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HPPC performance/NMC811_LPSC_Si/"/>
    </mc:Choice>
  </mc:AlternateContent>
  <xr:revisionPtr revIDLastSave="52" documentId="8_{D4EFD00D-E13A-4B41-92EC-E630AF56F691}" xr6:coauthVersionLast="47" xr6:coauthVersionMax="47" xr10:uidLastSave="{FE4CCD74-A1EC-BF48-8C15-5A20FEAD0B1E}"/>
  <bookViews>
    <workbookView xWindow="3920" yWindow="1560" windowWidth="32420" windowHeight="18340" activeTab="2" xr2:uid="{7E6BC33C-C4D6-411E-BE01-355782F31515}"/>
  </bookViews>
  <sheets>
    <sheet name="Disclaimer" sheetId="10" r:id="rId1"/>
    <sheet name="Cell_Information" sheetId="9" r:id="rId2"/>
    <sheet name="Solid State (NMC811| LPSC| Si)"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9" l="1"/>
</calcChain>
</file>

<file path=xl/sharedStrings.xml><?xml version="1.0" encoding="utf-8"?>
<sst xmlns="http://schemas.openxmlformats.org/spreadsheetml/2006/main" count="33" uniqueCount="33">
  <si>
    <t>Data Point</t>
  </si>
  <si>
    <t>Test Time (s)</t>
  </si>
  <si>
    <t>Step Time (s)</t>
  </si>
  <si>
    <t>Cycle Index</t>
  </si>
  <si>
    <t>Step Index</t>
  </si>
  <si>
    <t>Current (A)</t>
  </si>
  <si>
    <t>Voltage (V)</t>
  </si>
  <si>
    <t>Power (W)</t>
  </si>
  <si>
    <t>Charge Capacity (Ah)</t>
  </si>
  <si>
    <t>Discharge Capacity (Ah)</t>
  </si>
  <si>
    <t>Charge Energy (Wh)</t>
  </si>
  <si>
    <t>Discharge Energy (Wh)</t>
  </si>
  <si>
    <t>Capacity (Ah)</t>
  </si>
  <si>
    <t>mAh/g</t>
  </si>
  <si>
    <t>ACR</t>
  </si>
  <si>
    <t>dV/dt</t>
  </si>
  <si>
    <t>Internal Resistance</t>
  </si>
  <si>
    <t>dQ/dV</t>
  </si>
  <si>
    <t>dV/dQ</t>
  </si>
  <si>
    <t>DNLC</t>
  </si>
  <si>
    <t>DNC</t>
  </si>
  <si>
    <t>Chemistry</t>
  </si>
  <si>
    <t>Cell type</t>
  </si>
  <si>
    <t>Voltage Window (V)</t>
  </si>
  <si>
    <t>Nominal Voltage (V)</t>
  </si>
  <si>
    <t>Capacity (mAh)</t>
  </si>
  <si>
    <t>Energy Density (Wh)</t>
  </si>
  <si>
    <t>Multi-layer pouch cell</t>
  </si>
  <si>
    <t>2.5-4.2</t>
  </si>
  <si>
    <t>SSB - NMC811-LPSC | LPSC | Si</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</si>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</sst>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20"/>
      <color theme="1"/>
      <name val="Calibri"/>
      <family val="2"/>
      <scheme val="minor"/>
    </font>
    <font>
      <sz val="20"/>
      <color theme="1"/>
      <name val="Calibri"/>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1828800</xdr:colOff>
      <xdr:row>11</xdr:row>
      <xdr:rowOff>101600</xdr:rowOff>
    </xdr:from>
    <xdr:to>
      <xdr:col>5</xdr:col>
      <xdr:colOff>1358900</xdr:colOff>
      <xdr:row>34</xdr:row>
      <xdr:rowOff>34244</xdr:rowOff>
    </xdr:to>
    <xdr:pic>
      <xdr:nvPicPr>
        <xdr:cNvPr id="2" name="Picture 1">
          <a:extLst>
            <a:ext uri="{FF2B5EF4-FFF2-40B4-BE49-F238E27FC236}">
              <a16:creationId xmlns:a16="http://schemas.microsoft.com/office/drawing/2014/main" id="{3740E2D9-0DCB-8649-9D15-7F2B36DC5642}"/>
            </a:ext>
          </a:extLst>
        </xdr:cNvPr>
        <xdr:cNvPicPr>
          <a:picLocks noChangeAspect="1"/>
        </xdr:cNvPicPr>
      </xdr:nvPicPr>
      <xdr:blipFill>
        <a:blip xmlns:r="http://schemas.openxmlformats.org/officeDocument/2006/relationships" r:embed="rId1"/>
        <a:stretch>
          <a:fillRect/>
        </a:stretch>
      </xdr:blipFill>
      <xdr:spPr>
        <a:xfrm>
          <a:off x="3479800" y="4127500"/>
          <a:ext cx="7772400" cy="431414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1C761-D72F-C440-9A41-D5FC3B8ADC13}">
  <dimension ref="A1:A5"/>
  <sheetViews>
    <sheetView zoomScaleNormal="100" workbookViewId="0">
      <selection activeCell="A17" sqref="A17"/>
    </sheetView>
  </sheetViews>
  <sheetFormatPr baseColWidth="10" defaultColWidth="8.83203125" defaultRowHeight="15" x14ac:dyDescent="0.2"/>
  <cols>
    <col min="1" max="1" width="104.6640625" customWidth="1"/>
  </cols>
  <sheetData>
    <row r="1" spans="1:1" ht="31.25" customHeight="1" x14ac:dyDescent="0.2">
      <c r="A1" s="3" t="s">
        <v>30</v>
      </c>
    </row>
    <row r="2" spans="1:1" x14ac:dyDescent="0.2">
      <c r="A2" s="4"/>
    </row>
    <row r="3" spans="1:1" ht="124.25" customHeight="1" x14ac:dyDescent="0.2">
      <c r="A3" s="3" t="s">
        <v>31</v>
      </c>
    </row>
    <row r="4" spans="1:1" x14ac:dyDescent="0.2">
      <c r="A4" s="4"/>
    </row>
    <row r="5" spans="1:1" ht="137" customHeight="1" x14ac:dyDescent="0.2">
      <c r="A5" s="3"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EF22D-EA56-794B-B5E2-9389623D4544}">
  <dimension ref="C7:H8"/>
  <sheetViews>
    <sheetView workbookViewId="0">
      <selection activeCell="C19" sqref="C19"/>
    </sheetView>
  </sheetViews>
  <sheetFormatPr baseColWidth="10" defaultRowHeight="15" x14ac:dyDescent="0.2"/>
  <cols>
    <col min="3" max="3" width="44.83203125" bestFit="1" customWidth="1"/>
    <col min="4" max="4" width="33.1640625" bestFit="1" customWidth="1"/>
    <col min="5" max="6" width="30.1640625" bestFit="1" customWidth="1"/>
    <col min="7" max="7" width="23" bestFit="1" customWidth="1"/>
    <col min="8" max="8" width="30.33203125" bestFit="1" customWidth="1"/>
  </cols>
  <sheetData>
    <row r="7" spans="3:8" ht="26" x14ac:dyDescent="0.2">
      <c r="C7" s="1" t="s">
        <v>21</v>
      </c>
      <c r="D7" s="1" t="s">
        <v>22</v>
      </c>
      <c r="E7" s="1" t="s">
        <v>23</v>
      </c>
      <c r="F7" s="1" t="s">
        <v>24</v>
      </c>
      <c r="G7" s="1" t="s">
        <v>25</v>
      </c>
      <c r="H7" s="1" t="s">
        <v>26</v>
      </c>
    </row>
    <row r="8" spans="3:8" ht="26" x14ac:dyDescent="0.2">
      <c r="C8" s="1" t="s">
        <v>29</v>
      </c>
      <c r="D8" s="2" t="s">
        <v>27</v>
      </c>
      <c r="E8" s="2" t="s">
        <v>28</v>
      </c>
      <c r="F8" s="2">
        <v>3.87</v>
      </c>
      <c r="G8" s="2">
        <v>34</v>
      </c>
      <c r="H8" s="2">
        <f>F8*G8*0.001</f>
        <v>0.13158</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48C3C-E2BD-0746-8BA4-C44622C9C2FD}">
  <dimension ref="A1:U20279"/>
  <sheetViews>
    <sheetView tabSelected="1" workbookViewId="0">
      <selection activeCell="B1" sqref="B1:B1048576"/>
    </sheetView>
  </sheetViews>
  <sheetFormatPr baseColWidth="10" defaultRowHeight="15" x14ac:dyDescent="0.2"/>
  <cols>
    <col min="9" max="9" width="18.5" bestFit="1" customWidth="1"/>
    <col min="10" max="10" width="20.83203125" bestFit="1" customWidth="1"/>
    <col min="11" max="11" width="17.1640625" bestFit="1" customWidth="1"/>
    <col min="12" max="12" width="19.5" bestFit="1" customWidth="1"/>
    <col min="13" max="13" width="12.1640625" bestFit="1" customWidth="1"/>
  </cols>
  <sheetData>
    <row r="1" spans="1:21"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x14ac:dyDescent="0.2">
      <c r="A2">
        <v>1</v>
      </c>
      <c r="B2">
        <v>10.0001</v>
      </c>
      <c r="C2">
        <v>10.0001</v>
      </c>
      <c r="D2">
        <v>1</v>
      </c>
      <c r="E2">
        <v>1</v>
      </c>
      <c r="F2">
        <v>0</v>
      </c>
      <c r="G2">
        <v>4.0181800000000001</v>
      </c>
      <c r="H2">
        <v>0</v>
      </c>
      <c r="I2">
        <v>0</v>
      </c>
      <c r="J2">
        <v>0</v>
      </c>
      <c r="K2">
        <v>0</v>
      </c>
      <c r="L2">
        <v>0</v>
      </c>
      <c r="M2">
        <v>0</v>
      </c>
      <c r="N2">
        <v>0</v>
      </c>
    </row>
    <row r="3" spans="1:21" x14ac:dyDescent="0.2">
      <c r="A3">
        <v>2</v>
      </c>
      <c r="B3">
        <v>20.000299999999999</v>
      </c>
      <c r="C3">
        <v>20.000299999999999</v>
      </c>
      <c r="D3">
        <v>1</v>
      </c>
      <c r="E3">
        <v>1</v>
      </c>
      <c r="F3">
        <v>0</v>
      </c>
      <c r="G3">
        <v>4.0181560000000003</v>
      </c>
      <c r="H3">
        <v>0</v>
      </c>
      <c r="I3">
        <v>0</v>
      </c>
      <c r="J3">
        <v>0</v>
      </c>
      <c r="K3">
        <v>0</v>
      </c>
      <c r="L3">
        <v>0</v>
      </c>
      <c r="M3">
        <v>0</v>
      </c>
      <c r="N3">
        <v>0</v>
      </c>
    </row>
    <row r="4" spans="1:21" x14ac:dyDescent="0.2">
      <c r="A4">
        <v>3</v>
      </c>
      <c r="B4">
        <v>30.000299999999999</v>
      </c>
      <c r="C4">
        <v>30.000299999999999</v>
      </c>
      <c r="D4">
        <v>1</v>
      </c>
      <c r="E4">
        <v>1</v>
      </c>
      <c r="F4">
        <v>0</v>
      </c>
      <c r="G4">
        <v>4.0181480000000001</v>
      </c>
      <c r="H4">
        <v>0</v>
      </c>
      <c r="I4">
        <v>0</v>
      </c>
      <c r="J4">
        <v>0</v>
      </c>
      <c r="K4">
        <v>0</v>
      </c>
      <c r="L4">
        <v>0</v>
      </c>
      <c r="M4">
        <v>0</v>
      </c>
      <c r="N4">
        <v>0</v>
      </c>
    </row>
    <row r="5" spans="1:21" x14ac:dyDescent="0.2">
      <c r="A5">
        <v>4</v>
      </c>
      <c r="B5">
        <v>40.000399999999999</v>
      </c>
      <c r="C5">
        <v>40.000399999999999</v>
      </c>
      <c r="D5">
        <v>1</v>
      </c>
      <c r="E5">
        <v>1</v>
      </c>
      <c r="F5">
        <v>0</v>
      </c>
      <c r="G5">
        <v>4.0181579999999997</v>
      </c>
      <c r="H5">
        <v>0</v>
      </c>
      <c r="I5">
        <v>0</v>
      </c>
      <c r="J5">
        <v>0</v>
      </c>
      <c r="K5">
        <v>0</v>
      </c>
      <c r="L5">
        <v>0</v>
      </c>
      <c r="M5">
        <v>0</v>
      </c>
      <c r="N5">
        <v>0</v>
      </c>
    </row>
    <row r="6" spans="1:21" x14ac:dyDescent="0.2">
      <c r="A6">
        <v>5</v>
      </c>
      <c r="B6">
        <v>50.000399999999999</v>
      </c>
      <c r="C6">
        <v>50.000399999999999</v>
      </c>
      <c r="D6">
        <v>1</v>
      </c>
      <c r="E6">
        <v>1</v>
      </c>
      <c r="F6">
        <v>0</v>
      </c>
      <c r="G6">
        <v>4.0181709999999997</v>
      </c>
      <c r="H6">
        <v>0</v>
      </c>
      <c r="I6">
        <v>0</v>
      </c>
      <c r="J6">
        <v>0</v>
      </c>
      <c r="K6">
        <v>0</v>
      </c>
      <c r="L6">
        <v>0</v>
      </c>
      <c r="M6">
        <v>0</v>
      </c>
      <c r="N6">
        <v>0</v>
      </c>
    </row>
    <row r="7" spans="1:21" x14ac:dyDescent="0.2">
      <c r="A7">
        <v>6</v>
      </c>
      <c r="B7">
        <v>60.000999999999998</v>
      </c>
      <c r="C7">
        <v>60.000999999999998</v>
      </c>
      <c r="D7">
        <v>1</v>
      </c>
      <c r="E7">
        <v>1</v>
      </c>
      <c r="F7">
        <v>0</v>
      </c>
      <c r="G7">
        <v>4.0181870000000002</v>
      </c>
      <c r="H7">
        <v>0</v>
      </c>
      <c r="I7">
        <v>0</v>
      </c>
      <c r="J7">
        <v>0</v>
      </c>
      <c r="K7">
        <v>0</v>
      </c>
      <c r="L7">
        <v>0</v>
      </c>
      <c r="M7">
        <v>0</v>
      </c>
      <c r="N7">
        <v>0</v>
      </c>
    </row>
    <row r="8" spans="1:21" x14ac:dyDescent="0.2">
      <c r="A8">
        <v>7</v>
      </c>
      <c r="B8">
        <v>70.001000000000005</v>
      </c>
      <c r="C8">
        <v>70.001000000000005</v>
      </c>
      <c r="D8">
        <v>1</v>
      </c>
      <c r="E8">
        <v>1</v>
      </c>
      <c r="F8">
        <v>0</v>
      </c>
      <c r="G8">
        <v>4.0181849999999999</v>
      </c>
      <c r="H8">
        <v>0</v>
      </c>
      <c r="I8">
        <v>0</v>
      </c>
      <c r="J8">
        <v>0</v>
      </c>
      <c r="K8">
        <v>0</v>
      </c>
      <c r="L8">
        <v>0</v>
      </c>
      <c r="M8">
        <v>0</v>
      </c>
      <c r="N8">
        <v>0</v>
      </c>
    </row>
    <row r="9" spans="1:21" x14ac:dyDescent="0.2">
      <c r="A9">
        <v>8</v>
      </c>
      <c r="B9">
        <v>80.001099999999994</v>
      </c>
      <c r="C9">
        <v>80.001099999999994</v>
      </c>
      <c r="D9">
        <v>1</v>
      </c>
      <c r="E9">
        <v>1</v>
      </c>
      <c r="F9">
        <v>0</v>
      </c>
      <c r="G9">
        <v>4.0182039999999999</v>
      </c>
      <c r="H9">
        <v>0</v>
      </c>
      <c r="I9">
        <v>0</v>
      </c>
      <c r="J9">
        <v>0</v>
      </c>
      <c r="K9">
        <v>0</v>
      </c>
      <c r="L9">
        <v>0</v>
      </c>
      <c r="M9">
        <v>0</v>
      </c>
      <c r="N9">
        <v>0</v>
      </c>
    </row>
    <row r="10" spans="1:21" x14ac:dyDescent="0.2">
      <c r="A10">
        <v>9</v>
      </c>
      <c r="B10">
        <v>90.001599999999996</v>
      </c>
      <c r="C10">
        <v>90.001599999999996</v>
      </c>
      <c r="D10">
        <v>1</v>
      </c>
      <c r="E10">
        <v>1</v>
      </c>
      <c r="F10">
        <v>0</v>
      </c>
      <c r="G10">
        <v>4.0181610000000001</v>
      </c>
      <c r="H10">
        <v>0</v>
      </c>
      <c r="I10">
        <v>0</v>
      </c>
      <c r="J10">
        <v>0</v>
      </c>
      <c r="K10">
        <v>0</v>
      </c>
      <c r="L10">
        <v>0</v>
      </c>
      <c r="M10">
        <v>0</v>
      </c>
      <c r="N10">
        <v>0</v>
      </c>
    </row>
    <row r="11" spans="1:21" x14ac:dyDescent="0.2">
      <c r="A11">
        <v>10</v>
      </c>
      <c r="B11">
        <v>100.0021</v>
      </c>
      <c r="C11">
        <v>100.0021</v>
      </c>
      <c r="D11">
        <v>1</v>
      </c>
      <c r="E11">
        <v>1</v>
      </c>
      <c r="F11">
        <v>0</v>
      </c>
      <c r="G11">
        <v>4.018173</v>
      </c>
      <c r="H11">
        <v>0</v>
      </c>
      <c r="I11">
        <v>0</v>
      </c>
      <c r="J11">
        <v>0</v>
      </c>
      <c r="K11">
        <v>0</v>
      </c>
      <c r="L11">
        <v>0</v>
      </c>
      <c r="M11">
        <v>0</v>
      </c>
      <c r="N11">
        <v>0</v>
      </c>
    </row>
    <row r="12" spans="1:21" x14ac:dyDescent="0.2">
      <c r="A12">
        <v>11</v>
      </c>
      <c r="B12">
        <v>110.0025</v>
      </c>
      <c r="C12">
        <v>110.0025</v>
      </c>
      <c r="D12">
        <v>1</v>
      </c>
      <c r="E12">
        <v>1</v>
      </c>
      <c r="F12">
        <v>0</v>
      </c>
      <c r="G12">
        <v>4.0181589999999998</v>
      </c>
      <c r="H12">
        <v>0</v>
      </c>
      <c r="I12">
        <v>0</v>
      </c>
      <c r="J12">
        <v>0</v>
      </c>
      <c r="K12">
        <v>0</v>
      </c>
      <c r="L12">
        <v>0</v>
      </c>
      <c r="M12">
        <v>0</v>
      </c>
      <c r="N12">
        <v>0</v>
      </c>
    </row>
    <row r="13" spans="1:21" x14ac:dyDescent="0.2">
      <c r="A13">
        <v>12</v>
      </c>
      <c r="B13">
        <v>120.0026</v>
      </c>
      <c r="C13">
        <v>120.0026</v>
      </c>
      <c r="D13">
        <v>1</v>
      </c>
      <c r="E13">
        <v>1</v>
      </c>
      <c r="F13">
        <v>0</v>
      </c>
      <c r="G13">
        <v>4.0181589999999998</v>
      </c>
      <c r="H13">
        <v>0</v>
      </c>
      <c r="I13">
        <v>0</v>
      </c>
      <c r="J13">
        <v>0</v>
      </c>
      <c r="K13">
        <v>0</v>
      </c>
      <c r="L13">
        <v>0</v>
      </c>
      <c r="M13">
        <v>0</v>
      </c>
      <c r="N13">
        <v>0</v>
      </c>
      <c r="P13">
        <v>-2.6230000000000001E-7</v>
      </c>
    </row>
    <row r="14" spans="1:21" x14ac:dyDescent="0.2">
      <c r="A14">
        <v>13</v>
      </c>
      <c r="B14">
        <v>130.00299999999999</v>
      </c>
      <c r="C14">
        <v>130.00299999999999</v>
      </c>
      <c r="D14">
        <v>1</v>
      </c>
      <c r="E14">
        <v>1</v>
      </c>
      <c r="F14">
        <v>0</v>
      </c>
      <c r="G14">
        <v>4.0181440000000004</v>
      </c>
      <c r="H14">
        <v>0</v>
      </c>
      <c r="I14">
        <v>0</v>
      </c>
      <c r="J14">
        <v>0</v>
      </c>
      <c r="K14">
        <v>0</v>
      </c>
      <c r="L14">
        <v>0</v>
      </c>
      <c r="M14">
        <v>0</v>
      </c>
      <c r="N14">
        <v>0</v>
      </c>
    </row>
    <row r="15" spans="1:21" x14ac:dyDescent="0.2">
      <c r="A15">
        <v>14</v>
      </c>
      <c r="B15">
        <v>140.00319999999999</v>
      </c>
      <c r="C15">
        <v>140.00319999999999</v>
      </c>
      <c r="D15">
        <v>1</v>
      </c>
      <c r="E15">
        <v>1</v>
      </c>
      <c r="F15">
        <v>0</v>
      </c>
      <c r="G15">
        <v>4.0181789999999999</v>
      </c>
      <c r="H15">
        <v>0</v>
      </c>
      <c r="I15">
        <v>0</v>
      </c>
      <c r="J15">
        <v>0</v>
      </c>
      <c r="K15">
        <v>0</v>
      </c>
      <c r="L15">
        <v>0</v>
      </c>
      <c r="M15">
        <v>0</v>
      </c>
      <c r="N15">
        <v>0</v>
      </c>
    </row>
    <row r="16" spans="1:21" x14ac:dyDescent="0.2">
      <c r="A16">
        <v>15</v>
      </c>
      <c r="B16">
        <v>150.00360000000001</v>
      </c>
      <c r="C16">
        <v>150.00360000000001</v>
      </c>
      <c r="D16">
        <v>1</v>
      </c>
      <c r="E16">
        <v>1</v>
      </c>
      <c r="F16">
        <v>0</v>
      </c>
      <c r="G16">
        <v>4.0181769999999997</v>
      </c>
      <c r="H16">
        <v>0</v>
      </c>
      <c r="I16">
        <v>0</v>
      </c>
      <c r="J16">
        <v>0</v>
      </c>
      <c r="K16">
        <v>0</v>
      </c>
      <c r="L16">
        <v>0</v>
      </c>
      <c r="M16">
        <v>0</v>
      </c>
      <c r="N16">
        <v>0</v>
      </c>
    </row>
    <row r="17" spans="1:16" x14ac:dyDescent="0.2">
      <c r="A17">
        <v>16</v>
      </c>
      <c r="B17">
        <v>160.00360000000001</v>
      </c>
      <c r="C17">
        <v>160.00360000000001</v>
      </c>
      <c r="D17">
        <v>1</v>
      </c>
      <c r="E17">
        <v>1</v>
      </c>
      <c r="F17">
        <v>0</v>
      </c>
      <c r="G17">
        <v>4.0181760000000004</v>
      </c>
      <c r="H17">
        <v>0</v>
      </c>
      <c r="I17">
        <v>0</v>
      </c>
      <c r="J17">
        <v>0</v>
      </c>
      <c r="K17">
        <v>0</v>
      </c>
      <c r="L17">
        <v>0</v>
      </c>
      <c r="M17">
        <v>0</v>
      </c>
      <c r="N17">
        <v>0</v>
      </c>
    </row>
    <row r="18" spans="1:16" x14ac:dyDescent="0.2">
      <c r="A18">
        <v>17</v>
      </c>
      <c r="B18">
        <v>170.00370000000001</v>
      </c>
      <c r="C18">
        <v>170.00370000000001</v>
      </c>
      <c r="D18">
        <v>1</v>
      </c>
      <c r="E18">
        <v>1</v>
      </c>
      <c r="F18">
        <v>0</v>
      </c>
      <c r="G18">
        <v>4.0181779999999998</v>
      </c>
      <c r="H18">
        <v>0</v>
      </c>
      <c r="I18">
        <v>0</v>
      </c>
      <c r="J18">
        <v>0</v>
      </c>
      <c r="K18">
        <v>0</v>
      </c>
      <c r="L18">
        <v>0</v>
      </c>
      <c r="M18">
        <v>0</v>
      </c>
      <c r="N18">
        <v>0</v>
      </c>
    </row>
    <row r="19" spans="1:16" x14ac:dyDescent="0.2">
      <c r="A19">
        <v>18</v>
      </c>
      <c r="B19">
        <v>180.00399999999999</v>
      </c>
      <c r="C19">
        <v>180.00399999999999</v>
      </c>
      <c r="D19">
        <v>1</v>
      </c>
      <c r="E19">
        <v>1</v>
      </c>
      <c r="F19">
        <v>0</v>
      </c>
      <c r="G19">
        <v>4.0181779999999998</v>
      </c>
      <c r="H19">
        <v>0</v>
      </c>
      <c r="I19">
        <v>0</v>
      </c>
      <c r="J19">
        <v>0</v>
      </c>
      <c r="K19">
        <v>0</v>
      </c>
      <c r="L19">
        <v>0</v>
      </c>
      <c r="M19">
        <v>0</v>
      </c>
      <c r="N19">
        <v>0</v>
      </c>
    </row>
    <row r="20" spans="1:16" x14ac:dyDescent="0.2">
      <c r="A20">
        <v>19</v>
      </c>
      <c r="B20">
        <v>190.0043</v>
      </c>
      <c r="C20">
        <v>190.0043</v>
      </c>
      <c r="D20">
        <v>1</v>
      </c>
      <c r="E20">
        <v>1</v>
      </c>
      <c r="F20">
        <v>0</v>
      </c>
      <c r="G20">
        <v>4.0181440000000004</v>
      </c>
      <c r="H20">
        <v>0</v>
      </c>
      <c r="I20">
        <v>0</v>
      </c>
      <c r="J20">
        <v>0</v>
      </c>
      <c r="K20">
        <v>0</v>
      </c>
      <c r="L20">
        <v>0</v>
      </c>
      <c r="M20">
        <v>0</v>
      </c>
      <c r="N20">
        <v>0</v>
      </c>
    </row>
    <row r="21" spans="1:16" x14ac:dyDescent="0.2">
      <c r="A21">
        <v>20</v>
      </c>
      <c r="B21">
        <v>200.00450000000001</v>
      </c>
      <c r="C21">
        <v>200.00450000000001</v>
      </c>
      <c r="D21">
        <v>1</v>
      </c>
      <c r="E21">
        <v>1</v>
      </c>
      <c r="F21">
        <v>0</v>
      </c>
      <c r="G21">
        <v>4.0181760000000004</v>
      </c>
      <c r="H21">
        <v>0</v>
      </c>
      <c r="I21">
        <v>0</v>
      </c>
      <c r="J21">
        <v>0</v>
      </c>
      <c r="K21">
        <v>0</v>
      </c>
      <c r="L21">
        <v>0</v>
      </c>
      <c r="M21">
        <v>0</v>
      </c>
      <c r="N21">
        <v>0</v>
      </c>
    </row>
    <row r="22" spans="1:16" x14ac:dyDescent="0.2">
      <c r="A22">
        <v>21</v>
      </c>
      <c r="B22">
        <v>210.00460000000001</v>
      </c>
      <c r="C22">
        <v>210.00460000000001</v>
      </c>
      <c r="D22">
        <v>1</v>
      </c>
      <c r="E22">
        <v>1</v>
      </c>
      <c r="F22">
        <v>0</v>
      </c>
      <c r="G22">
        <v>4.018167</v>
      </c>
      <c r="H22">
        <v>0</v>
      </c>
      <c r="I22">
        <v>0</v>
      </c>
      <c r="J22">
        <v>0</v>
      </c>
      <c r="K22">
        <v>0</v>
      </c>
      <c r="L22">
        <v>0</v>
      </c>
      <c r="M22">
        <v>0</v>
      </c>
      <c r="N22">
        <v>0</v>
      </c>
    </row>
    <row r="23" spans="1:16" x14ac:dyDescent="0.2">
      <c r="A23">
        <v>22</v>
      </c>
      <c r="B23">
        <v>220.005</v>
      </c>
      <c r="C23">
        <v>220.005</v>
      </c>
      <c r="D23">
        <v>1</v>
      </c>
      <c r="E23">
        <v>1</v>
      </c>
      <c r="F23">
        <v>0</v>
      </c>
      <c r="G23">
        <v>4.018154</v>
      </c>
      <c r="H23">
        <v>0</v>
      </c>
      <c r="I23">
        <v>0</v>
      </c>
      <c r="J23">
        <v>0</v>
      </c>
      <c r="K23">
        <v>0</v>
      </c>
      <c r="L23">
        <v>0</v>
      </c>
      <c r="M23">
        <v>0</v>
      </c>
      <c r="N23">
        <v>0</v>
      </c>
    </row>
    <row r="24" spans="1:16" x14ac:dyDescent="0.2">
      <c r="A24">
        <v>23</v>
      </c>
      <c r="B24">
        <v>230.00540000000001</v>
      </c>
      <c r="C24">
        <v>230.00540000000001</v>
      </c>
      <c r="D24">
        <v>1</v>
      </c>
      <c r="E24">
        <v>1</v>
      </c>
      <c r="F24">
        <v>0</v>
      </c>
      <c r="G24">
        <v>4.0181820000000004</v>
      </c>
      <c r="H24">
        <v>0</v>
      </c>
      <c r="I24">
        <v>0</v>
      </c>
      <c r="J24">
        <v>0</v>
      </c>
      <c r="K24">
        <v>0</v>
      </c>
      <c r="L24">
        <v>0</v>
      </c>
      <c r="M24">
        <v>0</v>
      </c>
      <c r="N24">
        <v>0</v>
      </c>
    </row>
    <row r="25" spans="1:16" x14ac:dyDescent="0.2">
      <c r="A25">
        <v>24</v>
      </c>
      <c r="B25">
        <v>240.00579999999999</v>
      </c>
      <c r="C25">
        <v>240.00579999999999</v>
      </c>
      <c r="D25">
        <v>1</v>
      </c>
      <c r="E25">
        <v>1</v>
      </c>
      <c r="F25">
        <v>0</v>
      </c>
      <c r="G25">
        <v>4.018167</v>
      </c>
      <c r="H25">
        <v>0</v>
      </c>
      <c r="I25">
        <v>0</v>
      </c>
      <c r="J25">
        <v>0</v>
      </c>
      <c r="K25">
        <v>0</v>
      </c>
      <c r="L25">
        <v>0</v>
      </c>
      <c r="M25">
        <v>0</v>
      </c>
      <c r="N25">
        <v>0</v>
      </c>
      <c r="P25">
        <v>-6.36E-8</v>
      </c>
    </row>
    <row r="26" spans="1:16" x14ac:dyDescent="0.2">
      <c r="A26">
        <v>25</v>
      </c>
      <c r="B26">
        <v>250.00630000000001</v>
      </c>
      <c r="C26">
        <v>250.00630000000001</v>
      </c>
      <c r="D26">
        <v>1</v>
      </c>
      <c r="E26">
        <v>1</v>
      </c>
      <c r="F26">
        <v>0</v>
      </c>
      <c r="G26">
        <v>4.0181880000000003</v>
      </c>
      <c r="H26">
        <v>0</v>
      </c>
      <c r="I26">
        <v>0</v>
      </c>
      <c r="J26">
        <v>0</v>
      </c>
      <c r="K26">
        <v>0</v>
      </c>
      <c r="L26">
        <v>0</v>
      </c>
      <c r="M26">
        <v>0</v>
      </c>
      <c r="N26">
        <v>0</v>
      </c>
    </row>
    <row r="27" spans="1:16" x14ac:dyDescent="0.2">
      <c r="A27">
        <v>26</v>
      </c>
      <c r="B27">
        <v>260.00639999999999</v>
      </c>
      <c r="C27">
        <v>260.00639999999999</v>
      </c>
      <c r="D27">
        <v>1</v>
      </c>
      <c r="E27">
        <v>1</v>
      </c>
      <c r="F27">
        <v>0</v>
      </c>
      <c r="G27">
        <v>4.0181649999999998</v>
      </c>
      <c r="H27">
        <v>0</v>
      </c>
      <c r="I27">
        <v>0</v>
      </c>
      <c r="J27">
        <v>0</v>
      </c>
      <c r="K27">
        <v>0</v>
      </c>
      <c r="L27">
        <v>0</v>
      </c>
      <c r="M27">
        <v>0</v>
      </c>
      <c r="N27">
        <v>0</v>
      </c>
    </row>
    <row r="28" spans="1:16" x14ac:dyDescent="0.2">
      <c r="A28">
        <v>27</v>
      </c>
      <c r="B28">
        <v>270.00650000000002</v>
      </c>
      <c r="C28">
        <v>270.00650000000002</v>
      </c>
      <c r="D28">
        <v>1</v>
      </c>
      <c r="E28">
        <v>1</v>
      </c>
      <c r="F28">
        <v>0</v>
      </c>
      <c r="G28">
        <v>4.0181570000000004</v>
      </c>
      <c r="H28">
        <v>0</v>
      </c>
      <c r="I28">
        <v>0</v>
      </c>
      <c r="J28">
        <v>0</v>
      </c>
      <c r="K28">
        <v>0</v>
      </c>
      <c r="L28">
        <v>0</v>
      </c>
      <c r="M28">
        <v>0</v>
      </c>
      <c r="N28">
        <v>0</v>
      </c>
    </row>
    <row r="29" spans="1:16" x14ac:dyDescent="0.2">
      <c r="A29">
        <v>28</v>
      </c>
      <c r="B29">
        <v>280.00659999999999</v>
      </c>
      <c r="C29">
        <v>280.00659999999999</v>
      </c>
      <c r="D29">
        <v>1</v>
      </c>
      <c r="E29">
        <v>1</v>
      </c>
      <c r="F29">
        <v>0</v>
      </c>
      <c r="G29">
        <v>4.0181620000000002</v>
      </c>
      <c r="H29">
        <v>0</v>
      </c>
      <c r="I29">
        <v>0</v>
      </c>
      <c r="J29">
        <v>0</v>
      </c>
      <c r="K29">
        <v>0</v>
      </c>
      <c r="L29">
        <v>0</v>
      </c>
      <c r="M29">
        <v>0</v>
      </c>
      <c r="N29">
        <v>0</v>
      </c>
    </row>
    <row r="30" spans="1:16" x14ac:dyDescent="0.2">
      <c r="A30">
        <v>29</v>
      </c>
      <c r="B30">
        <v>290.00709999999998</v>
      </c>
      <c r="C30">
        <v>290.00709999999998</v>
      </c>
      <c r="D30">
        <v>1</v>
      </c>
      <c r="E30">
        <v>1</v>
      </c>
      <c r="F30">
        <v>0</v>
      </c>
      <c r="G30">
        <v>4.018167</v>
      </c>
      <c r="H30">
        <v>0</v>
      </c>
      <c r="I30">
        <v>0</v>
      </c>
      <c r="J30">
        <v>0</v>
      </c>
      <c r="K30">
        <v>0</v>
      </c>
      <c r="L30">
        <v>0</v>
      </c>
      <c r="M30">
        <v>0</v>
      </c>
      <c r="N30">
        <v>0</v>
      </c>
    </row>
    <row r="31" spans="1:16" x14ac:dyDescent="0.2">
      <c r="A31">
        <v>30</v>
      </c>
      <c r="B31">
        <v>300.00740000000002</v>
      </c>
      <c r="C31">
        <v>300.00740000000002</v>
      </c>
      <c r="D31">
        <v>1</v>
      </c>
      <c r="E31">
        <v>1</v>
      </c>
      <c r="F31">
        <v>0</v>
      </c>
      <c r="G31">
        <v>4.0181389999999997</v>
      </c>
      <c r="H31">
        <v>0</v>
      </c>
      <c r="I31">
        <v>0</v>
      </c>
      <c r="J31">
        <v>0</v>
      </c>
      <c r="K31">
        <v>0</v>
      </c>
      <c r="L31">
        <v>0</v>
      </c>
      <c r="M31">
        <v>0</v>
      </c>
      <c r="N31">
        <v>0</v>
      </c>
    </row>
    <row r="32" spans="1:16" x14ac:dyDescent="0.2">
      <c r="A32">
        <v>31</v>
      </c>
      <c r="B32">
        <v>310.00760000000002</v>
      </c>
      <c r="C32">
        <v>310.00760000000002</v>
      </c>
      <c r="D32">
        <v>1</v>
      </c>
      <c r="E32">
        <v>1</v>
      </c>
      <c r="F32">
        <v>0</v>
      </c>
      <c r="G32">
        <v>4.0181740000000001</v>
      </c>
      <c r="H32">
        <v>0</v>
      </c>
      <c r="I32">
        <v>0</v>
      </c>
      <c r="J32">
        <v>0</v>
      </c>
      <c r="K32">
        <v>0</v>
      </c>
      <c r="L32">
        <v>0</v>
      </c>
      <c r="M32">
        <v>0</v>
      </c>
      <c r="N32">
        <v>0</v>
      </c>
    </row>
    <row r="33" spans="1:16" x14ac:dyDescent="0.2">
      <c r="A33">
        <v>32</v>
      </c>
      <c r="B33">
        <v>320.0077</v>
      </c>
      <c r="C33">
        <v>320.0077</v>
      </c>
      <c r="D33">
        <v>1</v>
      </c>
      <c r="E33">
        <v>1</v>
      </c>
      <c r="F33">
        <v>0</v>
      </c>
      <c r="G33">
        <v>4.0181719999999999</v>
      </c>
      <c r="H33">
        <v>0</v>
      </c>
      <c r="I33">
        <v>0</v>
      </c>
      <c r="J33">
        <v>0</v>
      </c>
      <c r="K33">
        <v>0</v>
      </c>
      <c r="L33">
        <v>0</v>
      </c>
      <c r="M33">
        <v>0</v>
      </c>
      <c r="N33">
        <v>0</v>
      </c>
    </row>
    <row r="34" spans="1:16" x14ac:dyDescent="0.2">
      <c r="A34">
        <v>33</v>
      </c>
      <c r="B34">
        <v>330.0077</v>
      </c>
      <c r="C34">
        <v>330.0077</v>
      </c>
      <c r="D34">
        <v>1</v>
      </c>
      <c r="E34">
        <v>1</v>
      </c>
      <c r="F34">
        <v>0</v>
      </c>
      <c r="G34">
        <v>4.0181750000000003</v>
      </c>
      <c r="H34">
        <v>0</v>
      </c>
      <c r="I34">
        <v>0</v>
      </c>
      <c r="J34">
        <v>0</v>
      </c>
      <c r="K34">
        <v>0</v>
      </c>
      <c r="L34">
        <v>0</v>
      </c>
      <c r="M34">
        <v>0</v>
      </c>
      <c r="N34">
        <v>0</v>
      </c>
    </row>
    <row r="35" spans="1:16" x14ac:dyDescent="0.2">
      <c r="A35">
        <v>34</v>
      </c>
      <c r="B35">
        <v>340.00790000000001</v>
      </c>
      <c r="C35">
        <v>340.00790000000001</v>
      </c>
      <c r="D35">
        <v>1</v>
      </c>
      <c r="E35">
        <v>1</v>
      </c>
      <c r="F35">
        <v>0</v>
      </c>
      <c r="G35">
        <v>4.0181630000000004</v>
      </c>
      <c r="H35">
        <v>0</v>
      </c>
      <c r="I35">
        <v>0</v>
      </c>
      <c r="J35">
        <v>0</v>
      </c>
      <c r="K35">
        <v>0</v>
      </c>
      <c r="L35">
        <v>0</v>
      </c>
      <c r="M35">
        <v>0</v>
      </c>
      <c r="N35">
        <v>0</v>
      </c>
    </row>
    <row r="36" spans="1:16" x14ac:dyDescent="0.2">
      <c r="A36">
        <v>35</v>
      </c>
      <c r="B36">
        <v>350.00830000000002</v>
      </c>
      <c r="C36">
        <v>350.00830000000002</v>
      </c>
      <c r="D36">
        <v>1</v>
      </c>
      <c r="E36">
        <v>1</v>
      </c>
      <c r="F36">
        <v>0</v>
      </c>
      <c r="G36">
        <v>4.0181649999999998</v>
      </c>
      <c r="H36">
        <v>0</v>
      </c>
      <c r="I36">
        <v>0</v>
      </c>
      <c r="J36">
        <v>0</v>
      </c>
      <c r="K36">
        <v>0</v>
      </c>
      <c r="L36">
        <v>0</v>
      </c>
      <c r="M36">
        <v>0</v>
      </c>
      <c r="N36">
        <v>0</v>
      </c>
    </row>
    <row r="37" spans="1:16" x14ac:dyDescent="0.2">
      <c r="A37">
        <v>36</v>
      </c>
      <c r="B37">
        <v>360.00869999999998</v>
      </c>
      <c r="C37">
        <v>360.00869999999998</v>
      </c>
      <c r="D37">
        <v>1</v>
      </c>
      <c r="E37">
        <v>1</v>
      </c>
      <c r="F37">
        <v>0</v>
      </c>
      <c r="G37">
        <v>4.0181459999999998</v>
      </c>
      <c r="H37">
        <v>0</v>
      </c>
      <c r="I37">
        <v>0</v>
      </c>
      <c r="J37">
        <v>0</v>
      </c>
      <c r="K37">
        <v>0</v>
      </c>
      <c r="L37">
        <v>0</v>
      </c>
      <c r="M37">
        <v>0</v>
      </c>
      <c r="N37">
        <v>0</v>
      </c>
      <c r="P37">
        <v>-7.1499999999999998E-8</v>
      </c>
    </row>
    <row r="38" spans="1:16" x14ac:dyDescent="0.2">
      <c r="A38">
        <v>37</v>
      </c>
      <c r="B38">
        <v>370.00909999999999</v>
      </c>
      <c r="C38">
        <v>370.00909999999999</v>
      </c>
      <c r="D38">
        <v>1</v>
      </c>
      <c r="E38">
        <v>1</v>
      </c>
      <c r="F38">
        <v>0</v>
      </c>
      <c r="G38">
        <v>4.018167</v>
      </c>
      <c r="H38">
        <v>0</v>
      </c>
      <c r="I38">
        <v>0</v>
      </c>
      <c r="J38">
        <v>0</v>
      </c>
      <c r="K38">
        <v>0</v>
      </c>
      <c r="L38">
        <v>0</v>
      </c>
      <c r="M38">
        <v>0</v>
      </c>
      <c r="N38">
        <v>0</v>
      </c>
    </row>
    <row r="39" spans="1:16" x14ac:dyDescent="0.2">
      <c r="A39">
        <v>38</v>
      </c>
      <c r="B39">
        <v>380.00920000000002</v>
      </c>
      <c r="C39">
        <v>380.00920000000002</v>
      </c>
      <c r="D39">
        <v>1</v>
      </c>
      <c r="E39">
        <v>1</v>
      </c>
      <c r="F39">
        <v>0</v>
      </c>
      <c r="G39">
        <v>4.0181849999999999</v>
      </c>
      <c r="H39">
        <v>0</v>
      </c>
      <c r="I39">
        <v>0</v>
      </c>
      <c r="J39">
        <v>0</v>
      </c>
      <c r="K39">
        <v>0</v>
      </c>
      <c r="L39">
        <v>0</v>
      </c>
      <c r="M39">
        <v>0</v>
      </c>
      <c r="N39">
        <v>0</v>
      </c>
    </row>
    <row r="40" spans="1:16" x14ac:dyDescent="0.2">
      <c r="A40">
        <v>39</v>
      </c>
      <c r="B40">
        <v>390.00940000000003</v>
      </c>
      <c r="C40">
        <v>390.00940000000003</v>
      </c>
      <c r="D40">
        <v>1</v>
      </c>
      <c r="E40">
        <v>1</v>
      </c>
      <c r="F40">
        <v>0</v>
      </c>
      <c r="G40">
        <v>4.0181420000000001</v>
      </c>
      <c r="H40">
        <v>0</v>
      </c>
      <c r="I40">
        <v>0</v>
      </c>
      <c r="J40">
        <v>0</v>
      </c>
      <c r="K40">
        <v>0</v>
      </c>
      <c r="L40">
        <v>0</v>
      </c>
      <c r="M40">
        <v>0</v>
      </c>
      <c r="N40">
        <v>0</v>
      </c>
    </row>
    <row r="41" spans="1:16" x14ac:dyDescent="0.2">
      <c r="A41">
        <v>40</v>
      </c>
      <c r="B41">
        <v>400.0095</v>
      </c>
      <c r="C41">
        <v>400.0095</v>
      </c>
      <c r="D41">
        <v>1</v>
      </c>
      <c r="E41">
        <v>1</v>
      </c>
      <c r="F41">
        <v>0</v>
      </c>
      <c r="G41">
        <v>4.018173</v>
      </c>
      <c r="H41">
        <v>0</v>
      </c>
      <c r="I41">
        <v>0</v>
      </c>
      <c r="J41">
        <v>0</v>
      </c>
      <c r="K41">
        <v>0</v>
      </c>
      <c r="L41">
        <v>0</v>
      </c>
      <c r="M41">
        <v>0</v>
      </c>
      <c r="N41">
        <v>0</v>
      </c>
    </row>
    <row r="42" spans="1:16" x14ac:dyDescent="0.2">
      <c r="A42">
        <v>41</v>
      </c>
      <c r="B42">
        <v>410.00990000000002</v>
      </c>
      <c r="C42">
        <v>410.00990000000002</v>
      </c>
      <c r="D42">
        <v>1</v>
      </c>
      <c r="E42">
        <v>1</v>
      </c>
      <c r="F42">
        <v>0</v>
      </c>
      <c r="G42">
        <v>4.0181779999999998</v>
      </c>
      <c r="H42">
        <v>0</v>
      </c>
      <c r="I42">
        <v>0</v>
      </c>
      <c r="J42">
        <v>0</v>
      </c>
      <c r="K42">
        <v>0</v>
      </c>
      <c r="L42">
        <v>0</v>
      </c>
      <c r="M42">
        <v>0</v>
      </c>
      <c r="N42">
        <v>0</v>
      </c>
    </row>
    <row r="43" spans="1:16" x14ac:dyDescent="0.2">
      <c r="A43">
        <v>42</v>
      </c>
      <c r="B43">
        <v>420.01029999999997</v>
      </c>
      <c r="C43">
        <v>420.01029999999997</v>
      </c>
      <c r="D43">
        <v>1</v>
      </c>
      <c r="E43">
        <v>1</v>
      </c>
      <c r="F43">
        <v>0</v>
      </c>
      <c r="G43">
        <v>4.0181550000000001</v>
      </c>
      <c r="H43">
        <v>0</v>
      </c>
      <c r="I43">
        <v>0</v>
      </c>
      <c r="J43">
        <v>0</v>
      </c>
      <c r="K43">
        <v>0</v>
      </c>
      <c r="L43">
        <v>0</v>
      </c>
      <c r="M43">
        <v>0</v>
      </c>
      <c r="N43">
        <v>0</v>
      </c>
    </row>
    <row r="44" spans="1:16" x14ac:dyDescent="0.2">
      <c r="A44">
        <v>43</v>
      </c>
      <c r="B44">
        <v>430.01069999999999</v>
      </c>
      <c r="C44">
        <v>430.01069999999999</v>
      </c>
      <c r="D44">
        <v>1</v>
      </c>
      <c r="E44">
        <v>1</v>
      </c>
      <c r="F44">
        <v>0</v>
      </c>
      <c r="G44">
        <v>4.0181560000000003</v>
      </c>
      <c r="H44">
        <v>0</v>
      </c>
      <c r="I44">
        <v>0</v>
      </c>
      <c r="J44">
        <v>0</v>
      </c>
      <c r="K44">
        <v>0</v>
      </c>
      <c r="L44">
        <v>0</v>
      </c>
      <c r="M44">
        <v>0</v>
      </c>
      <c r="N44">
        <v>0</v>
      </c>
    </row>
    <row r="45" spans="1:16" x14ac:dyDescent="0.2">
      <c r="A45">
        <v>44</v>
      </c>
      <c r="B45">
        <v>440.0111</v>
      </c>
      <c r="C45">
        <v>440.0111</v>
      </c>
      <c r="D45">
        <v>1</v>
      </c>
      <c r="E45">
        <v>1</v>
      </c>
      <c r="F45">
        <v>0</v>
      </c>
      <c r="G45">
        <v>4.0181760000000004</v>
      </c>
      <c r="H45">
        <v>0</v>
      </c>
      <c r="I45">
        <v>0</v>
      </c>
      <c r="J45">
        <v>0</v>
      </c>
      <c r="K45">
        <v>0</v>
      </c>
      <c r="L45">
        <v>0</v>
      </c>
      <c r="M45">
        <v>0</v>
      </c>
      <c r="N45">
        <v>0</v>
      </c>
    </row>
    <row r="46" spans="1:16" x14ac:dyDescent="0.2">
      <c r="A46">
        <v>45</v>
      </c>
      <c r="B46">
        <v>450.01159999999999</v>
      </c>
      <c r="C46">
        <v>450.01159999999999</v>
      </c>
      <c r="D46">
        <v>1</v>
      </c>
      <c r="E46">
        <v>1</v>
      </c>
      <c r="F46">
        <v>0</v>
      </c>
      <c r="G46">
        <v>4.0181459999999998</v>
      </c>
      <c r="H46">
        <v>0</v>
      </c>
      <c r="I46">
        <v>0</v>
      </c>
      <c r="J46">
        <v>0</v>
      </c>
      <c r="K46">
        <v>0</v>
      </c>
      <c r="L46">
        <v>0</v>
      </c>
      <c r="M46">
        <v>0</v>
      </c>
      <c r="N46">
        <v>0</v>
      </c>
    </row>
    <row r="47" spans="1:16" x14ac:dyDescent="0.2">
      <c r="A47">
        <v>46</v>
      </c>
      <c r="B47">
        <v>460.012</v>
      </c>
      <c r="C47">
        <v>460.012</v>
      </c>
      <c r="D47">
        <v>1</v>
      </c>
      <c r="E47">
        <v>1</v>
      </c>
      <c r="F47">
        <v>0</v>
      </c>
      <c r="G47">
        <v>4.01816</v>
      </c>
      <c r="H47">
        <v>0</v>
      </c>
      <c r="I47">
        <v>0</v>
      </c>
      <c r="J47">
        <v>0</v>
      </c>
      <c r="K47">
        <v>0</v>
      </c>
      <c r="L47">
        <v>0</v>
      </c>
      <c r="M47">
        <v>0</v>
      </c>
      <c r="N47">
        <v>0</v>
      </c>
    </row>
    <row r="48" spans="1:16" x14ac:dyDescent="0.2">
      <c r="A48">
        <v>47</v>
      </c>
      <c r="B48">
        <v>470.01240000000001</v>
      </c>
      <c r="C48">
        <v>470.01240000000001</v>
      </c>
      <c r="D48">
        <v>1</v>
      </c>
      <c r="E48">
        <v>1</v>
      </c>
      <c r="F48">
        <v>0</v>
      </c>
      <c r="G48">
        <v>4.0181699999999996</v>
      </c>
      <c r="H48">
        <v>0</v>
      </c>
      <c r="I48">
        <v>0</v>
      </c>
      <c r="J48">
        <v>0</v>
      </c>
      <c r="K48">
        <v>0</v>
      </c>
      <c r="L48">
        <v>0</v>
      </c>
      <c r="M48">
        <v>0</v>
      </c>
      <c r="N48">
        <v>0</v>
      </c>
    </row>
    <row r="49" spans="1:16" x14ac:dyDescent="0.2">
      <c r="A49">
        <v>48</v>
      </c>
      <c r="B49">
        <v>480.01280000000003</v>
      </c>
      <c r="C49">
        <v>480.01280000000003</v>
      </c>
      <c r="D49">
        <v>1</v>
      </c>
      <c r="E49">
        <v>1</v>
      </c>
      <c r="F49">
        <v>0</v>
      </c>
      <c r="G49">
        <v>4.0181459999999998</v>
      </c>
      <c r="H49">
        <v>0</v>
      </c>
      <c r="I49">
        <v>0</v>
      </c>
      <c r="J49">
        <v>0</v>
      </c>
      <c r="K49">
        <v>0</v>
      </c>
      <c r="L49">
        <v>0</v>
      </c>
      <c r="M49">
        <v>0</v>
      </c>
      <c r="N49">
        <v>0</v>
      </c>
      <c r="P49">
        <v>2.0660000000000001E-7</v>
      </c>
    </row>
    <row r="50" spans="1:16" x14ac:dyDescent="0.2">
      <c r="A50">
        <v>49</v>
      </c>
      <c r="B50">
        <v>490.01319999999998</v>
      </c>
      <c r="C50">
        <v>490.01319999999998</v>
      </c>
      <c r="D50">
        <v>1</v>
      </c>
      <c r="E50">
        <v>1</v>
      </c>
      <c r="F50">
        <v>0</v>
      </c>
      <c r="G50">
        <v>4.0181570000000004</v>
      </c>
      <c r="H50">
        <v>0</v>
      </c>
      <c r="I50">
        <v>0</v>
      </c>
      <c r="J50">
        <v>0</v>
      </c>
      <c r="K50">
        <v>0</v>
      </c>
      <c r="L50">
        <v>0</v>
      </c>
      <c r="M50">
        <v>0</v>
      </c>
      <c r="N50">
        <v>0</v>
      </c>
    </row>
    <row r="51" spans="1:16" x14ac:dyDescent="0.2">
      <c r="A51">
        <v>50</v>
      </c>
      <c r="B51">
        <v>500.0136</v>
      </c>
      <c r="C51">
        <v>500.0136</v>
      </c>
      <c r="D51">
        <v>1</v>
      </c>
      <c r="E51">
        <v>1</v>
      </c>
      <c r="F51">
        <v>0</v>
      </c>
      <c r="G51">
        <v>4.0181750000000003</v>
      </c>
      <c r="H51">
        <v>0</v>
      </c>
      <c r="I51">
        <v>0</v>
      </c>
      <c r="J51">
        <v>0</v>
      </c>
      <c r="K51">
        <v>0</v>
      </c>
      <c r="L51">
        <v>0</v>
      </c>
      <c r="M51">
        <v>0</v>
      </c>
      <c r="N51">
        <v>0</v>
      </c>
    </row>
    <row r="52" spans="1:16" x14ac:dyDescent="0.2">
      <c r="A52">
        <v>51</v>
      </c>
      <c r="B52">
        <v>510.01400000000001</v>
      </c>
      <c r="C52">
        <v>510.01400000000001</v>
      </c>
      <c r="D52">
        <v>1</v>
      </c>
      <c r="E52">
        <v>1</v>
      </c>
      <c r="F52">
        <v>0</v>
      </c>
      <c r="G52">
        <v>4.0181560000000003</v>
      </c>
      <c r="H52">
        <v>0</v>
      </c>
      <c r="I52">
        <v>0</v>
      </c>
      <c r="J52">
        <v>0</v>
      </c>
      <c r="K52">
        <v>0</v>
      </c>
      <c r="L52">
        <v>0</v>
      </c>
      <c r="M52">
        <v>0</v>
      </c>
      <c r="N52">
        <v>0</v>
      </c>
    </row>
    <row r="53" spans="1:16" x14ac:dyDescent="0.2">
      <c r="A53">
        <v>52</v>
      </c>
      <c r="B53">
        <v>520.01409999999998</v>
      </c>
      <c r="C53">
        <v>520.01409999999998</v>
      </c>
      <c r="D53">
        <v>1</v>
      </c>
      <c r="E53">
        <v>1</v>
      </c>
      <c r="F53">
        <v>0</v>
      </c>
      <c r="G53">
        <v>4.0181579999999997</v>
      </c>
      <c r="H53">
        <v>0</v>
      </c>
      <c r="I53">
        <v>0</v>
      </c>
      <c r="J53">
        <v>0</v>
      </c>
      <c r="K53">
        <v>0</v>
      </c>
      <c r="L53">
        <v>0</v>
      </c>
      <c r="M53">
        <v>0</v>
      </c>
      <c r="N53">
        <v>0</v>
      </c>
    </row>
    <row r="54" spans="1:16" x14ac:dyDescent="0.2">
      <c r="A54">
        <v>53</v>
      </c>
      <c r="B54">
        <v>530.01430000000005</v>
      </c>
      <c r="C54">
        <v>530.01430000000005</v>
      </c>
      <c r="D54">
        <v>1</v>
      </c>
      <c r="E54">
        <v>1</v>
      </c>
      <c r="F54">
        <v>0</v>
      </c>
      <c r="G54">
        <v>4.0181469999999999</v>
      </c>
      <c r="H54">
        <v>0</v>
      </c>
      <c r="I54">
        <v>0</v>
      </c>
      <c r="J54">
        <v>0</v>
      </c>
      <c r="K54">
        <v>0</v>
      </c>
      <c r="L54">
        <v>0</v>
      </c>
      <c r="M54">
        <v>0</v>
      </c>
      <c r="N54">
        <v>0</v>
      </c>
    </row>
    <row r="55" spans="1:16" x14ac:dyDescent="0.2">
      <c r="A55">
        <v>54</v>
      </c>
      <c r="B55">
        <v>540.01459999999997</v>
      </c>
      <c r="C55">
        <v>540.01459999999997</v>
      </c>
      <c r="D55">
        <v>1</v>
      </c>
      <c r="E55">
        <v>1</v>
      </c>
      <c r="F55">
        <v>0</v>
      </c>
      <c r="G55">
        <v>4.018141</v>
      </c>
      <c r="H55">
        <v>0</v>
      </c>
      <c r="I55">
        <v>0</v>
      </c>
      <c r="J55">
        <v>0</v>
      </c>
      <c r="K55">
        <v>0</v>
      </c>
      <c r="L55">
        <v>0</v>
      </c>
      <c r="M55">
        <v>0</v>
      </c>
      <c r="N55">
        <v>0</v>
      </c>
    </row>
    <row r="56" spans="1:16" x14ac:dyDescent="0.2">
      <c r="A56">
        <v>55</v>
      </c>
      <c r="B56">
        <v>550.01499999999999</v>
      </c>
      <c r="C56">
        <v>550.01499999999999</v>
      </c>
      <c r="D56">
        <v>1</v>
      </c>
      <c r="E56">
        <v>1</v>
      </c>
      <c r="F56">
        <v>0</v>
      </c>
      <c r="G56">
        <v>4.0181649999999998</v>
      </c>
      <c r="H56">
        <v>0</v>
      </c>
      <c r="I56">
        <v>0</v>
      </c>
      <c r="J56">
        <v>0</v>
      </c>
      <c r="K56">
        <v>0</v>
      </c>
      <c r="L56">
        <v>0</v>
      </c>
      <c r="M56">
        <v>0</v>
      </c>
      <c r="N56">
        <v>0</v>
      </c>
    </row>
    <row r="57" spans="1:16" x14ac:dyDescent="0.2">
      <c r="A57">
        <v>56</v>
      </c>
      <c r="B57">
        <v>560.01520000000005</v>
      </c>
      <c r="C57">
        <v>560.01520000000005</v>
      </c>
      <c r="D57">
        <v>1</v>
      </c>
      <c r="E57">
        <v>1</v>
      </c>
      <c r="F57">
        <v>0</v>
      </c>
      <c r="G57">
        <v>4.0181740000000001</v>
      </c>
      <c r="H57">
        <v>0</v>
      </c>
      <c r="I57">
        <v>0</v>
      </c>
      <c r="J57">
        <v>0</v>
      </c>
      <c r="K57">
        <v>0</v>
      </c>
      <c r="L57">
        <v>0</v>
      </c>
      <c r="M57">
        <v>0</v>
      </c>
      <c r="N57">
        <v>0</v>
      </c>
    </row>
    <row r="58" spans="1:16" x14ac:dyDescent="0.2">
      <c r="A58">
        <v>57</v>
      </c>
      <c r="B58">
        <v>570.01530000000002</v>
      </c>
      <c r="C58">
        <v>570.01530000000002</v>
      </c>
      <c r="D58">
        <v>1</v>
      </c>
      <c r="E58">
        <v>1</v>
      </c>
      <c r="F58">
        <v>0</v>
      </c>
      <c r="G58">
        <v>4.0181550000000001</v>
      </c>
      <c r="H58">
        <v>0</v>
      </c>
      <c r="I58">
        <v>0</v>
      </c>
      <c r="J58">
        <v>0</v>
      </c>
      <c r="K58">
        <v>0</v>
      </c>
      <c r="L58">
        <v>0</v>
      </c>
      <c r="M58">
        <v>0</v>
      </c>
      <c r="N58">
        <v>0</v>
      </c>
    </row>
    <row r="59" spans="1:16" x14ac:dyDescent="0.2">
      <c r="A59">
        <v>58</v>
      </c>
      <c r="B59">
        <v>580.0154</v>
      </c>
      <c r="C59">
        <v>580.0154</v>
      </c>
      <c r="D59">
        <v>1</v>
      </c>
      <c r="E59">
        <v>1</v>
      </c>
      <c r="F59">
        <v>0</v>
      </c>
      <c r="G59">
        <v>4.0181690000000003</v>
      </c>
      <c r="H59">
        <v>0</v>
      </c>
      <c r="I59">
        <v>0</v>
      </c>
      <c r="J59">
        <v>0</v>
      </c>
      <c r="K59">
        <v>0</v>
      </c>
      <c r="L59">
        <v>0</v>
      </c>
      <c r="M59">
        <v>0</v>
      </c>
      <c r="N59">
        <v>0</v>
      </c>
    </row>
    <row r="60" spans="1:16" x14ac:dyDescent="0.2">
      <c r="A60">
        <v>59</v>
      </c>
      <c r="B60">
        <v>590.01549999999997</v>
      </c>
      <c r="C60">
        <v>590.01549999999997</v>
      </c>
      <c r="D60">
        <v>1</v>
      </c>
      <c r="E60">
        <v>1</v>
      </c>
      <c r="F60">
        <v>0</v>
      </c>
      <c r="G60">
        <v>4.0181250000000004</v>
      </c>
      <c r="H60">
        <v>0</v>
      </c>
      <c r="I60">
        <v>0</v>
      </c>
      <c r="J60">
        <v>0</v>
      </c>
      <c r="K60">
        <v>0</v>
      </c>
      <c r="L60">
        <v>0</v>
      </c>
      <c r="M60">
        <v>0</v>
      </c>
      <c r="N60">
        <v>0</v>
      </c>
    </row>
    <row r="61" spans="1:16" x14ac:dyDescent="0.2">
      <c r="A61">
        <v>60</v>
      </c>
      <c r="B61">
        <v>600.01559999999995</v>
      </c>
      <c r="C61">
        <v>600.01559999999995</v>
      </c>
      <c r="D61">
        <v>1</v>
      </c>
      <c r="E61">
        <v>1</v>
      </c>
      <c r="F61">
        <v>0</v>
      </c>
      <c r="G61">
        <v>4.0181500000000003</v>
      </c>
      <c r="H61">
        <v>0</v>
      </c>
      <c r="I61">
        <v>0</v>
      </c>
      <c r="J61">
        <v>0</v>
      </c>
      <c r="K61">
        <v>0</v>
      </c>
      <c r="L61">
        <v>0</v>
      </c>
      <c r="M61">
        <v>0</v>
      </c>
      <c r="N61">
        <v>0</v>
      </c>
      <c r="P61">
        <v>-2.2249999999999999E-7</v>
      </c>
    </row>
    <row r="62" spans="1:16" x14ac:dyDescent="0.2">
      <c r="A62">
        <v>61</v>
      </c>
      <c r="B62">
        <v>610.01570000000004</v>
      </c>
      <c r="C62">
        <v>610.01570000000004</v>
      </c>
      <c r="D62">
        <v>1</v>
      </c>
      <c r="E62">
        <v>1</v>
      </c>
      <c r="F62">
        <v>0</v>
      </c>
      <c r="G62">
        <v>4.0181529999999999</v>
      </c>
      <c r="H62">
        <v>0</v>
      </c>
      <c r="I62">
        <v>0</v>
      </c>
      <c r="J62">
        <v>0</v>
      </c>
      <c r="K62">
        <v>0</v>
      </c>
      <c r="L62">
        <v>0</v>
      </c>
      <c r="M62">
        <v>0</v>
      </c>
      <c r="N62">
        <v>0</v>
      </c>
    </row>
    <row r="63" spans="1:16" x14ac:dyDescent="0.2">
      <c r="A63">
        <v>62</v>
      </c>
      <c r="B63">
        <v>620.01610000000005</v>
      </c>
      <c r="C63">
        <v>620.01610000000005</v>
      </c>
      <c r="D63">
        <v>1</v>
      </c>
      <c r="E63">
        <v>1</v>
      </c>
      <c r="F63">
        <v>0</v>
      </c>
      <c r="G63">
        <v>4.0181659999999999</v>
      </c>
      <c r="H63">
        <v>0</v>
      </c>
      <c r="I63">
        <v>0</v>
      </c>
      <c r="J63">
        <v>0</v>
      </c>
      <c r="K63">
        <v>0</v>
      </c>
      <c r="L63">
        <v>0</v>
      </c>
      <c r="M63">
        <v>0</v>
      </c>
      <c r="N63">
        <v>0</v>
      </c>
    </row>
    <row r="64" spans="1:16" x14ac:dyDescent="0.2">
      <c r="A64">
        <v>63</v>
      </c>
      <c r="B64">
        <v>630.0163</v>
      </c>
      <c r="C64">
        <v>630.0163</v>
      </c>
      <c r="D64">
        <v>1</v>
      </c>
      <c r="E64">
        <v>1</v>
      </c>
      <c r="F64">
        <v>0</v>
      </c>
      <c r="G64">
        <v>4.0181680000000002</v>
      </c>
      <c r="H64">
        <v>0</v>
      </c>
      <c r="I64">
        <v>0</v>
      </c>
      <c r="J64">
        <v>0</v>
      </c>
      <c r="K64">
        <v>0</v>
      </c>
      <c r="L64">
        <v>0</v>
      </c>
      <c r="M64">
        <v>0</v>
      </c>
      <c r="N64">
        <v>0</v>
      </c>
    </row>
    <row r="65" spans="1:16" x14ac:dyDescent="0.2">
      <c r="A65">
        <v>64</v>
      </c>
      <c r="B65">
        <v>640.01639999999998</v>
      </c>
      <c r="C65">
        <v>640.01639999999998</v>
      </c>
      <c r="D65">
        <v>1</v>
      </c>
      <c r="E65">
        <v>1</v>
      </c>
      <c r="F65">
        <v>0</v>
      </c>
      <c r="G65">
        <v>4.0181589999999998</v>
      </c>
      <c r="H65">
        <v>0</v>
      </c>
      <c r="I65">
        <v>0</v>
      </c>
      <c r="J65">
        <v>0</v>
      </c>
      <c r="K65">
        <v>0</v>
      </c>
      <c r="L65">
        <v>0</v>
      </c>
      <c r="M65">
        <v>0</v>
      </c>
      <c r="N65">
        <v>0</v>
      </c>
    </row>
    <row r="66" spans="1:16" x14ac:dyDescent="0.2">
      <c r="A66">
        <v>65</v>
      </c>
      <c r="B66">
        <v>650.01649999999995</v>
      </c>
      <c r="C66">
        <v>650.01649999999995</v>
      </c>
      <c r="D66">
        <v>1</v>
      </c>
      <c r="E66">
        <v>1</v>
      </c>
      <c r="F66">
        <v>0</v>
      </c>
      <c r="G66">
        <v>4.0181789999999999</v>
      </c>
      <c r="H66">
        <v>0</v>
      </c>
      <c r="I66">
        <v>0</v>
      </c>
      <c r="J66">
        <v>0</v>
      </c>
      <c r="K66">
        <v>0</v>
      </c>
      <c r="L66">
        <v>0</v>
      </c>
      <c r="M66">
        <v>0</v>
      </c>
      <c r="N66">
        <v>0</v>
      </c>
    </row>
    <row r="67" spans="1:16" x14ac:dyDescent="0.2">
      <c r="A67">
        <v>66</v>
      </c>
      <c r="B67">
        <v>660.01689999999996</v>
      </c>
      <c r="C67">
        <v>660.01689999999996</v>
      </c>
      <c r="D67">
        <v>1</v>
      </c>
      <c r="E67">
        <v>1</v>
      </c>
      <c r="F67">
        <v>0</v>
      </c>
      <c r="G67">
        <v>4.0181709999999997</v>
      </c>
      <c r="H67">
        <v>0</v>
      </c>
      <c r="I67">
        <v>0</v>
      </c>
      <c r="J67">
        <v>0</v>
      </c>
      <c r="K67">
        <v>0</v>
      </c>
      <c r="L67">
        <v>0</v>
      </c>
      <c r="M67">
        <v>0</v>
      </c>
      <c r="N67">
        <v>0</v>
      </c>
    </row>
    <row r="68" spans="1:16" x14ac:dyDescent="0.2">
      <c r="A68">
        <v>67</v>
      </c>
      <c r="B68">
        <v>670.01729999999998</v>
      </c>
      <c r="C68">
        <v>670.01729999999998</v>
      </c>
      <c r="D68">
        <v>1</v>
      </c>
      <c r="E68">
        <v>1</v>
      </c>
      <c r="F68">
        <v>0</v>
      </c>
      <c r="G68">
        <v>4.018173</v>
      </c>
      <c r="H68">
        <v>0</v>
      </c>
      <c r="I68">
        <v>0</v>
      </c>
      <c r="J68">
        <v>0</v>
      </c>
      <c r="K68">
        <v>0</v>
      </c>
      <c r="L68">
        <v>0</v>
      </c>
      <c r="M68">
        <v>0</v>
      </c>
      <c r="N68">
        <v>0</v>
      </c>
    </row>
    <row r="69" spans="1:16" x14ac:dyDescent="0.2">
      <c r="A69">
        <v>68</v>
      </c>
      <c r="B69">
        <v>680.01739999999995</v>
      </c>
      <c r="C69">
        <v>680.01739999999995</v>
      </c>
      <c r="D69">
        <v>1</v>
      </c>
      <c r="E69">
        <v>1</v>
      </c>
      <c r="F69">
        <v>0</v>
      </c>
      <c r="G69">
        <v>4.0181750000000003</v>
      </c>
      <c r="H69">
        <v>0</v>
      </c>
      <c r="I69">
        <v>0</v>
      </c>
      <c r="J69">
        <v>0</v>
      </c>
      <c r="K69">
        <v>0</v>
      </c>
      <c r="L69">
        <v>0</v>
      </c>
      <c r="M69">
        <v>0</v>
      </c>
      <c r="N69">
        <v>0</v>
      </c>
    </row>
    <row r="70" spans="1:16" x14ac:dyDescent="0.2">
      <c r="A70">
        <v>69</v>
      </c>
      <c r="B70">
        <v>690.01750000000004</v>
      </c>
      <c r="C70">
        <v>690.01750000000004</v>
      </c>
      <c r="D70">
        <v>1</v>
      </c>
      <c r="E70">
        <v>1</v>
      </c>
      <c r="F70">
        <v>0</v>
      </c>
      <c r="G70">
        <v>4.0181480000000001</v>
      </c>
      <c r="H70">
        <v>0</v>
      </c>
      <c r="I70">
        <v>0</v>
      </c>
      <c r="J70">
        <v>0</v>
      </c>
      <c r="K70">
        <v>0</v>
      </c>
      <c r="L70">
        <v>0</v>
      </c>
      <c r="M70">
        <v>0</v>
      </c>
      <c r="N70">
        <v>0</v>
      </c>
    </row>
    <row r="71" spans="1:16" x14ac:dyDescent="0.2">
      <c r="A71">
        <v>70</v>
      </c>
      <c r="B71">
        <v>700.01790000000005</v>
      </c>
      <c r="C71">
        <v>700.01790000000005</v>
      </c>
      <c r="D71">
        <v>1</v>
      </c>
      <c r="E71">
        <v>1</v>
      </c>
      <c r="F71">
        <v>0</v>
      </c>
      <c r="G71">
        <v>4.018167</v>
      </c>
      <c r="H71">
        <v>0</v>
      </c>
      <c r="I71">
        <v>0</v>
      </c>
      <c r="J71">
        <v>0</v>
      </c>
      <c r="K71">
        <v>0</v>
      </c>
      <c r="L71">
        <v>0</v>
      </c>
      <c r="M71">
        <v>0</v>
      </c>
      <c r="N71">
        <v>0</v>
      </c>
    </row>
    <row r="72" spans="1:16" x14ac:dyDescent="0.2">
      <c r="A72">
        <v>71</v>
      </c>
      <c r="B72">
        <v>710.01800000000003</v>
      </c>
      <c r="C72">
        <v>710.01800000000003</v>
      </c>
      <c r="D72">
        <v>1</v>
      </c>
      <c r="E72">
        <v>1</v>
      </c>
      <c r="F72">
        <v>0</v>
      </c>
      <c r="G72">
        <v>4.0181519999999997</v>
      </c>
      <c r="H72">
        <v>0</v>
      </c>
      <c r="I72">
        <v>0</v>
      </c>
      <c r="J72">
        <v>0</v>
      </c>
      <c r="K72">
        <v>0</v>
      </c>
      <c r="L72">
        <v>0</v>
      </c>
      <c r="M72">
        <v>0</v>
      </c>
      <c r="N72">
        <v>0</v>
      </c>
    </row>
    <row r="73" spans="1:16" x14ac:dyDescent="0.2">
      <c r="A73">
        <v>72</v>
      </c>
      <c r="B73">
        <v>720.0181</v>
      </c>
      <c r="C73">
        <v>720.0181</v>
      </c>
      <c r="D73">
        <v>1</v>
      </c>
      <c r="E73">
        <v>1</v>
      </c>
      <c r="F73">
        <v>0</v>
      </c>
      <c r="G73">
        <v>4.0181339999999999</v>
      </c>
      <c r="H73">
        <v>0</v>
      </c>
      <c r="I73">
        <v>0</v>
      </c>
      <c r="J73">
        <v>0</v>
      </c>
      <c r="K73">
        <v>0</v>
      </c>
      <c r="L73">
        <v>0</v>
      </c>
      <c r="M73">
        <v>0</v>
      </c>
      <c r="N73">
        <v>0</v>
      </c>
      <c r="P73">
        <v>2.861E-7</v>
      </c>
    </row>
    <row r="74" spans="1:16" x14ac:dyDescent="0.2">
      <c r="A74">
        <v>73</v>
      </c>
      <c r="B74">
        <v>730.01819999999998</v>
      </c>
      <c r="C74">
        <v>730.01819999999998</v>
      </c>
      <c r="D74">
        <v>1</v>
      </c>
      <c r="E74">
        <v>1</v>
      </c>
      <c r="F74">
        <v>0</v>
      </c>
      <c r="G74">
        <v>4.0181649999999998</v>
      </c>
      <c r="H74">
        <v>0</v>
      </c>
      <c r="I74">
        <v>0</v>
      </c>
      <c r="J74">
        <v>0</v>
      </c>
      <c r="K74">
        <v>0</v>
      </c>
      <c r="L74">
        <v>0</v>
      </c>
      <c r="M74">
        <v>0</v>
      </c>
      <c r="N74">
        <v>0</v>
      </c>
    </row>
    <row r="75" spans="1:16" x14ac:dyDescent="0.2">
      <c r="A75">
        <v>74</v>
      </c>
      <c r="B75">
        <v>740.01869999999997</v>
      </c>
      <c r="C75">
        <v>740.01869999999997</v>
      </c>
      <c r="D75">
        <v>1</v>
      </c>
      <c r="E75">
        <v>1</v>
      </c>
      <c r="F75">
        <v>0</v>
      </c>
      <c r="G75">
        <v>4.0181480000000001</v>
      </c>
      <c r="H75">
        <v>0</v>
      </c>
      <c r="I75">
        <v>0</v>
      </c>
      <c r="J75">
        <v>0</v>
      </c>
      <c r="K75">
        <v>0</v>
      </c>
      <c r="L75">
        <v>0</v>
      </c>
      <c r="M75">
        <v>0</v>
      </c>
      <c r="N75">
        <v>0</v>
      </c>
    </row>
    <row r="76" spans="1:16" x14ac:dyDescent="0.2">
      <c r="A76">
        <v>75</v>
      </c>
      <c r="B76">
        <v>750.01880000000006</v>
      </c>
      <c r="C76">
        <v>750.01880000000006</v>
      </c>
      <c r="D76">
        <v>1</v>
      </c>
      <c r="E76">
        <v>1</v>
      </c>
      <c r="F76">
        <v>0</v>
      </c>
      <c r="G76">
        <v>4.01816</v>
      </c>
      <c r="H76">
        <v>0</v>
      </c>
      <c r="I76">
        <v>0</v>
      </c>
      <c r="J76">
        <v>0</v>
      </c>
      <c r="K76">
        <v>0</v>
      </c>
      <c r="L76">
        <v>0</v>
      </c>
      <c r="M76">
        <v>0</v>
      </c>
      <c r="N76">
        <v>0</v>
      </c>
    </row>
    <row r="77" spans="1:16" x14ac:dyDescent="0.2">
      <c r="A77">
        <v>76</v>
      </c>
      <c r="B77">
        <v>760.01930000000004</v>
      </c>
      <c r="C77">
        <v>760.01930000000004</v>
      </c>
      <c r="D77">
        <v>1</v>
      </c>
      <c r="E77">
        <v>1</v>
      </c>
      <c r="F77">
        <v>0</v>
      </c>
      <c r="G77">
        <v>4.0181810000000002</v>
      </c>
      <c r="H77">
        <v>0</v>
      </c>
      <c r="I77">
        <v>0</v>
      </c>
      <c r="J77">
        <v>0</v>
      </c>
      <c r="K77">
        <v>0</v>
      </c>
      <c r="L77">
        <v>0</v>
      </c>
      <c r="M77">
        <v>0</v>
      </c>
      <c r="N77">
        <v>0</v>
      </c>
    </row>
    <row r="78" spans="1:16" x14ac:dyDescent="0.2">
      <c r="A78">
        <v>77</v>
      </c>
      <c r="B78">
        <v>770.01930000000004</v>
      </c>
      <c r="C78">
        <v>770.01930000000004</v>
      </c>
      <c r="D78">
        <v>1</v>
      </c>
      <c r="E78">
        <v>1</v>
      </c>
      <c r="F78">
        <v>0</v>
      </c>
      <c r="G78">
        <v>4.0181469999999999</v>
      </c>
      <c r="H78">
        <v>0</v>
      </c>
      <c r="I78">
        <v>0</v>
      </c>
      <c r="J78">
        <v>0</v>
      </c>
      <c r="K78">
        <v>0</v>
      </c>
      <c r="L78">
        <v>0</v>
      </c>
      <c r="M78">
        <v>0</v>
      </c>
      <c r="N78">
        <v>0</v>
      </c>
    </row>
    <row r="79" spans="1:16" x14ac:dyDescent="0.2">
      <c r="A79">
        <v>78</v>
      </c>
      <c r="B79">
        <v>780.01959999999997</v>
      </c>
      <c r="C79">
        <v>780.01959999999997</v>
      </c>
      <c r="D79">
        <v>1</v>
      </c>
      <c r="E79">
        <v>1</v>
      </c>
      <c r="F79">
        <v>0</v>
      </c>
      <c r="G79">
        <v>4.0181389999999997</v>
      </c>
      <c r="H79">
        <v>0</v>
      </c>
      <c r="I79">
        <v>0</v>
      </c>
      <c r="J79">
        <v>0</v>
      </c>
      <c r="K79">
        <v>0</v>
      </c>
      <c r="L79">
        <v>0</v>
      </c>
      <c r="M79">
        <v>0</v>
      </c>
      <c r="N79">
        <v>0</v>
      </c>
    </row>
    <row r="80" spans="1:16" x14ac:dyDescent="0.2">
      <c r="A80">
        <v>79</v>
      </c>
      <c r="B80">
        <v>790.02009999999996</v>
      </c>
      <c r="C80">
        <v>790.02009999999996</v>
      </c>
      <c r="D80">
        <v>1</v>
      </c>
      <c r="E80">
        <v>1</v>
      </c>
      <c r="F80">
        <v>0</v>
      </c>
      <c r="G80">
        <v>4.0181649999999998</v>
      </c>
      <c r="H80">
        <v>0</v>
      </c>
      <c r="I80">
        <v>0</v>
      </c>
      <c r="J80">
        <v>0</v>
      </c>
      <c r="K80">
        <v>0</v>
      </c>
      <c r="L80">
        <v>0</v>
      </c>
      <c r="M80">
        <v>0</v>
      </c>
      <c r="N80">
        <v>0</v>
      </c>
    </row>
    <row r="81" spans="1:16" x14ac:dyDescent="0.2">
      <c r="A81">
        <v>80</v>
      </c>
      <c r="B81">
        <v>800.02049999999997</v>
      </c>
      <c r="C81">
        <v>800.02049999999997</v>
      </c>
      <c r="D81">
        <v>1</v>
      </c>
      <c r="E81">
        <v>1</v>
      </c>
      <c r="F81">
        <v>0</v>
      </c>
      <c r="G81">
        <v>4.0181459999999998</v>
      </c>
      <c r="H81">
        <v>0</v>
      </c>
      <c r="I81">
        <v>0</v>
      </c>
      <c r="J81">
        <v>0</v>
      </c>
      <c r="K81">
        <v>0</v>
      </c>
      <c r="L81">
        <v>0</v>
      </c>
      <c r="M81">
        <v>0</v>
      </c>
      <c r="N81">
        <v>0</v>
      </c>
    </row>
    <row r="82" spans="1:16" x14ac:dyDescent="0.2">
      <c r="A82">
        <v>81</v>
      </c>
      <c r="B82">
        <v>810.02099999999996</v>
      </c>
      <c r="C82">
        <v>810.02099999999996</v>
      </c>
      <c r="D82">
        <v>1</v>
      </c>
      <c r="E82">
        <v>1</v>
      </c>
      <c r="F82">
        <v>0</v>
      </c>
      <c r="G82">
        <v>4.018173</v>
      </c>
      <c r="H82">
        <v>0</v>
      </c>
      <c r="I82">
        <v>0</v>
      </c>
      <c r="J82">
        <v>0</v>
      </c>
      <c r="K82">
        <v>0</v>
      </c>
      <c r="L82">
        <v>0</v>
      </c>
      <c r="M82">
        <v>0</v>
      </c>
      <c r="N82">
        <v>0</v>
      </c>
    </row>
    <row r="83" spans="1:16" x14ac:dyDescent="0.2">
      <c r="A83">
        <v>82</v>
      </c>
      <c r="B83">
        <v>820.02099999999996</v>
      </c>
      <c r="C83">
        <v>820.02099999999996</v>
      </c>
      <c r="D83">
        <v>1</v>
      </c>
      <c r="E83">
        <v>1</v>
      </c>
      <c r="F83">
        <v>0</v>
      </c>
      <c r="G83">
        <v>4.01816</v>
      </c>
      <c r="H83">
        <v>0</v>
      </c>
      <c r="I83">
        <v>0</v>
      </c>
      <c r="J83">
        <v>0</v>
      </c>
      <c r="K83">
        <v>0</v>
      </c>
      <c r="L83">
        <v>0</v>
      </c>
      <c r="M83">
        <v>0</v>
      </c>
      <c r="N83">
        <v>0</v>
      </c>
    </row>
    <row r="84" spans="1:16" x14ac:dyDescent="0.2">
      <c r="A84">
        <v>83</v>
      </c>
      <c r="B84">
        <v>830.02120000000002</v>
      </c>
      <c r="C84">
        <v>830.02120000000002</v>
      </c>
      <c r="D84">
        <v>1</v>
      </c>
      <c r="E84">
        <v>1</v>
      </c>
      <c r="F84">
        <v>0</v>
      </c>
      <c r="G84">
        <v>4.0181620000000002</v>
      </c>
      <c r="H84">
        <v>0</v>
      </c>
      <c r="I84">
        <v>0</v>
      </c>
      <c r="J84">
        <v>0</v>
      </c>
      <c r="K84">
        <v>0</v>
      </c>
      <c r="L84">
        <v>0</v>
      </c>
      <c r="M84">
        <v>0</v>
      </c>
      <c r="N84">
        <v>0</v>
      </c>
    </row>
    <row r="85" spans="1:16" x14ac:dyDescent="0.2">
      <c r="A85">
        <v>84</v>
      </c>
      <c r="B85">
        <v>840.0213</v>
      </c>
      <c r="C85">
        <v>840.0213</v>
      </c>
      <c r="D85">
        <v>1</v>
      </c>
      <c r="E85">
        <v>1</v>
      </c>
      <c r="F85">
        <v>0</v>
      </c>
      <c r="G85">
        <v>4.0181430000000002</v>
      </c>
      <c r="H85">
        <v>0</v>
      </c>
      <c r="I85">
        <v>0</v>
      </c>
      <c r="J85">
        <v>0</v>
      </c>
      <c r="K85">
        <v>0</v>
      </c>
      <c r="L85">
        <v>0</v>
      </c>
      <c r="M85">
        <v>0</v>
      </c>
      <c r="N85">
        <v>0</v>
      </c>
      <c r="P85">
        <v>-6.36E-8</v>
      </c>
    </row>
    <row r="86" spans="1:16" x14ac:dyDescent="0.2">
      <c r="A86">
        <v>85</v>
      </c>
      <c r="B86">
        <v>850.02160000000003</v>
      </c>
      <c r="C86">
        <v>850.02160000000003</v>
      </c>
      <c r="D86">
        <v>1</v>
      </c>
      <c r="E86">
        <v>1</v>
      </c>
      <c r="F86">
        <v>0</v>
      </c>
      <c r="G86">
        <v>4.018141</v>
      </c>
      <c r="H86">
        <v>0</v>
      </c>
      <c r="I86">
        <v>0</v>
      </c>
      <c r="J86">
        <v>0</v>
      </c>
      <c r="K86">
        <v>0</v>
      </c>
      <c r="L86">
        <v>0</v>
      </c>
      <c r="M86">
        <v>0</v>
      </c>
      <c r="N86">
        <v>0</v>
      </c>
    </row>
    <row r="87" spans="1:16" x14ac:dyDescent="0.2">
      <c r="A87">
        <v>86</v>
      </c>
      <c r="B87">
        <v>860.02179999999998</v>
      </c>
      <c r="C87">
        <v>860.02179999999998</v>
      </c>
      <c r="D87">
        <v>1</v>
      </c>
      <c r="E87">
        <v>1</v>
      </c>
      <c r="F87">
        <v>0</v>
      </c>
      <c r="G87">
        <v>4.0181459999999998</v>
      </c>
      <c r="H87">
        <v>0</v>
      </c>
      <c r="I87">
        <v>0</v>
      </c>
      <c r="J87">
        <v>0</v>
      </c>
      <c r="K87">
        <v>0</v>
      </c>
      <c r="L87">
        <v>0</v>
      </c>
      <c r="M87">
        <v>0</v>
      </c>
      <c r="N87">
        <v>0</v>
      </c>
    </row>
    <row r="88" spans="1:16" x14ac:dyDescent="0.2">
      <c r="A88">
        <v>87</v>
      </c>
      <c r="B88">
        <v>870.0222</v>
      </c>
      <c r="C88">
        <v>870.0222</v>
      </c>
      <c r="D88">
        <v>1</v>
      </c>
      <c r="E88">
        <v>1</v>
      </c>
      <c r="F88">
        <v>0</v>
      </c>
      <c r="G88">
        <v>4.0181800000000001</v>
      </c>
      <c r="H88">
        <v>0</v>
      </c>
      <c r="I88">
        <v>0</v>
      </c>
      <c r="J88">
        <v>0</v>
      </c>
      <c r="K88">
        <v>0</v>
      </c>
      <c r="L88">
        <v>0</v>
      </c>
      <c r="M88">
        <v>0</v>
      </c>
      <c r="N88">
        <v>0</v>
      </c>
    </row>
    <row r="89" spans="1:16" x14ac:dyDescent="0.2">
      <c r="A89">
        <v>88</v>
      </c>
      <c r="B89">
        <v>880.02229999999997</v>
      </c>
      <c r="C89">
        <v>880.02229999999997</v>
      </c>
      <c r="D89">
        <v>1</v>
      </c>
      <c r="E89">
        <v>1</v>
      </c>
      <c r="F89">
        <v>0</v>
      </c>
      <c r="G89">
        <v>4.0181719999999999</v>
      </c>
      <c r="H89">
        <v>0</v>
      </c>
      <c r="I89">
        <v>0</v>
      </c>
      <c r="J89">
        <v>0</v>
      </c>
      <c r="K89">
        <v>0</v>
      </c>
      <c r="L89">
        <v>0</v>
      </c>
      <c r="M89">
        <v>0</v>
      </c>
      <c r="N89">
        <v>0</v>
      </c>
    </row>
    <row r="90" spans="1:16" x14ac:dyDescent="0.2">
      <c r="A90">
        <v>89</v>
      </c>
      <c r="B90">
        <v>890.02239999999995</v>
      </c>
      <c r="C90">
        <v>890.02239999999995</v>
      </c>
      <c r="D90">
        <v>1</v>
      </c>
      <c r="E90">
        <v>1</v>
      </c>
      <c r="F90">
        <v>0</v>
      </c>
      <c r="G90">
        <v>4.0181719999999999</v>
      </c>
      <c r="H90">
        <v>0</v>
      </c>
      <c r="I90">
        <v>0</v>
      </c>
      <c r="J90">
        <v>0</v>
      </c>
      <c r="K90">
        <v>0</v>
      </c>
      <c r="L90">
        <v>0</v>
      </c>
      <c r="M90">
        <v>0</v>
      </c>
      <c r="N90">
        <v>0</v>
      </c>
    </row>
    <row r="91" spans="1:16" x14ac:dyDescent="0.2">
      <c r="A91">
        <v>90</v>
      </c>
      <c r="B91">
        <v>900.02279999999996</v>
      </c>
      <c r="C91">
        <v>900.02279999999996</v>
      </c>
      <c r="D91">
        <v>1</v>
      </c>
      <c r="E91">
        <v>1</v>
      </c>
      <c r="F91">
        <v>0</v>
      </c>
      <c r="G91">
        <v>4.0181750000000003</v>
      </c>
      <c r="H91">
        <v>0</v>
      </c>
      <c r="I91">
        <v>0</v>
      </c>
      <c r="J91">
        <v>0</v>
      </c>
      <c r="K91">
        <v>0</v>
      </c>
      <c r="L91">
        <v>0</v>
      </c>
      <c r="M91">
        <v>0</v>
      </c>
      <c r="N91">
        <v>0</v>
      </c>
    </row>
    <row r="92" spans="1:16" x14ac:dyDescent="0.2">
      <c r="A92">
        <v>91</v>
      </c>
      <c r="B92">
        <v>910.0231</v>
      </c>
      <c r="C92">
        <v>910.0231</v>
      </c>
      <c r="D92">
        <v>1</v>
      </c>
      <c r="E92">
        <v>1</v>
      </c>
      <c r="F92">
        <v>0</v>
      </c>
      <c r="G92">
        <v>4.0181560000000003</v>
      </c>
      <c r="H92">
        <v>0</v>
      </c>
      <c r="I92">
        <v>0</v>
      </c>
      <c r="J92">
        <v>0</v>
      </c>
      <c r="K92">
        <v>0</v>
      </c>
      <c r="L92">
        <v>0</v>
      </c>
      <c r="M92">
        <v>0</v>
      </c>
      <c r="N92">
        <v>0</v>
      </c>
    </row>
    <row r="93" spans="1:16" x14ac:dyDescent="0.2">
      <c r="A93">
        <v>92</v>
      </c>
      <c r="B93">
        <v>920.02340000000004</v>
      </c>
      <c r="C93">
        <v>920.02340000000004</v>
      </c>
      <c r="D93">
        <v>1</v>
      </c>
      <c r="E93">
        <v>1</v>
      </c>
      <c r="F93">
        <v>0</v>
      </c>
      <c r="G93">
        <v>4.0181849999999999</v>
      </c>
      <c r="H93">
        <v>0</v>
      </c>
      <c r="I93">
        <v>0</v>
      </c>
      <c r="J93">
        <v>0</v>
      </c>
      <c r="K93">
        <v>0</v>
      </c>
      <c r="L93">
        <v>0</v>
      </c>
      <c r="M93">
        <v>0</v>
      </c>
      <c r="N93">
        <v>0</v>
      </c>
    </row>
    <row r="94" spans="1:16" x14ac:dyDescent="0.2">
      <c r="A94">
        <v>93</v>
      </c>
      <c r="B94">
        <v>930.02350000000001</v>
      </c>
      <c r="C94">
        <v>930.02350000000001</v>
      </c>
      <c r="D94">
        <v>1</v>
      </c>
      <c r="E94">
        <v>1</v>
      </c>
      <c r="F94">
        <v>0</v>
      </c>
      <c r="G94">
        <v>4.0181779999999998</v>
      </c>
      <c r="H94">
        <v>0</v>
      </c>
      <c r="I94">
        <v>0</v>
      </c>
      <c r="J94">
        <v>0</v>
      </c>
      <c r="K94">
        <v>0</v>
      </c>
      <c r="L94">
        <v>0</v>
      </c>
      <c r="M94">
        <v>0</v>
      </c>
      <c r="N94">
        <v>0</v>
      </c>
    </row>
    <row r="95" spans="1:16" x14ac:dyDescent="0.2">
      <c r="A95">
        <v>94</v>
      </c>
      <c r="B95">
        <v>940.02390000000003</v>
      </c>
      <c r="C95">
        <v>940.02390000000003</v>
      </c>
      <c r="D95">
        <v>1</v>
      </c>
      <c r="E95">
        <v>1</v>
      </c>
      <c r="F95">
        <v>0</v>
      </c>
      <c r="G95">
        <v>4.0181639999999996</v>
      </c>
      <c r="H95">
        <v>0</v>
      </c>
      <c r="I95">
        <v>0</v>
      </c>
      <c r="J95">
        <v>0</v>
      </c>
      <c r="K95">
        <v>0</v>
      </c>
      <c r="L95">
        <v>0</v>
      </c>
      <c r="M95">
        <v>0</v>
      </c>
      <c r="N95">
        <v>0</v>
      </c>
    </row>
    <row r="96" spans="1:16" x14ac:dyDescent="0.2">
      <c r="A96">
        <v>95</v>
      </c>
      <c r="B96">
        <v>950.024</v>
      </c>
      <c r="C96">
        <v>950.024</v>
      </c>
      <c r="D96">
        <v>1</v>
      </c>
      <c r="E96">
        <v>1</v>
      </c>
      <c r="F96">
        <v>0</v>
      </c>
      <c r="G96">
        <v>4.0181490000000002</v>
      </c>
      <c r="H96">
        <v>0</v>
      </c>
      <c r="I96">
        <v>0</v>
      </c>
      <c r="J96">
        <v>0</v>
      </c>
      <c r="K96">
        <v>0</v>
      </c>
      <c r="L96">
        <v>0</v>
      </c>
      <c r="M96">
        <v>0</v>
      </c>
      <c r="N96">
        <v>0</v>
      </c>
    </row>
    <row r="97" spans="1:16" x14ac:dyDescent="0.2">
      <c r="A97">
        <v>96</v>
      </c>
      <c r="B97">
        <v>960.02440000000001</v>
      </c>
      <c r="C97">
        <v>960.02440000000001</v>
      </c>
      <c r="D97">
        <v>1</v>
      </c>
      <c r="E97">
        <v>1</v>
      </c>
      <c r="F97">
        <v>0</v>
      </c>
      <c r="G97">
        <v>4.01816</v>
      </c>
      <c r="H97">
        <v>0</v>
      </c>
      <c r="I97">
        <v>0</v>
      </c>
      <c r="J97">
        <v>0</v>
      </c>
      <c r="K97">
        <v>0</v>
      </c>
      <c r="L97">
        <v>0</v>
      </c>
      <c r="M97">
        <v>0</v>
      </c>
      <c r="N97">
        <v>0</v>
      </c>
      <c r="P97">
        <v>-3.18E-8</v>
      </c>
    </row>
    <row r="98" spans="1:16" x14ac:dyDescent="0.2">
      <c r="A98">
        <v>97</v>
      </c>
      <c r="B98">
        <v>970.02449999999999</v>
      </c>
      <c r="C98">
        <v>970.02449999999999</v>
      </c>
      <c r="D98">
        <v>1</v>
      </c>
      <c r="E98">
        <v>1</v>
      </c>
      <c r="F98">
        <v>0</v>
      </c>
      <c r="G98">
        <v>4.0181570000000004</v>
      </c>
      <c r="H98">
        <v>0</v>
      </c>
      <c r="I98">
        <v>0</v>
      </c>
      <c r="J98">
        <v>0</v>
      </c>
      <c r="K98">
        <v>0</v>
      </c>
      <c r="L98">
        <v>0</v>
      </c>
      <c r="M98">
        <v>0</v>
      </c>
      <c r="N98">
        <v>0</v>
      </c>
    </row>
    <row r="99" spans="1:16" x14ac:dyDescent="0.2">
      <c r="A99">
        <v>98</v>
      </c>
      <c r="B99">
        <v>980.02480000000003</v>
      </c>
      <c r="C99">
        <v>980.02480000000003</v>
      </c>
      <c r="D99">
        <v>1</v>
      </c>
      <c r="E99">
        <v>1</v>
      </c>
      <c r="F99">
        <v>0</v>
      </c>
      <c r="G99">
        <v>4.0181659999999999</v>
      </c>
      <c r="H99">
        <v>0</v>
      </c>
      <c r="I99">
        <v>0</v>
      </c>
      <c r="J99">
        <v>0</v>
      </c>
      <c r="K99">
        <v>0</v>
      </c>
      <c r="L99">
        <v>0</v>
      </c>
      <c r="M99">
        <v>0</v>
      </c>
      <c r="N99">
        <v>0</v>
      </c>
    </row>
    <row r="100" spans="1:16" x14ac:dyDescent="0.2">
      <c r="A100">
        <v>99</v>
      </c>
      <c r="B100">
        <v>990.02499999999998</v>
      </c>
      <c r="C100">
        <v>990.02499999999998</v>
      </c>
      <c r="D100">
        <v>1</v>
      </c>
      <c r="E100">
        <v>1</v>
      </c>
      <c r="F100">
        <v>0</v>
      </c>
      <c r="G100">
        <v>4.0182089999999997</v>
      </c>
      <c r="H100">
        <v>0</v>
      </c>
      <c r="I100">
        <v>0</v>
      </c>
      <c r="J100">
        <v>0</v>
      </c>
      <c r="K100">
        <v>0</v>
      </c>
      <c r="L100">
        <v>0</v>
      </c>
      <c r="M100">
        <v>0</v>
      </c>
      <c r="N100">
        <v>0</v>
      </c>
    </row>
    <row r="101" spans="1:16" x14ac:dyDescent="0.2">
      <c r="A101">
        <v>100</v>
      </c>
      <c r="B101">
        <v>1000.0252</v>
      </c>
      <c r="C101">
        <v>1000.0252</v>
      </c>
      <c r="D101">
        <v>1</v>
      </c>
      <c r="E101">
        <v>1</v>
      </c>
      <c r="F101">
        <v>0</v>
      </c>
      <c r="G101">
        <v>4.0181719999999999</v>
      </c>
      <c r="H101">
        <v>0</v>
      </c>
      <c r="I101">
        <v>0</v>
      </c>
      <c r="J101">
        <v>0</v>
      </c>
      <c r="K101">
        <v>0</v>
      </c>
      <c r="L101">
        <v>0</v>
      </c>
      <c r="M101">
        <v>0</v>
      </c>
      <c r="N101">
        <v>0</v>
      </c>
    </row>
    <row r="102" spans="1:16" x14ac:dyDescent="0.2">
      <c r="A102">
        <v>101</v>
      </c>
      <c r="B102">
        <v>1010.0252</v>
      </c>
      <c r="C102">
        <v>1010.0252</v>
      </c>
      <c r="D102">
        <v>1</v>
      </c>
      <c r="E102">
        <v>1</v>
      </c>
      <c r="F102">
        <v>0</v>
      </c>
      <c r="G102">
        <v>4.0181389999999997</v>
      </c>
      <c r="H102">
        <v>0</v>
      </c>
      <c r="I102">
        <v>0</v>
      </c>
      <c r="J102">
        <v>0</v>
      </c>
      <c r="K102">
        <v>0</v>
      </c>
      <c r="L102">
        <v>0</v>
      </c>
      <c r="M102">
        <v>0</v>
      </c>
      <c r="N102">
        <v>0</v>
      </c>
    </row>
    <row r="103" spans="1:16" x14ac:dyDescent="0.2">
      <c r="A103">
        <v>102</v>
      </c>
      <c r="B103">
        <v>1020.0253</v>
      </c>
      <c r="C103">
        <v>1020.0253</v>
      </c>
      <c r="D103">
        <v>1</v>
      </c>
      <c r="E103">
        <v>1</v>
      </c>
      <c r="F103">
        <v>0</v>
      </c>
      <c r="G103">
        <v>4.0181399999999998</v>
      </c>
      <c r="H103">
        <v>0</v>
      </c>
      <c r="I103">
        <v>0</v>
      </c>
      <c r="J103">
        <v>0</v>
      </c>
      <c r="K103">
        <v>0</v>
      </c>
      <c r="L103">
        <v>0</v>
      </c>
      <c r="M103">
        <v>0</v>
      </c>
      <c r="N103">
        <v>0</v>
      </c>
    </row>
    <row r="104" spans="1:16" x14ac:dyDescent="0.2">
      <c r="A104">
        <v>103</v>
      </c>
      <c r="B104">
        <v>1030.0259000000001</v>
      </c>
      <c r="C104">
        <v>1030.0259000000001</v>
      </c>
      <c r="D104">
        <v>1</v>
      </c>
      <c r="E104">
        <v>1</v>
      </c>
      <c r="F104">
        <v>0</v>
      </c>
      <c r="G104">
        <v>4.0181459999999998</v>
      </c>
      <c r="H104">
        <v>0</v>
      </c>
      <c r="I104">
        <v>0</v>
      </c>
      <c r="J104">
        <v>0</v>
      </c>
      <c r="K104">
        <v>0</v>
      </c>
      <c r="L104">
        <v>0</v>
      </c>
      <c r="M104">
        <v>0</v>
      </c>
      <c r="N104">
        <v>0</v>
      </c>
    </row>
    <row r="105" spans="1:16" x14ac:dyDescent="0.2">
      <c r="A105">
        <v>104</v>
      </c>
      <c r="B105">
        <v>1040.0262</v>
      </c>
      <c r="C105">
        <v>1040.0262</v>
      </c>
      <c r="D105">
        <v>1</v>
      </c>
      <c r="E105">
        <v>1</v>
      </c>
      <c r="F105">
        <v>0</v>
      </c>
      <c r="G105">
        <v>4.0181849999999999</v>
      </c>
      <c r="H105">
        <v>0</v>
      </c>
      <c r="I105">
        <v>0</v>
      </c>
      <c r="J105">
        <v>0</v>
      </c>
      <c r="K105">
        <v>0</v>
      </c>
      <c r="L105">
        <v>0</v>
      </c>
      <c r="M105">
        <v>0</v>
      </c>
      <c r="N105">
        <v>0</v>
      </c>
    </row>
    <row r="106" spans="1:16" x14ac:dyDescent="0.2">
      <c r="A106">
        <v>105</v>
      </c>
      <c r="B106">
        <v>1050.0264999999999</v>
      </c>
      <c r="C106">
        <v>1050.0264999999999</v>
      </c>
      <c r="D106">
        <v>1</v>
      </c>
      <c r="E106">
        <v>1</v>
      </c>
      <c r="F106">
        <v>0</v>
      </c>
      <c r="G106">
        <v>4.018173</v>
      </c>
      <c r="H106">
        <v>0</v>
      </c>
      <c r="I106">
        <v>0</v>
      </c>
      <c r="J106">
        <v>0</v>
      </c>
      <c r="K106">
        <v>0</v>
      </c>
      <c r="L106">
        <v>0</v>
      </c>
      <c r="M106">
        <v>0</v>
      </c>
      <c r="N106">
        <v>0</v>
      </c>
    </row>
    <row r="107" spans="1:16" x14ac:dyDescent="0.2">
      <c r="A107">
        <v>106</v>
      </c>
      <c r="B107">
        <v>1060.0265999999999</v>
      </c>
      <c r="C107">
        <v>1060.0265999999999</v>
      </c>
      <c r="D107">
        <v>1</v>
      </c>
      <c r="E107">
        <v>1</v>
      </c>
      <c r="F107">
        <v>0</v>
      </c>
      <c r="G107">
        <v>4.0181639999999996</v>
      </c>
      <c r="H107">
        <v>0</v>
      </c>
      <c r="I107">
        <v>0</v>
      </c>
      <c r="J107">
        <v>0</v>
      </c>
      <c r="K107">
        <v>0</v>
      </c>
      <c r="L107">
        <v>0</v>
      </c>
      <c r="M107">
        <v>0</v>
      </c>
      <c r="N107">
        <v>0</v>
      </c>
    </row>
    <row r="108" spans="1:16" x14ac:dyDescent="0.2">
      <c r="A108">
        <v>107</v>
      </c>
      <c r="B108">
        <v>1070.0272</v>
      </c>
      <c r="C108">
        <v>1070.0272</v>
      </c>
      <c r="D108">
        <v>1</v>
      </c>
      <c r="E108">
        <v>1</v>
      </c>
      <c r="F108">
        <v>0</v>
      </c>
      <c r="G108">
        <v>4.0181659999999999</v>
      </c>
      <c r="H108">
        <v>0</v>
      </c>
      <c r="I108">
        <v>0</v>
      </c>
      <c r="J108">
        <v>0</v>
      </c>
      <c r="K108">
        <v>0</v>
      </c>
      <c r="L108">
        <v>0</v>
      </c>
      <c r="M108">
        <v>0</v>
      </c>
      <c r="N108">
        <v>0</v>
      </c>
    </row>
    <row r="109" spans="1:16" x14ac:dyDescent="0.2">
      <c r="A109">
        <v>108</v>
      </c>
      <c r="B109">
        <v>1080.0274999999999</v>
      </c>
      <c r="C109">
        <v>1080.0274999999999</v>
      </c>
      <c r="D109">
        <v>1</v>
      </c>
      <c r="E109">
        <v>1</v>
      </c>
      <c r="F109">
        <v>0</v>
      </c>
      <c r="G109">
        <v>4.018141</v>
      </c>
      <c r="H109">
        <v>0</v>
      </c>
      <c r="I109">
        <v>0</v>
      </c>
      <c r="J109">
        <v>0</v>
      </c>
      <c r="K109">
        <v>0</v>
      </c>
      <c r="L109">
        <v>0</v>
      </c>
      <c r="M109">
        <v>0</v>
      </c>
      <c r="N109">
        <v>0</v>
      </c>
      <c r="P109">
        <v>-3.9699999999999998E-8</v>
      </c>
    </row>
    <row r="110" spans="1:16" x14ac:dyDescent="0.2">
      <c r="A110">
        <v>109</v>
      </c>
      <c r="B110">
        <v>1090.028</v>
      </c>
      <c r="C110">
        <v>1090.028</v>
      </c>
      <c r="D110">
        <v>1</v>
      </c>
      <c r="E110">
        <v>1</v>
      </c>
      <c r="F110">
        <v>0</v>
      </c>
      <c r="G110">
        <v>4.0181680000000002</v>
      </c>
      <c r="H110">
        <v>0</v>
      </c>
      <c r="I110">
        <v>0</v>
      </c>
      <c r="J110">
        <v>0</v>
      </c>
      <c r="K110">
        <v>0</v>
      </c>
      <c r="L110">
        <v>0</v>
      </c>
      <c r="M110">
        <v>0</v>
      </c>
      <c r="N110">
        <v>0</v>
      </c>
    </row>
    <row r="111" spans="1:16" x14ac:dyDescent="0.2">
      <c r="A111">
        <v>110</v>
      </c>
      <c r="B111">
        <v>1100.0281</v>
      </c>
      <c r="C111">
        <v>1100.0281</v>
      </c>
      <c r="D111">
        <v>1</v>
      </c>
      <c r="E111">
        <v>1</v>
      </c>
      <c r="F111">
        <v>0</v>
      </c>
      <c r="G111">
        <v>4.0181649999999998</v>
      </c>
      <c r="H111">
        <v>0</v>
      </c>
      <c r="I111">
        <v>0</v>
      </c>
      <c r="J111">
        <v>0</v>
      </c>
      <c r="K111">
        <v>0</v>
      </c>
      <c r="L111">
        <v>0</v>
      </c>
      <c r="M111">
        <v>0</v>
      </c>
      <c r="N111">
        <v>0</v>
      </c>
    </row>
    <row r="112" spans="1:16" x14ac:dyDescent="0.2">
      <c r="A112">
        <v>111</v>
      </c>
      <c r="B112">
        <v>1110.0284999999999</v>
      </c>
      <c r="C112">
        <v>1110.0284999999999</v>
      </c>
      <c r="D112">
        <v>1</v>
      </c>
      <c r="E112">
        <v>1</v>
      </c>
      <c r="F112">
        <v>0</v>
      </c>
      <c r="G112">
        <v>4.018167</v>
      </c>
      <c r="H112">
        <v>0</v>
      </c>
      <c r="I112">
        <v>0</v>
      </c>
      <c r="J112">
        <v>0</v>
      </c>
      <c r="K112">
        <v>0</v>
      </c>
      <c r="L112">
        <v>0</v>
      </c>
      <c r="M112">
        <v>0</v>
      </c>
      <c r="N112">
        <v>0</v>
      </c>
    </row>
    <row r="113" spans="1:16" x14ac:dyDescent="0.2">
      <c r="A113">
        <v>112</v>
      </c>
      <c r="B113">
        <v>1120.0286000000001</v>
      </c>
      <c r="C113">
        <v>1120.0286000000001</v>
      </c>
      <c r="D113">
        <v>1</v>
      </c>
      <c r="E113">
        <v>1</v>
      </c>
      <c r="F113">
        <v>0</v>
      </c>
      <c r="G113">
        <v>4.018173</v>
      </c>
      <c r="H113">
        <v>0</v>
      </c>
      <c r="I113">
        <v>0</v>
      </c>
      <c r="J113">
        <v>0</v>
      </c>
      <c r="K113">
        <v>0</v>
      </c>
      <c r="L113">
        <v>0</v>
      </c>
      <c r="M113">
        <v>0</v>
      </c>
      <c r="N113">
        <v>0</v>
      </c>
    </row>
    <row r="114" spans="1:16" x14ac:dyDescent="0.2">
      <c r="A114">
        <v>113</v>
      </c>
      <c r="B114">
        <v>1130.029</v>
      </c>
      <c r="C114">
        <v>1130.029</v>
      </c>
      <c r="D114">
        <v>1</v>
      </c>
      <c r="E114">
        <v>1</v>
      </c>
      <c r="F114">
        <v>0</v>
      </c>
      <c r="G114">
        <v>4.0181760000000004</v>
      </c>
      <c r="H114">
        <v>0</v>
      </c>
      <c r="I114">
        <v>0</v>
      </c>
      <c r="J114">
        <v>0</v>
      </c>
      <c r="K114">
        <v>0</v>
      </c>
      <c r="L114">
        <v>0</v>
      </c>
      <c r="M114">
        <v>0</v>
      </c>
      <c r="N114">
        <v>0</v>
      </c>
    </row>
    <row r="115" spans="1:16" x14ac:dyDescent="0.2">
      <c r="A115">
        <v>114</v>
      </c>
      <c r="B115">
        <v>1140.0289</v>
      </c>
      <c r="C115">
        <v>1140.0289</v>
      </c>
      <c r="D115">
        <v>1</v>
      </c>
      <c r="E115">
        <v>1</v>
      </c>
      <c r="F115">
        <v>0</v>
      </c>
      <c r="G115">
        <v>4.0181509999999996</v>
      </c>
      <c r="H115">
        <v>0</v>
      </c>
      <c r="I115">
        <v>0</v>
      </c>
      <c r="J115">
        <v>0</v>
      </c>
      <c r="K115">
        <v>0</v>
      </c>
      <c r="L115">
        <v>0</v>
      </c>
      <c r="M115">
        <v>0</v>
      </c>
      <c r="N115">
        <v>0</v>
      </c>
    </row>
    <row r="116" spans="1:16" x14ac:dyDescent="0.2">
      <c r="A116">
        <v>115</v>
      </c>
      <c r="B116">
        <v>1150.0289</v>
      </c>
      <c r="C116">
        <v>1150.0289</v>
      </c>
      <c r="D116">
        <v>1</v>
      </c>
      <c r="E116">
        <v>1</v>
      </c>
      <c r="F116">
        <v>0</v>
      </c>
      <c r="G116">
        <v>4.0181430000000002</v>
      </c>
      <c r="H116">
        <v>0</v>
      </c>
      <c r="I116">
        <v>0</v>
      </c>
      <c r="J116">
        <v>0</v>
      </c>
      <c r="K116">
        <v>0</v>
      </c>
      <c r="L116">
        <v>0</v>
      </c>
      <c r="M116">
        <v>0</v>
      </c>
      <c r="N116">
        <v>0</v>
      </c>
    </row>
    <row r="117" spans="1:16" x14ac:dyDescent="0.2">
      <c r="A117">
        <v>116</v>
      </c>
      <c r="B117">
        <v>1160.029</v>
      </c>
      <c r="C117">
        <v>1160.029</v>
      </c>
      <c r="D117">
        <v>1</v>
      </c>
      <c r="E117">
        <v>1</v>
      </c>
      <c r="F117">
        <v>0</v>
      </c>
      <c r="G117">
        <v>4.0181610000000001</v>
      </c>
      <c r="H117">
        <v>0</v>
      </c>
      <c r="I117">
        <v>0</v>
      </c>
      <c r="J117">
        <v>0</v>
      </c>
      <c r="K117">
        <v>0</v>
      </c>
      <c r="L117">
        <v>0</v>
      </c>
      <c r="M117">
        <v>0</v>
      </c>
      <c r="N117">
        <v>0</v>
      </c>
    </row>
    <row r="118" spans="1:16" x14ac:dyDescent="0.2">
      <c r="A118">
        <v>117</v>
      </c>
      <c r="B118">
        <v>1170.0293999999999</v>
      </c>
      <c r="C118">
        <v>1170.0293999999999</v>
      </c>
      <c r="D118">
        <v>1</v>
      </c>
      <c r="E118">
        <v>1</v>
      </c>
      <c r="F118">
        <v>0</v>
      </c>
      <c r="G118">
        <v>4.0181529999999999</v>
      </c>
      <c r="H118">
        <v>0</v>
      </c>
      <c r="I118">
        <v>0</v>
      </c>
      <c r="J118">
        <v>0</v>
      </c>
      <c r="K118">
        <v>0</v>
      </c>
      <c r="L118">
        <v>0</v>
      </c>
      <c r="M118">
        <v>0</v>
      </c>
      <c r="N118">
        <v>0</v>
      </c>
    </row>
    <row r="119" spans="1:16" x14ac:dyDescent="0.2">
      <c r="A119">
        <v>118</v>
      </c>
      <c r="B119">
        <v>1180.0295000000001</v>
      </c>
      <c r="C119">
        <v>1180.0295000000001</v>
      </c>
      <c r="D119">
        <v>1</v>
      </c>
      <c r="E119">
        <v>1</v>
      </c>
      <c r="F119">
        <v>0</v>
      </c>
      <c r="G119">
        <v>4.0181699999999996</v>
      </c>
      <c r="H119">
        <v>0</v>
      </c>
      <c r="I119">
        <v>0</v>
      </c>
      <c r="J119">
        <v>0</v>
      </c>
      <c r="K119">
        <v>0</v>
      </c>
      <c r="L119">
        <v>0</v>
      </c>
      <c r="M119">
        <v>0</v>
      </c>
      <c r="N119">
        <v>0</v>
      </c>
    </row>
    <row r="120" spans="1:16" x14ac:dyDescent="0.2">
      <c r="A120">
        <v>119</v>
      </c>
      <c r="B120">
        <v>1190.0296000000001</v>
      </c>
      <c r="C120">
        <v>1190.0296000000001</v>
      </c>
      <c r="D120">
        <v>1</v>
      </c>
      <c r="E120">
        <v>1</v>
      </c>
      <c r="F120">
        <v>0</v>
      </c>
      <c r="G120">
        <v>4.0181740000000001</v>
      </c>
      <c r="H120">
        <v>0</v>
      </c>
      <c r="I120">
        <v>0</v>
      </c>
      <c r="J120">
        <v>0</v>
      </c>
      <c r="K120">
        <v>0</v>
      </c>
      <c r="L120">
        <v>0</v>
      </c>
      <c r="M120">
        <v>0</v>
      </c>
      <c r="N120">
        <v>0</v>
      </c>
    </row>
    <row r="121" spans="1:16" x14ac:dyDescent="0.2">
      <c r="A121">
        <v>120</v>
      </c>
      <c r="B121">
        <v>1200.0298</v>
      </c>
      <c r="C121">
        <v>1200.0298</v>
      </c>
      <c r="D121">
        <v>1</v>
      </c>
      <c r="E121">
        <v>1</v>
      </c>
      <c r="F121">
        <v>0</v>
      </c>
      <c r="G121">
        <v>4.0181750000000003</v>
      </c>
      <c r="H121">
        <v>0</v>
      </c>
      <c r="I121">
        <v>0</v>
      </c>
      <c r="J121">
        <v>0</v>
      </c>
      <c r="K121">
        <v>0</v>
      </c>
      <c r="L121">
        <v>0</v>
      </c>
      <c r="M121">
        <v>0</v>
      </c>
      <c r="N121">
        <v>0</v>
      </c>
      <c r="P121">
        <v>-1.59E-8</v>
      </c>
    </row>
    <row r="122" spans="1:16" x14ac:dyDescent="0.2">
      <c r="A122">
        <v>121</v>
      </c>
      <c r="B122">
        <v>1210.0299</v>
      </c>
      <c r="C122">
        <v>1210.0299</v>
      </c>
      <c r="D122">
        <v>1</v>
      </c>
      <c r="E122">
        <v>1</v>
      </c>
      <c r="F122">
        <v>0</v>
      </c>
      <c r="G122">
        <v>4.018167</v>
      </c>
      <c r="H122">
        <v>0</v>
      </c>
      <c r="I122">
        <v>0</v>
      </c>
      <c r="J122">
        <v>0</v>
      </c>
      <c r="K122">
        <v>0</v>
      </c>
      <c r="L122">
        <v>0</v>
      </c>
      <c r="M122">
        <v>0</v>
      </c>
      <c r="N122">
        <v>0</v>
      </c>
    </row>
    <row r="123" spans="1:16" x14ac:dyDescent="0.2">
      <c r="A123">
        <v>122</v>
      </c>
      <c r="B123">
        <v>1220.0302999999999</v>
      </c>
      <c r="C123">
        <v>1220.0302999999999</v>
      </c>
      <c r="D123">
        <v>1</v>
      </c>
      <c r="E123">
        <v>1</v>
      </c>
      <c r="F123">
        <v>0</v>
      </c>
      <c r="G123">
        <v>4.018167</v>
      </c>
      <c r="H123">
        <v>0</v>
      </c>
      <c r="I123">
        <v>0</v>
      </c>
      <c r="J123">
        <v>0</v>
      </c>
      <c r="K123">
        <v>0</v>
      </c>
      <c r="L123">
        <v>0</v>
      </c>
      <c r="M123">
        <v>0</v>
      </c>
      <c r="N123">
        <v>0</v>
      </c>
    </row>
    <row r="124" spans="1:16" x14ac:dyDescent="0.2">
      <c r="A124">
        <v>123</v>
      </c>
      <c r="B124">
        <v>1230.0307</v>
      </c>
      <c r="C124">
        <v>1230.0307</v>
      </c>
      <c r="D124">
        <v>1</v>
      </c>
      <c r="E124">
        <v>1</v>
      </c>
      <c r="F124">
        <v>0</v>
      </c>
      <c r="G124">
        <v>4.0181750000000003</v>
      </c>
      <c r="H124">
        <v>0</v>
      </c>
      <c r="I124">
        <v>0</v>
      </c>
      <c r="J124">
        <v>0</v>
      </c>
      <c r="K124">
        <v>0</v>
      </c>
      <c r="L124">
        <v>0</v>
      </c>
      <c r="M124">
        <v>0</v>
      </c>
      <c r="N124">
        <v>0</v>
      </c>
    </row>
    <row r="125" spans="1:16" x14ac:dyDescent="0.2">
      <c r="A125">
        <v>124</v>
      </c>
      <c r="B125">
        <v>1240.0308</v>
      </c>
      <c r="C125">
        <v>1240.0308</v>
      </c>
      <c r="D125">
        <v>1</v>
      </c>
      <c r="E125">
        <v>1</v>
      </c>
      <c r="F125">
        <v>0</v>
      </c>
      <c r="G125">
        <v>4.01816</v>
      </c>
      <c r="H125">
        <v>0</v>
      </c>
      <c r="I125">
        <v>0</v>
      </c>
      <c r="J125">
        <v>0</v>
      </c>
      <c r="K125">
        <v>0</v>
      </c>
      <c r="L125">
        <v>0</v>
      </c>
      <c r="M125">
        <v>0</v>
      </c>
      <c r="N125">
        <v>0</v>
      </c>
    </row>
    <row r="126" spans="1:16" x14ac:dyDescent="0.2">
      <c r="A126">
        <v>125</v>
      </c>
      <c r="B126">
        <v>1250.0309</v>
      </c>
      <c r="C126">
        <v>1250.0309</v>
      </c>
      <c r="D126">
        <v>1</v>
      </c>
      <c r="E126">
        <v>1</v>
      </c>
      <c r="F126">
        <v>0</v>
      </c>
      <c r="G126">
        <v>4.0181319999999996</v>
      </c>
      <c r="H126">
        <v>0</v>
      </c>
      <c r="I126">
        <v>0</v>
      </c>
      <c r="J126">
        <v>0</v>
      </c>
      <c r="K126">
        <v>0</v>
      </c>
      <c r="L126">
        <v>0</v>
      </c>
      <c r="M126">
        <v>0</v>
      </c>
      <c r="N126">
        <v>0</v>
      </c>
    </row>
    <row r="127" spans="1:16" x14ac:dyDescent="0.2">
      <c r="A127">
        <v>126</v>
      </c>
      <c r="B127">
        <v>1260.0309999999999</v>
      </c>
      <c r="C127">
        <v>1260.0309999999999</v>
      </c>
      <c r="D127">
        <v>1</v>
      </c>
      <c r="E127">
        <v>1</v>
      </c>
      <c r="F127">
        <v>0</v>
      </c>
      <c r="G127">
        <v>4.0181959999999997</v>
      </c>
      <c r="H127">
        <v>0</v>
      </c>
      <c r="I127">
        <v>0</v>
      </c>
      <c r="J127">
        <v>0</v>
      </c>
      <c r="K127">
        <v>0</v>
      </c>
      <c r="L127">
        <v>0</v>
      </c>
      <c r="M127">
        <v>0</v>
      </c>
      <c r="N127">
        <v>0</v>
      </c>
    </row>
    <row r="128" spans="1:16" x14ac:dyDescent="0.2">
      <c r="A128">
        <v>127</v>
      </c>
      <c r="B128">
        <v>1270.0314000000001</v>
      </c>
      <c r="C128">
        <v>1270.0314000000001</v>
      </c>
      <c r="D128">
        <v>1</v>
      </c>
      <c r="E128">
        <v>1</v>
      </c>
      <c r="F128">
        <v>0</v>
      </c>
      <c r="G128">
        <v>4.0181709999999997</v>
      </c>
      <c r="H128">
        <v>0</v>
      </c>
      <c r="I128">
        <v>0</v>
      </c>
      <c r="J128">
        <v>0</v>
      </c>
      <c r="K128">
        <v>0</v>
      </c>
      <c r="L128">
        <v>0</v>
      </c>
      <c r="M128">
        <v>0</v>
      </c>
      <c r="N128">
        <v>0</v>
      </c>
    </row>
    <row r="129" spans="1:16" x14ac:dyDescent="0.2">
      <c r="A129">
        <v>128</v>
      </c>
      <c r="B129">
        <v>1280.0319</v>
      </c>
      <c r="C129">
        <v>1280.0319</v>
      </c>
      <c r="D129">
        <v>1</v>
      </c>
      <c r="E129">
        <v>1</v>
      </c>
      <c r="F129">
        <v>0</v>
      </c>
      <c r="G129">
        <v>4.0181310000000003</v>
      </c>
      <c r="H129">
        <v>0</v>
      </c>
      <c r="I129">
        <v>0</v>
      </c>
      <c r="J129">
        <v>0</v>
      </c>
      <c r="K129">
        <v>0</v>
      </c>
      <c r="L129">
        <v>0</v>
      </c>
      <c r="M129">
        <v>0</v>
      </c>
      <c r="N129">
        <v>0</v>
      </c>
    </row>
    <row r="130" spans="1:16" x14ac:dyDescent="0.2">
      <c r="A130">
        <v>129</v>
      </c>
      <c r="B130">
        <v>1290.0319999999999</v>
      </c>
      <c r="C130">
        <v>1290.0319999999999</v>
      </c>
      <c r="D130">
        <v>1</v>
      </c>
      <c r="E130">
        <v>1</v>
      </c>
      <c r="F130">
        <v>0</v>
      </c>
      <c r="G130">
        <v>4.0181800000000001</v>
      </c>
      <c r="H130">
        <v>0</v>
      </c>
      <c r="I130">
        <v>0</v>
      </c>
      <c r="J130">
        <v>0</v>
      </c>
      <c r="K130">
        <v>0</v>
      </c>
      <c r="L130">
        <v>0</v>
      </c>
      <c r="M130">
        <v>0</v>
      </c>
      <c r="N130">
        <v>0</v>
      </c>
    </row>
    <row r="131" spans="1:16" x14ac:dyDescent="0.2">
      <c r="A131">
        <v>130</v>
      </c>
      <c r="B131">
        <v>1300.0320999999999</v>
      </c>
      <c r="C131">
        <v>1300.0320999999999</v>
      </c>
      <c r="D131">
        <v>1</v>
      </c>
      <c r="E131">
        <v>1</v>
      </c>
      <c r="F131">
        <v>0</v>
      </c>
      <c r="G131">
        <v>4.0181659999999999</v>
      </c>
      <c r="H131">
        <v>0</v>
      </c>
      <c r="I131">
        <v>0</v>
      </c>
      <c r="J131">
        <v>0</v>
      </c>
      <c r="K131">
        <v>0</v>
      </c>
      <c r="L131">
        <v>0</v>
      </c>
      <c r="M131">
        <v>0</v>
      </c>
      <c r="N131">
        <v>0</v>
      </c>
    </row>
    <row r="132" spans="1:16" x14ac:dyDescent="0.2">
      <c r="A132">
        <v>131</v>
      </c>
      <c r="B132">
        <v>1310.0326</v>
      </c>
      <c r="C132">
        <v>1310.0326</v>
      </c>
      <c r="D132">
        <v>1</v>
      </c>
      <c r="E132">
        <v>1</v>
      </c>
      <c r="F132">
        <v>0</v>
      </c>
      <c r="G132">
        <v>4.0181639999999996</v>
      </c>
      <c r="H132">
        <v>0</v>
      </c>
      <c r="I132">
        <v>0</v>
      </c>
      <c r="J132">
        <v>0</v>
      </c>
      <c r="K132">
        <v>0</v>
      </c>
      <c r="L132">
        <v>0</v>
      </c>
      <c r="M132">
        <v>0</v>
      </c>
      <c r="N132">
        <v>0</v>
      </c>
    </row>
    <row r="133" spans="1:16" x14ac:dyDescent="0.2">
      <c r="A133">
        <v>132</v>
      </c>
      <c r="B133">
        <v>1320.0328999999999</v>
      </c>
      <c r="C133">
        <v>1320.0328999999999</v>
      </c>
      <c r="D133">
        <v>1</v>
      </c>
      <c r="E133">
        <v>1</v>
      </c>
      <c r="F133">
        <v>0</v>
      </c>
      <c r="G133">
        <v>4.0181620000000002</v>
      </c>
      <c r="H133">
        <v>0</v>
      </c>
      <c r="I133">
        <v>0</v>
      </c>
      <c r="J133">
        <v>0</v>
      </c>
      <c r="K133">
        <v>0</v>
      </c>
      <c r="L133">
        <v>0</v>
      </c>
      <c r="M133">
        <v>0</v>
      </c>
      <c r="N133">
        <v>0</v>
      </c>
      <c r="P133">
        <v>1.113E-7</v>
      </c>
    </row>
    <row r="134" spans="1:16" x14ac:dyDescent="0.2">
      <c r="A134">
        <v>133</v>
      </c>
      <c r="B134">
        <v>1330.0329999999999</v>
      </c>
      <c r="C134">
        <v>1330.0329999999999</v>
      </c>
      <c r="D134">
        <v>1</v>
      </c>
      <c r="E134">
        <v>1</v>
      </c>
      <c r="F134">
        <v>0</v>
      </c>
      <c r="G134">
        <v>4.0181290000000001</v>
      </c>
      <c r="H134">
        <v>0</v>
      </c>
      <c r="I134">
        <v>0</v>
      </c>
      <c r="J134">
        <v>0</v>
      </c>
      <c r="K134">
        <v>0</v>
      </c>
      <c r="L134">
        <v>0</v>
      </c>
      <c r="M134">
        <v>0</v>
      </c>
      <c r="N134">
        <v>0</v>
      </c>
    </row>
    <row r="135" spans="1:16" x14ac:dyDescent="0.2">
      <c r="A135">
        <v>134</v>
      </c>
      <c r="B135">
        <v>1340.0331000000001</v>
      </c>
      <c r="C135">
        <v>1340.0331000000001</v>
      </c>
      <c r="D135">
        <v>1</v>
      </c>
      <c r="E135">
        <v>1</v>
      </c>
      <c r="F135">
        <v>0</v>
      </c>
      <c r="G135">
        <v>4.0181550000000001</v>
      </c>
      <c r="H135">
        <v>0</v>
      </c>
      <c r="I135">
        <v>0</v>
      </c>
      <c r="J135">
        <v>0</v>
      </c>
      <c r="K135">
        <v>0</v>
      </c>
      <c r="L135">
        <v>0</v>
      </c>
      <c r="M135">
        <v>0</v>
      </c>
      <c r="N135">
        <v>0</v>
      </c>
    </row>
    <row r="136" spans="1:16" x14ac:dyDescent="0.2">
      <c r="A136">
        <v>135</v>
      </c>
      <c r="B136">
        <v>1350.0336</v>
      </c>
      <c r="C136">
        <v>1350.0336</v>
      </c>
      <c r="D136">
        <v>1</v>
      </c>
      <c r="E136">
        <v>1</v>
      </c>
      <c r="F136">
        <v>0</v>
      </c>
      <c r="G136">
        <v>4.0181570000000004</v>
      </c>
      <c r="H136">
        <v>0</v>
      </c>
      <c r="I136">
        <v>0</v>
      </c>
      <c r="J136">
        <v>0</v>
      </c>
      <c r="K136">
        <v>0</v>
      </c>
      <c r="L136">
        <v>0</v>
      </c>
      <c r="M136">
        <v>0</v>
      </c>
      <c r="N136">
        <v>0</v>
      </c>
    </row>
    <row r="137" spans="1:16" x14ac:dyDescent="0.2">
      <c r="A137">
        <v>136</v>
      </c>
      <c r="B137">
        <v>1360.0338999999999</v>
      </c>
      <c r="C137">
        <v>1360.0338999999999</v>
      </c>
      <c r="D137">
        <v>1</v>
      </c>
      <c r="E137">
        <v>1</v>
      </c>
      <c r="F137">
        <v>0</v>
      </c>
      <c r="G137">
        <v>4.0181480000000001</v>
      </c>
      <c r="H137">
        <v>0</v>
      </c>
      <c r="I137">
        <v>0</v>
      </c>
      <c r="J137">
        <v>0</v>
      </c>
      <c r="K137">
        <v>0</v>
      </c>
      <c r="L137">
        <v>0</v>
      </c>
      <c r="M137">
        <v>0</v>
      </c>
      <c r="N137">
        <v>0</v>
      </c>
    </row>
    <row r="138" spans="1:16" x14ac:dyDescent="0.2">
      <c r="A138">
        <v>137</v>
      </c>
      <c r="B138">
        <v>1370.0340000000001</v>
      </c>
      <c r="C138">
        <v>1370.0340000000001</v>
      </c>
      <c r="D138">
        <v>1</v>
      </c>
      <c r="E138">
        <v>1</v>
      </c>
      <c r="F138">
        <v>0</v>
      </c>
      <c r="G138">
        <v>4.0181690000000003</v>
      </c>
      <c r="H138">
        <v>0</v>
      </c>
      <c r="I138">
        <v>0</v>
      </c>
      <c r="J138">
        <v>0</v>
      </c>
      <c r="K138">
        <v>0</v>
      </c>
      <c r="L138">
        <v>0</v>
      </c>
      <c r="M138">
        <v>0</v>
      </c>
      <c r="N138">
        <v>0</v>
      </c>
    </row>
    <row r="139" spans="1:16" x14ac:dyDescent="0.2">
      <c r="A139">
        <v>138</v>
      </c>
      <c r="B139">
        <v>1380.0345</v>
      </c>
      <c r="C139">
        <v>1380.0345</v>
      </c>
      <c r="D139">
        <v>1</v>
      </c>
      <c r="E139">
        <v>1</v>
      </c>
      <c r="F139">
        <v>0</v>
      </c>
      <c r="G139">
        <v>4.0181399999999998</v>
      </c>
      <c r="H139">
        <v>0</v>
      </c>
      <c r="I139">
        <v>0</v>
      </c>
      <c r="J139">
        <v>0</v>
      </c>
      <c r="K139">
        <v>0</v>
      </c>
      <c r="L139">
        <v>0</v>
      </c>
      <c r="M139">
        <v>0</v>
      </c>
      <c r="N139">
        <v>0</v>
      </c>
    </row>
    <row r="140" spans="1:16" x14ac:dyDescent="0.2">
      <c r="A140">
        <v>139</v>
      </c>
      <c r="B140">
        <v>1390.0346</v>
      </c>
      <c r="C140">
        <v>1390.0346</v>
      </c>
      <c r="D140">
        <v>1</v>
      </c>
      <c r="E140">
        <v>1</v>
      </c>
      <c r="F140">
        <v>0</v>
      </c>
      <c r="G140">
        <v>4.0181500000000003</v>
      </c>
      <c r="H140">
        <v>0</v>
      </c>
      <c r="I140">
        <v>0</v>
      </c>
      <c r="J140">
        <v>0</v>
      </c>
      <c r="K140">
        <v>0</v>
      </c>
      <c r="L140">
        <v>0</v>
      </c>
      <c r="M140">
        <v>0</v>
      </c>
      <c r="N140">
        <v>0</v>
      </c>
    </row>
    <row r="141" spans="1:16" x14ac:dyDescent="0.2">
      <c r="A141">
        <v>140</v>
      </c>
      <c r="B141">
        <v>1400.0346999999999</v>
      </c>
      <c r="C141">
        <v>1400.0346999999999</v>
      </c>
      <c r="D141">
        <v>1</v>
      </c>
      <c r="E141">
        <v>1</v>
      </c>
      <c r="F141">
        <v>0</v>
      </c>
      <c r="G141">
        <v>4.018173</v>
      </c>
      <c r="H141">
        <v>0</v>
      </c>
      <c r="I141">
        <v>0</v>
      </c>
      <c r="J141">
        <v>0</v>
      </c>
      <c r="K141">
        <v>0</v>
      </c>
      <c r="L141">
        <v>0</v>
      </c>
      <c r="M141">
        <v>0</v>
      </c>
      <c r="N141">
        <v>0</v>
      </c>
    </row>
    <row r="142" spans="1:16" x14ac:dyDescent="0.2">
      <c r="A142">
        <v>141</v>
      </c>
      <c r="B142">
        <v>1410.0351000000001</v>
      </c>
      <c r="C142">
        <v>1410.0351000000001</v>
      </c>
      <c r="D142">
        <v>1</v>
      </c>
      <c r="E142">
        <v>1</v>
      </c>
      <c r="F142">
        <v>0</v>
      </c>
      <c r="G142">
        <v>4.0181420000000001</v>
      </c>
      <c r="H142">
        <v>0</v>
      </c>
      <c r="I142">
        <v>0</v>
      </c>
      <c r="J142">
        <v>0</v>
      </c>
      <c r="K142">
        <v>0</v>
      </c>
      <c r="L142">
        <v>0</v>
      </c>
      <c r="M142">
        <v>0</v>
      </c>
      <c r="N142">
        <v>0</v>
      </c>
    </row>
    <row r="143" spans="1:16" x14ac:dyDescent="0.2">
      <c r="A143">
        <v>142</v>
      </c>
      <c r="B143">
        <v>1420.0352</v>
      </c>
      <c r="C143">
        <v>1420.0352</v>
      </c>
      <c r="D143">
        <v>1</v>
      </c>
      <c r="E143">
        <v>1</v>
      </c>
      <c r="F143">
        <v>0</v>
      </c>
      <c r="G143">
        <v>4.0181610000000001</v>
      </c>
      <c r="H143">
        <v>0</v>
      </c>
      <c r="I143">
        <v>0</v>
      </c>
      <c r="J143">
        <v>0</v>
      </c>
      <c r="K143">
        <v>0</v>
      </c>
      <c r="L143">
        <v>0</v>
      </c>
      <c r="M143">
        <v>0</v>
      </c>
      <c r="N143">
        <v>0</v>
      </c>
    </row>
    <row r="144" spans="1:16" x14ac:dyDescent="0.2">
      <c r="A144">
        <v>143</v>
      </c>
      <c r="B144">
        <v>1430.0355999999999</v>
      </c>
      <c r="C144">
        <v>1430.0355999999999</v>
      </c>
      <c r="D144">
        <v>1</v>
      </c>
      <c r="E144">
        <v>1</v>
      </c>
      <c r="F144">
        <v>0</v>
      </c>
      <c r="G144">
        <v>4.0181760000000004</v>
      </c>
      <c r="H144">
        <v>0</v>
      </c>
      <c r="I144">
        <v>0</v>
      </c>
      <c r="J144">
        <v>0</v>
      </c>
      <c r="K144">
        <v>0</v>
      </c>
      <c r="L144">
        <v>0</v>
      </c>
      <c r="M144">
        <v>0</v>
      </c>
      <c r="N144">
        <v>0</v>
      </c>
    </row>
    <row r="145" spans="1:16" x14ac:dyDescent="0.2">
      <c r="A145">
        <v>144</v>
      </c>
      <c r="B145">
        <v>1440.0360000000001</v>
      </c>
      <c r="C145">
        <v>1440.0360000000001</v>
      </c>
      <c r="D145">
        <v>1</v>
      </c>
      <c r="E145">
        <v>1</v>
      </c>
      <c r="F145">
        <v>0</v>
      </c>
      <c r="G145">
        <v>4.0181469999999999</v>
      </c>
      <c r="H145">
        <v>0</v>
      </c>
      <c r="I145">
        <v>0</v>
      </c>
      <c r="J145">
        <v>0</v>
      </c>
      <c r="K145">
        <v>0</v>
      </c>
      <c r="L145">
        <v>0</v>
      </c>
      <c r="M145">
        <v>0</v>
      </c>
      <c r="N145">
        <v>0</v>
      </c>
      <c r="P145">
        <v>-2.5429999999999999E-7</v>
      </c>
    </row>
    <row r="146" spans="1:16" x14ac:dyDescent="0.2">
      <c r="A146">
        <v>145</v>
      </c>
      <c r="B146">
        <v>1450.0364</v>
      </c>
      <c r="C146">
        <v>1450.0364</v>
      </c>
      <c r="D146">
        <v>1</v>
      </c>
      <c r="E146">
        <v>1</v>
      </c>
      <c r="F146">
        <v>0</v>
      </c>
      <c r="G146">
        <v>4.0181519999999997</v>
      </c>
      <c r="H146">
        <v>0</v>
      </c>
      <c r="I146">
        <v>0</v>
      </c>
      <c r="J146">
        <v>0</v>
      </c>
      <c r="K146">
        <v>0</v>
      </c>
      <c r="L146">
        <v>0</v>
      </c>
      <c r="M146">
        <v>0</v>
      </c>
      <c r="N146">
        <v>0</v>
      </c>
    </row>
    <row r="147" spans="1:16" x14ac:dyDescent="0.2">
      <c r="A147">
        <v>146</v>
      </c>
      <c r="B147">
        <v>1460.0369000000001</v>
      </c>
      <c r="C147">
        <v>1460.0369000000001</v>
      </c>
      <c r="D147">
        <v>1</v>
      </c>
      <c r="E147">
        <v>1</v>
      </c>
      <c r="F147">
        <v>0</v>
      </c>
      <c r="G147">
        <v>4.0181620000000002</v>
      </c>
      <c r="H147">
        <v>0</v>
      </c>
      <c r="I147">
        <v>0</v>
      </c>
      <c r="J147">
        <v>0</v>
      </c>
      <c r="K147">
        <v>0</v>
      </c>
      <c r="L147">
        <v>0</v>
      </c>
      <c r="M147">
        <v>0</v>
      </c>
      <c r="N147">
        <v>0</v>
      </c>
    </row>
    <row r="148" spans="1:16" x14ac:dyDescent="0.2">
      <c r="A148">
        <v>147</v>
      </c>
      <c r="B148">
        <v>1470.0373</v>
      </c>
      <c r="C148">
        <v>1470.0373</v>
      </c>
      <c r="D148">
        <v>1</v>
      </c>
      <c r="E148">
        <v>1</v>
      </c>
      <c r="F148">
        <v>0</v>
      </c>
      <c r="G148">
        <v>4.0181680000000002</v>
      </c>
      <c r="H148">
        <v>0</v>
      </c>
      <c r="I148">
        <v>0</v>
      </c>
      <c r="J148">
        <v>0</v>
      </c>
      <c r="K148">
        <v>0</v>
      </c>
      <c r="L148">
        <v>0</v>
      </c>
      <c r="M148">
        <v>0</v>
      </c>
      <c r="N148">
        <v>0</v>
      </c>
    </row>
    <row r="149" spans="1:16" x14ac:dyDescent="0.2">
      <c r="A149">
        <v>148</v>
      </c>
      <c r="B149">
        <v>1480.0377000000001</v>
      </c>
      <c r="C149">
        <v>1480.0377000000001</v>
      </c>
      <c r="D149">
        <v>1</v>
      </c>
      <c r="E149">
        <v>1</v>
      </c>
      <c r="F149">
        <v>0</v>
      </c>
      <c r="G149">
        <v>4.018167</v>
      </c>
      <c r="H149">
        <v>0</v>
      </c>
      <c r="I149">
        <v>0</v>
      </c>
      <c r="J149">
        <v>0</v>
      </c>
      <c r="K149">
        <v>0</v>
      </c>
      <c r="L149">
        <v>0</v>
      </c>
      <c r="M149">
        <v>0</v>
      </c>
      <c r="N149">
        <v>0</v>
      </c>
    </row>
    <row r="150" spans="1:16" x14ac:dyDescent="0.2">
      <c r="A150">
        <v>149</v>
      </c>
      <c r="B150">
        <v>1490.0378000000001</v>
      </c>
      <c r="C150">
        <v>1490.0378000000001</v>
      </c>
      <c r="D150">
        <v>1</v>
      </c>
      <c r="E150">
        <v>1</v>
      </c>
      <c r="F150">
        <v>0</v>
      </c>
      <c r="G150">
        <v>4.018186</v>
      </c>
      <c r="H150">
        <v>0</v>
      </c>
      <c r="I150">
        <v>0</v>
      </c>
      <c r="J150">
        <v>0</v>
      </c>
      <c r="K150">
        <v>0</v>
      </c>
      <c r="L150">
        <v>0</v>
      </c>
      <c r="M150">
        <v>0</v>
      </c>
      <c r="N150">
        <v>0</v>
      </c>
    </row>
    <row r="151" spans="1:16" x14ac:dyDescent="0.2">
      <c r="A151">
        <v>150</v>
      </c>
      <c r="B151">
        <v>1500.0382</v>
      </c>
      <c r="C151">
        <v>1500.0382</v>
      </c>
      <c r="D151">
        <v>1</v>
      </c>
      <c r="E151">
        <v>1</v>
      </c>
      <c r="F151">
        <v>0</v>
      </c>
      <c r="G151">
        <v>4.0181339999999999</v>
      </c>
      <c r="H151">
        <v>0</v>
      </c>
      <c r="I151">
        <v>0</v>
      </c>
      <c r="J151">
        <v>0</v>
      </c>
      <c r="K151">
        <v>0</v>
      </c>
      <c r="L151">
        <v>0</v>
      </c>
      <c r="M151">
        <v>0</v>
      </c>
      <c r="N151">
        <v>0</v>
      </c>
    </row>
    <row r="152" spans="1:16" x14ac:dyDescent="0.2">
      <c r="A152">
        <v>151</v>
      </c>
      <c r="B152">
        <v>1510.0383999999999</v>
      </c>
      <c r="C152">
        <v>1510.0383999999999</v>
      </c>
      <c r="D152">
        <v>1</v>
      </c>
      <c r="E152">
        <v>1</v>
      </c>
      <c r="F152">
        <v>0</v>
      </c>
      <c r="G152">
        <v>4.0181469999999999</v>
      </c>
      <c r="H152">
        <v>0</v>
      </c>
      <c r="I152">
        <v>0</v>
      </c>
      <c r="J152">
        <v>0</v>
      </c>
      <c r="K152">
        <v>0</v>
      </c>
      <c r="L152">
        <v>0</v>
      </c>
      <c r="M152">
        <v>0</v>
      </c>
      <c r="N152">
        <v>0</v>
      </c>
    </row>
    <row r="153" spans="1:16" x14ac:dyDescent="0.2">
      <c r="A153">
        <v>152</v>
      </c>
      <c r="B153">
        <v>1520.0388</v>
      </c>
      <c r="C153">
        <v>1520.0388</v>
      </c>
      <c r="D153">
        <v>1</v>
      </c>
      <c r="E153">
        <v>1</v>
      </c>
      <c r="F153">
        <v>0</v>
      </c>
      <c r="G153">
        <v>4.018167</v>
      </c>
      <c r="H153">
        <v>0</v>
      </c>
      <c r="I153">
        <v>0</v>
      </c>
      <c r="J153">
        <v>0</v>
      </c>
      <c r="K153">
        <v>0</v>
      </c>
      <c r="L153">
        <v>0</v>
      </c>
      <c r="M153">
        <v>0</v>
      </c>
      <c r="N153">
        <v>0</v>
      </c>
    </row>
    <row r="154" spans="1:16" x14ac:dyDescent="0.2">
      <c r="A154">
        <v>153</v>
      </c>
      <c r="B154">
        <v>1530.0388</v>
      </c>
      <c r="C154">
        <v>1530.0388</v>
      </c>
      <c r="D154">
        <v>1</v>
      </c>
      <c r="E154">
        <v>1</v>
      </c>
      <c r="F154">
        <v>0</v>
      </c>
      <c r="G154">
        <v>4.0181570000000004</v>
      </c>
      <c r="H154">
        <v>0</v>
      </c>
      <c r="I154">
        <v>0</v>
      </c>
      <c r="J154">
        <v>0</v>
      </c>
      <c r="K154">
        <v>0</v>
      </c>
      <c r="L154">
        <v>0</v>
      </c>
      <c r="M154">
        <v>0</v>
      </c>
      <c r="N154">
        <v>0</v>
      </c>
    </row>
    <row r="155" spans="1:16" x14ac:dyDescent="0.2">
      <c r="A155">
        <v>154</v>
      </c>
      <c r="B155">
        <v>1540.0389</v>
      </c>
      <c r="C155">
        <v>1540.0389</v>
      </c>
      <c r="D155">
        <v>1</v>
      </c>
      <c r="E155">
        <v>1</v>
      </c>
      <c r="F155">
        <v>0</v>
      </c>
      <c r="G155">
        <v>4.018173</v>
      </c>
      <c r="H155">
        <v>0</v>
      </c>
      <c r="I155">
        <v>0</v>
      </c>
      <c r="J155">
        <v>0</v>
      </c>
      <c r="K155">
        <v>0</v>
      </c>
      <c r="L155">
        <v>0</v>
      </c>
      <c r="M155">
        <v>0</v>
      </c>
      <c r="N155">
        <v>0</v>
      </c>
    </row>
    <row r="156" spans="1:16" x14ac:dyDescent="0.2">
      <c r="A156">
        <v>155</v>
      </c>
      <c r="B156">
        <v>1550.0392999999999</v>
      </c>
      <c r="C156">
        <v>1550.0392999999999</v>
      </c>
      <c r="D156">
        <v>1</v>
      </c>
      <c r="E156">
        <v>1</v>
      </c>
      <c r="F156">
        <v>0</v>
      </c>
      <c r="G156">
        <v>4.0181440000000004</v>
      </c>
      <c r="H156">
        <v>0</v>
      </c>
      <c r="I156">
        <v>0</v>
      </c>
      <c r="J156">
        <v>0</v>
      </c>
      <c r="K156">
        <v>0</v>
      </c>
      <c r="L156">
        <v>0</v>
      </c>
      <c r="M156">
        <v>0</v>
      </c>
      <c r="N156">
        <v>0</v>
      </c>
    </row>
    <row r="157" spans="1:16" x14ac:dyDescent="0.2">
      <c r="A157">
        <v>156</v>
      </c>
      <c r="B157">
        <v>1560.0395000000001</v>
      </c>
      <c r="C157">
        <v>1560.0395000000001</v>
      </c>
      <c r="D157">
        <v>1</v>
      </c>
      <c r="E157">
        <v>1</v>
      </c>
      <c r="F157">
        <v>0</v>
      </c>
      <c r="G157">
        <v>4.0181570000000004</v>
      </c>
      <c r="H157">
        <v>0</v>
      </c>
      <c r="I157">
        <v>0</v>
      </c>
      <c r="J157">
        <v>0</v>
      </c>
      <c r="K157">
        <v>0</v>
      </c>
      <c r="L157">
        <v>0</v>
      </c>
      <c r="M157">
        <v>0</v>
      </c>
      <c r="N157">
        <v>0</v>
      </c>
      <c r="P157">
        <v>5.5600000000000002E-8</v>
      </c>
    </row>
    <row r="158" spans="1:16" x14ac:dyDescent="0.2">
      <c r="A158">
        <v>157</v>
      </c>
      <c r="B158">
        <v>1570.0396000000001</v>
      </c>
      <c r="C158">
        <v>1570.0396000000001</v>
      </c>
      <c r="D158">
        <v>1</v>
      </c>
      <c r="E158">
        <v>1</v>
      </c>
      <c r="F158">
        <v>0</v>
      </c>
      <c r="G158">
        <v>4.0181579999999997</v>
      </c>
      <c r="H158">
        <v>0</v>
      </c>
      <c r="I158">
        <v>0</v>
      </c>
      <c r="J158">
        <v>0</v>
      </c>
      <c r="K158">
        <v>0</v>
      </c>
      <c r="L158">
        <v>0</v>
      </c>
      <c r="M158">
        <v>0</v>
      </c>
      <c r="N158">
        <v>0</v>
      </c>
    </row>
    <row r="159" spans="1:16" x14ac:dyDescent="0.2">
      <c r="A159">
        <v>158</v>
      </c>
      <c r="B159">
        <v>1580.0401999999999</v>
      </c>
      <c r="C159">
        <v>1580.0401999999999</v>
      </c>
      <c r="D159">
        <v>1</v>
      </c>
      <c r="E159">
        <v>1</v>
      </c>
      <c r="F159">
        <v>0</v>
      </c>
      <c r="G159">
        <v>4.0181519999999997</v>
      </c>
      <c r="H159">
        <v>0</v>
      </c>
      <c r="I159">
        <v>0</v>
      </c>
      <c r="J159">
        <v>0</v>
      </c>
      <c r="K159">
        <v>0</v>
      </c>
      <c r="L159">
        <v>0</v>
      </c>
      <c r="M159">
        <v>0</v>
      </c>
      <c r="N159">
        <v>0</v>
      </c>
    </row>
    <row r="160" spans="1:16" x14ac:dyDescent="0.2">
      <c r="A160">
        <v>159</v>
      </c>
      <c r="B160">
        <v>1590.0402999999999</v>
      </c>
      <c r="C160">
        <v>1590.0402999999999</v>
      </c>
      <c r="D160">
        <v>1</v>
      </c>
      <c r="E160">
        <v>1</v>
      </c>
      <c r="F160">
        <v>0</v>
      </c>
      <c r="G160">
        <v>4.0181250000000004</v>
      </c>
      <c r="H160">
        <v>0</v>
      </c>
      <c r="I160">
        <v>0</v>
      </c>
      <c r="J160">
        <v>0</v>
      </c>
      <c r="K160">
        <v>0</v>
      </c>
      <c r="L160">
        <v>0</v>
      </c>
      <c r="M160">
        <v>0</v>
      </c>
      <c r="N160">
        <v>0</v>
      </c>
    </row>
    <row r="161" spans="1:16" x14ac:dyDescent="0.2">
      <c r="A161">
        <v>160</v>
      </c>
      <c r="B161">
        <v>1600.0407</v>
      </c>
      <c r="C161">
        <v>1600.0407</v>
      </c>
      <c r="D161">
        <v>1</v>
      </c>
      <c r="E161">
        <v>1</v>
      </c>
      <c r="F161">
        <v>0</v>
      </c>
      <c r="G161">
        <v>4.0181529999999999</v>
      </c>
      <c r="H161">
        <v>0</v>
      </c>
      <c r="I161">
        <v>0</v>
      </c>
      <c r="J161">
        <v>0</v>
      </c>
      <c r="K161">
        <v>0</v>
      </c>
      <c r="L161">
        <v>0</v>
      </c>
      <c r="M161">
        <v>0</v>
      </c>
      <c r="N161">
        <v>0</v>
      </c>
    </row>
    <row r="162" spans="1:16" x14ac:dyDescent="0.2">
      <c r="A162">
        <v>161</v>
      </c>
      <c r="B162">
        <v>1610.0408</v>
      </c>
      <c r="C162">
        <v>1610.0408</v>
      </c>
      <c r="D162">
        <v>1</v>
      </c>
      <c r="E162">
        <v>1</v>
      </c>
      <c r="F162">
        <v>0</v>
      </c>
      <c r="G162">
        <v>4.0181560000000003</v>
      </c>
      <c r="H162">
        <v>0</v>
      </c>
      <c r="I162">
        <v>0</v>
      </c>
      <c r="J162">
        <v>0</v>
      </c>
      <c r="K162">
        <v>0</v>
      </c>
      <c r="L162">
        <v>0</v>
      </c>
      <c r="M162">
        <v>0</v>
      </c>
      <c r="N162">
        <v>0</v>
      </c>
    </row>
    <row r="163" spans="1:16" x14ac:dyDescent="0.2">
      <c r="A163">
        <v>162</v>
      </c>
      <c r="B163">
        <v>1620.0413000000001</v>
      </c>
      <c r="C163">
        <v>1620.0413000000001</v>
      </c>
      <c r="D163">
        <v>1</v>
      </c>
      <c r="E163">
        <v>1</v>
      </c>
      <c r="F163">
        <v>0</v>
      </c>
      <c r="G163">
        <v>4.01816</v>
      </c>
      <c r="H163">
        <v>0</v>
      </c>
      <c r="I163">
        <v>0</v>
      </c>
      <c r="J163">
        <v>0</v>
      </c>
      <c r="K163">
        <v>0</v>
      </c>
      <c r="L163">
        <v>0</v>
      </c>
      <c r="M163">
        <v>0</v>
      </c>
      <c r="N163">
        <v>0</v>
      </c>
    </row>
    <row r="164" spans="1:16" x14ac:dyDescent="0.2">
      <c r="A164">
        <v>163</v>
      </c>
      <c r="B164">
        <v>1630.0418</v>
      </c>
      <c r="C164">
        <v>1630.0418</v>
      </c>
      <c r="D164">
        <v>1</v>
      </c>
      <c r="E164">
        <v>1</v>
      </c>
      <c r="F164">
        <v>0</v>
      </c>
      <c r="G164">
        <v>4.0181579999999997</v>
      </c>
      <c r="H164">
        <v>0</v>
      </c>
      <c r="I164">
        <v>0</v>
      </c>
      <c r="J164">
        <v>0</v>
      </c>
      <c r="K164">
        <v>0</v>
      </c>
      <c r="L164">
        <v>0</v>
      </c>
      <c r="M164">
        <v>0</v>
      </c>
      <c r="N164">
        <v>0</v>
      </c>
    </row>
    <row r="165" spans="1:16" x14ac:dyDescent="0.2">
      <c r="A165">
        <v>164</v>
      </c>
      <c r="B165">
        <v>1640.0418999999999</v>
      </c>
      <c r="C165">
        <v>1640.0418999999999</v>
      </c>
      <c r="D165">
        <v>1</v>
      </c>
      <c r="E165">
        <v>1</v>
      </c>
      <c r="F165">
        <v>0</v>
      </c>
      <c r="G165">
        <v>4.018141</v>
      </c>
      <c r="H165">
        <v>0</v>
      </c>
      <c r="I165">
        <v>0</v>
      </c>
      <c r="J165">
        <v>0</v>
      </c>
      <c r="K165">
        <v>0</v>
      </c>
      <c r="L165">
        <v>0</v>
      </c>
      <c r="M165">
        <v>0</v>
      </c>
      <c r="N165">
        <v>0</v>
      </c>
    </row>
    <row r="166" spans="1:16" x14ac:dyDescent="0.2">
      <c r="A166">
        <v>165</v>
      </c>
      <c r="B166">
        <v>1650.0420999999999</v>
      </c>
      <c r="C166">
        <v>1650.0420999999999</v>
      </c>
      <c r="D166">
        <v>1</v>
      </c>
      <c r="E166">
        <v>1</v>
      </c>
      <c r="F166">
        <v>0</v>
      </c>
      <c r="G166">
        <v>4.0181519999999997</v>
      </c>
      <c r="H166">
        <v>0</v>
      </c>
      <c r="I166">
        <v>0</v>
      </c>
      <c r="J166">
        <v>0</v>
      </c>
      <c r="K166">
        <v>0</v>
      </c>
      <c r="L166">
        <v>0</v>
      </c>
      <c r="M166">
        <v>0</v>
      </c>
      <c r="N166">
        <v>0</v>
      </c>
    </row>
    <row r="167" spans="1:16" x14ac:dyDescent="0.2">
      <c r="A167">
        <v>166</v>
      </c>
      <c r="B167">
        <v>1660.0423000000001</v>
      </c>
      <c r="C167">
        <v>1660.0423000000001</v>
      </c>
      <c r="D167">
        <v>1</v>
      </c>
      <c r="E167">
        <v>1</v>
      </c>
      <c r="F167">
        <v>0</v>
      </c>
      <c r="G167">
        <v>4.0181480000000001</v>
      </c>
      <c r="H167">
        <v>0</v>
      </c>
      <c r="I167">
        <v>0</v>
      </c>
      <c r="J167">
        <v>0</v>
      </c>
      <c r="K167">
        <v>0</v>
      </c>
      <c r="L167">
        <v>0</v>
      </c>
      <c r="M167">
        <v>0</v>
      </c>
      <c r="N167">
        <v>0</v>
      </c>
    </row>
    <row r="168" spans="1:16" x14ac:dyDescent="0.2">
      <c r="A168">
        <v>167</v>
      </c>
      <c r="B168">
        <v>1670.0426</v>
      </c>
      <c r="C168">
        <v>1670.0426</v>
      </c>
      <c r="D168">
        <v>1</v>
      </c>
      <c r="E168">
        <v>1</v>
      </c>
      <c r="F168">
        <v>0</v>
      </c>
      <c r="G168">
        <v>4.0181399999999998</v>
      </c>
      <c r="H168">
        <v>0</v>
      </c>
      <c r="I168">
        <v>0</v>
      </c>
      <c r="J168">
        <v>0</v>
      </c>
      <c r="K168">
        <v>0</v>
      </c>
      <c r="L168">
        <v>0</v>
      </c>
      <c r="M168">
        <v>0</v>
      </c>
      <c r="N168">
        <v>0</v>
      </c>
    </row>
    <row r="169" spans="1:16" x14ac:dyDescent="0.2">
      <c r="A169">
        <v>168</v>
      </c>
      <c r="B169">
        <v>1680.0429999999999</v>
      </c>
      <c r="C169">
        <v>1680.0429999999999</v>
      </c>
      <c r="D169">
        <v>1</v>
      </c>
      <c r="E169">
        <v>1</v>
      </c>
      <c r="F169">
        <v>0</v>
      </c>
      <c r="G169">
        <v>4.0181680000000002</v>
      </c>
      <c r="H169">
        <v>0</v>
      </c>
      <c r="I169">
        <v>0</v>
      </c>
      <c r="J169">
        <v>0</v>
      </c>
      <c r="K169">
        <v>0</v>
      </c>
      <c r="L169">
        <v>0</v>
      </c>
      <c r="M169">
        <v>0</v>
      </c>
      <c r="N169">
        <v>0</v>
      </c>
      <c r="P169">
        <v>-4.7699999999999997E-8</v>
      </c>
    </row>
    <row r="170" spans="1:16" x14ac:dyDescent="0.2">
      <c r="A170">
        <v>169</v>
      </c>
      <c r="B170">
        <v>1690.0433</v>
      </c>
      <c r="C170">
        <v>1690.0433</v>
      </c>
      <c r="D170">
        <v>1</v>
      </c>
      <c r="E170">
        <v>1</v>
      </c>
      <c r="F170">
        <v>0</v>
      </c>
      <c r="G170">
        <v>4.0181469999999999</v>
      </c>
      <c r="H170">
        <v>0</v>
      </c>
      <c r="I170">
        <v>0</v>
      </c>
      <c r="J170">
        <v>0</v>
      </c>
      <c r="K170">
        <v>0</v>
      </c>
      <c r="L170">
        <v>0</v>
      </c>
      <c r="M170">
        <v>0</v>
      </c>
      <c r="N170">
        <v>0</v>
      </c>
    </row>
    <row r="171" spans="1:16" x14ac:dyDescent="0.2">
      <c r="A171">
        <v>170</v>
      </c>
      <c r="B171">
        <v>1700.0436999999999</v>
      </c>
      <c r="C171">
        <v>1700.0436999999999</v>
      </c>
      <c r="D171">
        <v>1</v>
      </c>
      <c r="E171">
        <v>1</v>
      </c>
      <c r="F171">
        <v>0</v>
      </c>
      <c r="G171">
        <v>4.0181339999999999</v>
      </c>
      <c r="H171">
        <v>0</v>
      </c>
      <c r="I171">
        <v>0</v>
      </c>
      <c r="J171">
        <v>0</v>
      </c>
      <c r="K171">
        <v>0</v>
      </c>
      <c r="L171">
        <v>0</v>
      </c>
      <c r="M171">
        <v>0</v>
      </c>
      <c r="N171">
        <v>0</v>
      </c>
    </row>
    <row r="172" spans="1:16" x14ac:dyDescent="0.2">
      <c r="A172">
        <v>171</v>
      </c>
      <c r="B172">
        <v>1710.0437999999999</v>
      </c>
      <c r="C172">
        <v>1710.0437999999999</v>
      </c>
      <c r="D172">
        <v>1</v>
      </c>
      <c r="E172">
        <v>1</v>
      </c>
      <c r="F172">
        <v>0</v>
      </c>
      <c r="G172">
        <v>4.0181639999999996</v>
      </c>
      <c r="H172">
        <v>0</v>
      </c>
      <c r="I172">
        <v>0</v>
      </c>
      <c r="J172">
        <v>0</v>
      </c>
      <c r="K172">
        <v>0</v>
      </c>
      <c r="L172">
        <v>0</v>
      </c>
      <c r="M172">
        <v>0</v>
      </c>
      <c r="N172">
        <v>0</v>
      </c>
    </row>
    <row r="173" spans="1:16" x14ac:dyDescent="0.2">
      <c r="A173">
        <v>172</v>
      </c>
      <c r="B173">
        <v>1720.0438999999999</v>
      </c>
      <c r="C173">
        <v>1720.0438999999999</v>
      </c>
      <c r="D173">
        <v>1</v>
      </c>
      <c r="E173">
        <v>1</v>
      </c>
      <c r="F173">
        <v>0</v>
      </c>
      <c r="G173">
        <v>4.0181769999999997</v>
      </c>
      <c r="H173">
        <v>0</v>
      </c>
      <c r="I173">
        <v>0</v>
      </c>
      <c r="J173">
        <v>0</v>
      </c>
      <c r="K173">
        <v>0</v>
      </c>
      <c r="L173">
        <v>0</v>
      </c>
      <c r="M173">
        <v>0</v>
      </c>
      <c r="N173">
        <v>0</v>
      </c>
    </row>
    <row r="174" spans="1:16" x14ac:dyDescent="0.2">
      <c r="A174">
        <v>173</v>
      </c>
      <c r="B174">
        <v>1730.0441000000001</v>
      </c>
      <c r="C174">
        <v>1730.0441000000001</v>
      </c>
      <c r="D174">
        <v>1</v>
      </c>
      <c r="E174">
        <v>1</v>
      </c>
      <c r="F174">
        <v>0</v>
      </c>
      <c r="G174">
        <v>4.0181579999999997</v>
      </c>
      <c r="H174">
        <v>0</v>
      </c>
      <c r="I174">
        <v>0</v>
      </c>
      <c r="J174">
        <v>0</v>
      </c>
      <c r="K174">
        <v>0</v>
      </c>
      <c r="L174">
        <v>0</v>
      </c>
      <c r="M174">
        <v>0</v>
      </c>
      <c r="N174">
        <v>0</v>
      </c>
    </row>
    <row r="175" spans="1:16" x14ac:dyDescent="0.2">
      <c r="A175">
        <v>174</v>
      </c>
      <c r="B175">
        <v>1740.0441000000001</v>
      </c>
      <c r="C175">
        <v>1740.0441000000001</v>
      </c>
      <c r="D175">
        <v>1</v>
      </c>
      <c r="E175">
        <v>1</v>
      </c>
      <c r="F175">
        <v>0</v>
      </c>
      <c r="G175">
        <v>4.0181430000000002</v>
      </c>
      <c r="H175">
        <v>0</v>
      </c>
      <c r="I175">
        <v>0</v>
      </c>
      <c r="J175">
        <v>0</v>
      </c>
      <c r="K175">
        <v>0</v>
      </c>
      <c r="L175">
        <v>0</v>
      </c>
      <c r="M175">
        <v>0</v>
      </c>
      <c r="N175">
        <v>0</v>
      </c>
    </row>
    <row r="176" spans="1:16" x14ac:dyDescent="0.2">
      <c r="A176">
        <v>175</v>
      </c>
      <c r="B176">
        <v>1750.0442</v>
      </c>
      <c r="C176">
        <v>1750.0442</v>
      </c>
      <c r="D176">
        <v>1</v>
      </c>
      <c r="E176">
        <v>1</v>
      </c>
      <c r="F176">
        <v>0</v>
      </c>
      <c r="G176">
        <v>4.0181279999999999</v>
      </c>
      <c r="H176">
        <v>0</v>
      </c>
      <c r="I176">
        <v>0</v>
      </c>
      <c r="J176">
        <v>0</v>
      </c>
      <c r="K176">
        <v>0</v>
      </c>
      <c r="L176">
        <v>0</v>
      </c>
      <c r="M176">
        <v>0</v>
      </c>
      <c r="N176">
        <v>0</v>
      </c>
    </row>
    <row r="177" spans="1:19" x14ac:dyDescent="0.2">
      <c r="A177">
        <v>176</v>
      </c>
      <c r="B177">
        <v>1760.0445999999999</v>
      </c>
      <c r="C177">
        <v>1760.0445999999999</v>
      </c>
      <c r="D177">
        <v>1</v>
      </c>
      <c r="E177">
        <v>1</v>
      </c>
      <c r="F177">
        <v>0</v>
      </c>
      <c r="G177">
        <v>4.018167</v>
      </c>
      <c r="H177">
        <v>0</v>
      </c>
      <c r="I177">
        <v>0</v>
      </c>
      <c r="J177">
        <v>0</v>
      </c>
      <c r="K177">
        <v>0</v>
      </c>
      <c r="L177">
        <v>0</v>
      </c>
      <c r="M177">
        <v>0</v>
      </c>
      <c r="N177">
        <v>0</v>
      </c>
    </row>
    <row r="178" spans="1:19" x14ac:dyDescent="0.2">
      <c r="A178">
        <v>177</v>
      </c>
      <c r="B178">
        <v>1770.0447999999999</v>
      </c>
      <c r="C178">
        <v>1770.0447999999999</v>
      </c>
      <c r="D178">
        <v>1</v>
      </c>
      <c r="E178">
        <v>1</v>
      </c>
      <c r="F178">
        <v>0</v>
      </c>
      <c r="G178">
        <v>4.0181480000000001</v>
      </c>
      <c r="H178">
        <v>0</v>
      </c>
      <c r="I178">
        <v>0</v>
      </c>
      <c r="J178">
        <v>0</v>
      </c>
      <c r="K178">
        <v>0</v>
      </c>
      <c r="L178">
        <v>0</v>
      </c>
      <c r="M178">
        <v>0</v>
      </c>
      <c r="N178">
        <v>0</v>
      </c>
    </row>
    <row r="179" spans="1:19" x14ac:dyDescent="0.2">
      <c r="A179">
        <v>178</v>
      </c>
      <c r="B179">
        <v>1780.0453</v>
      </c>
      <c r="C179">
        <v>1780.0453</v>
      </c>
      <c r="D179">
        <v>1</v>
      </c>
      <c r="E179">
        <v>1</v>
      </c>
      <c r="F179">
        <v>0</v>
      </c>
      <c r="G179">
        <v>4.0181360000000002</v>
      </c>
      <c r="H179">
        <v>0</v>
      </c>
      <c r="I179">
        <v>0</v>
      </c>
      <c r="J179">
        <v>0</v>
      </c>
      <c r="K179">
        <v>0</v>
      </c>
      <c r="L179">
        <v>0</v>
      </c>
      <c r="M179">
        <v>0</v>
      </c>
      <c r="N179">
        <v>0</v>
      </c>
    </row>
    <row r="180" spans="1:19" x14ac:dyDescent="0.2">
      <c r="A180">
        <v>179</v>
      </c>
      <c r="B180">
        <v>1790.0458000000001</v>
      </c>
      <c r="C180">
        <v>1790.0458000000001</v>
      </c>
      <c r="D180">
        <v>1</v>
      </c>
      <c r="E180">
        <v>1</v>
      </c>
      <c r="F180">
        <v>0</v>
      </c>
      <c r="G180">
        <v>4.0181449999999996</v>
      </c>
      <c r="H180">
        <v>0</v>
      </c>
      <c r="I180">
        <v>0</v>
      </c>
      <c r="J180">
        <v>0</v>
      </c>
      <c r="K180">
        <v>0</v>
      </c>
      <c r="L180">
        <v>0</v>
      </c>
      <c r="M180">
        <v>0</v>
      </c>
      <c r="N180">
        <v>0</v>
      </c>
    </row>
    <row r="181" spans="1:19" x14ac:dyDescent="0.2">
      <c r="A181">
        <v>180</v>
      </c>
      <c r="B181">
        <v>1800.001</v>
      </c>
      <c r="C181">
        <v>1800.001</v>
      </c>
      <c r="D181">
        <v>1</v>
      </c>
      <c r="E181">
        <v>1</v>
      </c>
      <c r="F181">
        <v>0</v>
      </c>
      <c r="G181">
        <v>4.0181560000000003</v>
      </c>
      <c r="H181">
        <v>0</v>
      </c>
      <c r="I181">
        <v>0</v>
      </c>
      <c r="J181">
        <v>0</v>
      </c>
      <c r="K181">
        <v>0</v>
      </c>
      <c r="L181">
        <v>0</v>
      </c>
      <c r="M181">
        <v>0</v>
      </c>
      <c r="N181">
        <v>0</v>
      </c>
      <c r="P181">
        <v>-4.7699999999999997E-8</v>
      </c>
      <c r="Q181">
        <v>0</v>
      </c>
      <c r="R181">
        <v>0</v>
      </c>
      <c r="S181">
        <v>0</v>
      </c>
    </row>
    <row r="182" spans="1:19" x14ac:dyDescent="0.2">
      <c r="A182">
        <v>181</v>
      </c>
      <c r="B182">
        <v>1800.0479</v>
      </c>
      <c r="C182">
        <v>1E-3</v>
      </c>
      <c r="D182">
        <v>1</v>
      </c>
      <c r="E182">
        <v>2</v>
      </c>
      <c r="F182">
        <v>-6.9808960000000003E-4</v>
      </c>
      <c r="G182">
        <v>3.9979520000000002</v>
      </c>
      <c r="H182">
        <v>-2.7909287000000001E-3</v>
      </c>
      <c r="I182">
        <v>0</v>
      </c>
      <c r="J182">
        <v>2.0000000000000001E-10</v>
      </c>
      <c r="K182">
        <v>0</v>
      </c>
      <c r="L182">
        <v>6.9999999999999996E-10</v>
      </c>
      <c r="M182">
        <v>2.0000000000000001E-10</v>
      </c>
      <c r="N182">
        <v>0</v>
      </c>
      <c r="P182">
        <v>-1.681753E-4</v>
      </c>
    </row>
    <row r="183" spans="1:19" x14ac:dyDescent="0.2">
      <c r="A183">
        <v>182</v>
      </c>
      <c r="B183">
        <v>1800.0523000000001</v>
      </c>
      <c r="C183">
        <v>5.4000000000000003E-3</v>
      </c>
      <c r="D183">
        <v>1</v>
      </c>
      <c r="E183">
        <v>2</v>
      </c>
      <c r="F183">
        <v>-2.9354099999999998E-3</v>
      </c>
      <c r="G183">
        <v>3.9847800000000002</v>
      </c>
      <c r="H183">
        <v>-1.1696963100000001E-2</v>
      </c>
      <c r="I183">
        <v>0</v>
      </c>
      <c r="J183">
        <v>3.2000000000000001E-9</v>
      </c>
      <c r="K183">
        <v>0</v>
      </c>
      <c r="L183">
        <v>1.27E-8</v>
      </c>
      <c r="M183">
        <v>3.2000000000000001E-9</v>
      </c>
      <c r="N183">
        <v>0</v>
      </c>
    </row>
    <row r="184" spans="1:19" x14ac:dyDescent="0.2">
      <c r="A184">
        <v>183</v>
      </c>
      <c r="B184">
        <v>1800.0597</v>
      </c>
      <c r="C184">
        <v>1.2800000000000001E-2</v>
      </c>
      <c r="D184">
        <v>1</v>
      </c>
      <c r="E184">
        <v>2</v>
      </c>
      <c r="F184">
        <v>-2.6893619999999998E-3</v>
      </c>
      <c r="G184">
        <v>3.9712209999999999</v>
      </c>
      <c r="H184">
        <v>-1.06800509E-2</v>
      </c>
      <c r="I184">
        <v>0</v>
      </c>
      <c r="J184">
        <v>7.0999999999999999E-9</v>
      </c>
      <c r="K184">
        <v>0</v>
      </c>
      <c r="L184">
        <v>2.84E-8</v>
      </c>
      <c r="M184">
        <v>7.0999999999999999E-9</v>
      </c>
      <c r="N184">
        <v>0</v>
      </c>
    </row>
    <row r="185" spans="1:19" x14ac:dyDescent="0.2">
      <c r="A185">
        <v>184</v>
      </c>
      <c r="B185">
        <v>1800.0690999999999</v>
      </c>
      <c r="C185">
        <v>2.2200000000000001E-2</v>
      </c>
      <c r="D185">
        <v>1</v>
      </c>
      <c r="E185">
        <v>2</v>
      </c>
      <c r="F185">
        <v>-3.3435819999999999E-3</v>
      </c>
      <c r="G185">
        <v>3.9595389999999999</v>
      </c>
      <c r="H185">
        <v>-1.3239043299999999E-2</v>
      </c>
      <c r="I185">
        <v>0</v>
      </c>
      <c r="J185">
        <v>1.4100000000000001E-8</v>
      </c>
      <c r="K185">
        <v>0</v>
      </c>
      <c r="L185">
        <v>5.5899999999999998E-8</v>
      </c>
      <c r="M185">
        <v>1.4100000000000001E-8</v>
      </c>
      <c r="N185">
        <v>0</v>
      </c>
    </row>
    <row r="186" spans="1:19" x14ac:dyDescent="0.2">
      <c r="A186">
        <v>185</v>
      </c>
      <c r="B186">
        <v>1800.0859</v>
      </c>
      <c r="C186">
        <v>3.9E-2</v>
      </c>
      <c r="D186">
        <v>1</v>
      </c>
      <c r="E186">
        <v>2</v>
      </c>
      <c r="F186">
        <v>-3.896713E-3</v>
      </c>
      <c r="G186">
        <v>3.9493079999999998</v>
      </c>
      <c r="H186">
        <v>-1.5389319800000001E-2</v>
      </c>
      <c r="I186">
        <v>0</v>
      </c>
      <c r="J186">
        <v>2.85E-8</v>
      </c>
      <c r="K186">
        <v>0</v>
      </c>
      <c r="L186">
        <v>1.131E-7</v>
      </c>
      <c r="M186">
        <v>2.85E-8</v>
      </c>
      <c r="N186">
        <v>0</v>
      </c>
    </row>
    <row r="187" spans="1:19" x14ac:dyDescent="0.2">
      <c r="A187">
        <v>186</v>
      </c>
      <c r="B187">
        <v>1800.1482000000001</v>
      </c>
      <c r="C187">
        <v>0.1013</v>
      </c>
      <c r="D187">
        <v>1</v>
      </c>
      <c r="E187">
        <v>2</v>
      </c>
      <c r="F187">
        <v>-2.9544829999999999E-3</v>
      </c>
      <c r="G187">
        <v>3.9389889999999999</v>
      </c>
      <c r="H187">
        <v>-1.1637676E-2</v>
      </c>
      <c r="I187">
        <v>0</v>
      </c>
      <c r="J187">
        <v>8.6700000000000002E-8</v>
      </c>
      <c r="K187">
        <v>0</v>
      </c>
      <c r="L187">
        <v>3.425E-7</v>
      </c>
      <c r="M187">
        <v>8.6700000000000002E-8</v>
      </c>
      <c r="N187">
        <v>0</v>
      </c>
    </row>
    <row r="188" spans="1:19" x14ac:dyDescent="0.2">
      <c r="A188">
        <v>187</v>
      </c>
      <c r="B188">
        <v>1801.0918999999999</v>
      </c>
      <c r="C188">
        <v>1.0449999999999999</v>
      </c>
      <c r="D188">
        <v>1</v>
      </c>
      <c r="E188">
        <v>2</v>
      </c>
      <c r="F188">
        <v>-3.4084319999999999E-3</v>
      </c>
      <c r="G188">
        <v>3.9289459999999998</v>
      </c>
      <c r="H188">
        <v>-1.33915453E-2</v>
      </c>
      <c r="I188">
        <v>0</v>
      </c>
      <c r="J188">
        <v>9.8140000000000004E-7</v>
      </c>
      <c r="K188">
        <v>0</v>
      </c>
      <c r="L188">
        <v>3.8607000000000002E-6</v>
      </c>
      <c r="M188">
        <v>9.8140000000000004E-7</v>
      </c>
      <c r="N188">
        <v>0</v>
      </c>
      <c r="P188">
        <v>-0.58787409999999996</v>
      </c>
      <c r="R188">
        <v>1.08E-6</v>
      </c>
    </row>
    <row r="189" spans="1:19" x14ac:dyDescent="0.2">
      <c r="A189">
        <v>188</v>
      </c>
      <c r="B189">
        <v>1805.8919000000001</v>
      </c>
      <c r="C189">
        <v>5.8449999999999998</v>
      </c>
      <c r="D189">
        <v>1</v>
      </c>
      <c r="E189">
        <v>2</v>
      </c>
      <c r="F189">
        <v>-3.4408569999999999E-3</v>
      </c>
      <c r="G189">
        <v>3.9189289999999999</v>
      </c>
      <c r="H189">
        <v>-1.34844743E-2</v>
      </c>
      <c r="I189">
        <v>0</v>
      </c>
      <c r="J189">
        <v>5.4983000000000004E-6</v>
      </c>
      <c r="K189">
        <v>0</v>
      </c>
      <c r="L189">
        <v>2.1579599999999999E-5</v>
      </c>
      <c r="M189">
        <v>5.4983000000000004E-6</v>
      </c>
      <c r="N189">
        <v>0</v>
      </c>
      <c r="P189">
        <v>-3.6646180000000001E-3</v>
      </c>
      <c r="R189">
        <v>2.434635E-4</v>
      </c>
    </row>
    <row r="190" spans="1:19" x14ac:dyDescent="0.2">
      <c r="A190">
        <v>189</v>
      </c>
      <c r="B190">
        <v>1815.8921</v>
      </c>
      <c r="C190">
        <v>15.8452</v>
      </c>
      <c r="D190">
        <v>1</v>
      </c>
      <c r="E190">
        <v>2</v>
      </c>
      <c r="F190">
        <v>-3.3950809999999999E-3</v>
      </c>
      <c r="G190">
        <v>3.9114710000000001</v>
      </c>
      <c r="H190">
        <v>-1.32797609E-2</v>
      </c>
      <c r="I190">
        <v>0</v>
      </c>
      <c r="J190">
        <v>1.4901300000000001E-5</v>
      </c>
      <c r="K190">
        <v>0</v>
      </c>
      <c r="L190">
        <v>5.83891E-5</v>
      </c>
      <c r="M190">
        <v>1.4901300000000001E-5</v>
      </c>
      <c r="N190">
        <v>0</v>
      </c>
    </row>
    <row r="191" spans="1:19" x14ac:dyDescent="0.2">
      <c r="A191">
        <v>190</v>
      </c>
      <c r="B191">
        <v>1825.8922</v>
      </c>
      <c r="C191">
        <v>25.845300000000002</v>
      </c>
      <c r="D191">
        <v>1</v>
      </c>
      <c r="E191">
        <v>2</v>
      </c>
      <c r="F191">
        <v>-3.400803E-3</v>
      </c>
      <c r="G191">
        <v>3.9069720000000001</v>
      </c>
      <c r="H191">
        <v>-1.32868421E-2</v>
      </c>
      <c r="I191">
        <v>0</v>
      </c>
      <c r="J191">
        <v>2.4296800000000001E-5</v>
      </c>
      <c r="K191">
        <v>0</v>
      </c>
      <c r="L191">
        <v>9.5115899999999995E-5</v>
      </c>
      <c r="M191">
        <v>2.4296800000000001E-5</v>
      </c>
      <c r="N191">
        <v>0</v>
      </c>
    </row>
    <row r="192" spans="1:19" x14ac:dyDescent="0.2">
      <c r="A192">
        <v>191</v>
      </c>
      <c r="B192">
        <v>1835.8923</v>
      </c>
      <c r="C192">
        <v>35.845399999999998</v>
      </c>
      <c r="D192">
        <v>1</v>
      </c>
      <c r="E192">
        <v>2</v>
      </c>
      <c r="F192">
        <v>-3.3874510000000001E-3</v>
      </c>
      <c r="G192">
        <v>3.9039109999999999</v>
      </c>
      <c r="H192">
        <v>-1.32243072E-2</v>
      </c>
      <c r="I192">
        <v>0</v>
      </c>
      <c r="J192">
        <v>3.36757E-5</v>
      </c>
      <c r="K192">
        <v>0</v>
      </c>
      <c r="L192">
        <v>1.3174359999999999E-4</v>
      </c>
      <c r="M192">
        <v>3.36757E-5</v>
      </c>
      <c r="N192">
        <v>0</v>
      </c>
    </row>
    <row r="193" spans="1:18" x14ac:dyDescent="0.2">
      <c r="A193">
        <v>192</v>
      </c>
      <c r="B193">
        <v>1845.8927000000001</v>
      </c>
      <c r="C193">
        <v>45.845799999999997</v>
      </c>
      <c r="D193">
        <v>1</v>
      </c>
      <c r="E193">
        <v>2</v>
      </c>
      <c r="F193">
        <v>-3.3798220000000002E-3</v>
      </c>
      <c r="G193">
        <v>3.9006409999999998</v>
      </c>
      <c r="H193">
        <v>-1.31834723E-2</v>
      </c>
      <c r="I193">
        <v>0</v>
      </c>
      <c r="J193">
        <v>4.3070700000000001E-5</v>
      </c>
      <c r="K193">
        <v>0</v>
      </c>
      <c r="L193">
        <v>1.68405E-4</v>
      </c>
      <c r="M193">
        <v>4.3070700000000001E-5</v>
      </c>
      <c r="N193">
        <v>0</v>
      </c>
    </row>
    <row r="194" spans="1:18" x14ac:dyDescent="0.2">
      <c r="A194">
        <v>193</v>
      </c>
      <c r="B194">
        <v>1855.8932</v>
      </c>
      <c r="C194">
        <v>55.846299999999999</v>
      </c>
      <c r="D194">
        <v>1</v>
      </c>
      <c r="E194">
        <v>2</v>
      </c>
      <c r="F194">
        <v>-3.34549E-3</v>
      </c>
      <c r="G194">
        <v>3.8988610000000001</v>
      </c>
      <c r="H194">
        <v>-1.30436005E-2</v>
      </c>
      <c r="I194">
        <v>0</v>
      </c>
      <c r="J194">
        <v>5.24926E-5</v>
      </c>
      <c r="K194">
        <v>0</v>
      </c>
      <c r="L194">
        <v>2.051489E-4</v>
      </c>
      <c r="M194">
        <v>5.24926E-5</v>
      </c>
      <c r="N194">
        <v>0</v>
      </c>
      <c r="P194">
        <v>-4.1757550000000001E-4</v>
      </c>
      <c r="R194">
        <v>2.1721100000000001E-3</v>
      </c>
    </row>
    <row r="195" spans="1:18" x14ac:dyDescent="0.2">
      <c r="A195">
        <v>194</v>
      </c>
      <c r="B195">
        <v>1865.8933</v>
      </c>
      <c r="C195">
        <v>65.846400000000003</v>
      </c>
      <c r="D195">
        <v>1</v>
      </c>
      <c r="E195">
        <v>2</v>
      </c>
      <c r="F195">
        <v>-3.3874510000000001E-3</v>
      </c>
      <c r="G195">
        <v>3.8969710000000002</v>
      </c>
      <c r="H195">
        <v>-1.32007983E-2</v>
      </c>
      <c r="I195">
        <v>0</v>
      </c>
      <c r="J195">
        <v>6.1869499999999994E-5</v>
      </c>
      <c r="K195">
        <v>0</v>
      </c>
      <c r="L195">
        <v>2.4169959999999999E-4</v>
      </c>
      <c r="M195">
        <v>6.1869499999999994E-5</v>
      </c>
      <c r="N195">
        <v>0</v>
      </c>
    </row>
    <row r="196" spans="1:18" x14ac:dyDescent="0.2">
      <c r="A196">
        <v>195</v>
      </c>
      <c r="B196">
        <v>1875.8937000000001</v>
      </c>
      <c r="C196">
        <v>75.846800000000002</v>
      </c>
      <c r="D196">
        <v>1</v>
      </c>
      <c r="E196">
        <v>2</v>
      </c>
      <c r="F196">
        <v>-3.34549E-3</v>
      </c>
      <c r="G196">
        <v>3.8949400000000001</v>
      </c>
      <c r="H196">
        <v>-1.30304828E-2</v>
      </c>
      <c r="I196">
        <v>0</v>
      </c>
      <c r="J196">
        <v>7.1225199999999997E-5</v>
      </c>
      <c r="K196">
        <v>0</v>
      </c>
      <c r="L196">
        <v>2.7815089999999999E-4</v>
      </c>
      <c r="M196">
        <v>7.1225199999999997E-5</v>
      </c>
      <c r="N196">
        <v>0</v>
      </c>
    </row>
    <row r="197" spans="1:18" x14ac:dyDescent="0.2">
      <c r="A197">
        <v>196</v>
      </c>
      <c r="B197">
        <v>1885.8941</v>
      </c>
      <c r="C197">
        <v>85.847200000000001</v>
      </c>
      <c r="D197">
        <v>1</v>
      </c>
      <c r="E197">
        <v>2</v>
      </c>
      <c r="F197">
        <v>-3.3893590000000002E-3</v>
      </c>
      <c r="G197">
        <v>3.8930889999999998</v>
      </c>
      <c r="H197">
        <v>-1.3195076199999999E-2</v>
      </c>
      <c r="I197">
        <v>0</v>
      </c>
      <c r="J197">
        <v>8.0618999999999995E-5</v>
      </c>
      <c r="K197">
        <v>0</v>
      </c>
      <c r="L197">
        <v>3.1473139999999998E-4</v>
      </c>
      <c r="M197">
        <v>8.0618999999999995E-5</v>
      </c>
      <c r="N197">
        <v>0</v>
      </c>
    </row>
    <row r="198" spans="1:18" x14ac:dyDescent="0.2">
      <c r="A198">
        <v>197</v>
      </c>
      <c r="B198">
        <v>1895.8942</v>
      </c>
      <c r="C198">
        <v>95.847300000000004</v>
      </c>
      <c r="D198">
        <v>1</v>
      </c>
      <c r="E198">
        <v>2</v>
      </c>
      <c r="F198">
        <v>-3.4484860000000002E-3</v>
      </c>
      <c r="G198">
        <v>3.8913790000000001</v>
      </c>
      <c r="H198">
        <v>-1.3419366E-2</v>
      </c>
      <c r="I198">
        <v>0</v>
      </c>
      <c r="J198">
        <v>9.0031000000000006E-5</v>
      </c>
      <c r="K198">
        <v>0</v>
      </c>
      <c r="L198">
        <v>3.5136569999999999E-4</v>
      </c>
      <c r="M198">
        <v>9.0031000000000006E-5</v>
      </c>
      <c r="N198">
        <v>0</v>
      </c>
    </row>
    <row r="199" spans="1:18" x14ac:dyDescent="0.2">
      <c r="A199">
        <v>198</v>
      </c>
      <c r="B199">
        <v>1905.8946000000001</v>
      </c>
      <c r="C199">
        <v>105.8477</v>
      </c>
      <c r="D199">
        <v>1</v>
      </c>
      <c r="E199">
        <v>2</v>
      </c>
      <c r="F199">
        <v>-3.3512120000000001E-3</v>
      </c>
      <c r="G199">
        <v>3.89045</v>
      </c>
      <c r="H199">
        <v>-1.3037722700000001E-2</v>
      </c>
      <c r="I199">
        <v>0</v>
      </c>
      <c r="J199">
        <v>9.9407200000000006E-5</v>
      </c>
      <c r="K199">
        <v>0</v>
      </c>
      <c r="L199">
        <v>3.878477E-4</v>
      </c>
      <c r="M199">
        <v>9.9407200000000006E-5</v>
      </c>
      <c r="N199">
        <v>0</v>
      </c>
    </row>
    <row r="200" spans="1:18" x14ac:dyDescent="0.2">
      <c r="A200">
        <v>199</v>
      </c>
      <c r="B200">
        <v>1915.8951</v>
      </c>
      <c r="C200">
        <v>115.84820000000001</v>
      </c>
      <c r="D200">
        <v>1</v>
      </c>
      <c r="E200">
        <v>2</v>
      </c>
      <c r="F200">
        <v>-3.372192E-3</v>
      </c>
      <c r="G200">
        <v>3.8884850000000002</v>
      </c>
      <c r="H200">
        <v>-1.3112718000000001E-2</v>
      </c>
      <c r="I200">
        <v>0</v>
      </c>
      <c r="J200">
        <v>1.0882370000000001E-4</v>
      </c>
      <c r="K200">
        <v>0</v>
      </c>
      <c r="L200">
        <v>4.2447079999999998E-4</v>
      </c>
      <c r="M200">
        <v>1.0882370000000001E-4</v>
      </c>
      <c r="N200">
        <v>0</v>
      </c>
    </row>
    <row r="201" spans="1:18" x14ac:dyDescent="0.2">
      <c r="A201">
        <v>200</v>
      </c>
      <c r="B201">
        <v>1925.8951999999999</v>
      </c>
      <c r="C201">
        <v>125.84829999999999</v>
      </c>
      <c r="D201">
        <v>1</v>
      </c>
      <c r="E201">
        <v>2</v>
      </c>
      <c r="F201">
        <v>-3.3893590000000002E-3</v>
      </c>
      <c r="G201">
        <v>3.8866170000000002</v>
      </c>
      <c r="H201">
        <v>-1.31731403E-2</v>
      </c>
      <c r="I201">
        <v>0</v>
      </c>
      <c r="J201">
        <v>1.182663E-4</v>
      </c>
      <c r="K201">
        <v>0</v>
      </c>
      <c r="L201">
        <v>4.6117759999999999E-4</v>
      </c>
      <c r="M201">
        <v>1.182663E-4</v>
      </c>
      <c r="N201">
        <v>0</v>
      </c>
    </row>
    <row r="202" spans="1:18" x14ac:dyDescent="0.2">
      <c r="A202">
        <v>201</v>
      </c>
      <c r="B202">
        <v>1935.8951999999999</v>
      </c>
      <c r="C202">
        <v>135.84829999999999</v>
      </c>
      <c r="D202">
        <v>1</v>
      </c>
      <c r="E202">
        <v>2</v>
      </c>
      <c r="F202">
        <v>-3.368378E-3</v>
      </c>
      <c r="G202">
        <v>3.8850039999999999</v>
      </c>
      <c r="H202">
        <v>-1.3086162E-2</v>
      </c>
      <c r="I202">
        <v>0</v>
      </c>
      <c r="J202">
        <v>1.2769079999999999E-4</v>
      </c>
      <c r="K202">
        <v>0</v>
      </c>
      <c r="L202">
        <v>4.9779839999999995E-4</v>
      </c>
      <c r="M202">
        <v>1.2769079999999999E-4</v>
      </c>
      <c r="N202">
        <v>0</v>
      </c>
    </row>
    <row r="203" spans="1:18" x14ac:dyDescent="0.2">
      <c r="A203">
        <v>202</v>
      </c>
      <c r="B203">
        <v>1945.8957</v>
      </c>
      <c r="C203">
        <v>145.84880000000001</v>
      </c>
      <c r="D203">
        <v>1</v>
      </c>
      <c r="E203">
        <v>2</v>
      </c>
      <c r="F203">
        <v>-3.4294130000000001E-3</v>
      </c>
      <c r="G203">
        <v>3.8835959999999998</v>
      </c>
      <c r="H203">
        <v>-1.33184546E-2</v>
      </c>
      <c r="I203">
        <v>0</v>
      </c>
      <c r="J203">
        <v>1.3710870000000001E-4</v>
      </c>
      <c r="K203">
        <v>0</v>
      </c>
      <c r="L203">
        <v>5.343778E-4</v>
      </c>
      <c r="M203">
        <v>1.3710870000000001E-4</v>
      </c>
      <c r="N203">
        <v>0</v>
      </c>
    </row>
    <row r="204" spans="1:18" x14ac:dyDescent="0.2">
      <c r="A204">
        <v>203</v>
      </c>
      <c r="B204">
        <v>1955.8960999999999</v>
      </c>
      <c r="C204">
        <v>155.8492</v>
      </c>
      <c r="D204">
        <v>1</v>
      </c>
      <c r="E204">
        <v>2</v>
      </c>
      <c r="F204">
        <v>-3.4027100000000002E-3</v>
      </c>
      <c r="G204">
        <v>3.88096</v>
      </c>
      <c r="H204">
        <v>-1.32057814E-2</v>
      </c>
      <c r="I204">
        <v>0</v>
      </c>
      <c r="J204">
        <v>1.465471E-4</v>
      </c>
      <c r="K204">
        <v>0</v>
      </c>
      <c r="L204">
        <v>5.7101829999999995E-4</v>
      </c>
      <c r="M204">
        <v>1.465471E-4</v>
      </c>
      <c r="N204">
        <v>0</v>
      </c>
    </row>
    <row r="205" spans="1:18" x14ac:dyDescent="0.2">
      <c r="A205">
        <v>204</v>
      </c>
      <c r="B205">
        <v>1965.8960999999999</v>
      </c>
      <c r="C205">
        <v>165.8492</v>
      </c>
      <c r="D205">
        <v>1</v>
      </c>
      <c r="E205">
        <v>2</v>
      </c>
      <c r="F205">
        <v>-3.358841E-3</v>
      </c>
      <c r="G205">
        <v>3.8800870000000001</v>
      </c>
      <c r="H205">
        <v>-1.30325953E-2</v>
      </c>
      <c r="I205">
        <v>0</v>
      </c>
      <c r="J205">
        <v>1.5598329999999999E-4</v>
      </c>
      <c r="K205">
        <v>0</v>
      </c>
      <c r="L205">
        <v>6.0763519999999999E-4</v>
      </c>
      <c r="M205">
        <v>1.5598329999999999E-4</v>
      </c>
      <c r="N205">
        <v>0</v>
      </c>
    </row>
    <row r="206" spans="1:18" x14ac:dyDescent="0.2">
      <c r="A206">
        <v>205</v>
      </c>
      <c r="B206">
        <v>1975.8963000000001</v>
      </c>
      <c r="C206">
        <v>175.8494</v>
      </c>
      <c r="D206">
        <v>1</v>
      </c>
      <c r="E206">
        <v>2</v>
      </c>
      <c r="F206">
        <v>-3.4255980000000002E-3</v>
      </c>
      <c r="G206">
        <v>3.8775870000000001</v>
      </c>
      <c r="H206">
        <v>-1.32830543E-2</v>
      </c>
      <c r="I206">
        <v>0</v>
      </c>
      <c r="J206">
        <v>1.6538650000000001E-4</v>
      </c>
      <c r="K206">
        <v>0</v>
      </c>
      <c r="L206">
        <v>6.4410930000000002E-4</v>
      </c>
      <c r="M206">
        <v>1.6538650000000001E-4</v>
      </c>
      <c r="N206">
        <v>0</v>
      </c>
      <c r="P206">
        <v>-1.7388660000000001E-4</v>
      </c>
      <c r="R206">
        <v>5.4295639999999996E-3</v>
      </c>
    </row>
    <row r="207" spans="1:18" x14ac:dyDescent="0.2">
      <c r="A207">
        <v>206</v>
      </c>
      <c r="B207">
        <v>1985.8967</v>
      </c>
      <c r="C207">
        <v>185.84979999999999</v>
      </c>
      <c r="D207">
        <v>1</v>
      </c>
      <c r="E207">
        <v>2</v>
      </c>
      <c r="F207">
        <v>-3.4198760000000001E-3</v>
      </c>
      <c r="G207">
        <v>3.8764129999999999</v>
      </c>
      <c r="H207">
        <v>-1.32568518E-2</v>
      </c>
      <c r="I207">
        <v>0</v>
      </c>
      <c r="J207">
        <v>1.747458E-4</v>
      </c>
      <c r="K207">
        <v>0</v>
      </c>
      <c r="L207">
        <v>6.8039839999999995E-4</v>
      </c>
      <c r="M207">
        <v>1.747458E-4</v>
      </c>
      <c r="N207">
        <v>0</v>
      </c>
    </row>
    <row r="208" spans="1:18" x14ac:dyDescent="0.2">
      <c r="A208">
        <v>207</v>
      </c>
      <c r="B208">
        <v>1995.8970999999999</v>
      </c>
      <c r="C208">
        <v>195.8502</v>
      </c>
      <c r="D208">
        <v>1</v>
      </c>
      <c r="E208">
        <v>2</v>
      </c>
      <c r="F208">
        <v>-3.3874510000000001E-3</v>
      </c>
      <c r="G208">
        <v>3.8745029999999998</v>
      </c>
      <c r="H208">
        <v>-1.31246891E-2</v>
      </c>
      <c r="I208">
        <v>0</v>
      </c>
      <c r="J208">
        <v>1.8416379999999999E-4</v>
      </c>
      <c r="K208">
        <v>0</v>
      </c>
      <c r="L208">
        <v>7.1689699999999998E-4</v>
      </c>
      <c r="M208">
        <v>1.8416379999999999E-4</v>
      </c>
      <c r="N208">
        <v>0</v>
      </c>
    </row>
    <row r="209" spans="1:18" x14ac:dyDescent="0.2">
      <c r="A209">
        <v>208</v>
      </c>
      <c r="B209">
        <v>2005.8973000000001</v>
      </c>
      <c r="C209">
        <v>205.85040000000001</v>
      </c>
      <c r="D209">
        <v>1</v>
      </c>
      <c r="E209">
        <v>2</v>
      </c>
      <c r="F209">
        <v>-3.437042E-3</v>
      </c>
      <c r="G209">
        <v>3.872776</v>
      </c>
      <c r="H209">
        <v>-1.3310893799999999E-2</v>
      </c>
      <c r="I209">
        <v>0</v>
      </c>
      <c r="J209">
        <v>1.9355899999999999E-4</v>
      </c>
      <c r="K209">
        <v>0</v>
      </c>
      <c r="L209">
        <v>7.5329100000000001E-4</v>
      </c>
      <c r="M209">
        <v>1.9355899999999999E-4</v>
      </c>
      <c r="N209">
        <v>0</v>
      </c>
    </row>
    <row r="210" spans="1:18" x14ac:dyDescent="0.2">
      <c r="A210">
        <v>209</v>
      </c>
      <c r="B210">
        <v>2015.8976</v>
      </c>
      <c r="C210">
        <v>215.85069999999999</v>
      </c>
      <c r="D210">
        <v>1</v>
      </c>
      <c r="E210">
        <v>2</v>
      </c>
      <c r="F210">
        <v>-3.3531189999999999E-3</v>
      </c>
      <c r="G210">
        <v>3.8710930000000001</v>
      </c>
      <c r="H210">
        <v>-1.2980235499999999E-2</v>
      </c>
      <c r="I210">
        <v>0</v>
      </c>
      <c r="J210">
        <v>2.029919E-4</v>
      </c>
      <c r="K210">
        <v>0</v>
      </c>
      <c r="L210">
        <v>7.8981229999999997E-4</v>
      </c>
      <c r="M210">
        <v>2.029919E-4</v>
      </c>
      <c r="N210">
        <v>0</v>
      </c>
    </row>
    <row r="211" spans="1:18" x14ac:dyDescent="0.2">
      <c r="A211">
        <v>210</v>
      </c>
      <c r="B211">
        <v>2025.8981000000001</v>
      </c>
      <c r="C211">
        <v>225.85120000000001</v>
      </c>
      <c r="D211">
        <v>1</v>
      </c>
      <c r="E211">
        <v>2</v>
      </c>
      <c r="F211">
        <v>-3.3187870000000001E-3</v>
      </c>
      <c r="G211">
        <v>3.868878</v>
      </c>
      <c r="H211">
        <v>-1.2839982E-2</v>
      </c>
      <c r="I211">
        <v>0</v>
      </c>
      <c r="J211">
        <v>2.1240049999999999E-4</v>
      </c>
      <c r="K211">
        <v>0</v>
      </c>
      <c r="L211">
        <v>8.2622130000000002E-4</v>
      </c>
      <c r="M211">
        <v>2.1240049999999999E-4</v>
      </c>
      <c r="N211">
        <v>0</v>
      </c>
    </row>
    <row r="212" spans="1:18" x14ac:dyDescent="0.2">
      <c r="A212">
        <v>211</v>
      </c>
      <c r="B212">
        <v>2035.8983000000001</v>
      </c>
      <c r="C212">
        <v>235.85140000000001</v>
      </c>
      <c r="D212">
        <v>1</v>
      </c>
      <c r="E212">
        <v>2</v>
      </c>
      <c r="F212">
        <v>-3.3798220000000002E-3</v>
      </c>
      <c r="G212">
        <v>3.8665419999999999</v>
      </c>
      <c r="H212">
        <v>-1.3068223699999999E-2</v>
      </c>
      <c r="I212">
        <v>0</v>
      </c>
      <c r="J212">
        <v>2.218039E-4</v>
      </c>
      <c r="K212">
        <v>0</v>
      </c>
      <c r="L212">
        <v>8.6259100000000001E-4</v>
      </c>
      <c r="M212">
        <v>2.218039E-4</v>
      </c>
      <c r="N212">
        <v>0</v>
      </c>
    </row>
    <row r="213" spans="1:18" x14ac:dyDescent="0.2">
      <c r="A213">
        <v>212</v>
      </c>
      <c r="B213">
        <v>2045.8983000000001</v>
      </c>
      <c r="C213">
        <v>245.85140000000001</v>
      </c>
      <c r="D213">
        <v>1</v>
      </c>
      <c r="E213">
        <v>2</v>
      </c>
      <c r="F213">
        <v>-3.4255980000000002E-3</v>
      </c>
      <c r="G213">
        <v>3.8647610000000001</v>
      </c>
      <c r="H213">
        <v>-1.3239117599999999E-2</v>
      </c>
      <c r="I213">
        <v>0</v>
      </c>
      <c r="J213">
        <v>2.3127790000000001E-4</v>
      </c>
      <c r="K213">
        <v>0</v>
      </c>
      <c r="L213">
        <v>8.9921459999999995E-4</v>
      </c>
      <c r="M213">
        <v>2.3127790000000001E-4</v>
      </c>
      <c r="N213">
        <v>0</v>
      </c>
    </row>
    <row r="214" spans="1:18" x14ac:dyDescent="0.2">
      <c r="A214">
        <v>213</v>
      </c>
      <c r="B214">
        <v>2055.8984</v>
      </c>
      <c r="C214">
        <v>255.85149999999999</v>
      </c>
      <c r="D214">
        <v>1</v>
      </c>
      <c r="E214">
        <v>2</v>
      </c>
      <c r="F214">
        <v>-3.4084319999999999E-3</v>
      </c>
      <c r="G214">
        <v>3.8628990000000001</v>
      </c>
      <c r="H214">
        <v>-1.31664286E-2</v>
      </c>
      <c r="I214">
        <v>0</v>
      </c>
      <c r="J214">
        <v>2.4073620000000001E-4</v>
      </c>
      <c r="K214">
        <v>0</v>
      </c>
      <c r="L214">
        <v>9.3575980000000004E-4</v>
      </c>
      <c r="M214">
        <v>2.4073620000000001E-4</v>
      </c>
      <c r="N214">
        <v>0</v>
      </c>
    </row>
    <row r="215" spans="1:18" x14ac:dyDescent="0.2">
      <c r="A215">
        <v>214</v>
      </c>
      <c r="B215">
        <v>2065.8984</v>
      </c>
      <c r="C215">
        <v>265.85149999999999</v>
      </c>
      <c r="D215">
        <v>1</v>
      </c>
      <c r="E215">
        <v>2</v>
      </c>
      <c r="F215">
        <v>-3.4065250000000001E-3</v>
      </c>
      <c r="G215">
        <v>3.8608090000000002</v>
      </c>
      <c r="H215">
        <v>-1.31519424E-2</v>
      </c>
      <c r="I215">
        <v>0</v>
      </c>
      <c r="J215">
        <v>2.5021610000000003E-4</v>
      </c>
      <c r="K215">
        <v>0</v>
      </c>
      <c r="L215">
        <v>9.723682E-4</v>
      </c>
      <c r="M215">
        <v>2.5021610000000003E-4</v>
      </c>
      <c r="N215">
        <v>0</v>
      </c>
    </row>
    <row r="216" spans="1:18" x14ac:dyDescent="0.2">
      <c r="A216">
        <v>215</v>
      </c>
      <c r="B216">
        <v>2075.8987000000002</v>
      </c>
      <c r="C216">
        <v>275.85180000000003</v>
      </c>
      <c r="D216">
        <v>1</v>
      </c>
      <c r="E216">
        <v>2</v>
      </c>
      <c r="F216">
        <v>-3.414154E-3</v>
      </c>
      <c r="G216">
        <v>3.858768</v>
      </c>
      <c r="H216">
        <v>-1.3174428199999999E-2</v>
      </c>
      <c r="I216">
        <v>0</v>
      </c>
      <c r="J216">
        <v>2.5969019999999999E-4</v>
      </c>
      <c r="K216">
        <v>0</v>
      </c>
      <c r="L216">
        <v>1.008936E-3</v>
      </c>
      <c r="M216">
        <v>2.5969019999999999E-4</v>
      </c>
      <c r="N216">
        <v>0</v>
      </c>
      <c r="P216">
        <v>-1.9189930000000001E-4</v>
      </c>
      <c r="R216">
        <v>4.881285E-3</v>
      </c>
    </row>
    <row r="217" spans="1:18" x14ac:dyDescent="0.2">
      <c r="A217">
        <v>216</v>
      </c>
      <c r="B217">
        <v>2085.8987999999999</v>
      </c>
      <c r="C217">
        <v>285.8519</v>
      </c>
      <c r="D217">
        <v>1</v>
      </c>
      <c r="E217">
        <v>2</v>
      </c>
      <c r="F217">
        <v>-3.4103390000000001E-3</v>
      </c>
      <c r="G217">
        <v>3.8571260000000001</v>
      </c>
      <c r="H217">
        <v>-1.3154107199999999E-2</v>
      </c>
      <c r="I217">
        <v>0</v>
      </c>
      <c r="J217">
        <v>2.6917800000000002E-4</v>
      </c>
      <c r="K217">
        <v>0</v>
      </c>
      <c r="L217">
        <v>1.045537E-3</v>
      </c>
      <c r="M217">
        <v>2.6917800000000002E-4</v>
      </c>
      <c r="N217">
        <v>0</v>
      </c>
    </row>
    <row r="218" spans="1:18" x14ac:dyDescent="0.2">
      <c r="A218">
        <v>217</v>
      </c>
      <c r="B218">
        <v>2095.8991999999998</v>
      </c>
      <c r="C218">
        <v>295.85230000000001</v>
      </c>
      <c r="D218">
        <v>1</v>
      </c>
      <c r="E218">
        <v>2</v>
      </c>
      <c r="F218">
        <v>-3.4751890000000001E-3</v>
      </c>
      <c r="G218">
        <v>3.8549039999999999</v>
      </c>
      <c r="H218">
        <v>-1.339652E-2</v>
      </c>
      <c r="I218">
        <v>0</v>
      </c>
      <c r="J218">
        <v>2.7866030000000001E-4</v>
      </c>
      <c r="K218">
        <v>0</v>
      </c>
      <c r="L218">
        <v>1.082099E-3</v>
      </c>
      <c r="M218">
        <v>2.7866030000000001E-4</v>
      </c>
      <c r="N218">
        <v>0</v>
      </c>
    </row>
    <row r="219" spans="1:18" x14ac:dyDescent="0.2">
      <c r="A219">
        <v>218</v>
      </c>
      <c r="B219">
        <v>2105.8991999999998</v>
      </c>
      <c r="C219">
        <v>305.85230000000001</v>
      </c>
      <c r="D219">
        <v>1</v>
      </c>
      <c r="E219">
        <v>2</v>
      </c>
      <c r="F219">
        <v>-3.4542079999999998E-3</v>
      </c>
      <c r="G219">
        <v>3.8531569999999999</v>
      </c>
      <c r="H219">
        <v>-1.3309605699999999E-2</v>
      </c>
      <c r="I219">
        <v>0</v>
      </c>
      <c r="J219">
        <v>2.8815729999999998E-4</v>
      </c>
      <c r="K219">
        <v>0</v>
      </c>
      <c r="L219">
        <v>1.1186989999999999E-3</v>
      </c>
      <c r="M219">
        <v>2.8815729999999998E-4</v>
      </c>
      <c r="N219">
        <v>0</v>
      </c>
    </row>
    <row r="220" spans="1:18" x14ac:dyDescent="0.2">
      <c r="A220">
        <v>219</v>
      </c>
      <c r="B220">
        <v>2115.8993</v>
      </c>
      <c r="C220">
        <v>315.85239999999999</v>
      </c>
      <c r="D220">
        <v>1</v>
      </c>
      <c r="E220">
        <v>2</v>
      </c>
      <c r="F220">
        <v>-3.4084319999999999E-3</v>
      </c>
      <c r="G220">
        <v>3.8516750000000002</v>
      </c>
      <c r="H220">
        <v>-1.3128172299999999E-2</v>
      </c>
      <c r="I220">
        <v>0</v>
      </c>
      <c r="J220">
        <v>2.9761479999999997E-4</v>
      </c>
      <c r="K220">
        <v>0</v>
      </c>
      <c r="L220">
        <v>1.1551319999999999E-3</v>
      </c>
      <c r="M220">
        <v>2.9761479999999997E-4</v>
      </c>
      <c r="N220">
        <v>0</v>
      </c>
    </row>
    <row r="221" spans="1:18" x14ac:dyDescent="0.2">
      <c r="A221">
        <v>220</v>
      </c>
      <c r="B221">
        <v>2125.8993</v>
      </c>
      <c r="C221">
        <v>325.85239999999999</v>
      </c>
      <c r="D221">
        <v>1</v>
      </c>
      <c r="E221">
        <v>2</v>
      </c>
      <c r="F221">
        <v>-3.3893590000000002E-3</v>
      </c>
      <c r="G221">
        <v>3.8500169999999998</v>
      </c>
      <c r="H221">
        <v>-1.30490898E-2</v>
      </c>
      <c r="I221">
        <v>0</v>
      </c>
      <c r="J221">
        <v>3.0706599999999999E-4</v>
      </c>
      <c r="K221">
        <v>0</v>
      </c>
      <c r="L221">
        <v>1.191526E-3</v>
      </c>
      <c r="M221">
        <v>3.0706599999999999E-4</v>
      </c>
      <c r="N221">
        <v>0</v>
      </c>
    </row>
    <row r="222" spans="1:18" x14ac:dyDescent="0.2">
      <c r="A222">
        <v>221</v>
      </c>
      <c r="B222">
        <v>2135.8993</v>
      </c>
      <c r="C222">
        <v>335.85239999999999</v>
      </c>
      <c r="D222">
        <v>1</v>
      </c>
      <c r="E222">
        <v>2</v>
      </c>
      <c r="F222">
        <v>-3.4408569999999999E-3</v>
      </c>
      <c r="G222">
        <v>3.8480949999999998</v>
      </c>
      <c r="H222">
        <v>-1.32407446E-2</v>
      </c>
      <c r="I222">
        <v>0</v>
      </c>
      <c r="J222">
        <v>3.1652049999999999E-4</v>
      </c>
      <c r="K222">
        <v>0</v>
      </c>
      <c r="L222">
        <v>1.227917E-3</v>
      </c>
      <c r="M222">
        <v>3.1652049999999999E-4</v>
      </c>
      <c r="N222">
        <v>0</v>
      </c>
    </row>
    <row r="223" spans="1:18" x14ac:dyDescent="0.2">
      <c r="A223">
        <v>222</v>
      </c>
      <c r="B223">
        <v>2145.8993999999998</v>
      </c>
      <c r="C223">
        <v>345.85250000000002</v>
      </c>
      <c r="D223">
        <v>1</v>
      </c>
      <c r="E223">
        <v>2</v>
      </c>
      <c r="F223">
        <v>-3.368378E-3</v>
      </c>
      <c r="G223">
        <v>3.8464680000000002</v>
      </c>
      <c r="H223">
        <v>-1.29563582E-2</v>
      </c>
      <c r="I223">
        <v>0</v>
      </c>
      <c r="J223">
        <v>3.2599210000000003E-4</v>
      </c>
      <c r="K223">
        <v>0</v>
      </c>
      <c r="L223">
        <v>1.2643579999999999E-3</v>
      </c>
      <c r="M223">
        <v>3.2599210000000003E-4</v>
      </c>
      <c r="N223">
        <v>0</v>
      </c>
    </row>
    <row r="224" spans="1:18" x14ac:dyDescent="0.2">
      <c r="A224">
        <v>223</v>
      </c>
      <c r="B224">
        <v>2155.8995</v>
      </c>
      <c r="C224">
        <v>355.8526</v>
      </c>
      <c r="D224">
        <v>1</v>
      </c>
      <c r="E224">
        <v>2</v>
      </c>
      <c r="F224">
        <v>-3.4294130000000001E-3</v>
      </c>
      <c r="G224">
        <v>3.8453759999999999</v>
      </c>
      <c r="H224">
        <v>-1.3187382399999999E-2</v>
      </c>
      <c r="I224">
        <v>0</v>
      </c>
      <c r="J224">
        <v>3.3542149999999998E-4</v>
      </c>
      <c r="K224">
        <v>0</v>
      </c>
      <c r="L224">
        <v>1.3006230000000001E-3</v>
      </c>
      <c r="M224">
        <v>3.3542149999999998E-4</v>
      </c>
      <c r="N224">
        <v>0</v>
      </c>
    </row>
    <row r="225" spans="1:18" x14ac:dyDescent="0.2">
      <c r="A225">
        <v>224</v>
      </c>
      <c r="B225">
        <v>2165.8996000000002</v>
      </c>
      <c r="C225">
        <v>365.85270000000003</v>
      </c>
      <c r="D225">
        <v>1</v>
      </c>
      <c r="E225">
        <v>2</v>
      </c>
      <c r="F225">
        <v>-3.3702850000000002E-3</v>
      </c>
      <c r="G225">
        <v>3.8441230000000002</v>
      </c>
      <c r="H225">
        <v>-1.29557901E-2</v>
      </c>
      <c r="I225">
        <v>0</v>
      </c>
      <c r="J225">
        <v>3.4488630000000003E-4</v>
      </c>
      <c r="K225">
        <v>0</v>
      </c>
      <c r="L225">
        <v>1.3370089999999999E-3</v>
      </c>
      <c r="M225">
        <v>3.4488630000000003E-4</v>
      </c>
      <c r="N225">
        <v>0</v>
      </c>
    </row>
    <row r="226" spans="1:18" x14ac:dyDescent="0.2">
      <c r="A226">
        <v>225</v>
      </c>
      <c r="B226">
        <v>2175.8998999999999</v>
      </c>
      <c r="C226">
        <v>375.85300000000001</v>
      </c>
      <c r="D226">
        <v>1</v>
      </c>
      <c r="E226">
        <v>2</v>
      </c>
      <c r="F226">
        <v>-3.3435819999999999E-3</v>
      </c>
      <c r="G226">
        <v>3.8426629999999999</v>
      </c>
      <c r="H226">
        <v>-1.28482588E-2</v>
      </c>
      <c r="I226">
        <v>0</v>
      </c>
      <c r="J226">
        <v>3.5434060000000001E-4</v>
      </c>
      <c r="K226">
        <v>0</v>
      </c>
      <c r="L226">
        <v>1.373343E-3</v>
      </c>
      <c r="M226">
        <v>3.5434060000000001E-4</v>
      </c>
      <c r="N226">
        <v>0</v>
      </c>
    </row>
    <row r="227" spans="1:18" x14ac:dyDescent="0.2">
      <c r="A227">
        <v>226</v>
      </c>
      <c r="B227">
        <v>2185.9000999999998</v>
      </c>
      <c r="C227">
        <v>385.85320000000002</v>
      </c>
      <c r="D227">
        <v>1</v>
      </c>
      <c r="E227">
        <v>2</v>
      </c>
      <c r="F227">
        <v>-3.381729E-3</v>
      </c>
      <c r="G227">
        <v>3.8409170000000001</v>
      </c>
      <c r="H227">
        <v>-1.2988940399999999E-2</v>
      </c>
      <c r="I227">
        <v>0</v>
      </c>
      <c r="J227">
        <v>3.6382610000000002E-4</v>
      </c>
      <c r="K227">
        <v>0</v>
      </c>
      <c r="L227">
        <v>1.409783E-3</v>
      </c>
      <c r="M227">
        <v>3.6382610000000002E-4</v>
      </c>
      <c r="N227">
        <v>0</v>
      </c>
    </row>
    <row r="228" spans="1:18" x14ac:dyDescent="0.2">
      <c r="A228">
        <v>227</v>
      </c>
      <c r="B228">
        <v>2195.9005000000002</v>
      </c>
      <c r="C228">
        <v>395.85359999999997</v>
      </c>
      <c r="D228">
        <v>1</v>
      </c>
      <c r="E228">
        <v>2</v>
      </c>
      <c r="F228">
        <v>-3.358841E-3</v>
      </c>
      <c r="G228">
        <v>3.8399209999999999</v>
      </c>
      <c r="H228">
        <v>-1.2897684099999999E-2</v>
      </c>
      <c r="I228">
        <v>0</v>
      </c>
      <c r="J228">
        <v>3.7331840000000001E-4</v>
      </c>
      <c r="K228">
        <v>0</v>
      </c>
      <c r="L228">
        <v>1.446236E-3</v>
      </c>
      <c r="M228">
        <v>3.7331840000000001E-4</v>
      </c>
      <c r="N228">
        <v>0</v>
      </c>
      <c r="P228">
        <v>-1.5703510000000001E-4</v>
      </c>
      <c r="R228">
        <v>6.0023860000000002E-3</v>
      </c>
    </row>
    <row r="229" spans="1:18" x14ac:dyDescent="0.2">
      <c r="A229">
        <v>228</v>
      </c>
      <c r="B229">
        <v>2205.9005000000002</v>
      </c>
      <c r="C229">
        <v>405.85359999999997</v>
      </c>
      <c r="D229">
        <v>1</v>
      </c>
      <c r="E229">
        <v>2</v>
      </c>
      <c r="F229">
        <v>-3.4027100000000002E-3</v>
      </c>
      <c r="G229">
        <v>3.8387540000000002</v>
      </c>
      <c r="H229">
        <v>-1.3062166599999999E-2</v>
      </c>
      <c r="I229">
        <v>0</v>
      </c>
      <c r="J229">
        <v>3.8278459999999999E-4</v>
      </c>
      <c r="K229">
        <v>0</v>
      </c>
      <c r="L229">
        <v>1.4825789999999999E-3</v>
      </c>
      <c r="M229">
        <v>3.8278459999999999E-4</v>
      </c>
      <c r="N229">
        <v>0</v>
      </c>
    </row>
    <row r="230" spans="1:18" x14ac:dyDescent="0.2">
      <c r="A230">
        <v>229</v>
      </c>
      <c r="B230">
        <v>2215.9007000000001</v>
      </c>
      <c r="C230">
        <v>415.85379999999998</v>
      </c>
      <c r="D230">
        <v>1</v>
      </c>
      <c r="E230">
        <v>2</v>
      </c>
      <c r="F230">
        <v>-3.4351350000000002E-3</v>
      </c>
      <c r="G230">
        <v>3.8376640000000002</v>
      </c>
      <c r="H230">
        <v>-1.3182893899999999E-2</v>
      </c>
      <c r="I230">
        <v>0</v>
      </c>
      <c r="J230">
        <v>3.9225229999999999E-4</v>
      </c>
      <c r="K230">
        <v>0</v>
      </c>
      <c r="L230">
        <v>1.5189190000000001E-3</v>
      </c>
      <c r="M230">
        <v>3.9225229999999999E-4</v>
      </c>
      <c r="N230">
        <v>0</v>
      </c>
    </row>
    <row r="231" spans="1:18" x14ac:dyDescent="0.2">
      <c r="A231">
        <v>230</v>
      </c>
      <c r="B231">
        <v>2225.9009999999998</v>
      </c>
      <c r="C231">
        <v>425.85410000000002</v>
      </c>
      <c r="D231">
        <v>1</v>
      </c>
      <c r="E231">
        <v>2</v>
      </c>
      <c r="F231">
        <v>-3.3512120000000001E-3</v>
      </c>
      <c r="G231">
        <v>3.8365809999999998</v>
      </c>
      <c r="H231">
        <v>-1.28571963E-2</v>
      </c>
      <c r="I231">
        <v>0</v>
      </c>
      <c r="J231">
        <v>4.0176090000000001E-4</v>
      </c>
      <c r="K231">
        <v>0</v>
      </c>
      <c r="L231">
        <v>1.5554049999999999E-3</v>
      </c>
      <c r="M231">
        <v>4.0176090000000001E-4</v>
      </c>
      <c r="N231">
        <v>0</v>
      </c>
    </row>
    <row r="232" spans="1:18" x14ac:dyDescent="0.2">
      <c r="A232">
        <v>231</v>
      </c>
      <c r="B232">
        <v>2235.9014999999999</v>
      </c>
      <c r="C232">
        <v>435.8546</v>
      </c>
      <c r="D232">
        <v>1</v>
      </c>
      <c r="E232">
        <v>2</v>
      </c>
      <c r="F232">
        <v>-3.4122470000000002E-3</v>
      </c>
      <c r="G232">
        <v>3.8358500000000002</v>
      </c>
      <c r="H232">
        <v>-1.3088867699999999E-2</v>
      </c>
      <c r="I232">
        <v>0</v>
      </c>
      <c r="J232">
        <v>4.1126809999999999E-4</v>
      </c>
      <c r="K232">
        <v>0</v>
      </c>
      <c r="L232">
        <v>1.5918760000000001E-3</v>
      </c>
      <c r="M232">
        <v>4.1126809999999999E-4</v>
      </c>
      <c r="N232">
        <v>0</v>
      </c>
    </row>
    <row r="233" spans="1:18" x14ac:dyDescent="0.2">
      <c r="A233">
        <v>232</v>
      </c>
      <c r="B233">
        <v>2245.902</v>
      </c>
      <c r="C233">
        <v>445.85509999999999</v>
      </c>
      <c r="D233">
        <v>1</v>
      </c>
      <c r="E233">
        <v>2</v>
      </c>
      <c r="F233">
        <v>-3.4446720000000002E-3</v>
      </c>
      <c r="G233">
        <v>3.8353600000000001</v>
      </c>
      <c r="H233">
        <v>-1.32115572E-2</v>
      </c>
      <c r="I233">
        <v>0</v>
      </c>
      <c r="J233">
        <v>4.2079880000000001E-4</v>
      </c>
      <c r="K233">
        <v>0</v>
      </c>
      <c r="L233">
        <v>1.6284310000000001E-3</v>
      </c>
      <c r="M233">
        <v>4.2079880000000001E-4</v>
      </c>
      <c r="N233">
        <v>0</v>
      </c>
    </row>
    <row r="234" spans="1:18" x14ac:dyDescent="0.2">
      <c r="A234">
        <v>233</v>
      </c>
      <c r="B234">
        <v>2255.9022</v>
      </c>
      <c r="C234">
        <v>455.8553</v>
      </c>
      <c r="D234">
        <v>1</v>
      </c>
      <c r="E234">
        <v>2</v>
      </c>
      <c r="F234">
        <v>-3.4637449999999998E-3</v>
      </c>
      <c r="G234">
        <v>3.8342700000000001</v>
      </c>
      <c r="H234">
        <v>-1.32809335E-2</v>
      </c>
      <c r="I234">
        <v>0</v>
      </c>
      <c r="J234">
        <v>4.3032679999999997E-4</v>
      </c>
      <c r="K234">
        <v>0</v>
      </c>
      <c r="L234">
        <v>1.66497E-3</v>
      </c>
      <c r="M234">
        <v>4.3032679999999997E-4</v>
      </c>
      <c r="N234">
        <v>0</v>
      </c>
    </row>
    <row r="235" spans="1:18" x14ac:dyDescent="0.2">
      <c r="A235">
        <v>234</v>
      </c>
      <c r="B235">
        <v>2265.9023000000002</v>
      </c>
      <c r="C235">
        <v>465.85539999999997</v>
      </c>
      <c r="D235">
        <v>1</v>
      </c>
      <c r="E235">
        <v>2</v>
      </c>
      <c r="F235">
        <v>-3.4160610000000002E-3</v>
      </c>
      <c r="G235">
        <v>3.8339319999999999</v>
      </c>
      <c r="H235">
        <v>-1.30969456E-2</v>
      </c>
      <c r="I235">
        <v>0</v>
      </c>
      <c r="J235">
        <v>4.3987399999999998E-4</v>
      </c>
      <c r="K235">
        <v>0</v>
      </c>
      <c r="L235">
        <v>1.701574E-3</v>
      </c>
      <c r="M235">
        <v>4.3987399999999998E-4</v>
      </c>
      <c r="N235">
        <v>0</v>
      </c>
    </row>
    <row r="236" spans="1:18" x14ac:dyDescent="0.2">
      <c r="A236">
        <v>235</v>
      </c>
      <c r="B236">
        <v>2275.9025000000001</v>
      </c>
      <c r="C236">
        <v>475.85559999999998</v>
      </c>
      <c r="D236">
        <v>1</v>
      </c>
      <c r="E236">
        <v>2</v>
      </c>
      <c r="F236">
        <v>-3.4389500000000001E-3</v>
      </c>
      <c r="G236">
        <v>3.8331979999999999</v>
      </c>
      <c r="H236">
        <v>-1.3182176300000001E-2</v>
      </c>
      <c r="I236">
        <v>0</v>
      </c>
      <c r="J236">
        <v>4.4937310000000002E-4</v>
      </c>
      <c r="K236">
        <v>0</v>
      </c>
      <c r="L236">
        <v>1.737988E-3</v>
      </c>
      <c r="M236">
        <v>4.4937310000000002E-4</v>
      </c>
      <c r="N236">
        <v>0</v>
      </c>
    </row>
    <row r="237" spans="1:18" x14ac:dyDescent="0.2">
      <c r="A237">
        <v>236</v>
      </c>
      <c r="B237">
        <v>2285.9029999999998</v>
      </c>
      <c r="C237">
        <v>485.85610000000003</v>
      </c>
      <c r="D237">
        <v>1</v>
      </c>
      <c r="E237">
        <v>2</v>
      </c>
      <c r="F237">
        <v>-3.4732819999999998E-3</v>
      </c>
      <c r="G237">
        <v>3.8328099999999998</v>
      </c>
      <c r="H237">
        <v>-1.331243E-2</v>
      </c>
      <c r="I237">
        <v>0</v>
      </c>
      <c r="J237">
        <v>4.5889969999999999E-4</v>
      </c>
      <c r="K237">
        <v>0</v>
      </c>
      <c r="L237">
        <v>1.7745020000000001E-3</v>
      </c>
      <c r="M237">
        <v>4.5889969999999999E-4</v>
      </c>
      <c r="N237">
        <v>0</v>
      </c>
    </row>
    <row r="238" spans="1:18" x14ac:dyDescent="0.2">
      <c r="A238">
        <v>237</v>
      </c>
      <c r="B238">
        <v>2295.9032000000002</v>
      </c>
      <c r="C238">
        <v>495.85629999999998</v>
      </c>
      <c r="D238">
        <v>1</v>
      </c>
      <c r="E238">
        <v>2</v>
      </c>
      <c r="F238">
        <v>-3.4523010000000001E-3</v>
      </c>
      <c r="G238">
        <v>3.832417</v>
      </c>
      <c r="H238">
        <v>-1.3230657E-2</v>
      </c>
      <c r="I238">
        <v>0</v>
      </c>
      <c r="J238">
        <v>4.6842310000000002E-4</v>
      </c>
      <c r="K238">
        <v>0</v>
      </c>
      <c r="L238">
        <v>1.810999E-3</v>
      </c>
      <c r="M238">
        <v>4.6842310000000002E-4</v>
      </c>
      <c r="N238">
        <v>0</v>
      </c>
    </row>
    <row r="239" spans="1:18" x14ac:dyDescent="0.2">
      <c r="A239">
        <v>238</v>
      </c>
      <c r="B239">
        <v>2305.9032999999999</v>
      </c>
      <c r="C239">
        <v>505.85640000000001</v>
      </c>
      <c r="D239">
        <v>1</v>
      </c>
      <c r="E239">
        <v>2</v>
      </c>
      <c r="F239">
        <v>-3.3798220000000002E-3</v>
      </c>
      <c r="G239">
        <v>3.8326440000000002</v>
      </c>
      <c r="H239">
        <v>-1.29536545E-2</v>
      </c>
      <c r="I239">
        <v>0</v>
      </c>
      <c r="J239">
        <v>4.7787760000000002E-4</v>
      </c>
      <c r="K239">
        <v>0</v>
      </c>
      <c r="L239">
        <v>1.8472320000000001E-3</v>
      </c>
      <c r="M239">
        <v>4.7787760000000002E-4</v>
      </c>
      <c r="N239">
        <v>0</v>
      </c>
    </row>
    <row r="240" spans="1:18" x14ac:dyDescent="0.2">
      <c r="A240">
        <v>239</v>
      </c>
      <c r="B240">
        <v>2315.9034999999999</v>
      </c>
      <c r="C240">
        <v>515.85659999999996</v>
      </c>
      <c r="D240">
        <v>1</v>
      </c>
      <c r="E240">
        <v>2</v>
      </c>
      <c r="F240">
        <v>-3.423691E-3</v>
      </c>
      <c r="G240">
        <v>3.8319839999999998</v>
      </c>
      <c r="H240">
        <v>-1.3119529099999999E-2</v>
      </c>
      <c r="I240">
        <v>0</v>
      </c>
      <c r="J240">
        <v>4.872853E-4</v>
      </c>
      <c r="K240">
        <v>0</v>
      </c>
      <c r="L240">
        <v>1.883287E-3</v>
      </c>
      <c r="M240">
        <v>4.872853E-4</v>
      </c>
      <c r="N240">
        <v>0</v>
      </c>
      <c r="P240">
        <v>-6.3625899999999997E-5</v>
      </c>
      <c r="R240">
        <v>1.451298E-2</v>
      </c>
    </row>
    <row r="241" spans="1:18" x14ac:dyDescent="0.2">
      <c r="A241">
        <v>240</v>
      </c>
      <c r="B241">
        <v>2325.9036000000001</v>
      </c>
      <c r="C241">
        <v>525.85670000000005</v>
      </c>
      <c r="D241">
        <v>1</v>
      </c>
      <c r="E241">
        <v>2</v>
      </c>
      <c r="F241">
        <v>-3.3702850000000002E-3</v>
      </c>
      <c r="G241">
        <v>3.8319570000000001</v>
      </c>
      <c r="H241">
        <v>-1.29147872E-2</v>
      </c>
      <c r="I241">
        <v>0</v>
      </c>
      <c r="J241">
        <v>4.9670189999999998E-4</v>
      </c>
      <c r="K241">
        <v>0</v>
      </c>
      <c r="L241">
        <v>1.9193719999999999E-3</v>
      </c>
      <c r="M241">
        <v>4.9670189999999998E-4</v>
      </c>
      <c r="N241">
        <v>0</v>
      </c>
    </row>
    <row r="242" spans="1:18" x14ac:dyDescent="0.2">
      <c r="A242">
        <v>241</v>
      </c>
      <c r="B242">
        <v>2335.9036999999998</v>
      </c>
      <c r="C242">
        <v>535.85680000000002</v>
      </c>
      <c r="D242">
        <v>1</v>
      </c>
      <c r="E242">
        <v>2</v>
      </c>
      <c r="F242">
        <v>-3.4027100000000002E-3</v>
      </c>
      <c r="G242">
        <v>3.8313090000000001</v>
      </c>
      <c r="H242">
        <v>-1.30368334E-2</v>
      </c>
      <c r="I242">
        <v>0</v>
      </c>
      <c r="J242">
        <v>5.0611510000000005E-4</v>
      </c>
      <c r="K242">
        <v>0</v>
      </c>
      <c r="L242">
        <v>1.9554400000000001E-3</v>
      </c>
      <c r="M242">
        <v>5.0611510000000005E-4</v>
      </c>
      <c r="N242">
        <v>0</v>
      </c>
    </row>
    <row r="243" spans="1:18" x14ac:dyDescent="0.2">
      <c r="A243">
        <v>242</v>
      </c>
      <c r="B243">
        <v>2345.904</v>
      </c>
      <c r="C243">
        <v>545.85709999999995</v>
      </c>
      <c r="D243">
        <v>1</v>
      </c>
      <c r="E243">
        <v>2</v>
      </c>
      <c r="F243">
        <v>-3.4675600000000002E-3</v>
      </c>
      <c r="G243">
        <v>3.8312210000000002</v>
      </c>
      <c r="H243">
        <v>-1.32849887E-2</v>
      </c>
      <c r="I243">
        <v>0</v>
      </c>
      <c r="J243">
        <v>5.155661E-4</v>
      </c>
      <c r="K243">
        <v>0</v>
      </c>
      <c r="L243">
        <v>1.9916489999999999E-3</v>
      </c>
      <c r="M243">
        <v>5.155661E-4</v>
      </c>
      <c r="N243">
        <v>0</v>
      </c>
    </row>
    <row r="244" spans="1:18" x14ac:dyDescent="0.2">
      <c r="A244">
        <v>243</v>
      </c>
      <c r="B244">
        <v>2355.9041000000002</v>
      </c>
      <c r="C244">
        <v>555.85720000000003</v>
      </c>
      <c r="D244">
        <v>1</v>
      </c>
      <c r="E244">
        <v>2</v>
      </c>
      <c r="F244">
        <v>-3.400803E-3</v>
      </c>
      <c r="G244">
        <v>3.8306529999999999</v>
      </c>
      <c r="H244">
        <v>-1.30272962E-2</v>
      </c>
      <c r="I244">
        <v>0</v>
      </c>
      <c r="J244">
        <v>5.2502259999999998E-4</v>
      </c>
      <c r="K244">
        <v>0</v>
      </c>
      <c r="L244">
        <v>2.0278750000000002E-3</v>
      </c>
      <c r="M244">
        <v>5.2502259999999998E-4</v>
      </c>
      <c r="N244">
        <v>0</v>
      </c>
    </row>
    <row r="245" spans="1:18" x14ac:dyDescent="0.2">
      <c r="A245">
        <v>244</v>
      </c>
      <c r="B245">
        <v>2365.9041999999999</v>
      </c>
      <c r="C245">
        <v>565.85730000000001</v>
      </c>
      <c r="D245">
        <v>1</v>
      </c>
      <c r="E245">
        <v>2</v>
      </c>
      <c r="F245">
        <v>-3.400803E-3</v>
      </c>
      <c r="G245">
        <v>3.8310140000000001</v>
      </c>
      <c r="H245">
        <v>-1.30285239E-2</v>
      </c>
      <c r="I245">
        <v>0</v>
      </c>
      <c r="J245">
        <v>5.3450630000000002E-4</v>
      </c>
      <c r="K245">
        <v>0</v>
      </c>
      <c r="L245">
        <v>2.0642030000000001E-3</v>
      </c>
      <c r="M245">
        <v>5.3450630000000002E-4</v>
      </c>
      <c r="N245">
        <v>0</v>
      </c>
    </row>
    <row r="246" spans="1:18" x14ac:dyDescent="0.2">
      <c r="A246">
        <v>245</v>
      </c>
      <c r="B246">
        <v>2375.9041999999999</v>
      </c>
      <c r="C246">
        <v>575.85730000000001</v>
      </c>
      <c r="D246">
        <v>1</v>
      </c>
      <c r="E246">
        <v>2</v>
      </c>
      <c r="F246">
        <v>-3.372192E-3</v>
      </c>
      <c r="G246">
        <v>3.830559</v>
      </c>
      <c r="H246">
        <v>-1.2917380399999999E-2</v>
      </c>
      <c r="I246">
        <v>0</v>
      </c>
      <c r="J246">
        <v>5.4396209999999997E-4</v>
      </c>
      <c r="K246">
        <v>0</v>
      </c>
      <c r="L246">
        <v>2.1004230000000001E-3</v>
      </c>
      <c r="M246">
        <v>5.4396209999999997E-4</v>
      </c>
      <c r="N246">
        <v>0</v>
      </c>
    </row>
    <row r="247" spans="1:18" x14ac:dyDescent="0.2">
      <c r="A247">
        <v>246</v>
      </c>
      <c r="B247">
        <v>2385.9043999999999</v>
      </c>
      <c r="C247">
        <v>585.85749999999996</v>
      </c>
      <c r="D247">
        <v>1</v>
      </c>
      <c r="E247">
        <v>2</v>
      </c>
      <c r="F247">
        <v>-3.414154E-3</v>
      </c>
      <c r="G247">
        <v>3.8303609999999999</v>
      </c>
      <c r="H247">
        <v>-1.30774423E-2</v>
      </c>
      <c r="I247">
        <v>0</v>
      </c>
      <c r="J247">
        <v>5.5341539999999995E-4</v>
      </c>
      <c r="K247">
        <v>0</v>
      </c>
      <c r="L247">
        <v>2.13663E-3</v>
      </c>
      <c r="M247">
        <v>5.5341539999999995E-4</v>
      </c>
      <c r="N247">
        <v>0</v>
      </c>
    </row>
    <row r="248" spans="1:18" x14ac:dyDescent="0.2">
      <c r="A248">
        <v>247</v>
      </c>
      <c r="B248">
        <v>2395.9045999999998</v>
      </c>
      <c r="C248">
        <v>595.85770000000002</v>
      </c>
      <c r="D248">
        <v>1</v>
      </c>
      <c r="E248">
        <v>2</v>
      </c>
      <c r="F248">
        <v>-3.3741000000000001E-3</v>
      </c>
      <c r="G248">
        <v>3.829577</v>
      </c>
      <c r="H248">
        <v>-1.2921375800000001E-2</v>
      </c>
      <c r="I248">
        <v>0</v>
      </c>
      <c r="J248">
        <v>5.6282079999999996E-4</v>
      </c>
      <c r="K248">
        <v>0</v>
      </c>
      <c r="L248">
        <v>2.1726520000000002E-3</v>
      </c>
      <c r="M248">
        <v>5.6282079999999996E-4</v>
      </c>
      <c r="N248">
        <v>0</v>
      </c>
    </row>
    <row r="249" spans="1:18" x14ac:dyDescent="0.2">
      <c r="A249">
        <v>248</v>
      </c>
      <c r="B249">
        <v>2405.9047999999998</v>
      </c>
      <c r="C249">
        <v>605.85789999999997</v>
      </c>
      <c r="D249">
        <v>1</v>
      </c>
      <c r="E249">
        <v>2</v>
      </c>
      <c r="F249">
        <v>-3.368378E-3</v>
      </c>
      <c r="G249">
        <v>3.8295840000000001</v>
      </c>
      <c r="H249">
        <v>-1.28994865E-2</v>
      </c>
      <c r="I249">
        <v>0</v>
      </c>
      <c r="J249">
        <v>5.7225020000000002E-4</v>
      </c>
      <c r="K249">
        <v>0</v>
      </c>
      <c r="L249">
        <v>2.2087650000000001E-3</v>
      </c>
      <c r="M249">
        <v>5.7225020000000002E-4</v>
      </c>
      <c r="N249">
        <v>0</v>
      </c>
    </row>
    <row r="250" spans="1:18" x14ac:dyDescent="0.2">
      <c r="A250">
        <v>249</v>
      </c>
      <c r="B250">
        <v>2415.9050999999999</v>
      </c>
      <c r="C250">
        <v>615.85820000000001</v>
      </c>
      <c r="D250">
        <v>1</v>
      </c>
      <c r="E250">
        <v>2</v>
      </c>
      <c r="F250">
        <v>-3.3893590000000002E-3</v>
      </c>
      <c r="G250">
        <v>3.8295940000000002</v>
      </c>
      <c r="H250">
        <v>-1.29798689E-2</v>
      </c>
      <c r="I250">
        <v>0</v>
      </c>
      <c r="J250">
        <v>5.8163180000000004E-4</v>
      </c>
      <c r="K250">
        <v>0</v>
      </c>
      <c r="L250">
        <v>2.2446929999999999E-3</v>
      </c>
      <c r="M250">
        <v>5.8163180000000004E-4</v>
      </c>
      <c r="N250">
        <v>0</v>
      </c>
    </row>
    <row r="251" spans="1:18" x14ac:dyDescent="0.2">
      <c r="A251">
        <v>250</v>
      </c>
      <c r="B251">
        <v>2425.9056</v>
      </c>
      <c r="C251">
        <v>625.8587</v>
      </c>
      <c r="D251">
        <v>1</v>
      </c>
      <c r="E251">
        <v>2</v>
      </c>
      <c r="F251">
        <v>-3.4408569999999999E-3</v>
      </c>
      <c r="G251">
        <v>3.8286709999999999</v>
      </c>
      <c r="H251">
        <v>-1.3173909399999999E-2</v>
      </c>
      <c r="I251">
        <v>0</v>
      </c>
      <c r="J251">
        <v>5.9105360000000001E-4</v>
      </c>
      <c r="K251">
        <v>0</v>
      </c>
      <c r="L251">
        <v>2.280771E-3</v>
      </c>
      <c r="M251">
        <v>5.9105360000000001E-4</v>
      </c>
      <c r="N251">
        <v>0</v>
      </c>
    </row>
    <row r="252" spans="1:18" x14ac:dyDescent="0.2">
      <c r="A252">
        <v>251</v>
      </c>
      <c r="B252">
        <v>2435.9056999999998</v>
      </c>
      <c r="C252">
        <v>635.85879999999997</v>
      </c>
      <c r="D252">
        <v>1</v>
      </c>
      <c r="E252">
        <v>2</v>
      </c>
      <c r="F252">
        <v>-3.3512120000000001E-3</v>
      </c>
      <c r="G252">
        <v>3.8288709999999999</v>
      </c>
      <c r="H252">
        <v>-1.2831358399999999E-2</v>
      </c>
      <c r="I252">
        <v>0</v>
      </c>
      <c r="J252">
        <v>6.0050580000000004E-4</v>
      </c>
      <c r="K252">
        <v>0</v>
      </c>
      <c r="L252">
        <v>2.3169639999999999E-3</v>
      </c>
      <c r="M252">
        <v>6.0050580000000004E-4</v>
      </c>
      <c r="N252">
        <v>0</v>
      </c>
      <c r="P252">
        <v>-2.8101000000000001E-5</v>
      </c>
      <c r="R252">
        <v>3.2997459999999999E-2</v>
      </c>
    </row>
    <row r="253" spans="1:18" x14ac:dyDescent="0.2">
      <c r="A253">
        <v>252</v>
      </c>
      <c r="B253">
        <v>2445.9061000000002</v>
      </c>
      <c r="C253">
        <v>645.85919999999999</v>
      </c>
      <c r="D253">
        <v>1</v>
      </c>
      <c r="E253">
        <v>2</v>
      </c>
      <c r="F253">
        <v>-3.3187870000000001E-3</v>
      </c>
      <c r="G253">
        <v>3.8289810000000002</v>
      </c>
      <c r="H253">
        <v>-1.27075724E-2</v>
      </c>
      <c r="I253">
        <v>0</v>
      </c>
      <c r="J253">
        <v>6.0991750000000003E-4</v>
      </c>
      <c r="K253">
        <v>0</v>
      </c>
      <c r="L253">
        <v>2.3529990000000001E-3</v>
      </c>
      <c r="M253">
        <v>6.0991750000000003E-4</v>
      </c>
      <c r="N253">
        <v>0</v>
      </c>
    </row>
    <row r="254" spans="1:18" x14ac:dyDescent="0.2">
      <c r="A254">
        <v>253</v>
      </c>
      <c r="B254">
        <v>2455.9065000000001</v>
      </c>
      <c r="C254">
        <v>655.8596</v>
      </c>
      <c r="D254">
        <v>1</v>
      </c>
      <c r="E254">
        <v>2</v>
      </c>
      <c r="F254">
        <v>-3.3874510000000001E-3</v>
      </c>
      <c r="G254">
        <v>3.8285979999999999</v>
      </c>
      <c r="H254">
        <v>-1.2969188099999999E-2</v>
      </c>
      <c r="I254">
        <v>0</v>
      </c>
      <c r="J254">
        <v>6.1934580000000004E-4</v>
      </c>
      <c r="K254">
        <v>0</v>
      </c>
      <c r="L254">
        <v>2.3890959999999998E-3</v>
      </c>
      <c r="M254">
        <v>6.1934580000000004E-4</v>
      </c>
      <c r="N254">
        <v>0</v>
      </c>
    </row>
    <row r="255" spans="1:18" x14ac:dyDescent="0.2">
      <c r="A255">
        <v>254</v>
      </c>
      <c r="B255">
        <v>2465.9069</v>
      </c>
      <c r="C255">
        <v>665.86</v>
      </c>
      <c r="D255">
        <v>1</v>
      </c>
      <c r="E255">
        <v>2</v>
      </c>
      <c r="F255">
        <v>-3.3855439999999999E-3</v>
      </c>
      <c r="G255">
        <v>3.8282579999999999</v>
      </c>
      <c r="H255">
        <v>-1.2960735899999999E-2</v>
      </c>
      <c r="I255">
        <v>0</v>
      </c>
      <c r="J255">
        <v>6.2873870000000002E-4</v>
      </c>
      <c r="K255">
        <v>0</v>
      </c>
      <c r="L255">
        <v>2.4250560000000001E-3</v>
      </c>
      <c r="M255">
        <v>6.2873870000000002E-4</v>
      </c>
      <c r="N255">
        <v>0</v>
      </c>
    </row>
    <row r="256" spans="1:18" x14ac:dyDescent="0.2">
      <c r="A256">
        <v>255</v>
      </c>
      <c r="B256">
        <v>2475.9070999999999</v>
      </c>
      <c r="C256">
        <v>675.86019999999996</v>
      </c>
      <c r="D256">
        <v>1</v>
      </c>
      <c r="E256">
        <v>2</v>
      </c>
      <c r="F256">
        <v>-3.4179689999999999E-3</v>
      </c>
      <c r="G256">
        <v>3.8274189999999999</v>
      </c>
      <c r="H256">
        <v>-1.30819995E-2</v>
      </c>
      <c r="I256">
        <v>0</v>
      </c>
      <c r="J256">
        <v>6.3816790000000001E-4</v>
      </c>
      <c r="K256">
        <v>0</v>
      </c>
      <c r="L256">
        <v>2.461151E-3</v>
      </c>
      <c r="M256">
        <v>6.3816790000000001E-4</v>
      </c>
      <c r="N256">
        <v>0</v>
      </c>
    </row>
    <row r="257" spans="1:18" x14ac:dyDescent="0.2">
      <c r="A257">
        <v>256</v>
      </c>
      <c r="B257">
        <v>2485.9074999999998</v>
      </c>
      <c r="C257">
        <v>685.86059999999998</v>
      </c>
      <c r="D257">
        <v>1</v>
      </c>
      <c r="E257">
        <v>2</v>
      </c>
      <c r="F257">
        <v>-3.400803E-3</v>
      </c>
      <c r="G257">
        <v>3.827547</v>
      </c>
      <c r="H257">
        <v>-1.30167333E-2</v>
      </c>
      <c r="I257">
        <v>0</v>
      </c>
      <c r="J257">
        <v>6.4758790000000001E-4</v>
      </c>
      <c r="K257">
        <v>0</v>
      </c>
      <c r="L257">
        <v>2.4972089999999998E-3</v>
      </c>
      <c r="M257">
        <v>6.4758790000000001E-4</v>
      </c>
      <c r="N257">
        <v>0</v>
      </c>
    </row>
    <row r="258" spans="1:18" x14ac:dyDescent="0.2">
      <c r="A258">
        <v>257</v>
      </c>
      <c r="B258">
        <v>2495.9078</v>
      </c>
      <c r="C258">
        <v>695.86090000000002</v>
      </c>
      <c r="D258">
        <v>1</v>
      </c>
      <c r="E258">
        <v>2</v>
      </c>
      <c r="F258">
        <v>-3.3550260000000001E-3</v>
      </c>
      <c r="G258">
        <v>3.8274599999999999</v>
      </c>
      <c r="H258">
        <v>-1.28412278E-2</v>
      </c>
      <c r="I258">
        <v>0</v>
      </c>
      <c r="J258">
        <v>6.5697119999999997E-4</v>
      </c>
      <c r="K258">
        <v>0</v>
      </c>
      <c r="L258">
        <v>2.5331249999999998E-3</v>
      </c>
      <c r="M258">
        <v>6.5697119999999997E-4</v>
      </c>
      <c r="N258">
        <v>0</v>
      </c>
    </row>
    <row r="259" spans="1:18" x14ac:dyDescent="0.2">
      <c r="A259">
        <v>258</v>
      </c>
      <c r="B259">
        <v>2505.9081999999999</v>
      </c>
      <c r="C259">
        <v>705.86130000000003</v>
      </c>
      <c r="D259">
        <v>1</v>
      </c>
      <c r="E259">
        <v>2</v>
      </c>
      <c r="F259">
        <v>-3.3950809999999999E-3</v>
      </c>
      <c r="G259">
        <v>3.8269000000000002</v>
      </c>
      <c r="H259">
        <v>-1.29926355E-2</v>
      </c>
      <c r="I259">
        <v>0</v>
      </c>
      <c r="J259">
        <v>6.6632129999999999E-4</v>
      </c>
      <c r="K259">
        <v>0</v>
      </c>
      <c r="L259">
        <v>2.5689100000000002E-3</v>
      </c>
      <c r="M259">
        <v>6.6632129999999999E-4</v>
      </c>
      <c r="N259">
        <v>0</v>
      </c>
    </row>
    <row r="260" spans="1:18" x14ac:dyDescent="0.2">
      <c r="A260">
        <v>259</v>
      </c>
      <c r="B260">
        <v>2515.9086000000002</v>
      </c>
      <c r="C260">
        <v>715.86170000000004</v>
      </c>
      <c r="D260">
        <v>1</v>
      </c>
      <c r="E260">
        <v>2</v>
      </c>
      <c r="F260">
        <v>-3.4255980000000002E-3</v>
      </c>
      <c r="G260">
        <v>3.8269199999999999</v>
      </c>
      <c r="H260">
        <v>-1.31094895E-2</v>
      </c>
      <c r="I260">
        <v>0</v>
      </c>
      <c r="J260">
        <v>6.7577420000000004E-4</v>
      </c>
      <c r="K260">
        <v>0</v>
      </c>
      <c r="L260">
        <v>2.605085E-3</v>
      </c>
      <c r="M260">
        <v>6.7577420000000004E-4</v>
      </c>
      <c r="N260">
        <v>0</v>
      </c>
    </row>
    <row r="261" spans="1:18" x14ac:dyDescent="0.2">
      <c r="A261">
        <v>260</v>
      </c>
      <c r="B261">
        <v>2525.9090000000001</v>
      </c>
      <c r="C261">
        <v>725.86210000000005</v>
      </c>
      <c r="D261">
        <v>1</v>
      </c>
      <c r="E261">
        <v>2</v>
      </c>
      <c r="F261">
        <v>-3.3073429999999999E-3</v>
      </c>
      <c r="G261">
        <v>3.8263919999999998</v>
      </c>
      <c r="H261">
        <v>-1.26551908E-2</v>
      </c>
      <c r="I261">
        <v>0</v>
      </c>
      <c r="J261">
        <v>6.8519109999999996E-4</v>
      </c>
      <c r="K261">
        <v>0</v>
      </c>
      <c r="L261">
        <v>2.6411189999999999E-3</v>
      </c>
      <c r="M261">
        <v>6.8519109999999996E-4</v>
      </c>
      <c r="N261">
        <v>0</v>
      </c>
    </row>
    <row r="262" spans="1:18" x14ac:dyDescent="0.2">
      <c r="A262">
        <v>261</v>
      </c>
      <c r="B262">
        <v>2535.9095000000002</v>
      </c>
      <c r="C262">
        <v>735.86260000000004</v>
      </c>
      <c r="D262">
        <v>1</v>
      </c>
      <c r="E262">
        <v>2</v>
      </c>
      <c r="F262">
        <v>-3.335953E-3</v>
      </c>
      <c r="G262">
        <v>3.8265829999999998</v>
      </c>
      <c r="H262">
        <v>-1.2765301E-2</v>
      </c>
      <c r="I262">
        <v>0</v>
      </c>
      <c r="J262">
        <v>6.9457090000000002E-4</v>
      </c>
      <c r="K262">
        <v>0</v>
      </c>
      <c r="L262">
        <v>2.677011E-3</v>
      </c>
      <c r="M262">
        <v>6.9457090000000002E-4</v>
      </c>
      <c r="N262">
        <v>0</v>
      </c>
    </row>
    <row r="263" spans="1:18" x14ac:dyDescent="0.2">
      <c r="A263">
        <v>262</v>
      </c>
      <c r="B263">
        <v>2545.9095000000002</v>
      </c>
      <c r="C263">
        <v>745.86260000000004</v>
      </c>
      <c r="D263">
        <v>1</v>
      </c>
      <c r="E263">
        <v>2</v>
      </c>
      <c r="F263">
        <v>-3.3302309999999999E-3</v>
      </c>
      <c r="G263">
        <v>3.8263219999999998</v>
      </c>
      <c r="H263">
        <v>-1.27425361E-2</v>
      </c>
      <c r="I263">
        <v>0</v>
      </c>
      <c r="J263">
        <v>7.0393020000000003E-4</v>
      </c>
      <c r="K263">
        <v>0</v>
      </c>
      <c r="L263">
        <v>2.712824E-3</v>
      </c>
      <c r="M263">
        <v>7.0393020000000003E-4</v>
      </c>
      <c r="N263">
        <v>0</v>
      </c>
    </row>
    <row r="264" spans="1:18" x14ac:dyDescent="0.2">
      <c r="A264">
        <v>263</v>
      </c>
      <c r="B264">
        <v>2555.9097000000002</v>
      </c>
      <c r="C264">
        <v>755.86279999999999</v>
      </c>
      <c r="D264">
        <v>1</v>
      </c>
      <c r="E264">
        <v>2</v>
      </c>
      <c r="F264">
        <v>-3.414154E-3</v>
      </c>
      <c r="G264">
        <v>3.825787</v>
      </c>
      <c r="H264">
        <v>-1.3061826E-2</v>
      </c>
      <c r="I264">
        <v>0</v>
      </c>
      <c r="J264">
        <v>7.1333740000000001E-4</v>
      </c>
      <c r="K264">
        <v>0</v>
      </c>
      <c r="L264">
        <v>2.7488149999999999E-3</v>
      </c>
      <c r="M264">
        <v>7.1333740000000001E-4</v>
      </c>
      <c r="N264">
        <v>0</v>
      </c>
      <c r="P264">
        <v>-2.7393799999999999E-5</v>
      </c>
      <c r="R264">
        <v>3.2587739999999997E-2</v>
      </c>
    </row>
    <row r="265" spans="1:18" x14ac:dyDescent="0.2">
      <c r="A265">
        <v>264</v>
      </c>
      <c r="B265">
        <v>2565.9097999999999</v>
      </c>
      <c r="C265">
        <v>765.86289999999997</v>
      </c>
      <c r="D265">
        <v>1</v>
      </c>
      <c r="E265">
        <v>2</v>
      </c>
      <c r="F265">
        <v>-3.3531189999999999E-3</v>
      </c>
      <c r="G265">
        <v>3.8255780000000001</v>
      </c>
      <c r="H265">
        <v>-1.28276183E-2</v>
      </c>
      <c r="I265">
        <v>0</v>
      </c>
      <c r="J265">
        <v>7.2272760000000004E-4</v>
      </c>
      <c r="K265">
        <v>0</v>
      </c>
      <c r="L265">
        <v>2.7847390000000001E-3</v>
      </c>
      <c r="M265">
        <v>7.2272760000000004E-4</v>
      </c>
      <c r="N265">
        <v>0</v>
      </c>
    </row>
    <row r="266" spans="1:18" x14ac:dyDescent="0.2">
      <c r="A266">
        <v>265</v>
      </c>
      <c r="B266">
        <v>2575.9103</v>
      </c>
      <c r="C266">
        <v>775.86339999999996</v>
      </c>
      <c r="D266">
        <v>1</v>
      </c>
      <c r="E266">
        <v>2</v>
      </c>
      <c r="F266">
        <v>-3.4122470000000002E-3</v>
      </c>
      <c r="G266">
        <v>3.8256190000000001</v>
      </c>
      <c r="H266">
        <v>-1.3053957E-2</v>
      </c>
      <c r="I266">
        <v>0</v>
      </c>
      <c r="J266">
        <v>7.3209879999999998E-4</v>
      </c>
      <c r="K266">
        <v>0</v>
      </c>
      <c r="L266">
        <v>2.8205869999999998E-3</v>
      </c>
      <c r="M266">
        <v>7.3209879999999998E-4</v>
      </c>
      <c r="N266">
        <v>0</v>
      </c>
    </row>
    <row r="267" spans="1:18" x14ac:dyDescent="0.2">
      <c r="A267">
        <v>266</v>
      </c>
      <c r="B267">
        <v>2585.9103</v>
      </c>
      <c r="C267">
        <v>785.86339999999996</v>
      </c>
      <c r="D267">
        <v>1</v>
      </c>
      <c r="E267">
        <v>2</v>
      </c>
      <c r="F267">
        <v>-3.3779140000000001E-3</v>
      </c>
      <c r="G267">
        <v>3.8251409999999999</v>
      </c>
      <c r="H267">
        <v>-1.2920997300000001E-2</v>
      </c>
      <c r="I267">
        <v>0</v>
      </c>
      <c r="J267">
        <v>7.4146330000000003E-4</v>
      </c>
      <c r="K267">
        <v>0</v>
      </c>
      <c r="L267">
        <v>2.856408E-3</v>
      </c>
      <c r="M267">
        <v>7.4146330000000003E-4</v>
      </c>
      <c r="N267">
        <v>0</v>
      </c>
    </row>
    <row r="268" spans="1:18" x14ac:dyDescent="0.2">
      <c r="A268">
        <v>267</v>
      </c>
      <c r="B268">
        <v>2595.9106000000002</v>
      </c>
      <c r="C268">
        <v>795.86369999999999</v>
      </c>
      <c r="D268">
        <v>1</v>
      </c>
      <c r="E268">
        <v>2</v>
      </c>
      <c r="F268">
        <v>-3.4599299999999999E-3</v>
      </c>
      <c r="G268">
        <v>3.8242289999999999</v>
      </c>
      <c r="H268">
        <v>-1.3231564600000001E-2</v>
      </c>
      <c r="I268">
        <v>0</v>
      </c>
      <c r="J268">
        <v>7.5081189999999997E-4</v>
      </c>
      <c r="K268">
        <v>0</v>
      </c>
      <c r="L268">
        <v>2.8921659999999998E-3</v>
      </c>
      <c r="M268">
        <v>7.5081189999999997E-4</v>
      </c>
      <c r="N268">
        <v>0</v>
      </c>
    </row>
    <row r="269" spans="1:18" x14ac:dyDescent="0.2">
      <c r="A269">
        <v>268</v>
      </c>
      <c r="B269">
        <v>2605.9106999999999</v>
      </c>
      <c r="C269">
        <v>805.86379999999997</v>
      </c>
      <c r="D269">
        <v>1</v>
      </c>
      <c r="E269">
        <v>2</v>
      </c>
      <c r="F269">
        <v>-3.381729E-3</v>
      </c>
      <c r="G269">
        <v>3.8242060000000002</v>
      </c>
      <c r="H269">
        <v>-1.29324283E-2</v>
      </c>
      <c r="I269">
        <v>0</v>
      </c>
      <c r="J269">
        <v>7.6020079999999999E-4</v>
      </c>
      <c r="K269">
        <v>0</v>
      </c>
      <c r="L269">
        <v>2.9280719999999999E-3</v>
      </c>
      <c r="M269">
        <v>7.6020079999999999E-4</v>
      </c>
      <c r="N269">
        <v>0</v>
      </c>
    </row>
    <row r="270" spans="1:18" x14ac:dyDescent="0.2">
      <c r="A270">
        <v>269</v>
      </c>
      <c r="B270">
        <v>2615.9112</v>
      </c>
      <c r="C270">
        <v>815.86429999999996</v>
      </c>
      <c r="D270">
        <v>1</v>
      </c>
      <c r="E270">
        <v>2</v>
      </c>
      <c r="F270">
        <v>-3.3988949999999999E-3</v>
      </c>
      <c r="G270">
        <v>3.8237019999999999</v>
      </c>
      <c r="H270">
        <v>-1.2996361600000001E-2</v>
      </c>
      <c r="I270">
        <v>0</v>
      </c>
      <c r="J270">
        <v>7.6958729999999996E-4</v>
      </c>
      <c r="K270">
        <v>0</v>
      </c>
      <c r="L270">
        <v>2.9639649999999998E-3</v>
      </c>
      <c r="M270">
        <v>7.6958729999999996E-4</v>
      </c>
      <c r="N270">
        <v>0</v>
      </c>
    </row>
    <row r="271" spans="1:18" x14ac:dyDescent="0.2">
      <c r="A271">
        <v>270</v>
      </c>
      <c r="B271">
        <v>2625.9112</v>
      </c>
      <c r="C271">
        <v>825.86429999999996</v>
      </c>
      <c r="D271">
        <v>1</v>
      </c>
      <c r="E271">
        <v>2</v>
      </c>
      <c r="F271">
        <v>-3.34549E-3</v>
      </c>
      <c r="G271">
        <v>3.8235869999999998</v>
      </c>
      <c r="H271">
        <v>-1.2791772099999999E-2</v>
      </c>
      <c r="I271">
        <v>0</v>
      </c>
      <c r="J271">
        <v>7.7900599999999995E-4</v>
      </c>
      <c r="K271">
        <v>0</v>
      </c>
      <c r="L271">
        <v>2.9999779999999999E-3</v>
      </c>
      <c r="M271">
        <v>7.7900599999999995E-4</v>
      </c>
      <c r="N271">
        <v>0</v>
      </c>
    </row>
    <row r="272" spans="1:18" x14ac:dyDescent="0.2">
      <c r="A272">
        <v>271</v>
      </c>
      <c r="B272">
        <v>2635.9117000000001</v>
      </c>
      <c r="C272">
        <v>835.86479999999995</v>
      </c>
      <c r="D272">
        <v>1</v>
      </c>
      <c r="E272">
        <v>2</v>
      </c>
      <c r="F272">
        <v>-3.3969880000000001E-3</v>
      </c>
      <c r="G272">
        <v>3.8230550000000001</v>
      </c>
      <c r="H272">
        <v>-1.2986872E-2</v>
      </c>
      <c r="I272">
        <v>0</v>
      </c>
      <c r="J272">
        <v>7.8844280000000004E-4</v>
      </c>
      <c r="K272">
        <v>0</v>
      </c>
      <c r="L272">
        <v>3.0360560000000001E-3</v>
      </c>
      <c r="M272">
        <v>7.8844280000000004E-4</v>
      </c>
      <c r="N272">
        <v>0</v>
      </c>
    </row>
    <row r="273" spans="1:18" x14ac:dyDescent="0.2">
      <c r="A273">
        <v>272</v>
      </c>
      <c r="B273">
        <v>2645.9117999999999</v>
      </c>
      <c r="C273">
        <v>845.86490000000003</v>
      </c>
      <c r="D273">
        <v>1</v>
      </c>
      <c r="E273">
        <v>2</v>
      </c>
      <c r="F273">
        <v>-3.414154E-3</v>
      </c>
      <c r="G273">
        <v>3.822953</v>
      </c>
      <c r="H273">
        <v>-1.3052150300000001E-2</v>
      </c>
      <c r="I273">
        <v>0</v>
      </c>
      <c r="J273">
        <v>7.9784490000000001E-4</v>
      </c>
      <c r="K273">
        <v>0</v>
      </c>
      <c r="L273">
        <v>3.0720000000000001E-3</v>
      </c>
      <c r="M273">
        <v>7.9784490000000001E-4</v>
      </c>
      <c r="N273">
        <v>0</v>
      </c>
    </row>
    <row r="274" spans="1:18" x14ac:dyDescent="0.2">
      <c r="A274">
        <v>273</v>
      </c>
      <c r="B274">
        <v>2655.9121</v>
      </c>
      <c r="C274">
        <v>855.86519999999996</v>
      </c>
      <c r="D274">
        <v>1</v>
      </c>
      <c r="E274">
        <v>2</v>
      </c>
      <c r="F274">
        <v>-3.3969880000000001E-3</v>
      </c>
      <c r="G274">
        <v>3.8225250000000002</v>
      </c>
      <c r="H274">
        <v>-1.29850716E-2</v>
      </c>
      <c r="I274">
        <v>0</v>
      </c>
      <c r="J274">
        <v>8.0731059999999998E-4</v>
      </c>
      <c r="K274">
        <v>0</v>
      </c>
      <c r="L274">
        <v>3.108183E-3</v>
      </c>
      <c r="M274">
        <v>8.0731059999999998E-4</v>
      </c>
      <c r="N274">
        <v>0</v>
      </c>
    </row>
    <row r="275" spans="1:18" x14ac:dyDescent="0.2">
      <c r="A275">
        <v>274</v>
      </c>
      <c r="B275">
        <v>2665.9124999999999</v>
      </c>
      <c r="C275">
        <v>865.86559999999997</v>
      </c>
      <c r="D275">
        <v>1</v>
      </c>
      <c r="E275">
        <v>2</v>
      </c>
      <c r="F275">
        <v>-3.3664699999999999E-3</v>
      </c>
      <c r="G275">
        <v>3.8223050000000001</v>
      </c>
      <c r="H275">
        <v>-1.28676751E-2</v>
      </c>
      <c r="I275">
        <v>0</v>
      </c>
      <c r="J275">
        <v>8.1670590000000002E-4</v>
      </c>
      <c r="K275">
        <v>0</v>
      </c>
      <c r="L275">
        <v>3.144095E-3</v>
      </c>
      <c r="M275">
        <v>8.1670590000000002E-4</v>
      </c>
      <c r="N275">
        <v>0</v>
      </c>
    </row>
    <row r="276" spans="1:18" x14ac:dyDescent="0.2">
      <c r="A276">
        <v>275</v>
      </c>
      <c r="B276">
        <v>2675.9126000000001</v>
      </c>
      <c r="C276">
        <v>875.86569999999995</v>
      </c>
      <c r="D276">
        <v>1</v>
      </c>
      <c r="E276">
        <v>2</v>
      </c>
      <c r="F276">
        <v>-3.3702850000000002E-3</v>
      </c>
      <c r="G276">
        <v>3.8220510000000001</v>
      </c>
      <c r="H276">
        <v>-1.28814012E-2</v>
      </c>
      <c r="I276">
        <v>0</v>
      </c>
      <c r="J276">
        <v>8.2610970000000002E-4</v>
      </c>
      <c r="K276">
        <v>0</v>
      </c>
      <c r="L276">
        <v>3.1800370000000001E-3</v>
      </c>
      <c r="M276">
        <v>8.2610970000000002E-4</v>
      </c>
      <c r="N276">
        <v>0</v>
      </c>
      <c r="P276">
        <v>-3.0263199999999999E-5</v>
      </c>
      <c r="R276">
        <v>2.8984010000000001E-2</v>
      </c>
    </row>
    <row r="277" spans="1:18" x14ac:dyDescent="0.2">
      <c r="A277">
        <v>276</v>
      </c>
      <c r="B277">
        <v>2685.9128000000001</v>
      </c>
      <c r="C277">
        <v>885.86590000000001</v>
      </c>
      <c r="D277">
        <v>1</v>
      </c>
      <c r="E277">
        <v>2</v>
      </c>
      <c r="F277">
        <v>-3.3969880000000001E-3</v>
      </c>
      <c r="G277">
        <v>3.8215110000000001</v>
      </c>
      <c r="H277">
        <v>-1.2981627000000001E-2</v>
      </c>
      <c r="I277">
        <v>0</v>
      </c>
      <c r="J277">
        <v>8.3550289999999999E-4</v>
      </c>
      <c r="K277">
        <v>0</v>
      </c>
      <c r="L277">
        <v>3.2159340000000002E-3</v>
      </c>
      <c r="M277">
        <v>8.3550289999999999E-4</v>
      </c>
      <c r="N277">
        <v>0</v>
      </c>
    </row>
    <row r="278" spans="1:18" x14ac:dyDescent="0.2">
      <c r="A278">
        <v>277</v>
      </c>
      <c r="B278">
        <v>2695.913</v>
      </c>
      <c r="C278">
        <v>895.86609999999996</v>
      </c>
      <c r="D278">
        <v>1</v>
      </c>
      <c r="E278">
        <v>2</v>
      </c>
      <c r="F278">
        <v>-3.4255980000000002E-3</v>
      </c>
      <c r="G278">
        <v>3.8210959999999998</v>
      </c>
      <c r="H278">
        <v>-1.30895388E-2</v>
      </c>
      <c r="I278">
        <v>0</v>
      </c>
      <c r="J278">
        <v>8.4493030000000002E-4</v>
      </c>
      <c r="K278">
        <v>0</v>
      </c>
      <c r="L278">
        <v>3.2519580000000001E-3</v>
      </c>
      <c r="M278">
        <v>8.4493030000000002E-4</v>
      </c>
      <c r="N278">
        <v>0</v>
      </c>
    </row>
    <row r="279" spans="1:18" x14ac:dyDescent="0.2">
      <c r="A279">
        <v>278</v>
      </c>
      <c r="B279">
        <v>2705.913</v>
      </c>
      <c r="C279">
        <v>905.86609999999996</v>
      </c>
      <c r="D279">
        <v>1</v>
      </c>
      <c r="E279">
        <v>2</v>
      </c>
      <c r="F279">
        <v>-3.4484860000000002E-3</v>
      </c>
      <c r="G279">
        <v>3.8205339999999999</v>
      </c>
      <c r="H279">
        <v>-1.3175058E-2</v>
      </c>
      <c r="I279">
        <v>0</v>
      </c>
      <c r="J279">
        <v>8.5433880000000001E-4</v>
      </c>
      <c r="K279">
        <v>0</v>
      </c>
      <c r="L279">
        <v>3.2879070000000001E-3</v>
      </c>
      <c r="M279">
        <v>8.5433880000000001E-4</v>
      </c>
      <c r="N279">
        <v>0</v>
      </c>
    </row>
    <row r="280" spans="1:18" x14ac:dyDescent="0.2">
      <c r="A280">
        <v>279</v>
      </c>
      <c r="B280">
        <v>2715.9135000000001</v>
      </c>
      <c r="C280">
        <v>915.86659999999995</v>
      </c>
      <c r="D280">
        <v>1</v>
      </c>
      <c r="E280">
        <v>2</v>
      </c>
      <c r="F280">
        <v>-3.3435819999999999E-3</v>
      </c>
      <c r="G280">
        <v>3.821056</v>
      </c>
      <c r="H280">
        <v>-1.27760141E-2</v>
      </c>
      <c r="I280">
        <v>0</v>
      </c>
      <c r="J280">
        <v>8.6370540000000001E-4</v>
      </c>
      <c r="K280">
        <v>0</v>
      </c>
      <c r="L280">
        <v>3.3236950000000002E-3</v>
      </c>
      <c r="M280">
        <v>8.6370540000000001E-4</v>
      </c>
      <c r="N280">
        <v>0</v>
      </c>
    </row>
    <row r="281" spans="1:18" x14ac:dyDescent="0.2">
      <c r="A281">
        <v>280</v>
      </c>
      <c r="B281">
        <v>2725.9135999999999</v>
      </c>
      <c r="C281">
        <v>925.86670000000004</v>
      </c>
      <c r="D281">
        <v>1</v>
      </c>
      <c r="E281">
        <v>2</v>
      </c>
      <c r="F281">
        <v>-3.3283229999999998E-3</v>
      </c>
      <c r="G281">
        <v>3.820052</v>
      </c>
      <c r="H281">
        <v>-1.2714366899999999E-2</v>
      </c>
      <c r="I281">
        <v>0</v>
      </c>
      <c r="J281">
        <v>8.7312890000000002E-4</v>
      </c>
      <c r="K281">
        <v>0</v>
      </c>
      <c r="L281">
        <v>3.3596939999999999E-3</v>
      </c>
      <c r="M281">
        <v>8.7312890000000002E-4</v>
      </c>
      <c r="N281">
        <v>0</v>
      </c>
    </row>
    <row r="282" spans="1:18" x14ac:dyDescent="0.2">
      <c r="A282">
        <v>281</v>
      </c>
      <c r="B282">
        <v>2735.9140000000002</v>
      </c>
      <c r="C282">
        <v>935.86710000000005</v>
      </c>
      <c r="D282">
        <v>1</v>
      </c>
      <c r="E282">
        <v>2</v>
      </c>
      <c r="F282">
        <v>-3.3626559999999999E-3</v>
      </c>
      <c r="G282">
        <v>3.8194530000000002</v>
      </c>
      <c r="H282">
        <v>-1.2843506500000001E-2</v>
      </c>
      <c r="I282">
        <v>0</v>
      </c>
      <c r="J282">
        <v>8.8261259999999995E-4</v>
      </c>
      <c r="K282">
        <v>0</v>
      </c>
      <c r="L282">
        <v>3.3959189999999998E-3</v>
      </c>
      <c r="M282">
        <v>8.8261259999999995E-4</v>
      </c>
      <c r="N282">
        <v>0</v>
      </c>
    </row>
    <row r="283" spans="1:18" x14ac:dyDescent="0.2">
      <c r="A283">
        <v>282</v>
      </c>
      <c r="B283">
        <v>2745.9142000000002</v>
      </c>
      <c r="C283">
        <v>945.8673</v>
      </c>
      <c r="D283">
        <v>1</v>
      </c>
      <c r="E283">
        <v>2</v>
      </c>
      <c r="F283">
        <v>-3.3473969999999998E-3</v>
      </c>
      <c r="G283">
        <v>3.8194330000000001</v>
      </c>
      <c r="H283">
        <v>-1.2785158600000001E-2</v>
      </c>
      <c r="I283">
        <v>0</v>
      </c>
      <c r="J283">
        <v>8.9202040000000002E-4</v>
      </c>
      <c r="K283">
        <v>0</v>
      </c>
      <c r="L283">
        <v>3.431852E-3</v>
      </c>
      <c r="M283">
        <v>8.9202040000000002E-4</v>
      </c>
      <c r="N283">
        <v>0</v>
      </c>
    </row>
    <row r="284" spans="1:18" x14ac:dyDescent="0.2">
      <c r="A284">
        <v>283</v>
      </c>
      <c r="B284">
        <v>2755.9144000000001</v>
      </c>
      <c r="C284">
        <v>955.86749999999995</v>
      </c>
      <c r="D284">
        <v>1</v>
      </c>
      <c r="E284">
        <v>2</v>
      </c>
      <c r="F284">
        <v>-3.3969880000000001E-3</v>
      </c>
      <c r="G284">
        <v>3.8189639999999998</v>
      </c>
      <c r="H284">
        <v>-1.29729749E-2</v>
      </c>
      <c r="I284">
        <v>0</v>
      </c>
      <c r="J284">
        <v>9.0145809999999998E-4</v>
      </c>
      <c r="K284">
        <v>0</v>
      </c>
      <c r="L284">
        <v>3.4678970000000002E-3</v>
      </c>
      <c r="M284">
        <v>9.0145809999999998E-4</v>
      </c>
      <c r="N284">
        <v>0</v>
      </c>
    </row>
    <row r="285" spans="1:18" x14ac:dyDescent="0.2">
      <c r="A285">
        <v>284</v>
      </c>
      <c r="B285">
        <v>2765.9146000000001</v>
      </c>
      <c r="C285">
        <v>965.86770000000001</v>
      </c>
      <c r="D285">
        <v>1</v>
      </c>
      <c r="E285">
        <v>2</v>
      </c>
      <c r="F285">
        <v>-3.381729E-3</v>
      </c>
      <c r="G285">
        <v>3.8186819999999999</v>
      </c>
      <c r="H285">
        <v>-1.29137477E-2</v>
      </c>
      <c r="I285">
        <v>0</v>
      </c>
      <c r="J285">
        <v>9.1082309999999998E-4</v>
      </c>
      <c r="K285">
        <v>0</v>
      </c>
      <c r="L285">
        <v>3.5036630000000002E-3</v>
      </c>
      <c r="M285">
        <v>9.1082309999999998E-4</v>
      </c>
      <c r="N285">
        <v>0</v>
      </c>
    </row>
    <row r="286" spans="1:18" x14ac:dyDescent="0.2">
      <c r="A286">
        <v>285</v>
      </c>
      <c r="B286">
        <v>2775.9151000000002</v>
      </c>
      <c r="C286">
        <v>975.8682</v>
      </c>
      <c r="D286">
        <v>1</v>
      </c>
      <c r="E286">
        <v>2</v>
      </c>
      <c r="F286">
        <v>-3.3779140000000001E-3</v>
      </c>
      <c r="G286">
        <v>3.818149</v>
      </c>
      <c r="H286">
        <v>-1.2897379E-2</v>
      </c>
      <c r="I286">
        <v>0</v>
      </c>
      <c r="J286">
        <v>9.2026420000000002E-4</v>
      </c>
      <c r="K286">
        <v>0</v>
      </c>
      <c r="L286">
        <v>3.5397129999999999E-3</v>
      </c>
      <c r="M286">
        <v>9.2026420000000002E-4</v>
      </c>
      <c r="N286">
        <v>0</v>
      </c>
    </row>
    <row r="287" spans="1:18" x14ac:dyDescent="0.2">
      <c r="A287">
        <v>286</v>
      </c>
      <c r="B287">
        <v>2785.9153000000001</v>
      </c>
      <c r="C287">
        <v>985.86839999999995</v>
      </c>
      <c r="D287">
        <v>1</v>
      </c>
      <c r="E287">
        <v>2</v>
      </c>
      <c r="F287">
        <v>-3.423691E-3</v>
      </c>
      <c r="G287">
        <v>3.8180420000000002</v>
      </c>
      <c r="H287">
        <v>-1.3071796E-2</v>
      </c>
      <c r="I287">
        <v>0</v>
      </c>
      <c r="J287">
        <v>9.2967810000000001E-4</v>
      </c>
      <c r="K287">
        <v>0</v>
      </c>
      <c r="L287">
        <v>3.5756569999999999E-3</v>
      </c>
      <c r="M287">
        <v>9.2967810000000001E-4</v>
      </c>
      <c r="N287">
        <v>0</v>
      </c>
    </row>
    <row r="288" spans="1:18" x14ac:dyDescent="0.2">
      <c r="A288">
        <v>287</v>
      </c>
      <c r="B288">
        <v>2795.9153999999999</v>
      </c>
      <c r="C288">
        <v>995.86850000000004</v>
      </c>
      <c r="D288">
        <v>1</v>
      </c>
      <c r="E288">
        <v>2</v>
      </c>
      <c r="F288">
        <v>-3.4255980000000002E-3</v>
      </c>
      <c r="G288">
        <v>3.8175180000000002</v>
      </c>
      <c r="H288">
        <v>-1.3077282000000001E-2</v>
      </c>
      <c r="I288">
        <v>0</v>
      </c>
      <c r="J288">
        <v>9.3911039999999997E-4</v>
      </c>
      <c r="K288">
        <v>0</v>
      </c>
      <c r="L288">
        <v>3.6116680000000002E-3</v>
      </c>
      <c r="M288">
        <v>9.3911039999999997E-4</v>
      </c>
      <c r="N288">
        <v>0</v>
      </c>
      <c r="P288">
        <v>-3.5793900000000003E-5</v>
      </c>
    </row>
    <row r="289" spans="1:18" x14ac:dyDescent="0.2">
      <c r="A289">
        <v>288</v>
      </c>
      <c r="B289">
        <v>2805.9158000000002</v>
      </c>
      <c r="C289">
        <v>1005.8689000000001</v>
      </c>
      <c r="D289">
        <v>1</v>
      </c>
      <c r="E289">
        <v>2</v>
      </c>
      <c r="F289">
        <v>-3.4160610000000002E-3</v>
      </c>
      <c r="G289">
        <v>3.8171729999999999</v>
      </c>
      <c r="H289">
        <v>-1.3039695800000001E-2</v>
      </c>
      <c r="I289">
        <v>0</v>
      </c>
      <c r="J289">
        <v>9.485289E-4</v>
      </c>
      <c r="K289">
        <v>0</v>
      </c>
      <c r="L289">
        <v>3.6476239999999999E-3</v>
      </c>
      <c r="M289">
        <v>9.485289E-4</v>
      </c>
      <c r="N289">
        <v>0</v>
      </c>
      <c r="R289">
        <v>2.9192160000000002E-2</v>
      </c>
    </row>
    <row r="290" spans="1:18" x14ac:dyDescent="0.2">
      <c r="A290">
        <v>289</v>
      </c>
      <c r="B290">
        <v>2815.9160999999999</v>
      </c>
      <c r="C290">
        <v>1015.8692</v>
      </c>
      <c r="D290">
        <v>1</v>
      </c>
      <c r="E290">
        <v>2</v>
      </c>
      <c r="F290">
        <v>-3.3531189999999999E-3</v>
      </c>
      <c r="G290">
        <v>3.8177289999999999</v>
      </c>
      <c r="H290">
        <v>-1.28012996E-2</v>
      </c>
      <c r="I290">
        <v>0</v>
      </c>
      <c r="J290">
        <v>9.5787930000000002E-4</v>
      </c>
      <c r="K290">
        <v>0</v>
      </c>
      <c r="L290">
        <v>3.6833209999999998E-3</v>
      </c>
      <c r="M290">
        <v>9.5787930000000002E-4</v>
      </c>
      <c r="N290">
        <v>0</v>
      </c>
    </row>
    <row r="291" spans="1:18" x14ac:dyDescent="0.2">
      <c r="A291">
        <v>290</v>
      </c>
      <c r="B291">
        <v>2825.9162999999999</v>
      </c>
      <c r="C291">
        <v>1025.8694</v>
      </c>
      <c r="D291">
        <v>1</v>
      </c>
      <c r="E291">
        <v>2</v>
      </c>
      <c r="F291">
        <v>-3.3779140000000001E-3</v>
      </c>
      <c r="G291">
        <v>3.816811</v>
      </c>
      <c r="H291">
        <v>-1.28928593E-2</v>
      </c>
      <c r="I291">
        <v>0</v>
      </c>
      <c r="J291">
        <v>9.6724099999999998E-4</v>
      </c>
      <c r="K291">
        <v>0</v>
      </c>
      <c r="L291">
        <v>3.7190560000000001E-3</v>
      </c>
      <c r="M291">
        <v>9.6724099999999998E-4</v>
      </c>
      <c r="N291">
        <v>0</v>
      </c>
    </row>
    <row r="292" spans="1:18" x14ac:dyDescent="0.2">
      <c r="A292">
        <v>291</v>
      </c>
      <c r="B292">
        <v>2835.9164000000001</v>
      </c>
      <c r="C292">
        <v>1035.8695</v>
      </c>
      <c r="D292">
        <v>1</v>
      </c>
      <c r="E292">
        <v>2</v>
      </c>
      <c r="F292">
        <v>-3.3836360000000002E-3</v>
      </c>
      <c r="G292">
        <v>3.8168220000000002</v>
      </c>
      <c r="H292">
        <v>-1.29147363E-2</v>
      </c>
      <c r="I292">
        <v>0</v>
      </c>
      <c r="J292">
        <v>9.7661069999999996E-4</v>
      </c>
      <c r="K292">
        <v>0</v>
      </c>
      <c r="L292">
        <v>3.754819E-3</v>
      </c>
      <c r="M292">
        <v>9.7661069999999996E-4</v>
      </c>
      <c r="N292">
        <v>0</v>
      </c>
    </row>
    <row r="293" spans="1:18" x14ac:dyDescent="0.2">
      <c r="A293">
        <v>292</v>
      </c>
      <c r="B293">
        <v>2845.9162999999999</v>
      </c>
      <c r="C293">
        <v>1045.8694</v>
      </c>
      <c r="D293">
        <v>1</v>
      </c>
      <c r="E293">
        <v>2</v>
      </c>
      <c r="F293">
        <v>-3.34549E-3</v>
      </c>
      <c r="G293">
        <v>3.816589</v>
      </c>
      <c r="H293">
        <v>-1.27683603E-2</v>
      </c>
      <c r="I293">
        <v>0</v>
      </c>
      <c r="J293">
        <v>9.859707000000001E-4</v>
      </c>
      <c r="K293">
        <v>0</v>
      </c>
      <c r="L293">
        <v>3.790542E-3</v>
      </c>
      <c r="M293">
        <v>9.859707000000001E-4</v>
      </c>
      <c r="N293">
        <v>0</v>
      </c>
    </row>
    <row r="294" spans="1:18" x14ac:dyDescent="0.2">
      <c r="A294">
        <v>293</v>
      </c>
      <c r="B294">
        <v>2855.9162999999999</v>
      </c>
      <c r="C294">
        <v>1055.8694</v>
      </c>
      <c r="D294">
        <v>1</v>
      </c>
      <c r="E294">
        <v>2</v>
      </c>
      <c r="F294">
        <v>-3.3435819999999999E-3</v>
      </c>
      <c r="G294">
        <v>3.8159580000000002</v>
      </c>
      <c r="H294">
        <v>-1.27589685E-2</v>
      </c>
      <c r="I294">
        <v>0</v>
      </c>
      <c r="J294">
        <v>9.9533590000000006E-4</v>
      </c>
      <c r="K294">
        <v>0</v>
      </c>
      <c r="L294">
        <v>3.826281E-3</v>
      </c>
      <c r="M294">
        <v>9.9533590000000006E-4</v>
      </c>
      <c r="N294">
        <v>0</v>
      </c>
    </row>
    <row r="295" spans="1:18" x14ac:dyDescent="0.2">
      <c r="A295">
        <v>294</v>
      </c>
      <c r="B295">
        <v>2865.9167000000002</v>
      </c>
      <c r="C295">
        <v>1065.8697999999999</v>
      </c>
      <c r="D295">
        <v>1</v>
      </c>
      <c r="E295">
        <v>2</v>
      </c>
      <c r="F295">
        <v>-3.3741000000000001E-3</v>
      </c>
      <c r="G295">
        <v>3.815709</v>
      </c>
      <c r="H295">
        <v>-1.2874583699999999E-2</v>
      </c>
      <c r="I295">
        <v>0</v>
      </c>
      <c r="J295">
        <v>1.0047109999999999E-3</v>
      </c>
      <c r="K295">
        <v>0</v>
      </c>
      <c r="L295">
        <v>3.862056E-3</v>
      </c>
      <c r="M295">
        <v>1.0047109999999999E-3</v>
      </c>
      <c r="N295">
        <v>0</v>
      </c>
    </row>
    <row r="296" spans="1:18" x14ac:dyDescent="0.2">
      <c r="A296">
        <v>295</v>
      </c>
      <c r="B296">
        <v>2875.9169000000002</v>
      </c>
      <c r="C296">
        <v>1075.8699999999999</v>
      </c>
      <c r="D296">
        <v>1</v>
      </c>
      <c r="E296">
        <v>2</v>
      </c>
      <c r="F296">
        <v>-3.3988949999999999E-3</v>
      </c>
      <c r="G296">
        <v>3.815296</v>
      </c>
      <c r="H296">
        <v>-1.29677905E-2</v>
      </c>
      <c r="I296">
        <v>0</v>
      </c>
      <c r="J296">
        <v>1.014069E-3</v>
      </c>
      <c r="K296">
        <v>0</v>
      </c>
      <c r="L296">
        <v>3.8977579999999999E-3</v>
      </c>
      <c r="M296">
        <v>1.014069E-3</v>
      </c>
      <c r="N296">
        <v>0</v>
      </c>
    </row>
    <row r="297" spans="1:18" x14ac:dyDescent="0.2">
      <c r="A297">
        <v>296</v>
      </c>
      <c r="B297">
        <v>2885.9171999999999</v>
      </c>
      <c r="C297">
        <v>1085.8703</v>
      </c>
      <c r="D297">
        <v>1</v>
      </c>
      <c r="E297">
        <v>2</v>
      </c>
      <c r="F297">
        <v>-3.4217829999999999E-3</v>
      </c>
      <c r="G297">
        <v>3.8146070000000001</v>
      </c>
      <c r="H297">
        <v>-1.30527574E-2</v>
      </c>
      <c r="I297">
        <v>0</v>
      </c>
      <c r="J297">
        <v>1.0234689999999999E-3</v>
      </c>
      <c r="K297">
        <v>0</v>
      </c>
      <c r="L297">
        <v>3.933621E-3</v>
      </c>
      <c r="M297">
        <v>1.0234689999999999E-3</v>
      </c>
      <c r="N297">
        <v>0</v>
      </c>
    </row>
    <row r="298" spans="1:18" x14ac:dyDescent="0.2">
      <c r="A298">
        <v>297</v>
      </c>
      <c r="B298">
        <v>2895.9173999999998</v>
      </c>
      <c r="C298">
        <v>1095.8705</v>
      </c>
      <c r="D298">
        <v>1</v>
      </c>
      <c r="E298">
        <v>2</v>
      </c>
      <c r="F298">
        <v>-3.4599299999999999E-3</v>
      </c>
      <c r="G298">
        <v>3.8146270000000002</v>
      </c>
      <c r="H298">
        <v>-1.31983424E-2</v>
      </c>
      <c r="I298">
        <v>0</v>
      </c>
      <c r="J298">
        <v>1.0328900000000001E-3</v>
      </c>
      <c r="K298">
        <v>0</v>
      </c>
      <c r="L298">
        <v>3.9695570000000003E-3</v>
      </c>
      <c r="M298">
        <v>1.0328900000000001E-3</v>
      </c>
      <c r="N298">
        <v>0</v>
      </c>
    </row>
    <row r="299" spans="1:18" x14ac:dyDescent="0.2">
      <c r="A299">
        <v>298</v>
      </c>
      <c r="B299">
        <v>2905.9173999999998</v>
      </c>
      <c r="C299">
        <v>1105.8705</v>
      </c>
      <c r="D299">
        <v>1</v>
      </c>
      <c r="E299">
        <v>2</v>
      </c>
      <c r="F299">
        <v>-3.3741000000000001E-3</v>
      </c>
      <c r="G299">
        <v>3.8143220000000002</v>
      </c>
      <c r="H299">
        <v>-1.28699039E-2</v>
      </c>
      <c r="I299">
        <v>0</v>
      </c>
      <c r="J299">
        <v>1.0423139999999999E-3</v>
      </c>
      <c r="K299">
        <v>0</v>
      </c>
      <c r="L299">
        <v>4.005504E-3</v>
      </c>
      <c r="M299">
        <v>1.0423139999999999E-3</v>
      </c>
      <c r="N299">
        <v>0</v>
      </c>
    </row>
    <row r="300" spans="1:18" x14ac:dyDescent="0.2">
      <c r="A300">
        <v>299</v>
      </c>
      <c r="B300">
        <v>2915.9178000000002</v>
      </c>
      <c r="C300">
        <v>1115.8708999999999</v>
      </c>
      <c r="D300">
        <v>1</v>
      </c>
      <c r="E300">
        <v>2</v>
      </c>
      <c r="F300">
        <v>-3.400803E-3</v>
      </c>
      <c r="G300">
        <v>3.8136000000000001</v>
      </c>
      <c r="H300">
        <v>-1.2969302300000001E-2</v>
      </c>
      <c r="I300">
        <v>0</v>
      </c>
      <c r="J300">
        <v>1.0516970000000001E-3</v>
      </c>
      <c r="K300">
        <v>0</v>
      </c>
      <c r="L300">
        <v>4.041289E-3</v>
      </c>
      <c r="M300">
        <v>1.0516970000000001E-3</v>
      </c>
      <c r="N300">
        <v>0</v>
      </c>
      <c r="P300">
        <v>-3.3736099999999997E-5</v>
      </c>
    </row>
    <row r="301" spans="1:18" x14ac:dyDescent="0.2">
      <c r="A301">
        <v>300</v>
      </c>
      <c r="B301">
        <v>2925.9182999999998</v>
      </c>
      <c r="C301">
        <v>1125.8714</v>
      </c>
      <c r="D301">
        <v>1</v>
      </c>
      <c r="E301">
        <v>2</v>
      </c>
      <c r="F301">
        <v>-3.3607480000000002E-3</v>
      </c>
      <c r="G301">
        <v>3.8134389999999998</v>
      </c>
      <c r="H301">
        <v>-1.2816007500000001E-2</v>
      </c>
      <c r="I301">
        <v>0</v>
      </c>
      <c r="J301">
        <v>1.0611069999999999E-3</v>
      </c>
      <c r="K301">
        <v>0</v>
      </c>
      <c r="L301">
        <v>4.0771770000000004E-3</v>
      </c>
      <c r="M301">
        <v>1.0611069999999999E-3</v>
      </c>
      <c r="N301">
        <v>0</v>
      </c>
      <c r="R301">
        <v>2.8230890000000002E-2</v>
      </c>
    </row>
    <row r="302" spans="1:18" x14ac:dyDescent="0.2">
      <c r="A302">
        <v>301</v>
      </c>
      <c r="B302">
        <v>2935.9184</v>
      </c>
      <c r="C302">
        <v>1135.8715</v>
      </c>
      <c r="D302">
        <v>1</v>
      </c>
      <c r="E302">
        <v>2</v>
      </c>
      <c r="F302">
        <v>-3.3645630000000001E-3</v>
      </c>
      <c r="G302">
        <v>3.8131360000000001</v>
      </c>
      <c r="H302">
        <v>-1.28295363E-2</v>
      </c>
      <c r="I302">
        <v>0</v>
      </c>
      <c r="J302">
        <v>1.0704860000000001E-3</v>
      </c>
      <c r="K302">
        <v>0</v>
      </c>
      <c r="L302">
        <v>4.112943E-3</v>
      </c>
      <c r="M302">
        <v>1.0704860000000001E-3</v>
      </c>
      <c r="N302">
        <v>0</v>
      </c>
    </row>
    <row r="303" spans="1:18" x14ac:dyDescent="0.2">
      <c r="A303">
        <v>302</v>
      </c>
      <c r="B303">
        <v>2945.9187000000002</v>
      </c>
      <c r="C303">
        <v>1145.8717999999999</v>
      </c>
      <c r="D303">
        <v>1</v>
      </c>
      <c r="E303">
        <v>2</v>
      </c>
      <c r="F303">
        <v>-3.3893590000000002E-3</v>
      </c>
      <c r="G303">
        <v>3.8123710000000002</v>
      </c>
      <c r="H303">
        <v>-1.2921494E-2</v>
      </c>
      <c r="I303">
        <v>0</v>
      </c>
      <c r="J303">
        <v>1.079893E-3</v>
      </c>
      <c r="K303">
        <v>0</v>
      </c>
      <c r="L303">
        <v>4.1488100000000002E-3</v>
      </c>
      <c r="M303">
        <v>1.079893E-3</v>
      </c>
      <c r="N303">
        <v>0</v>
      </c>
    </row>
    <row r="304" spans="1:18" x14ac:dyDescent="0.2">
      <c r="A304">
        <v>303</v>
      </c>
      <c r="B304">
        <v>2955.9187999999999</v>
      </c>
      <c r="C304">
        <v>1155.8719000000001</v>
      </c>
      <c r="D304">
        <v>1</v>
      </c>
      <c r="E304">
        <v>2</v>
      </c>
      <c r="F304">
        <v>-3.3950809999999999E-3</v>
      </c>
      <c r="G304">
        <v>3.8120769999999999</v>
      </c>
      <c r="H304">
        <v>-1.2942310199999999E-2</v>
      </c>
      <c r="I304">
        <v>0</v>
      </c>
      <c r="J304">
        <v>1.0893369999999999E-3</v>
      </c>
      <c r="K304">
        <v>0</v>
      </c>
      <c r="L304">
        <v>4.1848129999999999E-3</v>
      </c>
      <c r="M304">
        <v>1.0893369999999999E-3</v>
      </c>
      <c r="N304">
        <v>0</v>
      </c>
    </row>
    <row r="305" spans="1:18" x14ac:dyDescent="0.2">
      <c r="A305">
        <v>304</v>
      </c>
      <c r="B305">
        <v>2965.9189000000001</v>
      </c>
      <c r="C305">
        <v>1165.8720000000001</v>
      </c>
      <c r="D305">
        <v>1</v>
      </c>
      <c r="E305">
        <v>2</v>
      </c>
      <c r="F305">
        <v>-3.4217829999999999E-3</v>
      </c>
      <c r="G305">
        <v>3.8119749999999999</v>
      </c>
      <c r="H305">
        <v>-1.30437513E-2</v>
      </c>
      <c r="I305">
        <v>0</v>
      </c>
      <c r="J305">
        <v>1.098772E-3</v>
      </c>
      <c r="K305">
        <v>0</v>
      </c>
      <c r="L305">
        <v>4.2207820000000002E-3</v>
      </c>
      <c r="M305">
        <v>1.098772E-3</v>
      </c>
      <c r="N305">
        <v>0</v>
      </c>
    </row>
    <row r="306" spans="1:18" x14ac:dyDescent="0.2">
      <c r="A306">
        <v>305</v>
      </c>
      <c r="B306">
        <v>2975.9194000000002</v>
      </c>
      <c r="C306">
        <v>1175.8724999999999</v>
      </c>
      <c r="D306">
        <v>1</v>
      </c>
      <c r="E306">
        <v>2</v>
      </c>
      <c r="F306">
        <v>-3.4122470000000002E-3</v>
      </c>
      <c r="G306">
        <v>3.8117049999999999</v>
      </c>
      <c r="H306">
        <v>-1.3006479E-2</v>
      </c>
      <c r="I306">
        <v>0</v>
      </c>
      <c r="J306">
        <v>1.10819E-3</v>
      </c>
      <c r="K306">
        <v>0</v>
      </c>
      <c r="L306">
        <v>4.2566799999999997E-3</v>
      </c>
      <c r="M306">
        <v>1.10819E-3</v>
      </c>
      <c r="N306">
        <v>0</v>
      </c>
    </row>
    <row r="307" spans="1:18" x14ac:dyDescent="0.2">
      <c r="A307">
        <v>306</v>
      </c>
      <c r="B307">
        <v>2985.9196000000002</v>
      </c>
      <c r="C307">
        <v>1185.8726999999999</v>
      </c>
      <c r="D307">
        <v>1</v>
      </c>
      <c r="E307">
        <v>2</v>
      </c>
      <c r="F307">
        <v>-3.326416E-3</v>
      </c>
      <c r="G307">
        <v>3.8114460000000001</v>
      </c>
      <c r="H307">
        <v>-1.2678455E-2</v>
      </c>
      <c r="I307">
        <v>0</v>
      </c>
      <c r="J307">
        <v>1.117587E-3</v>
      </c>
      <c r="K307">
        <v>0</v>
      </c>
      <c r="L307">
        <v>4.2924970000000002E-3</v>
      </c>
      <c r="M307">
        <v>1.117587E-3</v>
      </c>
      <c r="N307">
        <v>0</v>
      </c>
    </row>
    <row r="308" spans="1:18" x14ac:dyDescent="0.2">
      <c r="A308">
        <v>307</v>
      </c>
      <c r="B308">
        <v>2995.9196999999999</v>
      </c>
      <c r="C308">
        <v>1195.8728000000001</v>
      </c>
      <c r="D308">
        <v>1</v>
      </c>
      <c r="E308">
        <v>2</v>
      </c>
      <c r="F308">
        <v>-3.4255980000000002E-3</v>
      </c>
      <c r="G308">
        <v>3.8110210000000002</v>
      </c>
      <c r="H308">
        <v>-1.3055025899999999E-2</v>
      </c>
      <c r="I308">
        <v>0</v>
      </c>
      <c r="J308">
        <v>1.1269450000000001E-3</v>
      </c>
      <c r="K308">
        <v>0</v>
      </c>
      <c r="L308">
        <v>4.3281630000000003E-3</v>
      </c>
      <c r="M308">
        <v>1.1269450000000001E-3</v>
      </c>
      <c r="N308">
        <v>0</v>
      </c>
    </row>
    <row r="309" spans="1:18" x14ac:dyDescent="0.2">
      <c r="A309">
        <v>308</v>
      </c>
      <c r="B309">
        <v>3005.9202</v>
      </c>
      <c r="C309">
        <v>1205.8733</v>
      </c>
      <c r="D309">
        <v>1</v>
      </c>
      <c r="E309">
        <v>2</v>
      </c>
      <c r="F309">
        <v>-3.34549E-3</v>
      </c>
      <c r="G309">
        <v>3.810781</v>
      </c>
      <c r="H309">
        <v>-1.27489297E-2</v>
      </c>
      <c r="I309">
        <v>0</v>
      </c>
      <c r="J309">
        <v>1.1363600000000001E-3</v>
      </c>
      <c r="K309">
        <v>0</v>
      </c>
      <c r="L309">
        <v>4.3640429999999997E-3</v>
      </c>
      <c r="M309">
        <v>1.1363600000000001E-3</v>
      </c>
      <c r="N309">
        <v>0</v>
      </c>
    </row>
    <row r="310" spans="1:18" x14ac:dyDescent="0.2">
      <c r="A310">
        <v>309</v>
      </c>
      <c r="B310">
        <v>3015.9205000000002</v>
      </c>
      <c r="C310">
        <v>1215.8735999999999</v>
      </c>
      <c r="D310">
        <v>1</v>
      </c>
      <c r="E310">
        <v>2</v>
      </c>
      <c r="F310">
        <v>-3.4427640000000001E-3</v>
      </c>
      <c r="G310">
        <v>3.8103440000000002</v>
      </c>
      <c r="H310">
        <v>-1.3118115200000001E-2</v>
      </c>
      <c r="I310">
        <v>0</v>
      </c>
      <c r="J310">
        <v>1.1458029999999999E-3</v>
      </c>
      <c r="K310">
        <v>0</v>
      </c>
      <c r="L310">
        <v>4.4000259999999996E-3</v>
      </c>
      <c r="M310">
        <v>1.1458029999999999E-3</v>
      </c>
      <c r="N310">
        <v>0</v>
      </c>
    </row>
    <row r="311" spans="1:18" x14ac:dyDescent="0.2">
      <c r="A311">
        <v>310</v>
      </c>
      <c r="B311">
        <v>3025.9205000000002</v>
      </c>
      <c r="C311">
        <v>1225.8735999999999</v>
      </c>
      <c r="D311">
        <v>1</v>
      </c>
      <c r="E311">
        <v>2</v>
      </c>
      <c r="F311">
        <v>-3.3645630000000001E-3</v>
      </c>
      <c r="G311">
        <v>3.8097400000000001</v>
      </c>
      <c r="H311">
        <v>-1.28181102E-2</v>
      </c>
      <c r="I311">
        <v>0</v>
      </c>
      <c r="J311">
        <v>1.1552139999999999E-3</v>
      </c>
      <c r="K311">
        <v>0</v>
      </c>
      <c r="L311">
        <v>4.4358799999999997E-3</v>
      </c>
      <c r="M311">
        <v>1.1552139999999999E-3</v>
      </c>
      <c r="N311">
        <v>0</v>
      </c>
    </row>
    <row r="312" spans="1:18" x14ac:dyDescent="0.2">
      <c r="A312">
        <v>311</v>
      </c>
      <c r="B312">
        <v>3035.9209999999998</v>
      </c>
      <c r="C312">
        <v>1235.8741</v>
      </c>
      <c r="D312">
        <v>1</v>
      </c>
      <c r="E312">
        <v>2</v>
      </c>
      <c r="F312">
        <v>-3.3855439999999999E-3</v>
      </c>
      <c r="G312">
        <v>3.809628</v>
      </c>
      <c r="H312">
        <v>-1.2897663199999999E-2</v>
      </c>
      <c r="I312">
        <v>0</v>
      </c>
      <c r="J312">
        <v>1.1646E-3</v>
      </c>
      <c r="K312">
        <v>0</v>
      </c>
      <c r="L312">
        <v>4.4716399999999998E-3</v>
      </c>
      <c r="M312">
        <v>1.1646E-3</v>
      </c>
      <c r="N312">
        <v>0</v>
      </c>
      <c r="P312">
        <v>-3.1295699999999999E-5</v>
      </c>
    </row>
    <row r="313" spans="1:18" x14ac:dyDescent="0.2">
      <c r="A313">
        <v>312</v>
      </c>
      <c r="B313">
        <v>3045.9211</v>
      </c>
      <c r="C313">
        <v>1245.8742</v>
      </c>
      <c r="D313">
        <v>1</v>
      </c>
      <c r="E313">
        <v>2</v>
      </c>
      <c r="F313">
        <v>-3.3741000000000001E-3</v>
      </c>
      <c r="G313">
        <v>3.8091219999999999</v>
      </c>
      <c r="H313">
        <v>-1.2852358499999999E-2</v>
      </c>
      <c r="I313">
        <v>0</v>
      </c>
      <c r="J313">
        <v>1.1739929999999999E-3</v>
      </c>
      <c r="K313">
        <v>0</v>
      </c>
      <c r="L313">
        <v>4.507423E-3</v>
      </c>
      <c r="M313">
        <v>1.1739929999999999E-3</v>
      </c>
      <c r="N313">
        <v>0</v>
      </c>
      <c r="R313">
        <v>2.658512E-2</v>
      </c>
    </row>
    <row r="314" spans="1:18" x14ac:dyDescent="0.2">
      <c r="A314">
        <v>313</v>
      </c>
      <c r="B314">
        <v>3055.9212000000002</v>
      </c>
      <c r="C314">
        <v>1255.8742999999999</v>
      </c>
      <c r="D314">
        <v>1</v>
      </c>
      <c r="E314">
        <v>2</v>
      </c>
      <c r="F314">
        <v>-3.372192E-3</v>
      </c>
      <c r="G314">
        <v>3.8089240000000002</v>
      </c>
      <c r="H314">
        <v>-1.2844423000000001E-2</v>
      </c>
      <c r="I314">
        <v>0</v>
      </c>
      <c r="J314">
        <v>1.1834040000000001E-3</v>
      </c>
      <c r="K314">
        <v>0</v>
      </c>
      <c r="L314">
        <v>4.5432700000000003E-3</v>
      </c>
      <c r="M314">
        <v>1.1834040000000001E-3</v>
      </c>
      <c r="N314">
        <v>0</v>
      </c>
    </row>
    <row r="315" spans="1:18" x14ac:dyDescent="0.2">
      <c r="A315">
        <v>314</v>
      </c>
      <c r="B315">
        <v>3065.9216000000001</v>
      </c>
      <c r="C315">
        <v>1265.8747000000001</v>
      </c>
      <c r="D315">
        <v>1</v>
      </c>
      <c r="E315">
        <v>2</v>
      </c>
      <c r="F315">
        <v>-3.3798220000000002E-3</v>
      </c>
      <c r="G315">
        <v>3.8085719999999998</v>
      </c>
      <c r="H315">
        <v>-1.2872295400000001E-2</v>
      </c>
      <c r="I315">
        <v>0</v>
      </c>
      <c r="J315">
        <v>1.1927730000000001E-3</v>
      </c>
      <c r="K315">
        <v>0</v>
      </c>
      <c r="L315">
        <v>4.578955E-3</v>
      </c>
      <c r="M315">
        <v>1.1927730000000001E-3</v>
      </c>
      <c r="N315">
        <v>0</v>
      </c>
    </row>
    <row r="316" spans="1:18" x14ac:dyDescent="0.2">
      <c r="A316">
        <v>315</v>
      </c>
      <c r="B316">
        <v>3075.9218000000001</v>
      </c>
      <c r="C316">
        <v>1275.8749</v>
      </c>
      <c r="D316">
        <v>1</v>
      </c>
      <c r="E316">
        <v>2</v>
      </c>
      <c r="F316">
        <v>-3.2978059999999999E-3</v>
      </c>
      <c r="G316">
        <v>3.8084380000000002</v>
      </c>
      <c r="H316">
        <v>-1.2559489700000001E-2</v>
      </c>
      <c r="I316">
        <v>0</v>
      </c>
      <c r="J316">
        <v>1.2021320000000001E-3</v>
      </c>
      <c r="K316">
        <v>0</v>
      </c>
      <c r="L316">
        <v>4.6145969999999998E-3</v>
      </c>
      <c r="M316">
        <v>1.2021320000000001E-3</v>
      </c>
      <c r="N316">
        <v>0</v>
      </c>
    </row>
    <row r="317" spans="1:18" x14ac:dyDescent="0.2">
      <c r="A317">
        <v>316</v>
      </c>
      <c r="B317">
        <v>3085.9222</v>
      </c>
      <c r="C317">
        <v>1285.8752999999999</v>
      </c>
      <c r="D317">
        <v>1</v>
      </c>
      <c r="E317">
        <v>2</v>
      </c>
      <c r="F317">
        <v>-3.3226010000000001E-3</v>
      </c>
      <c r="G317">
        <v>3.8078789999999998</v>
      </c>
      <c r="H317">
        <v>-1.26520626E-2</v>
      </c>
      <c r="I317">
        <v>0</v>
      </c>
      <c r="J317">
        <v>1.2114980000000001E-3</v>
      </c>
      <c r="K317">
        <v>0</v>
      </c>
      <c r="L317">
        <v>4.650263E-3</v>
      </c>
      <c r="M317">
        <v>1.2114980000000001E-3</v>
      </c>
      <c r="N317">
        <v>0</v>
      </c>
    </row>
    <row r="318" spans="1:18" x14ac:dyDescent="0.2">
      <c r="A318">
        <v>317</v>
      </c>
      <c r="B318">
        <v>3095.9225999999999</v>
      </c>
      <c r="C318">
        <v>1295.8757000000001</v>
      </c>
      <c r="D318">
        <v>1</v>
      </c>
      <c r="E318">
        <v>2</v>
      </c>
      <c r="F318">
        <v>-3.3645630000000001E-3</v>
      </c>
      <c r="G318">
        <v>3.807992</v>
      </c>
      <c r="H318">
        <v>-1.2812229E-2</v>
      </c>
      <c r="I318">
        <v>0</v>
      </c>
      <c r="J318">
        <v>1.220858E-3</v>
      </c>
      <c r="K318">
        <v>0</v>
      </c>
      <c r="L318">
        <v>4.6859069999999996E-3</v>
      </c>
      <c r="M318">
        <v>1.220858E-3</v>
      </c>
      <c r="N318">
        <v>0</v>
      </c>
    </row>
    <row r="319" spans="1:18" x14ac:dyDescent="0.2">
      <c r="A319">
        <v>318</v>
      </c>
      <c r="B319">
        <v>3105.9227000000001</v>
      </c>
      <c r="C319">
        <v>1305.8758</v>
      </c>
      <c r="D319">
        <v>1</v>
      </c>
      <c r="E319">
        <v>2</v>
      </c>
      <c r="F319">
        <v>-3.3626559999999999E-3</v>
      </c>
      <c r="G319">
        <v>3.8075489999999999</v>
      </c>
      <c r="H319">
        <v>-1.28034775E-2</v>
      </c>
      <c r="I319">
        <v>0</v>
      </c>
      <c r="J319">
        <v>1.230229E-3</v>
      </c>
      <c r="K319">
        <v>0</v>
      </c>
      <c r="L319">
        <v>4.7215879999999997E-3</v>
      </c>
      <c r="M319">
        <v>1.230229E-3</v>
      </c>
      <c r="N319">
        <v>0</v>
      </c>
    </row>
    <row r="320" spans="1:18" x14ac:dyDescent="0.2">
      <c r="A320">
        <v>319</v>
      </c>
      <c r="B320">
        <v>3115.9229999999998</v>
      </c>
      <c r="C320">
        <v>1315.8761</v>
      </c>
      <c r="D320">
        <v>1</v>
      </c>
      <c r="E320">
        <v>2</v>
      </c>
      <c r="F320">
        <v>-3.3950809999999999E-3</v>
      </c>
      <c r="G320">
        <v>3.806921</v>
      </c>
      <c r="H320">
        <v>-1.29248052E-2</v>
      </c>
      <c r="I320">
        <v>0</v>
      </c>
      <c r="J320">
        <v>1.2395889999999999E-3</v>
      </c>
      <c r="K320">
        <v>0</v>
      </c>
      <c r="L320">
        <v>4.757224E-3</v>
      </c>
      <c r="M320">
        <v>1.2395889999999999E-3</v>
      </c>
      <c r="N320">
        <v>0</v>
      </c>
    </row>
    <row r="321" spans="1:18" x14ac:dyDescent="0.2">
      <c r="A321">
        <v>320</v>
      </c>
      <c r="B321">
        <v>3125.9234999999999</v>
      </c>
      <c r="C321">
        <v>1325.8766000000001</v>
      </c>
      <c r="D321">
        <v>1</v>
      </c>
      <c r="E321">
        <v>2</v>
      </c>
      <c r="F321">
        <v>-3.3245089999999998E-3</v>
      </c>
      <c r="G321">
        <v>3.8069579999999998</v>
      </c>
      <c r="H321">
        <v>-1.2656266100000001E-2</v>
      </c>
      <c r="I321">
        <v>0</v>
      </c>
      <c r="J321">
        <v>1.2489269999999999E-3</v>
      </c>
      <c r="K321">
        <v>0</v>
      </c>
      <c r="L321">
        <v>4.7927739999999996E-3</v>
      </c>
      <c r="M321">
        <v>1.2489269999999999E-3</v>
      </c>
      <c r="N321">
        <v>0</v>
      </c>
    </row>
    <row r="322" spans="1:18" x14ac:dyDescent="0.2">
      <c r="A322">
        <v>321</v>
      </c>
      <c r="B322">
        <v>3135.9234999999999</v>
      </c>
      <c r="C322">
        <v>1335.8766000000001</v>
      </c>
      <c r="D322">
        <v>1</v>
      </c>
      <c r="E322">
        <v>2</v>
      </c>
      <c r="F322">
        <v>-3.391266E-3</v>
      </c>
      <c r="G322">
        <v>3.8065989999999998</v>
      </c>
      <c r="H322">
        <v>-1.29091898E-2</v>
      </c>
      <c r="I322">
        <v>0</v>
      </c>
      <c r="J322">
        <v>1.2582750000000001E-3</v>
      </c>
      <c r="K322">
        <v>0</v>
      </c>
      <c r="L322">
        <v>4.8283589999999999E-3</v>
      </c>
      <c r="M322">
        <v>1.2582750000000001E-3</v>
      </c>
      <c r="N322">
        <v>0</v>
      </c>
    </row>
    <row r="323" spans="1:18" x14ac:dyDescent="0.2">
      <c r="A323">
        <v>322</v>
      </c>
      <c r="B323">
        <v>3145.924</v>
      </c>
      <c r="C323">
        <v>1345.8770999999999</v>
      </c>
      <c r="D323">
        <v>1</v>
      </c>
      <c r="E323">
        <v>2</v>
      </c>
      <c r="F323">
        <v>-3.3550260000000001E-3</v>
      </c>
      <c r="G323">
        <v>3.806365</v>
      </c>
      <c r="H323">
        <v>-1.2770453500000001E-2</v>
      </c>
      <c r="I323">
        <v>0</v>
      </c>
      <c r="J323">
        <v>1.2676440000000001E-3</v>
      </c>
      <c r="K323">
        <v>0</v>
      </c>
      <c r="L323">
        <v>4.8640239999999998E-3</v>
      </c>
      <c r="M323">
        <v>1.2676440000000001E-3</v>
      </c>
      <c r="N323">
        <v>0</v>
      </c>
    </row>
    <row r="324" spans="1:18" x14ac:dyDescent="0.2">
      <c r="A324">
        <v>323</v>
      </c>
      <c r="B324">
        <v>3155.9243000000001</v>
      </c>
      <c r="C324">
        <v>1355.8774000000001</v>
      </c>
      <c r="D324">
        <v>1</v>
      </c>
      <c r="E324">
        <v>2</v>
      </c>
      <c r="F324">
        <v>-3.3836360000000002E-3</v>
      </c>
      <c r="G324">
        <v>3.8057590000000001</v>
      </c>
      <c r="H324">
        <v>-1.2877303200000001E-2</v>
      </c>
      <c r="I324">
        <v>0</v>
      </c>
      <c r="J324">
        <v>1.27702E-3</v>
      </c>
      <c r="K324">
        <v>0</v>
      </c>
      <c r="L324">
        <v>4.8997060000000002E-3</v>
      </c>
      <c r="M324">
        <v>1.27702E-3</v>
      </c>
      <c r="N324">
        <v>0</v>
      </c>
      <c r="P324">
        <v>-3.5054800000000002E-5</v>
      </c>
    </row>
    <row r="325" spans="1:18" x14ac:dyDescent="0.2">
      <c r="A325">
        <v>324</v>
      </c>
      <c r="B325">
        <v>3165.9245000000001</v>
      </c>
      <c r="C325">
        <v>1365.8776</v>
      </c>
      <c r="D325">
        <v>1</v>
      </c>
      <c r="E325">
        <v>2</v>
      </c>
      <c r="F325">
        <v>-3.3874510000000001E-3</v>
      </c>
      <c r="G325">
        <v>3.8055249999999998</v>
      </c>
      <c r="H325">
        <v>-1.28910295E-2</v>
      </c>
      <c r="I325">
        <v>0</v>
      </c>
      <c r="J325">
        <v>1.2864339999999999E-3</v>
      </c>
      <c r="K325">
        <v>0</v>
      </c>
      <c r="L325">
        <v>4.9355329999999998E-3</v>
      </c>
      <c r="M325">
        <v>1.2864339999999999E-3</v>
      </c>
      <c r="N325">
        <v>0</v>
      </c>
      <c r="R325">
        <v>2.961913E-2</v>
      </c>
    </row>
    <row r="326" spans="1:18" x14ac:dyDescent="0.2">
      <c r="A326">
        <v>325</v>
      </c>
      <c r="B326">
        <v>3175.9245000000001</v>
      </c>
      <c r="C326">
        <v>1375.8776</v>
      </c>
      <c r="D326">
        <v>1</v>
      </c>
      <c r="E326">
        <v>2</v>
      </c>
      <c r="F326">
        <v>-3.3607480000000002E-3</v>
      </c>
      <c r="G326">
        <v>3.8051240000000002</v>
      </c>
      <c r="H326">
        <v>-1.2788062899999999E-2</v>
      </c>
      <c r="I326">
        <v>0</v>
      </c>
      <c r="J326">
        <v>1.295856E-3</v>
      </c>
      <c r="K326">
        <v>0</v>
      </c>
      <c r="L326">
        <v>4.9713880000000002E-3</v>
      </c>
      <c r="M326">
        <v>1.295856E-3</v>
      </c>
      <c r="N326">
        <v>0</v>
      </c>
    </row>
    <row r="327" spans="1:18" x14ac:dyDescent="0.2">
      <c r="A327">
        <v>326</v>
      </c>
      <c r="B327">
        <v>3185.9249</v>
      </c>
      <c r="C327">
        <v>1385.8779999999999</v>
      </c>
      <c r="D327">
        <v>1</v>
      </c>
      <c r="E327">
        <v>2</v>
      </c>
      <c r="F327">
        <v>-3.391266E-3</v>
      </c>
      <c r="G327">
        <v>3.8045589999999998</v>
      </c>
      <c r="H327">
        <v>-1.2902271599999999E-2</v>
      </c>
      <c r="I327">
        <v>0</v>
      </c>
      <c r="J327">
        <v>1.3052789999999999E-3</v>
      </c>
      <c r="K327">
        <v>0</v>
      </c>
      <c r="L327">
        <v>5.0072399999999996E-3</v>
      </c>
      <c r="M327">
        <v>1.3052789999999999E-3</v>
      </c>
      <c r="N327">
        <v>0</v>
      </c>
    </row>
    <row r="328" spans="1:18" x14ac:dyDescent="0.2">
      <c r="A328">
        <v>327</v>
      </c>
      <c r="B328">
        <v>3195.9252000000001</v>
      </c>
      <c r="C328">
        <v>1395.8783000000001</v>
      </c>
      <c r="D328">
        <v>1</v>
      </c>
      <c r="E328">
        <v>2</v>
      </c>
      <c r="F328">
        <v>-3.381729E-3</v>
      </c>
      <c r="G328">
        <v>3.8041369999999999</v>
      </c>
      <c r="H328">
        <v>-1.2864560400000001E-2</v>
      </c>
      <c r="I328">
        <v>0</v>
      </c>
      <c r="J328">
        <v>1.314691E-3</v>
      </c>
      <c r="K328">
        <v>0</v>
      </c>
      <c r="L328">
        <v>5.0430479999999996E-3</v>
      </c>
      <c r="M328">
        <v>1.314691E-3</v>
      </c>
      <c r="N328">
        <v>0</v>
      </c>
    </row>
    <row r="329" spans="1:18" x14ac:dyDescent="0.2">
      <c r="A329">
        <v>328</v>
      </c>
      <c r="B329">
        <v>3205.9254999999998</v>
      </c>
      <c r="C329">
        <v>1405.8786</v>
      </c>
      <c r="D329">
        <v>1</v>
      </c>
      <c r="E329">
        <v>2</v>
      </c>
      <c r="F329">
        <v>-3.3874510000000001E-3</v>
      </c>
      <c r="G329">
        <v>3.804268</v>
      </c>
      <c r="H329">
        <v>-1.28867714E-2</v>
      </c>
      <c r="I329">
        <v>0</v>
      </c>
      <c r="J329">
        <v>1.3240929999999999E-3</v>
      </c>
      <c r="K329">
        <v>0</v>
      </c>
      <c r="L329">
        <v>5.0788140000000001E-3</v>
      </c>
      <c r="M329">
        <v>1.3240929999999999E-3</v>
      </c>
      <c r="N329">
        <v>0</v>
      </c>
    </row>
    <row r="330" spans="1:18" x14ac:dyDescent="0.2">
      <c r="A330">
        <v>329</v>
      </c>
      <c r="B330">
        <v>3215.9254999999998</v>
      </c>
      <c r="C330">
        <v>1415.8786</v>
      </c>
      <c r="D330">
        <v>1</v>
      </c>
      <c r="E330">
        <v>2</v>
      </c>
      <c r="F330">
        <v>-3.381729E-3</v>
      </c>
      <c r="G330">
        <v>3.8040060000000002</v>
      </c>
      <c r="H330">
        <v>-1.28641174E-2</v>
      </c>
      <c r="I330">
        <v>0</v>
      </c>
      <c r="J330">
        <v>1.3335599999999999E-3</v>
      </c>
      <c r="K330">
        <v>0</v>
      </c>
      <c r="L330">
        <v>5.1148260000000003E-3</v>
      </c>
      <c r="M330">
        <v>1.3335599999999999E-3</v>
      </c>
      <c r="N330">
        <v>0</v>
      </c>
    </row>
    <row r="331" spans="1:18" x14ac:dyDescent="0.2">
      <c r="A331">
        <v>330</v>
      </c>
      <c r="B331">
        <v>3225.9258</v>
      </c>
      <c r="C331">
        <v>1425.8788999999999</v>
      </c>
      <c r="D331">
        <v>1</v>
      </c>
      <c r="E331">
        <v>2</v>
      </c>
      <c r="F331">
        <v>-3.4103390000000001E-3</v>
      </c>
      <c r="G331">
        <v>3.8034759999999999</v>
      </c>
      <c r="H331">
        <v>-1.2971142499999999E-2</v>
      </c>
      <c r="I331">
        <v>0</v>
      </c>
      <c r="J331">
        <v>1.3429589999999999E-3</v>
      </c>
      <c r="K331">
        <v>0</v>
      </c>
      <c r="L331">
        <v>5.1505789999999997E-3</v>
      </c>
      <c r="M331">
        <v>1.3429589999999999E-3</v>
      </c>
      <c r="N331">
        <v>0</v>
      </c>
    </row>
    <row r="332" spans="1:18" x14ac:dyDescent="0.2">
      <c r="A332">
        <v>331</v>
      </c>
      <c r="B332">
        <v>3235.9261999999999</v>
      </c>
      <c r="C332">
        <v>1435.8793000000001</v>
      </c>
      <c r="D332">
        <v>1</v>
      </c>
      <c r="E332">
        <v>2</v>
      </c>
      <c r="F332">
        <v>-3.4542079999999998E-3</v>
      </c>
      <c r="G332">
        <v>3.8030020000000002</v>
      </c>
      <c r="H332">
        <v>-1.31363599E-2</v>
      </c>
      <c r="I332">
        <v>0</v>
      </c>
      <c r="J332">
        <v>1.352378E-3</v>
      </c>
      <c r="K332">
        <v>0</v>
      </c>
      <c r="L332">
        <v>5.1863999999999999E-3</v>
      </c>
      <c r="M332">
        <v>1.352378E-3</v>
      </c>
      <c r="N332">
        <v>0</v>
      </c>
    </row>
    <row r="333" spans="1:18" x14ac:dyDescent="0.2">
      <c r="A333">
        <v>332</v>
      </c>
      <c r="B333">
        <v>3245.9263000000001</v>
      </c>
      <c r="C333">
        <v>1445.8794</v>
      </c>
      <c r="D333">
        <v>1</v>
      </c>
      <c r="E333">
        <v>2</v>
      </c>
      <c r="F333">
        <v>-3.372192E-3</v>
      </c>
      <c r="G333">
        <v>3.8023600000000002</v>
      </c>
      <c r="H333">
        <v>-1.2822287999999999E-2</v>
      </c>
      <c r="I333">
        <v>0</v>
      </c>
      <c r="J333">
        <v>1.361819E-3</v>
      </c>
      <c r="K333">
        <v>0</v>
      </c>
      <c r="L333">
        <v>5.2223019999999998E-3</v>
      </c>
      <c r="M333">
        <v>1.361819E-3</v>
      </c>
      <c r="N333">
        <v>0</v>
      </c>
    </row>
    <row r="334" spans="1:18" x14ac:dyDescent="0.2">
      <c r="A334">
        <v>333</v>
      </c>
      <c r="B334">
        <v>3255.9263999999998</v>
      </c>
      <c r="C334">
        <v>1455.8795</v>
      </c>
      <c r="D334">
        <v>1</v>
      </c>
      <c r="E334">
        <v>2</v>
      </c>
      <c r="F334">
        <v>-3.4446720000000002E-3</v>
      </c>
      <c r="G334">
        <v>3.8021600000000002</v>
      </c>
      <c r="H334">
        <v>-1.3097194100000001E-2</v>
      </c>
      <c r="I334">
        <v>0</v>
      </c>
      <c r="J334">
        <v>1.3712489999999999E-3</v>
      </c>
      <c r="K334">
        <v>0</v>
      </c>
      <c r="L334">
        <v>5.2581579999999998E-3</v>
      </c>
      <c r="M334">
        <v>1.3712489999999999E-3</v>
      </c>
      <c r="N334">
        <v>0</v>
      </c>
    </row>
    <row r="335" spans="1:18" x14ac:dyDescent="0.2">
      <c r="A335">
        <v>334</v>
      </c>
      <c r="B335">
        <v>3265.9265</v>
      </c>
      <c r="C335">
        <v>1465.8796</v>
      </c>
      <c r="D335">
        <v>1</v>
      </c>
      <c r="E335">
        <v>2</v>
      </c>
      <c r="F335">
        <v>-3.358841E-3</v>
      </c>
      <c r="G335">
        <v>3.8020670000000001</v>
      </c>
      <c r="H335">
        <v>-1.2770538499999999E-2</v>
      </c>
      <c r="I335">
        <v>0</v>
      </c>
      <c r="J335">
        <v>1.3806720000000001E-3</v>
      </c>
      <c r="K335">
        <v>0</v>
      </c>
      <c r="L335">
        <v>5.2939839999999998E-3</v>
      </c>
      <c r="M335">
        <v>1.3806720000000001E-3</v>
      </c>
      <c r="N335">
        <v>0</v>
      </c>
    </row>
    <row r="336" spans="1:18" x14ac:dyDescent="0.2">
      <c r="A336">
        <v>335</v>
      </c>
      <c r="B336">
        <v>3275.9265999999998</v>
      </c>
      <c r="C336">
        <v>1475.8797</v>
      </c>
      <c r="D336">
        <v>1</v>
      </c>
      <c r="E336">
        <v>2</v>
      </c>
      <c r="F336">
        <v>-3.3416750000000001E-3</v>
      </c>
      <c r="G336">
        <v>3.801844</v>
      </c>
      <c r="H336">
        <v>-1.2704527E-2</v>
      </c>
      <c r="I336">
        <v>0</v>
      </c>
      <c r="J336">
        <v>1.3900640000000001E-3</v>
      </c>
      <c r="K336">
        <v>0</v>
      </c>
      <c r="L336">
        <v>5.3296960000000001E-3</v>
      </c>
      <c r="M336">
        <v>1.3900640000000001E-3</v>
      </c>
      <c r="N336">
        <v>0</v>
      </c>
      <c r="P336">
        <v>-3.2917599999999998E-5</v>
      </c>
    </row>
    <row r="337" spans="1:18" x14ac:dyDescent="0.2">
      <c r="A337">
        <v>336</v>
      </c>
      <c r="B337">
        <v>3285.9270999999999</v>
      </c>
      <c r="C337">
        <v>1485.8802000000001</v>
      </c>
      <c r="D337">
        <v>1</v>
      </c>
      <c r="E337">
        <v>2</v>
      </c>
      <c r="F337">
        <v>-3.3435819999999999E-3</v>
      </c>
      <c r="G337">
        <v>3.8015310000000002</v>
      </c>
      <c r="H337">
        <v>-1.2710730599999999E-2</v>
      </c>
      <c r="I337">
        <v>0</v>
      </c>
      <c r="J337">
        <v>1.3994470000000001E-3</v>
      </c>
      <c r="K337">
        <v>0</v>
      </c>
      <c r="L337">
        <v>5.3653650000000004E-3</v>
      </c>
      <c r="M337">
        <v>1.3994470000000001E-3</v>
      </c>
      <c r="N337">
        <v>0</v>
      </c>
      <c r="R337">
        <v>3.1214800000000001E-2</v>
      </c>
    </row>
    <row r="338" spans="1:18" x14ac:dyDescent="0.2">
      <c r="A338">
        <v>337</v>
      </c>
      <c r="B338">
        <v>3295.9274</v>
      </c>
      <c r="C338">
        <v>1495.8805</v>
      </c>
      <c r="D338">
        <v>1</v>
      </c>
      <c r="E338">
        <v>2</v>
      </c>
      <c r="F338">
        <v>-3.3645630000000001E-3</v>
      </c>
      <c r="G338">
        <v>3.8014100000000002</v>
      </c>
      <c r="H338">
        <v>-1.2790083400000001E-2</v>
      </c>
      <c r="I338">
        <v>0</v>
      </c>
      <c r="J338">
        <v>1.408809E-3</v>
      </c>
      <c r="K338">
        <v>0</v>
      </c>
      <c r="L338">
        <v>5.400953E-3</v>
      </c>
      <c r="M338">
        <v>1.408809E-3</v>
      </c>
      <c r="N338">
        <v>0</v>
      </c>
    </row>
    <row r="339" spans="1:18" x14ac:dyDescent="0.2">
      <c r="A339">
        <v>338</v>
      </c>
      <c r="B339">
        <v>3305.9277999999999</v>
      </c>
      <c r="C339">
        <v>1505.8809000000001</v>
      </c>
      <c r="D339">
        <v>1</v>
      </c>
      <c r="E339">
        <v>2</v>
      </c>
      <c r="F339">
        <v>-3.372192E-3</v>
      </c>
      <c r="G339">
        <v>3.8010290000000002</v>
      </c>
      <c r="H339">
        <v>-1.2817799600000001E-2</v>
      </c>
      <c r="I339">
        <v>0</v>
      </c>
      <c r="J339">
        <v>1.4181969999999999E-3</v>
      </c>
      <c r="K339">
        <v>0</v>
      </c>
      <c r="L339">
        <v>5.4366370000000002E-3</v>
      </c>
      <c r="M339">
        <v>1.4181969999999999E-3</v>
      </c>
      <c r="N339">
        <v>0</v>
      </c>
    </row>
    <row r="340" spans="1:18" x14ac:dyDescent="0.2">
      <c r="A340">
        <v>339</v>
      </c>
      <c r="B340">
        <v>3315.9279000000001</v>
      </c>
      <c r="C340">
        <v>1515.8810000000001</v>
      </c>
      <c r="D340">
        <v>1</v>
      </c>
      <c r="E340">
        <v>2</v>
      </c>
      <c r="F340">
        <v>-3.3512120000000001E-3</v>
      </c>
      <c r="G340">
        <v>3.8008869999999999</v>
      </c>
      <c r="H340">
        <v>-1.2737578100000001E-2</v>
      </c>
      <c r="I340">
        <v>0</v>
      </c>
      <c r="J340">
        <v>1.4275550000000001E-3</v>
      </c>
      <c r="K340">
        <v>0</v>
      </c>
      <c r="L340">
        <v>5.4722080000000001E-3</v>
      </c>
      <c r="M340">
        <v>1.4275550000000001E-3</v>
      </c>
      <c r="N340">
        <v>0</v>
      </c>
    </row>
    <row r="341" spans="1:18" x14ac:dyDescent="0.2">
      <c r="A341">
        <v>340</v>
      </c>
      <c r="B341">
        <v>3325.9281000000001</v>
      </c>
      <c r="C341">
        <v>1525.8812</v>
      </c>
      <c r="D341">
        <v>1</v>
      </c>
      <c r="E341">
        <v>2</v>
      </c>
      <c r="F341">
        <v>-3.3226010000000001E-3</v>
      </c>
      <c r="G341">
        <v>3.8002720000000001</v>
      </c>
      <c r="H341">
        <v>-1.26267875E-2</v>
      </c>
      <c r="I341">
        <v>0</v>
      </c>
      <c r="J341">
        <v>1.436929E-3</v>
      </c>
      <c r="K341">
        <v>0</v>
      </c>
      <c r="L341">
        <v>5.5078330000000002E-3</v>
      </c>
      <c r="M341">
        <v>1.436929E-3</v>
      </c>
      <c r="N341">
        <v>0</v>
      </c>
    </row>
    <row r="342" spans="1:18" x14ac:dyDescent="0.2">
      <c r="A342">
        <v>341</v>
      </c>
      <c r="B342">
        <v>3335.9285</v>
      </c>
      <c r="C342">
        <v>1535.8815999999999</v>
      </c>
      <c r="D342">
        <v>1</v>
      </c>
      <c r="E342">
        <v>2</v>
      </c>
      <c r="F342">
        <v>-3.3569339999999998E-3</v>
      </c>
      <c r="G342">
        <v>3.8003819999999999</v>
      </c>
      <c r="H342">
        <v>-1.27576315E-2</v>
      </c>
      <c r="I342">
        <v>0</v>
      </c>
      <c r="J342">
        <v>1.4462819999999999E-3</v>
      </c>
      <c r="K342">
        <v>0</v>
      </c>
      <c r="L342">
        <v>5.5433799999999997E-3</v>
      </c>
      <c r="M342">
        <v>1.4462819999999999E-3</v>
      </c>
      <c r="N342">
        <v>0</v>
      </c>
    </row>
    <row r="343" spans="1:18" x14ac:dyDescent="0.2">
      <c r="A343">
        <v>342</v>
      </c>
      <c r="B343">
        <v>3345.9288999999999</v>
      </c>
      <c r="C343">
        <v>1545.8820000000001</v>
      </c>
      <c r="D343">
        <v>1</v>
      </c>
      <c r="E343">
        <v>2</v>
      </c>
      <c r="F343">
        <v>-3.3855439999999999E-3</v>
      </c>
      <c r="G343">
        <v>3.799121</v>
      </c>
      <c r="H343">
        <v>-1.28620913E-2</v>
      </c>
      <c r="I343">
        <v>0</v>
      </c>
      <c r="J343">
        <v>1.455673E-3</v>
      </c>
      <c r="K343">
        <v>0</v>
      </c>
      <c r="L343">
        <v>5.5790659999999997E-3</v>
      </c>
      <c r="M343">
        <v>1.455673E-3</v>
      </c>
      <c r="N343">
        <v>0</v>
      </c>
    </row>
    <row r="344" spans="1:18" x14ac:dyDescent="0.2">
      <c r="A344">
        <v>343</v>
      </c>
      <c r="B344">
        <v>3355.9292</v>
      </c>
      <c r="C344">
        <v>1555.8823</v>
      </c>
      <c r="D344">
        <v>1</v>
      </c>
      <c r="E344">
        <v>2</v>
      </c>
      <c r="F344">
        <v>-3.3149719999999998E-3</v>
      </c>
      <c r="G344">
        <v>3.7996949999999998</v>
      </c>
      <c r="H344">
        <v>-1.2595882500000001E-2</v>
      </c>
      <c r="I344">
        <v>0</v>
      </c>
      <c r="J344">
        <v>1.4651130000000001E-3</v>
      </c>
      <c r="K344">
        <v>0</v>
      </c>
      <c r="L344">
        <v>5.6149329999999999E-3</v>
      </c>
      <c r="M344">
        <v>1.4651130000000001E-3</v>
      </c>
      <c r="N344">
        <v>0</v>
      </c>
    </row>
    <row r="345" spans="1:18" x14ac:dyDescent="0.2">
      <c r="A345">
        <v>344</v>
      </c>
      <c r="B345">
        <v>3365.9292</v>
      </c>
      <c r="C345">
        <v>1565.8823</v>
      </c>
      <c r="D345">
        <v>1</v>
      </c>
      <c r="E345">
        <v>2</v>
      </c>
      <c r="F345">
        <v>-3.3855439999999999E-3</v>
      </c>
      <c r="G345">
        <v>3.7990059999999999</v>
      </c>
      <c r="H345">
        <v>-1.2861701999999999E-2</v>
      </c>
      <c r="I345">
        <v>0</v>
      </c>
      <c r="J345">
        <v>1.474494E-3</v>
      </c>
      <c r="K345">
        <v>0</v>
      </c>
      <c r="L345">
        <v>5.650576E-3</v>
      </c>
      <c r="M345">
        <v>1.474494E-3</v>
      </c>
      <c r="N345">
        <v>0</v>
      </c>
    </row>
    <row r="346" spans="1:18" x14ac:dyDescent="0.2">
      <c r="A346">
        <v>345</v>
      </c>
      <c r="B346">
        <v>3375.9292999999998</v>
      </c>
      <c r="C346">
        <v>1575.8824</v>
      </c>
      <c r="D346">
        <v>1</v>
      </c>
      <c r="E346">
        <v>2</v>
      </c>
      <c r="F346">
        <v>-3.3855439999999999E-3</v>
      </c>
      <c r="G346">
        <v>3.7987199999999999</v>
      </c>
      <c r="H346">
        <v>-1.28607337E-2</v>
      </c>
      <c r="I346">
        <v>0</v>
      </c>
      <c r="J346">
        <v>1.4839160000000001E-3</v>
      </c>
      <c r="K346">
        <v>0</v>
      </c>
      <c r="L346">
        <v>5.686366E-3</v>
      </c>
      <c r="M346">
        <v>1.4839160000000001E-3</v>
      </c>
      <c r="N346">
        <v>0</v>
      </c>
    </row>
    <row r="347" spans="1:18" x14ac:dyDescent="0.2">
      <c r="A347">
        <v>346</v>
      </c>
      <c r="B347">
        <v>3385.9292999999998</v>
      </c>
      <c r="C347">
        <v>1585.8824</v>
      </c>
      <c r="D347">
        <v>1</v>
      </c>
      <c r="E347">
        <v>2</v>
      </c>
      <c r="F347">
        <v>-3.368378E-3</v>
      </c>
      <c r="G347">
        <v>3.798791</v>
      </c>
      <c r="H347">
        <v>-1.2795763999999999E-2</v>
      </c>
      <c r="I347">
        <v>0</v>
      </c>
      <c r="J347">
        <v>1.493318E-3</v>
      </c>
      <c r="K347">
        <v>0</v>
      </c>
      <c r="L347">
        <v>5.7220830000000002E-3</v>
      </c>
      <c r="M347">
        <v>1.493318E-3</v>
      </c>
      <c r="N347">
        <v>0</v>
      </c>
    </row>
    <row r="348" spans="1:18" x14ac:dyDescent="0.2">
      <c r="A348">
        <v>347</v>
      </c>
      <c r="B348">
        <v>3395.9292999999998</v>
      </c>
      <c r="C348">
        <v>1595.8824</v>
      </c>
      <c r="D348">
        <v>1</v>
      </c>
      <c r="E348">
        <v>2</v>
      </c>
      <c r="F348">
        <v>-3.316879E-3</v>
      </c>
      <c r="G348">
        <v>3.7981180000000001</v>
      </c>
      <c r="H348">
        <v>-1.2597897800000001E-2</v>
      </c>
      <c r="I348">
        <v>0</v>
      </c>
      <c r="J348">
        <v>1.502682E-3</v>
      </c>
      <c r="K348">
        <v>0</v>
      </c>
      <c r="L348">
        <v>5.7576479999999998E-3</v>
      </c>
      <c r="M348">
        <v>1.502682E-3</v>
      </c>
      <c r="N348">
        <v>0</v>
      </c>
      <c r="P348">
        <v>-3.2353300000000001E-5</v>
      </c>
    </row>
    <row r="349" spans="1:18" x14ac:dyDescent="0.2">
      <c r="A349">
        <v>348</v>
      </c>
      <c r="B349">
        <v>3405.9295000000002</v>
      </c>
      <c r="C349">
        <v>1605.8825999999999</v>
      </c>
      <c r="D349">
        <v>1</v>
      </c>
      <c r="E349">
        <v>2</v>
      </c>
      <c r="F349">
        <v>-3.358841E-3</v>
      </c>
      <c r="G349">
        <v>3.7974480000000002</v>
      </c>
      <c r="H349">
        <v>-1.2755024E-2</v>
      </c>
      <c r="I349">
        <v>0</v>
      </c>
      <c r="J349">
        <v>1.5120590000000001E-3</v>
      </c>
      <c r="K349">
        <v>0</v>
      </c>
      <c r="L349">
        <v>5.7932599999999997E-3</v>
      </c>
      <c r="M349">
        <v>1.5120590000000001E-3</v>
      </c>
      <c r="N349">
        <v>0</v>
      </c>
      <c r="R349">
        <v>2.781544E-2</v>
      </c>
    </row>
    <row r="350" spans="1:18" x14ac:dyDescent="0.2">
      <c r="A350">
        <v>349</v>
      </c>
      <c r="B350">
        <v>3415.9297000000001</v>
      </c>
      <c r="C350">
        <v>1615.8828000000001</v>
      </c>
      <c r="D350">
        <v>1</v>
      </c>
      <c r="E350">
        <v>2</v>
      </c>
      <c r="F350">
        <v>-3.414154E-3</v>
      </c>
      <c r="G350">
        <v>3.797485</v>
      </c>
      <c r="H350">
        <v>-1.29651986E-2</v>
      </c>
      <c r="I350">
        <v>0</v>
      </c>
      <c r="J350">
        <v>1.521459E-3</v>
      </c>
      <c r="K350">
        <v>0</v>
      </c>
      <c r="L350">
        <v>5.8289589999999999E-3</v>
      </c>
      <c r="M350">
        <v>1.521459E-3</v>
      </c>
      <c r="N350">
        <v>0</v>
      </c>
    </row>
    <row r="351" spans="1:18" x14ac:dyDescent="0.2">
      <c r="A351">
        <v>350</v>
      </c>
      <c r="B351">
        <v>3425.9297000000001</v>
      </c>
      <c r="C351">
        <v>1625.8828000000001</v>
      </c>
      <c r="D351">
        <v>1</v>
      </c>
      <c r="E351">
        <v>2</v>
      </c>
      <c r="F351">
        <v>-3.3626559999999999E-3</v>
      </c>
      <c r="G351">
        <v>3.7970090000000001</v>
      </c>
      <c r="H351">
        <v>-1.27680351E-2</v>
      </c>
      <c r="I351">
        <v>0</v>
      </c>
      <c r="J351">
        <v>1.5308699999999999E-3</v>
      </c>
      <c r="K351">
        <v>0</v>
      </c>
      <c r="L351">
        <v>5.8646929999999998E-3</v>
      </c>
      <c r="M351">
        <v>1.5308699999999999E-3</v>
      </c>
      <c r="N351">
        <v>0</v>
      </c>
    </row>
    <row r="352" spans="1:18" x14ac:dyDescent="0.2">
      <c r="A352">
        <v>351</v>
      </c>
      <c r="B352">
        <v>3435.93</v>
      </c>
      <c r="C352">
        <v>1635.8831</v>
      </c>
      <c r="D352">
        <v>1</v>
      </c>
      <c r="E352">
        <v>2</v>
      </c>
      <c r="F352">
        <v>-3.3836360000000002E-3</v>
      </c>
      <c r="G352">
        <v>3.796478</v>
      </c>
      <c r="H352">
        <v>-1.28458996E-2</v>
      </c>
      <c r="I352">
        <v>0</v>
      </c>
      <c r="J352">
        <v>1.5402770000000001E-3</v>
      </c>
      <c r="K352">
        <v>0</v>
      </c>
      <c r="L352">
        <v>5.90041E-3</v>
      </c>
      <c r="M352">
        <v>1.5402770000000001E-3</v>
      </c>
      <c r="N352">
        <v>0</v>
      </c>
    </row>
    <row r="353" spans="1:18" x14ac:dyDescent="0.2">
      <c r="A353">
        <v>352</v>
      </c>
      <c r="B353">
        <v>3445.9303</v>
      </c>
      <c r="C353">
        <v>1645.8833999999999</v>
      </c>
      <c r="D353">
        <v>1</v>
      </c>
      <c r="E353">
        <v>2</v>
      </c>
      <c r="F353">
        <v>-3.3187870000000001E-3</v>
      </c>
      <c r="G353">
        <v>3.7969179999999998</v>
      </c>
      <c r="H353">
        <v>-1.26011621E-2</v>
      </c>
      <c r="I353">
        <v>0</v>
      </c>
      <c r="J353">
        <v>1.5496450000000001E-3</v>
      </c>
      <c r="K353">
        <v>0</v>
      </c>
      <c r="L353">
        <v>5.9359790000000001E-3</v>
      </c>
      <c r="M353">
        <v>1.5496450000000001E-3</v>
      </c>
      <c r="N353">
        <v>0</v>
      </c>
    </row>
    <row r="354" spans="1:18" x14ac:dyDescent="0.2">
      <c r="A354">
        <v>353</v>
      </c>
      <c r="B354">
        <v>3455.9304000000002</v>
      </c>
      <c r="C354">
        <v>1655.8834999999999</v>
      </c>
      <c r="D354">
        <v>1</v>
      </c>
      <c r="E354">
        <v>2</v>
      </c>
      <c r="F354">
        <v>-3.3645630000000001E-3</v>
      </c>
      <c r="G354">
        <v>3.7966890000000002</v>
      </c>
      <c r="H354">
        <v>-1.2774199300000001E-2</v>
      </c>
      <c r="I354">
        <v>0</v>
      </c>
      <c r="J354">
        <v>1.558996E-3</v>
      </c>
      <c r="K354">
        <v>0</v>
      </c>
      <c r="L354">
        <v>5.971479E-3</v>
      </c>
      <c r="M354">
        <v>1.558996E-3</v>
      </c>
      <c r="N354">
        <v>0</v>
      </c>
    </row>
    <row r="355" spans="1:18" x14ac:dyDescent="0.2">
      <c r="A355">
        <v>354</v>
      </c>
      <c r="B355">
        <v>3465.9304000000002</v>
      </c>
      <c r="C355">
        <v>1665.8834999999999</v>
      </c>
      <c r="D355">
        <v>1</v>
      </c>
      <c r="E355">
        <v>2</v>
      </c>
      <c r="F355">
        <v>-3.2825469999999998E-3</v>
      </c>
      <c r="G355">
        <v>3.796122</v>
      </c>
      <c r="H355">
        <v>-1.2460948899999999E-2</v>
      </c>
      <c r="I355">
        <v>0</v>
      </c>
      <c r="J355">
        <v>1.5683470000000001E-3</v>
      </c>
      <c r="K355">
        <v>0</v>
      </c>
      <c r="L355">
        <v>6.0069779999999996E-3</v>
      </c>
      <c r="M355">
        <v>1.5683470000000001E-3</v>
      </c>
      <c r="N355">
        <v>0</v>
      </c>
    </row>
    <row r="356" spans="1:18" x14ac:dyDescent="0.2">
      <c r="A356">
        <v>355</v>
      </c>
      <c r="B356">
        <v>3475.9304999999999</v>
      </c>
      <c r="C356">
        <v>1675.8835999999999</v>
      </c>
      <c r="D356">
        <v>1</v>
      </c>
      <c r="E356">
        <v>2</v>
      </c>
      <c r="F356">
        <v>-3.4027100000000002E-3</v>
      </c>
      <c r="G356">
        <v>3.795633</v>
      </c>
      <c r="H356">
        <v>-1.29154384E-2</v>
      </c>
      <c r="I356">
        <v>0</v>
      </c>
      <c r="J356">
        <v>1.5776779999999999E-3</v>
      </c>
      <c r="K356">
        <v>0</v>
      </c>
      <c r="L356">
        <v>6.042398E-3</v>
      </c>
      <c r="M356">
        <v>1.5776779999999999E-3</v>
      </c>
      <c r="N356">
        <v>0</v>
      </c>
    </row>
    <row r="357" spans="1:18" x14ac:dyDescent="0.2">
      <c r="A357">
        <v>356</v>
      </c>
      <c r="B357">
        <v>3485.9308000000001</v>
      </c>
      <c r="C357">
        <v>1685.8839</v>
      </c>
      <c r="D357">
        <v>1</v>
      </c>
      <c r="E357">
        <v>2</v>
      </c>
      <c r="F357">
        <v>-3.368378E-3</v>
      </c>
      <c r="G357">
        <v>3.7956799999999999</v>
      </c>
      <c r="H357">
        <v>-1.2785285E-2</v>
      </c>
      <c r="I357">
        <v>0</v>
      </c>
      <c r="J357">
        <v>1.5870249999999999E-3</v>
      </c>
      <c r="K357">
        <v>0</v>
      </c>
      <c r="L357">
        <v>6.0778789999999996E-3</v>
      </c>
      <c r="M357">
        <v>1.5870249999999999E-3</v>
      </c>
      <c r="N357">
        <v>0</v>
      </c>
    </row>
    <row r="358" spans="1:18" x14ac:dyDescent="0.2">
      <c r="A358">
        <v>357</v>
      </c>
      <c r="B358">
        <v>3495.931</v>
      </c>
      <c r="C358">
        <v>1695.8841</v>
      </c>
      <c r="D358">
        <v>1</v>
      </c>
      <c r="E358">
        <v>2</v>
      </c>
      <c r="F358">
        <v>-3.372192E-3</v>
      </c>
      <c r="G358">
        <v>3.7952409999999999</v>
      </c>
      <c r="H358">
        <v>-1.27982813E-2</v>
      </c>
      <c r="I358">
        <v>0</v>
      </c>
      <c r="J358">
        <v>1.5963869999999999E-3</v>
      </c>
      <c r="K358">
        <v>0</v>
      </c>
      <c r="L358">
        <v>6.1134090000000002E-3</v>
      </c>
      <c r="M358">
        <v>1.5963869999999999E-3</v>
      </c>
      <c r="N358">
        <v>0</v>
      </c>
    </row>
    <row r="359" spans="1:18" x14ac:dyDescent="0.2">
      <c r="A359">
        <v>358</v>
      </c>
      <c r="B359">
        <v>3505.9313000000002</v>
      </c>
      <c r="C359">
        <v>1705.8843999999999</v>
      </c>
      <c r="D359">
        <v>1</v>
      </c>
      <c r="E359">
        <v>2</v>
      </c>
      <c r="F359">
        <v>-3.400803E-3</v>
      </c>
      <c r="G359">
        <v>3.7947030000000002</v>
      </c>
      <c r="H359">
        <v>-1.29050373E-2</v>
      </c>
      <c r="I359">
        <v>0</v>
      </c>
      <c r="J359">
        <v>1.6057560000000001E-3</v>
      </c>
      <c r="K359">
        <v>0</v>
      </c>
      <c r="L359">
        <v>6.1489630000000003E-3</v>
      </c>
      <c r="M359">
        <v>1.6057560000000001E-3</v>
      </c>
      <c r="N359">
        <v>0</v>
      </c>
    </row>
    <row r="360" spans="1:18" x14ac:dyDescent="0.2">
      <c r="A360">
        <v>359</v>
      </c>
      <c r="B360">
        <v>3515.9315000000001</v>
      </c>
      <c r="C360">
        <v>1715.8846000000001</v>
      </c>
      <c r="D360">
        <v>1</v>
      </c>
      <c r="E360">
        <v>2</v>
      </c>
      <c r="F360">
        <v>-3.3512120000000001E-3</v>
      </c>
      <c r="G360">
        <v>3.7945259999999998</v>
      </c>
      <c r="H360">
        <v>-1.2716261099999999E-2</v>
      </c>
      <c r="I360">
        <v>0</v>
      </c>
      <c r="J360">
        <v>1.615107E-3</v>
      </c>
      <c r="K360">
        <v>0</v>
      </c>
      <c r="L360">
        <v>6.1844480000000004E-3</v>
      </c>
      <c r="M360">
        <v>1.615107E-3</v>
      </c>
      <c r="N360">
        <v>0</v>
      </c>
      <c r="P360">
        <v>-2.7338199999999999E-5</v>
      </c>
    </row>
    <row r="361" spans="1:18" x14ac:dyDescent="0.2">
      <c r="A361">
        <v>360</v>
      </c>
      <c r="B361">
        <v>3525.9317999999998</v>
      </c>
      <c r="C361">
        <v>1725.8849</v>
      </c>
      <c r="D361">
        <v>1</v>
      </c>
      <c r="E361">
        <v>2</v>
      </c>
      <c r="F361">
        <v>-3.391266E-3</v>
      </c>
      <c r="G361">
        <v>3.7939090000000002</v>
      </c>
      <c r="H361">
        <v>-1.2866154600000001E-2</v>
      </c>
      <c r="I361">
        <v>0</v>
      </c>
      <c r="J361">
        <v>1.624468E-3</v>
      </c>
      <c r="K361">
        <v>0</v>
      </c>
      <c r="L361">
        <v>6.2199639999999997E-3</v>
      </c>
      <c r="M361">
        <v>1.624468E-3</v>
      </c>
      <c r="N361">
        <v>0</v>
      </c>
      <c r="R361">
        <v>3.0423200000000001E-2</v>
      </c>
    </row>
    <row r="362" spans="1:18" x14ac:dyDescent="0.2">
      <c r="A362">
        <v>361</v>
      </c>
      <c r="B362">
        <v>3535.9319</v>
      </c>
      <c r="C362">
        <v>1735.885</v>
      </c>
      <c r="D362">
        <v>1</v>
      </c>
      <c r="E362">
        <v>2</v>
      </c>
      <c r="F362">
        <v>-3.3187870000000001E-3</v>
      </c>
      <c r="G362">
        <v>3.7936519999999998</v>
      </c>
      <c r="H362">
        <v>-1.2590322899999999E-2</v>
      </c>
      <c r="I362">
        <v>0</v>
      </c>
      <c r="J362">
        <v>1.6338559999999999E-3</v>
      </c>
      <c r="K362">
        <v>0</v>
      </c>
      <c r="L362">
        <v>6.2555830000000003E-3</v>
      </c>
      <c r="M362">
        <v>1.6338559999999999E-3</v>
      </c>
      <c r="N362">
        <v>0</v>
      </c>
    </row>
    <row r="363" spans="1:18" x14ac:dyDescent="0.2">
      <c r="A363">
        <v>362</v>
      </c>
      <c r="B363">
        <v>3545.9319999999998</v>
      </c>
      <c r="C363">
        <v>1745.8851</v>
      </c>
      <c r="D363">
        <v>1</v>
      </c>
      <c r="E363">
        <v>2</v>
      </c>
      <c r="F363">
        <v>-3.400803E-3</v>
      </c>
      <c r="G363">
        <v>3.792977</v>
      </c>
      <c r="H363">
        <v>-1.2899167600000001E-2</v>
      </c>
      <c r="I363">
        <v>0</v>
      </c>
      <c r="J363">
        <v>1.643236E-3</v>
      </c>
      <c r="K363">
        <v>0</v>
      </c>
      <c r="L363">
        <v>6.2911640000000001E-3</v>
      </c>
      <c r="M363">
        <v>1.643236E-3</v>
      </c>
      <c r="N363">
        <v>0</v>
      </c>
    </row>
    <row r="364" spans="1:18" x14ac:dyDescent="0.2">
      <c r="A364">
        <v>363</v>
      </c>
      <c r="B364">
        <v>3555.9322000000002</v>
      </c>
      <c r="C364">
        <v>1755.8852999999999</v>
      </c>
      <c r="D364">
        <v>1</v>
      </c>
      <c r="E364">
        <v>2</v>
      </c>
      <c r="F364">
        <v>-3.372192E-3</v>
      </c>
      <c r="G364">
        <v>3.7932419999999998</v>
      </c>
      <c r="H364">
        <v>-1.2791540299999999E-2</v>
      </c>
      <c r="I364">
        <v>0</v>
      </c>
      <c r="J364">
        <v>1.652611E-3</v>
      </c>
      <c r="K364">
        <v>0</v>
      </c>
      <c r="L364">
        <v>6.3267269999999999E-3</v>
      </c>
      <c r="M364">
        <v>1.652611E-3</v>
      </c>
      <c r="N364">
        <v>0</v>
      </c>
    </row>
    <row r="365" spans="1:18" x14ac:dyDescent="0.2">
      <c r="A365">
        <v>364</v>
      </c>
      <c r="B365">
        <v>3565.9324999999999</v>
      </c>
      <c r="C365">
        <v>1765.8856000000001</v>
      </c>
      <c r="D365">
        <v>1</v>
      </c>
      <c r="E365">
        <v>2</v>
      </c>
      <c r="F365">
        <v>-3.3931730000000002E-3</v>
      </c>
      <c r="G365">
        <v>3.792532</v>
      </c>
      <c r="H365">
        <v>-1.2868717199999999E-2</v>
      </c>
      <c r="I365">
        <v>0</v>
      </c>
      <c r="J365">
        <v>1.661984E-3</v>
      </c>
      <c r="K365">
        <v>0</v>
      </c>
      <c r="L365">
        <v>6.362276E-3</v>
      </c>
      <c r="M365">
        <v>1.661984E-3</v>
      </c>
      <c r="N365">
        <v>0</v>
      </c>
    </row>
    <row r="366" spans="1:18" x14ac:dyDescent="0.2">
      <c r="A366">
        <v>365</v>
      </c>
      <c r="B366">
        <v>3575.933</v>
      </c>
      <c r="C366">
        <v>1775.8860999999999</v>
      </c>
      <c r="D366">
        <v>1</v>
      </c>
      <c r="E366">
        <v>2</v>
      </c>
      <c r="F366">
        <v>-3.3473969999999998E-3</v>
      </c>
      <c r="G366">
        <v>3.7927270000000002</v>
      </c>
      <c r="H366">
        <v>-1.2695763000000001E-2</v>
      </c>
      <c r="I366">
        <v>0</v>
      </c>
      <c r="J366">
        <v>1.6713469999999999E-3</v>
      </c>
      <c r="K366">
        <v>0</v>
      </c>
      <c r="L366">
        <v>6.3977870000000003E-3</v>
      </c>
      <c r="M366">
        <v>1.6713469999999999E-3</v>
      </c>
      <c r="N366">
        <v>0</v>
      </c>
    </row>
    <row r="367" spans="1:18" x14ac:dyDescent="0.2">
      <c r="A367">
        <v>366</v>
      </c>
      <c r="B367">
        <v>3585.9333999999999</v>
      </c>
      <c r="C367">
        <v>1785.8865000000001</v>
      </c>
      <c r="D367">
        <v>1</v>
      </c>
      <c r="E367">
        <v>2</v>
      </c>
      <c r="F367">
        <v>-3.4027100000000002E-3</v>
      </c>
      <c r="G367">
        <v>3.7921870000000002</v>
      </c>
      <c r="H367">
        <v>-1.2903712600000001E-2</v>
      </c>
      <c r="I367">
        <v>0</v>
      </c>
      <c r="J367">
        <v>1.6807479999999999E-3</v>
      </c>
      <c r="K367">
        <v>0</v>
      </c>
      <c r="L367">
        <v>6.4334370000000002E-3</v>
      </c>
      <c r="M367">
        <v>1.6807479999999999E-3</v>
      </c>
      <c r="N367">
        <v>0</v>
      </c>
    </row>
    <row r="368" spans="1:18" x14ac:dyDescent="0.2">
      <c r="A368">
        <v>367</v>
      </c>
      <c r="B368">
        <v>3595.9333999999999</v>
      </c>
      <c r="C368">
        <v>1795.8865000000001</v>
      </c>
      <c r="D368">
        <v>1</v>
      </c>
      <c r="E368">
        <v>2</v>
      </c>
      <c r="F368">
        <v>-3.293991E-3</v>
      </c>
      <c r="G368">
        <v>3.7922389999999999</v>
      </c>
      <c r="H368">
        <v>-1.2491601099999999E-2</v>
      </c>
      <c r="I368">
        <v>0</v>
      </c>
      <c r="J368">
        <v>1.690148E-3</v>
      </c>
      <c r="K368">
        <v>0</v>
      </c>
      <c r="L368">
        <v>6.4690809999999998E-3</v>
      </c>
      <c r="M368">
        <v>1.690148E-3</v>
      </c>
      <c r="N368">
        <v>0</v>
      </c>
    </row>
    <row r="369" spans="1:18" x14ac:dyDescent="0.2">
      <c r="A369">
        <v>368</v>
      </c>
      <c r="B369">
        <v>3605.9337999999998</v>
      </c>
      <c r="C369">
        <v>1805.8869</v>
      </c>
      <c r="D369">
        <v>1</v>
      </c>
      <c r="E369">
        <v>2</v>
      </c>
      <c r="F369">
        <v>-3.3512120000000001E-3</v>
      </c>
      <c r="G369">
        <v>3.7916690000000002</v>
      </c>
      <c r="H369">
        <v>-1.2706686700000001E-2</v>
      </c>
      <c r="I369">
        <v>0</v>
      </c>
      <c r="J369">
        <v>1.699491E-3</v>
      </c>
      <c r="K369">
        <v>0</v>
      </c>
      <c r="L369">
        <v>6.5045110000000001E-3</v>
      </c>
      <c r="M369">
        <v>1.699491E-3</v>
      </c>
      <c r="N369">
        <v>0</v>
      </c>
    </row>
    <row r="370" spans="1:18" x14ac:dyDescent="0.2">
      <c r="A370">
        <v>369</v>
      </c>
      <c r="B370">
        <v>3615.9340000000002</v>
      </c>
      <c r="C370">
        <v>1815.8870999999999</v>
      </c>
      <c r="D370">
        <v>1</v>
      </c>
      <c r="E370">
        <v>2</v>
      </c>
      <c r="F370">
        <v>-3.3607480000000002E-3</v>
      </c>
      <c r="G370">
        <v>3.7911579999999998</v>
      </c>
      <c r="H370">
        <v>-1.2741126700000001E-2</v>
      </c>
      <c r="I370">
        <v>0</v>
      </c>
      <c r="J370">
        <v>1.7088730000000001E-3</v>
      </c>
      <c r="K370">
        <v>0</v>
      </c>
      <c r="L370">
        <v>6.5400800000000002E-3</v>
      </c>
      <c r="M370">
        <v>1.7088730000000001E-3</v>
      </c>
      <c r="N370">
        <v>0</v>
      </c>
    </row>
    <row r="371" spans="1:18" x14ac:dyDescent="0.2">
      <c r="A371">
        <v>370</v>
      </c>
      <c r="B371">
        <v>3625.9340000000002</v>
      </c>
      <c r="C371">
        <v>1825.8870999999999</v>
      </c>
      <c r="D371">
        <v>1</v>
      </c>
      <c r="E371">
        <v>2</v>
      </c>
      <c r="F371">
        <v>-3.4122470000000002E-3</v>
      </c>
      <c r="G371">
        <v>3.7907790000000001</v>
      </c>
      <c r="H371">
        <v>-1.29350743E-2</v>
      </c>
      <c r="I371">
        <v>0</v>
      </c>
      <c r="J371">
        <v>1.7182510000000001E-3</v>
      </c>
      <c r="K371">
        <v>0</v>
      </c>
      <c r="L371">
        <v>6.575633E-3</v>
      </c>
      <c r="M371">
        <v>1.7182510000000001E-3</v>
      </c>
      <c r="N371">
        <v>0</v>
      </c>
    </row>
    <row r="372" spans="1:18" x14ac:dyDescent="0.2">
      <c r="A372">
        <v>371</v>
      </c>
      <c r="B372">
        <v>3635.9342000000001</v>
      </c>
      <c r="C372">
        <v>1835.8873000000001</v>
      </c>
      <c r="D372">
        <v>1</v>
      </c>
      <c r="E372">
        <v>2</v>
      </c>
      <c r="F372">
        <v>-3.3473969999999998E-3</v>
      </c>
      <c r="G372">
        <v>3.79061</v>
      </c>
      <c r="H372">
        <v>-1.2688676499999999E-2</v>
      </c>
      <c r="I372">
        <v>0</v>
      </c>
      <c r="J372">
        <v>1.727623E-3</v>
      </c>
      <c r="K372">
        <v>0</v>
      </c>
      <c r="L372">
        <v>6.6111599999999996E-3</v>
      </c>
      <c r="M372">
        <v>1.727623E-3</v>
      </c>
      <c r="N372">
        <v>0</v>
      </c>
      <c r="P372">
        <v>-3.5738899999999998E-5</v>
      </c>
    </row>
    <row r="373" spans="1:18" x14ac:dyDescent="0.2">
      <c r="A373">
        <v>372</v>
      </c>
      <c r="B373">
        <v>3645.9344999999998</v>
      </c>
      <c r="C373">
        <v>1845.8876</v>
      </c>
      <c r="D373">
        <v>1</v>
      </c>
      <c r="E373">
        <v>2</v>
      </c>
      <c r="F373">
        <v>-3.3702850000000002E-3</v>
      </c>
      <c r="G373">
        <v>3.7900339999999999</v>
      </c>
      <c r="H373">
        <v>-1.27734947E-2</v>
      </c>
      <c r="I373">
        <v>0</v>
      </c>
      <c r="J373">
        <v>1.7369810000000001E-3</v>
      </c>
      <c r="K373">
        <v>0</v>
      </c>
      <c r="L373">
        <v>6.6466290000000003E-3</v>
      </c>
      <c r="M373">
        <v>1.7369810000000001E-3</v>
      </c>
      <c r="N373">
        <v>0</v>
      </c>
      <c r="R373">
        <v>2.9099819999999998E-2</v>
      </c>
    </row>
    <row r="374" spans="1:18" x14ac:dyDescent="0.2">
      <c r="A374">
        <v>373</v>
      </c>
      <c r="B374">
        <v>3655.9346</v>
      </c>
      <c r="C374">
        <v>1855.8877</v>
      </c>
      <c r="D374">
        <v>1</v>
      </c>
      <c r="E374">
        <v>2</v>
      </c>
      <c r="F374">
        <v>-3.381729E-3</v>
      </c>
      <c r="G374">
        <v>3.7900800000000001</v>
      </c>
      <c r="H374">
        <v>-1.28170234E-2</v>
      </c>
      <c r="I374">
        <v>0</v>
      </c>
      <c r="J374">
        <v>1.7463559999999999E-3</v>
      </c>
      <c r="K374">
        <v>0</v>
      </c>
      <c r="L374">
        <v>6.682159E-3</v>
      </c>
      <c r="M374">
        <v>1.7463559999999999E-3</v>
      </c>
      <c r="N374">
        <v>0</v>
      </c>
    </row>
    <row r="375" spans="1:18" x14ac:dyDescent="0.2">
      <c r="A375">
        <v>374</v>
      </c>
      <c r="B375">
        <v>3665.9348</v>
      </c>
      <c r="C375">
        <v>1865.8878999999999</v>
      </c>
      <c r="D375">
        <v>1</v>
      </c>
      <c r="E375">
        <v>2</v>
      </c>
      <c r="F375">
        <v>-3.3798220000000002E-3</v>
      </c>
      <c r="G375">
        <v>3.789666</v>
      </c>
      <c r="H375">
        <v>-1.2808396499999999E-2</v>
      </c>
      <c r="I375">
        <v>0</v>
      </c>
      <c r="J375">
        <v>1.7557370000000001E-3</v>
      </c>
      <c r="K375">
        <v>0</v>
      </c>
      <c r="L375">
        <v>6.7177119999999998E-3</v>
      </c>
      <c r="M375">
        <v>1.7557370000000001E-3</v>
      </c>
      <c r="N375">
        <v>0</v>
      </c>
    </row>
    <row r="376" spans="1:18" x14ac:dyDescent="0.2">
      <c r="A376">
        <v>375</v>
      </c>
      <c r="B376">
        <v>3675.9349000000002</v>
      </c>
      <c r="C376">
        <v>1875.8879999999999</v>
      </c>
      <c r="D376">
        <v>1</v>
      </c>
      <c r="E376">
        <v>2</v>
      </c>
      <c r="F376">
        <v>-3.3550260000000001E-3</v>
      </c>
      <c r="G376">
        <v>3.7892600000000001</v>
      </c>
      <c r="H376">
        <v>-1.2713065799999999E-2</v>
      </c>
      <c r="I376">
        <v>0</v>
      </c>
      <c r="J376">
        <v>1.765123E-3</v>
      </c>
      <c r="K376">
        <v>0</v>
      </c>
      <c r="L376">
        <v>6.7532790000000001E-3</v>
      </c>
      <c r="M376">
        <v>1.765123E-3</v>
      </c>
      <c r="N376">
        <v>0</v>
      </c>
    </row>
    <row r="377" spans="1:18" x14ac:dyDescent="0.2">
      <c r="A377">
        <v>376</v>
      </c>
      <c r="B377">
        <v>3685.9351000000001</v>
      </c>
      <c r="C377">
        <v>1885.8882000000001</v>
      </c>
      <c r="D377">
        <v>1</v>
      </c>
      <c r="E377">
        <v>2</v>
      </c>
      <c r="F377">
        <v>-3.358841E-3</v>
      </c>
      <c r="G377">
        <v>3.7890670000000002</v>
      </c>
      <c r="H377">
        <v>-1.2726873600000001E-2</v>
      </c>
      <c r="I377">
        <v>0</v>
      </c>
      <c r="J377">
        <v>1.774484E-3</v>
      </c>
      <c r="K377">
        <v>0</v>
      </c>
      <c r="L377">
        <v>6.7887490000000002E-3</v>
      </c>
      <c r="M377">
        <v>1.774484E-3</v>
      </c>
      <c r="N377">
        <v>0</v>
      </c>
    </row>
    <row r="378" spans="1:18" x14ac:dyDescent="0.2">
      <c r="A378">
        <v>377</v>
      </c>
      <c r="B378">
        <v>3695.9355</v>
      </c>
      <c r="C378">
        <v>1895.8886</v>
      </c>
      <c r="D378">
        <v>1</v>
      </c>
      <c r="E378">
        <v>2</v>
      </c>
      <c r="F378">
        <v>-3.3836360000000002E-3</v>
      </c>
      <c r="G378">
        <v>3.788602</v>
      </c>
      <c r="H378">
        <v>-1.28192501E-2</v>
      </c>
      <c r="I378">
        <v>0</v>
      </c>
      <c r="J378">
        <v>1.7838179999999999E-3</v>
      </c>
      <c r="K378">
        <v>0</v>
      </c>
      <c r="L378">
        <v>6.824114E-3</v>
      </c>
      <c r="M378">
        <v>1.7838179999999999E-3</v>
      </c>
      <c r="N378">
        <v>0</v>
      </c>
    </row>
    <row r="379" spans="1:18" x14ac:dyDescent="0.2">
      <c r="A379">
        <v>378</v>
      </c>
      <c r="B379">
        <v>3705.9355999999998</v>
      </c>
      <c r="C379">
        <v>1905.8887</v>
      </c>
      <c r="D379">
        <v>1</v>
      </c>
      <c r="E379">
        <v>2</v>
      </c>
      <c r="F379">
        <v>-3.3969880000000001E-3</v>
      </c>
      <c r="G379">
        <v>3.78851</v>
      </c>
      <c r="H379">
        <v>-1.2869523000000001E-2</v>
      </c>
      <c r="I379">
        <v>0</v>
      </c>
      <c r="J379">
        <v>1.7931519999999999E-3</v>
      </c>
      <c r="K379">
        <v>0</v>
      </c>
      <c r="L379">
        <v>6.8594779999999996E-3</v>
      </c>
      <c r="M379">
        <v>1.7931519999999999E-3</v>
      </c>
      <c r="N379">
        <v>0</v>
      </c>
    </row>
    <row r="380" spans="1:18" x14ac:dyDescent="0.2">
      <c r="A380">
        <v>379</v>
      </c>
      <c r="B380">
        <v>3715.9360000000001</v>
      </c>
      <c r="C380">
        <v>1915.8891000000001</v>
      </c>
      <c r="D380">
        <v>1</v>
      </c>
      <c r="E380">
        <v>2</v>
      </c>
      <c r="F380">
        <v>-3.3645630000000001E-3</v>
      </c>
      <c r="G380">
        <v>3.7883239999999998</v>
      </c>
      <c r="H380">
        <v>-1.27460548E-2</v>
      </c>
      <c r="I380">
        <v>0</v>
      </c>
      <c r="J380">
        <v>1.802529E-3</v>
      </c>
      <c r="K380">
        <v>0</v>
      </c>
      <c r="L380">
        <v>6.8950030000000002E-3</v>
      </c>
      <c r="M380">
        <v>1.802529E-3</v>
      </c>
      <c r="N380">
        <v>0</v>
      </c>
    </row>
    <row r="381" spans="1:18" x14ac:dyDescent="0.2">
      <c r="A381">
        <v>380</v>
      </c>
      <c r="B381">
        <v>3725.9362000000001</v>
      </c>
      <c r="C381">
        <v>1925.8893</v>
      </c>
      <c r="D381">
        <v>1</v>
      </c>
      <c r="E381">
        <v>2</v>
      </c>
      <c r="F381">
        <v>-3.3512120000000001E-3</v>
      </c>
      <c r="G381">
        <v>3.7876439999999998</v>
      </c>
      <c r="H381">
        <v>-1.2693197999999999E-2</v>
      </c>
      <c r="I381">
        <v>0</v>
      </c>
      <c r="J381">
        <v>1.8118399999999999E-3</v>
      </c>
      <c r="K381">
        <v>0</v>
      </c>
      <c r="L381">
        <v>6.9302729999999998E-3</v>
      </c>
      <c r="M381">
        <v>1.8118399999999999E-3</v>
      </c>
      <c r="N381">
        <v>0</v>
      </c>
    </row>
    <row r="382" spans="1:18" x14ac:dyDescent="0.2">
      <c r="A382">
        <v>381</v>
      </c>
      <c r="B382">
        <v>3735.9362999999998</v>
      </c>
      <c r="C382">
        <v>1935.8894</v>
      </c>
      <c r="D382">
        <v>1</v>
      </c>
      <c r="E382">
        <v>2</v>
      </c>
      <c r="F382">
        <v>-3.3855439999999999E-3</v>
      </c>
      <c r="G382">
        <v>3.7872479999999999</v>
      </c>
      <c r="H382">
        <v>-1.2821894699999999E-2</v>
      </c>
      <c r="I382">
        <v>0</v>
      </c>
      <c r="J382">
        <v>1.8212390000000001E-3</v>
      </c>
      <c r="K382">
        <v>0</v>
      </c>
      <c r="L382">
        <v>6.9658749999999998E-3</v>
      </c>
      <c r="M382">
        <v>1.8212390000000001E-3</v>
      </c>
      <c r="N382">
        <v>0</v>
      </c>
    </row>
    <row r="383" spans="1:18" x14ac:dyDescent="0.2">
      <c r="A383">
        <v>382</v>
      </c>
      <c r="B383">
        <v>3745.9364999999998</v>
      </c>
      <c r="C383">
        <v>1945.8896</v>
      </c>
      <c r="D383">
        <v>1</v>
      </c>
      <c r="E383">
        <v>2</v>
      </c>
      <c r="F383">
        <v>-3.3569339999999998E-3</v>
      </c>
      <c r="G383">
        <v>3.7870849999999998</v>
      </c>
      <c r="H383">
        <v>-1.27129944E-2</v>
      </c>
      <c r="I383">
        <v>0</v>
      </c>
      <c r="J383">
        <v>1.830618E-3</v>
      </c>
      <c r="K383">
        <v>0</v>
      </c>
      <c r="L383">
        <v>7.0013949999999997E-3</v>
      </c>
      <c r="M383">
        <v>1.830618E-3</v>
      </c>
      <c r="N383">
        <v>0</v>
      </c>
    </row>
    <row r="384" spans="1:18" x14ac:dyDescent="0.2">
      <c r="A384">
        <v>383</v>
      </c>
      <c r="B384">
        <v>3755.9369000000002</v>
      </c>
      <c r="C384">
        <v>1955.89</v>
      </c>
      <c r="D384">
        <v>1</v>
      </c>
      <c r="E384">
        <v>2</v>
      </c>
      <c r="F384">
        <v>-3.3741000000000001E-3</v>
      </c>
      <c r="G384">
        <v>3.7866970000000002</v>
      </c>
      <c r="H384">
        <v>-1.27766943E-2</v>
      </c>
      <c r="I384">
        <v>0</v>
      </c>
      <c r="J384">
        <v>1.839991E-3</v>
      </c>
      <c r="K384">
        <v>0</v>
      </c>
      <c r="L384">
        <v>7.0368890000000002E-3</v>
      </c>
      <c r="M384">
        <v>1.839991E-3</v>
      </c>
      <c r="N384">
        <v>0</v>
      </c>
      <c r="P384">
        <v>-3.1637999999999998E-5</v>
      </c>
    </row>
    <row r="385" spans="1:18" x14ac:dyDescent="0.2">
      <c r="A385">
        <v>384</v>
      </c>
      <c r="B385">
        <v>3765.9373999999998</v>
      </c>
      <c r="C385">
        <v>1965.8905</v>
      </c>
      <c r="D385">
        <v>1</v>
      </c>
      <c r="E385">
        <v>2</v>
      </c>
      <c r="F385">
        <v>-3.34549E-3</v>
      </c>
      <c r="G385">
        <v>3.786489</v>
      </c>
      <c r="H385">
        <v>-1.26676611E-2</v>
      </c>
      <c r="I385">
        <v>0</v>
      </c>
      <c r="J385">
        <v>1.8493909999999999E-3</v>
      </c>
      <c r="K385">
        <v>0</v>
      </c>
      <c r="L385">
        <v>7.0724789999999996E-3</v>
      </c>
      <c r="M385">
        <v>1.8493909999999999E-3</v>
      </c>
      <c r="N385">
        <v>0</v>
      </c>
      <c r="R385">
        <v>2.9976929999999999E-2</v>
      </c>
    </row>
    <row r="386" spans="1:18" x14ac:dyDescent="0.2">
      <c r="A386">
        <v>385</v>
      </c>
      <c r="B386">
        <v>3775.9376000000002</v>
      </c>
      <c r="C386">
        <v>1975.8906999999999</v>
      </c>
      <c r="D386">
        <v>1</v>
      </c>
      <c r="E386">
        <v>2</v>
      </c>
      <c r="F386">
        <v>-3.4160610000000002E-3</v>
      </c>
      <c r="G386">
        <v>3.7862800000000001</v>
      </c>
      <c r="H386">
        <v>-1.29341634E-2</v>
      </c>
      <c r="I386">
        <v>0</v>
      </c>
      <c r="J386">
        <v>1.8587569999999999E-3</v>
      </c>
      <c r="K386">
        <v>0</v>
      </c>
      <c r="L386">
        <v>7.1079439999999997E-3</v>
      </c>
      <c r="M386">
        <v>1.8587569999999999E-3</v>
      </c>
      <c r="N386">
        <v>0</v>
      </c>
    </row>
    <row r="387" spans="1:18" x14ac:dyDescent="0.2">
      <c r="A387">
        <v>386</v>
      </c>
      <c r="B387">
        <v>3785.9380000000001</v>
      </c>
      <c r="C387">
        <v>1985.8911000000001</v>
      </c>
      <c r="D387">
        <v>1</v>
      </c>
      <c r="E387">
        <v>2</v>
      </c>
      <c r="F387">
        <v>-3.3512120000000001E-3</v>
      </c>
      <c r="G387">
        <v>3.7856730000000001</v>
      </c>
      <c r="H387">
        <v>-1.26865928E-2</v>
      </c>
      <c r="I387">
        <v>0</v>
      </c>
      <c r="J387">
        <v>1.8681310000000001E-3</v>
      </c>
      <c r="K387">
        <v>0</v>
      </c>
      <c r="L387">
        <v>7.1434339999999997E-3</v>
      </c>
      <c r="M387">
        <v>1.8681310000000001E-3</v>
      </c>
      <c r="N387">
        <v>0</v>
      </c>
    </row>
    <row r="388" spans="1:18" x14ac:dyDescent="0.2">
      <c r="A388">
        <v>387</v>
      </c>
      <c r="B388">
        <v>3795.9384</v>
      </c>
      <c r="C388">
        <v>1995.8915</v>
      </c>
      <c r="D388">
        <v>1</v>
      </c>
      <c r="E388">
        <v>2</v>
      </c>
      <c r="F388">
        <v>-3.3950809999999999E-3</v>
      </c>
      <c r="G388">
        <v>3.7854839999999998</v>
      </c>
      <c r="H388">
        <v>-1.28520248E-2</v>
      </c>
      <c r="I388">
        <v>0</v>
      </c>
      <c r="J388">
        <v>1.8774620000000001E-3</v>
      </c>
      <c r="K388">
        <v>0</v>
      </c>
      <c r="L388">
        <v>7.1787589999999998E-3</v>
      </c>
      <c r="M388">
        <v>1.8774620000000001E-3</v>
      </c>
      <c r="N388">
        <v>0</v>
      </c>
    </row>
    <row r="389" spans="1:18" x14ac:dyDescent="0.2">
      <c r="A389">
        <v>388</v>
      </c>
      <c r="B389">
        <v>3805.9387999999999</v>
      </c>
      <c r="C389">
        <v>2005.8919000000001</v>
      </c>
      <c r="D389">
        <v>1</v>
      </c>
      <c r="E389">
        <v>2</v>
      </c>
      <c r="F389">
        <v>-3.3302309999999999E-3</v>
      </c>
      <c r="G389">
        <v>3.7850779999999999</v>
      </c>
      <c r="H389">
        <v>-1.26051841E-2</v>
      </c>
      <c r="I389">
        <v>0</v>
      </c>
      <c r="J389">
        <v>1.8868839999999999E-3</v>
      </c>
      <c r="K389">
        <v>0</v>
      </c>
      <c r="L389">
        <v>7.2144219999999998E-3</v>
      </c>
      <c r="M389">
        <v>1.8868839999999999E-3</v>
      </c>
      <c r="N389">
        <v>0</v>
      </c>
    </row>
    <row r="390" spans="1:18" x14ac:dyDescent="0.2">
      <c r="A390">
        <v>389</v>
      </c>
      <c r="B390">
        <v>3815.9389999999999</v>
      </c>
      <c r="C390">
        <v>2015.8921</v>
      </c>
      <c r="D390">
        <v>1</v>
      </c>
      <c r="E390">
        <v>2</v>
      </c>
      <c r="F390">
        <v>-3.3988949999999999E-3</v>
      </c>
      <c r="G390">
        <v>3.7847029999999999</v>
      </c>
      <c r="H390">
        <v>-1.28638081E-2</v>
      </c>
      <c r="I390">
        <v>0</v>
      </c>
      <c r="J390">
        <v>1.8962600000000001E-3</v>
      </c>
      <c r="K390">
        <v>0</v>
      </c>
      <c r="L390">
        <v>7.2499080000000002E-3</v>
      </c>
      <c r="M390">
        <v>1.8962600000000001E-3</v>
      </c>
      <c r="N390">
        <v>0</v>
      </c>
    </row>
    <row r="391" spans="1:18" x14ac:dyDescent="0.2">
      <c r="A391">
        <v>390</v>
      </c>
      <c r="B391">
        <v>3825.9389999999999</v>
      </c>
      <c r="C391">
        <v>2025.8921</v>
      </c>
      <c r="D391">
        <v>1</v>
      </c>
      <c r="E391">
        <v>2</v>
      </c>
      <c r="F391">
        <v>-3.3473969999999998E-3</v>
      </c>
      <c r="G391">
        <v>3.7845789999999999</v>
      </c>
      <c r="H391">
        <v>-1.26684884E-2</v>
      </c>
      <c r="I391">
        <v>0</v>
      </c>
      <c r="J391">
        <v>1.9056329999999999E-3</v>
      </c>
      <c r="K391">
        <v>0</v>
      </c>
      <c r="L391">
        <v>7.285382E-3</v>
      </c>
      <c r="M391">
        <v>1.9056329999999999E-3</v>
      </c>
      <c r="N391">
        <v>0</v>
      </c>
    </row>
    <row r="392" spans="1:18" x14ac:dyDescent="0.2">
      <c r="A392">
        <v>391</v>
      </c>
      <c r="B392">
        <v>3835.9394000000002</v>
      </c>
      <c r="C392">
        <v>2035.8924999999999</v>
      </c>
      <c r="D392">
        <v>1</v>
      </c>
      <c r="E392">
        <v>2</v>
      </c>
      <c r="F392">
        <v>-3.335953E-3</v>
      </c>
      <c r="G392">
        <v>3.7839770000000001</v>
      </c>
      <c r="H392">
        <v>-1.26231694E-2</v>
      </c>
      <c r="I392">
        <v>0</v>
      </c>
      <c r="J392">
        <v>1.9149659999999999E-3</v>
      </c>
      <c r="K392">
        <v>0</v>
      </c>
      <c r="L392">
        <v>7.320699E-3</v>
      </c>
      <c r="M392">
        <v>1.9149659999999999E-3</v>
      </c>
      <c r="N392">
        <v>0</v>
      </c>
    </row>
    <row r="393" spans="1:18" x14ac:dyDescent="0.2">
      <c r="A393">
        <v>392</v>
      </c>
      <c r="B393">
        <v>3845.9394000000002</v>
      </c>
      <c r="C393">
        <v>2045.8924999999999</v>
      </c>
      <c r="D393">
        <v>1</v>
      </c>
      <c r="E393">
        <v>2</v>
      </c>
      <c r="F393">
        <v>-3.3569339999999998E-3</v>
      </c>
      <c r="G393">
        <v>3.7840440000000002</v>
      </c>
      <c r="H393">
        <v>-1.2702786000000001E-2</v>
      </c>
      <c r="I393">
        <v>0</v>
      </c>
      <c r="J393">
        <v>1.92435E-3</v>
      </c>
      <c r="K393">
        <v>0</v>
      </c>
      <c r="L393">
        <v>7.3562089999999998E-3</v>
      </c>
      <c r="M393">
        <v>1.92435E-3</v>
      </c>
      <c r="N393">
        <v>0</v>
      </c>
    </row>
    <row r="394" spans="1:18" x14ac:dyDescent="0.2">
      <c r="A394">
        <v>393</v>
      </c>
      <c r="B394">
        <v>3855.9396000000002</v>
      </c>
      <c r="C394">
        <v>2055.8926999999999</v>
      </c>
      <c r="D394">
        <v>1</v>
      </c>
      <c r="E394">
        <v>2</v>
      </c>
      <c r="F394">
        <v>-3.3416750000000001E-3</v>
      </c>
      <c r="G394">
        <v>3.7836259999999999</v>
      </c>
      <c r="H394">
        <v>-1.2643648400000001E-2</v>
      </c>
      <c r="I394">
        <v>0</v>
      </c>
      <c r="J394">
        <v>1.9337029999999999E-3</v>
      </c>
      <c r="K394">
        <v>0</v>
      </c>
      <c r="L394">
        <v>7.3915980000000001E-3</v>
      </c>
      <c r="M394">
        <v>1.9337029999999999E-3</v>
      </c>
      <c r="N394">
        <v>0</v>
      </c>
    </row>
    <row r="395" spans="1:18" x14ac:dyDescent="0.2">
      <c r="A395">
        <v>394</v>
      </c>
      <c r="B395">
        <v>3865.94</v>
      </c>
      <c r="C395">
        <v>2065.8930999999998</v>
      </c>
      <c r="D395">
        <v>1</v>
      </c>
      <c r="E395">
        <v>2</v>
      </c>
      <c r="F395">
        <v>-3.3435819999999999E-3</v>
      </c>
      <c r="G395">
        <v>3.783042</v>
      </c>
      <c r="H395">
        <v>-1.26489111E-2</v>
      </c>
      <c r="I395">
        <v>0</v>
      </c>
      <c r="J395">
        <v>1.9430249999999999E-3</v>
      </c>
      <c r="K395">
        <v>0</v>
      </c>
      <c r="L395">
        <v>7.4268679999999997E-3</v>
      </c>
      <c r="M395">
        <v>1.9430249999999999E-3</v>
      </c>
      <c r="N395">
        <v>0</v>
      </c>
    </row>
    <row r="396" spans="1:18" x14ac:dyDescent="0.2">
      <c r="A396">
        <v>395</v>
      </c>
      <c r="B396">
        <v>3875.94</v>
      </c>
      <c r="C396">
        <v>2075.8930999999998</v>
      </c>
      <c r="D396">
        <v>1</v>
      </c>
      <c r="E396">
        <v>2</v>
      </c>
      <c r="F396">
        <v>-3.358841E-3</v>
      </c>
      <c r="G396">
        <v>3.7830729999999999</v>
      </c>
      <c r="H396">
        <v>-1.27067407E-2</v>
      </c>
      <c r="I396">
        <v>0</v>
      </c>
      <c r="J396">
        <v>1.9523539999999999E-3</v>
      </c>
      <c r="K396">
        <v>0</v>
      </c>
      <c r="L396">
        <v>7.4621590000000003E-3</v>
      </c>
      <c r="M396">
        <v>1.9523539999999999E-3</v>
      </c>
      <c r="N396">
        <v>0</v>
      </c>
      <c r="P396">
        <v>-3.0127599999999999E-5</v>
      </c>
    </row>
    <row r="397" spans="1:18" x14ac:dyDescent="0.2">
      <c r="A397">
        <v>396</v>
      </c>
      <c r="B397">
        <v>3885.9404</v>
      </c>
      <c r="C397">
        <v>2085.8935000000001</v>
      </c>
      <c r="D397">
        <v>1</v>
      </c>
      <c r="E397">
        <v>2</v>
      </c>
      <c r="F397">
        <v>-3.3988949999999999E-3</v>
      </c>
      <c r="G397">
        <v>3.7826219999999999</v>
      </c>
      <c r="H397">
        <v>-1.2856734999999999E-2</v>
      </c>
      <c r="I397">
        <v>0</v>
      </c>
      <c r="J397">
        <v>1.9616960000000002E-3</v>
      </c>
      <c r="K397">
        <v>0</v>
      </c>
      <c r="L397">
        <v>7.4974999999999998E-3</v>
      </c>
      <c r="M397">
        <v>1.9616960000000002E-3</v>
      </c>
      <c r="N397">
        <v>0</v>
      </c>
      <c r="R397">
        <v>2.8528700000000001E-2</v>
      </c>
    </row>
    <row r="398" spans="1:18" x14ac:dyDescent="0.2">
      <c r="A398">
        <v>397</v>
      </c>
      <c r="B398">
        <v>3895.9407000000001</v>
      </c>
      <c r="C398">
        <v>2095.8937999999998</v>
      </c>
      <c r="D398">
        <v>1</v>
      </c>
      <c r="E398">
        <v>2</v>
      </c>
      <c r="F398">
        <v>-3.335953E-3</v>
      </c>
      <c r="G398">
        <v>3.7826580000000001</v>
      </c>
      <c r="H398">
        <v>-1.2618769300000001E-2</v>
      </c>
      <c r="I398">
        <v>0</v>
      </c>
      <c r="J398">
        <v>1.9710230000000001E-3</v>
      </c>
      <c r="K398">
        <v>0</v>
      </c>
      <c r="L398">
        <v>7.5327800000000002E-3</v>
      </c>
      <c r="M398">
        <v>1.9710230000000001E-3</v>
      </c>
      <c r="N398">
        <v>0</v>
      </c>
    </row>
    <row r="399" spans="1:18" x14ac:dyDescent="0.2">
      <c r="A399">
        <v>398</v>
      </c>
      <c r="B399">
        <v>3905.9407999999999</v>
      </c>
      <c r="C399">
        <v>2105.8939</v>
      </c>
      <c r="D399">
        <v>1</v>
      </c>
      <c r="E399">
        <v>2</v>
      </c>
      <c r="F399">
        <v>-3.391266E-3</v>
      </c>
      <c r="G399">
        <v>3.7819280000000002</v>
      </c>
      <c r="H399">
        <v>-1.28255238E-2</v>
      </c>
      <c r="I399">
        <v>0</v>
      </c>
      <c r="J399">
        <v>1.9803960000000002E-3</v>
      </c>
      <c r="K399">
        <v>0</v>
      </c>
      <c r="L399">
        <v>7.5682299999999996E-3</v>
      </c>
      <c r="M399">
        <v>1.9803960000000002E-3</v>
      </c>
      <c r="N399">
        <v>0</v>
      </c>
    </row>
    <row r="400" spans="1:18" x14ac:dyDescent="0.2">
      <c r="A400">
        <v>399</v>
      </c>
      <c r="B400">
        <v>3915.9412000000002</v>
      </c>
      <c r="C400">
        <v>2115.8942999999999</v>
      </c>
      <c r="D400">
        <v>1</v>
      </c>
      <c r="E400">
        <v>2</v>
      </c>
      <c r="F400">
        <v>-3.3550260000000001E-3</v>
      </c>
      <c r="G400">
        <v>3.7818070000000001</v>
      </c>
      <c r="H400">
        <v>-1.26880608E-2</v>
      </c>
      <c r="I400">
        <v>0</v>
      </c>
      <c r="J400">
        <v>1.9897740000000001E-3</v>
      </c>
      <c r="K400">
        <v>0</v>
      </c>
      <c r="L400">
        <v>7.6036940000000003E-3</v>
      </c>
      <c r="M400">
        <v>1.9897740000000001E-3</v>
      </c>
      <c r="N400">
        <v>0</v>
      </c>
    </row>
    <row r="401" spans="1:18" x14ac:dyDescent="0.2">
      <c r="A401">
        <v>400</v>
      </c>
      <c r="B401">
        <v>3925.9414999999999</v>
      </c>
      <c r="C401">
        <v>2125.8946000000001</v>
      </c>
      <c r="D401">
        <v>1</v>
      </c>
      <c r="E401">
        <v>2</v>
      </c>
      <c r="F401">
        <v>-3.3435819999999999E-3</v>
      </c>
      <c r="G401">
        <v>3.78125</v>
      </c>
      <c r="H401">
        <v>-1.2642919400000001E-2</v>
      </c>
      <c r="I401">
        <v>0</v>
      </c>
      <c r="J401">
        <v>1.9991240000000001E-3</v>
      </c>
      <c r="K401">
        <v>0</v>
      </c>
      <c r="L401">
        <v>7.6390529999999998E-3</v>
      </c>
      <c r="M401">
        <v>1.9991240000000001E-3</v>
      </c>
      <c r="N401">
        <v>0</v>
      </c>
    </row>
    <row r="402" spans="1:18" x14ac:dyDescent="0.2">
      <c r="A402">
        <v>401</v>
      </c>
      <c r="B402">
        <v>3935.942</v>
      </c>
      <c r="C402">
        <v>2135.8951000000002</v>
      </c>
      <c r="D402">
        <v>1</v>
      </c>
      <c r="E402">
        <v>2</v>
      </c>
      <c r="F402">
        <v>-3.3741000000000001E-3</v>
      </c>
      <c r="G402">
        <v>3.7809080000000002</v>
      </c>
      <c r="H402">
        <v>-1.27571617E-2</v>
      </c>
      <c r="I402">
        <v>0</v>
      </c>
      <c r="J402">
        <v>2.0084740000000001E-3</v>
      </c>
      <c r="K402">
        <v>0</v>
      </c>
      <c r="L402">
        <v>7.6744059999999999E-3</v>
      </c>
      <c r="M402">
        <v>2.0084740000000001E-3</v>
      </c>
      <c r="N402">
        <v>0</v>
      </c>
    </row>
    <row r="403" spans="1:18" x14ac:dyDescent="0.2">
      <c r="A403">
        <v>402</v>
      </c>
      <c r="B403">
        <v>3945.9423999999999</v>
      </c>
      <c r="C403">
        <v>2145.8955000000001</v>
      </c>
      <c r="D403">
        <v>1</v>
      </c>
      <c r="E403">
        <v>2</v>
      </c>
      <c r="F403">
        <v>-3.3321380000000001E-3</v>
      </c>
      <c r="G403">
        <v>3.7810069999999998</v>
      </c>
      <c r="H403">
        <v>-1.2598837099999999E-2</v>
      </c>
      <c r="I403">
        <v>0</v>
      </c>
      <c r="J403">
        <v>2.0178290000000001E-3</v>
      </c>
      <c r="K403">
        <v>0</v>
      </c>
      <c r="L403">
        <v>7.7097770000000001E-3</v>
      </c>
      <c r="M403">
        <v>2.0178290000000001E-3</v>
      </c>
      <c r="N403">
        <v>0</v>
      </c>
    </row>
    <row r="404" spans="1:18" x14ac:dyDescent="0.2">
      <c r="A404">
        <v>403</v>
      </c>
      <c r="B404">
        <v>3955.9425999999999</v>
      </c>
      <c r="C404">
        <v>2155.8957</v>
      </c>
      <c r="D404">
        <v>1</v>
      </c>
      <c r="E404">
        <v>2</v>
      </c>
      <c r="F404">
        <v>-3.335953E-3</v>
      </c>
      <c r="G404">
        <v>3.7801710000000002</v>
      </c>
      <c r="H404">
        <v>-1.26104728E-2</v>
      </c>
      <c r="I404">
        <v>0</v>
      </c>
      <c r="J404">
        <v>2.0271780000000001E-3</v>
      </c>
      <c r="K404">
        <v>0</v>
      </c>
      <c r="L404">
        <v>7.7451170000000001E-3</v>
      </c>
      <c r="M404">
        <v>2.0271780000000001E-3</v>
      </c>
      <c r="N404">
        <v>0</v>
      </c>
    </row>
    <row r="405" spans="1:18" x14ac:dyDescent="0.2">
      <c r="A405">
        <v>404</v>
      </c>
      <c r="B405">
        <v>3965.9427000000001</v>
      </c>
      <c r="C405">
        <v>2165.8957999999998</v>
      </c>
      <c r="D405">
        <v>1</v>
      </c>
      <c r="E405">
        <v>2</v>
      </c>
      <c r="F405">
        <v>-3.4179689999999999E-3</v>
      </c>
      <c r="G405">
        <v>3.7798669999999999</v>
      </c>
      <c r="H405">
        <v>-1.2919468200000001E-2</v>
      </c>
      <c r="I405">
        <v>0</v>
      </c>
      <c r="J405">
        <v>2.0365510000000002E-3</v>
      </c>
      <c r="K405">
        <v>0</v>
      </c>
      <c r="L405">
        <v>7.7805499999999998E-3</v>
      </c>
      <c r="M405">
        <v>2.0365510000000002E-3</v>
      </c>
      <c r="N405">
        <v>0</v>
      </c>
    </row>
    <row r="406" spans="1:18" x14ac:dyDescent="0.2">
      <c r="A406">
        <v>405</v>
      </c>
      <c r="B406">
        <v>3975.9430000000002</v>
      </c>
      <c r="C406">
        <v>2175.8960999999999</v>
      </c>
      <c r="D406">
        <v>1</v>
      </c>
      <c r="E406">
        <v>2</v>
      </c>
      <c r="F406">
        <v>-3.3798220000000002E-3</v>
      </c>
      <c r="G406">
        <v>3.7801960000000001</v>
      </c>
      <c r="H406">
        <v>-1.27763896E-2</v>
      </c>
      <c r="I406">
        <v>0</v>
      </c>
      <c r="J406">
        <v>2.0459269999999999E-3</v>
      </c>
      <c r="K406">
        <v>0</v>
      </c>
      <c r="L406">
        <v>7.8159920000000008E-3</v>
      </c>
      <c r="M406">
        <v>2.0459269999999999E-3</v>
      </c>
      <c r="N406">
        <v>0</v>
      </c>
    </row>
    <row r="407" spans="1:18" x14ac:dyDescent="0.2">
      <c r="A407">
        <v>406</v>
      </c>
      <c r="B407">
        <v>3985.9431</v>
      </c>
      <c r="C407">
        <v>2185.8962000000001</v>
      </c>
      <c r="D407">
        <v>1</v>
      </c>
      <c r="E407">
        <v>2</v>
      </c>
      <c r="F407">
        <v>-3.3569339999999998E-3</v>
      </c>
      <c r="G407">
        <v>3.7794080000000001</v>
      </c>
      <c r="H407">
        <v>-1.26872232E-2</v>
      </c>
      <c r="I407">
        <v>0</v>
      </c>
      <c r="J407">
        <v>2.0553059999999998E-3</v>
      </c>
      <c r="K407">
        <v>0</v>
      </c>
      <c r="L407">
        <v>7.8514399999999995E-3</v>
      </c>
      <c r="M407">
        <v>2.0553059999999998E-3</v>
      </c>
      <c r="N407">
        <v>0</v>
      </c>
    </row>
    <row r="408" spans="1:18" x14ac:dyDescent="0.2">
      <c r="A408">
        <v>407</v>
      </c>
      <c r="B408">
        <v>3995.9432000000002</v>
      </c>
      <c r="C408">
        <v>2195.8962999999999</v>
      </c>
      <c r="D408">
        <v>1</v>
      </c>
      <c r="E408">
        <v>2</v>
      </c>
      <c r="F408">
        <v>-3.3779140000000001E-3</v>
      </c>
      <c r="G408">
        <v>3.7789630000000001</v>
      </c>
      <c r="H408">
        <v>-1.2765011999999999E-2</v>
      </c>
      <c r="I408">
        <v>0</v>
      </c>
      <c r="J408">
        <v>2.0646789999999998E-3</v>
      </c>
      <c r="K408">
        <v>0</v>
      </c>
      <c r="L408">
        <v>7.8868619999999997E-3</v>
      </c>
      <c r="M408">
        <v>2.0646789999999998E-3</v>
      </c>
      <c r="N408">
        <v>0</v>
      </c>
      <c r="P408">
        <v>-3.2631500000000001E-5</v>
      </c>
    </row>
    <row r="409" spans="1:18" x14ac:dyDescent="0.2">
      <c r="A409">
        <v>408</v>
      </c>
      <c r="B409">
        <v>4005.9432999999999</v>
      </c>
      <c r="C409">
        <v>2205.8964000000001</v>
      </c>
      <c r="D409">
        <v>1</v>
      </c>
      <c r="E409">
        <v>2</v>
      </c>
      <c r="F409">
        <v>-3.4027100000000002E-3</v>
      </c>
      <c r="G409">
        <v>3.778635</v>
      </c>
      <c r="H409">
        <v>-1.28575991E-2</v>
      </c>
      <c r="I409">
        <v>0</v>
      </c>
      <c r="J409">
        <v>2.0740429999999998E-3</v>
      </c>
      <c r="K409">
        <v>0</v>
      </c>
      <c r="L409">
        <v>7.9222449999999996E-3</v>
      </c>
      <c r="M409">
        <v>2.0740429999999998E-3</v>
      </c>
      <c r="N409">
        <v>0</v>
      </c>
    </row>
    <row r="410" spans="1:18" x14ac:dyDescent="0.2">
      <c r="A410">
        <v>409</v>
      </c>
      <c r="B410">
        <v>4015.9436999999998</v>
      </c>
      <c r="C410">
        <v>2215.8968</v>
      </c>
      <c r="D410">
        <v>1</v>
      </c>
      <c r="E410">
        <v>2</v>
      </c>
      <c r="F410">
        <v>-3.4103390000000001E-3</v>
      </c>
      <c r="G410">
        <v>3.7784930000000001</v>
      </c>
      <c r="H410">
        <v>-1.2885941999999999E-2</v>
      </c>
      <c r="I410">
        <v>0</v>
      </c>
      <c r="J410">
        <v>2.0833800000000001E-3</v>
      </c>
      <c r="K410">
        <v>0</v>
      </c>
      <c r="L410">
        <v>7.9575280000000002E-3</v>
      </c>
      <c r="M410">
        <v>2.0833800000000001E-3</v>
      </c>
      <c r="N410">
        <v>0</v>
      </c>
      <c r="R410">
        <v>2.8525229999999999E-2</v>
      </c>
    </row>
    <row r="411" spans="1:18" x14ac:dyDescent="0.2">
      <c r="A411">
        <v>410</v>
      </c>
      <c r="B411">
        <v>4025.9436999999998</v>
      </c>
      <c r="C411">
        <v>2225.8968</v>
      </c>
      <c r="D411">
        <v>1</v>
      </c>
      <c r="E411">
        <v>2</v>
      </c>
      <c r="F411">
        <v>-3.3950809999999999E-3</v>
      </c>
      <c r="G411">
        <v>3.778257</v>
      </c>
      <c r="H411">
        <v>-1.2827488600000001E-2</v>
      </c>
      <c r="I411">
        <v>0</v>
      </c>
      <c r="J411">
        <v>2.0927490000000001E-3</v>
      </c>
      <c r="K411">
        <v>0</v>
      </c>
      <c r="L411">
        <v>7.9929230000000007E-3</v>
      </c>
      <c r="M411">
        <v>2.0927490000000001E-3</v>
      </c>
      <c r="N411">
        <v>0</v>
      </c>
    </row>
    <row r="412" spans="1:18" x14ac:dyDescent="0.2">
      <c r="A412">
        <v>411</v>
      </c>
      <c r="B412">
        <v>4035.9439000000002</v>
      </c>
      <c r="C412">
        <v>2235.8969999999999</v>
      </c>
      <c r="D412">
        <v>1</v>
      </c>
      <c r="E412">
        <v>2</v>
      </c>
      <c r="F412">
        <v>-3.372192E-3</v>
      </c>
      <c r="G412">
        <v>3.7775729999999998</v>
      </c>
      <c r="H412">
        <v>-1.27387015E-2</v>
      </c>
      <c r="I412">
        <v>0</v>
      </c>
      <c r="J412">
        <v>2.102104E-3</v>
      </c>
      <c r="K412">
        <v>0</v>
      </c>
      <c r="L412">
        <v>8.0282700000000005E-3</v>
      </c>
      <c r="M412">
        <v>2.102104E-3</v>
      </c>
      <c r="N412">
        <v>0</v>
      </c>
    </row>
    <row r="413" spans="1:18" x14ac:dyDescent="0.2">
      <c r="A413">
        <v>412</v>
      </c>
      <c r="B413">
        <v>4045.9443000000001</v>
      </c>
      <c r="C413">
        <v>2245.8973999999998</v>
      </c>
      <c r="D413">
        <v>1</v>
      </c>
      <c r="E413">
        <v>2</v>
      </c>
      <c r="F413">
        <v>-3.3626559999999999E-3</v>
      </c>
      <c r="G413">
        <v>3.7776169999999998</v>
      </c>
      <c r="H413">
        <v>-1.27028265E-2</v>
      </c>
      <c r="I413">
        <v>0</v>
      </c>
      <c r="J413">
        <v>2.1114950000000001E-3</v>
      </c>
      <c r="K413">
        <v>0</v>
      </c>
      <c r="L413">
        <v>8.0637439999999994E-3</v>
      </c>
      <c r="M413">
        <v>2.1114950000000001E-3</v>
      </c>
      <c r="N413">
        <v>0</v>
      </c>
    </row>
    <row r="414" spans="1:18" x14ac:dyDescent="0.2">
      <c r="A414">
        <v>413</v>
      </c>
      <c r="B414">
        <v>4055.9445000000001</v>
      </c>
      <c r="C414">
        <v>2255.8975999999998</v>
      </c>
      <c r="D414">
        <v>1</v>
      </c>
      <c r="E414">
        <v>2</v>
      </c>
      <c r="F414">
        <v>-3.368378E-3</v>
      </c>
      <c r="G414">
        <v>3.7771530000000002</v>
      </c>
      <c r="H414">
        <v>-1.2722879100000001E-2</v>
      </c>
      <c r="I414">
        <v>0</v>
      </c>
      <c r="J414">
        <v>2.1208860000000002E-3</v>
      </c>
      <c r="K414">
        <v>0</v>
      </c>
      <c r="L414">
        <v>8.0992149999999999E-3</v>
      </c>
      <c r="M414">
        <v>2.1208860000000002E-3</v>
      </c>
      <c r="N414">
        <v>0</v>
      </c>
    </row>
    <row r="415" spans="1:18" x14ac:dyDescent="0.2">
      <c r="A415">
        <v>414</v>
      </c>
      <c r="B415">
        <v>4065.9445999999998</v>
      </c>
      <c r="C415">
        <v>2265.8977</v>
      </c>
      <c r="D415">
        <v>1</v>
      </c>
      <c r="E415">
        <v>2</v>
      </c>
      <c r="F415">
        <v>-3.3855439999999999E-3</v>
      </c>
      <c r="G415">
        <v>3.7765089999999999</v>
      </c>
      <c r="H415">
        <v>-1.27855374E-2</v>
      </c>
      <c r="I415">
        <v>0</v>
      </c>
      <c r="J415">
        <v>2.1302859999999999E-3</v>
      </c>
      <c r="K415">
        <v>0</v>
      </c>
      <c r="L415">
        <v>8.1347169999999996E-3</v>
      </c>
      <c r="M415">
        <v>2.1302859999999999E-3</v>
      </c>
      <c r="N415">
        <v>0</v>
      </c>
    </row>
    <row r="416" spans="1:18" x14ac:dyDescent="0.2">
      <c r="A416">
        <v>415</v>
      </c>
      <c r="B416">
        <v>4075.9448000000002</v>
      </c>
      <c r="C416">
        <v>2275.8978999999999</v>
      </c>
      <c r="D416">
        <v>1</v>
      </c>
      <c r="E416">
        <v>2</v>
      </c>
      <c r="F416">
        <v>-3.4027100000000002E-3</v>
      </c>
      <c r="G416">
        <v>3.7763779999999998</v>
      </c>
      <c r="H416">
        <v>-1.2849919200000001E-2</v>
      </c>
      <c r="I416">
        <v>0</v>
      </c>
      <c r="J416">
        <v>2.1397069999999998E-3</v>
      </c>
      <c r="K416">
        <v>0</v>
      </c>
      <c r="L416">
        <v>8.1702960000000005E-3</v>
      </c>
      <c r="M416">
        <v>2.1397069999999998E-3</v>
      </c>
      <c r="N416">
        <v>0</v>
      </c>
    </row>
    <row r="417" spans="1:18" x14ac:dyDescent="0.2">
      <c r="A417">
        <v>416</v>
      </c>
      <c r="B417">
        <v>4085.9450999999999</v>
      </c>
      <c r="C417">
        <v>2285.8982000000001</v>
      </c>
      <c r="D417">
        <v>1</v>
      </c>
      <c r="E417">
        <v>2</v>
      </c>
      <c r="F417">
        <v>-3.4198760000000001E-3</v>
      </c>
      <c r="G417">
        <v>3.7761339999999999</v>
      </c>
      <c r="H417">
        <v>-1.2913910000000001E-2</v>
      </c>
      <c r="I417">
        <v>0</v>
      </c>
      <c r="J417">
        <v>2.1491359999999998E-3</v>
      </c>
      <c r="K417">
        <v>0</v>
      </c>
      <c r="L417">
        <v>8.2058970000000002E-3</v>
      </c>
      <c r="M417">
        <v>2.1491359999999998E-3</v>
      </c>
      <c r="N417">
        <v>0</v>
      </c>
    </row>
    <row r="418" spans="1:18" x14ac:dyDescent="0.2">
      <c r="A418">
        <v>417</v>
      </c>
      <c r="B418">
        <v>4095.9454000000001</v>
      </c>
      <c r="C418">
        <v>2295.8984999999998</v>
      </c>
      <c r="D418">
        <v>1</v>
      </c>
      <c r="E418">
        <v>2</v>
      </c>
      <c r="F418">
        <v>-3.423691E-3</v>
      </c>
      <c r="G418">
        <v>3.7755320000000001</v>
      </c>
      <c r="H418">
        <v>-1.29262549E-2</v>
      </c>
      <c r="I418">
        <v>0</v>
      </c>
      <c r="J418">
        <v>2.1585340000000001E-3</v>
      </c>
      <c r="K418">
        <v>0</v>
      </c>
      <c r="L418">
        <v>8.2413820000000002E-3</v>
      </c>
      <c r="M418">
        <v>2.1585340000000001E-3</v>
      </c>
      <c r="N418">
        <v>0</v>
      </c>
    </row>
    <row r="419" spans="1:18" x14ac:dyDescent="0.2">
      <c r="A419">
        <v>418</v>
      </c>
      <c r="B419">
        <v>4105.9457000000002</v>
      </c>
      <c r="C419">
        <v>2305.8987999999999</v>
      </c>
      <c r="D419">
        <v>1</v>
      </c>
      <c r="E419">
        <v>2</v>
      </c>
      <c r="F419">
        <v>-3.3893590000000002E-3</v>
      </c>
      <c r="G419">
        <v>3.7756789999999998</v>
      </c>
      <c r="H419">
        <v>-1.2797131600000001E-2</v>
      </c>
      <c r="I419">
        <v>0</v>
      </c>
      <c r="J419">
        <v>2.1679049999999999E-3</v>
      </c>
      <c r="K419">
        <v>0</v>
      </c>
      <c r="L419">
        <v>8.2767680000000003E-3</v>
      </c>
      <c r="M419">
        <v>2.1679049999999999E-3</v>
      </c>
      <c r="N419">
        <v>0</v>
      </c>
    </row>
    <row r="420" spans="1:18" x14ac:dyDescent="0.2">
      <c r="A420">
        <v>419</v>
      </c>
      <c r="B420">
        <v>4115.9457000000002</v>
      </c>
      <c r="C420">
        <v>2315.8987999999999</v>
      </c>
      <c r="D420">
        <v>1</v>
      </c>
      <c r="E420">
        <v>2</v>
      </c>
      <c r="F420">
        <v>-3.3855439999999999E-3</v>
      </c>
      <c r="G420">
        <v>3.7752479999999999</v>
      </c>
      <c r="H420">
        <v>-1.2781268199999999E-2</v>
      </c>
      <c r="I420">
        <v>0</v>
      </c>
      <c r="J420">
        <v>2.177273E-3</v>
      </c>
      <c r="K420">
        <v>0</v>
      </c>
      <c r="L420">
        <v>8.3121359999999995E-3</v>
      </c>
      <c r="M420">
        <v>2.177273E-3</v>
      </c>
      <c r="N420">
        <v>0</v>
      </c>
      <c r="P420">
        <v>-3.02469E-5</v>
      </c>
    </row>
    <row r="421" spans="1:18" x14ac:dyDescent="0.2">
      <c r="A421">
        <v>420</v>
      </c>
      <c r="B421">
        <v>4125.9462000000003</v>
      </c>
      <c r="C421">
        <v>2325.8993</v>
      </c>
      <c r="D421">
        <v>1</v>
      </c>
      <c r="E421">
        <v>2</v>
      </c>
      <c r="F421">
        <v>-3.3664699999999999E-3</v>
      </c>
      <c r="G421">
        <v>3.7749220000000001</v>
      </c>
      <c r="H421">
        <v>-1.27081617E-2</v>
      </c>
      <c r="I421">
        <v>0</v>
      </c>
      <c r="J421">
        <v>2.186674E-3</v>
      </c>
      <c r="K421">
        <v>0</v>
      </c>
      <c r="L421">
        <v>8.3476279999999993E-3</v>
      </c>
      <c r="M421">
        <v>2.186674E-3</v>
      </c>
      <c r="N421">
        <v>0</v>
      </c>
    </row>
    <row r="422" spans="1:18" x14ac:dyDescent="0.2">
      <c r="A422">
        <v>421</v>
      </c>
      <c r="B422">
        <v>4135.9462000000003</v>
      </c>
      <c r="C422">
        <v>2335.8993</v>
      </c>
      <c r="D422">
        <v>1</v>
      </c>
      <c r="E422">
        <v>2</v>
      </c>
      <c r="F422">
        <v>-3.3378599999999998E-3</v>
      </c>
      <c r="G422">
        <v>3.7746719999999998</v>
      </c>
      <c r="H422">
        <v>-1.25993267E-2</v>
      </c>
      <c r="I422">
        <v>0</v>
      </c>
      <c r="J422">
        <v>2.1960489999999998E-3</v>
      </c>
      <c r="K422">
        <v>0</v>
      </c>
      <c r="L422">
        <v>8.3830169999999996E-3</v>
      </c>
      <c r="M422">
        <v>2.1960489999999998E-3</v>
      </c>
      <c r="N422">
        <v>0</v>
      </c>
      <c r="R422">
        <v>3.4119530000000002E-2</v>
      </c>
    </row>
    <row r="423" spans="1:18" x14ac:dyDescent="0.2">
      <c r="A423">
        <v>422</v>
      </c>
      <c r="B423">
        <v>4145.9465</v>
      </c>
      <c r="C423">
        <v>2345.8996000000002</v>
      </c>
      <c r="D423">
        <v>1</v>
      </c>
      <c r="E423">
        <v>2</v>
      </c>
      <c r="F423">
        <v>-3.3836360000000002E-3</v>
      </c>
      <c r="G423">
        <v>3.774302</v>
      </c>
      <c r="H423">
        <v>-1.2770864099999999E-2</v>
      </c>
      <c r="I423">
        <v>0</v>
      </c>
      <c r="J423">
        <v>2.2054140000000002E-3</v>
      </c>
      <c r="K423">
        <v>0</v>
      </c>
      <c r="L423">
        <v>8.4183680000000007E-3</v>
      </c>
      <c r="M423">
        <v>2.2054140000000002E-3</v>
      </c>
      <c r="N423">
        <v>0</v>
      </c>
    </row>
    <row r="424" spans="1:18" x14ac:dyDescent="0.2">
      <c r="A424">
        <v>423</v>
      </c>
      <c r="B424">
        <v>4155.9467000000004</v>
      </c>
      <c r="C424">
        <v>2355.8998000000001</v>
      </c>
      <c r="D424">
        <v>1</v>
      </c>
      <c r="E424">
        <v>2</v>
      </c>
      <c r="F424">
        <v>-3.368378E-3</v>
      </c>
      <c r="G424">
        <v>3.7744360000000001</v>
      </c>
      <c r="H424">
        <v>-1.27137272E-2</v>
      </c>
      <c r="I424">
        <v>0</v>
      </c>
      <c r="J424">
        <v>2.214784E-3</v>
      </c>
      <c r="K424">
        <v>0</v>
      </c>
      <c r="L424">
        <v>8.4537299999999996E-3</v>
      </c>
      <c r="M424">
        <v>2.214784E-3</v>
      </c>
      <c r="N424">
        <v>0</v>
      </c>
    </row>
    <row r="425" spans="1:18" x14ac:dyDescent="0.2">
      <c r="A425">
        <v>424</v>
      </c>
      <c r="B425">
        <v>4165.9471000000003</v>
      </c>
      <c r="C425">
        <v>2365.9002</v>
      </c>
      <c r="D425">
        <v>1</v>
      </c>
      <c r="E425">
        <v>2</v>
      </c>
      <c r="F425">
        <v>-3.391266E-3</v>
      </c>
      <c r="G425">
        <v>3.7735759999999998</v>
      </c>
      <c r="H425">
        <v>-1.27972E-2</v>
      </c>
      <c r="I425">
        <v>0</v>
      </c>
      <c r="J425">
        <v>2.2241610000000001E-3</v>
      </c>
      <c r="K425">
        <v>0</v>
      </c>
      <c r="L425">
        <v>8.4891199999999993E-3</v>
      </c>
      <c r="M425">
        <v>2.2241610000000001E-3</v>
      </c>
      <c r="N425">
        <v>0</v>
      </c>
    </row>
    <row r="426" spans="1:18" x14ac:dyDescent="0.2">
      <c r="A426">
        <v>425</v>
      </c>
      <c r="B426">
        <v>4175.9475000000002</v>
      </c>
      <c r="C426">
        <v>2375.9005999999999</v>
      </c>
      <c r="D426">
        <v>1</v>
      </c>
      <c r="E426">
        <v>2</v>
      </c>
      <c r="F426">
        <v>-3.3874510000000001E-3</v>
      </c>
      <c r="G426">
        <v>3.7735750000000001</v>
      </c>
      <c r="H426">
        <v>-1.2782800400000001E-2</v>
      </c>
      <c r="I426">
        <v>0</v>
      </c>
      <c r="J426">
        <v>2.2335340000000001E-3</v>
      </c>
      <c r="K426">
        <v>0</v>
      </c>
      <c r="L426">
        <v>8.5244929999999993E-3</v>
      </c>
      <c r="M426">
        <v>2.2335340000000001E-3</v>
      </c>
      <c r="N426">
        <v>0</v>
      </c>
    </row>
    <row r="427" spans="1:18" x14ac:dyDescent="0.2">
      <c r="A427">
        <v>426</v>
      </c>
      <c r="B427">
        <v>4185.9476000000004</v>
      </c>
      <c r="C427">
        <v>2385.9007000000001</v>
      </c>
      <c r="D427">
        <v>1</v>
      </c>
      <c r="E427">
        <v>2</v>
      </c>
      <c r="F427">
        <v>-3.4408569999999999E-3</v>
      </c>
      <c r="G427">
        <v>3.7732960000000002</v>
      </c>
      <c r="H427">
        <v>-1.2983372E-2</v>
      </c>
      <c r="I427">
        <v>0</v>
      </c>
      <c r="J427">
        <v>2.242881E-3</v>
      </c>
      <c r="K427">
        <v>0</v>
      </c>
      <c r="L427">
        <v>8.5597620000000003E-3</v>
      </c>
      <c r="M427">
        <v>2.242881E-3</v>
      </c>
      <c r="N427">
        <v>0</v>
      </c>
    </row>
    <row r="428" spans="1:18" x14ac:dyDescent="0.2">
      <c r="A428">
        <v>427</v>
      </c>
      <c r="B428">
        <v>4195.9477999999999</v>
      </c>
      <c r="C428">
        <v>2395.9009000000001</v>
      </c>
      <c r="D428">
        <v>1</v>
      </c>
      <c r="E428">
        <v>2</v>
      </c>
      <c r="F428">
        <v>-3.372192E-3</v>
      </c>
      <c r="G428">
        <v>3.7728459999999999</v>
      </c>
      <c r="H428">
        <v>-1.27227611E-2</v>
      </c>
      <c r="I428">
        <v>0</v>
      </c>
      <c r="J428">
        <v>2.2522699999999998E-3</v>
      </c>
      <c r="K428">
        <v>0</v>
      </c>
      <c r="L428">
        <v>8.5951859999999995E-3</v>
      </c>
      <c r="M428">
        <v>2.2522699999999998E-3</v>
      </c>
      <c r="N428">
        <v>0</v>
      </c>
    </row>
    <row r="429" spans="1:18" x14ac:dyDescent="0.2">
      <c r="A429">
        <v>428</v>
      </c>
      <c r="B429">
        <v>4205.9481999999998</v>
      </c>
      <c r="C429">
        <v>2405.9013</v>
      </c>
      <c r="D429">
        <v>1</v>
      </c>
      <c r="E429">
        <v>2</v>
      </c>
      <c r="F429">
        <v>-3.372192E-3</v>
      </c>
      <c r="G429">
        <v>3.7723469999999999</v>
      </c>
      <c r="H429">
        <v>-1.27210784E-2</v>
      </c>
      <c r="I429">
        <v>0</v>
      </c>
      <c r="J429">
        <v>2.2616210000000001E-3</v>
      </c>
      <c r="K429">
        <v>0</v>
      </c>
      <c r="L429">
        <v>8.6304639999999992E-3</v>
      </c>
      <c r="M429">
        <v>2.2616210000000001E-3</v>
      </c>
      <c r="N429">
        <v>0</v>
      </c>
    </row>
    <row r="430" spans="1:18" x14ac:dyDescent="0.2">
      <c r="A430">
        <v>429</v>
      </c>
      <c r="B430">
        <v>4215.9481999999998</v>
      </c>
      <c r="C430">
        <v>2415.9013</v>
      </c>
      <c r="D430">
        <v>1</v>
      </c>
      <c r="E430">
        <v>2</v>
      </c>
      <c r="F430">
        <v>-3.381729E-3</v>
      </c>
      <c r="G430">
        <v>3.772332</v>
      </c>
      <c r="H430">
        <v>-1.27570045E-2</v>
      </c>
      <c r="I430">
        <v>0</v>
      </c>
      <c r="J430">
        <v>2.2709499999999999E-3</v>
      </c>
      <c r="K430">
        <v>0</v>
      </c>
      <c r="L430">
        <v>8.6656579999999997E-3</v>
      </c>
      <c r="M430">
        <v>2.2709499999999999E-3</v>
      </c>
      <c r="N430">
        <v>0</v>
      </c>
    </row>
    <row r="431" spans="1:18" x14ac:dyDescent="0.2">
      <c r="A431">
        <v>430</v>
      </c>
      <c r="B431">
        <v>4225.9485999999997</v>
      </c>
      <c r="C431">
        <v>2425.9016999999999</v>
      </c>
      <c r="D431">
        <v>1</v>
      </c>
      <c r="E431">
        <v>2</v>
      </c>
      <c r="F431">
        <v>-3.3741000000000001E-3</v>
      </c>
      <c r="G431">
        <v>3.7722989999999998</v>
      </c>
      <c r="H431">
        <v>-1.27281141E-2</v>
      </c>
      <c r="I431">
        <v>0</v>
      </c>
      <c r="J431">
        <v>2.2802730000000002E-3</v>
      </c>
      <c r="K431">
        <v>0</v>
      </c>
      <c r="L431">
        <v>8.7008239999999994E-3</v>
      </c>
      <c r="M431">
        <v>2.2802730000000002E-3</v>
      </c>
      <c r="N431">
        <v>0</v>
      </c>
    </row>
    <row r="432" spans="1:18" x14ac:dyDescent="0.2">
      <c r="A432">
        <v>431</v>
      </c>
      <c r="B432">
        <v>4235.9490999999998</v>
      </c>
      <c r="C432">
        <v>2435.9022</v>
      </c>
      <c r="D432">
        <v>1</v>
      </c>
      <c r="E432">
        <v>2</v>
      </c>
      <c r="F432">
        <v>-3.368378E-3</v>
      </c>
      <c r="G432">
        <v>3.7715450000000001</v>
      </c>
      <c r="H432">
        <v>-1.27039892E-2</v>
      </c>
      <c r="I432">
        <v>0</v>
      </c>
      <c r="J432">
        <v>2.2896269999999998E-3</v>
      </c>
      <c r="K432">
        <v>0</v>
      </c>
      <c r="L432">
        <v>8.7361069999999999E-3</v>
      </c>
      <c r="M432">
        <v>2.2896269999999998E-3</v>
      </c>
      <c r="N432">
        <v>0</v>
      </c>
      <c r="P432">
        <v>-3.0739499999999999E-5</v>
      </c>
    </row>
    <row r="433" spans="1:18" x14ac:dyDescent="0.2">
      <c r="A433">
        <v>432</v>
      </c>
      <c r="B433">
        <v>4245.9495999999999</v>
      </c>
      <c r="C433">
        <v>2445.9027000000001</v>
      </c>
      <c r="D433">
        <v>1</v>
      </c>
      <c r="E433">
        <v>2</v>
      </c>
      <c r="F433">
        <v>-3.4179689999999999E-3</v>
      </c>
      <c r="G433">
        <v>3.7713030000000001</v>
      </c>
      <c r="H433">
        <v>-1.28901967E-2</v>
      </c>
      <c r="I433">
        <v>0</v>
      </c>
      <c r="J433">
        <v>2.298984E-3</v>
      </c>
      <c r="K433">
        <v>0</v>
      </c>
      <c r="L433">
        <v>8.7713989999999992E-3</v>
      </c>
      <c r="M433">
        <v>2.298984E-3</v>
      </c>
      <c r="N433">
        <v>0</v>
      </c>
    </row>
    <row r="434" spans="1:18" x14ac:dyDescent="0.2">
      <c r="A434">
        <v>433</v>
      </c>
      <c r="B434">
        <v>4255.9501</v>
      </c>
      <c r="C434">
        <v>2455.9032000000002</v>
      </c>
      <c r="D434">
        <v>1</v>
      </c>
      <c r="E434">
        <v>2</v>
      </c>
      <c r="F434">
        <v>-3.326416E-3</v>
      </c>
      <c r="G434">
        <v>3.7709109999999999</v>
      </c>
      <c r="H434">
        <v>-1.25436187E-2</v>
      </c>
      <c r="I434">
        <v>0</v>
      </c>
      <c r="J434">
        <v>2.3083359999999998E-3</v>
      </c>
      <c r="K434">
        <v>0</v>
      </c>
      <c r="L434">
        <v>8.8066670000000007E-3</v>
      </c>
      <c r="M434">
        <v>2.3083359999999998E-3</v>
      </c>
      <c r="N434">
        <v>0</v>
      </c>
      <c r="R434">
        <v>2.8383100000000001E-2</v>
      </c>
    </row>
    <row r="435" spans="1:18" x14ac:dyDescent="0.2">
      <c r="A435">
        <v>434</v>
      </c>
      <c r="B435">
        <v>4265.9501</v>
      </c>
      <c r="C435">
        <v>2465.9032000000002</v>
      </c>
      <c r="D435">
        <v>1</v>
      </c>
      <c r="E435">
        <v>2</v>
      </c>
      <c r="F435">
        <v>-3.3779140000000001E-3</v>
      </c>
      <c r="G435">
        <v>3.7707890000000002</v>
      </c>
      <c r="H435">
        <v>-1.2737401000000001E-2</v>
      </c>
      <c r="I435">
        <v>0</v>
      </c>
      <c r="J435">
        <v>2.3177110000000001E-3</v>
      </c>
      <c r="K435">
        <v>0</v>
      </c>
      <c r="L435">
        <v>8.8420180000000001E-3</v>
      </c>
      <c r="M435">
        <v>2.3177110000000001E-3</v>
      </c>
      <c r="N435">
        <v>0</v>
      </c>
    </row>
    <row r="436" spans="1:18" x14ac:dyDescent="0.2">
      <c r="A436">
        <v>435</v>
      </c>
      <c r="B436">
        <v>4275.9502000000002</v>
      </c>
      <c r="C436">
        <v>2475.9032999999999</v>
      </c>
      <c r="D436">
        <v>1</v>
      </c>
      <c r="E436">
        <v>2</v>
      </c>
      <c r="F436">
        <v>-3.3702850000000002E-3</v>
      </c>
      <c r="G436">
        <v>3.7702610000000001</v>
      </c>
      <c r="H436">
        <v>-1.27068541E-2</v>
      </c>
      <c r="I436">
        <v>0</v>
      </c>
      <c r="J436">
        <v>2.3270399999999998E-3</v>
      </c>
      <c r="K436">
        <v>0</v>
      </c>
      <c r="L436">
        <v>8.8771920000000008E-3</v>
      </c>
      <c r="M436">
        <v>2.3270399999999998E-3</v>
      </c>
      <c r="N436">
        <v>0</v>
      </c>
    </row>
    <row r="437" spans="1:18" x14ac:dyDescent="0.2">
      <c r="A437">
        <v>436</v>
      </c>
      <c r="B437">
        <v>4285.9503999999997</v>
      </c>
      <c r="C437">
        <v>2485.9034999999999</v>
      </c>
      <c r="D437">
        <v>1</v>
      </c>
      <c r="E437">
        <v>2</v>
      </c>
      <c r="F437">
        <v>-3.335953E-3</v>
      </c>
      <c r="G437">
        <v>3.7703799999999998</v>
      </c>
      <c r="H437">
        <v>-1.25778105E-2</v>
      </c>
      <c r="I437">
        <v>0</v>
      </c>
      <c r="J437">
        <v>2.3363910000000002E-3</v>
      </c>
      <c r="K437">
        <v>0</v>
      </c>
      <c r="L437">
        <v>8.9124500000000006E-3</v>
      </c>
      <c r="M437">
        <v>2.3363910000000002E-3</v>
      </c>
      <c r="N437">
        <v>0</v>
      </c>
    </row>
    <row r="438" spans="1:18" x14ac:dyDescent="0.2">
      <c r="A438">
        <v>437</v>
      </c>
      <c r="B438">
        <v>4295.9506000000001</v>
      </c>
      <c r="C438">
        <v>2495.9036999999998</v>
      </c>
      <c r="D438">
        <v>1</v>
      </c>
      <c r="E438">
        <v>2</v>
      </c>
      <c r="F438">
        <v>-3.4122470000000002E-3</v>
      </c>
      <c r="G438">
        <v>3.7697280000000002</v>
      </c>
      <c r="H438">
        <v>-1.2863243099999999E-2</v>
      </c>
      <c r="I438">
        <v>0</v>
      </c>
      <c r="J438">
        <v>2.3457220000000002E-3</v>
      </c>
      <c r="K438">
        <v>0</v>
      </c>
      <c r="L438">
        <v>8.9476269999999997E-3</v>
      </c>
      <c r="M438">
        <v>2.3457220000000002E-3</v>
      </c>
      <c r="N438">
        <v>0</v>
      </c>
    </row>
    <row r="439" spans="1:18" x14ac:dyDescent="0.2">
      <c r="A439">
        <v>438</v>
      </c>
      <c r="B439">
        <v>4305.9507999999996</v>
      </c>
      <c r="C439">
        <v>2505.9038999999998</v>
      </c>
      <c r="D439">
        <v>1</v>
      </c>
      <c r="E439">
        <v>2</v>
      </c>
      <c r="F439">
        <v>-3.3626559999999999E-3</v>
      </c>
      <c r="G439">
        <v>3.7701190000000002</v>
      </c>
      <c r="H439">
        <v>-1.26776133E-2</v>
      </c>
      <c r="I439">
        <v>0</v>
      </c>
      <c r="J439">
        <v>2.3550329999999999E-3</v>
      </c>
      <c r="K439">
        <v>0</v>
      </c>
      <c r="L439">
        <v>8.9827250000000004E-3</v>
      </c>
      <c r="M439">
        <v>2.3550329999999999E-3</v>
      </c>
      <c r="N439">
        <v>0</v>
      </c>
    </row>
    <row r="440" spans="1:18" x14ac:dyDescent="0.2">
      <c r="A440">
        <v>439</v>
      </c>
      <c r="B440">
        <v>4315.9512999999997</v>
      </c>
      <c r="C440">
        <v>2515.9043999999999</v>
      </c>
      <c r="D440">
        <v>1</v>
      </c>
      <c r="E440">
        <v>2</v>
      </c>
      <c r="F440">
        <v>-3.326416E-3</v>
      </c>
      <c r="G440">
        <v>3.7691140000000001</v>
      </c>
      <c r="H440">
        <v>-1.25376411E-2</v>
      </c>
      <c r="I440">
        <v>0</v>
      </c>
      <c r="J440">
        <v>2.364339E-3</v>
      </c>
      <c r="K440">
        <v>0</v>
      </c>
      <c r="L440">
        <v>9.0178059999999997E-3</v>
      </c>
      <c r="M440">
        <v>2.364339E-3</v>
      </c>
      <c r="N440">
        <v>0</v>
      </c>
    </row>
    <row r="441" spans="1:18" x14ac:dyDescent="0.2">
      <c r="A441">
        <v>440</v>
      </c>
      <c r="B441">
        <v>4325.9516000000003</v>
      </c>
      <c r="C441">
        <v>2525.9047</v>
      </c>
      <c r="D441">
        <v>1</v>
      </c>
      <c r="E441">
        <v>2</v>
      </c>
      <c r="F441">
        <v>-3.3092500000000001E-3</v>
      </c>
      <c r="G441">
        <v>3.7688190000000001</v>
      </c>
      <c r="H441">
        <v>-1.2471964300000001E-2</v>
      </c>
      <c r="I441">
        <v>0</v>
      </c>
      <c r="J441">
        <v>2.3736690000000001E-3</v>
      </c>
      <c r="K441">
        <v>0</v>
      </c>
      <c r="L441">
        <v>9.0529709999999999E-3</v>
      </c>
      <c r="M441">
        <v>2.3736690000000001E-3</v>
      </c>
      <c r="N441">
        <v>0</v>
      </c>
    </row>
    <row r="442" spans="1:18" x14ac:dyDescent="0.2">
      <c r="A442">
        <v>441</v>
      </c>
      <c r="B442">
        <v>4335.9516000000003</v>
      </c>
      <c r="C442">
        <v>2535.9047</v>
      </c>
      <c r="D442">
        <v>1</v>
      </c>
      <c r="E442">
        <v>2</v>
      </c>
      <c r="F442">
        <v>-3.3435819999999999E-3</v>
      </c>
      <c r="G442">
        <v>3.7687490000000001</v>
      </c>
      <c r="H442">
        <v>-1.26011213E-2</v>
      </c>
      <c r="I442">
        <v>0</v>
      </c>
      <c r="J442">
        <v>2.3830069999999999E-3</v>
      </c>
      <c r="K442">
        <v>0</v>
      </c>
      <c r="L442">
        <v>9.0881610000000008E-3</v>
      </c>
      <c r="M442">
        <v>2.3830069999999999E-3</v>
      </c>
      <c r="N442">
        <v>0</v>
      </c>
    </row>
    <row r="443" spans="1:18" x14ac:dyDescent="0.2">
      <c r="A443">
        <v>442</v>
      </c>
      <c r="B443">
        <v>4345.9516999999996</v>
      </c>
      <c r="C443">
        <v>2545.9047999999998</v>
      </c>
      <c r="D443">
        <v>1</v>
      </c>
      <c r="E443">
        <v>2</v>
      </c>
      <c r="F443">
        <v>-3.358841E-3</v>
      </c>
      <c r="G443">
        <v>3.768367</v>
      </c>
      <c r="H443">
        <v>-1.26573456E-2</v>
      </c>
      <c r="I443">
        <v>0</v>
      </c>
      <c r="J443">
        <v>2.3922650000000002E-3</v>
      </c>
      <c r="K443">
        <v>0</v>
      </c>
      <c r="L443">
        <v>9.1230500000000006E-3</v>
      </c>
      <c r="M443">
        <v>2.3922650000000002E-3</v>
      </c>
      <c r="N443">
        <v>0</v>
      </c>
    </row>
    <row r="444" spans="1:18" x14ac:dyDescent="0.2">
      <c r="A444">
        <v>443</v>
      </c>
      <c r="B444">
        <v>4355.9517999999998</v>
      </c>
      <c r="C444">
        <v>2555.9049</v>
      </c>
      <c r="D444">
        <v>1</v>
      </c>
      <c r="E444">
        <v>2</v>
      </c>
      <c r="F444">
        <v>-3.3893590000000002E-3</v>
      </c>
      <c r="G444">
        <v>3.7682869999999999</v>
      </c>
      <c r="H444">
        <v>-1.2772077499999999E-2</v>
      </c>
      <c r="I444">
        <v>0</v>
      </c>
      <c r="J444">
        <v>2.4015759999999999E-3</v>
      </c>
      <c r="K444">
        <v>0</v>
      </c>
      <c r="L444">
        <v>9.1581360000000007E-3</v>
      </c>
      <c r="M444">
        <v>2.4015759999999999E-3</v>
      </c>
      <c r="N444">
        <v>0</v>
      </c>
      <c r="P444">
        <v>-3.0890499999999998E-5</v>
      </c>
    </row>
    <row r="445" spans="1:18" x14ac:dyDescent="0.2">
      <c r="A445">
        <v>444</v>
      </c>
      <c r="B445">
        <v>4365.9519</v>
      </c>
      <c r="C445">
        <v>2565.9050000000002</v>
      </c>
      <c r="D445">
        <v>1</v>
      </c>
      <c r="E445">
        <v>2</v>
      </c>
      <c r="F445">
        <v>-3.3092500000000001E-3</v>
      </c>
      <c r="G445">
        <v>3.7681279999999999</v>
      </c>
      <c r="H445">
        <v>-1.24696776E-2</v>
      </c>
      <c r="I445">
        <v>0</v>
      </c>
      <c r="J445">
        <v>2.4108570000000002E-3</v>
      </c>
      <c r="K445">
        <v>0</v>
      </c>
      <c r="L445">
        <v>9.1931070000000007E-3</v>
      </c>
      <c r="M445">
        <v>2.4108570000000002E-3</v>
      </c>
      <c r="N445">
        <v>0</v>
      </c>
    </row>
    <row r="446" spans="1:18" x14ac:dyDescent="0.2">
      <c r="A446">
        <v>445</v>
      </c>
      <c r="B446">
        <v>4375.9520000000002</v>
      </c>
      <c r="C446">
        <v>2575.9050999999999</v>
      </c>
      <c r="D446">
        <v>1</v>
      </c>
      <c r="E446">
        <v>2</v>
      </c>
      <c r="F446">
        <v>-3.3416750000000001E-3</v>
      </c>
      <c r="G446">
        <v>3.7676539999999998</v>
      </c>
      <c r="H446">
        <v>-1.2590275200000001E-2</v>
      </c>
      <c r="I446">
        <v>0</v>
      </c>
      <c r="J446">
        <v>2.420162E-3</v>
      </c>
      <c r="K446">
        <v>0</v>
      </c>
      <c r="L446">
        <v>9.2281680000000001E-3</v>
      </c>
      <c r="M446">
        <v>2.420162E-3</v>
      </c>
      <c r="N446">
        <v>0</v>
      </c>
      <c r="R446">
        <v>3.0366540000000001E-2</v>
      </c>
    </row>
    <row r="447" spans="1:18" x14ac:dyDescent="0.2">
      <c r="A447">
        <v>446</v>
      </c>
      <c r="B447">
        <v>4385.9524000000001</v>
      </c>
      <c r="C447">
        <v>2585.9054999999998</v>
      </c>
      <c r="D447">
        <v>1</v>
      </c>
      <c r="E447">
        <v>2</v>
      </c>
      <c r="F447">
        <v>-3.2978059999999999E-3</v>
      </c>
      <c r="G447">
        <v>3.7674349999999999</v>
      </c>
      <c r="H447">
        <v>-1.2424269700000001E-2</v>
      </c>
      <c r="I447">
        <v>0</v>
      </c>
      <c r="J447">
        <v>2.4294709999999999E-3</v>
      </c>
      <c r="K447">
        <v>0</v>
      </c>
      <c r="L447">
        <v>9.263238E-3</v>
      </c>
      <c r="M447">
        <v>2.4294709999999999E-3</v>
      </c>
      <c r="N447">
        <v>0</v>
      </c>
    </row>
    <row r="448" spans="1:18" x14ac:dyDescent="0.2">
      <c r="A448">
        <v>447</v>
      </c>
      <c r="B448">
        <v>4395.9525000000003</v>
      </c>
      <c r="C448">
        <v>2595.9056</v>
      </c>
      <c r="D448">
        <v>1</v>
      </c>
      <c r="E448">
        <v>2</v>
      </c>
      <c r="F448">
        <v>-3.3741000000000001E-3</v>
      </c>
      <c r="G448">
        <v>3.7669869999999999</v>
      </c>
      <c r="H448">
        <v>-1.27101908E-2</v>
      </c>
      <c r="I448">
        <v>0</v>
      </c>
      <c r="J448">
        <v>2.438721E-3</v>
      </c>
      <c r="K448">
        <v>0</v>
      </c>
      <c r="L448">
        <v>9.2980849999999993E-3</v>
      </c>
      <c r="M448">
        <v>2.438721E-3</v>
      </c>
      <c r="N448">
        <v>0</v>
      </c>
    </row>
    <row r="449" spans="1:18" x14ac:dyDescent="0.2">
      <c r="A449">
        <v>448</v>
      </c>
      <c r="B449">
        <v>4405.9525999999996</v>
      </c>
      <c r="C449">
        <v>2605.9056999999998</v>
      </c>
      <c r="D449">
        <v>1</v>
      </c>
      <c r="E449">
        <v>2</v>
      </c>
      <c r="F449">
        <v>-3.381729E-3</v>
      </c>
      <c r="G449">
        <v>3.7668780000000002</v>
      </c>
      <c r="H449">
        <v>-1.2738560600000001E-2</v>
      </c>
      <c r="I449">
        <v>0</v>
      </c>
      <c r="J449">
        <v>2.4480080000000002E-3</v>
      </c>
      <c r="K449">
        <v>0</v>
      </c>
      <c r="L449">
        <v>9.3330670000000004E-3</v>
      </c>
      <c r="M449">
        <v>2.4480080000000002E-3</v>
      </c>
      <c r="N449">
        <v>0</v>
      </c>
    </row>
    <row r="450" spans="1:18" x14ac:dyDescent="0.2">
      <c r="A450">
        <v>449</v>
      </c>
      <c r="B450">
        <v>4415.9526999999998</v>
      </c>
      <c r="C450">
        <v>2615.9058</v>
      </c>
      <c r="D450">
        <v>1</v>
      </c>
      <c r="E450">
        <v>2</v>
      </c>
      <c r="F450">
        <v>-3.3054349999999998E-3</v>
      </c>
      <c r="G450">
        <v>3.766702</v>
      </c>
      <c r="H450">
        <v>-1.24505886E-2</v>
      </c>
      <c r="I450">
        <v>0</v>
      </c>
      <c r="J450">
        <v>2.4572560000000001E-3</v>
      </c>
      <c r="K450">
        <v>0</v>
      </c>
      <c r="L450">
        <v>9.3679020000000009E-3</v>
      </c>
      <c r="M450">
        <v>2.4572560000000001E-3</v>
      </c>
      <c r="N450">
        <v>0</v>
      </c>
    </row>
    <row r="451" spans="1:18" x14ac:dyDescent="0.2">
      <c r="A451">
        <v>450</v>
      </c>
      <c r="B451">
        <v>4425.9530000000004</v>
      </c>
      <c r="C451">
        <v>2625.9061000000002</v>
      </c>
      <c r="D451">
        <v>1</v>
      </c>
      <c r="E451">
        <v>2</v>
      </c>
      <c r="F451">
        <v>-3.368378E-3</v>
      </c>
      <c r="G451">
        <v>3.7660779999999998</v>
      </c>
      <c r="H451">
        <v>-1.26855743E-2</v>
      </c>
      <c r="I451">
        <v>0</v>
      </c>
      <c r="J451">
        <v>2.4665500000000001E-3</v>
      </c>
      <c r="K451">
        <v>0</v>
      </c>
      <c r="L451">
        <v>9.4029030000000006E-3</v>
      </c>
      <c r="M451">
        <v>2.4665500000000001E-3</v>
      </c>
      <c r="N451">
        <v>0</v>
      </c>
    </row>
    <row r="452" spans="1:18" x14ac:dyDescent="0.2">
      <c r="A452">
        <v>451</v>
      </c>
      <c r="B452">
        <v>4435.9534000000003</v>
      </c>
      <c r="C452">
        <v>2635.9065000000001</v>
      </c>
      <c r="D452">
        <v>1</v>
      </c>
      <c r="E452">
        <v>2</v>
      </c>
      <c r="F452">
        <v>-3.381729E-3</v>
      </c>
      <c r="G452">
        <v>3.765981</v>
      </c>
      <c r="H452">
        <v>-1.2735527199999999E-2</v>
      </c>
      <c r="I452">
        <v>0</v>
      </c>
      <c r="J452">
        <v>2.4758150000000001E-3</v>
      </c>
      <c r="K452">
        <v>0</v>
      </c>
      <c r="L452">
        <v>9.437796E-3</v>
      </c>
      <c r="M452">
        <v>2.4758150000000001E-3</v>
      </c>
      <c r="N452">
        <v>0</v>
      </c>
    </row>
    <row r="453" spans="1:18" x14ac:dyDescent="0.2">
      <c r="A453">
        <v>452</v>
      </c>
      <c r="B453">
        <v>4445.9538000000002</v>
      </c>
      <c r="C453">
        <v>2645.9069</v>
      </c>
      <c r="D453">
        <v>1</v>
      </c>
      <c r="E453">
        <v>2</v>
      </c>
      <c r="F453">
        <v>-3.4294130000000001E-3</v>
      </c>
      <c r="G453">
        <v>3.7651210000000002</v>
      </c>
      <c r="H453">
        <v>-1.29121549E-2</v>
      </c>
      <c r="I453">
        <v>0</v>
      </c>
      <c r="J453">
        <v>2.4850889999999998E-3</v>
      </c>
      <c r="K453">
        <v>0</v>
      </c>
      <c r="L453">
        <v>9.4727160000000008E-3</v>
      </c>
      <c r="M453">
        <v>2.4850889999999998E-3</v>
      </c>
      <c r="N453">
        <v>0</v>
      </c>
    </row>
    <row r="454" spans="1:18" x14ac:dyDescent="0.2">
      <c r="A454">
        <v>453</v>
      </c>
      <c r="B454">
        <v>4455.9542000000001</v>
      </c>
      <c r="C454">
        <v>2655.9072999999999</v>
      </c>
      <c r="D454">
        <v>1</v>
      </c>
      <c r="E454">
        <v>2</v>
      </c>
      <c r="F454">
        <v>-3.3531189999999999E-3</v>
      </c>
      <c r="G454">
        <v>3.764716</v>
      </c>
      <c r="H454">
        <v>-1.26235407E-2</v>
      </c>
      <c r="I454">
        <v>0</v>
      </c>
      <c r="J454">
        <v>2.4944099999999999E-3</v>
      </c>
      <c r="K454">
        <v>0</v>
      </c>
      <c r="L454">
        <v>9.5078100000000002E-3</v>
      </c>
      <c r="M454">
        <v>2.4944099999999999E-3</v>
      </c>
      <c r="N454">
        <v>0</v>
      </c>
    </row>
    <row r="455" spans="1:18" x14ac:dyDescent="0.2">
      <c r="A455">
        <v>454</v>
      </c>
      <c r="B455">
        <v>4465.9543999999996</v>
      </c>
      <c r="C455">
        <v>2665.9074999999998</v>
      </c>
      <c r="D455">
        <v>1</v>
      </c>
      <c r="E455">
        <v>2</v>
      </c>
      <c r="F455">
        <v>-3.3302309999999999E-3</v>
      </c>
      <c r="G455">
        <v>3.764532</v>
      </c>
      <c r="H455">
        <v>-1.25367612E-2</v>
      </c>
      <c r="I455">
        <v>0</v>
      </c>
      <c r="J455">
        <v>2.5036870000000001E-3</v>
      </c>
      <c r="K455">
        <v>0</v>
      </c>
      <c r="L455">
        <v>9.5427359999999996E-3</v>
      </c>
      <c r="M455">
        <v>2.5036870000000001E-3</v>
      </c>
      <c r="N455">
        <v>0</v>
      </c>
    </row>
    <row r="456" spans="1:18" x14ac:dyDescent="0.2">
      <c r="A456">
        <v>455</v>
      </c>
      <c r="B456">
        <v>4475.9548000000004</v>
      </c>
      <c r="C456">
        <v>2675.9079000000002</v>
      </c>
      <c r="D456">
        <v>1</v>
      </c>
      <c r="E456">
        <v>2</v>
      </c>
      <c r="F456">
        <v>-3.3016199999999999E-3</v>
      </c>
      <c r="G456">
        <v>3.7641589999999998</v>
      </c>
      <c r="H456">
        <v>-1.2427822599999999E-2</v>
      </c>
      <c r="I456">
        <v>0</v>
      </c>
      <c r="J456">
        <v>2.512986E-3</v>
      </c>
      <c r="K456">
        <v>0</v>
      </c>
      <c r="L456">
        <v>9.5777420000000002E-3</v>
      </c>
      <c r="M456">
        <v>2.512986E-3</v>
      </c>
      <c r="N456">
        <v>0</v>
      </c>
      <c r="P456">
        <v>-2.9651299999999998E-5</v>
      </c>
    </row>
    <row r="457" spans="1:18" x14ac:dyDescent="0.2">
      <c r="A457">
        <v>456</v>
      </c>
      <c r="B457">
        <v>4485.9548999999997</v>
      </c>
      <c r="C457">
        <v>2685.9079999999999</v>
      </c>
      <c r="D457">
        <v>1</v>
      </c>
      <c r="E457">
        <v>2</v>
      </c>
      <c r="F457">
        <v>-3.303528E-3</v>
      </c>
      <c r="G457">
        <v>3.764561</v>
      </c>
      <c r="H457">
        <v>-1.24363327E-2</v>
      </c>
      <c r="I457">
        <v>0</v>
      </c>
      <c r="J457">
        <v>2.522215E-3</v>
      </c>
      <c r="K457">
        <v>0</v>
      </c>
      <c r="L457">
        <v>9.6124850000000005E-3</v>
      </c>
      <c r="M457">
        <v>2.522215E-3</v>
      </c>
      <c r="N457">
        <v>0</v>
      </c>
    </row>
    <row r="458" spans="1:18" x14ac:dyDescent="0.2">
      <c r="A458">
        <v>457</v>
      </c>
      <c r="B458">
        <v>4495.9549999999999</v>
      </c>
      <c r="C458">
        <v>2695.9081000000001</v>
      </c>
      <c r="D458">
        <v>1</v>
      </c>
      <c r="E458">
        <v>2</v>
      </c>
      <c r="F458">
        <v>-3.3798220000000002E-3</v>
      </c>
      <c r="G458">
        <v>3.7639879999999999</v>
      </c>
      <c r="H458">
        <v>-1.27216095E-2</v>
      </c>
      <c r="I458">
        <v>0</v>
      </c>
      <c r="J458">
        <v>2.531429E-3</v>
      </c>
      <c r="K458">
        <v>0</v>
      </c>
      <c r="L458">
        <v>9.6471660000000004E-3</v>
      </c>
      <c r="M458">
        <v>2.531429E-3</v>
      </c>
      <c r="N458">
        <v>0</v>
      </c>
      <c r="R458">
        <v>3.5675390000000001E-2</v>
      </c>
    </row>
    <row r="459" spans="1:18" x14ac:dyDescent="0.2">
      <c r="A459">
        <v>458</v>
      </c>
      <c r="B459">
        <v>4505.9551000000001</v>
      </c>
      <c r="C459">
        <v>2705.9081999999999</v>
      </c>
      <c r="D459">
        <v>1</v>
      </c>
      <c r="E459">
        <v>2</v>
      </c>
      <c r="F459">
        <v>-3.358841E-3</v>
      </c>
      <c r="G459">
        <v>3.763309</v>
      </c>
      <c r="H459">
        <v>-1.2640356599999999E-2</v>
      </c>
      <c r="I459">
        <v>0</v>
      </c>
      <c r="J459">
        <v>2.5406930000000001E-3</v>
      </c>
      <c r="K459">
        <v>0</v>
      </c>
      <c r="L459">
        <v>9.6820340000000008E-3</v>
      </c>
      <c r="M459">
        <v>2.5406930000000001E-3</v>
      </c>
      <c r="N459">
        <v>0</v>
      </c>
    </row>
    <row r="460" spans="1:18" x14ac:dyDescent="0.2">
      <c r="A460">
        <v>459</v>
      </c>
      <c r="B460">
        <v>4515.9556000000002</v>
      </c>
      <c r="C460">
        <v>2715.9087</v>
      </c>
      <c r="D460">
        <v>1</v>
      </c>
      <c r="E460">
        <v>2</v>
      </c>
      <c r="F460">
        <v>-3.3416750000000001E-3</v>
      </c>
      <c r="G460">
        <v>3.763217</v>
      </c>
      <c r="H460">
        <v>-1.25754482E-2</v>
      </c>
      <c r="I460">
        <v>0</v>
      </c>
      <c r="J460">
        <v>2.5499910000000001E-3</v>
      </c>
      <c r="K460">
        <v>0</v>
      </c>
      <c r="L460">
        <v>9.7170269999999996E-3</v>
      </c>
      <c r="M460">
        <v>2.5499910000000001E-3</v>
      </c>
      <c r="N460">
        <v>0</v>
      </c>
    </row>
    <row r="461" spans="1:18" x14ac:dyDescent="0.2">
      <c r="A461">
        <v>460</v>
      </c>
      <c r="B461">
        <v>4525.9557999999997</v>
      </c>
      <c r="C461">
        <v>2725.9088999999999</v>
      </c>
      <c r="D461">
        <v>1</v>
      </c>
      <c r="E461">
        <v>2</v>
      </c>
      <c r="F461">
        <v>-3.3226010000000001E-3</v>
      </c>
      <c r="G461">
        <v>3.7629959999999998</v>
      </c>
      <c r="H461">
        <v>-1.2502934300000001E-2</v>
      </c>
      <c r="I461">
        <v>0</v>
      </c>
      <c r="J461">
        <v>2.5592620000000001E-3</v>
      </c>
      <c r="K461">
        <v>0</v>
      </c>
      <c r="L461">
        <v>9.7519119999999997E-3</v>
      </c>
      <c r="M461">
        <v>2.5592620000000001E-3</v>
      </c>
      <c r="N461">
        <v>0</v>
      </c>
    </row>
    <row r="462" spans="1:18" x14ac:dyDescent="0.2">
      <c r="A462">
        <v>461</v>
      </c>
      <c r="B462">
        <v>4535.9558999999999</v>
      </c>
      <c r="C462">
        <v>2735.9090000000001</v>
      </c>
      <c r="D462">
        <v>1</v>
      </c>
      <c r="E462">
        <v>2</v>
      </c>
      <c r="F462">
        <v>-3.3550260000000001E-3</v>
      </c>
      <c r="G462">
        <v>3.7622800000000001</v>
      </c>
      <c r="H462">
        <v>-1.2622547200000001E-2</v>
      </c>
      <c r="I462">
        <v>0</v>
      </c>
      <c r="J462">
        <v>2.56858E-3</v>
      </c>
      <c r="K462">
        <v>0</v>
      </c>
      <c r="L462">
        <v>9.7869700000000007E-3</v>
      </c>
      <c r="M462">
        <v>2.56858E-3</v>
      </c>
      <c r="N462">
        <v>0</v>
      </c>
    </row>
    <row r="463" spans="1:18" x14ac:dyDescent="0.2">
      <c r="A463">
        <v>462</v>
      </c>
      <c r="B463">
        <v>4545.9561999999996</v>
      </c>
      <c r="C463">
        <v>2745.9092999999998</v>
      </c>
      <c r="D463">
        <v>1</v>
      </c>
      <c r="E463">
        <v>2</v>
      </c>
      <c r="F463">
        <v>-3.271103E-3</v>
      </c>
      <c r="G463">
        <v>3.7617379999999998</v>
      </c>
      <c r="H463">
        <v>-1.23050325E-2</v>
      </c>
      <c r="I463">
        <v>0</v>
      </c>
      <c r="J463">
        <v>2.57793E-3</v>
      </c>
      <c r="K463">
        <v>0</v>
      </c>
      <c r="L463">
        <v>9.8221460000000003E-3</v>
      </c>
      <c r="M463">
        <v>2.57793E-3</v>
      </c>
      <c r="N463">
        <v>0</v>
      </c>
    </row>
    <row r="464" spans="1:18" x14ac:dyDescent="0.2">
      <c r="A464">
        <v>463</v>
      </c>
      <c r="B464">
        <v>4555.9566999999997</v>
      </c>
      <c r="C464">
        <v>2755.9097999999999</v>
      </c>
      <c r="D464">
        <v>1</v>
      </c>
      <c r="E464">
        <v>2</v>
      </c>
      <c r="F464">
        <v>-3.3416750000000001E-3</v>
      </c>
      <c r="G464">
        <v>3.761495</v>
      </c>
      <c r="H464">
        <v>-1.25696938E-2</v>
      </c>
      <c r="I464">
        <v>0</v>
      </c>
      <c r="J464">
        <v>2.587219E-3</v>
      </c>
      <c r="K464">
        <v>0</v>
      </c>
      <c r="L464">
        <v>9.857088E-3</v>
      </c>
      <c r="M464">
        <v>2.587219E-3</v>
      </c>
      <c r="N464">
        <v>0</v>
      </c>
    </row>
    <row r="465" spans="1:18" x14ac:dyDescent="0.2">
      <c r="A465">
        <v>464</v>
      </c>
      <c r="B465">
        <v>4565.9570999999996</v>
      </c>
      <c r="C465">
        <v>2765.9101999999998</v>
      </c>
      <c r="D465">
        <v>1</v>
      </c>
      <c r="E465">
        <v>2</v>
      </c>
      <c r="F465">
        <v>-3.3512120000000001E-3</v>
      </c>
      <c r="G465">
        <v>3.761593</v>
      </c>
      <c r="H465">
        <v>-1.26058956E-2</v>
      </c>
      <c r="I465">
        <v>0</v>
      </c>
      <c r="J465">
        <v>2.5964819999999998E-3</v>
      </c>
      <c r="K465">
        <v>0</v>
      </c>
      <c r="L465">
        <v>9.8919330000000003E-3</v>
      </c>
      <c r="M465">
        <v>2.5964819999999998E-3</v>
      </c>
      <c r="N465">
        <v>0</v>
      </c>
    </row>
    <row r="466" spans="1:18" x14ac:dyDescent="0.2">
      <c r="A466">
        <v>465</v>
      </c>
      <c r="B466">
        <v>4575.9575000000004</v>
      </c>
      <c r="C466">
        <v>2775.9106000000002</v>
      </c>
      <c r="D466">
        <v>1</v>
      </c>
      <c r="E466">
        <v>2</v>
      </c>
      <c r="F466">
        <v>-3.2100679999999999E-3</v>
      </c>
      <c r="G466">
        <v>3.7610579999999998</v>
      </c>
      <c r="H466">
        <v>-1.20732519E-2</v>
      </c>
      <c r="I466">
        <v>0</v>
      </c>
      <c r="J466">
        <v>2.6057889999999998E-3</v>
      </c>
      <c r="K466">
        <v>0</v>
      </c>
      <c r="L466">
        <v>9.9269360000000008E-3</v>
      </c>
      <c r="M466">
        <v>2.6057889999999998E-3</v>
      </c>
      <c r="N466">
        <v>0</v>
      </c>
    </row>
    <row r="467" spans="1:18" x14ac:dyDescent="0.2">
      <c r="A467">
        <v>466</v>
      </c>
      <c r="B467">
        <v>4585.9575000000004</v>
      </c>
      <c r="C467">
        <v>2785.9106000000002</v>
      </c>
      <c r="D467">
        <v>1</v>
      </c>
      <c r="E467">
        <v>2</v>
      </c>
      <c r="F467">
        <v>-3.3969880000000001E-3</v>
      </c>
      <c r="G467">
        <v>3.760151</v>
      </c>
      <c r="H467">
        <v>-1.27731878E-2</v>
      </c>
      <c r="I467">
        <v>0</v>
      </c>
      <c r="J467">
        <v>2.6151019999999998E-3</v>
      </c>
      <c r="K467">
        <v>0</v>
      </c>
      <c r="L467">
        <v>9.9619600000000006E-3</v>
      </c>
      <c r="M467">
        <v>2.6151019999999998E-3</v>
      </c>
      <c r="N467">
        <v>0</v>
      </c>
    </row>
    <row r="468" spans="1:18" x14ac:dyDescent="0.2">
      <c r="A468">
        <v>467</v>
      </c>
      <c r="B468">
        <v>4595.9579999999996</v>
      </c>
      <c r="C468">
        <v>2795.9110999999998</v>
      </c>
      <c r="D468">
        <v>1</v>
      </c>
      <c r="E468">
        <v>2</v>
      </c>
      <c r="F468">
        <v>-3.3969880000000001E-3</v>
      </c>
      <c r="G468">
        <v>3.7596189999999998</v>
      </c>
      <c r="H468">
        <v>-1.27713806E-2</v>
      </c>
      <c r="I468">
        <v>0</v>
      </c>
      <c r="J468">
        <v>2.6244789999999999E-3</v>
      </c>
      <c r="K468">
        <v>0</v>
      </c>
      <c r="L468">
        <v>9.9972189999999999E-3</v>
      </c>
      <c r="M468">
        <v>2.6244789999999999E-3</v>
      </c>
      <c r="N468">
        <v>0</v>
      </c>
      <c r="P468">
        <v>-3.62469E-5</v>
      </c>
    </row>
    <row r="469" spans="1:18" x14ac:dyDescent="0.2">
      <c r="A469">
        <v>468</v>
      </c>
      <c r="B469">
        <v>4605.9579999999996</v>
      </c>
      <c r="C469">
        <v>2805.9110999999998</v>
      </c>
      <c r="D469">
        <v>1</v>
      </c>
      <c r="E469">
        <v>2</v>
      </c>
      <c r="F469">
        <v>-3.3321380000000001E-3</v>
      </c>
      <c r="G469">
        <v>3.7598419999999999</v>
      </c>
      <c r="H469">
        <v>-1.25283124E-2</v>
      </c>
      <c r="I469">
        <v>0</v>
      </c>
      <c r="J469">
        <v>2.6338149999999999E-3</v>
      </c>
      <c r="K469">
        <v>0</v>
      </c>
      <c r="L469">
        <v>1.0032320000000001E-2</v>
      </c>
      <c r="M469">
        <v>2.6338149999999999E-3</v>
      </c>
      <c r="N469">
        <v>0</v>
      </c>
    </row>
    <row r="470" spans="1:18" x14ac:dyDescent="0.2">
      <c r="A470">
        <v>469</v>
      </c>
      <c r="B470">
        <v>4615.9582</v>
      </c>
      <c r="C470">
        <v>2815.9113000000002</v>
      </c>
      <c r="D470">
        <v>1</v>
      </c>
      <c r="E470">
        <v>2</v>
      </c>
      <c r="F470">
        <v>-3.400803E-3</v>
      </c>
      <c r="G470">
        <v>3.7594620000000001</v>
      </c>
      <c r="H470">
        <v>-1.27851896E-2</v>
      </c>
      <c r="I470">
        <v>0</v>
      </c>
      <c r="J470">
        <v>2.6431419999999998E-3</v>
      </c>
      <c r="K470">
        <v>0</v>
      </c>
      <c r="L470">
        <v>1.0067390000000001E-2</v>
      </c>
      <c r="M470">
        <v>2.6431419999999998E-3</v>
      </c>
      <c r="N470">
        <v>0</v>
      </c>
      <c r="R470">
        <v>2.2326169999999999E-2</v>
      </c>
    </row>
    <row r="471" spans="1:18" x14ac:dyDescent="0.2">
      <c r="A471">
        <v>470</v>
      </c>
      <c r="B471">
        <v>4625.9584999999997</v>
      </c>
      <c r="C471">
        <v>2825.9115999999999</v>
      </c>
      <c r="D471">
        <v>1</v>
      </c>
      <c r="E471">
        <v>2</v>
      </c>
      <c r="F471">
        <v>-3.3531189999999999E-3</v>
      </c>
      <c r="G471">
        <v>3.7588780000000002</v>
      </c>
      <c r="H471">
        <v>-1.2603965199999999E-2</v>
      </c>
      <c r="I471">
        <v>0</v>
      </c>
      <c r="J471">
        <v>2.6524970000000002E-3</v>
      </c>
      <c r="K471">
        <v>0</v>
      </c>
      <c r="L471">
        <v>1.010256E-2</v>
      </c>
      <c r="M471">
        <v>2.6524970000000002E-3</v>
      </c>
      <c r="N471">
        <v>0</v>
      </c>
    </row>
    <row r="472" spans="1:18" x14ac:dyDescent="0.2">
      <c r="A472">
        <v>471</v>
      </c>
      <c r="B472">
        <v>4635.9587000000001</v>
      </c>
      <c r="C472">
        <v>2835.9117999999999</v>
      </c>
      <c r="D472">
        <v>1</v>
      </c>
      <c r="E472">
        <v>2</v>
      </c>
      <c r="F472">
        <v>-3.3645630000000001E-3</v>
      </c>
      <c r="G472">
        <v>3.7587190000000001</v>
      </c>
      <c r="H472">
        <v>-1.26464469E-2</v>
      </c>
      <c r="I472">
        <v>0</v>
      </c>
      <c r="J472">
        <v>2.661854E-3</v>
      </c>
      <c r="K472">
        <v>0</v>
      </c>
      <c r="L472">
        <v>1.0137729999999999E-2</v>
      </c>
      <c r="M472">
        <v>2.661854E-3</v>
      </c>
      <c r="N472">
        <v>0</v>
      </c>
    </row>
    <row r="473" spans="1:18" x14ac:dyDescent="0.2">
      <c r="A473">
        <v>472</v>
      </c>
      <c r="B473">
        <v>4645.9587000000001</v>
      </c>
      <c r="C473">
        <v>2845.9117999999999</v>
      </c>
      <c r="D473">
        <v>1</v>
      </c>
      <c r="E473">
        <v>2</v>
      </c>
      <c r="F473">
        <v>-3.3664699999999999E-3</v>
      </c>
      <c r="G473">
        <v>3.7584089999999999</v>
      </c>
      <c r="H473">
        <v>-1.2652571099999999E-2</v>
      </c>
      <c r="I473">
        <v>0</v>
      </c>
      <c r="J473">
        <v>2.6711949999999999E-3</v>
      </c>
      <c r="K473">
        <v>0</v>
      </c>
      <c r="L473">
        <v>1.0172830000000001E-2</v>
      </c>
      <c r="M473">
        <v>2.6711949999999999E-3</v>
      </c>
      <c r="N473">
        <v>0</v>
      </c>
    </row>
    <row r="474" spans="1:18" x14ac:dyDescent="0.2">
      <c r="A474">
        <v>473</v>
      </c>
      <c r="B474">
        <v>4655.9587000000001</v>
      </c>
      <c r="C474">
        <v>2855.9117999999999</v>
      </c>
      <c r="D474">
        <v>1</v>
      </c>
      <c r="E474">
        <v>2</v>
      </c>
      <c r="F474">
        <v>-3.4084319999999999E-3</v>
      </c>
      <c r="G474">
        <v>3.7578260000000001</v>
      </c>
      <c r="H474">
        <v>-1.28082944E-2</v>
      </c>
      <c r="I474">
        <v>0</v>
      </c>
      <c r="J474">
        <v>2.6805779999999999E-3</v>
      </c>
      <c r="K474">
        <v>0</v>
      </c>
      <c r="L474">
        <v>1.0208099999999999E-2</v>
      </c>
      <c r="M474">
        <v>2.6805779999999999E-3</v>
      </c>
      <c r="N474">
        <v>0</v>
      </c>
    </row>
    <row r="475" spans="1:18" x14ac:dyDescent="0.2">
      <c r="A475">
        <v>474</v>
      </c>
      <c r="B475">
        <v>4665.9588999999996</v>
      </c>
      <c r="C475">
        <v>2865.9119999999998</v>
      </c>
      <c r="D475">
        <v>1</v>
      </c>
      <c r="E475">
        <v>2</v>
      </c>
      <c r="F475">
        <v>-3.34549E-3</v>
      </c>
      <c r="G475">
        <v>3.7577590000000001</v>
      </c>
      <c r="H475">
        <v>-1.2571545199999999E-2</v>
      </c>
      <c r="I475">
        <v>0</v>
      </c>
      <c r="J475">
        <v>2.6899250000000001E-3</v>
      </c>
      <c r="K475">
        <v>0</v>
      </c>
      <c r="L475">
        <v>1.0243220000000001E-2</v>
      </c>
      <c r="M475">
        <v>2.6899250000000001E-3</v>
      </c>
      <c r="N475">
        <v>0</v>
      </c>
    </row>
    <row r="476" spans="1:18" x14ac:dyDescent="0.2">
      <c r="A476">
        <v>475</v>
      </c>
      <c r="B476">
        <v>4675.9591</v>
      </c>
      <c r="C476">
        <v>2875.9122000000002</v>
      </c>
      <c r="D476">
        <v>1</v>
      </c>
      <c r="E476">
        <v>2</v>
      </c>
      <c r="F476">
        <v>-3.358841E-3</v>
      </c>
      <c r="G476">
        <v>3.7572350000000001</v>
      </c>
      <c r="H476">
        <v>-1.2619955E-2</v>
      </c>
      <c r="I476">
        <v>0</v>
      </c>
      <c r="J476">
        <v>2.6992790000000002E-3</v>
      </c>
      <c r="K476">
        <v>0</v>
      </c>
      <c r="L476">
        <v>1.027837E-2</v>
      </c>
      <c r="M476">
        <v>2.6992790000000002E-3</v>
      </c>
      <c r="N476">
        <v>0</v>
      </c>
    </row>
    <row r="477" spans="1:18" x14ac:dyDescent="0.2">
      <c r="A477">
        <v>476</v>
      </c>
      <c r="B477">
        <v>4685.9593999999997</v>
      </c>
      <c r="C477">
        <v>2885.9124999999999</v>
      </c>
      <c r="D477">
        <v>1</v>
      </c>
      <c r="E477">
        <v>2</v>
      </c>
      <c r="F477">
        <v>-3.358841E-3</v>
      </c>
      <c r="G477">
        <v>3.7569379999999999</v>
      </c>
      <c r="H477">
        <v>-1.26189574E-2</v>
      </c>
      <c r="I477">
        <v>0</v>
      </c>
      <c r="J477">
        <v>2.7086290000000002E-3</v>
      </c>
      <c r="K477">
        <v>0</v>
      </c>
      <c r="L477">
        <v>1.03135E-2</v>
      </c>
      <c r="M477">
        <v>2.7086290000000002E-3</v>
      </c>
      <c r="N477">
        <v>0</v>
      </c>
    </row>
    <row r="478" spans="1:18" x14ac:dyDescent="0.2">
      <c r="A478">
        <v>477</v>
      </c>
      <c r="B478">
        <v>4695.9597999999996</v>
      </c>
      <c r="C478">
        <v>2895.9128999999998</v>
      </c>
      <c r="D478">
        <v>1</v>
      </c>
      <c r="E478">
        <v>2</v>
      </c>
      <c r="F478">
        <v>-3.3531189999999999E-3</v>
      </c>
      <c r="G478">
        <v>3.756713</v>
      </c>
      <c r="H478">
        <v>-1.25967057E-2</v>
      </c>
      <c r="I478">
        <v>0</v>
      </c>
      <c r="J478">
        <v>2.71799E-3</v>
      </c>
      <c r="K478">
        <v>0</v>
      </c>
      <c r="L478">
        <v>1.0348660000000001E-2</v>
      </c>
      <c r="M478">
        <v>2.71799E-3</v>
      </c>
      <c r="N478">
        <v>0</v>
      </c>
    </row>
    <row r="479" spans="1:18" x14ac:dyDescent="0.2">
      <c r="A479">
        <v>478</v>
      </c>
      <c r="B479">
        <v>4705.9598999999998</v>
      </c>
      <c r="C479">
        <v>2905.913</v>
      </c>
      <c r="D479">
        <v>1</v>
      </c>
      <c r="E479">
        <v>2</v>
      </c>
      <c r="F479">
        <v>-3.3569339999999998E-3</v>
      </c>
      <c r="G479">
        <v>3.7562720000000001</v>
      </c>
      <c r="H479">
        <v>-1.26095572E-2</v>
      </c>
      <c r="I479">
        <v>0</v>
      </c>
      <c r="J479">
        <v>2.7273369999999998E-3</v>
      </c>
      <c r="K479">
        <v>0</v>
      </c>
      <c r="L479">
        <v>1.038378E-2</v>
      </c>
      <c r="M479">
        <v>2.7273369999999998E-3</v>
      </c>
      <c r="N479">
        <v>0</v>
      </c>
    </row>
    <row r="480" spans="1:18" x14ac:dyDescent="0.2">
      <c r="A480">
        <v>479</v>
      </c>
      <c r="B480">
        <v>4715.9598999999998</v>
      </c>
      <c r="C480">
        <v>2915.913</v>
      </c>
      <c r="D480">
        <v>1</v>
      </c>
      <c r="E480">
        <v>2</v>
      </c>
      <c r="F480">
        <v>-3.3226010000000001E-3</v>
      </c>
      <c r="G480">
        <v>3.7560090000000002</v>
      </c>
      <c r="H480">
        <v>-1.2479719300000001E-2</v>
      </c>
      <c r="I480">
        <v>0</v>
      </c>
      <c r="J480">
        <v>2.7366629999999999E-3</v>
      </c>
      <c r="K480">
        <v>0</v>
      </c>
      <c r="L480">
        <v>1.0418810000000001E-2</v>
      </c>
      <c r="M480">
        <v>2.7366629999999999E-3</v>
      </c>
      <c r="N480">
        <v>0</v>
      </c>
      <c r="P480">
        <v>-3.2948799999999999E-5</v>
      </c>
    </row>
    <row r="481" spans="1:18" x14ac:dyDescent="0.2">
      <c r="A481">
        <v>480</v>
      </c>
      <c r="B481">
        <v>4725.9602000000004</v>
      </c>
      <c r="C481">
        <v>2925.9133000000002</v>
      </c>
      <c r="D481">
        <v>1</v>
      </c>
      <c r="E481">
        <v>2</v>
      </c>
      <c r="F481">
        <v>-3.3855439999999999E-3</v>
      </c>
      <c r="G481">
        <v>3.755735</v>
      </c>
      <c r="H481">
        <v>-1.2715206099999999E-2</v>
      </c>
      <c r="I481">
        <v>0</v>
      </c>
      <c r="J481">
        <v>2.7460050000000001E-3</v>
      </c>
      <c r="K481">
        <v>0</v>
      </c>
      <c r="L481">
        <v>1.045389E-2</v>
      </c>
      <c r="M481">
        <v>2.7460050000000001E-3</v>
      </c>
      <c r="N481">
        <v>0</v>
      </c>
    </row>
    <row r="482" spans="1:18" x14ac:dyDescent="0.2">
      <c r="A482">
        <v>481</v>
      </c>
      <c r="B482">
        <v>4735.9605000000001</v>
      </c>
      <c r="C482">
        <v>2935.9135999999999</v>
      </c>
      <c r="D482">
        <v>1</v>
      </c>
      <c r="E482">
        <v>2</v>
      </c>
      <c r="F482">
        <v>-3.303528E-3</v>
      </c>
      <c r="G482">
        <v>3.7556569999999998</v>
      </c>
      <c r="H482">
        <v>-1.2406918100000001E-2</v>
      </c>
      <c r="I482">
        <v>0</v>
      </c>
      <c r="J482">
        <v>2.75531E-3</v>
      </c>
      <c r="K482">
        <v>0</v>
      </c>
      <c r="L482">
        <v>1.0488839999999999E-2</v>
      </c>
      <c r="M482">
        <v>2.75531E-3</v>
      </c>
      <c r="N482">
        <v>0</v>
      </c>
      <c r="R482">
        <v>3.2276060000000002E-2</v>
      </c>
    </row>
    <row r="483" spans="1:18" x14ac:dyDescent="0.2">
      <c r="A483">
        <v>482</v>
      </c>
      <c r="B483">
        <v>4745.9607999999998</v>
      </c>
      <c r="C483">
        <v>2945.9139</v>
      </c>
      <c r="D483">
        <v>1</v>
      </c>
      <c r="E483">
        <v>2</v>
      </c>
      <c r="F483">
        <v>-3.339767E-3</v>
      </c>
      <c r="G483">
        <v>3.755125</v>
      </c>
      <c r="H483">
        <v>-1.25412426E-2</v>
      </c>
      <c r="I483">
        <v>0</v>
      </c>
      <c r="J483">
        <v>2.7646010000000002E-3</v>
      </c>
      <c r="K483">
        <v>0</v>
      </c>
      <c r="L483">
        <v>1.052373E-2</v>
      </c>
      <c r="M483">
        <v>2.7646010000000002E-3</v>
      </c>
      <c r="N483">
        <v>0</v>
      </c>
    </row>
    <row r="484" spans="1:18" x14ac:dyDescent="0.2">
      <c r="A484">
        <v>483</v>
      </c>
      <c r="B484">
        <v>4755.9607999999998</v>
      </c>
      <c r="C484">
        <v>2955.9139</v>
      </c>
      <c r="D484">
        <v>1</v>
      </c>
      <c r="E484">
        <v>2</v>
      </c>
      <c r="F484">
        <v>-3.335953E-3</v>
      </c>
      <c r="G484">
        <v>3.7548530000000002</v>
      </c>
      <c r="H484">
        <v>-1.25260131E-2</v>
      </c>
      <c r="I484">
        <v>0</v>
      </c>
      <c r="J484">
        <v>2.7739370000000002E-3</v>
      </c>
      <c r="K484">
        <v>0</v>
      </c>
      <c r="L484">
        <v>1.055879E-2</v>
      </c>
      <c r="M484">
        <v>2.7739370000000002E-3</v>
      </c>
      <c r="N484">
        <v>0</v>
      </c>
    </row>
    <row r="485" spans="1:18" x14ac:dyDescent="0.2">
      <c r="A485">
        <v>484</v>
      </c>
      <c r="B485">
        <v>4765.9609</v>
      </c>
      <c r="C485">
        <v>2965.9140000000002</v>
      </c>
      <c r="D485">
        <v>1</v>
      </c>
      <c r="E485">
        <v>2</v>
      </c>
      <c r="F485">
        <v>-3.3512120000000001E-3</v>
      </c>
      <c r="G485">
        <v>3.7546390000000001</v>
      </c>
      <c r="H485">
        <v>-1.2582591299999999E-2</v>
      </c>
      <c r="I485">
        <v>0</v>
      </c>
      <c r="J485">
        <v>2.783251E-3</v>
      </c>
      <c r="K485">
        <v>0</v>
      </c>
      <c r="L485">
        <v>1.0593760000000001E-2</v>
      </c>
      <c r="M485">
        <v>2.783251E-3</v>
      </c>
      <c r="N485">
        <v>0</v>
      </c>
    </row>
    <row r="486" spans="1:18" x14ac:dyDescent="0.2">
      <c r="A486">
        <v>485</v>
      </c>
      <c r="B486">
        <v>4775.9611000000004</v>
      </c>
      <c r="C486">
        <v>2975.9142000000002</v>
      </c>
      <c r="D486">
        <v>1</v>
      </c>
      <c r="E486">
        <v>2</v>
      </c>
      <c r="F486">
        <v>-3.3969880000000001E-3</v>
      </c>
      <c r="G486">
        <v>3.754267</v>
      </c>
      <c r="H486">
        <v>-1.27531999E-2</v>
      </c>
      <c r="I486">
        <v>0</v>
      </c>
      <c r="J486">
        <v>2.7925599999999999E-3</v>
      </c>
      <c r="K486">
        <v>0</v>
      </c>
      <c r="L486">
        <v>1.062871E-2</v>
      </c>
      <c r="M486">
        <v>2.7925599999999999E-3</v>
      </c>
      <c r="N486">
        <v>0</v>
      </c>
    </row>
    <row r="487" spans="1:18" x14ac:dyDescent="0.2">
      <c r="A487">
        <v>486</v>
      </c>
      <c r="B487">
        <v>4785.9612999999999</v>
      </c>
      <c r="C487">
        <v>2985.9144000000001</v>
      </c>
      <c r="D487">
        <v>1</v>
      </c>
      <c r="E487">
        <v>2</v>
      </c>
      <c r="F487">
        <v>-3.3416750000000001E-3</v>
      </c>
      <c r="G487">
        <v>3.7538040000000001</v>
      </c>
      <c r="H487">
        <v>-1.2543993E-2</v>
      </c>
      <c r="I487">
        <v>0</v>
      </c>
      <c r="J487">
        <v>2.8019160000000002E-3</v>
      </c>
      <c r="K487">
        <v>0</v>
      </c>
      <c r="L487">
        <v>1.0663829999999999E-2</v>
      </c>
      <c r="M487">
        <v>2.8019160000000002E-3</v>
      </c>
      <c r="N487">
        <v>0</v>
      </c>
    </row>
    <row r="488" spans="1:18" x14ac:dyDescent="0.2">
      <c r="A488">
        <v>487</v>
      </c>
      <c r="B488">
        <v>4795.9615000000003</v>
      </c>
      <c r="C488">
        <v>2995.9146000000001</v>
      </c>
      <c r="D488">
        <v>1</v>
      </c>
      <c r="E488">
        <v>2</v>
      </c>
      <c r="F488">
        <v>-3.3054349999999998E-3</v>
      </c>
      <c r="G488">
        <v>3.7536369999999999</v>
      </c>
      <c r="H488">
        <v>-1.24074031E-2</v>
      </c>
      <c r="I488">
        <v>0</v>
      </c>
      <c r="J488">
        <v>2.8112240000000002E-3</v>
      </c>
      <c r="K488">
        <v>0</v>
      </c>
      <c r="L488">
        <v>1.069877E-2</v>
      </c>
      <c r="M488">
        <v>2.8112240000000002E-3</v>
      </c>
      <c r="N488">
        <v>0</v>
      </c>
    </row>
    <row r="489" spans="1:18" x14ac:dyDescent="0.2">
      <c r="A489">
        <v>488</v>
      </c>
      <c r="B489">
        <v>4805.9616999999998</v>
      </c>
      <c r="C489">
        <v>3005.9148</v>
      </c>
      <c r="D489">
        <v>1</v>
      </c>
      <c r="E489">
        <v>2</v>
      </c>
      <c r="F489">
        <v>-3.3340449999999999E-3</v>
      </c>
      <c r="G489">
        <v>3.7532139999999998</v>
      </c>
      <c r="H489">
        <v>-1.2513384400000001E-2</v>
      </c>
      <c r="I489">
        <v>0</v>
      </c>
      <c r="J489">
        <v>2.8204900000000001E-3</v>
      </c>
      <c r="K489">
        <v>0</v>
      </c>
      <c r="L489">
        <v>1.073355E-2</v>
      </c>
      <c r="M489">
        <v>2.8204900000000001E-3</v>
      </c>
      <c r="N489">
        <v>0</v>
      </c>
    </row>
    <row r="490" spans="1:18" x14ac:dyDescent="0.2">
      <c r="A490">
        <v>489</v>
      </c>
      <c r="B490">
        <v>4815.9620000000004</v>
      </c>
      <c r="C490">
        <v>3015.9151000000002</v>
      </c>
      <c r="D490">
        <v>1</v>
      </c>
      <c r="E490">
        <v>2</v>
      </c>
      <c r="F490">
        <v>-3.4103390000000001E-3</v>
      </c>
      <c r="G490">
        <v>3.7529319999999999</v>
      </c>
      <c r="H490">
        <v>-1.2798770399999999E-2</v>
      </c>
      <c r="I490">
        <v>0</v>
      </c>
      <c r="J490">
        <v>2.8298389999999998E-3</v>
      </c>
      <c r="K490">
        <v>0</v>
      </c>
      <c r="L490">
        <v>1.0768639999999999E-2</v>
      </c>
      <c r="M490">
        <v>2.8298389999999998E-3</v>
      </c>
      <c r="N490">
        <v>0</v>
      </c>
    </row>
    <row r="491" spans="1:18" x14ac:dyDescent="0.2">
      <c r="A491">
        <v>490</v>
      </c>
      <c r="B491">
        <v>4825.9624000000003</v>
      </c>
      <c r="C491">
        <v>3025.9155000000001</v>
      </c>
      <c r="D491">
        <v>1</v>
      </c>
      <c r="E491">
        <v>2</v>
      </c>
      <c r="F491">
        <v>-3.316879E-3</v>
      </c>
      <c r="G491">
        <v>3.75284</v>
      </c>
      <c r="H491">
        <v>-1.24477162E-2</v>
      </c>
      <c r="I491">
        <v>0</v>
      </c>
      <c r="J491">
        <v>2.8391800000000002E-3</v>
      </c>
      <c r="K491">
        <v>0</v>
      </c>
      <c r="L491">
        <v>1.0803689999999999E-2</v>
      </c>
      <c r="M491">
        <v>2.8391800000000002E-3</v>
      </c>
      <c r="N491">
        <v>0</v>
      </c>
    </row>
    <row r="492" spans="1:18" x14ac:dyDescent="0.2">
      <c r="A492">
        <v>491</v>
      </c>
      <c r="B492">
        <v>4835.9625999999998</v>
      </c>
      <c r="C492">
        <v>3035.9157</v>
      </c>
      <c r="D492">
        <v>1</v>
      </c>
      <c r="E492">
        <v>2</v>
      </c>
      <c r="F492">
        <v>-3.2539370000000001E-3</v>
      </c>
      <c r="G492">
        <v>3.752904</v>
      </c>
      <c r="H492">
        <v>-1.22117132E-2</v>
      </c>
      <c r="I492">
        <v>0</v>
      </c>
      <c r="J492">
        <v>2.8484740000000001E-3</v>
      </c>
      <c r="K492">
        <v>0</v>
      </c>
      <c r="L492">
        <v>1.083857E-2</v>
      </c>
      <c r="M492">
        <v>2.8484740000000001E-3</v>
      </c>
      <c r="N492">
        <v>0</v>
      </c>
      <c r="P492">
        <v>-3.0493200000000001E-5</v>
      </c>
    </row>
    <row r="493" spans="1:18" x14ac:dyDescent="0.2">
      <c r="A493">
        <v>492</v>
      </c>
      <c r="B493">
        <v>4845.9629000000004</v>
      </c>
      <c r="C493">
        <v>3045.9160000000002</v>
      </c>
      <c r="D493">
        <v>1</v>
      </c>
      <c r="E493">
        <v>2</v>
      </c>
      <c r="F493">
        <v>-3.335953E-3</v>
      </c>
      <c r="G493">
        <v>3.752202</v>
      </c>
      <c r="H493">
        <v>-1.25171695E-2</v>
      </c>
      <c r="I493">
        <v>0</v>
      </c>
      <c r="J493">
        <v>2.8577450000000001E-3</v>
      </c>
      <c r="K493">
        <v>0</v>
      </c>
      <c r="L493">
        <v>1.087336E-2</v>
      </c>
      <c r="M493">
        <v>2.8577450000000001E-3</v>
      </c>
      <c r="N493">
        <v>0</v>
      </c>
    </row>
    <row r="494" spans="1:18" x14ac:dyDescent="0.2">
      <c r="A494">
        <v>493</v>
      </c>
      <c r="B494">
        <v>4855.9632000000001</v>
      </c>
      <c r="C494">
        <v>3055.9162999999999</v>
      </c>
      <c r="D494">
        <v>1</v>
      </c>
      <c r="E494">
        <v>2</v>
      </c>
      <c r="F494">
        <v>-3.3226010000000001E-3</v>
      </c>
      <c r="G494">
        <v>3.7519339999999999</v>
      </c>
      <c r="H494">
        <v>-1.24661797E-2</v>
      </c>
      <c r="I494">
        <v>0</v>
      </c>
      <c r="J494">
        <v>2.8670340000000001E-3</v>
      </c>
      <c r="K494">
        <v>0</v>
      </c>
      <c r="L494">
        <v>1.090821E-2</v>
      </c>
      <c r="M494">
        <v>2.8670340000000001E-3</v>
      </c>
      <c r="N494">
        <v>0</v>
      </c>
      <c r="R494">
        <v>2.8408559999999999E-2</v>
      </c>
    </row>
    <row r="495" spans="1:18" x14ac:dyDescent="0.2">
      <c r="A495">
        <v>494</v>
      </c>
      <c r="B495">
        <v>4865.9638000000004</v>
      </c>
      <c r="C495">
        <v>3065.9169000000002</v>
      </c>
      <c r="D495">
        <v>1</v>
      </c>
      <c r="E495">
        <v>2</v>
      </c>
      <c r="F495">
        <v>-3.3550260000000001E-3</v>
      </c>
      <c r="G495">
        <v>3.7513109999999998</v>
      </c>
      <c r="H495">
        <v>-1.25857459E-2</v>
      </c>
      <c r="I495">
        <v>0</v>
      </c>
      <c r="J495">
        <v>2.876314E-3</v>
      </c>
      <c r="K495">
        <v>0</v>
      </c>
      <c r="L495">
        <v>1.0943029999999999E-2</v>
      </c>
      <c r="M495">
        <v>2.876314E-3</v>
      </c>
      <c r="N495">
        <v>0</v>
      </c>
    </row>
    <row r="496" spans="1:18" x14ac:dyDescent="0.2">
      <c r="A496">
        <v>495</v>
      </c>
      <c r="B496">
        <v>4875.9639999999999</v>
      </c>
      <c r="C496">
        <v>3075.9171000000001</v>
      </c>
      <c r="D496">
        <v>1</v>
      </c>
      <c r="E496">
        <v>2</v>
      </c>
      <c r="F496">
        <v>-3.2730099999999998E-3</v>
      </c>
      <c r="G496">
        <v>3.751179</v>
      </c>
      <c r="H496">
        <v>-1.22776464E-2</v>
      </c>
      <c r="I496">
        <v>0</v>
      </c>
      <c r="J496">
        <v>2.8856239999999998E-3</v>
      </c>
      <c r="K496">
        <v>0</v>
      </c>
      <c r="L496">
        <v>1.097795E-2</v>
      </c>
      <c r="M496">
        <v>2.8856239999999998E-3</v>
      </c>
      <c r="N496">
        <v>0</v>
      </c>
    </row>
    <row r="497" spans="1:18" x14ac:dyDescent="0.2">
      <c r="A497">
        <v>496</v>
      </c>
      <c r="B497">
        <v>4885.9643999999998</v>
      </c>
      <c r="C497">
        <v>3085.9175</v>
      </c>
      <c r="D497">
        <v>1</v>
      </c>
      <c r="E497">
        <v>2</v>
      </c>
      <c r="F497">
        <v>-3.3283229999999998E-3</v>
      </c>
      <c r="G497">
        <v>3.7507100000000002</v>
      </c>
      <c r="H497">
        <v>-1.2483574399999999E-2</v>
      </c>
      <c r="I497">
        <v>0</v>
      </c>
      <c r="J497">
        <v>2.8949399999999999E-3</v>
      </c>
      <c r="K497">
        <v>0</v>
      </c>
      <c r="L497">
        <v>1.1012900000000001E-2</v>
      </c>
      <c r="M497">
        <v>2.8949399999999999E-3</v>
      </c>
      <c r="N497">
        <v>0</v>
      </c>
    </row>
    <row r="498" spans="1:18" x14ac:dyDescent="0.2">
      <c r="A498">
        <v>497</v>
      </c>
      <c r="B498">
        <v>4895.9646000000002</v>
      </c>
      <c r="C498">
        <v>3095.9177</v>
      </c>
      <c r="D498">
        <v>1</v>
      </c>
      <c r="E498">
        <v>2</v>
      </c>
      <c r="F498">
        <v>-3.2978059999999999E-3</v>
      </c>
      <c r="G498">
        <v>3.7498119999999999</v>
      </c>
      <c r="H498">
        <v>-1.23661525E-2</v>
      </c>
      <c r="I498">
        <v>0</v>
      </c>
      <c r="J498">
        <v>2.904256E-3</v>
      </c>
      <c r="K498">
        <v>0</v>
      </c>
      <c r="L498">
        <v>1.104784E-2</v>
      </c>
      <c r="M498">
        <v>2.904256E-3</v>
      </c>
      <c r="N498">
        <v>0</v>
      </c>
    </row>
    <row r="499" spans="1:18" x14ac:dyDescent="0.2">
      <c r="A499">
        <v>498</v>
      </c>
      <c r="B499">
        <v>4905.9648999999999</v>
      </c>
      <c r="C499">
        <v>3105.9180000000001</v>
      </c>
      <c r="D499">
        <v>1</v>
      </c>
      <c r="E499">
        <v>2</v>
      </c>
      <c r="F499">
        <v>-3.3473969999999998E-3</v>
      </c>
      <c r="G499">
        <v>3.7498200000000002</v>
      </c>
      <c r="H499">
        <v>-1.2552136199999999E-2</v>
      </c>
      <c r="I499">
        <v>0</v>
      </c>
      <c r="J499">
        <v>2.9136019999999999E-3</v>
      </c>
      <c r="K499">
        <v>0</v>
      </c>
      <c r="L499">
        <v>1.108288E-2</v>
      </c>
      <c r="M499">
        <v>2.9136019999999999E-3</v>
      </c>
      <c r="N499">
        <v>0</v>
      </c>
    </row>
    <row r="500" spans="1:18" x14ac:dyDescent="0.2">
      <c r="A500">
        <v>499</v>
      </c>
      <c r="B500">
        <v>4915.9654</v>
      </c>
      <c r="C500">
        <v>3115.9185000000002</v>
      </c>
      <c r="D500">
        <v>1</v>
      </c>
      <c r="E500">
        <v>2</v>
      </c>
      <c r="F500">
        <v>-3.3931730000000002E-3</v>
      </c>
      <c r="G500">
        <v>3.7490929999999998</v>
      </c>
      <c r="H500">
        <v>-1.27213211E-2</v>
      </c>
      <c r="I500">
        <v>0</v>
      </c>
      <c r="J500">
        <v>2.9229970000000001E-3</v>
      </c>
      <c r="K500">
        <v>0</v>
      </c>
      <c r="L500">
        <v>1.111811E-2</v>
      </c>
      <c r="M500">
        <v>2.9229970000000001E-3</v>
      </c>
      <c r="N500">
        <v>0</v>
      </c>
    </row>
    <row r="501" spans="1:18" x14ac:dyDescent="0.2">
      <c r="A501">
        <v>500</v>
      </c>
      <c r="B501">
        <v>4925.9655000000002</v>
      </c>
      <c r="C501">
        <v>3125.9186</v>
      </c>
      <c r="D501">
        <v>1</v>
      </c>
      <c r="E501">
        <v>2</v>
      </c>
      <c r="F501">
        <v>-3.4217829999999999E-3</v>
      </c>
      <c r="G501">
        <v>3.7490839999999999</v>
      </c>
      <c r="H501">
        <v>-1.28285519E-2</v>
      </c>
      <c r="I501">
        <v>0</v>
      </c>
      <c r="J501">
        <v>2.932334E-3</v>
      </c>
      <c r="K501">
        <v>0</v>
      </c>
      <c r="L501">
        <v>1.1153120000000001E-2</v>
      </c>
      <c r="M501">
        <v>2.932334E-3</v>
      </c>
      <c r="N501">
        <v>0</v>
      </c>
    </row>
    <row r="502" spans="1:18" x14ac:dyDescent="0.2">
      <c r="A502">
        <v>501</v>
      </c>
      <c r="B502">
        <v>4935.9656999999997</v>
      </c>
      <c r="C502">
        <v>3135.9187999999999</v>
      </c>
      <c r="D502">
        <v>1</v>
      </c>
      <c r="E502">
        <v>2</v>
      </c>
      <c r="F502">
        <v>-3.3531189999999999E-3</v>
      </c>
      <c r="G502">
        <v>3.748901</v>
      </c>
      <c r="H502">
        <v>-1.25705112E-2</v>
      </c>
      <c r="I502">
        <v>0</v>
      </c>
      <c r="J502">
        <v>2.9416490000000002E-3</v>
      </c>
      <c r="K502">
        <v>0</v>
      </c>
      <c r="L502">
        <v>1.118804E-2</v>
      </c>
      <c r="M502">
        <v>2.9416490000000002E-3</v>
      </c>
      <c r="N502">
        <v>0</v>
      </c>
    </row>
    <row r="503" spans="1:18" x14ac:dyDescent="0.2">
      <c r="A503">
        <v>502</v>
      </c>
      <c r="B503">
        <v>4945.9656999999997</v>
      </c>
      <c r="C503">
        <v>3145.9187999999999</v>
      </c>
      <c r="D503">
        <v>1</v>
      </c>
      <c r="E503">
        <v>2</v>
      </c>
      <c r="F503">
        <v>-3.3378599999999998E-3</v>
      </c>
      <c r="G503">
        <v>3.7484959999999998</v>
      </c>
      <c r="H503">
        <v>-1.25119549E-2</v>
      </c>
      <c r="I503">
        <v>0</v>
      </c>
      <c r="J503">
        <v>2.9509649999999998E-3</v>
      </c>
      <c r="K503">
        <v>0</v>
      </c>
      <c r="L503">
        <v>1.1222960000000001E-2</v>
      </c>
      <c r="M503">
        <v>2.9509649999999998E-3</v>
      </c>
      <c r="N503">
        <v>0</v>
      </c>
    </row>
    <row r="504" spans="1:18" x14ac:dyDescent="0.2">
      <c r="A504">
        <v>503</v>
      </c>
      <c r="B504">
        <v>4955.9657999999999</v>
      </c>
      <c r="C504">
        <v>3155.9189000000001</v>
      </c>
      <c r="D504">
        <v>1</v>
      </c>
      <c r="E504">
        <v>2</v>
      </c>
      <c r="F504">
        <v>-3.3855439999999999E-3</v>
      </c>
      <c r="G504">
        <v>3.748345</v>
      </c>
      <c r="H504">
        <v>-1.2690186900000001E-2</v>
      </c>
      <c r="I504">
        <v>0</v>
      </c>
      <c r="J504">
        <v>2.9602859999999999E-3</v>
      </c>
      <c r="K504">
        <v>0</v>
      </c>
      <c r="L504">
        <v>1.12579E-2</v>
      </c>
      <c r="M504">
        <v>2.9602859999999999E-3</v>
      </c>
      <c r="N504">
        <v>0</v>
      </c>
      <c r="P504">
        <v>-3.8114500000000002E-5</v>
      </c>
    </row>
    <row r="505" spans="1:18" x14ac:dyDescent="0.2">
      <c r="A505">
        <v>504</v>
      </c>
      <c r="B505">
        <v>4965.9661999999998</v>
      </c>
      <c r="C505">
        <v>3165.9193</v>
      </c>
      <c r="D505">
        <v>1</v>
      </c>
      <c r="E505">
        <v>2</v>
      </c>
      <c r="F505">
        <v>-3.3283229999999998E-3</v>
      </c>
      <c r="G505">
        <v>3.7481909999999998</v>
      </c>
      <c r="H505">
        <v>-1.2475190299999999E-2</v>
      </c>
      <c r="I505">
        <v>0</v>
      </c>
      <c r="J505">
        <v>2.9696060000000001E-3</v>
      </c>
      <c r="K505">
        <v>0</v>
      </c>
      <c r="L505">
        <v>1.129283E-2</v>
      </c>
      <c r="M505">
        <v>2.9696060000000001E-3</v>
      </c>
      <c r="N505">
        <v>0</v>
      </c>
    </row>
    <row r="506" spans="1:18" x14ac:dyDescent="0.2">
      <c r="A506">
        <v>505</v>
      </c>
      <c r="B506">
        <v>4975.9665000000005</v>
      </c>
      <c r="C506">
        <v>3175.9196000000002</v>
      </c>
      <c r="D506">
        <v>1</v>
      </c>
      <c r="E506">
        <v>2</v>
      </c>
      <c r="F506">
        <v>-3.3874510000000001E-3</v>
      </c>
      <c r="G506">
        <v>3.74742</v>
      </c>
      <c r="H506">
        <v>-1.26942016E-2</v>
      </c>
      <c r="I506">
        <v>0</v>
      </c>
      <c r="J506">
        <v>2.9788969999999999E-3</v>
      </c>
      <c r="K506">
        <v>0</v>
      </c>
      <c r="L506">
        <v>1.132765E-2</v>
      </c>
      <c r="M506">
        <v>2.9788969999999999E-3</v>
      </c>
      <c r="N506">
        <v>0</v>
      </c>
      <c r="R506">
        <v>2.951956E-2</v>
      </c>
    </row>
    <row r="507" spans="1:18" x14ac:dyDescent="0.2">
      <c r="A507">
        <v>506</v>
      </c>
      <c r="B507">
        <v>4985.9669000000004</v>
      </c>
      <c r="C507">
        <v>3185.92</v>
      </c>
      <c r="D507">
        <v>1</v>
      </c>
      <c r="E507">
        <v>2</v>
      </c>
      <c r="F507">
        <v>-3.4122470000000002E-3</v>
      </c>
      <c r="G507">
        <v>3.7475459999999998</v>
      </c>
      <c r="H507">
        <v>-1.27875526E-2</v>
      </c>
      <c r="I507">
        <v>0</v>
      </c>
      <c r="J507">
        <v>2.9881880000000001E-3</v>
      </c>
      <c r="K507">
        <v>0</v>
      </c>
      <c r="L507">
        <v>1.136247E-2</v>
      </c>
      <c r="M507">
        <v>2.9881880000000001E-3</v>
      </c>
      <c r="N507">
        <v>0</v>
      </c>
    </row>
    <row r="508" spans="1:18" x14ac:dyDescent="0.2">
      <c r="A508">
        <v>507</v>
      </c>
      <c r="B508">
        <v>4995.9670999999998</v>
      </c>
      <c r="C508">
        <v>3195.9202</v>
      </c>
      <c r="D508">
        <v>1</v>
      </c>
      <c r="E508">
        <v>2</v>
      </c>
      <c r="F508">
        <v>-3.3531189999999999E-3</v>
      </c>
      <c r="G508">
        <v>3.7468029999999999</v>
      </c>
      <c r="H508">
        <v>-1.2563476299999999E-2</v>
      </c>
      <c r="I508">
        <v>0</v>
      </c>
      <c r="J508">
        <v>2.997539E-3</v>
      </c>
      <c r="K508">
        <v>0</v>
      </c>
      <c r="L508">
        <v>1.139751E-2</v>
      </c>
      <c r="M508">
        <v>2.997539E-3</v>
      </c>
      <c r="N508">
        <v>0</v>
      </c>
    </row>
    <row r="509" spans="1:18" x14ac:dyDescent="0.2">
      <c r="A509">
        <v>508</v>
      </c>
      <c r="B509">
        <v>5005.9674000000005</v>
      </c>
      <c r="C509">
        <v>3205.9205000000002</v>
      </c>
      <c r="D509">
        <v>1</v>
      </c>
      <c r="E509">
        <v>2</v>
      </c>
      <c r="F509">
        <v>-3.34549E-3</v>
      </c>
      <c r="G509">
        <v>3.7468379999999999</v>
      </c>
      <c r="H509">
        <v>-1.2535009099999999E-2</v>
      </c>
      <c r="I509">
        <v>0</v>
      </c>
      <c r="J509">
        <v>3.0068550000000001E-3</v>
      </c>
      <c r="K509">
        <v>0</v>
      </c>
      <c r="L509">
        <v>1.143242E-2</v>
      </c>
      <c r="M509">
        <v>3.0068550000000001E-3</v>
      </c>
      <c r="N509">
        <v>0</v>
      </c>
    </row>
    <row r="510" spans="1:18" x14ac:dyDescent="0.2">
      <c r="A510">
        <v>509</v>
      </c>
      <c r="B510">
        <v>5015.9677000000001</v>
      </c>
      <c r="C510">
        <v>3215.9207999999999</v>
      </c>
      <c r="D510">
        <v>1</v>
      </c>
      <c r="E510">
        <v>2</v>
      </c>
      <c r="F510">
        <v>-3.372192E-3</v>
      </c>
      <c r="G510">
        <v>3.7462399999999998</v>
      </c>
      <c r="H510">
        <v>-1.2633040599999999E-2</v>
      </c>
      <c r="I510">
        <v>0</v>
      </c>
      <c r="J510">
        <v>3.0161509999999999E-3</v>
      </c>
      <c r="K510">
        <v>0</v>
      </c>
      <c r="L510">
        <v>1.146725E-2</v>
      </c>
      <c r="M510">
        <v>3.0161509999999999E-3</v>
      </c>
      <c r="N510">
        <v>0</v>
      </c>
    </row>
    <row r="511" spans="1:18" x14ac:dyDescent="0.2">
      <c r="A511">
        <v>510</v>
      </c>
      <c r="B511">
        <v>5025.9682000000003</v>
      </c>
      <c r="C511">
        <v>3225.9213</v>
      </c>
      <c r="D511">
        <v>1</v>
      </c>
      <c r="E511">
        <v>2</v>
      </c>
      <c r="F511">
        <v>-3.339767E-3</v>
      </c>
      <c r="G511">
        <v>3.745746</v>
      </c>
      <c r="H511">
        <v>-1.25099189E-2</v>
      </c>
      <c r="I511">
        <v>0</v>
      </c>
      <c r="J511">
        <v>3.0255E-3</v>
      </c>
      <c r="K511">
        <v>0</v>
      </c>
      <c r="L511">
        <v>1.150227E-2</v>
      </c>
      <c r="M511">
        <v>3.0255E-3</v>
      </c>
      <c r="N511">
        <v>0</v>
      </c>
    </row>
    <row r="512" spans="1:18" x14ac:dyDescent="0.2">
      <c r="A512">
        <v>511</v>
      </c>
      <c r="B512">
        <v>5035.9686000000002</v>
      </c>
      <c r="C512">
        <v>3235.9216999999999</v>
      </c>
      <c r="D512">
        <v>1</v>
      </c>
      <c r="E512">
        <v>2</v>
      </c>
      <c r="F512">
        <v>-3.427505E-3</v>
      </c>
      <c r="G512">
        <v>3.7454200000000002</v>
      </c>
      <c r="H512">
        <v>-1.28374458E-2</v>
      </c>
      <c r="I512">
        <v>0</v>
      </c>
      <c r="J512">
        <v>3.034892E-3</v>
      </c>
      <c r="K512">
        <v>0</v>
      </c>
      <c r="L512">
        <v>1.1537449999999999E-2</v>
      </c>
      <c r="M512">
        <v>3.034892E-3</v>
      </c>
      <c r="N512">
        <v>0</v>
      </c>
    </row>
    <row r="513" spans="1:18" x14ac:dyDescent="0.2">
      <c r="A513">
        <v>512</v>
      </c>
      <c r="B513">
        <v>5045.9688999999998</v>
      </c>
      <c r="C513">
        <v>3245.922</v>
      </c>
      <c r="D513">
        <v>1</v>
      </c>
      <c r="E513">
        <v>2</v>
      </c>
      <c r="F513">
        <v>-3.3931730000000002E-3</v>
      </c>
      <c r="G513">
        <v>3.7451029999999998</v>
      </c>
      <c r="H513">
        <v>-1.2707782399999999E-2</v>
      </c>
      <c r="I513">
        <v>0</v>
      </c>
      <c r="J513">
        <v>3.0442749999999999E-3</v>
      </c>
      <c r="K513">
        <v>0</v>
      </c>
      <c r="L513">
        <v>1.1572590000000001E-2</v>
      </c>
      <c r="M513">
        <v>3.0442749999999999E-3</v>
      </c>
      <c r="N513">
        <v>0</v>
      </c>
    </row>
    <row r="514" spans="1:18" x14ac:dyDescent="0.2">
      <c r="A514">
        <v>513</v>
      </c>
      <c r="B514">
        <v>5055.9692999999997</v>
      </c>
      <c r="C514">
        <v>3255.9223999999999</v>
      </c>
      <c r="D514">
        <v>1</v>
      </c>
      <c r="E514">
        <v>2</v>
      </c>
      <c r="F514">
        <v>-3.400803E-3</v>
      </c>
      <c r="G514">
        <v>3.7444920000000002</v>
      </c>
      <c r="H514">
        <v>-1.27342796E-2</v>
      </c>
      <c r="I514">
        <v>0</v>
      </c>
      <c r="J514">
        <v>3.0536489999999999E-3</v>
      </c>
      <c r="K514">
        <v>0</v>
      </c>
      <c r="L514">
        <v>1.160769E-2</v>
      </c>
      <c r="M514">
        <v>3.0536489999999999E-3</v>
      </c>
      <c r="N514">
        <v>0</v>
      </c>
    </row>
    <row r="515" spans="1:18" x14ac:dyDescent="0.2">
      <c r="A515">
        <v>514</v>
      </c>
      <c r="B515">
        <v>5065.9695000000002</v>
      </c>
      <c r="C515">
        <v>3265.9225999999999</v>
      </c>
      <c r="D515">
        <v>1</v>
      </c>
      <c r="E515">
        <v>2</v>
      </c>
      <c r="F515">
        <v>-3.3626559999999999E-3</v>
      </c>
      <c r="G515">
        <v>3.7441490000000002</v>
      </c>
      <c r="H515">
        <v>-1.2590285099999999E-2</v>
      </c>
      <c r="I515">
        <v>0</v>
      </c>
      <c r="J515">
        <v>3.0630380000000001E-3</v>
      </c>
      <c r="K515">
        <v>0</v>
      </c>
      <c r="L515">
        <v>1.164285E-2</v>
      </c>
      <c r="M515">
        <v>3.0630380000000001E-3</v>
      </c>
      <c r="N515">
        <v>0</v>
      </c>
    </row>
    <row r="516" spans="1:18" x14ac:dyDescent="0.2">
      <c r="A516">
        <v>515</v>
      </c>
      <c r="B516">
        <v>5075.9699000000001</v>
      </c>
      <c r="C516">
        <v>3275.9229999999998</v>
      </c>
      <c r="D516">
        <v>1</v>
      </c>
      <c r="E516">
        <v>2</v>
      </c>
      <c r="F516">
        <v>-3.4408569999999999E-3</v>
      </c>
      <c r="G516">
        <v>3.7437469999999999</v>
      </c>
      <c r="H516">
        <v>-1.28816981E-2</v>
      </c>
      <c r="I516">
        <v>0</v>
      </c>
      <c r="J516">
        <v>3.0724519999999998E-3</v>
      </c>
      <c r="K516">
        <v>0</v>
      </c>
      <c r="L516">
        <v>1.16781E-2</v>
      </c>
      <c r="M516">
        <v>3.0724519999999998E-3</v>
      </c>
      <c r="N516">
        <v>0</v>
      </c>
      <c r="P516">
        <v>-3.19236E-5</v>
      </c>
    </row>
    <row r="517" spans="1:18" x14ac:dyDescent="0.2">
      <c r="A517">
        <v>516</v>
      </c>
      <c r="B517">
        <v>5085.97</v>
      </c>
      <c r="C517">
        <v>3285.9231</v>
      </c>
      <c r="D517">
        <v>1</v>
      </c>
      <c r="E517">
        <v>2</v>
      </c>
      <c r="F517">
        <v>-3.3931730000000002E-3</v>
      </c>
      <c r="G517">
        <v>3.7433640000000001</v>
      </c>
      <c r="H517">
        <v>-1.2701881700000001E-2</v>
      </c>
      <c r="I517">
        <v>0</v>
      </c>
      <c r="J517">
        <v>3.0818500000000001E-3</v>
      </c>
      <c r="K517">
        <v>0</v>
      </c>
      <c r="L517">
        <v>1.171328E-2</v>
      </c>
      <c r="M517">
        <v>3.0818500000000001E-3</v>
      </c>
      <c r="N517">
        <v>0</v>
      </c>
    </row>
    <row r="518" spans="1:18" x14ac:dyDescent="0.2">
      <c r="A518">
        <v>517</v>
      </c>
      <c r="B518">
        <v>5095.9701999999997</v>
      </c>
      <c r="C518">
        <v>3295.9232999999999</v>
      </c>
      <c r="D518">
        <v>1</v>
      </c>
      <c r="E518">
        <v>2</v>
      </c>
      <c r="F518">
        <v>-3.3473969999999998E-3</v>
      </c>
      <c r="G518">
        <v>3.7433320000000001</v>
      </c>
      <c r="H518">
        <v>-1.25304183E-2</v>
      </c>
      <c r="I518">
        <v>0</v>
      </c>
      <c r="J518">
        <v>3.0911659999999998E-3</v>
      </c>
      <c r="K518">
        <v>0</v>
      </c>
      <c r="L518">
        <v>1.1748150000000001E-2</v>
      </c>
      <c r="M518">
        <v>3.0911659999999998E-3</v>
      </c>
      <c r="N518">
        <v>0</v>
      </c>
      <c r="R518">
        <v>2.634237E-2</v>
      </c>
    </row>
    <row r="519" spans="1:18" x14ac:dyDescent="0.2">
      <c r="A519">
        <v>518</v>
      </c>
      <c r="B519">
        <v>5105.9705000000004</v>
      </c>
      <c r="C519">
        <v>3305.9236000000001</v>
      </c>
      <c r="D519">
        <v>1</v>
      </c>
      <c r="E519">
        <v>2</v>
      </c>
      <c r="F519">
        <v>-3.3111569999999999E-3</v>
      </c>
      <c r="G519">
        <v>3.7431709999999998</v>
      </c>
      <c r="H519">
        <v>-1.2394226899999999E-2</v>
      </c>
      <c r="I519">
        <v>0</v>
      </c>
      <c r="J519">
        <v>3.100495E-3</v>
      </c>
      <c r="K519">
        <v>0</v>
      </c>
      <c r="L519">
        <v>1.178307E-2</v>
      </c>
      <c r="M519">
        <v>3.100495E-3</v>
      </c>
      <c r="N519">
        <v>0</v>
      </c>
    </row>
    <row r="520" spans="1:18" x14ac:dyDescent="0.2">
      <c r="A520">
        <v>519</v>
      </c>
      <c r="B520">
        <v>5115.9709000000003</v>
      </c>
      <c r="C520">
        <v>3315.924</v>
      </c>
      <c r="D520">
        <v>1</v>
      </c>
      <c r="E520">
        <v>2</v>
      </c>
      <c r="F520">
        <v>-3.3893590000000002E-3</v>
      </c>
      <c r="G520">
        <v>3.7426270000000001</v>
      </c>
      <c r="H520">
        <v>-1.26851065E-2</v>
      </c>
      <c r="I520">
        <v>0</v>
      </c>
      <c r="J520">
        <v>3.1098129999999999E-3</v>
      </c>
      <c r="K520">
        <v>0</v>
      </c>
      <c r="L520">
        <v>1.1817950000000001E-2</v>
      </c>
      <c r="M520">
        <v>3.1098129999999999E-3</v>
      </c>
      <c r="N520">
        <v>0</v>
      </c>
    </row>
    <row r="521" spans="1:18" x14ac:dyDescent="0.2">
      <c r="A521">
        <v>520</v>
      </c>
      <c r="B521">
        <v>5125.9713000000002</v>
      </c>
      <c r="C521">
        <v>3325.9243999999999</v>
      </c>
      <c r="D521">
        <v>1</v>
      </c>
      <c r="E521">
        <v>2</v>
      </c>
      <c r="F521">
        <v>-3.2901760000000001E-3</v>
      </c>
      <c r="G521">
        <v>3.7427130000000002</v>
      </c>
      <c r="H521">
        <v>-1.23141845E-2</v>
      </c>
      <c r="I521">
        <v>0</v>
      </c>
      <c r="J521">
        <v>3.1191389999999999E-3</v>
      </c>
      <c r="K521">
        <v>0</v>
      </c>
      <c r="L521">
        <v>1.185285E-2</v>
      </c>
      <c r="M521">
        <v>3.1191389999999999E-3</v>
      </c>
      <c r="N521">
        <v>0</v>
      </c>
    </row>
    <row r="522" spans="1:18" x14ac:dyDescent="0.2">
      <c r="A522">
        <v>521</v>
      </c>
      <c r="B522">
        <v>5135.9717000000001</v>
      </c>
      <c r="C522">
        <v>3335.9247999999998</v>
      </c>
      <c r="D522">
        <v>1</v>
      </c>
      <c r="E522">
        <v>2</v>
      </c>
      <c r="F522">
        <v>-3.3702850000000002E-3</v>
      </c>
      <c r="G522">
        <v>3.7418939999999998</v>
      </c>
      <c r="H522">
        <v>-1.2611249200000001E-2</v>
      </c>
      <c r="I522">
        <v>0</v>
      </c>
      <c r="J522">
        <v>3.128455E-3</v>
      </c>
      <c r="K522">
        <v>0</v>
      </c>
      <c r="L522">
        <v>1.1887719999999999E-2</v>
      </c>
      <c r="M522">
        <v>3.128455E-3</v>
      </c>
      <c r="N522">
        <v>0</v>
      </c>
    </row>
    <row r="523" spans="1:18" x14ac:dyDescent="0.2">
      <c r="A523">
        <v>522</v>
      </c>
      <c r="B523">
        <v>5145.9717000000001</v>
      </c>
      <c r="C523">
        <v>3345.9247999999998</v>
      </c>
      <c r="D523">
        <v>1</v>
      </c>
      <c r="E523">
        <v>2</v>
      </c>
      <c r="F523">
        <v>-3.284454E-3</v>
      </c>
      <c r="G523">
        <v>3.741879</v>
      </c>
      <c r="H523">
        <v>-1.2290029399999999E-2</v>
      </c>
      <c r="I523">
        <v>0</v>
      </c>
      <c r="J523">
        <v>3.1377940000000002E-3</v>
      </c>
      <c r="K523">
        <v>0</v>
      </c>
      <c r="L523">
        <v>1.192266E-2</v>
      </c>
      <c r="M523">
        <v>3.1377940000000002E-3</v>
      </c>
      <c r="N523">
        <v>0</v>
      </c>
    </row>
    <row r="524" spans="1:18" x14ac:dyDescent="0.2">
      <c r="A524">
        <v>523</v>
      </c>
      <c r="B524">
        <v>5155.9721</v>
      </c>
      <c r="C524">
        <v>3355.9252000000001</v>
      </c>
      <c r="D524">
        <v>1</v>
      </c>
      <c r="E524">
        <v>2</v>
      </c>
      <c r="F524">
        <v>-3.3645630000000001E-3</v>
      </c>
      <c r="G524">
        <v>3.7414160000000001</v>
      </c>
      <c r="H524">
        <v>-1.25882298E-2</v>
      </c>
      <c r="I524">
        <v>0</v>
      </c>
      <c r="J524">
        <v>3.147118E-3</v>
      </c>
      <c r="K524">
        <v>0</v>
      </c>
      <c r="L524">
        <v>1.1957550000000001E-2</v>
      </c>
      <c r="M524">
        <v>3.147118E-3</v>
      </c>
      <c r="N524">
        <v>0</v>
      </c>
    </row>
    <row r="525" spans="1:18" x14ac:dyDescent="0.2">
      <c r="A525">
        <v>524</v>
      </c>
      <c r="B525">
        <v>5165.9722000000002</v>
      </c>
      <c r="C525">
        <v>3365.9252999999999</v>
      </c>
      <c r="D525">
        <v>1</v>
      </c>
      <c r="E525">
        <v>2</v>
      </c>
      <c r="F525">
        <v>-3.3416750000000001E-3</v>
      </c>
      <c r="G525">
        <v>3.741031</v>
      </c>
      <c r="H525">
        <v>-1.2501309800000001E-2</v>
      </c>
      <c r="I525">
        <v>0</v>
      </c>
      <c r="J525">
        <v>3.1564330000000002E-3</v>
      </c>
      <c r="K525">
        <v>0</v>
      </c>
      <c r="L525">
        <v>1.19924E-2</v>
      </c>
      <c r="M525">
        <v>3.1564330000000002E-3</v>
      </c>
      <c r="N525">
        <v>0</v>
      </c>
    </row>
    <row r="526" spans="1:18" x14ac:dyDescent="0.2">
      <c r="A526">
        <v>525</v>
      </c>
      <c r="B526">
        <v>5175.9722000000002</v>
      </c>
      <c r="C526">
        <v>3375.9252999999999</v>
      </c>
      <c r="D526">
        <v>1</v>
      </c>
      <c r="E526">
        <v>2</v>
      </c>
      <c r="F526">
        <v>-3.358841E-3</v>
      </c>
      <c r="G526">
        <v>3.7408510000000001</v>
      </c>
      <c r="H526">
        <v>-1.2564923699999999E-2</v>
      </c>
      <c r="I526">
        <v>0</v>
      </c>
      <c r="J526">
        <v>3.1657460000000001E-3</v>
      </c>
      <c r="K526">
        <v>0</v>
      </c>
      <c r="L526">
        <v>1.202724E-2</v>
      </c>
      <c r="M526">
        <v>3.1657460000000001E-3</v>
      </c>
      <c r="N526">
        <v>0</v>
      </c>
    </row>
    <row r="527" spans="1:18" x14ac:dyDescent="0.2">
      <c r="A527">
        <v>526</v>
      </c>
      <c r="B527">
        <v>5185.9724999999999</v>
      </c>
      <c r="C527">
        <v>3385.9256</v>
      </c>
      <c r="D527">
        <v>1</v>
      </c>
      <c r="E527">
        <v>2</v>
      </c>
      <c r="F527">
        <v>-3.3340449999999999E-3</v>
      </c>
      <c r="G527">
        <v>3.7407940000000002</v>
      </c>
      <c r="H527">
        <v>-1.2471975499999999E-2</v>
      </c>
      <c r="I527">
        <v>0</v>
      </c>
      <c r="J527">
        <v>3.175036E-3</v>
      </c>
      <c r="K527">
        <v>0</v>
      </c>
      <c r="L527">
        <v>1.206199E-2</v>
      </c>
      <c r="M527">
        <v>3.175036E-3</v>
      </c>
      <c r="N527">
        <v>0</v>
      </c>
    </row>
    <row r="528" spans="1:18" x14ac:dyDescent="0.2">
      <c r="A528">
        <v>527</v>
      </c>
      <c r="B528">
        <v>5195.9727999999996</v>
      </c>
      <c r="C528">
        <v>3395.9259000000002</v>
      </c>
      <c r="D528">
        <v>1</v>
      </c>
      <c r="E528">
        <v>2</v>
      </c>
      <c r="F528">
        <v>-3.316879E-3</v>
      </c>
      <c r="G528">
        <v>3.740253</v>
      </c>
      <c r="H528">
        <v>-1.24059666E-2</v>
      </c>
      <c r="I528">
        <v>0</v>
      </c>
      <c r="J528">
        <v>3.1843219999999998E-3</v>
      </c>
      <c r="K528">
        <v>0</v>
      </c>
      <c r="L528">
        <v>1.209673E-2</v>
      </c>
      <c r="M528">
        <v>3.1843219999999998E-3</v>
      </c>
      <c r="N528">
        <v>0</v>
      </c>
      <c r="P528">
        <v>-3.4379299999999998E-5</v>
      </c>
    </row>
    <row r="529" spans="1:18" x14ac:dyDescent="0.2">
      <c r="A529">
        <v>528</v>
      </c>
      <c r="B529">
        <v>5205.9727999999996</v>
      </c>
      <c r="C529">
        <v>3405.9259000000002</v>
      </c>
      <c r="D529">
        <v>1</v>
      </c>
      <c r="E529">
        <v>2</v>
      </c>
      <c r="F529">
        <v>-3.358841E-3</v>
      </c>
      <c r="G529">
        <v>3.7399520000000002</v>
      </c>
      <c r="H529">
        <v>-1.25619041E-2</v>
      </c>
      <c r="I529">
        <v>0</v>
      </c>
      <c r="J529">
        <v>3.1936180000000001E-3</v>
      </c>
      <c r="K529">
        <v>0</v>
      </c>
      <c r="L529">
        <v>1.21315E-2</v>
      </c>
      <c r="M529">
        <v>3.1936180000000001E-3</v>
      </c>
      <c r="N529">
        <v>0</v>
      </c>
    </row>
    <row r="530" spans="1:18" x14ac:dyDescent="0.2">
      <c r="A530">
        <v>529</v>
      </c>
      <c r="B530">
        <v>5215.973</v>
      </c>
      <c r="C530">
        <v>3415.9261000000001</v>
      </c>
      <c r="D530">
        <v>1</v>
      </c>
      <c r="E530">
        <v>2</v>
      </c>
      <c r="F530">
        <v>-3.372192E-3</v>
      </c>
      <c r="G530">
        <v>3.7392289999999999</v>
      </c>
      <c r="H530">
        <v>-1.26093981E-2</v>
      </c>
      <c r="I530">
        <v>0</v>
      </c>
      <c r="J530">
        <v>3.2029509999999999E-3</v>
      </c>
      <c r="K530">
        <v>0</v>
      </c>
      <c r="L530">
        <v>1.2166400000000001E-2</v>
      </c>
      <c r="M530">
        <v>3.2029509999999999E-3</v>
      </c>
      <c r="N530">
        <v>0</v>
      </c>
    </row>
    <row r="531" spans="1:18" x14ac:dyDescent="0.2">
      <c r="A531">
        <v>530</v>
      </c>
      <c r="B531">
        <v>5225.9731000000002</v>
      </c>
      <c r="C531">
        <v>3425.9261999999999</v>
      </c>
      <c r="D531">
        <v>1</v>
      </c>
      <c r="E531">
        <v>2</v>
      </c>
      <c r="F531">
        <v>-3.3550260000000001E-3</v>
      </c>
      <c r="G531">
        <v>3.7390439999999998</v>
      </c>
      <c r="H531">
        <v>-1.25445898E-2</v>
      </c>
      <c r="I531">
        <v>0</v>
      </c>
      <c r="J531">
        <v>3.2122969999999998E-3</v>
      </c>
      <c r="K531">
        <v>0</v>
      </c>
      <c r="L531">
        <v>1.220134E-2</v>
      </c>
      <c r="M531">
        <v>3.2122969999999998E-3</v>
      </c>
      <c r="N531">
        <v>0</v>
      </c>
      <c r="R531">
        <v>2.4019599999999999E-2</v>
      </c>
    </row>
    <row r="532" spans="1:18" x14ac:dyDescent="0.2">
      <c r="A532">
        <v>531</v>
      </c>
      <c r="B532">
        <v>5235.9732000000004</v>
      </c>
      <c r="C532">
        <v>3435.9263000000001</v>
      </c>
      <c r="D532">
        <v>1</v>
      </c>
      <c r="E532">
        <v>2</v>
      </c>
      <c r="F532">
        <v>-3.3111569999999999E-3</v>
      </c>
      <c r="G532">
        <v>3.7387079999999999</v>
      </c>
      <c r="H532">
        <v>-1.23794492E-2</v>
      </c>
      <c r="I532">
        <v>0</v>
      </c>
      <c r="J532">
        <v>3.2216189999999998E-3</v>
      </c>
      <c r="K532">
        <v>0</v>
      </c>
      <c r="L532">
        <v>1.2236199999999999E-2</v>
      </c>
      <c r="M532">
        <v>3.2216189999999998E-3</v>
      </c>
      <c r="N532">
        <v>0</v>
      </c>
    </row>
    <row r="533" spans="1:18" x14ac:dyDescent="0.2">
      <c r="A533">
        <v>532</v>
      </c>
      <c r="B533">
        <v>5245.9732999999997</v>
      </c>
      <c r="C533">
        <v>3445.9263999999998</v>
      </c>
      <c r="D533">
        <v>1</v>
      </c>
      <c r="E533">
        <v>2</v>
      </c>
      <c r="F533">
        <v>-3.4065250000000001E-3</v>
      </c>
      <c r="G533">
        <v>3.7383130000000002</v>
      </c>
      <c r="H533">
        <v>-1.2734656699999999E-2</v>
      </c>
      <c r="I533">
        <v>0</v>
      </c>
      <c r="J533">
        <v>3.2309819999999999E-3</v>
      </c>
      <c r="K533">
        <v>0</v>
      </c>
      <c r="L533">
        <v>1.2271199999999999E-2</v>
      </c>
      <c r="M533">
        <v>3.2309819999999999E-3</v>
      </c>
      <c r="N533">
        <v>0</v>
      </c>
    </row>
    <row r="534" spans="1:18" x14ac:dyDescent="0.2">
      <c r="A534">
        <v>533</v>
      </c>
      <c r="B534">
        <v>5255.9735000000001</v>
      </c>
      <c r="C534">
        <v>3455.9265999999998</v>
      </c>
      <c r="D534">
        <v>1</v>
      </c>
      <c r="E534">
        <v>2</v>
      </c>
      <c r="F534">
        <v>-3.3473969999999998E-3</v>
      </c>
      <c r="G534">
        <v>3.7381769999999999</v>
      </c>
      <c r="H534">
        <v>-1.2513162499999999E-2</v>
      </c>
      <c r="I534">
        <v>0</v>
      </c>
      <c r="J534">
        <v>3.2402910000000002E-3</v>
      </c>
      <c r="K534">
        <v>0</v>
      </c>
      <c r="L534">
        <v>1.2305999999999999E-2</v>
      </c>
      <c r="M534">
        <v>3.2402910000000002E-3</v>
      </c>
      <c r="N534">
        <v>0</v>
      </c>
    </row>
    <row r="535" spans="1:18" x14ac:dyDescent="0.2">
      <c r="A535">
        <v>534</v>
      </c>
      <c r="B535">
        <v>5265.9740000000002</v>
      </c>
      <c r="C535">
        <v>3465.9270999999999</v>
      </c>
      <c r="D535">
        <v>1</v>
      </c>
      <c r="E535">
        <v>2</v>
      </c>
      <c r="F535">
        <v>-3.3512120000000001E-3</v>
      </c>
      <c r="G535">
        <v>3.7382119999999999</v>
      </c>
      <c r="H535">
        <v>-1.25275409E-2</v>
      </c>
      <c r="I535">
        <v>0</v>
      </c>
      <c r="J535">
        <v>3.249591E-3</v>
      </c>
      <c r="K535">
        <v>0</v>
      </c>
      <c r="L535">
        <v>1.2340769999999999E-2</v>
      </c>
      <c r="M535">
        <v>3.249591E-3</v>
      </c>
      <c r="N535">
        <v>0</v>
      </c>
    </row>
    <row r="536" spans="1:18" x14ac:dyDescent="0.2">
      <c r="A536">
        <v>535</v>
      </c>
      <c r="B536">
        <v>5275.9742999999999</v>
      </c>
      <c r="C536">
        <v>3475.9274</v>
      </c>
      <c r="D536">
        <v>1</v>
      </c>
      <c r="E536">
        <v>2</v>
      </c>
      <c r="F536">
        <v>-3.3473969999999998E-3</v>
      </c>
      <c r="G536">
        <v>3.7374350000000001</v>
      </c>
      <c r="H536">
        <v>-1.25106787E-2</v>
      </c>
      <c r="I536">
        <v>0</v>
      </c>
      <c r="J536">
        <v>3.2589170000000001E-3</v>
      </c>
      <c r="K536">
        <v>0</v>
      </c>
      <c r="L536">
        <v>1.237562E-2</v>
      </c>
      <c r="M536">
        <v>3.2589170000000001E-3</v>
      </c>
      <c r="N536">
        <v>0</v>
      </c>
    </row>
    <row r="537" spans="1:18" x14ac:dyDescent="0.2">
      <c r="A537">
        <v>536</v>
      </c>
      <c r="B537">
        <v>5285.9745000000003</v>
      </c>
      <c r="C537">
        <v>3485.9276</v>
      </c>
      <c r="D537">
        <v>1</v>
      </c>
      <c r="E537">
        <v>2</v>
      </c>
      <c r="F537">
        <v>-3.3950809999999999E-3</v>
      </c>
      <c r="G537">
        <v>3.73719</v>
      </c>
      <c r="H537">
        <v>-1.26880628E-2</v>
      </c>
      <c r="I537">
        <v>0</v>
      </c>
      <c r="J537">
        <v>3.2682129999999998E-3</v>
      </c>
      <c r="K537">
        <v>0</v>
      </c>
      <c r="L537">
        <v>1.241037E-2</v>
      </c>
      <c r="M537">
        <v>3.2682129999999998E-3</v>
      </c>
      <c r="N537">
        <v>0</v>
      </c>
    </row>
    <row r="538" spans="1:18" x14ac:dyDescent="0.2">
      <c r="A538">
        <v>537</v>
      </c>
      <c r="B538">
        <v>5295.9745999999996</v>
      </c>
      <c r="C538">
        <v>3495.9277000000002</v>
      </c>
      <c r="D538">
        <v>1</v>
      </c>
      <c r="E538">
        <v>2</v>
      </c>
      <c r="F538">
        <v>-3.326416E-3</v>
      </c>
      <c r="G538">
        <v>3.7366980000000001</v>
      </c>
      <c r="H538">
        <v>-1.2429812E-2</v>
      </c>
      <c r="I538">
        <v>0</v>
      </c>
      <c r="J538">
        <v>3.277524E-3</v>
      </c>
      <c r="K538">
        <v>0</v>
      </c>
      <c r="L538">
        <v>1.244516E-2</v>
      </c>
      <c r="M538">
        <v>3.277524E-3</v>
      </c>
      <c r="N538">
        <v>0</v>
      </c>
    </row>
    <row r="539" spans="1:18" x14ac:dyDescent="0.2">
      <c r="A539">
        <v>538</v>
      </c>
      <c r="B539">
        <v>5305.9749000000002</v>
      </c>
      <c r="C539">
        <v>3505.9279999999999</v>
      </c>
      <c r="D539">
        <v>1</v>
      </c>
      <c r="E539">
        <v>2</v>
      </c>
      <c r="F539">
        <v>-3.3226010000000001E-3</v>
      </c>
      <c r="G539">
        <v>3.7368380000000001</v>
      </c>
      <c r="H539">
        <v>-1.24160217E-2</v>
      </c>
      <c r="I539">
        <v>0</v>
      </c>
      <c r="J539">
        <v>3.2868289999999998E-3</v>
      </c>
      <c r="K539">
        <v>0</v>
      </c>
      <c r="L539">
        <v>1.247993E-2</v>
      </c>
      <c r="M539">
        <v>3.2868289999999998E-3</v>
      </c>
      <c r="N539">
        <v>0</v>
      </c>
    </row>
    <row r="540" spans="1:18" x14ac:dyDescent="0.2">
      <c r="A540">
        <v>539</v>
      </c>
      <c r="B540">
        <v>5315.9750999999997</v>
      </c>
      <c r="C540">
        <v>3515.9281999999998</v>
      </c>
      <c r="D540">
        <v>1</v>
      </c>
      <c r="E540">
        <v>2</v>
      </c>
      <c r="F540">
        <v>-3.339767E-3</v>
      </c>
      <c r="G540">
        <v>3.7360519999999999</v>
      </c>
      <c r="H540">
        <v>-1.24775432E-2</v>
      </c>
      <c r="I540">
        <v>0</v>
      </c>
      <c r="J540">
        <v>3.2961219999999999E-3</v>
      </c>
      <c r="K540">
        <v>0</v>
      </c>
      <c r="L540">
        <v>1.251465E-2</v>
      </c>
      <c r="M540">
        <v>3.2961219999999999E-3</v>
      </c>
      <c r="N540">
        <v>0</v>
      </c>
      <c r="P540">
        <v>-3.2750199999999997E-5</v>
      </c>
    </row>
    <row r="541" spans="1:18" x14ac:dyDescent="0.2">
      <c r="A541">
        <v>540</v>
      </c>
      <c r="B541">
        <v>5325.9754000000003</v>
      </c>
      <c r="C541">
        <v>3525.9285</v>
      </c>
      <c r="D541">
        <v>1</v>
      </c>
      <c r="E541">
        <v>2</v>
      </c>
      <c r="F541">
        <v>-3.381729E-3</v>
      </c>
      <c r="G541">
        <v>3.7356560000000001</v>
      </c>
      <c r="H541">
        <v>-1.26329762E-2</v>
      </c>
      <c r="I541">
        <v>0</v>
      </c>
      <c r="J541">
        <v>3.3054009999999999E-3</v>
      </c>
      <c r="K541">
        <v>0</v>
      </c>
      <c r="L541">
        <v>1.2549319999999999E-2</v>
      </c>
      <c r="M541">
        <v>3.3054009999999999E-3</v>
      </c>
      <c r="N541">
        <v>0</v>
      </c>
    </row>
    <row r="542" spans="1:18" x14ac:dyDescent="0.2">
      <c r="A542">
        <v>541</v>
      </c>
      <c r="B542">
        <v>5335.9759000000004</v>
      </c>
      <c r="C542">
        <v>3535.9290000000001</v>
      </c>
      <c r="D542">
        <v>1</v>
      </c>
      <c r="E542">
        <v>2</v>
      </c>
      <c r="F542">
        <v>-3.3226010000000001E-3</v>
      </c>
      <c r="G542">
        <v>3.735535</v>
      </c>
      <c r="H542">
        <v>-1.2411692300000001E-2</v>
      </c>
      <c r="I542">
        <v>0</v>
      </c>
      <c r="J542">
        <v>3.3146989999999999E-3</v>
      </c>
      <c r="K542">
        <v>0</v>
      </c>
      <c r="L542">
        <v>1.2584049999999999E-2</v>
      </c>
      <c r="M542">
        <v>3.3146989999999999E-3</v>
      </c>
      <c r="N542">
        <v>0</v>
      </c>
    </row>
    <row r="543" spans="1:18" x14ac:dyDescent="0.2">
      <c r="A543">
        <v>542</v>
      </c>
      <c r="B543">
        <v>5345.9763000000003</v>
      </c>
      <c r="C543">
        <v>3545.9294</v>
      </c>
      <c r="D543">
        <v>1</v>
      </c>
      <c r="E543">
        <v>2</v>
      </c>
      <c r="F543">
        <v>-3.368378E-3</v>
      </c>
      <c r="G543">
        <v>3.7351869999999998</v>
      </c>
      <c r="H543">
        <v>-1.2581521700000001E-2</v>
      </c>
      <c r="I543">
        <v>0</v>
      </c>
      <c r="J543">
        <v>3.3240100000000001E-3</v>
      </c>
      <c r="K543">
        <v>0</v>
      </c>
      <c r="L543">
        <v>1.2618839999999999E-2</v>
      </c>
      <c r="M543">
        <v>3.3240100000000001E-3</v>
      </c>
      <c r="N543">
        <v>0</v>
      </c>
      <c r="R543">
        <v>3.3322749999999998E-2</v>
      </c>
    </row>
    <row r="544" spans="1:18" x14ac:dyDescent="0.2">
      <c r="A544">
        <v>543</v>
      </c>
      <c r="B544">
        <v>5355.9763999999996</v>
      </c>
      <c r="C544">
        <v>3555.9295000000002</v>
      </c>
      <c r="D544">
        <v>1</v>
      </c>
      <c r="E544">
        <v>2</v>
      </c>
      <c r="F544">
        <v>-3.316879E-3</v>
      </c>
      <c r="G544">
        <v>3.7348119999999998</v>
      </c>
      <c r="H544">
        <v>-1.23879195E-2</v>
      </c>
      <c r="I544">
        <v>0</v>
      </c>
      <c r="J544">
        <v>3.3333339999999999E-3</v>
      </c>
      <c r="K544">
        <v>0</v>
      </c>
      <c r="L544">
        <v>1.2653660000000001E-2</v>
      </c>
      <c r="M544">
        <v>3.3333339999999999E-3</v>
      </c>
      <c r="N544">
        <v>0</v>
      </c>
    </row>
    <row r="545" spans="1:18" x14ac:dyDescent="0.2">
      <c r="A545">
        <v>544</v>
      </c>
      <c r="B545">
        <v>5365.9768999999997</v>
      </c>
      <c r="C545">
        <v>3565.93</v>
      </c>
      <c r="D545">
        <v>1</v>
      </c>
      <c r="E545">
        <v>2</v>
      </c>
      <c r="F545">
        <v>-3.3054349999999998E-3</v>
      </c>
      <c r="G545">
        <v>3.7343820000000001</v>
      </c>
      <c r="H545">
        <v>-1.2343757E-2</v>
      </c>
      <c r="I545">
        <v>0</v>
      </c>
      <c r="J545">
        <v>3.34265E-3</v>
      </c>
      <c r="K545">
        <v>0</v>
      </c>
      <c r="L545">
        <v>1.268845E-2</v>
      </c>
      <c r="M545">
        <v>3.34265E-3</v>
      </c>
      <c r="N545">
        <v>0</v>
      </c>
    </row>
    <row r="546" spans="1:18" x14ac:dyDescent="0.2">
      <c r="A546">
        <v>545</v>
      </c>
      <c r="B546">
        <v>5375.9773999999998</v>
      </c>
      <c r="C546">
        <v>3575.9304999999999</v>
      </c>
      <c r="D546">
        <v>1</v>
      </c>
      <c r="E546">
        <v>2</v>
      </c>
      <c r="F546">
        <v>-3.4217829999999999E-3</v>
      </c>
      <c r="G546">
        <v>3.733695</v>
      </c>
      <c r="H546">
        <v>-1.2775894100000001E-2</v>
      </c>
      <c r="I546">
        <v>0</v>
      </c>
      <c r="J546">
        <v>3.3519800000000001E-3</v>
      </c>
      <c r="K546">
        <v>0</v>
      </c>
      <c r="L546">
        <v>1.272329E-2</v>
      </c>
      <c r="M546">
        <v>3.3519800000000001E-3</v>
      </c>
      <c r="N546">
        <v>0</v>
      </c>
    </row>
    <row r="547" spans="1:18" x14ac:dyDescent="0.2">
      <c r="A547">
        <v>546</v>
      </c>
      <c r="B547">
        <v>5385.9776000000002</v>
      </c>
      <c r="C547">
        <v>3585.9306999999999</v>
      </c>
      <c r="D547">
        <v>1</v>
      </c>
      <c r="E547">
        <v>2</v>
      </c>
      <c r="F547">
        <v>-3.335953E-3</v>
      </c>
      <c r="G547">
        <v>3.733549</v>
      </c>
      <c r="H547">
        <v>-1.2454944000000001E-2</v>
      </c>
      <c r="I547">
        <v>0</v>
      </c>
      <c r="J547">
        <v>3.3613039999999999E-3</v>
      </c>
      <c r="K547">
        <v>0</v>
      </c>
      <c r="L547">
        <v>1.27581E-2</v>
      </c>
      <c r="M547">
        <v>3.3613039999999999E-3</v>
      </c>
      <c r="N547">
        <v>0</v>
      </c>
    </row>
    <row r="548" spans="1:18" x14ac:dyDescent="0.2">
      <c r="A548">
        <v>547</v>
      </c>
      <c r="B548">
        <v>5395.9777000000004</v>
      </c>
      <c r="C548">
        <v>3595.9308000000001</v>
      </c>
      <c r="D548">
        <v>1</v>
      </c>
      <c r="E548">
        <v>2</v>
      </c>
      <c r="F548">
        <v>-3.358841E-3</v>
      </c>
      <c r="G548">
        <v>3.7331840000000001</v>
      </c>
      <c r="H548">
        <v>-1.25391715E-2</v>
      </c>
      <c r="I548">
        <v>0</v>
      </c>
      <c r="J548">
        <v>3.3706140000000001E-3</v>
      </c>
      <c r="K548">
        <v>0</v>
      </c>
      <c r="L548">
        <v>1.279286E-2</v>
      </c>
      <c r="M548">
        <v>3.3706140000000001E-3</v>
      </c>
      <c r="N548">
        <v>0</v>
      </c>
    </row>
    <row r="549" spans="1:18" x14ac:dyDescent="0.2">
      <c r="A549">
        <v>548</v>
      </c>
      <c r="B549">
        <v>5405.9781999999996</v>
      </c>
      <c r="C549">
        <v>3605.9313000000002</v>
      </c>
      <c r="D549">
        <v>1</v>
      </c>
      <c r="E549">
        <v>2</v>
      </c>
      <c r="F549">
        <v>-3.3836360000000002E-3</v>
      </c>
      <c r="G549">
        <v>3.7329469999999998</v>
      </c>
      <c r="H549">
        <v>-1.26309339E-2</v>
      </c>
      <c r="I549">
        <v>0</v>
      </c>
      <c r="J549">
        <v>3.379932E-3</v>
      </c>
      <c r="K549">
        <v>0</v>
      </c>
      <c r="L549">
        <v>1.2827649999999999E-2</v>
      </c>
      <c r="M549">
        <v>3.379932E-3</v>
      </c>
      <c r="N549">
        <v>0</v>
      </c>
    </row>
    <row r="550" spans="1:18" x14ac:dyDescent="0.2">
      <c r="A550">
        <v>549</v>
      </c>
      <c r="B550">
        <v>5415.9786999999997</v>
      </c>
      <c r="C550">
        <v>3615.9317999999998</v>
      </c>
      <c r="D550">
        <v>1</v>
      </c>
      <c r="E550">
        <v>2</v>
      </c>
      <c r="F550">
        <v>-3.3187870000000001E-3</v>
      </c>
      <c r="G550">
        <v>3.7325560000000002</v>
      </c>
      <c r="H550">
        <v>-1.23875583E-2</v>
      </c>
      <c r="I550">
        <v>0</v>
      </c>
      <c r="J550">
        <v>3.389211E-3</v>
      </c>
      <c r="K550">
        <v>0</v>
      </c>
      <c r="L550">
        <v>1.286228E-2</v>
      </c>
      <c r="M550">
        <v>3.389211E-3</v>
      </c>
      <c r="N550">
        <v>0</v>
      </c>
    </row>
    <row r="551" spans="1:18" x14ac:dyDescent="0.2">
      <c r="A551">
        <v>550</v>
      </c>
      <c r="B551">
        <v>5425.9791999999998</v>
      </c>
      <c r="C551">
        <v>3625.9322999999999</v>
      </c>
      <c r="D551">
        <v>1</v>
      </c>
      <c r="E551">
        <v>2</v>
      </c>
      <c r="F551">
        <v>-3.3798220000000002E-3</v>
      </c>
      <c r="G551">
        <v>3.731544</v>
      </c>
      <c r="H551">
        <v>-1.26119545E-2</v>
      </c>
      <c r="I551">
        <v>0</v>
      </c>
      <c r="J551">
        <v>3.398571E-3</v>
      </c>
      <c r="K551">
        <v>0</v>
      </c>
      <c r="L551">
        <v>1.2897219999999999E-2</v>
      </c>
      <c r="M551">
        <v>3.398571E-3</v>
      </c>
      <c r="N551">
        <v>0</v>
      </c>
    </row>
    <row r="552" spans="1:18" x14ac:dyDescent="0.2">
      <c r="A552">
        <v>551</v>
      </c>
      <c r="B552">
        <v>5435.9791999999998</v>
      </c>
      <c r="C552">
        <v>3635.9322999999999</v>
      </c>
      <c r="D552">
        <v>1</v>
      </c>
      <c r="E552">
        <v>2</v>
      </c>
      <c r="F552">
        <v>-3.3435819999999999E-3</v>
      </c>
      <c r="G552">
        <v>3.7316889999999998</v>
      </c>
      <c r="H552">
        <v>-1.2477208199999999E-2</v>
      </c>
      <c r="I552">
        <v>0</v>
      </c>
      <c r="J552">
        <v>3.4078960000000001E-3</v>
      </c>
      <c r="K552">
        <v>0</v>
      </c>
      <c r="L552">
        <v>1.2932010000000001E-2</v>
      </c>
      <c r="M552">
        <v>3.4078960000000001E-3</v>
      </c>
      <c r="N552">
        <v>0</v>
      </c>
      <c r="P552">
        <v>-3.9155500000000001E-5</v>
      </c>
    </row>
    <row r="553" spans="1:18" x14ac:dyDescent="0.2">
      <c r="A553">
        <v>552</v>
      </c>
      <c r="B553">
        <v>5445.9793</v>
      </c>
      <c r="C553">
        <v>3645.9324000000001</v>
      </c>
      <c r="D553">
        <v>1</v>
      </c>
      <c r="E553">
        <v>2</v>
      </c>
      <c r="F553">
        <v>-3.3550260000000001E-3</v>
      </c>
      <c r="G553">
        <v>3.7313369999999999</v>
      </c>
      <c r="H553">
        <v>-1.2518732600000001E-2</v>
      </c>
      <c r="I553">
        <v>0</v>
      </c>
      <c r="J553">
        <v>3.417205E-3</v>
      </c>
      <c r="K553">
        <v>0</v>
      </c>
      <c r="L553">
        <v>1.2966750000000001E-2</v>
      </c>
      <c r="M553">
        <v>3.417205E-3</v>
      </c>
      <c r="N553">
        <v>0</v>
      </c>
    </row>
    <row r="554" spans="1:18" x14ac:dyDescent="0.2">
      <c r="A554">
        <v>553</v>
      </c>
      <c r="B554">
        <v>5455.9795000000004</v>
      </c>
      <c r="C554">
        <v>3655.9326000000001</v>
      </c>
      <c r="D554">
        <v>1</v>
      </c>
      <c r="E554">
        <v>2</v>
      </c>
      <c r="F554">
        <v>-3.3626559999999999E-3</v>
      </c>
      <c r="G554">
        <v>3.731115</v>
      </c>
      <c r="H554">
        <v>-1.25464562E-2</v>
      </c>
      <c r="I554">
        <v>0</v>
      </c>
      <c r="J554">
        <v>3.426517E-3</v>
      </c>
      <c r="K554">
        <v>0</v>
      </c>
      <c r="L554">
        <v>1.3001499999999999E-2</v>
      </c>
      <c r="M554">
        <v>3.426517E-3</v>
      </c>
      <c r="N554">
        <v>0</v>
      </c>
    </row>
    <row r="555" spans="1:18" x14ac:dyDescent="0.2">
      <c r="A555">
        <v>554</v>
      </c>
      <c r="B555">
        <v>5465.9796999999999</v>
      </c>
      <c r="C555">
        <v>3665.9328</v>
      </c>
      <c r="D555">
        <v>1</v>
      </c>
      <c r="E555">
        <v>2</v>
      </c>
      <c r="F555">
        <v>-3.3626559999999999E-3</v>
      </c>
      <c r="G555">
        <v>3.7302729999999999</v>
      </c>
      <c r="H555">
        <v>-1.25436249E-2</v>
      </c>
      <c r="I555">
        <v>0</v>
      </c>
      <c r="J555">
        <v>3.435844E-3</v>
      </c>
      <c r="K555">
        <v>0</v>
      </c>
      <c r="L555">
        <v>1.3036290000000001E-2</v>
      </c>
      <c r="M555">
        <v>3.435844E-3</v>
      </c>
      <c r="N555">
        <v>0</v>
      </c>
      <c r="R555">
        <v>2.3708320000000001E-2</v>
      </c>
    </row>
    <row r="556" spans="1:18" x14ac:dyDescent="0.2">
      <c r="A556">
        <v>555</v>
      </c>
      <c r="B556">
        <v>5475.9802</v>
      </c>
      <c r="C556">
        <v>3675.9333000000001</v>
      </c>
      <c r="D556">
        <v>1</v>
      </c>
      <c r="E556">
        <v>2</v>
      </c>
      <c r="F556">
        <v>-3.3245089999999998E-3</v>
      </c>
      <c r="G556">
        <v>3.7305079999999999</v>
      </c>
      <c r="H556">
        <v>-1.2402107399999999E-2</v>
      </c>
      <c r="I556">
        <v>0</v>
      </c>
      <c r="J556">
        <v>3.4451540000000002E-3</v>
      </c>
      <c r="K556">
        <v>0</v>
      </c>
      <c r="L556">
        <v>1.3071019999999999E-2</v>
      </c>
      <c r="M556">
        <v>3.4451540000000002E-3</v>
      </c>
      <c r="N556">
        <v>0</v>
      </c>
    </row>
    <row r="557" spans="1:18" x14ac:dyDescent="0.2">
      <c r="A557">
        <v>556</v>
      </c>
      <c r="B557">
        <v>5485.9805999999999</v>
      </c>
      <c r="C557">
        <v>3685.9337</v>
      </c>
      <c r="D557">
        <v>1</v>
      </c>
      <c r="E557">
        <v>2</v>
      </c>
      <c r="F557">
        <v>-3.335953E-3</v>
      </c>
      <c r="G557">
        <v>3.729841</v>
      </c>
      <c r="H557">
        <v>-1.24425743E-2</v>
      </c>
      <c r="I557">
        <v>0</v>
      </c>
      <c r="J557">
        <v>3.4544689999999999E-3</v>
      </c>
      <c r="K557">
        <v>0</v>
      </c>
      <c r="L557">
        <v>1.3105759999999999E-2</v>
      </c>
      <c r="M557">
        <v>3.4544689999999999E-3</v>
      </c>
      <c r="N557">
        <v>0</v>
      </c>
    </row>
    <row r="558" spans="1:18" x14ac:dyDescent="0.2">
      <c r="A558">
        <v>557</v>
      </c>
      <c r="B558">
        <v>5495.9809999999998</v>
      </c>
      <c r="C558">
        <v>3695.9340999999999</v>
      </c>
      <c r="D558">
        <v>1</v>
      </c>
      <c r="E558">
        <v>2</v>
      </c>
      <c r="F558">
        <v>-3.3473969999999998E-3</v>
      </c>
      <c r="G558">
        <v>3.7292269999999998</v>
      </c>
      <c r="H558">
        <v>-1.2483203300000001E-2</v>
      </c>
      <c r="I558">
        <v>0</v>
      </c>
      <c r="J558">
        <v>3.463776E-3</v>
      </c>
      <c r="K558">
        <v>0</v>
      </c>
      <c r="L558">
        <v>1.314048E-2</v>
      </c>
      <c r="M558">
        <v>3.463776E-3</v>
      </c>
      <c r="N558">
        <v>0</v>
      </c>
    </row>
    <row r="559" spans="1:18" x14ac:dyDescent="0.2">
      <c r="A559">
        <v>558</v>
      </c>
      <c r="B559">
        <v>5505.9813999999997</v>
      </c>
      <c r="C559">
        <v>3705.9344999999998</v>
      </c>
      <c r="D559">
        <v>1</v>
      </c>
      <c r="E559">
        <v>2</v>
      </c>
      <c r="F559">
        <v>-3.3626559999999999E-3</v>
      </c>
      <c r="G559">
        <v>3.7295189999999998</v>
      </c>
      <c r="H559">
        <v>-1.25410894E-2</v>
      </c>
      <c r="I559">
        <v>0</v>
      </c>
      <c r="J559">
        <v>3.4730999999999998E-3</v>
      </c>
      <c r="K559">
        <v>0</v>
      </c>
      <c r="L559">
        <v>1.3175249999999999E-2</v>
      </c>
      <c r="M559">
        <v>3.4730999999999998E-3</v>
      </c>
      <c r="N559">
        <v>0</v>
      </c>
    </row>
    <row r="560" spans="1:18" x14ac:dyDescent="0.2">
      <c r="A560">
        <v>559</v>
      </c>
      <c r="B560">
        <v>5515.9817000000003</v>
      </c>
      <c r="C560">
        <v>3715.9348</v>
      </c>
      <c r="D560">
        <v>1</v>
      </c>
      <c r="E560">
        <v>2</v>
      </c>
      <c r="F560">
        <v>-3.3702850000000002E-3</v>
      </c>
      <c r="G560">
        <v>3.7289829999999999</v>
      </c>
      <c r="H560">
        <v>-1.25677355E-2</v>
      </c>
      <c r="I560">
        <v>0</v>
      </c>
      <c r="J560">
        <v>3.4824309999999998E-3</v>
      </c>
      <c r="K560">
        <v>0</v>
      </c>
      <c r="L560">
        <v>1.3210049999999999E-2</v>
      </c>
      <c r="M560">
        <v>3.4824309999999998E-3</v>
      </c>
      <c r="N560">
        <v>0</v>
      </c>
    </row>
    <row r="561" spans="1:18" x14ac:dyDescent="0.2">
      <c r="A561">
        <v>560</v>
      </c>
      <c r="B561">
        <v>5525.9821000000002</v>
      </c>
      <c r="C561">
        <v>3725.9351999999999</v>
      </c>
      <c r="D561">
        <v>1</v>
      </c>
      <c r="E561">
        <v>2</v>
      </c>
      <c r="F561">
        <v>-3.3473969999999998E-3</v>
      </c>
      <c r="G561">
        <v>3.7283279999999999</v>
      </c>
      <c r="H561">
        <v>-1.2480194E-2</v>
      </c>
      <c r="I561">
        <v>0</v>
      </c>
      <c r="J561">
        <v>3.4917839999999999E-3</v>
      </c>
      <c r="K561">
        <v>0</v>
      </c>
      <c r="L561">
        <v>1.324492E-2</v>
      </c>
      <c r="M561">
        <v>3.4917839999999999E-3</v>
      </c>
      <c r="N561">
        <v>0</v>
      </c>
    </row>
    <row r="562" spans="1:18" x14ac:dyDescent="0.2">
      <c r="A562">
        <v>561</v>
      </c>
      <c r="B562">
        <v>5535.9825000000001</v>
      </c>
      <c r="C562">
        <v>3735.9355999999998</v>
      </c>
      <c r="D562">
        <v>1</v>
      </c>
      <c r="E562">
        <v>2</v>
      </c>
      <c r="F562">
        <v>-3.381729E-3</v>
      </c>
      <c r="G562">
        <v>3.7282649999999999</v>
      </c>
      <c r="H562">
        <v>-1.2607981900000001E-2</v>
      </c>
      <c r="I562">
        <v>0</v>
      </c>
      <c r="J562">
        <v>3.5011669999999999E-3</v>
      </c>
      <c r="K562">
        <v>0</v>
      </c>
      <c r="L562">
        <v>1.3279900000000001E-2</v>
      </c>
      <c r="M562">
        <v>3.5011669999999999E-3</v>
      </c>
      <c r="N562">
        <v>0</v>
      </c>
    </row>
    <row r="563" spans="1:18" x14ac:dyDescent="0.2">
      <c r="A563">
        <v>562</v>
      </c>
      <c r="B563">
        <v>5545.9829</v>
      </c>
      <c r="C563">
        <v>3745.9360000000001</v>
      </c>
      <c r="D563">
        <v>1</v>
      </c>
      <c r="E563">
        <v>2</v>
      </c>
      <c r="F563">
        <v>-3.3512120000000001E-3</v>
      </c>
      <c r="G563">
        <v>3.727951</v>
      </c>
      <c r="H563">
        <v>-1.2493154100000001E-2</v>
      </c>
      <c r="I563">
        <v>0</v>
      </c>
      <c r="J563">
        <v>3.5105219999999999E-3</v>
      </c>
      <c r="K563">
        <v>0</v>
      </c>
      <c r="L563">
        <v>1.331478E-2</v>
      </c>
      <c r="M563">
        <v>3.5105219999999999E-3</v>
      </c>
      <c r="N563">
        <v>0</v>
      </c>
    </row>
    <row r="564" spans="1:18" x14ac:dyDescent="0.2">
      <c r="A564">
        <v>563</v>
      </c>
      <c r="B564">
        <v>5555.9830000000002</v>
      </c>
      <c r="C564">
        <v>3755.9360999999999</v>
      </c>
      <c r="D564">
        <v>1</v>
      </c>
      <c r="E564">
        <v>2</v>
      </c>
      <c r="F564">
        <v>-3.3607480000000002E-3</v>
      </c>
      <c r="G564">
        <v>3.7273049999999999</v>
      </c>
      <c r="H564">
        <v>-1.25265328E-2</v>
      </c>
      <c r="I564">
        <v>0</v>
      </c>
      <c r="J564">
        <v>3.519884E-3</v>
      </c>
      <c r="K564">
        <v>0</v>
      </c>
      <c r="L564">
        <v>1.3349669999999999E-2</v>
      </c>
      <c r="M564">
        <v>3.519884E-3</v>
      </c>
      <c r="N564">
        <v>0</v>
      </c>
      <c r="P564">
        <v>-3.2440200000000002E-5</v>
      </c>
    </row>
    <row r="565" spans="1:18" x14ac:dyDescent="0.2">
      <c r="A565">
        <v>564</v>
      </c>
      <c r="B565">
        <v>5565.9835000000003</v>
      </c>
      <c r="C565">
        <v>3765.9366</v>
      </c>
      <c r="D565">
        <v>1</v>
      </c>
      <c r="E565">
        <v>2</v>
      </c>
      <c r="F565">
        <v>-3.4294130000000001E-3</v>
      </c>
      <c r="G565">
        <v>3.7269209999999999</v>
      </c>
      <c r="H565">
        <v>-1.27811513E-2</v>
      </c>
      <c r="I565">
        <v>0</v>
      </c>
      <c r="J565">
        <v>3.529229E-3</v>
      </c>
      <c r="K565">
        <v>0</v>
      </c>
      <c r="L565">
        <v>1.3384510000000001E-2</v>
      </c>
      <c r="M565">
        <v>3.529229E-3</v>
      </c>
      <c r="N565">
        <v>0</v>
      </c>
    </row>
    <row r="566" spans="1:18" x14ac:dyDescent="0.2">
      <c r="A566">
        <v>565</v>
      </c>
      <c r="B566">
        <v>5575.9838</v>
      </c>
      <c r="C566">
        <v>3775.9369000000002</v>
      </c>
      <c r="D566">
        <v>1</v>
      </c>
      <c r="E566">
        <v>2</v>
      </c>
      <c r="F566">
        <v>-3.4103390000000001E-3</v>
      </c>
      <c r="G566">
        <v>3.726467</v>
      </c>
      <c r="H566">
        <v>-1.2708515700000001E-2</v>
      </c>
      <c r="I566">
        <v>0</v>
      </c>
      <c r="J566">
        <v>3.5386049999999998E-3</v>
      </c>
      <c r="K566">
        <v>0</v>
      </c>
      <c r="L566">
        <v>1.3419449999999999E-2</v>
      </c>
      <c r="M566">
        <v>3.5386049999999998E-3</v>
      </c>
      <c r="N566">
        <v>0</v>
      </c>
    </row>
    <row r="567" spans="1:18" x14ac:dyDescent="0.2">
      <c r="A567">
        <v>566</v>
      </c>
      <c r="B567">
        <v>5585.9841999999999</v>
      </c>
      <c r="C567">
        <v>3785.9373000000001</v>
      </c>
      <c r="D567">
        <v>1</v>
      </c>
      <c r="E567">
        <v>2</v>
      </c>
      <c r="F567">
        <v>-3.3645630000000001E-3</v>
      </c>
      <c r="G567">
        <v>3.7261030000000002</v>
      </c>
      <c r="H567">
        <v>-1.2536708299999999E-2</v>
      </c>
      <c r="I567">
        <v>0</v>
      </c>
      <c r="J567">
        <v>3.54799E-3</v>
      </c>
      <c r="K567">
        <v>0</v>
      </c>
      <c r="L567">
        <v>1.345442E-2</v>
      </c>
      <c r="M567">
        <v>3.54799E-3</v>
      </c>
      <c r="N567">
        <v>0</v>
      </c>
      <c r="R567">
        <v>2.4408329999999999E-2</v>
      </c>
    </row>
    <row r="568" spans="1:18" x14ac:dyDescent="0.2">
      <c r="A568">
        <v>567</v>
      </c>
      <c r="B568">
        <v>5595.9843000000001</v>
      </c>
      <c r="C568">
        <v>3795.9373999999998</v>
      </c>
      <c r="D568">
        <v>1</v>
      </c>
      <c r="E568">
        <v>2</v>
      </c>
      <c r="F568">
        <v>-3.4103390000000001E-3</v>
      </c>
      <c r="G568">
        <v>3.725508</v>
      </c>
      <c r="H568">
        <v>-1.27052452E-2</v>
      </c>
      <c r="I568">
        <v>0</v>
      </c>
      <c r="J568">
        <v>3.5573359999999999E-3</v>
      </c>
      <c r="K568">
        <v>0</v>
      </c>
      <c r="L568">
        <v>1.348924E-2</v>
      </c>
      <c r="M568">
        <v>3.5573359999999999E-3</v>
      </c>
      <c r="N568">
        <v>0</v>
      </c>
    </row>
    <row r="569" spans="1:18" x14ac:dyDescent="0.2">
      <c r="A569">
        <v>568</v>
      </c>
      <c r="B569">
        <v>5605.9844000000003</v>
      </c>
      <c r="C569">
        <v>3805.9375</v>
      </c>
      <c r="D569">
        <v>1</v>
      </c>
      <c r="E569">
        <v>2</v>
      </c>
      <c r="F569">
        <v>-3.3626559999999999E-3</v>
      </c>
      <c r="G569">
        <v>3.7255310000000001</v>
      </c>
      <c r="H569">
        <v>-1.2527679200000001E-2</v>
      </c>
      <c r="I569">
        <v>0</v>
      </c>
      <c r="J569">
        <v>3.56669E-3</v>
      </c>
      <c r="K569">
        <v>0</v>
      </c>
      <c r="L569">
        <v>1.3524090000000001E-2</v>
      </c>
      <c r="M569">
        <v>3.56669E-3</v>
      </c>
      <c r="N569">
        <v>0</v>
      </c>
    </row>
    <row r="570" spans="1:18" x14ac:dyDescent="0.2">
      <c r="A570">
        <v>569</v>
      </c>
      <c r="B570">
        <v>5615.9844999999996</v>
      </c>
      <c r="C570">
        <v>3815.9376000000002</v>
      </c>
      <c r="D570">
        <v>1</v>
      </c>
      <c r="E570">
        <v>2</v>
      </c>
      <c r="F570">
        <v>-3.372192E-3</v>
      </c>
      <c r="G570">
        <v>3.725168</v>
      </c>
      <c r="H570">
        <v>-1.2561981700000001E-2</v>
      </c>
      <c r="I570">
        <v>0</v>
      </c>
      <c r="J570">
        <v>3.5760810000000001E-3</v>
      </c>
      <c r="K570">
        <v>0</v>
      </c>
      <c r="L570">
        <v>1.3559079999999999E-2</v>
      </c>
      <c r="M570">
        <v>3.5760810000000001E-3</v>
      </c>
      <c r="N570">
        <v>0</v>
      </c>
    </row>
    <row r="571" spans="1:18" x14ac:dyDescent="0.2">
      <c r="A571">
        <v>570</v>
      </c>
      <c r="B571">
        <v>5625.9845999999998</v>
      </c>
      <c r="C571">
        <v>3825.9376999999999</v>
      </c>
      <c r="D571">
        <v>1</v>
      </c>
      <c r="E571">
        <v>2</v>
      </c>
      <c r="F571">
        <v>-3.3664699999999999E-3</v>
      </c>
      <c r="G571">
        <v>3.7248420000000002</v>
      </c>
      <c r="H571">
        <v>-1.2539568799999999E-2</v>
      </c>
      <c r="I571">
        <v>0</v>
      </c>
      <c r="J571">
        <v>3.5854760000000002E-3</v>
      </c>
      <c r="K571">
        <v>0</v>
      </c>
      <c r="L571">
        <v>1.359407E-2</v>
      </c>
      <c r="M571">
        <v>3.5854760000000002E-3</v>
      </c>
      <c r="N571">
        <v>0</v>
      </c>
    </row>
    <row r="572" spans="1:18" x14ac:dyDescent="0.2">
      <c r="A572">
        <v>571</v>
      </c>
      <c r="B572">
        <v>5635.9849000000004</v>
      </c>
      <c r="C572">
        <v>3835.9380000000001</v>
      </c>
      <c r="D572">
        <v>1</v>
      </c>
      <c r="E572">
        <v>2</v>
      </c>
      <c r="F572">
        <v>-3.3607480000000002E-3</v>
      </c>
      <c r="G572">
        <v>3.7244730000000001</v>
      </c>
      <c r="H572">
        <v>-1.25170152E-2</v>
      </c>
      <c r="I572">
        <v>0</v>
      </c>
      <c r="J572">
        <v>3.594837E-3</v>
      </c>
      <c r="K572">
        <v>0</v>
      </c>
      <c r="L572">
        <v>1.3628940000000001E-2</v>
      </c>
      <c r="M572">
        <v>3.594837E-3</v>
      </c>
      <c r="N572">
        <v>0</v>
      </c>
    </row>
    <row r="573" spans="1:18" x14ac:dyDescent="0.2">
      <c r="A573">
        <v>572</v>
      </c>
      <c r="B573">
        <v>5645.9853999999996</v>
      </c>
      <c r="C573">
        <v>3845.9385000000002</v>
      </c>
      <c r="D573">
        <v>1</v>
      </c>
      <c r="E573">
        <v>2</v>
      </c>
      <c r="F573">
        <v>-3.423691E-3</v>
      </c>
      <c r="G573">
        <v>3.7238790000000002</v>
      </c>
      <c r="H573">
        <v>-1.2749411E-2</v>
      </c>
      <c r="I573">
        <v>0</v>
      </c>
      <c r="J573">
        <v>3.604192E-3</v>
      </c>
      <c r="K573">
        <v>0</v>
      </c>
      <c r="L573">
        <v>1.366378E-2</v>
      </c>
      <c r="M573">
        <v>3.604192E-3</v>
      </c>
      <c r="N573">
        <v>0</v>
      </c>
    </row>
    <row r="574" spans="1:18" x14ac:dyDescent="0.2">
      <c r="A574">
        <v>573</v>
      </c>
      <c r="B574">
        <v>5655.9857000000002</v>
      </c>
      <c r="C574">
        <v>3855.9387999999999</v>
      </c>
      <c r="D574">
        <v>1</v>
      </c>
      <c r="E574">
        <v>2</v>
      </c>
      <c r="F574">
        <v>-3.28064E-3</v>
      </c>
      <c r="G574">
        <v>3.7234690000000001</v>
      </c>
      <c r="H574">
        <v>-1.22153613E-2</v>
      </c>
      <c r="I574">
        <v>0</v>
      </c>
      <c r="J574">
        <v>3.613532E-3</v>
      </c>
      <c r="K574">
        <v>0</v>
      </c>
      <c r="L574">
        <v>1.369856E-2</v>
      </c>
      <c r="M574">
        <v>3.613532E-3</v>
      </c>
      <c r="N574">
        <v>0</v>
      </c>
    </row>
    <row r="575" spans="1:18" x14ac:dyDescent="0.2">
      <c r="A575">
        <v>574</v>
      </c>
      <c r="B575">
        <v>5665.9858000000004</v>
      </c>
      <c r="C575">
        <v>3865.9389000000001</v>
      </c>
      <c r="D575">
        <v>1</v>
      </c>
      <c r="E575">
        <v>2</v>
      </c>
      <c r="F575">
        <v>-3.3645630000000001E-3</v>
      </c>
      <c r="G575">
        <v>3.7234859999999999</v>
      </c>
      <c r="H575">
        <v>-1.2527903199999999E-2</v>
      </c>
      <c r="I575">
        <v>0</v>
      </c>
      <c r="J575">
        <v>3.6228240000000002E-3</v>
      </c>
      <c r="K575">
        <v>0</v>
      </c>
      <c r="L575">
        <v>1.3733159999999999E-2</v>
      </c>
      <c r="M575">
        <v>3.6228240000000002E-3</v>
      </c>
      <c r="N575">
        <v>0</v>
      </c>
    </row>
    <row r="576" spans="1:18" x14ac:dyDescent="0.2">
      <c r="A576">
        <v>575</v>
      </c>
      <c r="B576">
        <v>5675.9859999999999</v>
      </c>
      <c r="C576">
        <v>3875.9391000000001</v>
      </c>
      <c r="D576">
        <v>1</v>
      </c>
      <c r="E576">
        <v>2</v>
      </c>
      <c r="F576">
        <v>-3.335953E-3</v>
      </c>
      <c r="G576">
        <v>3.7229700000000001</v>
      </c>
      <c r="H576">
        <v>-1.24196529E-2</v>
      </c>
      <c r="I576">
        <v>0</v>
      </c>
      <c r="J576">
        <v>3.6321460000000002E-3</v>
      </c>
      <c r="K576">
        <v>0</v>
      </c>
      <c r="L576">
        <v>1.376787E-2</v>
      </c>
      <c r="M576">
        <v>3.6321460000000002E-3</v>
      </c>
      <c r="N576">
        <v>0</v>
      </c>
      <c r="P576">
        <v>-3.5452199999999999E-5</v>
      </c>
    </row>
    <row r="577" spans="1:18" x14ac:dyDescent="0.2">
      <c r="A577">
        <v>576</v>
      </c>
      <c r="B577">
        <v>5685.9861000000001</v>
      </c>
      <c r="C577">
        <v>3885.9391999999998</v>
      </c>
      <c r="D577">
        <v>1</v>
      </c>
      <c r="E577">
        <v>2</v>
      </c>
      <c r="F577">
        <v>-3.3340449999999999E-3</v>
      </c>
      <c r="G577">
        <v>3.7226439999999998</v>
      </c>
      <c r="H577">
        <v>-1.2411462599999999E-2</v>
      </c>
      <c r="I577">
        <v>0</v>
      </c>
      <c r="J577">
        <v>3.641488E-3</v>
      </c>
      <c r="K577">
        <v>0</v>
      </c>
      <c r="L577">
        <v>1.380265E-2</v>
      </c>
      <c r="M577">
        <v>3.641488E-3</v>
      </c>
      <c r="N577">
        <v>0</v>
      </c>
    </row>
    <row r="578" spans="1:18" x14ac:dyDescent="0.2">
      <c r="A578">
        <v>577</v>
      </c>
      <c r="B578">
        <v>5695.9865</v>
      </c>
      <c r="C578">
        <v>3895.9396000000002</v>
      </c>
      <c r="D578">
        <v>1</v>
      </c>
      <c r="E578">
        <v>2</v>
      </c>
      <c r="F578">
        <v>-3.3702850000000002E-3</v>
      </c>
      <c r="G578">
        <v>3.7222189999999999</v>
      </c>
      <c r="H578">
        <v>-1.25449389E-2</v>
      </c>
      <c r="I578">
        <v>0</v>
      </c>
      <c r="J578">
        <v>3.6508320000000001E-3</v>
      </c>
      <c r="K578">
        <v>0</v>
      </c>
      <c r="L578">
        <v>1.383743E-2</v>
      </c>
      <c r="M578">
        <v>3.6508320000000001E-3</v>
      </c>
      <c r="N578">
        <v>0</v>
      </c>
    </row>
    <row r="579" spans="1:18" x14ac:dyDescent="0.2">
      <c r="A579">
        <v>578</v>
      </c>
      <c r="B579">
        <v>5705.9868999999999</v>
      </c>
      <c r="C579">
        <v>3905.94</v>
      </c>
      <c r="D579">
        <v>1</v>
      </c>
      <c r="E579">
        <v>2</v>
      </c>
      <c r="F579">
        <v>-3.4027100000000002E-3</v>
      </c>
      <c r="G579">
        <v>3.7215240000000001</v>
      </c>
      <c r="H579">
        <v>-1.2663266899999999E-2</v>
      </c>
      <c r="I579">
        <v>0</v>
      </c>
      <c r="J579">
        <v>3.6601860000000002E-3</v>
      </c>
      <c r="K579">
        <v>0</v>
      </c>
      <c r="L579">
        <v>1.3872239999999999E-2</v>
      </c>
      <c r="M579">
        <v>3.6601860000000002E-3</v>
      </c>
      <c r="N579">
        <v>0</v>
      </c>
      <c r="R579">
        <v>2.7905929999999999E-2</v>
      </c>
    </row>
    <row r="580" spans="1:18" x14ac:dyDescent="0.2">
      <c r="A580">
        <v>579</v>
      </c>
      <c r="B580">
        <v>5715.9868999999999</v>
      </c>
      <c r="C580">
        <v>3915.94</v>
      </c>
      <c r="D580">
        <v>1</v>
      </c>
      <c r="E580">
        <v>2</v>
      </c>
      <c r="F580">
        <v>-3.3836360000000002E-3</v>
      </c>
      <c r="G580">
        <v>3.7213940000000001</v>
      </c>
      <c r="H580">
        <v>-1.25918427E-2</v>
      </c>
      <c r="I580">
        <v>0</v>
      </c>
      <c r="J580">
        <v>3.6695949999999999E-3</v>
      </c>
      <c r="K580">
        <v>0</v>
      </c>
      <c r="L580">
        <v>1.3907259999999999E-2</v>
      </c>
      <c r="M580">
        <v>3.6695949999999999E-3</v>
      </c>
      <c r="N580">
        <v>0</v>
      </c>
    </row>
    <row r="581" spans="1:18" x14ac:dyDescent="0.2">
      <c r="A581">
        <v>580</v>
      </c>
      <c r="B581">
        <v>5725.9872999999998</v>
      </c>
      <c r="C581">
        <v>3925.9404</v>
      </c>
      <c r="D581">
        <v>1</v>
      </c>
      <c r="E581">
        <v>2</v>
      </c>
      <c r="F581">
        <v>-3.3607480000000002E-3</v>
      </c>
      <c r="G581">
        <v>3.7208939999999999</v>
      </c>
      <c r="H581">
        <v>-1.25049871E-2</v>
      </c>
      <c r="I581">
        <v>0</v>
      </c>
      <c r="J581">
        <v>3.6789909999999999E-3</v>
      </c>
      <c r="K581">
        <v>0</v>
      </c>
      <c r="L581">
        <v>1.394222E-2</v>
      </c>
      <c r="M581">
        <v>3.6789909999999999E-3</v>
      </c>
      <c r="N581">
        <v>0</v>
      </c>
    </row>
    <row r="582" spans="1:18" x14ac:dyDescent="0.2">
      <c r="A582">
        <v>581</v>
      </c>
      <c r="B582">
        <v>5735.9875000000002</v>
      </c>
      <c r="C582">
        <v>3935.9405999999999</v>
      </c>
      <c r="D582">
        <v>1</v>
      </c>
      <c r="E582">
        <v>2</v>
      </c>
      <c r="F582">
        <v>-3.3054349999999998E-3</v>
      </c>
      <c r="G582">
        <v>3.7207780000000001</v>
      </c>
      <c r="H582">
        <v>-1.2298789799999999E-2</v>
      </c>
      <c r="I582">
        <v>0</v>
      </c>
      <c r="J582">
        <v>3.6883879999999999E-3</v>
      </c>
      <c r="K582">
        <v>0</v>
      </c>
      <c r="L582">
        <v>1.397719E-2</v>
      </c>
      <c r="M582">
        <v>3.6883879999999999E-3</v>
      </c>
      <c r="N582">
        <v>0</v>
      </c>
    </row>
    <row r="583" spans="1:18" x14ac:dyDescent="0.2">
      <c r="A583">
        <v>582</v>
      </c>
      <c r="B583">
        <v>5745.9877999999999</v>
      </c>
      <c r="C583">
        <v>3945.9409000000001</v>
      </c>
      <c r="D583">
        <v>1</v>
      </c>
      <c r="E583">
        <v>2</v>
      </c>
      <c r="F583">
        <v>-3.3931730000000002E-3</v>
      </c>
      <c r="G583">
        <v>3.7200829999999998</v>
      </c>
      <c r="H583">
        <v>-1.26228852E-2</v>
      </c>
      <c r="I583">
        <v>0</v>
      </c>
      <c r="J583">
        <v>3.6977360000000001E-3</v>
      </c>
      <c r="K583">
        <v>0</v>
      </c>
      <c r="L583">
        <v>1.401197E-2</v>
      </c>
      <c r="M583">
        <v>3.6977360000000001E-3</v>
      </c>
      <c r="N583">
        <v>0</v>
      </c>
    </row>
    <row r="584" spans="1:18" x14ac:dyDescent="0.2">
      <c r="A584">
        <v>583</v>
      </c>
      <c r="B584">
        <v>5755.9877999999999</v>
      </c>
      <c r="C584">
        <v>3955.9409000000001</v>
      </c>
      <c r="D584">
        <v>1</v>
      </c>
      <c r="E584">
        <v>2</v>
      </c>
      <c r="F584">
        <v>-3.368378E-3</v>
      </c>
      <c r="G584">
        <v>3.7195839999999998</v>
      </c>
      <c r="H584">
        <v>-1.25289649E-2</v>
      </c>
      <c r="I584">
        <v>0</v>
      </c>
      <c r="J584">
        <v>3.707115E-3</v>
      </c>
      <c r="K584">
        <v>0</v>
      </c>
      <c r="L584">
        <v>1.404686E-2</v>
      </c>
      <c r="M584">
        <v>3.707115E-3</v>
      </c>
      <c r="N584">
        <v>0</v>
      </c>
    </row>
    <row r="585" spans="1:18" x14ac:dyDescent="0.2">
      <c r="A585">
        <v>584</v>
      </c>
      <c r="B585">
        <v>5765.9879000000001</v>
      </c>
      <c r="C585">
        <v>3965.9409999999998</v>
      </c>
      <c r="D585">
        <v>1</v>
      </c>
      <c r="E585">
        <v>2</v>
      </c>
      <c r="F585">
        <v>-3.4027100000000002E-3</v>
      </c>
      <c r="G585">
        <v>3.7194630000000002</v>
      </c>
      <c r="H585">
        <v>-1.2656253900000001E-2</v>
      </c>
      <c r="I585">
        <v>0</v>
      </c>
      <c r="J585">
        <v>3.7164870000000001E-3</v>
      </c>
      <c r="K585">
        <v>0</v>
      </c>
      <c r="L585">
        <v>1.4081720000000001E-2</v>
      </c>
      <c r="M585">
        <v>3.7164870000000001E-3</v>
      </c>
      <c r="N585">
        <v>0</v>
      </c>
    </row>
    <row r="586" spans="1:18" x14ac:dyDescent="0.2">
      <c r="A586">
        <v>585</v>
      </c>
      <c r="B586">
        <v>5775.9883</v>
      </c>
      <c r="C586">
        <v>3975.9414000000002</v>
      </c>
      <c r="D586">
        <v>1</v>
      </c>
      <c r="E586">
        <v>2</v>
      </c>
      <c r="F586">
        <v>-3.3607480000000002E-3</v>
      </c>
      <c r="G586">
        <v>3.718979</v>
      </c>
      <c r="H586">
        <v>-1.2498551199999999E-2</v>
      </c>
      <c r="I586">
        <v>0</v>
      </c>
      <c r="J586">
        <v>3.725899E-3</v>
      </c>
      <c r="K586">
        <v>0</v>
      </c>
      <c r="L586">
        <v>1.4116719999999999E-2</v>
      </c>
      <c r="M586">
        <v>3.725899E-3</v>
      </c>
      <c r="N586">
        <v>0</v>
      </c>
    </row>
    <row r="587" spans="1:18" x14ac:dyDescent="0.2">
      <c r="A587">
        <v>586</v>
      </c>
      <c r="B587">
        <v>5785.9884000000002</v>
      </c>
      <c r="C587">
        <v>3985.9414999999999</v>
      </c>
      <c r="D587">
        <v>1</v>
      </c>
      <c r="E587">
        <v>2</v>
      </c>
      <c r="F587">
        <v>-3.381729E-3</v>
      </c>
      <c r="G587">
        <v>3.718534</v>
      </c>
      <c r="H587">
        <v>-1.2575074300000001E-2</v>
      </c>
      <c r="I587">
        <v>0</v>
      </c>
      <c r="J587">
        <v>3.7352890000000001E-3</v>
      </c>
      <c r="K587">
        <v>0</v>
      </c>
      <c r="L587">
        <v>1.415164E-2</v>
      </c>
      <c r="M587">
        <v>3.7352890000000001E-3</v>
      </c>
      <c r="N587">
        <v>0</v>
      </c>
    </row>
    <row r="588" spans="1:18" x14ac:dyDescent="0.2">
      <c r="A588">
        <v>587</v>
      </c>
      <c r="B588">
        <v>5795.9885000000004</v>
      </c>
      <c r="C588">
        <v>3995.9416000000001</v>
      </c>
      <c r="D588">
        <v>1</v>
      </c>
      <c r="E588">
        <v>2</v>
      </c>
      <c r="F588">
        <v>-3.3473969999999998E-3</v>
      </c>
      <c r="G588">
        <v>3.7180789999999999</v>
      </c>
      <c r="H588">
        <v>-1.2445886499999999E-2</v>
      </c>
      <c r="I588">
        <v>0</v>
      </c>
      <c r="J588">
        <v>3.7446549999999999E-3</v>
      </c>
      <c r="K588">
        <v>0</v>
      </c>
      <c r="L588">
        <v>1.418647E-2</v>
      </c>
      <c r="M588">
        <v>3.7446549999999999E-3</v>
      </c>
      <c r="N588">
        <v>0</v>
      </c>
      <c r="P588">
        <v>-4.0698000000000002E-5</v>
      </c>
    </row>
    <row r="589" spans="1:18" x14ac:dyDescent="0.2">
      <c r="A589">
        <v>588</v>
      </c>
      <c r="B589">
        <v>5805.9886999999999</v>
      </c>
      <c r="C589">
        <v>4005.9418000000001</v>
      </c>
      <c r="D589">
        <v>1</v>
      </c>
      <c r="E589">
        <v>2</v>
      </c>
      <c r="F589">
        <v>-3.368378E-3</v>
      </c>
      <c r="G589">
        <v>3.717921</v>
      </c>
      <c r="H589">
        <v>-1.25233633E-2</v>
      </c>
      <c r="I589">
        <v>0</v>
      </c>
      <c r="J589">
        <v>3.7540189999999999E-3</v>
      </c>
      <c r="K589">
        <v>0</v>
      </c>
      <c r="L589">
        <v>1.4221279999999999E-2</v>
      </c>
      <c r="M589">
        <v>3.7540189999999999E-3</v>
      </c>
      <c r="N589">
        <v>0</v>
      </c>
    </row>
    <row r="590" spans="1:18" x14ac:dyDescent="0.2">
      <c r="A590">
        <v>589</v>
      </c>
      <c r="B590">
        <v>5815.9889999999996</v>
      </c>
      <c r="C590">
        <v>4015.9421000000002</v>
      </c>
      <c r="D590">
        <v>1</v>
      </c>
      <c r="E590">
        <v>2</v>
      </c>
      <c r="F590">
        <v>-3.400803E-3</v>
      </c>
      <c r="G590">
        <v>3.7175989999999999</v>
      </c>
      <c r="H590">
        <v>-1.2642821800000001E-2</v>
      </c>
      <c r="I590">
        <v>0</v>
      </c>
      <c r="J590">
        <v>3.7633860000000001E-3</v>
      </c>
      <c r="K590">
        <v>0</v>
      </c>
      <c r="L590">
        <v>1.4256100000000001E-2</v>
      </c>
      <c r="M590">
        <v>3.7633860000000001E-3</v>
      </c>
      <c r="N590">
        <v>0</v>
      </c>
    </row>
    <row r="591" spans="1:18" x14ac:dyDescent="0.2">
      <c r="A591">
        <v>590</v>
      </c>
      <c r="B591">
        <v>5825.9890999999998</v>
      </c>
      <c r="C591">
        <v>4025.9422</v>
      </c>
      <c r="D591">
        <v>1</v>
      </c>
      <c r="E591">
        <v>2</v>
      </c>
      <c r="F591">
        <v>-3.358841E-3</v>
      </c>
      <c r="G591">
        <v>3.7167599999999998</v>
      </c>
      <c r="H591">
        <v>-1.2484005899999999E-2</v>
      </c>
      <c r="I591">
        <v>0</v>
      </c>
      <c r="J591">
        <v>3.772793E-3</v>
      </c>
      <c r="K591">
        <v>0</v>
      </c>
      <c r="L591">
        <v>1.4291069999999999E-2</v>
      </c>
      <c r="M591">
        <v>3.772793E-3</v>
      </c>
      <c r="N591">
        <v>0</v>
      </c>
      <c r="R591">
        <v>2.1971350000000001E-2</v>
      </c>
    </row>
    <row r="592" spans="1:18" x14ac:dyDescent="0.2">
      <c r="A592">
        <v>591</v>
      </c>
      <c r="B592">
        <v>5835.9895999999999</v>
      </c>
      <c r="C592">
        <v>4035.9427000000001</v>
      </c>
      <c r="D592">
        <v>1</v>
      </c>
      <c r="E592">
        <v>2</v>
      </c>
      <c r="F592">
        <v>-3.3378599999999998E-3</v>
      </c>
      <c r="G592">
        <v>3.7167859999999999</v>
      </c>
      <c r="H592">
        <v>-1.24061113E-2</v>
      </c>
      <c r="I592">
        <v>0</v>
      </c>
      <c r="J592">
        <v>3.782124E-3</v>
      </c>
      <c r="K592">
        <v>0</v>
      </c>
      <c r="L592">
        <v>1.432576E-2</v>
      </c>
      <c r="M592">
        <v>3.782124E-3</v>
      </c>
      <c r="N592">
        <v>0</v>
      </c>
    </row>
    <row r="593" spans="1:18" x14ac:dyDescent="0.2">
      <c r="A593">
        <v>592</v>
      </c>
      <c r="B593">
        <v>5845.9898000000003</v>
      </c>
      <c r="C593">
        <v>4045.9429</v>
      </c>
      <c r="D593">
        <v>1</v>
      </c>
      <c r="E593">
        <v>2</v>
      </c>
      <c r="F593">
        <v>-3.3416750000000001E-3</v>
      </c>
      <c r="G593">
        <v>3.716396</v>
      </c>
      <c r="H593">
        <v>-1.24189876E-2</v>
      </c>
      <c r="I593">
        <v>0</v>
      </c>
      <c r="J593">
        <v>3.7914530000000002E-3</v>
      </c>
      <c r="K593">
        <v>0</v>
      </c>
      <c r="L593">
        <v>1.436043E-2</v>
      </c>
      <c r="M593">
        <v>3.7914530000000002E-3</v>
      </c>
      <c r="N593">
        <v>0</v>
      </c>
    </row>
    <row r="594" spans="1:18" x14ac:dyDescent="0.2">
      <c r="A594">
        <v>593</v>
      </c>
      <c r="B594">
        <v>5855.9903000000004</v>
      </c>
      <c r="C594">
        <v>4055.9434000000001</v>
      </c>
      <c r="D594">
        <v>1</v>
      </c>
      <c r="E594">
        <v>2</v>
      </c>
      <c r="F594">
        <v>-3.3016199999999999E-3</v>
      </c>
      <c r="G594">
        <v>3.716494</v>
      </c>
      <c r="H594">
        <v>-1.22704509E-2</v>
      </c>
      <c r="I594">
        <v>0</v>
      </c>
      <c r="J594">
        <v>3.8007129999999998E-3</v>
      </c>
      <c r="K594">
        <v>0</v>
      </c>
      <c r="L594">
        <v>1.4394840000000001E-2</v>
      </c>
      <c r="M594">
        <v>3.8007129999999998E-3</v>
      </c>
      <c r="N594">
        <v>0</v>
      </c>
    </row>
    <row r="595" spans="1:18" x14ac:dyDescent="0.2">
      <c r="A595">
        <v>594</v>
      </c>
      <c r="B595">
        <v>5865.9906000000001</v>
      </c>
      <c r="C595">
        <v>4065.9436999999998</v>
      </c>
      <c r="D595">
        <v>1</v>
      </c>
      <c r="E595">
        <v>2</v>
      </c>
      <c r="F595">
        <v>-3.3645630000000001E-3</v>
      </c>
      <c r="G595">
        <v>3.7158389999999999</v>
      </c>
      <c r="H595">
        <v>-1.25021744E-2</v>
      </c>
      <c r="I595">
        <v>0</v>
      </c>
      <c r="J595">
        <v>3.8100059999999999E-3</v>
      </c>
      <c r="K595">
        <v>0</v>
      </c>
      <c r="L595">
        <v>1.442938E-2</v>
      </c>
      <c r="M595">
        <v>3.8100059999999999E-3</v>
      </c>
      <c r="N595">
        <v>0</v>
      </c>
    </row>
    <row r="596" spans="1:18" x14ac:dyDescent="0.2">
      <c r="A596">
        <v>595</v>
      </c>
      <c r="B596">
        <v>5875.9911000000002</v>
      </c>
      <c r="C596">
        <v>4075.9441999999999</v>
      </c>
      <c r="D596">
        <v>1</v>
      </c>
      <c r="E596">
        <v>2</v>
      </c>
      <c r="F596">
        <v>-3.3741000000000001E-3</v>
      </c>
      <c r="G596">
        <v>3.7153320000000001</v>
      </c>
      <c r="H596">
        <v>-1.2535901699999999E-2</v>
      </c>
      <c r="I596">
        <v>0</v>
      </c>
      <c r="J596">
        <v>3.8193680000000001E-3</v>
      </c>
      <c r="K596">
        <v>0</v>
      </c>
      <c r="L596">
        <v>1.446416E-2</v>
      </c>
      <c r="M596">
        <v>3.8193680000000001E-3</v>
      </c>
      <c r="N596">
        <v>0</v>
      </c>
    </row>
    <row r="597" spans="1:18" x14ac:dyDescent="0.2">
      <c r="A597">
        <v>596</v>
      </c>
      <c r="B597">
        <v>5885.9913999999999</v>
      </c>
      <c r="C597">
        <v>4085.9445000000001</v>
      </c>
      <c r="D597">
        <v>1</v>
      </c>
      <c r="E597">
        <v>2</v>
      </c>
      <c r="F597">
        <v>-3.3607480000000002E-3</v>
      </c>
      <c r="G597">
        <v>3.7153369999999999</v>
      </c>
      <c r="H597">
        <v>-1.24863114E-2</v>
      </c>
      <c r="I597">
        <v>0</v>
      </c>
      <c r="J597">
        <v>3.8287210000000002E-3</v>
      </c>
      <c r="K597">
        <v>0</v>
      </c>
      <c r="L597">
        <v>1.449891E-2</v>
      </c>
      <c r="M597">
        <v>3.8287210000000002E-3</v>
      </c>
      <c r="N597">
        <v>0</v>
      </c>
    </row>
    <row r="598" spans="1:18" x14ac:dyDescent="0.2">
      <c r="A598">
        <v>597</v>
      </c>
      <c r="B598">
        <v>5895.9915000000001</v>
      </c>
      <c r="C598">
        <v>4095.9445999999998</v>
      </c>
      <c r="D598">
        <v>1</v>
      </c>
      <c r="E598">
        <v>2</v>
      </c>
      <c r="F598">
        <v>-3.3550260000000001E-3</v>
      </c>
      <c r="G598">
        <v>3.7149429999999999</v>
      </c>
      <c r="H598">
        <v>-1.2463730399999999E-2</v>
      </c>
      <c r="I598">
        <v>0</v>
      </c>
      <c r="J598">
        <v>3.838064E-3</v>
      </c>
      <c r="K598">
        <v>0</v>
      </c>
      <c r="L598">
        <v>1.4533620000000001E-2</v>
      </c>
      <c r="M598">
        <v>3.838064E-3</v>
      </c>
      <c r="N598">
        <v>0</v>
      </c>
    </row>
    <row r="599" spans="1:18" x14ac:dyDescent="0.2">
      <c r="A599">
        <v>598</v>
      </c>
      <c r="B599">
        <v>5905.9919</v>
      </c>
      <c r="C599">
        <v>4105.9449999999997</v>
      </c>
      <c r="D599">
        <v>1</v>
      </c>
      <c r="E599">
        <v>2</v>
      </c>
      <c r="F599">
        <v>-3.3988949999999999E-3</v>
      </c>
      <c r="G599">
        <v>3.7145290000000002</v>
      </c>
      <c r="H599">
        <v>-1.2625294E-2</v>
      </c>
      <c r="I599">
        <v>0</v>
      </c>
      <c r="J599">
        <v>3.8474360000000001E-3</v>
      </c>
      <c r="K599">
        <v>0</v>
      </c>
      <c r="L599">
        <v>1.456843E-2</v>
      </c>
      <c r="M599">
        <v>3.8474360000000001E-3</v>
      </c>
      <c r="N599">
        <v>0</v>
      </c>
    </row>
    <row r="600" spans="1:18" x14ac:dyDescent="0.2">
      <c r="A600">
        <v>599</v>
      </c>
      <c r="B600">
        <v>5915.9920000000002</v>
      </c>
      <c r="C600">
        <v>4115.9450999999999</v>
      </c>
      <c r="D600">
        <v>1</v>
      </c>
      <c r="E600">
        <v>2</v>
      </c>
      <c r="F600">
        <v>-3.3473969999999998E-3</v>
      </c>
      <c r="G600">
        <v>3.7143220000000001</v>
      </c>
      <c r="H600">
        <v>-1.24333103E-2</v>
      </c>
      <c r="I600">
        <v>0</v>
      </c>
      <c r="J600">
        <v>3.8568000000000001E-3</v>
      </c>
      <c r="K600">
        <v>0</v>
      </c>
      <c r="L600">
        <v>1.460322E-2</v>
      </c>
      <c r="M600">
        <v>3.8568000000000001E-3</v>
      </c>
      <c r="N600">
        <v>0</v>
      </c>
      <c r="P600">
        <v>-3.4403200000000003E-5</v>
      </c>
    </row>
    <row r="601" spans="1:18" x14ac:dyDescent="0.2">
      <c r="A601">
        <v>600</v>
      </c>
      <c r="B601">
        <v>5925.9921000000004</v>
      </c>
      <c r="C601">
        <v>4125.9452000000001</v>
      </c>
      <c r="D601">
        <v>1</v>
      </c>
      <c r="E601">
        <v>2</v>
      </c>
      <c r="F601">
        <v>-3.3226010000000001E-3</v>
      </c>
      <c r="G601">
        <v>3.7140219999999999</v>
      </c>
      <c r="H601">
        <v>-1.23402132E-2</v>
      </c>
      <c r="I601">
        <v>0</v>
      </c>
      <c r="J601">
        <v>3.8661139999999999E-3</v>
      </c>
      <c r="K601">
        <v>0</v>
      </c>
      <c r="L601">
        <v>1.4637809999999999E-2</v>
      </c>
      <c r="M601">
        <v>3.8661139999999999E-3</v>
      </c>
      <c r="N601">
        <v>0</v>
      </c>
    </row>
    <row r="602" spans="1:18" x14ac:dyDescent="0.2">
      <c r="A602">
        <v>601</v>
      </c>
      <c r="B602">
        <v>5935.9925000000003</v>
      </c>
      <c r="C602">
        <v>4135.9456</v>
      </c>
      <c r="D602">
        <v>1</v>
      </c>
      <c r="E602">
        <v>2</v>
      </c>
      <c r="F602">
        <v>-3.400803E-3</v>
      </c>
      <c r="G602">
        <v>3.7131460000000001</v>
      </c>
      <c r="H602">
        <v>-1.2627678099999999E-2</v>
      </c>
      <c r="I602">
        <v>0</v>
      </c>
      <c r="J602">
        <v>3.8754459999999998E-3</v>
      </c>
      <c r="K602">
        <v>0</v>
      </c>
      <c r="L602">
        <v>1.467246E-2</v>
      </c>
      <c r="M602">
        <v>3.8754459999999998E-3</v>
      </c>
      <c r="N602">
        <v>0</v>
      </c>
    </row>
    <row r="603" spans="1:18" x14ac:dyDescent="0.2">
      <c r="A603">
        <v>602</v>
      </c>
      <c r="B603">
        <v>5945.9925999999996</v>
      </c>
      <c r="C603">
        <v>4145.9457000000002</v>
      </c>
      <c r="D603">
        <v>1</v>
      </c>
      <c r="E603">
        <v>2</v>
      </c>
      <c r="F603">
        <v>-3.3569339999999998E-3</v>
      </c>
      <c r="G603">
        <v>3.7130960000000002</v>
      </c>
      <c r="H603">
        <v>-1.2464618199999999E-2</v>
      </c>
      <c r="I603">
        <v>0</v>
      </c>
      <c r="J603">
        <v>3.8848139999999999E-3</v>
      </c>
      <c r="K603">
        <v>0</v>
      </c>
      <c r="L603">
        <v>1.470725E-2</v>
      </c>
      <c r="M603">
        <v>3.8848139999999999E-3</v>
      </c>
      <c r="N603">
        <v>0</v>
      </c>
      <c r="R603">
        <v>2.8443639999999999E-2</v>
      </c>
    </row>
    <row r="604" spans="1:18" x14ac:dyDescent="0.2">
      <c r="A604">
        <v>603</v>
      </c>
      <c r="B604">
        <v>5955.9930000000004</v>
      </c>
      <c r="C604">
        <v>4155.9461000000001</v>
      </c>
      <c r="D604">
        <v>1</v>
      </c>
      <c r="E604">
        <v>2</v>
      </c>
      <c r="F604">
        <v>-3.423691E-3</v>
      </c>
      <c r="G604">
        <v>3.712256</v>
      </c>
      <c r="H604">
        <v>-1.2709617499999999E-2</v>
      </c>
      <c r="I604">
        <v>0</v>
      </c>
      <c r="J604">
        <v>3.8941790000000002E-3</v>
      </c>
      <c r="K604">
        <v>0</v>
      </c>
      <c r="L604">
        <v>1.474201E-2</v>
      </c>
      <c r="M604">
        <v>3.8941790000000002E-3</v>
      </c>
      <c r="N604">
        <v>0</v>
      </c>
    </row>
    <row r="605" spans="1:18" x14ac:dyDescent="0.2">
      <c r="A605">
        <v>604</v>
      </c>
      <c r="B605">
        <v>5965.9934999999996</v>
      </c>
      <c r="C605">
        <v>4165.9466000000002</v>
      </c>
      <c r="D605">
        <v>1</v>
      </c>
      <c r="E605">
        <v>2</v>
      </c>
      <c r="F605">
        <v>-3.3931730000000002E-3</v>
      </c>
      <c r="G605">
        <v>3.712097</v>
      </c>
      <c r="H605">
        <v>-1.2595787299999999E-2</v>
      </c>
      <c r="I605">
        <v>0</v>
      </c>
      <c r="J605">
        <v>3.9035440000000001E-3</v>
      </c>
      <c r="K605">
        <v>0</v>
      </c>
      <c r="L605">
        <v>1.477678E-2</v>
      </c>
      <c r="M605">
        <v>3.9035440000000001E-3</v>
      </c>
      <c r="N605">
        <v>0</v>
      </c>
    </row>
    <row r="606" spans="1:18" x14ac:dyDescent="0.2">
      <c r="A606">
        <v>605</v>
      </c>
      <c r="B606">
        <v>5975.9937</v>
      </c>
      <c r="C606">
        <v>4175.9467999999997</v>
      </c>
      <c r="D606">
        <v>1</v>
      </c>
      <c r="E606">
        <v>2</v>
      </c>
      <c r="F606">
        <v>-3.3855439999999999E-3</v>
      </c>
      <c r="G606">
        <v>3.7118470000000001</v>
      </c>
      <c r="H606">
        <v>-1.2566621300000001E-2</v>
      </c>
      <c r="I606">
        <v>0</v>
      </c>
      <c r="J606">
        <v>3.9129500000000001E-3</v>
      </c>
      <c r="K606">
        <v>0</v>
      </c>
      <c r="L606">
        <v>1.4811690000000001E-2</v>
      </c>
      <c r="M606">
        <v>3.9129500000000001E-3</v>
      </c>
      <c r="N606">
        <v>0</v>
      </c>
    </row>
    <row r="607" spans="1:18" x14ac:dyDescent="0.2">
      <c r="A607">
        <v>606</v>
      </c>
      <c r="B607">
        <v>5985.9938000000002</v>
      </c>
      <c r="C607">
        <v>4185.9468999999999</v>
      </c>
      <c r="D607">
        <v>1</v>
      </c>
      <c r="E607">
        <v>2</v>
      </c>
      <c r="F607">
        <v>-3.3779140000000001E-3</v>
      </c>
      <c r="G607">
        <v>3.7112340000000001</v>
      </c>
      <c r="H607">
        <v>-1.25362293E-2</v>
      </c>
      <c r="I607">
        <v>0</v>
      </c>
      <c r="J607">
        <v>3.922338E-3</v>
      </c>
      <c r="K607">
        <v>0</v>
      </c>
      <c r="L607">
        <v>1.484653E-2</v>
      </c>
      <c r="M607">
        <v>3.922338E-3</v>
      </c>
      <c r="N607">
        <v>0</v>
      </c>
    </row>
    <row r="608" spans="1:18" x14ac:dyDescent="0.2">
      <c r="A608">
        <v>607</v>
      </c>
      <c r="B608">
        <v>5995.9942000000001</v>
      </c>
      <c r="C608">
        <v>4195.9472999999998</v>
      </c>
      <c r="D608">
        <v>1</v>
      </c>
      <c r="E608">
        <v>2</v>
      </c>
      <c r="F608">
        <v>-3.335953E-3</v>
      </c>
      <c r="G608">
        <v>3.7105890000000001</v>
      </c>
      <c r="H608">
        <v>-1.23783505E-2</v>
      </c>
      <c r="I608">
        <v>0</v>
      </c>
      <c r="J608">
        <v>3.931726E-3</v>
      </c>
      <c r="K608">
        <v>0</v>
      </c>
      <c r="L608">
        <v>1.488137E-2</v>
      </c>
      <c r="M608">
        <v>3.931726E-3</v>
      </c>
      <c r="N608">
        <v>0</v>
      </c>
    </row>
    <row r="609" spans="1:18" x14ac:dyDescent="0.2">
      <c r="A609">
        <v>608</v>
      </c>
      <c r="B609">
        <v>6005.9943999999996</v>
      </c>
      <c r="C609">
        <v>4205.9475000000002</v>
      </c>
      <c r="D609">
        <v>1</v>
      </c>
      <c r="E609">
        <v>2</v>
      </c>
      <c r="F609">
        <v>-3.3607480000000002E-3</v>
      </c>
      <c r="G609">
        <v>3.7103000000000002</v>
      </c>
      <c r="H609">
        <v>-1.2469383299999999E-2</v>
      </c>
      <c r="I609">
        <v>0</v>
      </c>
      <c r="J609">
        <v>3.9411230000000004E-3</v>
      </c>
      <c r="K609">
        <v>0</v>
      </c>
      <c r="L609">
        <v>1.4916240000000001E-2</v>
      </c>
      <c r="M609">
        <v>3.9411230000000004E-3</v>
      </c>
      <c r="N609">
        <v>0</v>
      </c>
    </row>
    <row r="610" spans="1:18" x14ac:dyDescent="0.2">
      <c r="A610">
        <v>609</v>
      </c>
      <c r="B610">
        <v>6015.9943999999996</v>
      </c>
      <c r="C610">
        <v>4215.9475000000002</v>
      </c>
      <c r="D610">
        <v>1</v>
      </c>
      <c r="E610">
        <v>2</v>
      </c>
      <c r="F610">
        <v>-3.372192E-3</v>
      </c>
      <c r="G610">
        <v>3.709705</v>
      </c>
      <c r="H610">
        <v>-1.2509837500000001E-2</v>
      </c>
      <c r="I610">
        <v>0</v>
      </c>
      <c r="J610">
        <v>3.9505349999999998E-3</v>
      </c>
      <c r="K610">
        <v>0</v>
      </c>
      <c r="L610">
        <v>1.495116E-2</v>
      </c>
      <c r="M610">
        <v>3.9505349999999998E-3</v>
      </c>
      <c r="N610">
        <v>0</v>
      </c>
    </row>
    <row r="611" spans="1:18" x14ac:dyDescent="0.2">
      <c r="A611">
        <v>610</v>
      </c>
      <c r="B611">
        <v>6025.9946</v>
      </c>
      <c r="C611">
        <v>4225.9476999999997</v>
      </c>
      <c r="D611">
        <v>1</v>
      </c>
      <c r="E611">
        <v>2</v>
      </c>
      <c r="F611">
        <v>-3.3664699999999999E-3</v>
      </c>
      <c r="G611">
        <v>3.7094870000000002</v>
      </c>
      <c r="H611">
        <v>-1.2487876700000001E-2</v>
      </c>
      <c r="I611">
        <v>0</v>
      </c>
      <c r="J611">
        <v>3.9599580000000004E-3</v>
      </c>
      <c r="K611">
        <v>0</v>
      </c>
      <c r="L611">
        <v>1.498612E-2</v>
      </c>
      <c r="M611">
        <v>3.9599580000000004E-3</v>
      </c>
      <c r="N611">
        <v>0</v>
      </c>
    </row>
    <row r="612" spans="1:18" x14ac:dyDescent="0.2">
      <c r="A612">
        <v>611</v>
      </c>
      <c r="B612">
        <v>6035.9947000000002</v>
      </c>
      <c r="C612">
        <v>4235.9477999999999</v>
      </c>
      <c r="D612">
        <v>1</v>
      </c>
      <c r="E612">
        <v>2</v>
      </c>
      <c r="F612">
        <v>-3.437042E-3</v>
      </c>
      <c r="G612">
        <v>3.7096170000000002</v>
      </c>
      <c r="H612">
        <v>-1.2750109399999999E-2</v>
      </c>
      <c r="I612">
        <v>0</v>
      </c>
      <c r="J612">
        <v>3.9693849999999998E-3</v>
      </c>
      <c r="K612">
        <v>0</v>
      </c>
      <c r="L612">
        <v>1.5021090000000001E-2</v>
      </c>
      <c r="M612">
        <v>3.9693849999999998E-3</v>
      </c>
      <c r="N612">
        <v>0</v>
      </c>
      <c r="P612">
        <v>-4.1333800000000001E-5</v>
      </c>
    </row>
    <row r="613" spans="1:18" x14ac:dyDescent="0.2">
      <c r="A613">
        <v>612</v>
      </c>
      <c r="B613">
        <v>6045.9948999999997</v>
      </c>
      <c r="C613">
        <v>4245.9480000000003</v>
      </c>
      <c r="D613">
        <v>1</v>
      </c>
      <c r="E613">
        <v>2</v>
      </c>
      <c r="F613">
        <v>-3.4084319999999999E-3</v>
      </c>
      <c r="G613">
        <v>3.70906</v>
      </c>
      <c r="H613">
        <v>-1.26420788E-2</v>
      </c>
      <c r="I613">
        <v>0</v>
      </c>
      <c r="J613">
        <v>3.9788130000000003E-3</v>
      </c>
      <c r="K613">
        <v>0</v>
      </c>
      <c r="L613">
        <v>1.505605E-2</v>
      </c>
      <c r="M613">
        <v>3.9788130000000003E-3</v>
      </c>
      <c r="N613">
        <v>0</v>
      </c>
    </row>
    <row r="614" spans="1:18" x14ac:dyDescent="0.2">
      <c r="A614">
        <v>613</v>
      </c>
      <c r="B614">
        <v>6055.9955</v>
      </c>
      <c r="C614">
        <v>4255.9485999999997</v>
      </c>
      <c r="D614">
        <v>1</v>
      </c>
      <c r="E614">
        <v>2</v>
      </c>
      <c r="F614">
        <v>-3.391266E-3</v>
      </c>
      <c r="G614">
        <v>3.708726</v>
      </c>
      <c r="H614">
        <v>-1.25772764E-2</v>
      </c>
      <c r="I614">
        <v>0</v>
      </c>
      <c r="J614">
        <v>3.9882260000000001E-3</v>
      </c>
      <c r="K614">
        <v>0</v>
      </c>
      <c r="L614">
        <v>1.509097E-2</v>
      </c>
      <c r="M614">
        <v>3.9882260000000001E-3</v>
      </c>
      <c r="N614">
        <v>0</v>
      </c>
    </row>
    <row r="615" spans="1:18" x14ac:dyDescent="0.2">
      <c r="A615">
        <v>614</v>
      </c>
      <c r="B615">
        <v>6065.9955</v>
      </c>
      <c r="C615">
        <v>4265.9485999999997</v>
      </c>
      <c r="D615">
        <v>1</v>
      </c>
      <c r="E615">
        <v>2</v>
      </c>
      <c r="F615">
        <v>-3.3836360000000002E-3</v>
      </c>
      <c r="G615">
        <v>3.708224</v>
      </c>
      <c r="H615">
        <v>-1.25472802E-2</v>
      </c>
      <c r="I615">
        <v>0</v>
      </c>
      <c r="J615">
        <v>3.9976129999999997E-3</v>
      </c>
      <c r="K615">
        <v>0</v>
      </c>
      <c r="L615">
        <v>1.512577E-2</v>
      </c>
      <c r="M615">
        <v>3.9976129999999997E-3</v>
      </c>
      <c r="N615">
        <v>0</v>
      </c>
      <c r="R615">
        <v>2.4575929999999999E-2</v>
      </c>
    </row>
    <row r="616" spans="1:18" x14ac:dyDescent="0.2">
      <c r="A616">
        <v>615</v>
      </c>
      <c r="B616">
        <v>6075.9956000000002</v>
      </c>
      <c r="C616">
        <v>4275.9486999999999</v>
      </c>
      <c r="D616">
        <v>1</v>
      </c>
      <c r="E616">
        <v>2</v>
      </c>
      <c r="F616">
        <v>-3.3378599999999998E-3</v>
      </c>
      <c r="G616">
        <v>3.70791</v>
      </c>
      <c r="H616">
        <v>-1.23764845E-2</v>
      </c>
      <c r="I616">
        <v>0</v>
      </c>
      <c r="J616">
        <v>4.00703E-3</v>
      </c>
      <c r="K616">
        <v>0</v>
      </c>
      <c r="L616">
        <v>1.5160689999999999E-2</v>
      </c>
      <c r="M616">
        <v>4.00703E-3</v>
      </c>
      <c r="N616">
        <v>0</v>
      </c>
    </row>
    <row r="617" spans="1:18" x14ac:dyDescent="0.2">
      <c r="A617">
        <v>616</v>
      </c>
      <c r="B617">
        <v>6085.9957000000004</v>
      </c>
      <c r="C617">
        <v>4285.9488000000001</v>
      </c>
      <c r="D617">
        <v>1</v>
      </c>
      <c r="E617">
        <v>2</v>
      </c>
      <c r="F617">
        <v>-3.358841E-3</v>
      </c>
      <c r="G617">
        <v>3.70729</v>
      </c>
      <c r="H617">
        <v>-1.2452197700000001E-2</v>
      </c>
      <c r="I617">
        <v>0</v>
      </c>
      <c r="J617">
        <v>4.0164060000000001E-3</v>
      </c>
      <c r="K617">
        <v>0</v>
      </c>
      <c r="L617">
        <v>1.5195459999999999E-2</v>
      </c>
      <c r="M617">
        <v>4.0164060000000001E-3</v>
      </c>
      <c r="N617">
        <v>0</v>
      </c>
    </row>
    <row r="618" spans="1:18" x14ac:dyDescent="0.2">
      <c r="A618">
        <v>617</v>
      </c>
      <c r="B618">
        <v>6095.9957000000004</v>
      </c>
      <c r="C618">
        <v>4295.9488000000001</v>
      </c>
      <c r="D618">
        <v>1</v>
      </c>
      <c r="E618">
        <v>2</v>
      </c>
      <c r="F618">
        <v>-3.3874510000000001E-3</v>
      </c>
      <c r="G618">
        <v>3.70696</v>
      </c>
      <c r="H618">
        <v>-1.2557145400000001E-2</v>
      </c>
      <c r="I618">
        <v>0</v>
      </c>
      <c r="J618">
        <v>4.0257619999999996E-3</v>
      </c>
      <c r="K618">
        <v>0</v>
      </c>
      <c r="L618">
        <v>1.523014E-2</v>
      </c>
      <c r="M618">
        <v>4.0257619999999996E-3</v>
      </c>
      <c r="N618">
        <v>0</v>
      </c>
    </row>
    <row r="619" spans="1:18" x14ac:dyDescent="0.2">
      <c r="A619">
        <v>618</v>
      </c>
      <c r="B619">
        <v>6105.9961000000003</v>
      </c>
      <c r="C619">
        <v>4305.9492</v>
      </c>
      <c r="D619">
        <v>1</v>
      </c>
      <c r="E619">
        <v>2</v>
      </c>
      <c r="F619">
        <v>-3.335953E-3</v>
      </c>
      <c r="G619">
        <v>3.706639</v>
      </c>
      <c r="H619">
        <v>-1.23651735E-2</v>
      </c>
      <c r="I619">
        <v>0</v>
      </c>
      <c r="J619">
        <v>4.0351450000000004E-3</v>
      </c>
      <c r="K619">
        <v>0</v>
      </c>
      <c r="L619">
        <v>1.526492E-2</v>
      </c>
      <c r="M619">
        <v>4.0351450000000004E-3</v>
      </c>
      <c r="N619">
        <v>0</v>
      </c>
    </row>
    <row r="620" spans="1:18" x14ac:dyDescent="0.2">
      <c r="A620">
        <v>619</v>
      </c>
      <c r="B620">
        <v>6115.9965000000002</v>
      </c>
      <c r="C620">
        <v>4315.9495999999999</v>
      </c>
      <c r="D620">
        <v>1</v>
      </c>
      <c r="E620">
        <v>2</v>
      </c>
      <c r="F620">
        <v>-3.3645630000000001E-3</v>
      </c>
      <c r="G620">
        <v>3.7061809999999999</v>
      </c>
      <c r="H620">
        <v>-1.2469679500000001E-2</v>
      </c>
      <c r="I620">
        <v>0</v>
      </c>
      <c r="J620">
        <v>4.0445589999999997E-3</v>
      </c>
      <c r="K620">
        <v>0</v>
      </c>
      <c r="L620">
        <v>1.529982E-2</v>
      </c>
      <c r="M620">
        <v>4.0445589999999997E-3</v>
      </c>
      <c r="N620">
        <v>0</v>
      </c>
    </row>
    <row r="621" spans="1:18" x14ac:dyDescent="0.2">
      <c r="A621">
        <v>620</v>
      </c>
      <c r="B621">
        <v>6125.9970000000003</v>
      </c>
      <c r="C621">
        <v>4325.9501</v>
      </c>
      <c r="D621">
        <v>1</v>
      </c>
      <c r="E621">
        <v>2</v>
      </c>
      <c r="F621">
        <v>-3.3988949999999999E-3</v>
      </c>
      <c r="G621">
        <v>3.7057570000000002</v>
      </c>
      <c r="H621">
        <v>-1.25954789E-2</v>
      </c>
      <c r="I621">
        <v>0</v>
      </c>
      <c r="J621">
        <v>4.053961E-3</v>
      </c>
      <c r="K621">
        <v>0</v>
      </c>
      <c r="L621">
        <v>1.533466E-2</v>
      </c>
      <c r="M621">
        <v>4.053961E-3</v>
      </c>
      <c r="N621">
        <v>0</v>
      </c>
    </row>
    <row r="622" spans="1:18" x14ac:dyDescent="0.2">
      <c r="A622">
        <v>621</v>
      </c>
      <c r="B622">
        <v>6135.9970000000003</v>
      </c>
      <c r="C622">
        <v>4335.9501</v>
      </c>
      <c r="D622">
        <v>1</v>
      </c>
      <c r="E622">
        <v>2</v>
      </c>
      <c r="F622">
        <v>-3.4313199999999999E-3</v>
      </c>
      <c r="G622">
        <v>3.70512</v>
      </c>
      <c r="H622">
        <v>-1.27134524E-2</v>
      </c>
      <c r="I622">
        <v>0</v>
      </c>
      <c r="J622">
        <v>4.0633630000000004E-3</v>
      </c>
      <c r="K622">
        <v>0</v>
      </c>
      <c r="L622">
        <v>1.5369499999999999E-2</v>
      </c>
      <c r="M622">
        <v>4.0633630000000004E-3</v>
      </c>
      <c r="N622">
        <v>0</v>
      </c>
    </row>
    <row r="623" spans="1:18" x14ac:dyDescent="0.2">
      <c r="A623">
        <v>622</v>
      </c>
      <c r="B623">
        <v>6145.9970000000003</v>
      </c>
      <c r="C623">
        <v>4345.9501</v>
      </c>
      <c r="D623">
        <v>1</v>
      </c>
      <c r="E623">
        <v>2</v>
      </c>
      <c r="F623">
        <v>-3.4179689999999999E-3</v>
      </c>
      <c r="G623">
        <v>3.704834</v>
      </c>
      <c r="H623">
        <v>-1.2663007800000001E-2</v>
      </c>
      <c r="I623">
        <v>0</v>
      </c>
      <c r="J623">
        <v>4.0727810000000001E-3</v>
      </c>
      <c r="K623">
        <v>0</v>
      </c>
      <c r="L623">
        <v>1.540439E-2</v>
      </c>
      <c r="M623">
        <v>4.0727810000000001E-3</v>
      </c>
      <c r="N623">
        <v>0</v>
      </c>
    </row>
    <row r="624" spans="1:18" x14ac:dyDescent="0.2">
      <c r="A624">
        <v>623</v>
      </c>
      <c r="B624">
        <v>6155.9975000000004</v>
      </c>
      <c r="C624">
        <v>4355.9506000000001</v>
      </c>
      <c r="D624">
        <v>1</v>
      </c>
      <c r="E624">
        <v>2</v>
      </c>
      <c r="F624">
        <v>-3.4675600000000002E-3</v>
      </c>
      <c r="G624">
        <v>3.7043560000000002</v>
      </c>
      <c r="H624">
        <v>-1.2845076699999999E-2</v>
      </c>
      <c r="I624">
        <v>0</v>
      </c>
      <c r="J624">
        <v>4.0822469999999998E-3</v>
      </c>
      <c r="K624">
        <v>0</v>
      </c>
      <c r="L624">
        <v>1.543946E-2</v>
      </c>
      <c r="M624">
        <v>4.0822469999999998E-3</v>
      </c>
      <c r="N624">
        <v>0</v>
      </c>
      <c r="P624">
        <v>-3.9870799999999998E-5</v>
      </c>
    </row>
    <row r="625" spans="1:18" x14ac:dyDescent="0.2">
      <c r="A625">
        <v>624</v>
      </c>
      <c r="B625">
        <v>6165.9979000000003</v>
      </c>
      <c r="C625">
        <v>4365.951</v>
      </c>
      <c r="D625">
        <v>1</v>
      </c>
      <c r="E625">
        <v>2</v>
      </c>
      <c r="F625">
        <v>-3.3950809999999999E-3</v>
      </c>
      <c r="G625">
        <v>3.704043</v>
      </c>
      <c r="H625">
        <v>-1.2575526E-2</v>
      </c>
      <c r="I625">
        <v>0</v>
      </c>
      <c r="J625">
        <v>4.0917239999999997E-3</v>
      </c>
      <c r="K625">
        <v>0</v>
      </c>
      <c r="L625">
        <v>1.547457E-2</v>
      </c>
      <c r="M625">
        <v>4.0917239999999997E-3</v>
      </c>
      <c r="N625">
        <v>0</v>
      </c>
    </row>
    <row r="626" spans="1:18" x14ac:dyDescent="0.2">
      <c r="A626">
        <v>625</v>
      </c>
      <c r="B626">
        <v>6175.9979999999996</v>
      </c>
      <c r="C626">
        <v>4375.9511000000002</v>
      </c>
      <c r="D626">
        <v>1</v>
      </c>
      <c r="E626">
        <v>2</v>
      </c>
      <c r="F626">
        <v>-3.3874510000000001E-3</v>
      </c>
      <c r="G626">
        <v>3.7037249999999999</v>
      </c>
      <c r="H626">
        <v>-1.2546187E-2</v>
      </c>
      <c r="I626">
        <v>0</v>
      </c>
      <c r="J626">
        <v>4.1011679999999997E-3</v>
      </c>
      <c r="K626">
        <v>0</v>
      </c>
      <c r="L626">
        <v>1.550955E-2</v>
      </c>
      <c r="M626">
        <v>4.1011679999999997E-3</v>
      </c>
      <c r="N626">
        <v>0</v>
      </c>
    </row>
    <row r="627" spans="1:18" x14ac:dyDescent="0.2">
      <c r="A627">
        <v>626</v>
      </c>
      <c r="B627">
        <v>6185.9980999999998</v>
      </c>
      <c r="C627">
        <v>4385.9512000000004</v>
      </c>
      <c r="D627">
        <v>1</v>
      </c>
      <c r="E627">
        <v>2</v>
      </c>
      <c r="F627">
        <v>-3.3664699999999999E-3</v>
      </c>
      <c r="G627">
        <v>3.7035100000000001</v>
      </c>
      <c r="H627">
        <v>-1.2467755299999999E-2</v>
      </c>
      <c r="I627">
        <v>0</v>
      </c>
      <c r="J627">
        <v>4.1106040000000003E-3</v>
      </c>
      <c r="K627">
        <v>0</v>
      </c>
      <c r="L627">
        <v>1.5544489999999999E-2</v>
      </c>
      <c r="M627">
        <v>4.1106040000000003E-3</v>
      </c>
      <c r="N627">
        <v>0</v>
      </c>
      <c r="R627">
        <v>2.2656880000000001E-2</v>
      </c>
    </row>
    <row r="628" spans="1:18" x14ac:dyDescent="0.2">
      <c r="A628">
        <v>627</v>
      </c>
      <c r="B628">
        <v>6195.9982</v>
      </c>
      <c r="C628">
        <v>4395.9512999999997</v>
      </c>
      <c r="D628">
        <v>1</v>
      </c>
      <c r="E628">
        <v>2</v>
      </c>
      <c r="F628">
        <v>-3.3836360000000002E-3</v>
      </c>
      <c r="G628">
        <v>3.702887</v>
      </c>
      <c r="H628">
        <v>-1.25292218E-2</v>
      </c>
      <c r="I628">
        <v>0</v>
      </c>
      <c r="J628">
        <v>4.1200509999999996E-3</v>
      </c>
      <c r="K628">
        <v>0</v>
      </c>
      <c r="L628">
        <v>1.557947E-2</v>
      </c>
      <c r="M628">
        <v>4.1200509999999996E-3</v>
      </c>
      <c r="N628">
        <v>0</v>
      </c>
    </row>
    <row r="629" spans="1:18" x14ac:dyDescent="0.2">
      <c r="A629">
        <v>628</v>
      </c>
      <c r="B629">
        <v>6205.9983000000002</v>
      </c>
      <c r="C629">
        <v>4405.9513999999999</v>
      </c>
      <c r="D629">
        <v>1</v>
      </c>
      <c r="E629">
        <v>2</v>
      </c>
      <c r="F629">
        <v>-3.4542079999999998E-3</v>
      </c>
      <c r="G629">
        <v>3.7026599999999998</v>
      </c>
      <c r="H629">
        <v>-1.2789757800000001E-2</v>
      </c>
      <c r="I629">
        <v>0</v>
      </c>
      <c r="J629">
        <v>4.1294540000000003E-3</v>
      </c>
      <c r="K629">
        <v>0</v>
      </c>
      <c r="L629">
        <v>1.5614289999999999E-2</v>
      </c>
      <c r="M629">
        <v>4.1294540000000003E-3</v>
      </c>
      <c r="N629">
        <v>0</v>
      </c>
    </row>
    <row r="630" spans="1:18" x14ac:dyDescent="0.2">
      <c r="A630">
        <v>629</v>
      </c>
      <c r="B630">
        <v>6215.9987000000001</v>
      </c>
      <c r="C630">
        <v>4415.9517999999998</v>
      </c>
      <c r="D630">
        <v>1</v>
      </c>
      <c r="E630">
        <v>2</v>
      </c>
      <c r="F630">
        <v>-3.427505E-3</v>
      </c>
      <c r="G630">
        <v>3.7021380000000002</v>
      </c>
      <c r="H630">
        <v>-1.26890965E-2</v>
      </c>
      <c r="I630">
        <v>0</v>
      </c>
      <c r="J630">
        <v>4.1388930000000003E-3</v>
      </c>
      <c r="K630">
        <v>0</v>
      </c>
      <c r="L630">
        <v>1.5649239999999998E-2</v>
      </c>
      <c r="M630">
        <v>4.1388930000000003E-3</v>
      </c>
      <c r="N630">
        <v>0</v>
      </c>
    </row>
    <row r="631" spans="1:18" x14ac:dyDescent="0.2">
      <c r="A631">
        <v>630</v>
      </c>
      <c r="B631">
        <v>6225.9992000000002</v>
      </c>
      <c r="C631">
        <v>4425.9522999999999</v>
      </c>
      <c r="D631">
        <v>1</v>
      </c>
      <c r="E631">
        <v>2</v>
      </c>
      <c r="F631">
        <v>-3.4122470000000002E-3</v>
      </c>
      <c r="G631">
        <v>3.7023039999999998</v>
      </c>
      <c r="H631">
        <v>-1.2633175700000001E-2</v>
      </c>
      <c r="I631">
        <v>0</v>
      </c>
      <c r="J631">
        <v>4.1483079999999999E-3</v>
      </c>
      <c r="K631">
        <v>0</v>
      </c>
      <c r="L631">
        <v>1.5684090000000001E-2</v>
      </c>
      <c r="M631">
        <v>4.1483079999999999E-3</v>
      </c>
      <c r="N631">
        <v>0</v>
      </c>
    </row>
    <row r="632" spans="1:18" x14ac:dyDescent="0.2">
      <c r="A632">
        <v>631</v>
      </c>
      <c r="B632">
        <v>6235.9993000000004</v>
      </c>
      <c r="C632">
        <v>4435.9524000000001</v>
      </c>
      <c r="D632">
        <v>1</v>
      </c>
      <c r="E632">
        <v>2</v>
      </c>
      <c r="F632">
        <v>-3.3893590000000002E-3</v>
      </c>
      <c r="G632">
        <v>3.7017280000000001</v>
      </c>
      <c r="H632">
        <v>-1.2546485099999999E-2</v>
      </c>
      <c r="I632">
        <v>0</v>
      </c>
      <c r="J632">
        <v>4.157722E-3</v>
      </c>
      <c r="K632">
        <v>0</v>
      </c>
      <c r="L632">
        <v>1.5718949999999999E-2</v>
      </c>
      <c r="M632">
        <v>4.157722E-3</v>
      </c>
      <c r="N632">
        <v>0</v>
      </c>
    </row>
    <row r="633" spans="1:18" x14ac:dyDescent="0.2">
      <c r="A633">
        <v>632</v>
      </c>
      <c r="B633">
        <v>6245.9997999999996</v>
      </c>
      <c r="C633">
        <v>4445.9529000000002</v>
      </c>
      <c r="D633">
        <v>1</v>
      </c>
      <c r="E633">
        <v>2</v>
      </c>
      <c r="F633">
        <v>-3.3798220000000002E-3</v>
      </c>
      <c r="G633">
        <v>3.7011799999999999</v>
      </c>
      <c r="H633">
        <v>-1.2509329600000001E-2</v>
      </c>
      <c r="I633">
        <v>0</v>
      </c>
      <c r="J633">
        <v>4.1671499999999997E-3</v>
      </c>
      <c r="K633">
        <v>0</v>
      </c>
      <c r="L633">
        <v>1.5753840000000002E-2</v>
      </c>
      <c r="M633">
        <v>4.1671499999999997E-3</v>
      </c>
      <c r="N633">
        <v>0</v>
      </c>
    </row>
    <row r="634" spans="1:18" x14ac:dyDescent="0.2">
      <c r="A634">
        <v>633</v>
      </c>
      <c r="B634">
        <v>6256</v>
      </c>
      <c r="C634">
        <v>4455.9530999999997</v>
      </c>
      <c r="D634">
        <v>1</v>
      </c>
      <c r="E634">
        <v>2</v>
      </c>
      <c r="F634">
        <v>-3.3950809999999999E-3</v>
      </c>
      <c r="G634">
        <v>3.7008890000000001</v>
      </c>
      <c r="H634">
        <v>-1.2564817900000001E-2</v>
      </c>
      <c r="I634">
        <v>0</v>
      </c>
      <c r="J634">
        <v>4.1765989999999996E-3</v>
      </c>
      <c r="K634">
        <v>0</v>
      </c>
      <c r="L634">
        <v>1.578881E-2</v>
      </c>
      <c r="M634">
        <v>4.1765989999999996E-3</v>
      </c>
      <c r="N634">
        <v>0</v>
      </c>
    </row>
    <row r="635" spans="1:18" x14ac:dyDescent="0.2">
      <c r="A635">
        <v>634</v>
      </c>
      <c r="B635">
        <v>6266.0002999999997</v>
      </c>
      <c r="C635">
        <v>4465.9534000000003</v>
      </c>
      <c r="D635">
        <v>1</v>
      </c>
      <c r="E635">
        <v>2</v>
      </c>
      <c r="F635">
        <v>-3.3950809999999999E-3</v>
      </c>
      <c r="G635">
        <v>3.7003629999999998</v>
      </c>
      <c r="H635">
        <v>-1.25630321E-2</v>
      </c>
      <c r="I635">
        <v>0</v>
      </c>
      <c r="J635">
        <v>4.186024E-3</v>
      </c>
      <c r="K635">
        <v>0</v>
      </c>
      <c r="L635">
        <v>1.5823690000000001E-2</v>
      </c>
      <c r="M635">
        <v>4.186024E-3</v>
      </c>
      <c r="N635">
        <v>0</v>
      </c>
    </row>
    <row r="636" spans="1:18" x14ac:dyDescent="0.2">
      <c r="A636">
        <v>635</v>
      </c>
      <c r="B636">
        <v>6276.0005000000001</v>
      </c>
      <c r="C636">
        <v>4475.9535999999998</v>
      </c>
      <c r="D636">
        <v>1</v>
      </c>
      <c r="E636">
        <v>2</v>
      </c>
      <c r="F636">
        <v>-3.3836360000000002E-3</v>
      </c>
      <c r="G636">
        <v>3.7001080000000002</v>
      </c>
      <c r="H636">
        <v>-1.25198186E-2</v>
      </c>
      <c r="I636">
        <v>0</v>
      </c>
      <c r="J636">
        <v>4.1954399999999999E-3</v>
      </c>
      <c r="K636">
        <v>0</v>
      </c>
      <c r="L636">
        <v>1.5858529999999999E-2</v>
      </c>
      <c r="M636">
        <v>4.1954399999999999E-3</v>
      </c>
      <c r="N636">
        <v>0</v>
      </c>
      <c r="P636">
        <v>-3.89973E-5</v>
      </c>
    </row>
    <row r="637" spans="1:18" x14ac:dyDescent="0.2">
      <c r="A637">
        <v>636</v>
      </c>
      <c r="B637">
        <v>6286.0006999999996</v>
      </c>
      <c r="C637">
        <v>4485.9538000000002</v>
      </c>
      <c r="D637">
        <v>1</v>
      </c>
      <c r="E637">
        <v>2</v>
      </c>
      <c r="F637">
        <v>-3.3855439999999999E-3</v>
      </c>
      <c r="G637">
        <v>3.6996440000000002</v>
      </c>
      <c r="H637">
        <v>-1.2525307499999999E-2</v>
      </c>
      <c r="I637">
        <v>0</v>
      </c>
      <c r="J637">
        <v>4.2048600000000004E-3</v>
      </c>
      <c r="K637">
        <v>0</v>
      </c>
      <c r="L637">
        <v>1.5893379999999999E-2</v>
      </c>
      <c r="M637">
        <v>4.2048600000000004E-3</v>
      </c>
      <c r="N637">
        <v>0</v>
      </c>
    </row>
    <row r="638" spans="1:18" x14ac:dyDescent="0.2">
      <c r="A638">
        <v>637</v>
      </c>
      <c r="B638">
        <v>6296.0009</v>
      </c>
      <c r="C638">
        <v>4495.9539999999997</v>
      </c>
      <c r="D638">
        <v>1</v>
      </c>
      <c r="E638">
        <v>2</v>
      </c>
      <c r="F638">
        <v>-3.4179689999999999E-3</v>
      </c>
      <c r="G638">
        <v>3.6991299999999998</v>
      </c>
      <c r="H638">
        <v>-1.26435117E-2</v>
      </c>
      <c r="I638">
        <v>0</v>
      </c>
      <c r="J638">
        <v>4.214293E-3</v>
      </c>
      <c r="K638">
        <v>0</v>
      </c>
      <c r="L638">
        <v>1.592828E-2</v>
      </c>
      <c r="M638">
        <v>4.214293E-3</v>
      </c>
      <c r="N638">
        <v>0</v>
      </c>
    </row>
    <row r="639" spans="1:18" x14ac:dyDescent="0.2">
      <c r="A639">
        <v>638</v>
      </c>
      <c r="B639">
        <v>6306.0010000000002</v>
      </c>
      <c r="C639">
        <v>4505.9540999999999</v>
      </c>
      <c r="D639">
        <v>1</v>
      </c>
      <c r="E639">
        <v>2</v>
      </c>
      <c r="F639">
        <v>-3.358841E-3</v>
      </c>
      <c r="G639">
        <v>3.6989420000000002</v>
      </c>
      <c r="H639">
        <v>-1.2424157999999999E-2</v>
      </c>
      <c r="I639">
        <v>0</v>
      </c>
      <c r="J639">
        <v>4.2237380000000003E-3</v>
      </c>
      <c r="K639">
        <v>0</v>
      </c>
      <c r="L639">
        <v>1.596322E-2</v>
      </c>
      <c r="M639">
        <v>4.2237380000000003E-3</v>
      </c>
      <c r="N639">
        <v>0</v>
      </c>
      <c r="R639">
        <v>2.721962E-2</v>
      </c>
    </row>
    <row r="640" spans="1:18" x14ac:dyDescent="0.2">
      <c r="A640">
        <v>639</v>
      </c>
      <c r="B640">
        <v>6316.0011000000004</v>
      </c>
      <c r="C640">
        <v>4515.9542000000001</v>
      </c>
      <c r="D640">
        <v>1</v>
      </c>
      <c r="E640">
        <v>2</v>
      </c>
      <c r="F640">
        <v>-3.414154E-3</v>
      </c>
      <c r="G640">
        <v>3.698302</v>
      </c>
      <c r="H640">
        <v>-1.26265726E-2</v>
      </c>
      <c r="I640">
        <v>0</v>
      </c>
      <c r="J640">
        <v>4.2332130000000004E-3</v>
      </c>
      <c r="K640">
        <v>0</v>
      </c>
      <c r="L640">
        <v>1.599826E-2</v>
      </c>
      <c r="M640">
        <v>4.2332130000000004E-3</v>
      </c>
      <c r="N640">
        <v>0</v>
      </c>
    </row>
    <row r="641" spans="1:18" x14ac:dyDescent="0.2">
      <c r="A641">
        <v>640</v>
      </c>
      <c r="B641">
        <v>6326.0011000000004</v>
      </c>
      <c r="C641">
        <v>4525.9542000000001</v>
      </c>
      <c r="D641">
        <v>1</v>
      </c>
      <c r="E641">
        <v>2</v>
      </c>
      <c r="F641">
        <v>-3.4656520000000001E-3</v>
      </c>
      <c r="G641">
        <v>3.6980949999999999</v>
      </c>
      <c r="H641">
        <v>-1.28163103E-2</v>
      </c>
      <c r="I641">
        <v>0</v>
      </c>
      <c r="J641">
        <v>4.2426110000000003E-3</v>
      </c>
      <c r="K641">
        <v>0</v>
      </c>
      <c r="L641">
        <v>1.6033019999999999E-2</v>
      </c>
      <c r="M641">
        <v>4.2426110000000003E-3</v>
      </c>
      <c r="N641">
        <v>0</v>
      </c>
    </row>
    <row r="642" spans="1:18" x14ac:dyDescent="0.2">
      <c r="A642">
        <v>641</v>
      </c>
      <c r="B642">
        <v>6336.0014000000001</v>
      </c>
      <c r="C642">
        <v>4535.9544999999998</v>
      </c>
      <c r="D642">
        <v>1</v>
      </c>
      <c r="E642">
        <v>2</v>
      </c>
      <c r="F642">
        <v>-3.4084319999999999E-3</v>
      </c>
      <c r="G642">
        <v>3.6979679999999999</v>
      </c>
      <c r="H642">
        <v>-1.2604272499999999E-2</v>
      </c>
      <c r="I642">
        <v>0</v>
      </c>
      <c r="J642">
        <v>4.2520290000000001E-3</v>
      </c>
      <c r="K642">
        <v>0</v>
      </c>
      <c r="L642">
        <v>1.6067850000000002E-2</v>
      </c>
      <c r="M642">
        <v>4.2520290000000001E-3</v>
      </c>
      <c r="N642">
        <v>0</v>
      </c>
    </row>
    <row r="643" spans="1:18" x14ac:dyDescent="0.2">
      <c r="A643">
        <v>642</v>
      </c>
      <c r="B643">
        <v>6346.0015999999996</v>
      </c>
      <c r="C643">
        <v>4545.9547000000002</v>
      </c>
      <c r="D643">
        <v>1</v>
      </c>
      <c r="E643">
        <v>2</v>
      </c>
      <c r="F643">
        <v>-3.4179689999999999E-3</v>
      </c>
      <c r="G643">
        <v>3.6974550000000002</v>
      </c>
      <c r="H643">
        <v>-1.2637786599999999E-2</v>
      </c>
      <c r="I643">
        <v>0</v>
      </c>
      <c r="J643">
        <v>4.261417E-3</v>
      </c>
      <c r="K643">
        <v>0</v>
      </c>
      <c r="L643">
        <v>1.6102559999999998E-2</v>
      </c>
      <c r="M643">
        <v>4.261417E-3</v>
      </c>
      <c r="N643">
        <v>0</v>
      </c>
    </row>
    <row r="644" spans="1:18" x14ac:dyDescent="0.2">
      <c r="A644">
        <v>643</v>
      </c>
      <c r="B644">
        <v>6356.0019000000002</v>
      </c>
      <c r="C644">
        <v>4555.9549999999999</v>
      </c>
      <c r="D644">
        <v>1</v>
      </c>
      <c r="E644">
        <v>2</v>
      </c>
      <c r="F644">
        <v>-3.4351350000000002E-3</v>
      </c>
      <c r="G644">
        <v>3.6970190000000001</v>
      </c>
      <c r="H644">
        <v>-1.26997594E-2</v>
      </c>
      <c r="I644">
        <v>0</v>
      </c>
      <c r="J644">
        <v>4.270818E-3</v>
      </c>
      <c r="K644">
        <v>0</v>
      </c>
      <c r="L644">
        <v>1.613732E-2</v>
      </c>
      <c r="M644">
        <v>4.270818E-3</v>
      </c>
      <c r="N644">
        <v>0</v>
      </c>
    </row>
    <row r="645" spans="1:18" x14ac:dyDescent="0.2">
      <c r="A645">
        <v>644</v>
      </c>
      <c r="B645">
        <v>6366.0020000000004</v>
      </c>
      <c r="C645">
        <v>4565.9551000000001</v>
      </c>
      <c r="D645">
        <v>1</v>
      </c>
      <c r="E645">
        <v>2</v>
      </c>
      <c r="F645">
        <v>-3.3531189999999999E-3</v>
      </c>
      <c r="G645">
        <v>3.6967829999999999</v>
      </c>
      <c r="H645">
        <v>-1.2395753299999999E-2</v>
      </c>
      <c r="I645">
        <v>0</v>
      </c>
      <c r="J645">
        <v>4.2802420000000001E-3</v>
      </c>
      <c r="K645">
        <v>0</v>
      </c>
      <c r="L645">
        <v>1.6172160000000001E-2</v>
      </c>
      <c r="M645">
        <v>4.2802420000000001E-3</v>
      </c>
      <c r="N645">
        <v>0</v>
      </c>
    </row>
    <row r="646" spans="1:18" x14ac:dyDescent="0.2">
      <c r="A646">
        <v>645</v>
      </c>
      <c r="B646">
        <v>6376.0024000000003</v>
      </c>
      <c r="C646">
        <v>4575.9555</v>
      </c>
      <c r="D646">
        <v>1</v>
      </c>
      <c r="E646">
        <v>2</v>
      </c>
      <c r="F646">
        <v>-3.4027100000000002E-3</v>
      </c>
      <c r="G646">
        <v>3.6959439999999999</v>
      </c>
      <c r="H646">
        <v>-1.2576225599999999E-2</v>
      </c>
      <c r="I646">
        <v>0</v>
      </c>
      <c r="J646">
        <v>4.289658E-3</v>
      </c>
      <c r="K646">
        <v>0</v>
      </c>
      <c r="L646">
        <v>1.6206959999999999E-2</v>
      </c>
      <c r="M646">
        <v>4.289658E-3</v>
      </c>
      <c r="N646">
        <v>0</v>
      </c>
    </row>
    <row r="647" spans="1:18" x14ac:dyDescent="0.2">
      <c r="A647">
        <v>646</v>
      </c>
      <c r="B647">
        <v>6386.0027</v>
      </c>
      <c r="C647">
        <v>4585.9557999999997</v>
      </c>
      <c r="D647">
        <v>1</v>
      </c>
      <c r="E647">
        <v>2</v>
      </c>
      <c r="F647">
        <v>-3.3893590000000002E-3</v>
      </c>
      <c r="G647">
        <v>3.6960220000000001</v>
      </c>
      <c r="H647">
        <v>-1.25271454E-2</v>
      </c>
      <c r="I647">
        <v>0</v>
      </c>
      <c r="J647">
        <v>4.299041E-3</v>
      </c>
      <c r="K647">
        <v>0</v>
      </c>
      <c r="L647">
        <v>1.6241640000000002E-2</v>
      </c>
      <c r="M647">
        <v>4.299041E-3</v>
      </c>
      <c r="N647">
        <v>0</v>
      </c>
    </row>
    <row r="648" spans="1:18" x14ac:dyDescent="0.2">
      <c r="A648">
        <v>647</v>
      </c>
      <c r="B648">
        <v>6396.0032000000001</v>
      </c>
      <c r="C648">
        <v>4595.9562999999998</v>
      </c>
      <c r="D648">
        <v>1</v>
      </c>
      <c r="E648">
        <v>2</v>
      </c>
      <c r="F648">
        <v>-3.4599299999999999E-3</v>
      </c>
      <c r="G648">
        <v>3.6957450000000001</v>
      </c>
      <c r="H648">
        <v>-1.2787019E-2</v>
      </c>
      <c r="I648">
        <v>0</v>
      </c>
      <c r="J648">
        <v>4.3084129999999997E-3</v>
      </c>
      <c r="K648">
        <v>0</v>
      </c>
      <c r="L648">
        <v>1.6276280000000001E-2</v>
      </c>
      <c r="M648">
        <v>4.3084129999999997E-3</v>
      </c>
      <c r="N648">
        <v>0</v>
      </c>
      <c r="P648">
        <v>-3.51344E-5</v>
      </c>
    </row>
    <row r="649" spans="1:18" x14ac:dyDescent="0.2">
      <c r="A649">
        <v>648</v>
      </c>
      <c r="B649">
        <v>6406.0034999999998</v>
      </c>
      <c r="C649">
        <v>4605.9566000000004</v>
      </c>
      <c r="D649">
        <v>1</v>
      </c>
      <c r="E649">
        <v>2</v>
      </c>
      <c r="F649">
        <v>-3.3626559999999999E-3</v>
      </c>
      <c r="G649">
        <v>3.6952750000000001</v>
      </c>
      <c r="H649">
        <v>-1.24259387E-2</v>
      </c>
      <c r="I649">
        <v>0</v>
      </c>
      <c r="J649">
        <v>4.3178060000000004E-3</v>
      </c>
      <c r="K649">
        <v>0</v>
      </c>
      <c r="L649">
        <v>1.6310990000000001E-2</v>
      </c>
      <c r="M649">
        <v>4.3178060000000004E-3</v>
      </c>
      <c r="N649">
        <v>0</v>
      </c>
    </row>
    <row r="650" spans="1:18" x14ac:dyDescent="0.2">
      <c r="A650">
        <v>649</v>
      </c>
      <c r="B650">
        <v>6416.0036</v>
      </c>
      <c r="C650">
        <v>4615.9566999999997</v>
      </c>
      <c r="D650">
        <v>1</v>
      </c>
      <c r="E650">
        <v>2</v>
      </c>
      <c r="F650">
        <v>-3.4446720000000002E-3</v>
      </c>
      <c r="G650">
        <v>3.695055</v>
      </c>
      <c r="H650">
        <v>-1.27282525E-2</v>
      </c>
      <c r="I650">
        <v>0</v>
      </c>
      <c r="J650">
        <v>4.3271769999999998E-3</v>
      </c>
      <c r="K650">
        <v>0</v>
      </c>
      <c r="L650">
        <v>1.6345620000000002E-2</v>
      </c>
      <c r="M650">
        <v>4.3271769999999998E-3</v>
      </c>
      <c r="N650">
        <v>0</v>
      </c>
    </row>
    <row r="651" spans="1:18" x14ac:dyDescent="0.2">
      <c r="A651">
        <v>650</v>
      </c>
      <c r="B651">
        <v>6426.0037000000002</v>
      </c>
      <c r="C651">
        <v>4625.9567999999999</v>
      </c>
      <c r="D651">
        <v>1</v>
      </c>
      <c r="E651">
        <v>2</v>
      </c>
      <c r="F651">
        <v>-3.3607480000000002E-3</v>
      </c>
      <c r="G651">
        <v>3.694496</v>
      </c>
      <c r="H651">
        <v>-1.241627E-2</v>
      </c>
      <c r="I651">
        <v>0</v>
      </c>
      <c r="J651">
        <v>4.3365390000000004E-3</v>
      </c>
      <c r="K651">
        <v>0</v>
      </c>
      <c r="L651">
        <v>1.6380209999999999E-2</v>
      </c>
      <c r="M651">
        <v>4.3365390000000004E-3</v>
      </c>
      <c r="N651">
        <v>0</v>
      </c>
    </row>
    <row r="652" spans="1:18" x14ac:dyDescent="0.2">
      <c r="A652">
        <v>651</v>
      </c>
      <c r="B652">
        <v>6436.0038999999997</v>
      </c>
      <c r="C652">
        <v>4635.9570000000003</v>
      </c>
      <c r="D652">
        <v>1</v>
      </c>
      <c r="E652">
        <v>2</v>
      </c>
      <c r="F652">
        <v>-3.358841E-3</v>
      </c>
      <c r="G652">
        <v>3.6943290000000002</v>
      </c>
      <c r="H652">
        <v>-1.2408663699999999E-2</v>
      </c>
      <c r="I652">
        <v>0</v>
      </c>
      <c r="J652">
        <v>4.345926E-3</v>
      </c>
      <c r="K652">
        <v>0</v>
      </c>
      <c r="L652">
        <v>1.6414890000000001E-2</v>
      </c>
      <c r="M652">
        <v>4.345926E-3</v>
      </c>
      <c r="N652">
        <v>0</v>
      </c>
      <c r="R652">
        <v>2.3906790000000001E-2</v>
      </c>
    </row>
    <row r="653" spans="1:18" x14ac:dyDescent="0.2">
      <c r="A653">
        <v>652</v>
      </c>
      <c r="B653">
        <v>6446.0042999999996</v>
      </c>
      <c r="C653">
        <v>4645.9574000000002</v>
      </c>
      <c r="D653">
        <v>1</v>
      </c>
      <c r="E653">
        <v>2</v>
      </c>
      <c r="F653">
        <v>-3.3340449999999999E-3</v>
      </c>
      <c r="G653">
        <v>3.6942499999999998</v>
      </c>
      <c r="H653">
        <v>-1.2316795700000001E-2</v>
      </c>
      <c r="I653">
        <v>0</v>
      </c>
      <c r="J653">
        <v>4.3552900000000004E-3</v>
      </c>
      <c r="K653">
        <v>0</v>
      </c>
      <c r="L653">
        <v>1.6449479999999999E-2</v>
      </c>
      <c r="M653">
        <v>4.3552900000000004E-3</v>
      </c>
      <c r="N653">
        <v>0</v>
      </c>
    </row>
    <row r="654" spans="1:18" x14ac:dyDescent="0.2">
      <c r="A654">
        <v>653</v>
      </c>
      <c r="B654">
        <v>6456.0043999999998</v>
      </c>
      <c r="C654">
        <v>4655.9575000000004</v>
      </c>
      <c r="D654">
        <v>1</v>
      </c>
      <c r="E654">
        <v>2</v>
      </c>
      <c r="F654">
        <v>-3.4198760000000001E-3</v>
      </c>
      <c r="G654">
        <v>3.693565</v>
      </c>
      <c r="H654">
        <v>-1.26315343E-2</v>
      </c>
      <c r="I654">
        <v>0</v>
      </c>
      <c r="J654">
        <v>4.3646659999999997E-3</v>
      </c>
      <c r="K654">
        <v>0</v>
      </c>
      <c r="L654">
        <v>1.6484120000000001E-2</v>
      </c>
      <c r="M654">
        <v>4.3646659999999997E-3</v>
      </c>
      <c r="N654">
        <v>0</v>
      </c>
    </row>
    <row r="655" spans="1:18" x14ac:dyDescent="0.2">
      <c r="A655">
        <v>654</v>
      </c>
      <c r="B655">
        <v>6466.0046000000002</v>
      </c>
      <c r="C655">
        <v>4665.9576999999999</v>
      </c>
      <c r="D655">
        <v>1</v>
      </c>
      <c r="E655">
        <v>2</v>
      </c>
      <c r="F655">
        <v>-3.391266E-3</v>
      </c>
      <c r="G655">
        <v>3.6927750000000001</v>
      </c>
      <c r="H655">
        <v>-1.25231823E-2</v>
      </c>
      <c r="I655">
        <v>0</v>
      </c>
      <c r="J655">
        <v>4.3740760000000002E-3</v>
      </c>
      <c r="K655">
        <v>0</v>
      </c>
      <c r="L655">
        <v>1.6518870000000001E-2</v>
      </c>
      <c r="M655">
        <v>4.3740760000000002E-3</v>
      </c>
      <c r="N655">
        <v>0</v>
      </c>
    </row>
    <row r="656" spans="1:18" x14ac:dyDescent="0.2">
      <c r="A656">
        <v>655</v>
      </c>
      <c r="B656">
        <v>6476.0050000000001</v>
      </c>
      <c r="C656">
        <v>4675.9580999999998</v>
      </c>
      <c r="D656">
        <v>1</v>
      </c>
      <c r="E656">
        <v>2</v>
      </c>
      <c r="F656">
        <v>-3.3512120000000001E-3</v>
      </c>
      <c r="G656">
        <v>3.692739</v>
      </c>
      <c r="H656">
        <v>-1.23751512E-2</v>
      </c>
      <c r="I656">
        <v>0</v>
      </c>
      <c r="J656">
        <v>4.3834950000000003E-3</v>
      </c>
      <c r="K656">
        <v>0</v>
      </c>
      <c r="L656">
        <v>1.655365E-2</v>
      </c>
      <c r="M656">
        <v>4.3834950000000003E-3</v>
      </c>
      <c r="N656">
        <v>0</v>
      </c>
    </row>
    <row r="657" spans="1:18" x14ac:dyDescent="0.2">
      <c r="A657">
        <v>656</v>
      </c>
      <c r="B657">
        <v>6486.0051999999996</v>
      </c>
      <c r="C657">
        <v>4685.9583000000002</v>
      </c>
      <c r="D657">
        <v>1</v>
      </c>
      <c r="E657">
        <v>2</v>
      </c>
      <c r="F657">
        <v>-3.3664699999999999E-3</v>
      </c>
      <c r="G657">
        <v>3.6925409999999999</v>
      </c>
      <c r="H657">
        <v>-1.2430828499999999E-2</v>
      </c>
      <c r="I657">
        <v>0</v>
      </c>
      <c r="J657">
        <v>4.3928960000000003E-3</v>
      </c>
      <c r="K657">
        <v>0</v>
      </c>
      <c r="L657">
        <v>1.6588370000000002E-2</v>
      </c>
      <c r="M657">
        <v>4.3928960000000003E-3</v>
      </c>
      <c r="N657">
        <v>0</v>
      </c>
    </row>
    <row r="658" spans="1:18" x14ac:dyDescent="0.2">
      <c r="A658">
        <v>657</v>
      </c>
      <c r="B658">
        <v>6496.0051999999996</v>
      </c>
      <c r="C658">
        <v>4695.9583000000002</v>
      </c>
      <c r="D658">
        <v>1</v>
      </c>
      <c r="E658">
        <v>2</v>
      </c>
      <c r="F658">
        <v>-3.3969880000000001E-3</v>
      </c>
      <c r="G658">
        <v>3.6920389999999998</v>
      </c>
      <c r="H658">
        <v>-1.25418122E-2</v>
      </c>
      <c r="I658">
        <v>0</v>
      </c>
      <c r="J658">
        <v>4.4022699999999998E-3</v>
      </c>
      <c r="K658">
        <v>0</v>
      </c>
      <c r="L658">
        <v>1.6622970000000001E-2</v>
      </c>
      <c r="M658">
        <v>4.4022699999999998E-3</v>
      </c>
      <c r="N658">
        <v>0</v>
      </c>
    </row>
    <row r="659" spans="1:18" x14ac:dyDescent="0.2">
      <c r="A659">
        <v>658</v>
      </c>
      <c r="B659">
        <v>6506.0056999999997</v>
      </c>
      <c r="C659">
        <v>4705.9588000000003</v>
      </c>
      <c r="D659">
        <v>1</v>
      </c>
      <c r="E659">
        <v>2</v>
      </c>
      <c r="F659">
        <v>-3.4217829999999999E-3</v>
      </c>
      <c r="G659">
        <v>3.6915450000000001</v>
      </c>
      <c r="H659">
        <v>-1.26316659E-2</v>
      </c>
      <c r="I659">
        <v>0</v>
      </c>
      <c r="J659">
        <v>4.411697E-3</v>
      </c>
      <c r="K659">
        <v>0</v>
      </c>
      <c r="L659">
        <v>1.6657780000000001E-2</v>
      </c>
      <c r="M659">
        <v>4.411697E-3</v>
      </c>
      <c r="N659">
        <v>0</v>
      </c>
    </row>
    <row r="660" spans="1:18" x14ac:dyDescent="0.2">
      <c r="A660">
        <v>659</v>
      </c>
      <c r="B660">
        <v>6516.0056999999997</v>
      </c>
      <c r="C660">
        <v>4715.9588000000003</v>
      </c>
      <c r="D660">
        <v>1</v>
      </c>
      <c r="E660">
        <v>2</v>
      </c>
      <c r="F660">
        <v>-3.4198760000000001E-3</v>
      </c>
      <c r="G660">
        <v>3.6905540000000001</v>
      </c>
      <c r="H660">
        <v>-1.26212371E-2</v>
      </c>
      <c r="I660">
        <v>0</v>
      </c>
      <c r="J660">
        <v>4.4211789999999999E-3</v>
      </c>
      <c r="K660">
        <v>0</v>
      </c>
      <c r="L660">
        <v>1.6692769999999999E-2</v>
      </c>
      <c r="M660">
        <v>4.4211789999999999E-3</v>
      </c>
      <c r="N660">
        <v>0</v>
      </c>
      <c r="P660">
        <v>-3.9544800000000001E-5</v>
      </c>
    </row>
    <row r="661" spans="1:18" x14ac:dyDescent="0.2">
      <c r="A661">
        <v>660</v>
      </c>
      <c r="B661">
        <v>6526.0057999999999</v>
      </c>
      <c r="C661">
        <v>4725.9588999999996</v>
      </c>
      <c r="D661">
        <v>1</v>
      </c>
      <c r="E661">
        <v>2</v>
      </c>
      <c r="F661">
        <v>-3.4427640000000001E-3</v>
      </c>
      <c r="G661">
        <v>3.690598</v>
      </c>
      <c r="H661">
        <v>-1.2705857900000001E-2</v>
      </c>
      <c r="I661">
        <v>0</v>
      </c>
      <c r="J661">
        <v>4.4306160000000001E-3</v>
      </c>
      <c r="K661">
        <v>0</v>
      </c>
      <c r="L661">
        <v>1.6727599999999999E-2</v>
      </c>
      <c r="M661">
        <v>4.4306160000000001E-3</v>
      </c>
      <c r="N661">
        <v>0</v>
      </c>
    </row>
    <row r="662" spans="1:18" x14ac:dyDescent="0.2">
      <c r="A662">
        <v>661</v>
      </c>
      <c r="B662">
        <v>6536.0060999999996</v>
      </c>
      <c r="C662">
        <v>4735.9592000000002</v>
      </c>
      <c r="D662">
        <v>1</v>
      </c>
      <c r="E662">
        <v>2</v>
      </c>
      <c r="F662">
        <v>-3.4065250000000001E-3</v>
      </c>
      <c r="G662">
        <v>3.6901190000000001</v>
      </c>
      <c r="H662">
        <v>-1.25704826E-2</v>
      </c>
      <c r="I662">
        <v>0</v>
      </c>
      <c r="J662">
        <v>4.440055E-3</v>
      </c>
      <c r="K662">
        <v>0</v>
      </c>
      <c r="L662">
        <v>1.6762429999999998E-2</v>
      </c>
      <c r="M662">
        <v>4.440055E-3</v>
      </c>
      <c r="N662">
        <v>0</v>
      </c>
    </row>
    <row r="663" spans="1:18" x14ac:dyDescent="0.2">
      <c r="A663">
        <v>662</v>
      </c>
      <c r="B663">
        <v>6546.0065000000004</v>
      </c>
      <c r="C663">
        <v>4745.9596000000001</v>
      </c>
      <c r="D663">
        <v>1</v>
      </c>
      <c r="E663">
        <v>2</v>
      </c>
      <c r="F663">
        <v>-3.4179689999999999E-3</v>
      </c>
      <c r="G663">
        <v>3.6897479999999998</v>
      </c>
      <c r="H663">
        <v>-1.26114443E-2</v>
      </c>
      <c r="I663">
        <v>0</v>
      </c>
      <c r="J663">
        <v>4.449461E-3</v>
      </c>
      <c r="K663">
        <v>0</v>
      </c>
      <c r="L663">
        <v>1.6797139999999999E-2</v>
      </c>
      <c r="M663">
        <v>4.449461E-3</v>
      </c>
      <c r="N663">
        <v>0</v>
      </c>
    </row>
    <row r="664" spans="1:18" x14ac:dyDescent="0.2">
      <c r="A664">
        <v>663</v>
      </c>
      <c r="B664">
        <v>6556.0065999999997</v>
      </c>
      <c r="C664">
        <v>4755.9597000000003</v>
      </c>
      <c r="D664">
        <v>1</v>
      </c>
      <c r="E664">
        <v>2</v>
      </c>
      <c r="F664">
        <v>-3.391266E-3</v>
      </c>
      <c r="G664">
        <v>3.6898230000000001</v>
      </c>
      <c r="H664">
        <v>-1.2513171300000001E-2</v>
      </c>
      <c r="I664">
        <v>0</v>
      </c>
      <c r="J664">
        <v>4.4588559999999998E-3</v>
      </c>
      <c r="K664">
        <v>0</v>
      </c>
      <c r="L664">
        <v>1.6831809999999999E-2</v>
      </c>
      <c r="M664">
        <v>4.4588559999999998E-3</v>
      </c>
      <c r="N664">
        <v>0</v>
      </c>
      <c r="R664">
        <v>2.327887E-2</v>
      </c>
    </row>
    <row r="665" spans="1:18" x14ac:dyDescent="0.2">
      <c r="A665">
        <v>664</v>
      </c>
      <c r="B665">
        <v>6566.0068000000001</v>
      </c>
      <c r="C665">
        <v>4765.9598999999998</v>
      </c>
      <c r="D665">
        <v>1</v>
      </c>
      <c r="E665">
        <v>2</v>
      </c>
      <c r="F665">
        <v>-3.414154E-3</v>
      </c>
      <c r="G665">
        <v>3.6890000000000001</v>
      </c>
      <c r="H665">
        <v>-1.2594814100000001E-2</v>
      </c>
      <c r="I665">
        <v>0</v>
      </c>
      <c r="J665">
        <v>4.4682979999999999E-3</v>
      </c>
      <c r="K665">
        <v>0</v>
      </c>
      <c r="L665">
        <v>1.6866639999999999E-2</v>
      </c>
      <c r="M665">
        <v>4.4682979999999999E-3</v>
      </c>
      <c r="N665">
        <v>0</v>
      </c>
    </row>
    <row r="666" spans="1:18" x14ac:dyDescent="0.2">
      <c r="A666">
        <v>665</v>
      </c>
      <c r="B666">
        <v>6576.0070999999998</v>
      </c>
      <c r="C666">
        <v>4775.9602000000004</v>
      </c>
      <c r="D666">
        <v>1</v>
      </c>
      <c r="E666">
        <v>2</v>
      </c>
      <c r="F666">
        <v>-3.427505E-3</v>
      </c>
      <c r="G666">
        <v>3.6885050000000001</v>
      </c>
      <c r="H666">
        <v>-1.2642369299999999E-2</v>
      </c>
      <c r="I666">
        <v>0</v>
      </c>
      <c r="J666">
        <v>4.4777539999999996E-3</v>
      </c>
      <c r="K666">
        <v>0</v>
      </c>
      <c r="L666">
        <v>1.690152E-2</v>
      </c>
      <c r="M666">
        <v>4.4777539999999996E-3</v>
      </c>
      <c r="N666">
        <v>0</v>
      </c>
    </row>
    <row r="667" spans="1:18" x14ac:dyDescent="0.2">
      <c r="A667">
        <v>666</v>
      </c>
      <c r="B667">
        <v>6586.0082000000002</v>
      </c>
      <c r="C667">
        <v>4785.9612999999999</v>
      </c>
      <c r="D667">
        <v>1</v>
      </c>
      <c r="E667">
        <v>2</v>
      </c>
      <c r="F667">
        <v>-3.3798220000000002E-3</v>
      </c>
      <c r="G667">
        <v>3.6884399999999999</v>
      </c>
      <c r="H667">
        <v>-1.24662707E-2</v>
      </c>
      <c r="I667">
        <v>0</v>
      </c>
      <c r="J667">
        <v>4.4871909999999997E-3</v>
      </c>
      <c r="K667">
        <v>0</v>
      </c>
      <c r="L667">
        <v>1.6936329999999999E-2</v>
      </c>
      <c r="M667">
        <v>4.4871909999999997E-3</v>
      </c>
      <c r="N667">
        <v>0</v>
      </c>
    </row>
    <row r="668" spans="1:18" x14ac:dyDescent="0.2">
      <c r="A668">
        <v>667</v>
      </c>
      <c r="B668">
        <v>6596.0084999999999</v>
      </c>
      <c r="C668">
        <v>4795.9615999999996</v>
      </c>
      <c r="D668">
        <v>1</v>
      </c>
      <c r="E668">
        <v>2</v>
      </c>
      <c r="F668">
        <v>-3.4160610000000002E-3</v>
      </c>
      <c r="G668">
        <v>3.6877960000000001</v>
      </c>
      <c r="H668">
        <v>-1.25977361E-2</v>
      </c>
      <c r="I668">
        <v>0</v>
      </c>
      <c r="J668">
        <v>4.4965939999999996E-3</v>
      </c>
      <c r="K668">
        <v>0</v>
      </c>
      <c r="L668">
        <v>1.697102E-2</v>
      </c>
      <c r="M668">
        <v>4.4965939999999996E-3</v>
      </c>
      <c r="N668">
        <v>0</v>
      </c>
    </row>
    <row r="669" spans="1:18" x14ac:dyDescent="0.2">
      <c r="A669">
        <v>668</v>
      </c>
      <c r="B669">
        <v>6606.0088999999998</v>
      </c>
      <c r="C669">
        <v>4805.9620000000004</v>
      </c>
      <c r="D669">
        <v>1</v>
      </c>
      <c r="E669">
        <v>2</v>
      </c>
      <c r="F669">
        <v>-3.3473969999999998E-3</v>
      </c>
      <c r="G669">
        <v>3.6878030000000002</v>
      </c>
      <c r="H669">
        <v>-1.23445407E-2</v>
      </c>
      <c r="I669">
        <v>0</v>
      </c>
      <c r="J669">
        <v>4.5060129999999997E-3</v>
      </c>
      <c r="K669">
        <v>0</v>
      </c>
      <c r="L669">
        <v>1.700575E-2</v>
      </c>
      <c r="M669">
        <v>4.5060129999999997E-3</v>
      </c>
      <c r="N669">
        <v>0</v>
      </c>
    </row>
    <row r="670" spans="1:18" x14ac:dyDescent="0.2">
      <c r="A670">
        <v>669</v>
      </c>
      <c r="B670">
        <v>6616.0087999999996</v>
      </c>
      <c r="C670">
        <v>4815.9619000000002</v>
      </c>
      <c r="D670">
        <v>1</v>
      </c>
      <c r="E670">
        <v>2</v>
      </c>
      <c r="F670">
        <v>-3.3779140000000001E-3</v>
      </c>
      <c r="G670">
        <v>3.6876359999999999</v>
      </c>
      <c r="H670">
        <v>-1.2456517300000001E-2</v>
      </c>
      <c r="I670">
        <v>0</v>
      </c>
      <c r="J670">
        <v>4.5153950000000002E-3</v>
      </c>
      <c r="K670">
        <v>0</v>
      </c>
      <c r="L670">
        <v>1.7040349999999999E-2</v>
      </c>
      <c r="M670">
        <v>4.5153950000000002E-3</v>
      </c>
      <c r="N670">
        <v>0</v>
      </c>
    </row>
    <row r="671" spans="1:18" x14ac:dyDescent="0.2">
      <c r="A671">
        <v>670</v>
      </c>
      <c r="B671">
        <v>6626.0087999999996</v>
      </c>
      <c r="C671">
        <v>4825.9619000000002</v>
      </c>
      <c r="D671">
        <v>1</v>
      </c>
      <c r="E671">
        <v>2</v>
      </c>
      <c r="F671">
        <v>-3.3569339999999998E-3</v>
      </c>
      <c r="G671">
        <v>3.6871170000000002</v>
      </c>
      <c r="H671">
        <v>-1.23774084E-2</v>
      </c>
      <c r="I671">
        <v>0</v>
      </c>
      <c r="J671">
        <v>4.5247799999999999E-3</v>
      </c>
      <c r="K671">
        <v>0</v>
      </c>
      <c r="L671">
        <v>1.707496E-2</v>
      </c>
      <c r="M671">
        <v>4.5247799999999999E-3</v>
      </c>
      <c r="N671">
        <v>0</v>
      </c>
    </row>
    <row r="672" spans="1:18" x14ac:dyDescent="0.2">
      <c r="A672">
        <v>671</v>
      </c>
      <c r="B672">
        <v>6636.0092000000004</v>
      </c>
      <c r="C672">
        <v>4835.9623000000001</v>
      </c>
      <c r="D672">
        <v>1</v>
      </c>
      <c r="E672">
        <v>2</v>
      </c>
      <c r="F672">
        <v>-3.3607480000000002E-3</v>
      </c>
      <c r="G672">
        <v>3.6867139999999998</v>
      </c>
      <c r="H672">
        <v>-1.23901167E-2</v>
      </c>
      <c r="I672">
        <v>0</v>
      </c>
      <c r="J672">
        <v>4.5341260000000003E-3</v>
      </c>
      <c r="K672">
        <v>0</v>
      </c>
      <c r="L672">
        <v>1.7109409999999999E-2</v>
      </c>
      <c r="M672">
        <v>4.5341260000000003E-3</v>
      </c>
      <c r="N672">
        <v>0</v>
      </c>
      <c r="P672">
        <v>-3.41887E-5</v>
      </c>
    </row>
    <row r="673" spans="1:18" x14ac:dyDescent="0.2">
      <c r="A673">
        <v>672</v>
      </c>
      <c r="B673">
        <v>6646.0096999999996</v>
      </c>
      <c r="C673">
        <v>4845.9628000000002</v>
      </c>
      <c r="D673">
        <v>1</v>
      </c>
      <c r="E673">
        <v>2</v>
      </c>
      <c r="F673">
        <v>-3.3664699999999999E-3</v>
      </c>
      <c r="G673">
        <v>3.6860710000000001</v>
      </c>
      <c r="H673">
        <v>-1.24090474E-2</v>
      </c>
      <c r="I673">
        <v>0</v>
      </c>
      <c r="J673">
        <v>4.5435179999999999E-3</v>
      </c>
      <c r="K673">
        <v>0</v>
      </c>
      <c r="L673">
        <v>1.7144039999999999E-2</v>
      </c>
      <c r="M673">
        <v>4.5435179999999999E-3</v>
      </c>
      <c r="N673">
        <v>0</v>
      </c>
    </row>
    <row r="674" spans="1:18" x14ac:dyDescent="0.2">
      <c r="A674">
        <v>673</v>
      </c>
      <c r="B674">
        <v>6656.0099</v>
      </c>
      <c r="C674">
        <v>4855.9629999999997</v>
      </c>
      <c r="D674">
        <v>1</v>
      </c>
      <c r="E674">
        <v>2</v>
      </c>
      <c r="F674">
        <v>-3.339767E-3</v>
      </c>
      <c r="G674">
        <v>3.6860520000000001</v>
      </c>
      <c r="H674">
        <v>-1.23105548E-2</v>
      </c>
      <c r="I674">
        <v>0</v>
      </c>
      <c r="J674">
        <v>4.5529120000000001E-3</v>
      </c>
      <c r="K674">
        <v>0</v>
      </c>
      <c r="L674">
        <v>1.7178659999999998E-2</v>
      </c>
      <c r="M674">
        <v>4.5529120000000001E-3</v>
      </c>
      <c r="N674">
        <v>0</v>
      </c>
    </row>
    <row r="675" spans="1:18" x14ac:dyDescent="0.2">
      <c r="A675">
        <v>674</v>
      </c>
      <c r="B675">
        <v>6666.0102999999999</v>
      </c>
      <c r="C675">
        <v>4865.9633999999996</v>
      </c>
      <c r="D675">
        <v>1</v>
      </c>
      <c r="E675">
        <v>2</v>
      </c>
      <c r="F675">
        <v>-3.3741000000000001E-3</v>
      </c>
      <c r="G675">
        <v>3.685622</v>
      </c>
      <c r="H675">
        <v>-1.24356572E-2</v>
      </c>
      <c r="I675">
        <v>0</v>
      </c>
      <c r="J675">
        <v>4.5622809999999996E-3</v>
      </c>
      <c r="K675">
        <v>0</v>
      </c>
      <c r="L675">
        <v>1.721319E-2</v>
      </c>
      <c r="M675">
        <v>4.5622809999999996E-3</v>
      </c>
      <c r="N675">
        <v>0</v>
      </c>
    </row>
    <row r="676" spans="1:18" x14ac:dyDescent="0.2">
      <c r="A676">
        <v>675</v>
      </c>
      <c r="B676">
        <v>6676.0106999999998</v>
      </c>
      <c r="C676">
        <v>4875.9638000000004</v>
      </c>
      <c r="D676">
        <v>1</v>
      </c>
      <c r="E676">
        <v>2</v>
      </c>
      <c r="F676">
        <v>-3.3855439999999999E-3</v>
      </c>
      <c r="G676">
        <v>3.6849539999999998</v>
      </c>
      <c r="H676">
        <v>-1.24755739E-2</v>
      </c>
      <c r="I676">
        <v>0</v>
      </c>
      <c r="J676">
        <v>4.5716489999999997E-3</v>
      </c>
      <c r="K676">
        <v>0</v>
      </c>
      <c r="L676">
        <v>1.7247720000000001E-2</v>
      </c>
      <c r="M676">
        <v>4.5716489999999997E-3</v>
      </c>
      <c r="N676">
        <v>0</v>
      </c>
      <c r="R676">
        <v>2.8587910000000001E-2</v>
      </c>
    </row>
    <row r="677" spans="1:18" x14ac:dyDescent="0.2">
      <c r="A677">
        <v>676</v>
      </c>
      <c r="B677">
        <v>6686.0110999999997</v>
      </c>
      <c r="C677">
        <v>4885.9642000000003</v>
      </c>
      <c r="D677">
        <v>1</v>
      </c>
      <c r="E677">
        <v>2</v>
      </c>
      <c r="F677">
        <v>-3.3798220000000002E-3</v>
      </c>
      <c r="G677">
        <v>3.6849769999999999</v>
      </c>
      <c r="H677">
        <v>-1.2454566300000001E-2</v>
      </c>
      <c r="I677">
        <v>0</v>
      </c>
      <c r="J677">
        <v>4.5810579999999998E-3</v>
      </c>
      <c r="K677">
        <v>0</v>
      </c>
      <c r="L677">
        <v>1.7282390000000002E-2</v>
      </c>
      <c r="M677">
        <v>4.5810579999999998E-3</v>
      </c>
      <c r="N677">
        <v>0</v>
      </c>
    </row>
    <row r="678" spans="1:18" x14ac:dyDescent="0.2">
      <c r="A678">
        <v>677</v>
      </c>
      <c r="B678">
        <v>6696.0110999999997</v>
      </c>
      <c r="C678">
        <v>4895.9642000000003</v>
      </c>
      <c r="D678">
        <v>1</v>
      </c>
      <c r="E678">
        <v>2</v>
      </c>
      <c r="F678">
        <v>-3.34549E-3</v>
      </c>
      <c r="G678">
        <v>3.684644</v>
      </c>
      <c r="H678">
        <v>-1.2326939699999999E-2</v>
      </c>
      <c r="I678">
        <v>0</v>
      </c>
      <c r="J678">
        <v>4.5904359999999998E-3</v>
      </c>
      <c r="K678">
        <v>0</v>
      </c>
      <c r="L678">
        <v>1.7316950000000001E-2</v>
      </c>
      <c r="M678">
        <v>4.5904359999999998E-3</v>
      </c>
      <c r="N678">
        <v>0</v>
      </c>
    </row>
    <row r="679" spans="1:18" x14ac:dyDescent="0.2">
      <c r="A679">
        <v>678</v>
      </c>
      <c r="B679">
        <v>6706.0114999999996</v>
      </c>
      <c r="C679">
        <v>4905.9646000000002</v>
      </c>
      <c r="D679">
        <v>1</v>
      </c>
      <c r="E679">
        <v>2</v>
      </c>
      <c r="F679">
        <v>-3.3607480000000002E-3</v>
      </c>
      <c r="G679">
        <v>3.68432</v>
      </c>
      <c r="H679">
        <v>-1.2382071099999999E-2</v>
      </c>
      <c r="I679">
        <v>0</v>
      </c>
      <c r="J679">
        <v>4.599812E-3</v>
      </c>
      <c r="K679">
        <v>0</v>
      </c>
      <c r="L679">
        <v>1.7351499999999999E-2</v>
      </c>
      <c r="M679">
        <v>4.599812E-3</v>
      </c>
      <c r="N679">
        <v>0</v>
      </c>
    </row>
    <row r="680" spans="1:18" x14ac:dyDescent="0.2">
      <c r="A680">
        <v>679</v>
      </c>
      <c r="B680">
        <v>6716.0118000000002</v>
      </c>
      <c r="C680">
        <v>4915.9648999999999</v>
      </c>
      <c r="D680">
        <v>1</v>
      </c>
      <c r="E680">
        <v>2</v>
      </c>
      <c r="F680">
        <v>-3.3702850000000002E-3</v>
      </c>
      <c r="G680">
        <v>3.6836470000000001</v>
      </c>
      <c r="H680">
        <v>-1.24149402E-2</v>
      </c>
      <c r="I680">
        <v>0</v>
      </c>
      <c r="J680">
        <v>4.60919E-3</v>
      </c>
      <c r="K680">
        <v>0</v>
      </c>
      <c r="L680">
        <v>1.7386039999999998E-2</v>
      </c>
      <c r="M680">
        <v>4.60919E-3</v>
      </c>
      <c r="N680">
        <v>0</v>
      </c>
    </row>
    <row r="681" spans="1:18" x14ac:dyDescent="0.2">
      <c r="A681">
        <v>680</v>
      </c>
      <c r="B681">
        <v>6726.0118000000002</v>
      </c>
      <c r="C681">
        <v>4925.9648999999999</v>
      </c>
      <c r="D681">
        <v>1</v>
      </c>
      <c r="E681">
        <v>2</v>
      </c>
      <c r="F681">
        <v>-3.3702850000000002E-3</v>
      </c>
      <c r="G681">
        <v>3.683516</v>
      </c>
      <c r="H681">
        <v>-1.24144987E-2</v>
      </c>
      <c r="I681">
        <v>0</v>
      </c>
      <c r="J681">
        <v>4.6185489999999996E-3</v>
      </c>
      <c r="K681">
        <v>0</v>
      </c>
      <c r="L681">
        <v>1.7420519999999998E-2</v>
      </c>
      <c r="M681">
        <v>4.6185489999999996E-3</v>
      </c>
      <c r="N681">
        <v>0</v>
      </c>
    </row>
    <row r="682" spans="1:18" x14ac:dyDescent="0.2">
      <c r="A682">
        <v>681</v>
      </c>
      <c r="B682">
        <v>6736.0118000000002</v>
      </c>
      <c r="C682">
        <v>4935.9648999999999</v>
      </c>
      <c r="D682">
        <v>1</v>
      </c>
      <c r="E682">
        <v>2</v>
      </c>
      <c r="F682">
        <v>-3.3531189999999999E-3</v>
      </c>
      <c r="G682">
        <v>3.682966</v>
      </c>
      <c r="H682">
        <v>-1.2349423300000001E-2</v>
      </c>
      <c r="I682">
        <v>0</v>
      </c>
      <c r="J682">
        <v>4.6278760000000004E-3</v>
      </c>
      <c r="K682">
        <v>0</v>
      </c>
      <c r="L682">
        <v>1.7454870000000001E-2</v>
      </c>
      <c r="M682">
        <v>4.6278760000000004E-3</v>
      </c>
      <c r="N682">
        <v>0</v>
      </c>
    </row>
    <row r="683" spans="1:18" x14ac:dyDescent="0.2">
      <c r="A683">
        <v>682</v>
      </c>
      <c r="B683">
        <v>6746.0122000000001</v>
      </c>
      <c r="C683">
        <v>4945.9652999999998</v>
      </c>
      <c r="D683">
        <v>1</v>
      </c>
      <c r="E683">
        <v>2</v>
      </c>
      <c r="F683">
        <v>-3.368378E-3</v>
      </c>
      <c r="G683">
        <v>3.6831849999999999</v>
      </c>
      <c r="H683">
        <v>-1.2406359299999999E-2</v>
      </c>
      <c r="I683">
        <v>0</v>
      </c>
      <c r="J683">
        <v>4.6371629999999997E-3</v>
      </c>
      <c r="K683">
        <v>0</v>
      </c>
      <c r="L683">
        <v>1.7489080000000001E-2</v>
      </c>
      <c r="M683">
        <v>4.6371629999999997E-3</v>
      </c>
      <c r="N683">
        <v>0</v>
      </c>
    </row>
    <row r="684" spans="1:18" x14ac:dyDescent="0.2">
      <c r="A684">
        <v>683</v>
      </c>
      <c r="B684">
        <v>6756.0123000000003</v>
      </c>
      <c r="C684">
        <v>4955.9654</v>
      </c>
      <c r="D684">
        <v>1</v>
      </c>
      <c r="E684">
        <v>2</v>
      </c>
      <c r="F684">
        <v>-3.326416E-3</v>
      </c>
      <c r="G684">
        <v>3.6822119999999998</v>
      </c>
      <c r="H684">
        <v>-1.2248568899999999E-2</v>
      </c>
      <c r="I684">
        <v>0</v>
      </c>
      <c r="J684">
        <v>4.6464999999999996E-3</v>
      </c>
      <c r="K684">
        <v>0</v>
      </c>
      <c r="L684">
        <v>1.7523460000000001E-2</v>
      </c>
      <c r="M684">
        <v>4.6464999999999996E-3</v>
      </c>
      <c r="N684">
        <v>0</v>
      </c>
      <c r="P684">
        <v>-3.7511200000000001E-5</v>
      </c>
    </row>
    <row r="685" spans="1:18" x14ac:dyDescent="0.2">
      <c r="A685">
        <v>684</v>
      </c>
      <c r="B685">
        <v>6766.0128000000004</v>
      </c>
      <c r="C685">
        <v>4965.9659000000001</v>
      </c>
      <c r="D685">
        <v>1</v>
      </c>
      <c r="E685">
        <v>2</v>
      </c>
      <c r="F685">
        <v>-3.3893590000000002E-3</v>
      </c>
      <c r="G685">
        <v>3.6821470000000001</v>
      </c>
      <c r="H685">
        <v>-1.24801181E-2</v>
      </c>
      <c r="I685">
        <v>0</v>
      </c>
      <c r="J685">
        <v>4.6558190000000003E-3</v>
      </c>
      <c r="K685">
        <v>0</v>
      </c>
      <c r="L685">
        <v>1.7557779999999999E-2</v>
      </c>
      <c r="M685">
        <v>4.6558190000000003E-3</v>
      </c>
      <c r="N685">
        <v>0</v>
      </c>
    </row>
    <row r="686" spans="1:18" x14ac:dyDescent="0.2">
      <c r="A686">
        <v>685</v>
      </c>
      <c r="B686">
        <v>6776.0128999999997</v>
      </c>
      <c r="C686">
        <v>4975.9660000000003</v>
      </c>
      <c r="D686">
        <v>1</v>
      </c>
      <c r="E686">
        <v>2</v>
      </c>
      <c r="F686">
        <v>-3.3836360000000002E-3</v>
      </c>
      <c r="G686">
        <v>3.6818399999999998</v>
      </c>
      <c r="H686">
        <v>-1.2458006400000001E-2</v>
      </c>
      <c r="I686">
        <v>0</v>
      </c>
      <c r="J686">
        <v>4.6651330000000001E-3</v>
      </c>
      <c r="K686">
        <v>0</v>
      </c>
      <c r="L686">
        <v>1.7592070000000001E-2</v>
      </c>
      <c r="M686">
        <v>4.6651330000000001E-3</v>
      </c>
      <c r="N686">
        <v>0</v>
      </c>
    </row>
    <row r="687" spans="1:18" x14ac:dyDescent="0.2">
      <c r="A687">
        <v>686</v>
      </c>
      <c r="B687">
        <v>6786.0133999999998</v>
      </c>
      <c r="C687">
        <v>4985.9665000000005</v>
      </c>
      <c r="D687">
        <v>1</v>
      </c>
      <c r="E687">
        <v>2</v>
      </c>
      <c r="F687">
        <v>-3.3302309999999999E-3</v>
      </c>
      <c r="G687">
        <v>3.6817419999999998</v>
      </c>
      <c r="H687">
        <v>-1.2261051300000001E-2</v>
      </c>
      <c r="I687">
        <v>0</v>
      </c>
      <c r="J687">
        <v>4.6744170000000002E-3</v>
      </c>
      <c r="K687">
        <v>0</v>
      </c>
      <c r="L687">
        <v>1.7626260000000001E-2</v>
      </c>
      <c r="M687">
        <v>4.6744170000000002E-3</v>
      </c>
      <c r="N687">
        <v>0</v>
      </c>
    </row>
    <row r="688" spans="1:18" x14ac:dyDescent="0.2">
      <c r="A688">
        <v>687</v>
      </c>
      <c r="B688">
        <v>6796.0138999999999</v>
      </c>
      <c r="C688">
        <v>4995.9669999999996</v>
      </c>
      <c r="D688">
        <v>1</v>
      </c>
      <c r="E688">
        <v>2</v>
      </c>
      <c r="F688">
        <v>-3.3531189999999999E-3</v>
      </c>
      <c r="G688">
        <v>3.681314</v>
      </c>
      <c r="H688">
        <v>-1.23438839E-2</v>
      </c>
      <c r="I688">
        <v>0</v>
      </c>
      <c r="J688">
        <v>4.6837190000000003E-3</v>
      </c>
      <c r="K688">
        <v>0</v>
      </c>
      <c r="L688">
        <v>1.7660499999999999E-2</v>
      </c>
      <c r="M688">
        <v>4.6837190000000003E-3</v>
      </c>
      <c r="N688">
        <v>0</v>
      </c>
      <c r="R688">
        <v>2.6780999999999999E-2</v>
      </c>
    </row>
    <row r="689" spans="1:18" x14ac:dyDescent="0.2">
      <c r="A689">
        <v>688</v>
      </c>
      <c r="B689">
        <v>6806.0141000000003</v>
      </c>
      <c r="C689">
        <v>5005.9672</v>
      </c>
      <c r="D689">
        <v>1</v>
      </c>
      <c r="E689">
        <v>2</v>
      </c>
      <c r="F689">
        <v>-3.3302309999999999E-3</v>
      </c>
      <c r="G689">
        <v>3.680857</v>
      </c>
      <c r="H689">
        <v>-1.22581041E-2</v>
      </c>
      <c r="I689">
        <v>0</v>
      </c>
      <c r="J689">
        <v>4.6929850000000002E-3</v>
      </c>
      <c r="K689">
        <v>0</v>
      </c>
      <c r="L689">
        <v>1.769461E-2</v>
      </c>
      <c r="M689">
        <v>4.6929850000000002E-3</v>
      </c>
      <c r="N689">
        <v>0</v>
      </c>
    </row>
    <row r="690" spans="1:18" x14ac:dyDescent="0.2">
      <c r="A690">
        <v>689</v>
      </c>
      <c r="B690">
        <v>6816.0141000000003</v>
      </c>
      <c r="C690">
        <v>5015.9672</v>
      </c>
      <c r="D690">
        <v>1</v>
      </c>
      <c r="E690">
        <v>2</v>
      </c>
      <c r="F690">
        <v>-3.3092500000000001E-3</v>
      </c>
      <c r="G690">
        <v>3.6807810000000001</v>
      </c>
      <c r="H690">
        <v>-1.2180624500000001E-2</v>
      </c>
      <c r="I690">
        <v>0</v>
      </c>
      <c r="J690">
        <v>4.7022690000000002E-3</v>
      </c>
      <c r="K690">
        <v>0</v>
      </c>
      <c r="L690">
        <v>1.772878E-2</v>
      </c>
      <c r="M690">
        <v>4.7022690000000002E-3</v>
      </c>
      <c r="N690">
        <v>0</v>
      </c>
    </row>
    <row r="691" spans="1:18" x14ac:dyDescent="0.2">
      <c r="A691">
        <v>690</v>
      </c>
      <c r="B691">
        <v>6826.0141000000003</v>
      </c>
      <c r="C691">
        <v>5025.9672</v>
      </c>
      <c r="D691">
        <v>1</v>
      </c>
      <c r="E691">
        <v>2</v>
      </c>
      <c r="F691">
        <v>-3.3187870000000001E-3</v>
      </c>
      <c r="G691">
        <v>3.679945</v>
      </c>
      <c r="H691">
        <v>-1.22129536E-2</v>
      </c>
      <c r="I691">
        <v>0</v>
      </c>
      <c r="J691">
        <v>4.7115589999999997E-3</v>
      </c>
      <c r="K691">
        <v>0</v>
      </c>
      <c r="L691">
        <v>1.7762969999999999E-2</v>
      </c>
      <c r="M691">
        <v>4.7115589999999997E-3</v>
      </c>
      <c r="N691">
        <v>0</v>
      </c>
    </row>
    <row r="692" spans="1:18" x14ac:dyDescent="0.2">
      <c r="A692">
        <v>691</v>
      </c>
      <c r="B692">
        <v>6836.0141999999996</v>
      </c>
      <c r="C692">
        <v>5035.9673000000003</v>
      </c>
      <c r="D692">
        <v>1</v>
      </c>
      <c r="E692">
        <v>2</v>
      </c>
      <c r="F692">
        <v>-3.3187870000000001E-3</v>
      </c>
      <c r="G692">
        <v>3.6801360000000001</v>
      </c>
      <c r="H692">
        <v>-1.2213587499999999E-2</v>
      </c>
      <c r="I692">
        <v>0</v>
      </c>
      <c r="J692">
        <v>4.7208700000000003E-3</v>
      </c>
      <c r="K692">
        <v>0</v>
      </c>
      <c r="L692">
        <v>1.7797239999999999E-2</v>
      </c>
      <c r="M692">
        <v>4.7208700000000003E-3</v>
      </c>
      <c r="N692">
        <v>0</v>
      </c>
    </row>
    <row r="693" spans="1:18" x14ac:dyDescent="0.2">
      <c r="A693">
        <v>692</v>
      </c>
      <c r="B693">
        <v>6846.0146000000004</v>
      </c>
      <c r="C693">
        <v>5045.9677000000001</v>
      </c>
      <c r="D693">
        <v>1</v>
      </c>
      <c r="E693">
        <v>2</v>
      </c>
      <c r="F693">
        <v>-3.3283229999999998E-3</v>
      </c>
      <c r="G693">
        <v>3.6798320000000002</v>
      </c>
      <c r="H693">
        <v>-1.2247669500000001E-2</v>
      </c>
      <c r="I693">
        <v>0</v>
      </c>
      <c r="J693">
        <v>4.7301720000000004E-3</v>
      </c>
      <c r="K693">
        <v>0</v>
      </c>
      <c r="L693">
        <v>1.783146E-2</v>
      </c>
      <c r="M693">
        <v>4.7301720000000004E-3</v>
      </c>
      <c r="N693">
        <v>0</v>
      </c>
    </row>
    <row r="694" spans="1:18" x14ac:dyDescent="0.2">
      <c r="A694">
        <v>693</v>
      </c>
      <c r="B694">
        <v>6856.0150999999996</v>
      </c>
      <c r="C694">
        <v>5055.9682000000003</v>
      </c>
      <c r="D694">
        <v>1</v>
      </c>
      <c r="E694">
        <v>2</v>
      </c>
      <c r="F694">
        <v>-3.3779140000000001E-3</v>
      </c>
      <c r="G694">
        <v>3.6789339999999999</v>
      </c>
      <c r="H694">
        <v>-1.2427122699999999E-2</v>
      </c>
      <c r="I694">
        <v>0</v>
      </c>
      <c r="J694">
        <v>4.7394810000000002E-3</v>
      </c>
      <c r="K694">
        <v>0</v>
      </c>
      <c r="L694">
        <v>1.786571E-2</v>
      </c>
      <c r="M694">
        <v>4.7394810000000002E-3</v>
      </c>
      <c r="N694">
        <v>0</v>
      </c>
    </row>
    <row r="695" spans="1:18" x14ac:dyDescent="0.2">
      <c r="A695">
        <v>694</v>
      </c>
      <c r="B695">
        <v>6866.0154000000002</v>
      </c>
      <c r="C695">
        <v>5065.9684999999999</v>
      </c>
      <c r="D695">
        <v>1</v>
      </c>
      <c r="E695">
        <v>2</v>
      </c>
      <c r="F695">
        <v>-3.2958979999999998E-3</v>
      </c>
      <c r="G695">
        <v>3.6788059999999998</v>
      </c>
      <c r="H695">
        <v>-1.21249693E-2</v>
      </c>
      <c r="I695">
        <v>0</v>
      </c>
      <c r="J695">
        <v>4.7488060000000004E-3</v>
      </c>
      <c r="K695">
        <v>0</v>
      </c>
      <c r="L695">
        <v>1.7900019999999999E-2</v>
      </c>
      <c r="M695">
        <v>4.7488060000000004E-3</v>
      </c>
      <c r="N695">
        <v>0</v>
      </c>
    </row>
    <row r="696" spans="1:18" x14ac:dyDescent="0.2">
      <c r="A696">
        <v>695</v>
      </c>
      <c r="B696">
        <v>6876.0159000000003</v>
      </c>
      <c r="C696">
        <v>5075.9690000000001</v>
      </c>
      <c r="D696">
        <v>1</v>
      </c>
      <c r="E696">
        <v>2</v>
      </c>
      <c r="F696">
        <v>-3.368378E-3</v>
      </c>
      <c r="G696">
        <v>3.677886</v>
      </c>
      <c r="H696">
        <v>-1.2388510300000001E-2</v>
      </c>
      <c r="I696">
        <v>0</v>
      </c>
      <c r="J696">
        <v>4.7581280000000004E-3</v>
      </c>
      <c r="K696">
        <v>0</v>
      </c>
      <c r="L696">
        <v>1.7934309999999998E-2</v>
      </c>
      <c r="M696">
        <v>4.7581280000000004E-3</v>
      </c>
      <c r="N696">
        <v>0</v>
      </c>
      <c r="P696">
        <v>-3.6772E-5</v>
      </c>
    </row>
    <row r="697" spans="1:18" x14ac:dyDescent="0.2">
      <c r="A697">
        <v>696</v>
      </c>
      <c r="B697">
        <v>6886.0164999999997</v>
      </c>
      <c r="C697">
        <v>5085.9696000000004</v>
      </c>
      <c r="D697">
        <v>1</v>
      </c>
      <c r="E697">
        <v>2</v>
      </c>
      <c r="F697">
        <v>-3.3569339999999998E-3</v>
      </c>
      <c r="G697">
        <v>3.6778110000000002</v>
      </c>
      <c r="H697">
        <v>-1.23461688E-2</v>
      </c>
      <c r="I697">
        <v>0</v>
      </c>
      <c r="J697">
        <v>4.7674570000000001E-3</v>
      </c>
      <c r="K697">
        <v>0</v>
      </c>
      <c r="L697">
        <v>1.7968620000000001E-2</v>
      </c>
      <c r="M697">
        <v>4.7674570000000001E-3</v>
      </c>
      <c r="N697">
        <v>0</v>
      </c>
    </row>
    <row r="698" spans="1:18" x14ac:dyDescent="0.2">
      <c r="A698">
        <v>697</v>
      </c>
      <c r="B698">
        <v>6896.0168999999996</v>
      </c>
      <c r="C698">
        <v>5095.97</v>
      </c>
      <c r="D698">
        <v>1</v>
      </c>
      <c r="E698">
        <v>2</v>
      </c>
      <c r="F698">
        <v>-3.3435819999999999E-3</v>
      </c>
      <c r="G698">
        <v>3.6776900000000001</v>
      </c>
      <c r="H698">
        <v>-1.22966581E-2</v>
      </c>
      <c r="I698">
        <v>0</v>
      </c>
      <c r="J698">
        <v>4.7767460000000001E-3</v>
      </c>
      <c r="K698">
        <v>0</v>
      </c>
      <c r="L698">
        <v>1.8002779999999999E-2</v>
      </c>
      <c r="M698">
        <v>4.7767460000000001E-3</v>
      </c>
      <c r="N698">
        <v>0</v>
      </c>
    </row>
    <row r="699" spans="1:18" x14ac:dyDescent="0.2">
      <c r="A699">
        <v>698</v>
      </c>
      <c r="B699">
        <v>6906.0169999999998</v>
      </c>
      <c r="C699">
        <v>5105.9700999999995</v>
      </c>
      <c r="D699">
        <v>1</v>
      </c>
      <c r="E699">
        <v>2</v>
      </c>
      <c r="F699">
        <v>-3.3626559999999999E-3</v>
      </c>
      <c r="G699">
        <v>3.6772490000000002</v>
      </c>
      <c r="H699">
        <v>-1.2365323399999999E-2</v>
      </c>
      <c r="I699">
        <v>0</v>
      </c>
      <c r="J699">
        <v>4.7860610000000003E-3</v>
      </c>
      <c r="K699">
        <v>0</v>
      </c>
      <c r="L699">
        <v>1.8037040000000001E-2</v>
      </c>
      <c r="M699">
        <v>4.7860610000000003E-3</v>
      </c>
      <c r="N699">
        <v>0</v>
      </c>
    </row>
    <row r="700" spans="1:18" x14ac:dyDescent="0.2">
      <c r="A700">
        <v>699</v>
      </c>
      <c r="B700">
        <v>6916.0171</v>
      </c>
      <c r="C700">
        <v>5115.9701999999997</v>
      </c>
      <c r="D700">
        <v>1</v>
      </c>
      <c r="E700">
        <v>2</v>
      </c>
      <c r="F700">
        <v>-3.339767E-3</v>
      </c>
      <c r="G700">
        <v>3.6764920000000001</v>
      </c>
      <c r="H700">
        <v>-1.22786267E-2</v>
      </c>
      <c r="I700">
        <v>0</v>
      </c>
      <c r="J700">
        <v>4.7953680000000004E-3</v>
      </c>
      <c r="K700">
        <v>0</v>
      </c>
      <c r="L700">
        <v>1.8071259999999999E-2</v>
      </c>
      <c r="M700">
        <v>4.7953680000000004E-3</v>
      </c>
      <c r="N700">
        <v>0</v>
      </c>
      <c r="R700">
        <v>2.5291959999999999E-2</v>
      </c>
    </row>
    <row r="701" spans="1:18" x14ac:dyDescent="0.2">
      <c r="A701">
        <v>700</v>
      </c>
      <c r="B701">
        <v>6926.0173999999997</v>
      </c>
      <c r="C701">
        <v>5125.9705000000004</v>
      </c>
      <c r="D701">
        <v>1</v>
      </c>
      <c r="E701">
        <v>2</v>
      </c>
      <c r="F701">
        <v>-3.3054349999999998E-3</v>
      </c>
      <c r="G701">
        <v>3.676164</v>
      </c>
      <c r="H701">
        <v>-1.2151321200000001E-2</v>
      </c>
      <c r="I701">
        <v>0</v>
      </c>
      <c r="J701">
        <v>4.8047080000000004E-3</v>
      </c>
      <c r="K701">
        <v>0</v>
      </c>
      <c r="L701">
        <v>1.8105590000000001E-2</v>
      </c>
      <c r="M701">
        <v>4.8047080000000004E-3</v>
      </c>
      <c r="N701">
        <v>0</v>
      </c>
    </row>
    <row r="702" spans="1:18" x14ac:dyDescent="0.2">
      <c r="A702">
        <v>701</v>
      </c>
      <c r="B702">
        <v>6936.018</v>
      </c>
      <c r="C702">
        <v>5135.9710999999998</v>
      </c>
      <c r="D702">
        <v>1</v>
      </c>
      <c r="E702">
        <v>2</v>
      </c>
      <c r="F702">
        <v>-3.3741000000000001E-3</v>
      </c>
      <c r="G702">
        <v>3.6758199999999999</v>
      </c>
      <c r="H702">
        <v>-1.24025843E-2</v>
      </c>
      <c r="I702">
        <v>0</v>
      </c>
      <c r="J702">
        <v>4.8140179999999998E-3</v>
      </c>
      <c r="K702">
        <v>0</v>
      </c>
      <c r="L702">
        <v>1.8139820000000001E-2</v>
      </c>
      <c r="M702">
        <v>4.8140179999999998E-3</v>
      </c>
      <c r="N702">
        <v>0</v>
      </c>
    </row>
    <row r="703" spans="1:18" x14ac:dyDescent="0.2">
      <c r="A703">
        <v>702</v>
      </c>
      <c r="B703">
        <v>6946.0185000000001</v>
      </c>
      <c r="C703">
        <v>5145.9715999999999</v>
      </c>
      <c r="D703">
        <v>1</v>
      </c>
      <c r="E703">
        <v>2</v>
      </c>
      <c r="F703">
        <v>-3.3378599999999998E-3</v>
      </c>
      <c r="G703">
        <v>3.6755849999999999</v>
      </c>
      <c r="H703">
        <v>-1.22685881E-2</v>
      </c>
      <c r="I703">
        <v>0</v>
      </c>
      <c r="J703">
        <v>4.823361E-3</v>
      </c>
      <c r="K703">
        <v>0</v>
      </c>
      <c r="L703">
        <v>1.8174160000000002E-2</v>
      </c>
      <c r="M703">
        <v>4.823361E-3</v>
      </c>
      <c r="N703">
        <v>0</v>
      </c>
    </row>
    <row r="704" spans="1:18" x14ac:dyDescent="0.2">
      <c r="A704">
        <v>703</v>
      </c>
      <c r="B704">
        <v>6956.0186000000003</v>
      </c>
      <c r="C704">
        <v>5155.9717000000001</v>
      </c>
      <c r="D704">
        <v>1</v>
      </c>
      <c r="E704">
        <v>2</v>
      </c>
      <c r="F704">
        <v>-3.3283229999999998E-3</v>
      </c>
      <c r="G704">
        <v>3.6751849999999999</v>
      </c>
      <c r="H704">
        <v>-1.22322028E-2</v>
      </c>
      <c r="I704">
        <v>0</v>
      </c>
      <c r="J704">
        <v>4.8326539999999996E-3</v>
      </c>
      <c r="K704">
        <v>0</v>
      </c>
      <c r="L704">
        <v>1.8208309999999998E-2</v>
      </c>
      <c r="M704">
        <v>4.8326539999999996E-3</v>
      </c>
      <c r="N704">
        <v>0</v>
      </c>
    </row>
    <row r="705" spans="1:18" x14ac:dyDescent="0.2">
      <c r="A705">
        <v>704</v>
      </c>
      <c r="B705">
        <v>6966.0187999999998</v>
      </c>
      <c r="C705">
        <v>5165.9718999999996</v>
      </c>
      <c r="D705">
        <v>1</v>
      </c>
      <c r="E705">
        <v>2</v>
      </c>
      <c r="F705">
        <v>-3.3016199999999999E-3</v>
      </c>
      <c r="G705">
        <v>3.6749779999999999</v>
      </c>
      <c r="H705">
        <v>-1.2133380900000001E-2</v>
      </c>
      <c r="I705">
        <v>0</v>
      </c>
      <c r="J705">
        <v>4.8419719999999999E-3</v>
      </c>
      <c r="K705">
        <v>0</v>
      </c>
      <c r="L705">
        <v>1.8242560000000001E-2</v>
      </c>
      <c r="M705">
        <v>4.8419719999999999E-3</v>
      </c>
      <c r="N705">
        <v>0</v>
      </c>
    </row>
    <row r="706" spans="1:18" x14ac:dyDescent="0.2">
      <c r="A706">
        <v>705</v>
      </c>
      <c r="B706">
        <v>6976.0192999999999</v>
      </c>
      <c r="C706">
        <v>5175.9723999999997</v>
      </c>
      <c r="D706">
        <v>1</v>
      </c>
      <c r="E706">
        <v>2</v>
      </c>
      <c r="F706">
        <v>-3.3435819999999999E-3</v>
      </c>
      <c r="G706">
        <v>3.674474</v>
      </c>
      <c r="H706">
        <v>-1.2285905099999999E-2</v>
      </c>
      <c r="I706">
        <v>0</v>
      </c>
      <c r="J706">
        <v>4.8512479999999998E-3</v>
      </c>
      <c r="K706">
        <v>0</v>
      </c>
      <c r="L706">
        <v>1.8276649999999998E-2</v>
      </c>
      <c r="M706">
        <v>4.8512479999999998E-3</v>
      </c>
      <c r="N706">
        <v>0</v>
      </c>
    </row>
    <row r="707" spans="1:18" x14ac:dyDescent="0.2">
      <c r="A707">
        <v>706</v>
      </c>
      <c r="B707">
        <v>6986.0195000000003</v>
      </c>
      <c r="C707">
        <v>5185.9726000000001</v>
      </c>
      <c r="D707">
        <v>1</v>
      </c>
      <c r="E707">
        <v>2</v>
      </c>
      <c r="F707">
        <v>-3.3245089999999998E-3</v>
      </c>
      <c r="G707">
        <v>3.674417</v>
      </c>
      <c r="H707">
        <v>-1.2215632400000001E-2</v>
      </c>
      <c r="I707">
        <v>0</v>
      </c>
      <c r="J707">
        <v>4.860568E-3</v>
      </c>
      <c r="K707">
        <v>0</v>
      </c>
      <c r="L707">
        <v>1.831089E-2</v>
      </c>
      <c r="M707">
        <v>4.860568E-3</v>
      </c>
      <c r="N707">
        <v>0</v>
      </c>
    </row>
    <row r="708" spans="1:18" x14ac:dyDescent="0.2">
      <c r="A708">
        <v>707</v>
      </c>
      <c r="B708">
        <v>6996.0198</v>
      </c>
      <c r="C708">
        <v>5195.9728999999998</v>
      </c>
      <c r="D708">
        <v>1</v>
      </c>
      <c r="E708">
        <v>2</v>
      </c>
      <c r="F708">
        <v>-3.3149719999999998E-3</v>
      </c>
      <c r="G708">
        <v>3.674299</v>
      </c>
      <c r="H708">
        <v>-1.21801983E-2</v>
      </c>
      <c r="I708">
        <v>0</v>
      </c>
      <c r="J708">
        <v>4.8698309999999998E-3</v>
      </c>
      <c r="K708">
        <v>0</v>
      </c>
      <c r="L708">
        <v>1.8344920000000001E-2</v>
      </c>
      <c r="M708">
        <v>4.8698309999999998E-3</v>
      </c>
      <c r="N708">
        <v>0</v>
      </c>
      <c r="P708">
        <v>-3.1589900000000001E-5</v>
      </c>
    </row>
    <row r="709" spans="1:18" x14ac:dyDescent="0.2">
      <c r="A709">
        <v>708</v>
      </c>
      <c r="B709">
        <v>7006.02</v>
      </c>
      <c r="C709">
        <v>5205.9731000000002</v>
      </c>
      <c r="D709">
        <v>1</v>
      </c>
      <c r="E709">
        <v>2</v>
      </c>
      <c r="F709">
        <v>-3.3245089999999998E-3</v>
      </c>
      <c r="G709">
        <v>3.6732969999999998</v>
      </c>
      <c r="H709">
        <v>-1.22119089E-2</v>
      </c>
      <c r="I709">
        <v>0</v>
      </c>
      <c r="J709">
        <v>4.8791329999999999E-3</v>
      </c>
      <c r="K709">
        <v>0</v>
      </c>
      <c r="L709">
        <v>1.8379099999999999E-2</v>
      </c>
      <c r="M709">
        <v>4.8791329999999999E-3</v>
      </c>
      <c r="N709">
        <v>0</v>
      </c>
    </row>
    <row r="710" spans="1:18" x14ac:dyDescent="0.2">
      <c r="A710">
        <v>709</v>
      </c>
      <c r="B710">
        <v>7016.0204999999996</v>
      </c>
      <c r="C710">
        <v>5215.9736000000003</v>
      </c>
      <c r="D710">
        <v>1</v>
      </c>
      <c r="E710">
        <v>2</v>
      </c>
      <c r="F710">
        <v>-3.3645630000000001E-3</v>
      </c>
      <c r="G710">
        <v>3.6730589999999999</v>
      </c>
      <c r="H710">
        <v>-1.2358238400000001E-2</v>
      </c>
      <c r="I710">
        <v>0</v>
      </c>
      <c r="J710">
        <v>4.8884139999999998E-3</v>
      </c>
      <c r="K710">
        <v>0</v>
      </c>
      <c r="L710">
        <v>1.8413189999999999E-2</v>
      </c>
      <c r="M710">
        <v>4.8884139999999998E-3</v>
      </c>
      <c r="N710">
        <v>0</v>
      </c>
    </row>
    <row r="711" spans="1:18" x14ac:dyDescent="0.2">
      <c r="A711">
        <v>710</v>
      </c>
      <c r="B711">
        <v>7026.0204999999996</v>
      </c>
      <c r="C711">
        <v>5225.9736000000003</v>
      </c>
      <c r="D711">
        <v>1</v>
      </c>
      <c r="E711">
        <v>2</v>
      </c>
      <c r="F711">
        <v>-3.3302309999999999E-3</v>
      </c>
      <c r="G711">
        <v>3.6727919999999998</v>
      </c>
      <c r="H711">
        <v>-1.22312458E-2</v>
      </c>
      <c r="I711">
        <v>0</v>
      </c>
      <c r="J711">
        <v>4.8976990000000001E-3</v>
      </c>
      <c r="K711">
        <v>0</v>
      </c>
      <c r="L711">
        <v>1.8447290000000002E-2</v>
      </c>
      <c r="M711">
        <v>4.8976990000000001E-3</v>
      </c>
      <c r="N711">
        <v>0</v>
      </c>
    </row>
    <row r="712" spans="1:18" x14ac:dyDescent="0.2">
      <c r="A712">
        <v>711</v>
      </c>
      <c r="B712">
        <v>7036.0205999999998</v>
      </c>
      <c r="C712">
        <v>5235.9736999999996</v>
      </c>
      <c r="D712">
        <v>1</v>
      </c>
      <c r="E712">
        <v>2</v>
      </c>
      <c r="F712">
        <v>-3.326416E-3</v>
      </c>
      <c r="G712">
        <v>3.6722519999999998</v>
      </c>
      <c r="H712">
        <v>-1.2215437799999999E-2</v>
      </c>
      <c r="I712">
        <v>0</v>
      </c>
      <c r="J712">
        <v>4.9070149999999998E-3</v>
      </c>
      <c r="K712">
        <v>0</v>
      </c>
      <c r="L712">
        <v>1.8481500000000001E-2</v>
      </c>
      <c r="M712">
        <v>4.9070149999999998E-3</v>
      </c>
      <c r="N712">
        <v>0</v>
      </c>
      <c r="R712">
        <v>2.4443989999999999E-2</v>
      </c>
    </row>
    <row r="713" spans="1:18" x14ac:dyDescent="0.2">
      <c r="A713">
        <v>712</v>
      </c>
      <c r="B713">
        <v>7046.0207</v>
      </c>
      <c r="C713">
        <v>5245.9737999999998</v>
      </c>
      <c r="D713">
        <v>1</v>
      </c>
      <c r="E713">
        <v>2</v>
      </c>
      <c r="F713">
        <v>-3.326416E-3</v>
      </c>
      <c r="G713">
        <v>3.672069</v>
      </c>
      <c r="H713">
        <v>-1.22148291E-2</v>
      </c>
      <c r="I713">
        <v>0</v>
      </c>
      <c r="J713">
        <v>4.9162850000000003E-3</v>
      </c>
      <c r="K713">
        <v>0</v>
      </c>
      <c r="L713">
        <v>1.851554E-2</v>
      </c>
      <c r="M713">
        <v>4.9162850000000003E-3</v>
      </c>
      <c r="N713">
        <v>0</v>
      </c>
    </row>
    <row r="714" spans="1:18" x14ac:dyDescent="0.2">
      <c r="A714">
        <v>713</v>
      </c>
      <c r="B714">
        <v>7056.0209000000004</v>
      </c>
      <c r="C714">
        <v>5255.9740000000002</v>
      </c>
      <c r="D714">
        <v>1</v>
      </c>
      <c r="E714">
        <v>2</v>
      </c>
      <c r="F714">
        <v>-3.2958979999999998E-3</v>
      </c>
      <c r="G714">
        <v>3.671932</v>
      </c>
      <c r="H714">
        <v>-1.21023133E-2</v>
      </c>
      <c r="I714">
        <v>0</v>
      </c>
      <c r="J714">
        <v>4.9255419999999998E-3</v>
      </c>
      <c r="K714">
        <v>0</v>
      </c>
      <c r="L714">
        <v>1.854954E-2</v>
      </c>
      <c r="M714">
        <v>4.9255419999999998E-3</v>
      </c>
      <c r="N714">
        <v>0</v>
      </c>
    </row>
    <row r="715" spans="1:18" x14ac:dyDescent="0.2">
      <c r="A715">
        <v>714</v>
      </c>
      <c r="B715">
        <v>7066.0209000000004</v>
      </c>
      <c r="C715">
        <v>5265.9740000000002</v>
      </c>
      <c r="D715">
        <v>1</v>
      </c>
      <c r="E715">
        <v>2</v>
      </c>
      <c r="F715">
        <v>-3.3245089999999998E-3</v>
      </c>
      <c r="G715">
        <v>3.6715420000000001</v>
      </c>
      <c r="H715">
        <v>-1.2206074399999999E-2</v>
      </c>
      <c r="I715">
        <v>0</v>
      </c>
      <c r="J715">
        <v>4.9348109999999999E-3</v>
      </c>
      <c r="K715">
        <v>0</v>
      </c>
      <c r="L715">
        <v>1.8583570000000001E-2</v>
      </c>
      <c r="M715">
        <v>4.9348109999999999E-3</v>
      </c>
      <c r="N715">
        <v>0</v>
      </c>
    </row>
    <row r="716" spans="1:18" x14ac:dyDescent="0.2">
      <c r="A716">
        <v>715</v>
      </c>
      <c r="B716">
        <v>7076.0209000000004</v>
      </c>
      <c r="C716">
        <v>5275.9740000000002</v>
      </c>
      <c r="D716">
        <v>1</v>
      </c>
      <c r="E716">
        <v>2</v>
      </c>
      <c r="F716">
        <v>-3.2768250000000001E-3</v>
      </c>
      <c r="G716">
        <v>3.6708180000000001</v>
      </c>
      <c r="H716">
        <v>-1.20286282E-2</v>
      </c>
      <c r="I716">
        <v>0</v>
      </c>
      <c r="J716">
        <v>4.9440660000000004E-3</v>
      </c>
      <c r="K716">
        <v>0</v>
      </c>
      <c r="L716">
        <v>1.8617539999999998E-2</v>
      </c>
      <c r="M716">
        <v>4.9440660000000004E-3</v>
      </c>
      <c r="N716">
        <v>0</v>
      </c>
    </row>
    <row r="717" spans="1:18" x14ac:dyDescent="0.2">
      <c r="A717">
        <v>716</v>
      </c>
      <c r="B717">
        <v>7086.0213999999996</v>
      </c>
      <c r="C717">
        <v>5285.9745000000003</v>
      </c>
      <c r="D717">
        <v>1</v>
      </c>
      <c r="E717">
        <v>2</v>
      </c>
      <c r="F717">
        <v>-3.3092500000000001E-3</v>
      </c>
      <c r="G717">
        <v>3.670614</v>
      </c>
      <c r="H717">
        <v>-1.2146979400000001E-2</v>
      </c>
      <c r="I717">
        <v>0</v>
      </c>
      <c r="J717">
        <v>4.9533600000000004E-3</v>
      </c>
      <c r="K717">
        <v>0</v>
      </c>
      <c r="L717">
        <v>1.865166E-2</v>
      </c>
      <c r="M717">
        <v>4.9533600000000004E-3</v>
      </c>
      <c r="N717">
        <v>0</v>
      </c>
    </row>
    <row r="718" spans="1:18" x14ac:dyDescent="0.2">
      <c r="A718">
        <v>717</v>
      </c>
      <c r="B718">
        <v>7096.0214999999998</v>
      </c>
      <c r="C718">
        <v>5295.9745999999996</v>
      </c>
      <c r="D718">
        <v>1</v>
      </c>
      <c r="E718">
        <v>2</v>
      </c>
      <c r="F718">
        <v>-3.3607480000000002E-3</v>
      </c>
      <c r="G718">
        <v>3.6703600000000001</v>
      </c>
      <c r="H718">
        <v>-1.2335155E-2</v>
      </c>
      <c r="I718">
        <v>0</v>
      </c>
      <c r="J718">
        <v>4.9626389999999996E-3</v>
      </c>
      <c r="K718">
        <v>0</v>
      </c>
      <c r="L718">
        <v>1.8685719999999999E-2</v>
      </c>
      <c r="M718">
        <v>4.9626389999999996E-3</v>
      </c>
      <c r="N718">
        <v>0</v>
      </c>
    </row>
    <row r="719" spans="1:18" x14ac:dyDescent="0.2">
      <c r="A719">
        <v>718</v>
      </c>
      <c r="B719">
        <v>7106.0218000000004</v>
      </c>
      <c r="C719">
        <v>5305.9749000000002</v>
      </c>
      <c r="D719">
        <v>1</v>
      </c>
      <c r="E719">
        <v>2</v>
      </c>
      <c r="F719">
        <v>-3.3416750000000001E-3</v>
      </c>
      <c r="G719">
        <v>3.6696140000000002</v>
      </c>
      <c r="H719">
        <v>-1.22626574E-2</v>
      </c>
      <c r="I719">
        <v>0</v>
      </c>
      <c r="J719">
        <v>4.9719370000000001E-3</v>
      </c>
      <c r="K719">
        <v>0</v>
      </c>
      <c r="L719">
        <v>1.8719840000000001E-2</v>
      </c>
      <c r="M719">
        <v>4.9719370000000001E-3</v>
      </c>
      <c r="N719">
        <v>0</v>
      </c>
    </row>
    <row r="720" spans="1:18" x14ac:dyDescent="0.2">
      <c r="A720">
        <v>719</v>
      </c>
      <c r="B720">
        <v>7116.0218000000004</v>
      </c>
      <c r="C720">
        <v>5315.9749000000002</v>
      </c>
      <c r="D720">
        <v>1</v>
      </c>
      <c r="E720">
        <v>2</v>
      </c>
      <c r="F720">
        <v>-3.3416750000000001E-3</v>
      </c>
      <c r="G720">
        <v>3.6692999999999998</v>
      </c>
      <c r="H720">
        <v>-1.22616081E-2</v>
      </c>
      <c r="I720">
        <v>0</v>
      </c>
      <c r="J720">
        <v>4.9812579999999997E-3</v>
      </c>
      <c r="K720">
        <v>0</v>
      </c>
      <c r="L720">
        <v>1.8754050000000001E-2</v>
      </c>
      <c r="M720">
        <v>4.9812579999999997E-3</v>
      </c>
      <c r="N720">
        <v>0</v>
      </c>
      <c r="P720">
        <v>-3.9632399999999997E-5</v>
      </c>
    </row>
    <row r="721" spans="1:18" x14ac:dyDescent="0.2">
      <c r="A721">
        <v>720</v>
      </c>
      <c r="B721">
        <v>7126.0222999999996</v>
      </c>
      <c r="C721">
        <v>5325.9754000000003</v>
      </c>
      <c r="D721">
        <v>1</v>
      </c>
      <c r="E721">
        <v>2</v>
      </c>
      <c r="F721">
        <v>-3.3569339999999998E-3</v>
      </c>
      <c r="G721">
        <v>3.668847</v>
      </c>
      <c r="H721">
        <v>-1.2316077200000001E-2</v>
      </c>
      <c r="I721">
        <v>0</v>
      </c>
      <c r="J721">
        <v>4.9905499999999998E-3</v>
      </c>
      <c r="K721">
        <v>0</v>
      </c>
      <c r="L721">
        <v>1.8788139999999998E-2</v>
      </c>
      <c r="M721">
        <v>4.9905499999999998E-3</v>
      </c>
      <c r="N721">
        <v>0</v>
      </c>
    </row>
    <row r="722" spans="1:18" x14ac:dyDescent="0.2">
      <c r="A722">
        <v>721</v>
      </c>
      <c r="B722">
        <v>7136.0223999999998</v>
      </c>
      <c r="C722">
        <v>5335.9754999999996</v>
      </c>
      <c r="D722">
        <v>1</v>
      </c>
      <c r="E722">
        <v>2</v>
      </c>
      <c r="F722">
        <v>-3.3607480000000002E-3</v>
      </c>
      <c r="G722">
        <v>3.6684920000000001</v>
      </c>
      <c r="H722">
        <v>-1.2328877199999999E-2</v>
      </c>
      <c r="I722">
        <v>0</v>
      </c>
      <c r="J722">
        <v>4.9998710000000003E-3</v>
      </c>
      <c r="K722">
        <v>0</v>
      </c>
      <c r="L722">
        <v>1.882234E-2</v>
      </c>
      <c r="M722">
        <v>4.9998710000000003E-3</v>
      </c>
      <c r="N722">
        <v>0</v>
      </c>
    </row>
    <row r="723" spans="1:18" x14ac:dyDescent="0.2">
      <c r="A723">
        <v>722</v>
      </c>
      <c r="B723">
        <v>7146.0227999999997</v>
      </c>
      <c r="C723">
        <v>5345.9759000000004</v>
      </c>
      <c r="D723">
        <v>1</v>
      </c>
      <c r="E723">
        <v>2</v>
      </c>
      <c r="F723">
        <v>-3.3855439999999999E-3</v>
      </c>
      <c r="G723">
        <v>3.6679029999999999</v>
      </c>
      <c r="H723">
        <v>-1.2417846999999999E-2</v>
      </c>
      <c r="I723">
        <v>0</v>
      </c>
      <c r="J723">
        <v>5.0092449999999998E-3</v>
      </c>
      <c r="K723">
        <v>0</v>
      </c>
      <c r="L723">
        <v>1.885672E-2</v>
      </c>
      <c r="M723">
        <v>5.0092449999999998E-3</v>
      </c>
      <c r="N723">
        <v>0</v>
      </c>
    </row>
    <row r="724" spans="1:18" x14ac:dyDescent="0.2">
      <c r="A724">
        <v>723</v>
      </c>
      <c r="B724">
        <v>7156.0232999999998</v>
      </c>
      <c r="C724">
        <v>5355.9763999999996</v>
      </c>
      <c r="D724">
        <v>1</v>
      </c>
      <c r="E724">
        <v>2</v>
      </c>
      <c r="F724">
        <v>-3.4084319999999999E-3</v>
      </c>
      <c r="G724">
        <v>3.6673939999999998</v>
      </c>
      <c r="H724">
        <v>-1.25000631E-2</v>
      </c>
      <c r="I724">
        <v>0</v>
      </c>
      <c r="J724">
        <v>5.0185849999999999E-3</v>
      </c>
      <c r="K724">
        <v>0</v>
      </c>
      <c r="L724">
        <v>1.8890980000000002E-2</v>
      </c>
      <c r="M724">
        <v>5.0185849999999999E-3</v>
      </c>
      <c r="N724">
        <v>0</v>
      </c>
      <c r="R724">
        <v>2.391252E-2</v>
      </c>
    </row>
    <row r="725" spans="1:18" x14ac:dyDescent="0.2">
      <c r="A725">
        <v>724</v>
      </c>
      <c r="B725">
        <v>7166.0236999999997</v>
      </c>
      <c r="C725">
        <v>5365.9768000000004</v>
      </c>
      <c r="D725">
        <v>1</v>
      </c>
      <c r="E725">
        <v>2</v>
      </c>
      <c r="F725">
        <v>-3.3378599999999998E-3</v>
      </c>
      <c r="G725">
        <v>3.667354</v>
      </c>
      <c r="H725">
        <v>-1.22411142E-2</v>
      </c>
      <c r="I725">
        <v>0</v>
      </c>
      <c r="J725">
        <v>5.0278780000000004E-3</v>
      </c>
      <c r="K725">
        <v>0</v>
      </c>
      <c r="L725">
        <v>1.892506E-2</v>
      </c>
      <c r="M725">
        <v>5.0278780000000004E-3</v>
      </c>
      <c r="N725">
        <v>0</v>
      </c>
    </row>
    <row r="726" spans="1:18" x14ac:dyDescent="0.2">
      <c r="A726">
        <v>725</v>
      </c>
      <c r="B726">
        <v>7176.0240000000003</v>
      </c>
      <c r="C726">
        <v>5375.9771000000001</v>
      </c>
      <c r="D726">
        <v>1</v>
      </c>
      <c r="E726">
        <v>2</v>
      </c>
      <c r="F726">
        <v>-3.3741000000000001E-3</v>
      </c>
      <c r="G726">
        <v>3.6668249999999998</v>
      </c>
      <c r="H726">
        <v>-1.23722342E-2</v>
      </c>
      <c r="I726">
        <v>0</v>
      </c>
      <c r="J726">
        <v>5.0371950000000004E-3</v>
      </c>
      <c r="K726">
        <v>0</v>
      </c>
      <c r="L726">
        <v>1.8959219999999999E-2</v>
      </c>
      <c r="M726">
        <v>5.0371950000000004E-3</v>
      </c>
      <c r="N726">
        <v>0</v>
      </c>
    </row>
    <row r="727" spans="1:18" x14ac:dyDescent="0.2">
      <c r="A727">
        <v>726</v>
      </c>
      <c r="B727">
        <v>7186.0240000000003</v>
      </c>
      <c r="C727">
        <v>5385.9771000000001</v>
      </c>
      <c r="D727">
        <v>1</v>
      </c>
      <c r="E727">
        <v>2</v>
      </c>
      <c r="F727">
        <v>-3.3473969999999998E-3</v>
      </c>
      <c r="G727">
        <v>3.666423</v>
      </c>
      <c r="H727">
        <v>-1.22729734E-2</v>
      </c>
      <c r="I727">
        <v>0</v>
      </c>
      <c r="J727">
        <v>5.0465279999999998E-3</v>
      </c>
      <c r="K727">
        <v>0</v>
      </c>
      <c r="L727">
        <v>1.8993449999999999E-2</v>
      </c>
      <c r="M727">
        <v>5.0465279999999998E-3</v>
      </c>
      <c r="N727">
        <v>0</v>
      </c>
    </row>
    <row r="728" spans="1:18" x14ac:dyDescent="0.2">
      <c r="A728">
        <v>727</v>
      </c>
      <c r="B728">
        <v>7196.0244000000002</v>
      </c>
      <c r="C728">
        <v>5395.9775</v>
      </c>
      <c r="D728">
        <v>1</v>
      </c>
      <c r="E728">
        <v>2</v>
      </c>
      <c r="F728">
        <v>-3.3226010000000001E-3</v>
      </c>
      <c r="G728">
        <v>3.6663060000000001</v>
      </c>
      <c r="H728">
        <v>-1.2181671999999999E-2</v>
      </c>
      <c r="I728">
        <v>0</v>
      </c>
      <c r="J728">
        <v>5.0558620000000004E-3</v>
      </c>
      <c r="K728">
        <v>0</v>
      </c>
      <c r="L728">
        <v>1.902767E-2</v>
      </c>
      <c r="M728">
        <v>5.0558620000000004E-3</v>
      </c>
      <c r="N728">
        <v>0</v>
      </c>
    </row>
    <row r="729" spans="1:18" x14ac:dyDescent="0.2">
      <c r="A729">
        <v>728</v>
      </c>
      <c r="B729">
        <v>7206.0248000000001</v>
      </c>
      <c r="C729">
        <v>5405.9778999999999</v>
      </c>
      <c r="D729">
        <v>1</v>
      </c>
      <c r="E729">
        <v>2</v>
      </c>
      <c r="F729">
        <v>-3.2749179999999999E-3</v>
      </c>
      <c r="G729">
        <v>3.66595</v>
      </c>
      <c r="H729">
        <v>-1.20056856E-2</v>
      </c>
      <c r="I729">
        <v>0</v>
      </c>
      <c r="J729">
        <v>5.065178E-3</v>
      </c>
      <c r="K729">
        <v>0</v>
      </c>
      <c r="L729">
        <v>1.906182E-2</v>
      </c>
      <c r="M729">
        <v>5.065178E-3</v>
      </c>
      <c r="N729">
        <v>0</v>
      </c>
    </row>
    <row r="730" spans="1:18" x14ac:dyDescent="0.2">
      <c r="A730">
        <v>729</v>
      </c>
      <c r="B730">
        <v>7216.0249999999996</v>
      </c>
      <c r="C730">
        <v>5415.9781000000003</v>
      </c>
      <c r="D730">
        <v>1</v>
      </c>
      <c r="E730">
        <v>2</v>
      </c>
      <c r="F730">
        <v>-3.3531189999999999E-3</v>
      </c>
      <c r="G730">
        <v>3.6653479999999998</v>
      </c>
      <c r="H730">
        <v>-1.2290348E-2</v>
      </c>
      <c r="I730">
        <v>0</v>
      </c>
      <c r="J730">
        <v>5.074495E-3</v>
      </c>
      <c r="K730">
        <v>0</v>
      </c>
      <c r="L730">
        <v>1.909597E-2</v>
      </c>
      <c r="M730">
        <v>5.074495E-3</v>
      </c>
      <c r="N730">
        <v>0</v>
      </c>
    </row>
    <row r="731" spans="1:18" x14ac:dyDescent="0.2">
      <c r="A731">
        <v>730</v>
      </c>
      <c r="B731">
        <v>7226.0254999999997</v>
      </c>
      <c r="C731">
        <v>5425.9786000000004</v>
      </c>
      <c r="D731">
        <v>1</v>
      </c>
      <c r="E731">
        <v>2</v>
      </c>
      <c r="F731">
        <v>-3.3512120000000001E-3</v>
      </c>
      <c r="G731">
        <v>3.6648990000000001</v>
      </c>
      <c r="H731">
        <v>-1.22818535E-2</v>
      </c>
      <c r="I731">
        <v>0</v>
      </c>
      <c r="J731">
        <v>5.0837959999999998E-3</v>
      </c>
      <c r="K731">
        <v>0</v>
      </c>
      <c r="L731">
        <v>1.9130060000000001E-2</v>
      </c>
      <c r="M731">
        <v>5.0837959999999998E-3</v>
      </c>
      <c r="N731">
        <v>0</v>
      </c>
    </row>
    <row r="732" spans="1:18" x14ac:dyDescent="0.2">
      <c r="A732">
        <v>731</v>
      </c>
      <c r="B732">
        <v>7236.0258999999996</v>
      </c>
      <c r="C732">
        <v>5435.9790000000003</v>
      </c>
      <c r="D732">
        <v>1</v>
      </c>
      <c r="E732">
        <v>2</v>
      </c>
      <c r="F732">
        <v>-3.3435819999999999E-3</v>
      </c>
      <c r="G732">
        <v>3.664574</v>
      </c>
      <c r="H732">
        <v>-1.22528037E-2</v>
      </c>
      <c r="I732">
        <v>0</v>
      </c>
      <c r="J732">
        <v>5.093139E-3</v>
      </c>
      <c r="K732">
        <v>0</v>
      </c>
      <c r="L732">
        <v>1.9164299999999999E-2</v>
      </c>
      <c r="M732">
        <v>5.093139E-3</v>
      </c>
      <c r="N732">
        <v>0</v>
      </c>
      <c r="P732">
        <v>-4.1182E-5</v>
      </c>
    </row>
    <row r="733" spans="1:18" x14ac:dyDescent="0.2">
      <c r="A733">
        <v>732</v>
      </c>
      <c r="B733">
        <v>7246.0259999999998</v>
      </c>
      <c r="C733">
        <v>5445.9790999999996</v>
      </c>
      <c r="D733">
        <v>1</v>
      </c>
      <c r="E733">
        <v>2</v>
      </c>
      <c r="F733">
        <v>-3.427505E-3</v>
      </c>
      <c r="G733">
        <v>3.663815</v>
      </c>
      <c r="H733">
        <v>-1.25577442E-2</v>
      </c>
      <c r="I733">
        <v>0</v>
      </c>
      <c r="J733">
        <v>5.1024870000000002E-3</v>
      </c>
      <c r="K733">
        <v>0</v>
      </c>
      <c r="L733">
        <v>1.9198550000000002E-2</v>
      </c>
      <c r="M733">
        <v>5.1024870000000002E-3</v>
      </c>
      <c r="N733">
        <v>0</v>
      </c>
    </row>
    <row r="734" spans="1:18" x14ac:dyDescent="0.2">
      <c r="A734">
        <v>733</v>
      </c>
      <c r="B734">
        <v>7256.0262000000002</v>
      </c>
      <c r="C734">
        <v>5455.9793</v>
      </c>
      <c r="D734">
        <v>1</v>
      </c>
      <c r="E734">
        <v>2</v>
      </c>
      <c r="F734">
        <v>-3.2749179999999999E-3</v>
      </c>
      <c r="G734">
        <v>3.6640450000000002</v>
      </c>
      <c r="H734">
        <v>-1.19994469E-2</v>
      </c>
      <c r="I734">
        <v>0</v>
      </c>
      <c r="J734">
        <v>5.1118270000000002E-3</v>
      </c>
      <c r="K734">
        <v>0</v>
      </c>
      <c r="L734">
        <v>1.923277E-2</v>
      </c>
      <c r="M734">
        <v>5.1118270000000002E-3</v>
      </c>
      <c r="N734">
        <v>0</v>
      </c>
    </row>
    <row r="735" spans="1:18" x14ac:dyDescent="0.2">
      <c r="A735">
        <v>734</v>
      </c>
      <c r="B735">
        <v>7266.0263999999997</v>
      </c>
      <c r="C735">
        <v>5465.9795000000004</v>
      </c>
      <c r="D735">
        <v>1</v>
      </c>
      <c r="E735">
        <v>2</v>
      </c>
      <c r="F735">
        <v>-3.313065E-3</v>
      </c>
      <c r="G735">
        <v>3.6633270000000002</v>
      </c>
      <c r="H735">
        <v>-1.2136840499999999E-2</v>
      </c>
      <c r="I735">
        <v>0</v>
      </c>
      <c r="J735">
        <v>5.1211850000000003E-3</v>
      </c>
      <c r="K735">
        <v>0</v>
      </c>
      <c r="L735">
        <v>1.9267059999999999E-2</v>
      </c>
      <c r="M735">
        <v>5.1211850000000003E-3</v>
      </c>
      <c r="N735">
        <v>0</v>
      </c>
    </row>
    <row r="736" spans="1:18" x14ac:dyDescent="0.2">
      <c r="A736">
        <v>735</v>
      </c>
      <c r="B736">
        <v>7276.0267999999996</v>
      </c>
      <c r="C736">
        <v>5475.9799000000003</v>
      </c>
      <c r="D736">
        <v>1</v>
      </c>
      <c r="E736">
        <v>2</v>
      </c>
      <c r="F736">
        <v>-3.3645630000000001E-3</v>
      </c>
      <c r="G736">
        <v>3.6626029999999998</v>
      </c>
      <c r="H736">
        <v>-1.2323058499999999E-2</v>
      </c>
      <c r="I736">
        <v>0</v>
      </c>
      <c r="J736">
        <v>5.1305600000000002E-3</v>
      </c>
      <c r="K736">
        <v>0</v>
      </c>
      <c r="L736">
        <v>1.93014E-2</v>
      </c>
      <c r="M736">
        <v>5.1305600000000002E-3</v>
      </c>
      <c r="N736">
        <v>0</v>
      </c>
      <c r="R736">
        <v>2.3215050000000001E-2</v>
      </c>
    </row>
    <row r="737" spans="1:18" x14ac:dyDescent="0.2">
      <c r="A737">
        <v>736</v>
      </c>
      <c r="B737">
        <v>7286.0271000000002</v>
      </c>
      <c r="C737">
        <v>5485.9802</v>
      </c>
      <c r="D737">
        <v>1</v>
      </c>
      <c r="E737">
        <v>2</v>
      </c>
      <c r="F737">
        <v>-3.3569339999999998E-3</v>
      </c>
      <c r="G737">
        <v>3.6624910000000002</v>
      </c>
      <c r="H737">
        <v>-1.22947406E-2</v>
      </c>
      <c r="I737">
        <v>0</v>
      </c>
      <c r="J737">
        <v>5.139912E-3</v>
      </c>
      <c r="K737">
        <v>0</v>
      </c>
      <c r="L737">
        <v>1.9335649999999999E-2</v>
      </c>
      <c r="M737">
        <v>5.139912E-3</v>
      </c>
      <c r="N737">
        <v>0</v>
      </c>
    </row>
    <row r="738" spans="1:18" x14ac:dyDescent="0.2">
      <c r="A738">
        <v>737</v>
      </c>
      <c r="B738">
        <v>7296.0271000000002</v>
      </c>
      <c r="C738">
        <v>5495.9802</v>
      </c>
      <c r="D738">
        <v>1</v>
      </c>
      <c r="E738">
        <v>2</v>
      </c>
      <c r="F738">
        <v>-3.3416750000000001E-3</v>
      </c>
      <c r="G738">
        <v>3.6620409999999999</v>
      </c>
      <c r="H738">
        <v>-1.2237350899999999E-2</v>
      </c>
      <c r="I738">
        <v>0</v>
      </c>
      <c r="J738">
        <v>5.149285E-3</v>
      </c>
      <c r="K738">
        <v>0</v>
      </c>
      <c r="L738">
        <v>1.9369979999999998E-2</v>
      </c>
      <c r="M738">
        <v>5.149285E-3</v>
      </c>
      <c r="N738">
        <v>0</v>
      </c>
    </row>
    <row r="739" spans="1:18" x14ac:dyDescent="0.2">
      <c r="A739">
        <v>738</v>
      </c>
      <c r="B739">
        <v>7306.0276000000003</v>
      </c>
      <c r="C739">
        <v>5505.9807000000001</v>
      </c>
      <c r="D739">
        <v>1</v>
      </c>
      <c r="E739">
        <v>2</v>
      </c>
      <c r="F739">
        <v>-3.400803E-3</v>
      </c>
      <c r="G739">
        <v>3.6612010000000001</v>
      </c>
      <c r="H739">
        <v>-1.2451023300000001E-2</v>
      </c>
      <c r="I739">
        <v>0</v>
      </c>
      <c r="J739">
        <v>5.1586540000000004E-3</v>
      </c>
      <c r="K739">
        <v>0</v>
      </c>
      <c r="L739">
        <v>1.9404279999999999E-2</v>
      </c>
      <c r="M739">
        <v>5.1586540000000004E-3</v>
      </c>
      <c r="N739">
        <v>0</v>
      </c>
    </row>
    <row r="740" spans="1:18" x14ac:dyDescent="0.2">
      <c r="A740">
        <v>739</v>
      </c>
      <c r="B740">
        <v>7316.0279</v>
      </c>
      <c r="C740">
        <v>5515.9809999999998</v>
      </c>
      <c r="D740">
        <v>1</v>
      </c>
      <c r="E740">
        <v>2</v>
      </c>
      <c r="F740">
        <v>-3.3512120000000001E-3</v>
      </c>
      <c r="G740">
        <v>3.661178</v>
      </c>
      <c r="H740">
        <v>-1.2269383599999999E-2</v>
      </c>
      <c r="I740">
        <v>0</v>
      </c>
      <c r="J740">
        <v>5.1679569999999999E-3</v>
      </c>
      <c r="K740">
        <v>0</v>
      </c>
      <c r="L740">
        <v>1.943835E-2</v>
      </c>
      <c r="M740">
        <v>5.1679569999999999E-3</v>
      </c>
      <c r="N740">
        <v>0</v>
      </c>
    </row>
    <row r="741" spans="1:18" x14ac:dyDescent="0.2">
      <c r="A741">
        <v>740</v>
      </c>
      <c r="B741">
        <v>7326.0284000000001</v>
      </c>
      <c r="C741">
        <v>5525.9814999999999</v>
      </c>
      <c r="D741">
        <v>1</v>
      </c>
      <c r="E741">
        <v>2</v>
      </c>
      <c r="F741">
        <v>-3.3435819999999999E-3</v>
      </c>
      <c r="G741">
        <v>3.6606329999999998</v>
      </c>
      <c r="H741">
        <v>-1.2239626599999999E-2</v>
      </c>
      <c r="I741">
        <v>0</v>
      </c>
      <c r="J741">
        <v>5.1773269999999998E-3</v>
      </c>
      <c r="K741">
        <v>0</v>
      </c>
      <c r="L741">
        <v>1.9472650000000001E-2</v>
      </c>
      <c r="M741">
        <v>5.1773269999999998E-3</v>
      </c>
      <c r="N741">
        <v>0</v>
      </c>
    </row>
    <row r="742" spans="1:18" x14ac:dyDescent="0.2">
      <c r="A742">
        <v>741</v>
      </c>
      <c r="B742">
        <v>7336.0285000000003</v>
      </c>
      <c r="C742">
        <v>5535.9816000000001</v>
      </c>
      <c r="D742">
        <v>1</v>
      </c>
      <c r="E742">
        <v>2</v>
      </c>
      <c r="F742">
        <v>-3.4084319999999999E-3</v>
      </c>
      <c r="G742">
        <v>3.6605500000000002</v>
      </c>
      <c r="H742">
        <v>-1.2476735799999999E-2</v>
      </c>
      <c r="I742">
        <v>0</v>
      </c>
      <c r="J742">
        <v>5.186721E-3</v>
      </c>
      <c r="K742">
        <v>0</v>
      </c>
      <c r="L742">
        <v>1.950704E-2</v>
      </c>
      <c r="M742">
        <v>5.186721E-3</v>
      </c>
      <c r="N742">
        <v>0</v>
      </c>
    </row>
    <row r="743" spans="1:18" x14ac:dyDescent="0.2">
      <c r="A743">
        <v>742</v>
      </c>
      <c r="B743">
        <v>7346.0285000000003</v>
      </c>
      <c r="C743">
        <v>5545.9816000000001</v>
      </c>
      <c r="D743">
        <v>1</v>
      </c>
      <c r="E743">
        <v>2</v>
      </c>
      <c r="F743">
        <v>-3.3836360000000002E-3</v>
      </c>
      <c r="G743">
        <v>3.6603340000000002</v>
      </c>
      <c r="H743">
        <v>-1.23852379E-2</v>
      </c>
      <c r="I743">
        <v>0</v>
      </c>
      <c r="J743">
        <v>5.1960779999999998E-3</v>
      </c>
      <c r="K743">
        <v>0</v>
      </c>
      <c r="L743">
        <v>1.9541289999999999E-2</v>
      </c>
      <c r="M743">
        <v>5.1960779999999998E-3</v>
      </c>
      <c r="N743">
        <v>0</v>
      </c>
    </row>
    <row r="744" spans="1:18" x14ac:dyDescent="0.2">
      <c r="A744">
        <v>743</v>
      </c>
      <c r="B744">
        <v>7356.0285999999996</v>
      </c>
      <c r="C744">
        <v>5555.9817000000003</v>
      </c>
      <c r="D744">
        <v>1</v>
      </c>
      <c r="E744">
        <v>2</v>
      </c>
      <c r="F744">
        <v>-3.3435819999999999E-3</v>
      </c>
      <c r="G744">
        <v>3.659904</v>
      </c>
      <c r="H744">
        <v>-1.22371891E-2</v>
      </c>
      <c r="I744">
        <v>0</v>
      </c>
      <c r="J744">
        <v>5.2054320000000003E-3</v>
      </c>
      <c r="K744">
        <v>0</v>
      </c>
      <c r="L744">
        <v>1.9575519999999999E-2</v>
      </c>
      <c r="M744">
        <v>5.2054320000000003E-3</v>
      </c>
      <c r="N744">
        <v>0</v>
      </c>
      <c r="P744">
        <v>-3.91396E-5</v>
      </c>
    </row>
    <row r="745" spans="1:18" x14ac:dyDescent="0.2">
      <c r="A745">
        <v>744</v>
      </c>
      <c r="B745">
        <v>7366.0285999999996</v>
      </c>
      <c r="C745">
        <v>5565.9817000000003</v>
      </c>
      <c r="D745">
        <v>1</v>
      </c>
      <c r="E745">
        <v>2</v>
      </c>
      <c r="F745">
        <v>-3.3798220000000002E-3</v>
      </c>
      <c r="G745">
        <v>3.6597300000000001</v>
      </c>
      <c r="H745">
        <v>-1.2369236E-2</v>
      </c>
      <c r="I745">
        <v>0</v>
      </c>
      <c r="J745">
        <v>5.214761E-3</v>
      </c>
      <c r="K745">
        <v>0</v>
      </c>
      <c r="L745">
        <v>1.9609669999999999E-2</v>
      </c>
      <c r="M745">
        <v>5.214761E-3</v>
      </c>
      <c r="N745">
        <v>0</v>
      </c>
    </row>
    <row r="746" spans="1:18" x14ac:dyDescent="0.2">
      <c r="A746">
        <v>745</v>
      </c>
      <c r="B746">
        <v>7376.0285999999996</v>
      </c>
      <c r="C746">
        <v>5575.9817000000003</v>
      </c>
      <c r="D746">
        <v>1</v>
      </c>
      <c r="E746">
        <v>2</v>
      </c>
      <c r="F746">
        <v>-3.3435819999999999E-3</v>
      </c>
      <c r="G746">
        <v>3.6592950000000002</v>
      </c>
      <c r="H746">
        <v>-1.2235152900000001E-2</v>
      </c>
      <c r="I746">
        <v>0</v>
      </c>
      <c r="J746">
        <v>5.2240480000000002E-3</v>
      </c>
      <c r="K746">
        <v>0</v>
      </c>
      <c r="L746">
        <v>1.9643649999999999E-2</v>
      </c>
      <c r="M746">
        <v>5.2240480000000002E-3</v>
      </c>
      <c r="N746">
        <v>0</v>
      </c>
    </row>
    <row r="747" spans="1:18" x14ac:dyDescent="0.2">
      <c r="A747">
        <v>746</v>
      </c>
      <c r="B747">
        <v>7386.0286999999998</v>
      </c>
      <c r="C747">
        <v>5585.9817999999996</v>
      </c>
      <c r="D747">
        <v>1</v>
      </c>
      <c r="E747">
        <v>2</v>
      </c>
      <c r="F747">
        <v>-3.34549E-3</v>
      </c>
      <c r="G747">
        <v>3.6584469999999998</v>
      </c>
      <c r="H747">
        <v>-1.22392979E-2</v>
      </c>
      <c r="I747">
        <v>0</v>
      </c>
      <c r="J747">
        <v>5.2333869999999999E-3</v>
      </c>
      <c r="K747">
        <v>0</v>
      </c>
      <c r="L747">
        <v>1.9677819999999999E-2</v>
      </c>
      <c r="M747">
        <v>5.2333869999999999E-3</v>
      </c>
      <c r="N747">
        <v>0</v>
      </c>
    </row>
    <row r="748" spans="1:18" x14ac:dyDescent="0.2">
      <c r="A748">
        <v>747</v>
      </c>
      <c r="B748">
        <v>7396.0286999999998</v>
      </c>
      <c r="C748">
        <v>5595.9817999999996</v>
      </c>
      <c r="D748">
        <v>1</v>
      </c>
      <c r="E748">
        <v>2</v>
      </c>
      <c r="F748">
        <v>-3.2978059999999999E-3</v>
      </c>
      <c r="G748">
        <v>3.658477</v>
      </c>
      <c r="H748">
        <v>-1.20649474E-2</v>
      </c>
      <c r="I748">
        <v>0</v>
      </c>
      <c r="J748">
        <v>5.2427319999999999E-3</v>
      </c>
      <c r="K748">
        <v>0</v>
      </c>
      <c r="L748">
        <v>1.9712009999999999E-2</v>
      </c>
      <c r="M748">
        <v>5.2427319999999999E-3</v>
      </c>
      <c r="N748">
        <v>0</v>
      </c>
      <c r="R748">
        <v>2.5362539999999999E-2</v>
      </c>
    </row>
    <row r="749" spans="1:18" x14ac:dyDescent="0.2">
      <c r="A749">
        <v>748</v>
      </c>
      <c r="B749">
        <v>7406.0288</v>
      </c>
      <c r="C749">
        <v>5605.9818999999998</v>
      </c>
      <c r="D749">
        <v>1</v>
      </c>
      <c r="E749">
        <v>2</v>
      </c>
      <c r="F749">
        <v>-3.437042E-3</v>
      </c>
      <c r="G749">
        <v>3.6581519999999998</v>
      </c>
      <c r="H749">
        <v>-1.25732221E-2</v>
      </c>
      <c r="I749">
        <v>0</v>
      </c>
      <c r="J749">
        <v>5.252049E-3</v>
      </c>
      <c r="K749">
        <v>0</v>
      </c>
      <c r="L749">
        <v>1.9746090000000001E-2</v>
      </c>
      <c r="M749">
        <v>5.252049E-3</v>
      </c>
      <c r="N749">
        <v>0</v>
      </c>
    </row>
    <row r="750" spans="1:18" x14ac:dyDescent="0.2">
      <c r="A750">
        <v>749</v>
      </c>
      <c r="B750">
        <v>7416.0289000000002</v>
      </c>
      <c r="C750">
        <v>5615.982</v>
      </c>
      <c r="D750">
        <v>1</v>
      </c>
      <c r="E750">
        <v>2</v>
      </c>
      <c r="F750">
        <v>-3.3779140000000001E-3</v>
      </c>
      <c r="G750">
        <v>3.657988</v>
      </c>
      <c r="H750">
        <v>-1.2356368899999999E-2</v>
      </c>
      <c r="I750">
        <v>0</v>
      </c>
      <c r="J750">
        <v>5.2613970000000001E-3</v>
      </c>
      <c r="K750">
        <v>0</v>
      </c>
      <c r="L750">
        <v>1.9780280000000001E-2</v>
      </c>
      <c r="M750">
        <v>5.2613970000000001E-3</v>
      </c>
      <c r="N750">
        <v>0</v>
      </c>
    </row>
    <row r="751" spans="1:18" x14ac:dyDescent="0.2">
      <c r="A751">
        <v>750</v>
      </c>
      <c r="B751">
        <v>7426.0293000000001</v>
      </c>
      <c r="C751">
        <v>5625.9823999999999</v>
      </c>
      <c r="D751">
        <v>1</v>
      </c>
      <c r="E751">
        <v>2</v>
      </c>
      <c r="F751">
        <v>-3.3378599999999998E-3</v>
      </c>
      <c r="G751">
        <v>3.6575160000000002</v>
      </c>
      <c r="H751">
        <v>-1.2208276400000001E-2</v>
      </c>
      <c r="I751">
        <v>0</v>
      </c>
      <c r="J751">
        <v>5.2707450000000003E-3</v>
      </c>
      <c r="K751">
        <v>0</v>
      </c>
      <c r="L751">
        <v>1.9814479999999999E-2</v>
      </c>
      <c r="M751">
        <v>5.2707450000000003E-3</v>
      </c>
      <c r="N751">
        <v>0</v>
      </c>
    </row>
    <row r="752" spans="1:18" x14ac:dyDescent="0.2">
      <c r="A752">
        <v>751</v>
      </c>
      <c r="B752">
        <v>7436.0294000000004</v>
      </c>
      <c r="C752">
        <v>5635.9825000000001</v>
      </c>
      <c r="D752">
        <v>1</v>
      </c>
      <c r="E752">
        <v>2</v>
      </c>
      <c r="F752">
        <v>-3.3302309999999999E-3</v>
      </c>
      <c r="G752">
        <v>3.6568450000000001</v>
      </c>
      <c r="H752">
        <v>-1.2178138599999999E-2</v>
      </c>
      <c r="I752">
        <v>0</v>
      </c>
      <c r="J752">
        <v>5.2800850000000003E-3</v>
      </c>
      <c r="K752">
        <v>0</v>
      </c>
      <c r="L752">
        <v>1.9848640000000001E-2</v>
      </c>
      <c r="M752">
        <v>5.2800850000000003E-3</v>
      </c>
      <c r="N752">
        <v>0</v>
      </c>
    </row>
    <row r="753" spans="1:18" x14ac:dyDescent="0.2">
      <c r="A753">
        <v>752</v>
      </c>
      <c r="B753">
        <v>7446.0295999999998</v>
      </c>
      <c r="C753">
        <v>5645.9826999999996</v>
      </c>
      <c r="D753">
        <v>1</v>
      </c>
      <c r="E753">
        <v>2</v>
      </c>
      <c r="F753">
        <v>-3.3969880000000001E-3</v>
      </c>
      <c r="G753">
        <v>3.656298</v>
      </c>
      <c r="H753">
        <v>-1.24204004E-2</v>
      </c>
      <c r="I753">
        <v>0</v>
      </c>
      <c r="J753">
        <v>5.2894400000000003E-3</v>
      </c>
      <c r="K753">
        <v>0</v>
      </c>
      <c r="L753">
        <v>1.9882839999999999E-2</v>
      </c>
      <c r="M753">
        <v>5.2894400000000003E-3</v>
      </c>
      <c r="N753">
        <v>0</v>
      </c>
    </row>
    <row r="754" spans="1:18" x14ac:dyDescent="0.2">
      <c r="A754">
        <v>753</v>
      </c>
      <c r="B754">
        <v>7456.0299000000005</v>
      </c>
      <c r="C754">
        <v>5655.9830000000002</v>
      </c>
      <c r="D754">
        <v>1</v>
      </c>
      <c r="E754">
        <v>2</v>
      </c>
      <c r="F754">
        <v>-3.414154E-3</v>
      </c>
      <c r="G754">
        <v>3.656199</v>
      </c>
      <c r="H754">
        <v>-1.2482826400000001E-2</v>
      </c>
      <c r="I754">
        <v>0</v>
      </c>
      <c r="J754">
        <v>5.2988039999999998E-3</v>
      </c>
      <c r="K754">
        <v>0</v>
      </c>
      <c r="L754">
        <v>1.991708E-2</v>
      </c>
      <c r="M754">
        <v>5.2988039999999998E-3</v>
      </c>
      <c r="N754">
        <v>0</v>
      </c>
    </row>
    <row r="755" spans="1:18" x14ac:dyDescent="0.2">
      <c r="A755">
        <v>754</v>
      </c>
      <c r="B755">
        <v>7466.03</v>
      </c>
      <c r="C755">
        <v>5665.9831000000004</v>
      </c>
      <c r="D755">
        <v>1</v>
      </c>
      <c r="E755">
        <v>2</v>
      </c>
      <c r="F755">
        <v>-3.4103390000000001E-3</v>
      </c>
      <c r="G755">
        <v>3.6554380000000002</v>
      </c>
      <c r="H755">
        <v>-1.2466282800000001E-2</v>
      </c>
      <c r="I755">
        <v>0</v>
      </c>
      <c r="J755">
        <v>5.3081949999999999E-3</v>
      </c>
      <c r="K755">
        <v>0</v>
      </c>
      <c r="L755">
        <v>1.9951420000000001E-2</v>
      </c>
      <c r="M755">
        <v>5.3081949999999999E-3</v>
      </c>
      <c r="N755">
        <v>0</v>
      </c>
    </row>
    <row r="756" spans="1:18" x14ac:dyDescent="0.2">
      <c r="A756">
        <v>755</v>
      </c>
      <c r="B756">
        <v>7476.0304999999998</v>
      </c>
      <c r="C756">
        <v>5675.9835999999996</v>
      </c>
      <c r="D756">
        <v>1</v>
      </c>
      <c r="E756">
        <v>2</v>
      </c>
      <c r="F756">
        <v>-3.3950809999999999E-3</v>
      </c>
      <c r="G756">
        <v>3.6554660000000001</v>
      </c>
      <c r="H756">
        <v>-1.24106032E-2</v>
      </c>
      <c r="I756">
        <v>0</v>
      </c>
      <c r="J756">
        <v>5.3176059999999999E-3</v>
      </c>
      <c r="K756">
        <v>0</v>
      </c>
      <c r="L756">
        <v>1.9985820000000001E-2</v>
      </c>
      <c r="M756">
        <v>5.3176059999999999E-3</v>
      </c>
      <c r="N756">
        <v>0</v>
      </c>
      <c r="P756">
        <v>-3.4943500000000002E-5</v>
      </c>
    </row>
    <row r="757" spans="1:18" x14ac:dyDescent="0.2">
      <c r="A757">
        <v>756</v>
      </c>
      <c r="B757">
        <v>7486.0307000000003</v>
      </c>
      <c r="C757">
        <v>5685.9838</v>
      </c>
      <c r="D757">
        <v>1</v>
      </c>
      <c r="E757">
        <v>2</v>
      </c>
      <c r="F757">
        <v>-3.3092500000000001E-3</v>
      </c>
      <c r="G757">
        <v>3.6552039999999999</v>
      </c>
      <c r="H757">
        <v>-1.20959838E-2</v>
      </c>
      <c r="I757">
        <v>0</v>
      </c>
      <c r="J757">
        <v>5.3269529999999997E-3</v>
      </c>
      <c r="K757">
        <v>0</v>
      </c>
      <c r="L757">
        <v>2.001998E-2</v>
      </c>
      <c r="M757">
        <v>5.3269529999999997E-3</v>
      </c>
      <c r="N757">
        <v>0</v>
      </c>
    </row>
    <row r="758" spans="1:18" x14ac:dyDescent="0.2">
      <c r="A758">
        <v>757</v>
      </c>
      <c r="B758">
        <v>7496.0307000000003</v>
      </c>
      <c r="C758">
        <v>5695.9838</v>
      </c>
      <c r="D758">
        <v>1</v>
      </c>
      <c r="E758">
        <v>2</v>
      </c>
      <c r="F758">
        <v>-3.3569339999999998E-3</v>
      </c>
      <c r="G758">
        <v>3.654493</v>
      </c>
      <c r="H758">
        <v>-1.22678918E-2</v>
      </c>
      <c r="I758">
        <v>0</v>
      </c>
      <c r="J758">
        <v>5.3362829999999998E-3</v>
      </c>
      <c r="K758">
        <v>0</v>
      </c>
      <c r="L758">
        <v>2.0054079999999998E-2</v>
      </c>
      <c r="M758">
        <v>5.3362829999999998E-3</v>
      </c>
      <c r="N758">
        <v>0</v>
      </c>
    </row>
    <row r="759" spans="1:18" x14ac:dyDescent="0.2">
      <c r="A759">
        <v>758</v>
      </c>
      <c r="B759">
        <v>7506.0308999999997</v>
      </c>
      <c r="C759">
        <v>5705.9840000000004</v>
      </c>
      <c r="D759">
        <v>1</v>
      </c>
      <c r="E759">
        <v>2</v>
      </c>
      <c r="F759">
        <v>-3.335953E-3</v>
      </c>
      <c r="G759">
        <v>3.6542629999999998</v>
      </c>
      <c r="H759">
        <v>-1.21904496E-2</v>
      </c>
      <c r="I759">
        <v>0</v>
      </c>
      <c r="J759">
        <v>5.3456099999999998E-3</v>
      </c>
      <c r="K759">
        <v>0</v>
      </c>
      <c r="L759">
        <v>2.0088160000000001E-2</v>
      </c>
      <c r="M759">
        <v>5.3456099999999998E-3</v>
      </c>
      <c r="N759">
        <v>0</v>
      </c>
    </row>
    <row r="760" spans="1:18" x14ac:dyDescent="0.2">
      <c r="A760">
        <v>759</v>
      </c>
      <c r="B760">
        <v>7516.0313999999998</v>
      </c>
      <c r="C760">
        <v>5715.9844999999996</v>
      </c>
      <c r="D760">
        <v>1</v>
      </c>
      <c r="E760">
        <v>2</v>
      </c>
      <c r="F760">
        <v>-3.381729E-3</v>
      </c>
      <c r="G760">
        <v>3.6535850000000001</v>
      </c>
      <c r="H760">
        <v>-1.2355434300000001E-2</v>
      </c>
      <c r="I760">
        <v>0</v>
      </c>
      <c r="J760">
        <v>5.3549239999999996E-3</v>
      </c>
      <c r="K760">
        <v>0</v>
      </c>
      <c r="L760">
        <v>2.01222E-2</v>
      </c>
      <c r="M760">
        <v>5.3549239999999996E-3</v>
      </c>
      <c r="N760">
        <v>0</v>
      </c>
      <c r="R760">
        <v>2.6282469999999999E-2</v>
      </c>
    </row>
    <row r="761" spans="1:18" x14ac:dyDescent="0.2">
      <c r="A761">
        <v>760</v>
      </c>
      <c r="B761">
        <v>7526.0316000000003</v>
      </c>
      <c r="C761">
        <v>5725.9847</v>
      </c>
      <c r="D761">
        <v>1</v>
      </c>
      <c r="E761">
        <v>2</v>
      </c>
      <c r="F761">
        <v>-3.3836360000000002E-3</v>
      </c>
      <c r="G761">
        <v>3.6538339999999998</v>
      </c>
      <c r="H761">
        <v>-1.2363244299999999E-2</v>
      </c>
      <c r="I761">
        <v>0</v>
      </c>
      <c r="J761">
        <v>5.3642669999999998E-3</v>
      </c>
      <c r="K761">
        <v>0</v>
      </c>
      <c r="L761">
        <v>2.0156339999999998E-2</v>
      </c>
      <c r="M761">
        <v>5.3642669999999998E-3</v>
      </c>
      <c r="N761">
        <v>0</v>
      </c>
    </row>
    <row r="762" spans="1:18" x14ac:dyDescent="0.2">
      <c r="A762">
        <v>761</v>
      </c>
      <c r="B762">
        <v>7536.0320000000002</v>
      </c>
      <c r="C762">
        <v>5735.9850999999999</v>
      </c>
      <c r="D762">
        <v>1</v>
      </c>
      <c r="E762">
        <v>2</v>
      </c>
      <c r="F762">
        <v>-3.4122470000000002E-3</v>
      </c>
      <c r="G762">
        <v>3.6532849999999999</v>
      </c>
      <c r="H762">
        <v>-1.24659108E-2</v>
      </c>
      <c r="I762">
        <v>0</v>
      </c>
      <c r="J762">
        <v>5.3736019999999999E-3</v>
      </c>
      <c r="K762">
        <v>0</v>
      </c>
      <c r="L762">
        <v>2.019044E-2</v>
      </c>
      <c r="M762">
        <v>5.3736019999999999E-3</v>
      </c>
      <c r="N762">
        <v>0</v>
      </c>
    </row>
    <row r="763" spans="1:18" x14ac:dyDescent="0.2">
      <c r="A763">
        <v>762</v>
      </c>
      <c r="B763">
        <v>7546.0321000000004</v>
      </c>
      <c r="C763">
        <v>5745.9852000000001</v>
      </c>
      <c r="D763">
        <v>1</v>
      </c>
      <c r="E763">
        <v>2</v>
      </c>
      <c r="F763">
        <v>-3.3607480000000002E-3</v>
      </c>
      <c r="G763">
        <v>3.6529950000000002</v>
      </c>
      <c r="H763">
        <v>-1.2276795599999999E-2</v>
      </c>
      <c r="I763">
        <v>0</v>
      </c>
      <c r="J763">
        <v>5.3829589999999997E-3</v>
      </c>
      <c r="K763">
        <v>0</v>
      </c>
      <c r="L763">
        <v>2.022463E-2</v>
      </c>
      <c r="M763">
        <v>5.3829589999999997E-3</v>
      </c>
      <c r="N763">
        <v>0</v>
      </c>
    </row>
    <row r="764" spans="1:18" x14ac:dyDescent="0.2">
      <c r="A764">
        <v>763</v>
      </c>
      <c r="B764">
        <v>7556.0325000000003</v>
      </c>
      <c r="C764">
        <v>5755.9856</v>
      </c>
      <c r="D764">
        <v>1</v>
      </c>
      <c r="E764">
        <v>2</v>
      </c>
      <c r="F764">
        <v>-3.3435819999999999E-3</v>
      </c>
      <c r="G764">
        <v>3.6527609999999999</v>
      </c>
      <c r="H764">
        <v>-1.2213305900000001E-2</v>
      </c>
      <c r="I764">
        <v>0</v>
      </c>
      <c r="J764">
        <v>5.3923160000000003E-3</v>
      </c>
      <c r="K764">
        <v>0</v>
      </c>
      <c r="L764">
        <v>2.02588E-2</v>
      </c>
      <c r="M764">
        <v>5.3923160000000003E-3</v>
      </c>
      <c r="N764">
        <v>0</v>
      </c>
    </row>
    <row r="765" spans="1:18" x14ac:dyDescent="0.2">
      <c r="A765">
        <v>764</v>
      </c>
      <c r="B765">
        <v>7566.0330000000004</v>
      </c>
      <c r="C765">
        <v>5765.9861000000001</v>
      </c>
      <c r="D765">
        <v>1</v>
      </c>
      <c r="E765">
        <v>2</v>
      </c>
      <c r="F765">
        <v>-3.339767E-3</v>
      </c>
      <c r="G765">
        <v>3.652285</v>
      </c>
      <c r="H765">
        <v>-1.21977809E-2</v>
      </c>
      <c r="I765">
        <v>0</v>
      </c>
      <c r="J765">
        <v>5.4016719999999997E-3</v>
      </c>
      <c r="K765">
        <v>0</v>
      </c>
      <c r="L765">
        <v>2.0292979999999999E-2</v>
      </c>
      <c r="M765">
        <v>5.4016719999999997E-3</v>
      </c>
      <c r="N765">
        <v>0</v>
      </c>
    </row>
    <row r="766" spans="1:18" x14ac:dyDescent="0.2">
      <c r="A766">
        <v>765</v>
      </c>
      <c r="B766">
        <v>7576.0334999999995</v>
      </c>
      <c r="C766">
        <v>5775.9866000000002</v>
      </c>
      <c r="D766">
        <v>1</v>
      </c>
      <c r="E766">
        <v>2</v>
      </c>
      <c r="F766">
        <v>-3.381729E-3</v>
      </c>
      <c r="G766">
        <v>3.65158</v>
      </c>
      <c r="H766">
        <v>-1.2348654000000001E-2</v>
      </c>
      <c r="I766">
        <v>0</v>
      </c>
      <c r="J766">
        <v>5.4110470000000004E-3</v>
      </c>
      <c r="K766">
        <v>0</v>
      </c>
      <c r="L766">
        <v>2.0327209999999998E-2</v>
      </c>
      <c r="M766">
        <v>5.4110470000000004E-3</v>
      </c>
      <c r="N766">
        <v>0</v>
      </c>
    </row>
    <row r="767" spans="1:18" x14ac:dyDescent="0.2">
      <c r="A767">
        <v>766</v>
      </c>
      <c r="B767">
        <v>7586.0337</v>
      </c>
      <c r="C767">
        <v>5785.9867999999997</v>
      </c>
      <c r="D767">
        <v>1</v>
      </c>
      <c r="E767">
        <v>2</v>
      </c>
      <c r="F767">
        <v>-3.4027100000000002E-3</v>
      </c>
      <c r="G767">
        <v>3.6512639999999998</v>
      </c>
      <c r="H767">
        <v>-1.24241925E-2</v>
      </c>
      <c r="I767">
        <v>0</v>
      </c>
      <c r="J767">
        <v>5.4204190000000001E-3</v>
      </c>
      <c r="K767">
        <v>0</v>
      </c>
      <c r="L767">
        <v>2.036143E-2</v>
      </c>
      <c r="M767">
        <v>5.4204190000000001E-3</v>
      </c>
      <c r="N767">
        <v>0</v>
      </c>
    </row>
    <row r="768" spans="1:18" x14ac:dyDescent="0.2">
      <c r="A768">
        <v>767</v>
      </c>
      <c r="B768">
        <v>7596.0340999999999</v>
      </c>
      <c r="C768">
        <v>5795.9871999999996</v>
      </c>
      <c r="D768">
        <v>1</v>
      </c>
      <c r="E768">
        <v>2</v>
      </c>
      <c r="F768">
        <v>-3.4389500000000001E-3</v>
      </c>
      <c r="G768">
        <v>3.6506989999999999</v>
      </c>
      <c r="H768">
        <v>-1.2554571299999999E-2</v>
      </c>
      <c r="I768">
        <v>0</v>
      </c>
      <c r="J768">
        <v>5.4298649999999999E-3</v>
      </c>
      <c r="K768">
        <v>0</v>
      </c>
      <c r="L768">
        <v>2.0395920000000001E-2</v>
      </c>
      <c r="M768">
        <v>5.4298649999999999E-3</v>
      </c>
      <c r="N768">
        <v>0</v>
      </c>
      <c r="P768">
        <v>-4.0538299999999998E-5</v>
      </c>
    </row>
    <row r="769" spans="1:18" x14ac:dyDescent="0.2">
      <c r="A769">
        <v>768</v>
      </c>
      <c r="B769">
        <v>7606.0340999999999</v>
      </c>
      <c r="C769">
        <v>5805.9871999999996</v>
      </c>
      <c r="D769">
        <v>1</v>
      </c>
      <c r="E769">
        <v>2</v>
      </c>
      <c r="F769">
        <v>-3.339767E-3</v>
      </c>
      <c r="G769">
        <v>3.6500810000000001</v>
      </c>
      <c r="H769">
        <v>-1.21904201E-2</v>
      </c>
      <c r="I769">
        <v>0</v>
      </c>
      <c r="J769">
        <v>5.4392620000000003E-3</v>
      </c>
      <c r="K769">
        <v>0</v>
      </c>
      <c r="L769">
        <v>2.0430219999999999E-2</v>
      </c>
      <c r="M769">
        <v>5.4392620000000003E-3</v>
      </c>
      <c r="N769">
        <v>0</v>
      </c>
    </row>
    <row r="770" spans="1:18" x14ac:dyDescent="0.2">
      <c r="A770">
        <v>769</v>
      </c>
      <c r="B770">
        <v>7616.0342000000001</v>
      </c>
      <c r="C770">
        <v>5815.9872999999998</v>
      </c>
      <c r="D770">
        <v>1</v>
      </c>
      <c r="E770">
        <v>2</v>
      </c>
      <c r="F770">
        <v>-3.381729E-3</v>
      </c>
      <c r="G770">
        <v>3.6499280000000001</v>
      </c>
      <c r="H770">
        <v>-1.2343067399999999E-2</v>
      </c>
      <c r="I770">
        <v>0</v>
      </c>
      <c r="J770">
        <v>5.4486559999999996E-3</v>
      </c>
      <c r="K770">
        <v>0</v>
      </c>
      <c r="L770">
        <v>2.0464510000000002E-2</v>
      </c>
      <c r="M770">
        <v>5.4486559999999996E-3</v>
      </c>
      <c r="N770">
        <v>0</v>
      </c>
    </row>
    <row r="771" spans="1:18" x14ac:dyDescent="0.2">
      <c r="A771">
        <v>770</v>
      </c>
      <c r="B771">
        <v>7626.0343000000003</v>
      </c>
      <c r="C771">
        <v>5825.9874</v>
      </c>
      <c r="D771">
        <v>1</v>
      </c>
      <c r="E771">
        <v>2</v>
      </c>
      <c r="F771">
        <v>-3.4427640000000001E-3</v>
      </c>
      <c r="G771">
        <v>3.6496040000000001</v>
      </c>
      <c r="H771">
        <v>-1.2564725299999999E-2</v>
      </c>
      <c r="I771">
        <v>0</v>
      </c>
      <c r="J771">
        <v>5.4580770000000004E-3</v>
      </c>
      <c r="K771">
        <v>0</v>
      </c>
      <c r="L771">
        <v>2.04989E-2</v>
      </c>
      <c r="M771">
        <v>5.4580770000000004E-3</v>
      </c>
      <c r="N771">
        <v>0</v>
      </c>
    </row>
    <row r="772" spans="1:18" x14ac:dyDescent="0.2">
      <c r="A772">
        <v>771</v>
      </c>
      <c r="B772">
        <v>7636.0348000000004</v>
      </c>
      <c r="C772">
        <v>5835.9879000000001</v>
      </c>
      <c r="D772">
        <v>1</v>
      </c>
      <c r="E772">
        <v>2</v>
      </c>
      <c r="F772">
        <v>-3.358841E-3</v>
      </c>
      <c r="G772">
        <v>3.6494219999999999</v>
      </c>
      <c r="H772">
        <v>-1.2257828199999999E-2</v>
      </c>
      <c r="I772">
        <v>0</v>
      </c>
      <c r="J772">
        <v>5.4674390000000002E-3</v>
      </c>
      <c r="K772">
        <v>0</v>
      </c>
      <c r="L772">
        <v>2.0533059999999999E-2</v>
      </c>
      <c r="M772">
        <v>5.4674390000000002E-3</v>
      </c>
      <c r="N772">
        <v>0</v>
      </c>
    </row>
    <row r="773" spans="1:18" x14ac:dyDescent="0.2">
      <c r="A773">
        <v>772</v>
      </c>
      <c r="B773">
        <v>7646.0352000000003</v>
      </c>
      <c r="C773">
        <v>5845.9883</v>
      </c>
      <c r="D773">
        <v>1</v>
      </c>
      <c r="E773">
        <v>2</v>
      </c>
      <c r="F773">
        <v>-3.3893590000000002E-3</v>
      </c>
      <c r="G773">
        <v>3.6488939999999999</v>
      </c>
      <c r="H773">
        <v>-1.2367411700000001E-2</v>
      </c>
      <c r="I773">
        <v>0</v>
      </c>
      <c r="J773">
        <v>5.4767610000000001E-3</v>
      </c>
      <c r="K773">
        <v>0</v>
      </c>
      <c r="L773">
        <v>2.0567080000000001E-2</v>
      </c>
      <c r="M773">
        <v>5.4767610000000001E-3</v>
      </c>
      <c r="N773">
        <v>0</v>
      </c>
      <c r="R773">
        <v>2.4157919999999999E-2</v>
      </c>
    </row>
    <row r="774" spans="1:18" x14ac:dyDescent="0.2">
      <c r="A774">
        <v>773</v>
      </c>
      <c r="B774">
        <v>7656.0356000000002</v>
      </c>
      <c r="C774">
        <v>5855.9886999999999</v>
      </c>
      <c r="D774">
        <v>1</v>
      </c>
      <c r="E774">
        <v>2</v>
      </c>
      <c r="F774">
        <v>-3.3664699999999999E-3</v>
      </c>
      <c r="G774">
        <v>3.6484320000000001</v>
      </c>
      <c r="H774">
        <v>-1.2282336899999999E-2</v>
      </c>
      <c r="I774">
        <v>0</v>
      </c>
      <c r="J774">
        <v>5.4860990000000004E-3</v>
      </c>
      <c r="K774">
        <v>0</v>
      </c>
      <c r="L774">
        <v>2.060116E-2</v>
      </c>
      <c r="M774">
        <v>5.4860990000000004E-3</v>
      </c>
      <c r="N774">
        <v>0</v>
      </c>
    </row>
    <row r="775" spans="1:18" x14ac:dyDescent="0.2">
      <c r="A775">
        <v>774</v>
      </c>
      <c r="B775">
        <v>7666.0358999999999</v>
      </c>
      <c r="C775">
        <v>5865.9889999999996</v>
      </c>
      <c r="D775">
        <v>1</v>
      </c>
      <c r="E775">
        <v>2</v>
      </c>
      <c r="F775">
        <v>-3.4446720000000002E-3</v>
      </c>
      <c r="G775">
        <v>3.6481020000000002</v>
      </c>
      <c r="H775">
        <v>-1.2566514799999999E-2</v>
      </c>
      <c r="I775">
        <v>0</v>
      </c>
      <c r="J775">
        <v>5.4954679999999999E-3</v>
      </c>
      <c r="K775">
        <v>0</v>
      </c>
      <c r="L775">
        <v>2.0635339999999999E-2</v>
      </c>
      <c r="M775">
        <v>5.4954679999999999E-3</v>
      </c>
      <c r="N775">
        <v>0</v>
      </c>
    </row>
    <row r="776" spans="1:18" x14ac:dyDescent="0.2">
      <c r="A776">
        <v>775</v>
      </c>
      <c r="B776">
        <v>7676.0360000000001</v>
      </c>
      <c r="C776">
        <v>5875.9890999999998</v>
      </c>
      <c r="D776">
        <v>1</v>
      </c>
      <c r="E776">
        <v>2</v>
      </c>
      <c r="F776">
        <v>-3.3836360000000002E-3</v>
      </c>
      <c r="G776">
        <v>3.6477170000000001</v>
      </c>
      <c r="H776">
        <v>-1.23425466E-2</v>
      </c>
      <c r="I776">
        <v>0</v>
      </c>
      <c r="J776">
        <v>5.5048570000000002E-3</v>
      </c>
      <c r="K776">
        <v>0</v>
      </c>
      <c r="L776">
        <v>2.0669590000000002E-2</v>
      </c>
      <c r="M776">
        <v>5.5048570000000002E-3</v>
      </c>
      <c r="N776">
        <v>0</v>
      </c>
    </row>
    <row r="777" spans="1:18" x14ac:dyDescent="0.2">
      <c r="A777">
        <v>776</v>
      </c>
      <c r="B777">
        <v>7686.0366999999997</v>
      </c>
      <c r="C777">
        <v>5885.9898000000003</v>
      </c>
      <c r="D777">
        <v>1</v>
      </c>
      <c r="E777">
        <v>2</v>
      </c>
      <c r="F777">
        <v>-3.3626559999999999E-3</v>
      </c>
      <c r="G777">
        <v>3.6474679999999999</v>
      </c>
      <c r="H777">
        <v>-1.22651802E-2</v>
      </c>
      <c r="I777">
        <v>0</v>
      </c>
      <c r="J777">
        <v>5.5143129999999999E-3</v>
      </c>
      <c r="K777">
        <v>0</v>
      </c>
      <c r="L777">
        <v>2.070408E-2</v>
      </c>
      <c r="M777">
        <v>5.5143129999999999E-3</v>
      </c>
      <c r="N777">
        <v>0</v>
      </c>
    </row>
    <row r="778" spans="1:18" x14ac:dyDescent="0.2">
      <c r="A778">
        <v>777</v>
      </c>
      <c r="B778">
        <v>7696.0370000000003</v>
      </c>
      <c r="C778">
        <v>5895.9901</v>
      </c>
      <c r="D778">
        <v>1</v>
      </c>
      <c r="E778">
        <v>2</v>
      </c>
      <c r="F778">
        <v>-3.4351350000000002E-3</v>
      </c>
      <c r="G778">
        <v>3.6472980000000002</v>
      </c>
      <c r="H778">
        <v>-1.2528961E-2</v>
      </c>
      <c r="I778">
        <v>0</v>
      </c>
      <c r="J778">
        <v>5.5236840000000001E-3</v>
      </c>
      <c r="K778">
        <v>0</v>
      </c>
      <c r="L778">
        <v>2.0738260000000001E-2</v>
      </c>
      <c r="M778">
        <v>5.5236840000000001E-3</v>
      </c>
      <c r="N778">
        <v>0</v>
      </c>
    </row>
    <row r="779" spans="1:18" x14ac:dyDescent="0.2">
      <c r="A779">
        <v>778</v>
      </c>
      <c r="B779">
        <v>7706.0371999999998</v>
      </c>
      <c r="C779">
        <v>5905.9903000000004</v>
      </c>
      <c r="D779">
        <v>1</v>
      </c>
      <c r="E779">
        <v>2</v>
      </c>
      <c r="F779">
        <v>-3.4427640000000001E-3</v>
      </c>
      <c r="G779">
        <v>3.6466560000000001</v>
      </c>
      <c r="H779">
        <v>-1.2554576E-2</v>
      </c>
      <c r="I779">
        <v>0</v>
      </c>
      <c r="J779">
        <v>5.5330459999999998E-3</v>
      </c>
      <c r="K779">
        <v>0</v>
      </c>
      <c r="L779">
        <v>2.07724E-2</v>
      </c>
      <c r="M779">
        <v>5.5330459999999998E-3</v>
      </c>
      <c r="N779">
        <v>0</v>
      </c>
    </row>
    <row r="780" spans="1:18" x14ac:dyDescent="0.2">
      <c r="A780">
        <v>779</v>
      </c>
      <c r="B780">
        <v>7716.0375000000004</v>
      </c>
      <c r="C780">
        <v>5915.9906000000001</v>
      </c>
      <c r="D780">
        <v>1</v>
      </c>
      <c r="E780">
        <v>2</v>
      </c>
      <c r="F780">
        <v>-3.2958979999999998E-3</v>
      </c>
      <c r="G780">
        <v>3.6464490000000001</v>
      </c>
      <c r="H780">
        <v>-1.2018324E-2</v>
      </c>
      <c r="I780">
        <v>0</v>
      </c>
      <c r="J780">
        <v>5.5424239999999998E-3</v>
      </c>
      <c r="K780">
        <v>0</v>
      </c>
      <c r="L780">
        <v>2.0806600000000001E-2</v>
      </c>
      <c r="M780">
        <v>5.5424239999999998E-3</v>
      </c>
      <c r="N780">
        <v>0</v>
      </c>
      <c r="P780">
        <v>-3.3688E-5</v>
      </c>
    </row>
    <row r="781" spans="1:18" x14ac:dyDescent="0.2">
      <c r="A781">
        <v>780</v>
      </c>
      <c r="B781">
        <v>7726.0375000000004</v>
      </c>
      <c r="C781">
        <v>5925.9906000000001</v>
      </c>
      <c r="D781">
        <v>1</v>
      </c>
      <c r="E781">
        <v>2</v>
      </c>
      <c r="F781">
        <v>-3.3569339999999998E-3</v>
      </c>
      <c r="G781">
        <v>3.6461169999999998</v>
      </c>
      <c r="H781">
        <v>-1.22397741E-2</v>
      </c>
      <c r="I781">
        <v>0</v>
      </c>
      <c r="J781">
        <v>5.5517839999999997E-3</v>
      </c>
      <c r="K781">
        <v>0</v>
      </c>
      <c r="L781">
        <v>2.0840729999999998E-2</v>
      </c>
      <c r="M781">
        <v>5.5517839999999997E-3</v>
      </c>
      <c r="N781">
        <v>0</v>
      </c>
    </row>
    <row r="782" spans="1:18" x14ac:dyDescent="0.2">
      <c r="A782">
        <v>781</v>
      </c>
      <c r="B782">
        <v>7736.0376999999999</v>
      </c>
      <c r="C782">
        <v>5935.9907999999996</v>
      </c>
      <c r="D782">
        <v>1</v>
      </c>
      <c r="E782">
        <v>2</v>
      </c>
      <c r="F782">
        <v>-3.3874510000000001E-3</v>
      </c>
      <c r="G782">
        <v>3.645486</v>
      </c>
      <c r="H782">
        <v>-1.2348905199999999E-2</v>
      </c>
      <c r="I782">
        <v>0</v>
      </c>
      <c r="J782">
        <v>5.5611209999999996E-3</v>
      </c>
      <c r="K782">
        <v>0</v>
      </c>
      <c r="L782">
        <v>2.0874770000000001E-2</v>
      </c>
      <c r="M782">
        <v>5.5611209999999996E-3</v>
      </c>
      <c r="N782">
        <v>0</v>
      </c>
    </row>
    <row r="783" spans="1:18" x14ac:dyDescent="0.2">
      <c r="A783">
        <v>782</v>
      </c>
      <c r="B783">
        <v>7746.0379999999996</v>
      </c>
      <c r="C783">
        <v>5945.9911000000002</v>
      </c>
      <c r="D783">
        <v>1</v>
      </c>
      <c r="E783">
        <v>2</v>
      </c>
      <c r="F783">
        <v>-3.3836360000000002E-3</v>
      </c>
      <c r="G783">
        <v>3.6450999999999998</v>
      </c>
      <c r="H783">
        <v>-1.23336916E-2</v>
      </c>
      <c r="I783">
        <v>0</v>
      </c>
      <c r="J783">
        <v>5.5705269999999996E-3</v>
      </c>
      <c r="K783">
        <v>0</v>
      </c>
      <c r="L783">
        <v>2.090906E-2</v>
      </c>
      <c r="M783">
        <v>5.5705269999999996E-3</v>
      </c>
      <c r="N783">
        <v>0</v>
      </c>
    </row>
    <row r="784" spans="1:18" x14ac:dyDescent="0.2">
      <c r="A784">
        <v>783</v>
      </c>
      <c r="B784">
        <v>7756.0384000000004</v>
      </c>
      <c r="C784">
        <v>5955.9915000000001</v>
      </c>
      <c r="D784">
        <v>1</v>
      </c>
      <c r="E784">
        <v>2</v>
      </c>
      <c r="F784">
        <v>-3.414154E-3</v>
      </c>
      <c r="G784">
        <v>3.6451340000000001</v>
      </c>
      <c r="H784">
        <v>-1.24450488E-2</v>
      </c>
      <c r="I784">
        <v>0</v>
      </c>
      <c r="J784">
        <v>5.5798849999999997E-3</v>
      </c>
      <c r="K784">
        <v>0</v>
      </c>
      <c r="L784">
        <v>2.0943170000000001E-2</v>
      </c>
      <c r="M784">
        <v>5.5798849999999997E-3</v>
      </c>
      <c r="N784">
        <v>0</v>
      </c>
    </row>
    <row r="785" spans="1:18" x14ac:dyDescent="0.2">
      <c r="A785">
        <v>784</v>
      </c>
      <c r="B785">
        <v>7766.0384999999997</v>
      </c>
      <c r="C785">
        <v>5965.9916000000003</v>
      </c>
      <c r="D785">
        <v>1</v>
      </c>
      <c r="E785">
        <v>2</v>
      </c>
      <c r="F785">
        <v>-3.4217829999999999E-3</v>
      </c>
      <c r="G785">
        <v>3.6446869999999998</v>
      </c>
      <c r="H785">
        <v>-1.2471328E-2</v>
      </c>
      <c r="I785">
        <v>0</v>
      </c>
      <c r="J785">
        <v>5.5892540000000001E-3</v>
      </c>
      <c r="K785">
        <v>0</v>
      </c>
      <c r="L785">
        <v>2.0977320000000001E-2</v>
      </c>
      <c r="M785">
        <v>5.5892540000000001E-3</v>
      </c>
      <c r="N785">
        <v>0</v>
      </c>
      <c r="R785">
        <v>2.7621699999999999E-2</v>
      </c>
    </row>
    <row r="786" spans="1:18" x14ac:dyDescent="0.2">
      <c r="A786">
        <v>785</v>
      </c>
      <c r="B786">
        <v>7776.0388999999996</v>
      </c>
      <c r="C786">
        <v>5975.9920000000002</v>
      </c>
      <c r="D786">
        <v>1</v>
      </c>
      <c r="E786">
        <v>2</v>
      </c>
      <c r="F786">
        <v>-3.3874510000000001E-3</v>
      </c>
      <c r="G786">
        <v>3.6439490000000001</v>
      </c>
      <c r="H786">
        <v>-1.2343698700000001E-2</v>
      </c>
      <c r="I786">
        <v>0</v>
      </c>
      <c r="J786">
        <v>5.5986200000000003E-3</v>
      </c>
      <c r="K786">
        <v>0</v>
      </c>
      <c r="L786">
        <v>2.1011450000000001E-2</v>
      </c>
      <c r="M786">
        <v>5.5986200000000003E-3</v>
      </c>
      <c r="N786">
        <v>0</v>
      </c>
    </row>
    <row r="787" spans="1:18" x14ac:dyDescent="0.2">
      <c r="A787">
        <v>786</v>
      </c>
      <c r="B787">
        <v>7786.0388999999996</v>
      </c>
      <c r="C787">
        <v>5985.9920000000002</v>
      </c>
      <c r="D787">
        <v>1</v>
      </c>
      <c r="E787">
        <v>2</v>
      </c>
      <c r="F787">
        <v>-3.4160610000000002E-3</v>
      </c>
      <c r="G787">
        <v>3.6438540000000001</v>
      </c>
      <c r="H787">
        <v>-1.2447627500000001E-2</v>
      </c>
      <c r="I787">
        <v>0</v>
      </c>
      <c r="J787">
        <v>5.6079950000000002E-3</v>
      </c>
      <c r="K787">
        <v>0</v>
      </c>
      <c r="L787">
        <v>2.1045609999999999E-2</v>
      </c>
      <c r="M787">
        <v>5.6079950000000002E-3</v>
      </c>
      <c r="N787">
        <v>0</v>
      </c>
    </row>
    <row r="788" spans="1:18" x14ac:dyDescent="0.2">
      <c r="A788">
        <v>787</v>
      </c>
      <c r="B788">
        <v>7796.0393000000004</v>
      </c>
      <c r="C788">
        <v>5995.9924000000001</v>
      </c>
      <c r="D788">
        <v>1</v>
      </c>
      <c r="E788">
        <v>2</v>
      </c>
      <c r="F788">
        <v>-3.3874510000000001E-3</v>
      </c>
      <c r="G788">
        <v>3.6429260000000001</v>
      </c>
      <c r="H788">
        <v>-1.23402333E-2</v>
      </c>
      <c r="I788">
        <v>0</v>
      </c>
      <c r="J788">
        <v>5.6173849999999999E-3</v>
      </c>
      <c r="K788">
        <v>0</v>
      </c>
      <c r="L788">
        <v>2.1079830000000001E-2</v>
      </c>
      <c r="M788">
        <v>5.6173849999999999E-3</v>
      </c>
      <c r="N788">
        <v>0</v>
      </c>
    </row>
    <row r="789" spans="1:18" x14ac:dyDescent="0.2">
      <c r="A789">
        <v>788</v>
      </c>
      <c r="B789">
        <v>7806.0394999999999</v>
      </c>
      <c r="C789">
        <v>6005.9925999999996</v>
      </c>
      <c r="D789">
        <v>1</v>
      </c>
      <c r="E789">
        <v>2</v>
      </c>
      <c r="F789">
        <v>-3.3988949999999999E-3</v>
      </c>
      <c r="G789">
        <v>3.6432760000000002</v>
      </c>
      <c r="H789">
        <v>-1.2383112599999999E-2</v>
      </c>
      <c r="I789">
        <v>0</v>
      </c>
      <c r="J789">
        <v>5.6267449999999998E-3</v>
      </c>
      <c r="K789">
        <v>0</v>
      </c>
      <c r="L789">
        <v>2.1113920000000001E-2</v>
      </c>
      <c r="M789">
        <v>5.6267449999999998E-3</v>
      </c>
      <c r="N789">
        <v>0</v>
      </c>
    </row>
    <row r="790" spans="1:18" x14ac:dyDescent="0.2">
      <c r="A790">
        <v>789</v>
      </c>
      <c r="B790">
        <v>7816.0397999999996</v>
      </c>
      <c r="C790">
        <v>6015.9929000000002</v>
      </c>
      <c r="D790">
        <v>1</v>
      </c>
      <c r="E790">
        <v>2</v>
      </c>
      <c r="F790">
        <v>-3.358841E-3</v>
      </c>
      <c r="G790">
        <v>3.6427260000000001</v>
      </c>
      <c r="H790">
        <v>-1.2235337400000001E-2</v>
      </c>
      <c r="I790">
        <v>0</v>
      </c>
      <c r="J790">
        <v>5.6360910000000002E-3</v>
      </c>
      <c r="K790">
        <v>0</v>
      </c>
      <c r="L790">
        <v>2.1147969999999999E-2</v>
      </c>
      <c r="M790">
        <v>5.6360910000000002E-3</v>
      </c>
      <c r="N790">
        <v>0</v>
      </c>
    </row>
    <row r="791" spans="1:18" x14ac:dyDescent="0.2">
      <c r="A791">
        <v>790</v>
      </c>
      <c r="B791">
        <v>7826.0402000000004</v>
      </c>
      <c r="C791">
        <v>6025.9933000000001</v>
      </c>
      <c r="D791">
        <v>1</v>
      </c>
      <c r="E791">
        <v>2</v>
      </c>
      <c r="F791">
        <v>-3.3798220000000002E-3</v>
      </c>
      <c r="G791">
        <v>3.6423670000000001</v>
      </c>
      <c r="H791">
        <v>-1.23105521E-2</v>
      </c>
      <c r="I791">
        <v>0</v>
      </c>
      <c r="J791">
        <v>5.6454649999999997E-3</v>
      </c>
      <c r="K791">
        <v>0</v>
      </c>
      <c r="L791">
        <v>2.1182119999999999E-2</v>
      </c>
      <c r="M791">
        <v>5.6454649999999997E-3</v>
      </c>
      <c r="N791">
        <v>0</v>
      </c>
    </row>
    <row r="792" spans="1:18" x14ac:dyDescent="0.2">
      <c r="A792">
        <v>791</v>
      </c>
      <c r="B792">
        <v>7836.0406000000003</v>
      </c>
      <c r="C792">
        <v>6035.9937</v>
      </c>
      <c r="D792">
        <v>1</v>
      </c>
      <c r="E792">
        <v>2</v>
      </c>
      <c r="F792">
        <v>-3.3626559999999999E-3</v>
      </c>
      <c r="G792">
        <v>3.6419600000000001</v>
      </c>
      <c r="H792">
        <v>-1.22466586E-2</v>
      </c>
      <c r="I792">
        <v>0</v>
      </c>
      <c r="J792">
        <v>5.6548259999999999E-3</v>
      </c>
      <c r="K792">
        <v>0</v>
      </c>
      <c r="L792">
        <v>2.1216209999999999E-2</v>
      </c>
      <c r="M792">
        <v>5.6548259999999999E-3</v>
      </c>
      <c r="N792">
        <v>0</v>
      </c>
      <c r="P792">
        <v>-3.79959E-5</v>
      </c>
    </row>
    <row r="793" spans="1:18" x14ac:dyDescent="0.2">
      <c r="A793">
        <v>792</v>
      </c>
      <c r="B793">
        <v>7846.0409</v>
      </c>
      <c r="C793">
        <v>6045.9939999999997</v>
      </c>
      <c r="D793">
        <v>1</v>
      </c>
      <c r="E793">
        <v>2</v>
      </c>
      <c r="F793">
        <v>-3.381729E-3</v>
      </c>
      <c r="G793">
        <v>3.6412990000000001</v>
      </c>
      <c r="H793">
        <v>-1.23138864E-2</v>
      </c>
      <c r="I793">
        <v>0</v>
      </c>
      <c r="J793">
        <v>5.664245E-3</v>
      </c>
      <c r="K793">
        <v>0</v>
      </c>
      <c r="L793">
        <v>2.125051E-2</v>
      </c>
      <c r="M793">
        <v>5.664245E-3</v>
      </c>
      <c r="N793">
        <v>0</v>
      </c>
    </row>
    <row r="794" spans="1:18" x14ac:dyDescent="0.2">
      <c r="A794">
        <v>793</v>
      </c>
      <c r="B794">
        <v>7856.0409</v>
      </c>
      <c r="C794">
        <v>6055.9939999999997</v>
      </c>
      <c r="D794">
        <v>1</v>
      </c>
      <c r="E794">
        <v>2</v>
      </c>
      <c r="F794">
        <v>-3.3969880000000001E-3</v>
      </c>
      <c r="G794">
        <v>3.640841</v>
      </c>
      <c r="H794">
        <v>-1.2367893200000001E-2</v>
      </c>
      <c r="I794">
        <v>0</v>
      </c>
      <c r="J794">
        <v>5.6736670000000003E-3</v>
      </c>
      <c r="K794">
        <v>0</v>
      </c>
      <c r="L794">
        <v>2.1284819999999999E-2</v>
      </c>
      <c r="M794">
        <v>5.6736670000000003E-3</v>
      </c>
      <c r="N794">
        <v>0</v>
      </c>
    </row>
    <row r="795" spans="1:18" x14ac:dyDescent="0.2">
      <c r="A795">
        <v>794</v>
      </c>
      <c r="B795">
        <v>7866.0412999999999</v>
      </c>
      <c r="C795">
        <v>6065.9943999999996</v>
      </c>
      <c r="D795">
        <v>1</v>
      </c>
      <c r="E795">
        <v>2</v>
      </c>
      <c r="F795">
        <v>-3.4065250000000001E-3</v>
      </c>
      <c r="G795">
        <v>3.6407859999999999</v>
      </c>
      <c r="H795">
        <v>-1.24024285E-2</v>
      </c>
      <c r="I795">
        <v>0</v>
      </c>
      <c r="J795">
        <v>5.6830730000000003E-3</v>
      </c>
      <c r="K795">
        <v>0</v>
      </c>
      <c r="L795">
        <v>2.1319069999999999E-2</v>
      </c>
      <c r="M795">
        <v>5.6830730000000003E-3</v>
      </c>
      <c r="N795">
        <v>0</v>
      </c>
    </row>
    <row r="796" spans="1:18" x14ac:dyDescent="0.2">
      <c r="A796">
        <v>795</v>
      </c>
      <c r="B796">
        <v>7876.0412999999999</v>
      </c>
      <c r="C796">
        <v>6075.9943999999996</v>
      </c>
      <c r="D796">
        <v>1</v>
      </c>
      <c r="E796">
        <v>2</v>
      </c>
      <c r="F796">
        <v>-3.3855439999999999E-3</v>
      </c>
      <c r="G796">
        <v>3.6405050000000001</v>
      </c>
      <c r="H796">
        <v>-1.2325089900000001E-2</v>
      </c>
      <c r="I796">
        <v>0</v>
      </c>
      <c r="J796">
        <v>5.692491E-3</v>
      </c>
      <c r="K796">
        <v>0</v>
      </c>
      <c r="L796">
        <v>2.135335E-2</v>
      </c>
      <c r="M796">
        <v>5.692491E-3</v>
      </c>
      <c r="N796">
        <v>0</v>
      </c>
    </row>
    <row r="797" spans="1:18" x14ac:dyDescent="0.2">
      <c r="A797">
        <v>796</v>
      </c>
      <c r="B797">
        <v>7886.0414000000001</v>
      </c>
      <c r="C797">
        <v>6085.9944999999998</v>
      </c>
      <c r="D797">
        <v>1</v>
      </c>
      <c r="E797">
        <v>2</v>
      </c>
      <c r="F797">
        <v>-3.2863620000000001E-3</v>
      </c>
      <c r="G797">
        <v>3.6400640000000002</v>
      </c>
      <c r="H797">
        <v>-1.1962568E-2</v>
      </c>
      <c r="I797">
        <v>0</v>
      </c>
      <c r="J797">
        <v>5.7018670000000002E-3</v>
      </c>
      <c r="K797">
        <v>0</v>
      </c>
      <c r="L797">
        <v>2.1387489999999999E-2</v>
      </c>
      <c r="M797">
        <v>5.7018670000000002E-3</v>
      </c>
      <c r="N797">
        <v>0</v>
      </c>
      <c r="R797">
        <v>2.3594070000000002E-2</v>
      </c>
    </row>
    <row r="798" spans="1:18" x14ac:dyDescent="0.2">
      <c r="A798">
        <v>797</v>
      </c>
      <c r="B798">
        <v>7896.0414000000001</v>
      </c>
      <c r="C798">
        <v>6095.9944999999998</v>
      </c>
      <c r="D798">
        <v>1</v>
      </c>
      <c r="E798">
        <v>2</v>
      </c>
      <c r="F798">
        <v>-3.3340449999999999E-3</v>
      </c>
      <c r="G798">
        <v>3.6398290000000002</v>
      </c>
      <c r="H798">
        <v>-1.21353537E-2</v>
      </c>
      <c r="I798">
        <v>0</v>
      </c>
      <c r="J798">
        <v>5.7112450000000002E-3</v>
      </c>
      <c r="K798">
        <v>0</v>
      </c>
      <c r="L798">
        <v>2.1421619999999999E-2</v>
      </c>
      <c r="M798">
        <v>5.7112450000000002E-3</v>
      </c>
      <c r="N798">
        <v>0</v>
      </c>
    </row>
    <row r="799" spans="1:18" x14ac:dyDescent="0.2">
      <c r="A799">
        <v>798</v>
      </c>
      <c r="B799">
        <v>7906.0415999999996</v>
      </c>
      <c r="C799">
        <v>6105.9947000000002</v>
      </c>
      <c r="D799">
        <v>1</v>
      </c>
      <c r="E799">
        <v>2</v>
      </c>
      <c r="F799">
        <v>-3.3321380000000001E-3</v>
      </c>
      <c r="G799">
        <v>3.6398290000000002</v>
      </c>
      <c r="H799">
        <v>-1.21284125E-2</v>
      </c>
      <c r="I799">
        <v>0</v>
      </c>
      <c r="J799">
        <v>5.7205449999999996E-3</v>
      </c>
      <c r="K799">
        <v>0</v>
      </c>
      <c r="L799">
        <v>2.1455470000000001E-2</v>
      </c>
      <c r="M799">
        <v>5.7205449999999996E-3</v>
      </c>
      <c r="N799">
        <v>0</v>
      </c>
    </row>
    <row r="800" spans="1:18" x14ac:dyDescent="0.2">
      <c r="A800">
        <v>799</v>
      </c>
      <c r="B800">
        <v>7916.0416999999998</v>
      </c>
      <c r="C800">
        <v>6115.9948000000004</v>
      </c>
      <c r="D800">
        <v>1</v>
      </c>
      <c r="E800">
        <v>2</v>
      </c>
      <c r="F800">
        <v>-3.3741000000000001E-3</v>
      </c>
      <c r="G800">
        <v>3.6390889999999998</v>
      </c>
      <c r="H800">
        <v>-1.22786502E-2</v>
      </c>
      <c r="I800">
        <v>0</v>
      </c>
      <c r="J800">
        <v>5.7298660000000001E-3</v>
      </c>
      <c r="K800">
        <v>0</v>
      </c>
      <c r="L800">
        <v>2.1489390000000001E-2</v>
      </c>
      <c r="M800">
        <v>5.7298660000000001E-3</v>
      </c>
      <c r="N800">
        <v>0</v>
      </c>
    </row>
    <row r="801" spans="1:18" x14ac:dyDescent="0.2">
      <c r="A801">
        <v>800</v>
      </c>
      <c r="B801">
        <v>7926.0418</v>
      </c>
      <c r="C801">
        <v>6125.9948999999997</v>
      </c>
      <c r="D801">
        <v>1</v>
      </c>
      <c r="E801">
        <v>2</v>
      </c>
      <c r="F801">
        <v>-3.3416750000000001E-3</v>
      </c>
      <c r="G801">
        <v>3.6386609999999999</v>
      </c>
      <c r="H801">
        <v>-1.2159222500000001E-2</v>
      </c>
      <c r="I801">
        <v>0</v>
      </c>
      <c r="J801">
        <v>5.7392379999999998E-3</v>
      </c>
      <c r="K801">
        <v>0</v>
      </c>
      <c r="L801">
        <v>2.1523489999999999E-2</v>
      </c>
      <c r="M801">
        <v>5.7392379999999998E-3</v>
      </c>
      <c r="N801">
        <v>0</v>
      </c>
    </row>
    <row r="802" spans="1:18" x14ac:dyDescent="0.2">
      <c r="A802">
        <v>801</v>
      </c>
      <c r="B802">
        <v>7936.0420999999997</v>
      </c>
      <c r="C802">
        <v>6135.9952000000003</v>
      </c>
      <c r="D802">
        <v>1</v>
      </c>
      <c r="E802">
        <v>2</v>
      </c>
      <c r="F802">
        <v>-3.3416750000000001E-3</v>
      </c>
      <c r="G802">
        <v>3.6384430000000001</v>
      </c>
      <c r="H802">
        <v>-1.2158494000000001E-2</v>
      </c>
      <c r="I802">
        <v>0</v>
      </c>
      <c r="J802">
        <v>5.7485679999999999E-3</v>
      </c>
      <c r="K802">
        <v>0</v>
      </c>
      <c r="L802">
        <v>2.1557440000000001E-2</v>
      </c>
      <c r="M802">
        <v>5.7485679999999999E-3</v>
      </c>
      <c r="N802">
        <v>0</v>
      </c>
    </row>
    <row r="803" spans="1:18" x14ac:dyDescent="0.2">
      <c r="A803">
        <v>802</v>
      </c>
      <c r="B803">
        <v>7946.0427</v>
      </c>
      <c r="C803">
        <v>6145.9957999999997</v>
      </c>
      <c r="D803">
        <v>1</v>
      </c>
      <c r="E803">
        <v>2</v>
      </c>
      <c r="F803">
        <v>-3.3531189999999999E-3</v>
      </c>
      <c r="G803">
        <v>3.6380949999999999</v>
      </c>
      <c r="H803">
        <v>-1.2198965500000001E-2</v>
      </c>
      <c r="I803">
        <v>0</v>
      </c>
      <c r="J803">
        <v>5.757903E-3</v>
      </c>
      <c r="K803">
        <v>0</v>
      </c>
      <c r="L803">
        <v>2.1591409999999998E-2</v>
      </c>
      <c r="M803">
        <v>5.757903E-3</v>
      </c>
      <c r="N803">
        <v>0</v>
      </c>
    </row>
    <row r="804" spans="1:18" x14ac:dyDescent="0.2">
      <c r="A804">
        <v>803</v>
      </c>
      <c r="B804">
        <v>7956.0429999999997</v>
      </c>
      <c r="C804">
        <v>6155.9961000000003</v>
      </c>
      <c r="D804">
        <v>1</v>
      </c>
      <c r="E804">
        <v>2</v>
      </c>
      <c r="F804">
        <v>-3.4198760000000001E-3</v>
      </c>
      <c r="G804">
        <v>3.6376089999999999</v>
      </c>
      <c r="H804">
        <v>-1.2440171700000001E-2</v>
      </c>
      <c r="I804">
        <v>0</v>
      </c>
      <c r="J804">
        <v>5.7672649999999997E-3</v>
      </c>
      <c r="K804">
        <v>0</v>
      </c>
      <c r="L804">
        <v>2.1625459999999999E-2</v>
      </c>
      <c r="M804">
        <v>5.7672649999999997E-3</v>
      </c>
      <c r="N804">
        <v>0</v>
      </c>
      <c r="P804">
        <v>-3.7295999999999997E-5</v>
      </c>
    </row>
    <row r="805" spans="1:18" x14ac:dyDescent="0.2">
      <c r="A805">
        <v>804</v>
      </c>
      <c r="B805">
        <v>7966.0433000000003</v>
      </c>
      <c r="C805">
        <v>6165.9964</v>
      </c>
      <c r="D805">
        <v>1</v>
      </c>
      <c r="E805">
        <v>2</v>
      </c>
      <c r="F805">
        <v>-3.3798220000000002E-3</v>
      </c>
      <c r="G805">
        <v>3.6372710000000001</v>
      </c>
      <c r="H805">
        <v>-1.2293328500000001E-2</v>
      </c>
      <c r="I805">
        <v>0</v>
      </c>
      <c r="J805">
        <v>5.776621E-3</v>
      </c>
      <c r="K805">
        <v>0</v>
      </c>
      <c r="L805">
        <v>2.1659500000000002E-2</v>
      </c>
      <c r="M805">
        <v>5.776621E-3</v>
      </c>
      <c r="N805">
        <v>0</v>
      </c>
    </row>
    <row r="806" spans="1:18" x14ac:dyDescent="0.2">
      <c r="A806">
        <v>805</v>
      </c>
      <c r="B806">
        <v>7976.0438999999997</v>
      </c>
      <c r="C806">
        <v>6175.9970000000003</v>
      </c>
      <c r="D806">
        <v>1</v>
      </c>
      <c r="E806">
        <v>2</v>
      </c>
      <c r="F806">
        <v>-3.4065250000000001E-3</v>
      </c>
      <c r="G806">
        <v>3.6367940000000001</v>
      </c>
      <c r="H806">
        <v>-1.2388829699999999E-2</v>
      </c>
      <c r="I806">
        <v>0</v>
      </c>
      <c r="J806">
        <v>5.7860419999999999E-3</v>
      </c>
      <c r="K806">
        <v>0</v>
      </c>
      <c r="L806">
        <v>2.1693759999999999E-2</v>
      </c>
      <c r="M806">
        <v>5.7860419999999999E-3</v>
      </c>
      <c r="N806">
        <v>0</v>
      </c>
    </row>
    <row r="807" spans="1:18" x14ac:dyDescent="0.2">
      <c r="A807">
        <v>806</v>
      </c>
      <c r="B807">
        <v>7986.0439999999999</v>
      </c>
      <c r="C807">
        <v>6185.9970999999996</v>
      </c>
      <c r="D807">
        <v>1</v>
      </c>
      <c r="E807">
        <v>2</v>
      </c>
      <c r="F807">
        <v>-3.368378E-3</v>
      </c>
      <c r="G807">
        <v>3.63619</v>
      </c>
      <c r="H807">
        <v>-1.2248062400000001E-2</v>
      </c>
      <c r="I807">
        <v>0</v>
      </c>
      <c r="J807">
        <v>5.7954460000000001E-3</v>
      </c>
      <c r="K807">
        <v>0</v>
      </c>
      <c r="L807">
        <v>2.1727960000000001E-2</v>
      </c>
      <c r="M807">
        <v>5.7954460000000001E-3</v>
      </c>
      <c r="N807">
        <v>0</v>
      </c>
    </row>
    <row r="808" spans="1:18" x14ac:dyDescent="0.2">
      <c r="A808">
        <v>807</v>
      </c>
      <c r="B808">
        <v>7996.0443999999998</v>
      </c>
      <c r="C808">
        <v>6195.9975000000004</v>
      </c>
      <c r="D808">
        <v>1</v>
      </c>
      <c r="E808">
        <v>2</v>
      </c>
      <c r="F808">
        <v>-3.3836360000000002E-3</v>
      </c>
      <c r="G808">
        <v>3.6358199999999998</v>
      </c>
      <c r="H808">
        <v>-1.23022914E-2</v>
      </c>
      <c r="I808">
        <v>0</v>
      </c>
      <c r="J808">
        <v>5.8048220000000003E-3</v>
      </c>
      <c r="K808">
        <v>0</v>
      </c>
      <c r="L808">
        <v>2.1762050000000002E-2</v>
      </c>
      <c r="M808">
        <v>5.8048220000000003E-3</v>
      </c>
      <c r="N808">
        <v>0</v>
      </c>
    </row>
    <row r="809" spans="1:18" x14ac:dyDescent="0.2">
      <c r="A809">
        <v>808</v>
      </c>
      <c r="B809">
        <v>8006.0447999999997</v>
      </c>
      <c r="C809">
        <v>6205.9979000000003</v>
      </c>
      <c r="D809">
        <v>1</v>
      </c>
      <c r="E809">
        <v>2</v>
      </c>
      <c r="F809">
        <v>-3.3607480000000002E-3</v>
      </c>
      <c r="G809">
        <v>3.6359859999999999</v>
      </c>
      <c r="H809">
        <v>-1.22196327E-2</v>
      </c>
      <c r="I809">
        <v>0</v>
      </c>
      <c r="J809">
        <v>5.8141750000000004E-3</v>
      </c>
      <c r="K809">
        <v>0</v>
      </c>
      <c r="L809">
        <v>2.1796059999999999E-2</v>
      </c>
      <c r="M809">
        <v>5.8141750000000004E-3</v>
      </c>
      <c r="N809">
        <v>0</v>
      </c>
      <c r="R809">
        <v>2.6200870000000001E-2</v>
      </c>
    </row>
    <row r="810" spans="1:18" x14ac:dyDescent="0.2">
      <c r="A810">
        <v>809</v>
      </c>
      <c r="B810">
        <v>8016.0448999999999</v>
      </c>
      <c r="C810">
        <v>6215.9979999999996</v>
      </c>
      <c r="D810">
        <v>1</v>
      </c>
      <c r="E810">
        <v>2</v>
      </c>
      <c r="F810">
        <v>-3.3855439999999999E-3</v>
      </c>
      <c r="G810">
        <v>3.635265</v>
      </c>
      <c r="H810">
        <v>-1.23073496E-2</v>
      </c>
      <c r="I810">
        <v>0</v>
      </c>
      <c r="J810">
        <v>5.8235559999999997E-3</v>
      </c>
      <c r="K810">
        <v>0</v>
      </c>
      <c r="L810">
        <v>2.1830169999999999E-2</v>
      </c>
      <c r="M810">
        <v>5.8235559999999997E-3</v>
      </c>
      <c r="N810">
        <v>0</v>
      </c>
    </row>
    <row r="811" spans="1:18" x14ac:dyDescent="0.2">
      <c r="A811">
        <v>810</v>
      </c>
      <c r="B811">
        <v>8026.0450000000001</v>
      </c>
      <c r="C811">
        <v>6225.9980999999998</v>
      </c>
      <c r="D811">
        <v>1</v>
      </c>
      <c r="E811">
        <v>2</v>
      </c>
      <c r="F811">
        <v>-3.400803E-3</v>
      </c>
      <c r="G811">
        <v>3.6346980000000002</v>
      </c>
      <c r="H811">
        <v>-1.23608919E-2</v>
      </c>
      <c r="I811">
        <v>0</v>
      </c>
      <c r="J811">
        <v>5.8329849999999997E-3</v>
      </c>
      <c r="K811">
        <v>0</v>
      </c>
      <c r="L811">
        <v>2.1864439999999999E-2</v>
      </c>
      <c r="M811">
        <v>5.8329849999999997E-3</v>
      </c>
      <c r="N811">
        <v>0</v>
      </c>
    </row>
    <row r="812" spans="1:18" x14ac:dyDescent="0.2">
      <c r="A812">
        <v>811</v>
      </c>
      <c r="B812">
        <v>8036.0452999999998</v>
      </c>
      <c r="C812">
        <v>6235.9984000000004</v>
      </c>
      <c r="D812">
        <v>1</v>
      </c>
      <c r="E812">
        <v>2</v>
      </c>
      <c r="F812">
        <v>-3.391266E-3</v>
      </c>
      <c r="G812">
        <v>3.6343109999999998</v>
      </c>
      <c r="H812">
        <v>-1.2324915299999999E-2</v>
      </c>
      <c r="I812">
        <v>0</v>
      </c>
      <c r="J812">
        <v>5.8424100000000001E-3</v>
      </c>
      <c r="K812">
        <v>0</v>
      </c>
      <c r="L812">
        <v>2.1898689999999998E-2</v>
      </c>
      <c r="M812">
        <v>5.8424100000000001E-3</v>
      </c>
      <c r="N812">
        <v>0</v>
      </c>
    </row>
    <row r="813" spans="1:18" x14ac:dyDescent="0.2">
      <c r="A813">
        <v>812</v>
      </c>
      <c r="B813">
        <v>8046.0456999999997</v>
      </c>
      <c r="C813">
        <v>6245.9988000000003</v>
      </c>
      <c r="D813">
        <v>1</v>
      </c>
      <c r="E813">
        <v>2</v>
      </c>
      <c r="F813">
        <v>-3.3741000000000001E-3</v>
      </c>
      <c r="G813">
        <v>3.6336200000000001</v>
      </c>
      <c r="H813">
        <v>-1.22601972E-2</v>
      </c>
      <c r="I813">
        <v>0</v>
      </c>
      <c r="J813">
        <v>5.8518540000000001E-3</v>
      </c>
      <c r="K813">
        <v>0</v>
      </c>
      <c r="L813">
        <v>2.1933009999999999E-2</v>
      </c>
      <c r="M813">
        <v>5.8518540000000001E-3</v>
      </c>
      <c r="N813">
        <v>0</v>
      </c>
    </row>
    <row r="814" spans="1:18" x14ac:dyDescent="0.2">
      <c r="A814">
        <v>813</v>
      </c>
      <c r="B814">
        <v>8056.0460000000003</v>
      </c>
      <c r="C814">
        <v>6255.9991</v>
      </c>
      <c r="D814">
        <v>1</v>
      </c>
      <c r="E814">
        <v>2</v>
      </c>
      <c r="F814">
        <v>-3.4065250000000001E-3</v>
      </c>
      <c r="G814">
        <v>3.6334949999999999</v>
      </c>
      <c r="H814">
        <v>-1.23775916E-2</v>
      </c>
      <c r="I814">
        <v>0</v>
      </c>
      <c r="J814">
        <v>5.8612890000000004E-3</v>
      </c>
      <c r="K814">
        <v>0</v>
      </c>
      <c r="L814">
        <v>2.1967299999999999E-2</v>
      </c>
      <c r="M814">
        <v>5.8612890000000004E-3</v>
      </c>
      <c r="N814">
        <v>0</v>
      </c>
    </row>
    <row r="815" spans="1:18" x14ac:dyDescent="0.2">
      <c r="A815">
        <v>814</v>
      </c>
      <c r="B815">
        <v>8066.0460000000003</v>
      </c>
      <c r="C815">
        <v>6265.9991</v>
      </c>
      <c r="D815">
        <v>1</v>
      </c>
      <c r="E815">
        <v>2</v>
      </c>
      <c r="F815">
        <v>-3.3607480000000002E-3</v>
      </c>
      <c r="G815">
        <v>3.6335470000000001</v>
      </c>
      <c r="H815">
        <v>-1.22114358E-2</v>
      </c>
      <c r="I815">
        <v>0</v>
      </c>
      <c r="J815">
        <v>5.8707159999999998E-3</v>
      </c>
      <c r="K815">
        <v>0</v>
      </c>
      <c r="L815">
        <v>2.2001550000000002E-2</v>
      </c>
      <c r="M815">
        <v>5.8707159999999998E-3</v>
      </c>
      <c r="N815">
        <v>0</v>
      </c>
    </row>
    <row r="816" spans="1:18" x14ac:dyDescent="0.2">
      <c r="A816">
        <v>815</v>
      </c>
      <c r="B816">
        <v>8076.0460999999996</v>
      </c>
      <c r="C816">
        <v>6275.9992000000002</v>
      </c>
      <c r="D816">
        <v>1</v>
      </c>
      <c r="E816">
        <v>2</v>
      </c>
      <c r="F816">
        <v>-3.4027100000000002E-3</v>
      </c>
      <c r="G816">
        <v>3.6331220000000002</v>
      </c>
      <c r="H816">
        <v>-1.23624606E-2</v>
      </c>
      <c r="I816">
        <v>0</v>
      </c>
      <c r="J816">
        <v>5.8800909999999996E-3</v>
      </c>
      <c r="K816">
        <v>0</v>
      </c>
      <c r="L816">
        <v>2.2035610000000001E-2</v>
      </c>
      <c r="M816">
        <v>5.8800909999999996E-3</v>
      </c>
      <c r="N816">
        <v>0</v>
      </c>
      <c r="P816">
        <v>-3.8099200000000003E-5</v>
      </c>
    </row>
    <row r="817" spans="1:18" x14ac:dyDescent="0.2">
      <c r="A817">
        <v>816</v>
      </c>
      <c r="B817">
        <v>8086.0464000000002</v>
      </c>
      <c r="C817">
        <v>6285.9994999999999</v>
      </c>
      <c r="D817">
        <v>1</v>
      </c>
      <c r="E817">
        <v>2</v>
      </c>
      <c r="F817">
        <v>-3.335953E-3</v>
      </c>
      <c r="G817">
        <v>3.6327509999999998</v>
      </c>
      <c r="H817">
        <v>-1.2118686599999999E-2</v>
      </c>
      <c r="I817">
        <v>0</v>
      </c>
      <c r="J817">
        <v>5.8894949999999998E-3</v>
      </c>
      <c r="K817">
        <v>0</v>
      </c>
      <c r="L817">
        <v>2.2069780000000001E-2</v>
      </c>
      <c r="M817">
        <v>5.8894949999999998E-3</v>
      </c>
      <c r="N817">
        <v>0</v>
      </c>
    </row>
    <row r="818" spans="1:18" x14ac:dyDescent="0.2">
      <c r="A818">
        <v>817</v>
      </c>
      <c r="B818">
        <v>8096.0463</v>
      </c>
      <c r="C818">
        <v>6295.9993999999997</v>
      </c>
      <c r="D818">
        <v>1</v>
      </c>
      <c r="E818">
        <v>2</v>
      </c>
      <c r="F818">
        <v>-3.3855439999999999E-3</v>
      </c>
      <c r="G818">
        <v>3.6322760000000001</v>
      </c>
      <c r="H818">
        <v>-1.22972302E-2</v>
      </c>
      <c r="I818">
        <v>0</v>
      </c>
      <c r="J818">
        <v>5.8988900000000004E-3</v>
      </c>
      <c r="K818">
        <v>0</v>
      </c>
      <c r="L818">
        <v>2.2103899999999999E-2</v>
      </c>
      <c r="M818">
        <v>5.8988900000000004E-3</v>
      </c>
      <c r="N818">
        <v>0</v>
      </c>
    </row>
    <row r="819" spans="1:18" x14ac:dyDescent="0.2">
      <c r="A819">
        <v>818</v>
      </c>
      <c r="B819">
        <v>8106.0465999999997</v>
      </c>
      <c r="C819">
        <v>6305.9997000000003</v>
      </c>
      <c r="D819">
        <v>1</v>
      </c>
      <c r="E819">
        <v>2</v>
      </c>
      <c r="F819">
        <v>-3.3645630000000001E-3</v>
      </c>
      <c r="G819">
        <v>3.6319029999999999</v>
      </c>
      <c r="H819">
        <v>-1.22197665E-2</v>
      </c>
      <c r="I819">
        <v>0</v>
      </c>
      <c r="J819">
        <v>5.9082479999999996E-3</v>
      </c>
      <c r="K819">
        <v>0</v>
      </c>
      <c r="L819">
        <v>2.213789E-2</v>
      </c>
      <c r="M819">
        <v>5.9082479999999996E-3</v>
      </c>
      <c r="N819">
        <v>0</v>
      </c>
    </row>
    <row r="820" spans="1:18" x14ac:dyDescent="0.2">
      <c r="A820">
        <v>819</v>
      </c>
      <c r="B820">
        <v>8116.0468000000001</v>
      </c>
      <c r="C820">
        <v>6315.9998999999998</v>
      </c>
      <c r="D820">
        <v>1</v>
      </c>
      <c r="E820">
        <v>2</v>
      </c>
      <c r="F820">
        <v>-3.3855439999999999E-3</v>
      </c>
      <c r="G820">
        <v>3.631793</v>
      </c>
      <c r="H820">
        <v>-1.2295594999999999E-2</v>
      </c>
      <c r="I820">
        <v>0</v>
      </c>
      <c r="J820">
        <v>5.9176080000000004E-3</v>
      </c>
      <c r="K820">
        <v>0</v>
      </c>
      <c r="L820">
        <v>2.2171880000000001E-2</v>
      </c>
      <c r="M820">
        <v>5.9176080000000004E-3</v>
      </c>
      <c r="N820">
        <v>0</v>
      </c>
    </row>
    <row r="821" spans="1:18" x14ac:dyDescent="0.2">
      <c r="A821">
        <v>820</v>
      </c>
      <c r="B821">
        <v>8126.0468000000001</v>
      </c>
      <c r="C821">
        <v>6325.9998999999998</v>
      </c>
      <c r="D821">
        <v>1</v>
      </c>
      <c r="E821">
        <v>2</v>
      </c>
      <c r="F821">
        <v>-3.3893590000000002E-3</v>
      </c>
      <c r="G821">
        <v>3.6314120000000001</v>
      </c>
      <c r="H821">
        <v>-1.2308158899999999E-2</v>
      </c>
      <c r="I821">
        <v>0</v>
      </c>
      <c r="J821">
        <v>5.9269739999999998E-3</v>
      </c>
      <c r="K821">
        <v>0</v>
      </c>
      <c r="L821">
        <v>2.2205889999999999E-2</v>
      </c>
      <c r="M821">
        <v>5.9269739999999998E-3</v>
      </c>
      <c r="N821">
        <v>0</v>
      </c>
      <c r="R821">
        <v>2.332584E-2</v>
      </c>
    </row>
    <row r="822" spans="1:18" x14ac:dyDescent="0.2">
      <c r="A822">
        <v>821</v>
      </c>
      <c r="B822">
        <v>8136.0469000000003</v>
      </c>
      <c r="C822">
        <v>6336</v>
      </c>
      <c r="D822">
        <v>1</v>
      </c>
      <c r="E822">
        <v>2</v>
      </c>
      <c r="F822">
        <v>-3.381729E-3</v>
      </c>
      <c r="G822">
        <v>3.6309879999999999</v>
      </c>
      <c r="H822">
        <v>-1.22790174E-2</v>
      </c>
      <c r="I822">
        <v>0</v>
      </c>
      <c r="J822">
        <v>5.9363610000000002E-3</v>
      </c>
      <c r="K822">
        <v>0</v>
      </c>
      <c r="L822">
        <v>2.2239979999999999E-2</v>
      </c>
      <c r="M822">
        <v>5.9363610000000002E-3</v>
      </c>
      <c r="N822">
        <v>0</v>
      </c>
    </row>
    <row r="823" spans="1:18" x14ac:dyDescent="0.2">
      <c r="A823">
        <v>822</v>
      </c>
      <c r="B823">
        <v>8146.0472</v>
      </c>
      <c r="C823">
        <v>6346.0002999999997</v>
      </c>
      <c r="D823">
        <v>1</v>
      </c>
      <c r="E823">
        <v>2</v>
      </c>
      <c r="F823">
        <v>-3.3855439999999999E-3</v>
      </c>
      <c r="G823">
        <v>3.6306159999999998</v>
      </c>
      <c r="H823">
        <v>-1.2291610200000001E-2</v>
      </c>
      <c r="I823">
        <v>0</v>
      </c>
      <c r="J823">
        <v>5.9457319999999996E-3</v>
      </c>
      <c r="K823">
        <v>0</v>
      </c>
      <c r="L823">
        <v>2.2273999999999999E-2</v>
      </c>
      <c r="M823">
        <v>5.9457319999999996E-3</v>
      </c>
      <c r="N823">
        <v>0</v>
      </c>
    </row>
    <row r="824" spans="1:18" x14ac:dyDescent="0.2">
      <c r="A824">
        <v>823</v>
      </c>
      <c r="B824">
        <v>8156.0475999999999</v>
      </c>
      <c r="C824">
        <v>6356.0006999999996</v>
      </c>
      <c r="D824">
        <v>1</v>
      </c>
      <c r="E824">
        <v>2</v>
      </c>
      <c r="F824">
        <v>-3.368378E-3</v>
      </c>
      <c r="G824">
        <v>3.629893</v>
      </c>
      <c r="H824">
        <v>-1.2226851699999999E-2</v>
      </c>
      <c r="I824">
        <v>0</v>
      </c>
      <c r="J824">
        <v>5.9550860000000001E-3</v>
      </c>
      <c r="K824">
        <v>0</v>
      </c>
      <c r="L824">
        <v>2.2307960000000002E-2</v>
      </c>
      <c r="M824">
        <v>5.9550860000000001E-3</v>
      </c>
      <c r="N824">
        <v>0</v>
      </c>
    </row>
    <row r="825" spans="1:18" x14ac:dyDescent="0.2">
      <c r="A825">
        <v>824</v>
      </c>
      <c r="B825">
        <v>8166.0481</v>
      </c>
      <c r="C825">
        <v>6366.0011999999997</v>
      </c>
      <c r="D825">
        <v>1</v>
      </c>
      <c r="E825">
        <v>2</v>
      </c>
      <c r="F825">
        <v>-3.4446720000000002E-3</v>
      </c>
      <c r="G825">
        <v>3.629702</v>
      </c>
      <c r="H825">
        <v>-1.25031328E-2</v>
      </c>
      <c r="I825">
        <v>0</v>
      </c>
      <c r="J825">
        <v>5.96453E-3</v>
      </c>
      <c r="K825">
        <v>0</v>
      </c>
      <c r="L825">
        <v>2.2342239999999999E-2</v>
      </c>
      <c r="M825">
        <v>5.96453E-3</v>
      </c>
      <c r="N825">
        <v>0</v>
      </c>
    </row>
    <row r="826" spans="1:18" x14ac:dyDescent="0.2">
      <c r="A826">
        <v>825</v>
      </c>
      <c r="B826">
        <v>8176.0486000000001</v>
      </c>
      <c r="C826">
        <v>6376.0016999999998</v>
      </c>
      <c r="D826">
        <v>1</v>
      </c>
      <c r="E826">
        <v>2</v>
      </c>
      <c r="F826">
        <v>-3.3893590000000002E-3</v>
      </c>
      <c r="G826">
        <v>3.6293989999999998</v>
      </c>
      <c r="H826">
        <v>-1.23013362E-2</v>
      </c>
      <c r="I826">
        <v>0</v>
      </c>
      <c r="J826">
        <v>5.9739499999999996E-3</v>
      </c>
      <c r="K826">
        <v>0</v>
      </c>
      <c r="L826">
        <v>2.2376429999999999E-2</v>
      </c>
      <c r="M826">
        <v>5.9739499999999996E-3</v>
      </c>
      <c r="N826">
        <v>0</v>
      </c>
    </row>
    <row r="827" spans="1:18" x14ac:dyDescent="0.2">
      <c r="A827">
        <v>826</v>
      </c>
      <c r="B827">
        <v>8186.0486000000001</v>
      </c>
      <c r="C827">
        <v>6386.0016999999998</v>
      </c>
      <c r="D827">
        <v>1</v>
      </c>
      <c r="E827">
        <v>2</v>
      </c>
      <c r="F827">
        <v>-3.423691E-3</v>
      </c>
      <c r="G827">
        <v>3.6285609999999999</v>
      </c>
      <c r="H827">
        <v>-1.24230716E-2</v>
      </c>
      <c r="I827">
        <v>0</v>
      </c>
      <c r="J827">
        <v>5.9833760000000003E-3</v>
      </c>
      <c r="K827">
        <v>0</v>
      </c>
      <c r="L827">
        <v>2.2410639999999999E-2</v>
      </c>
      <c r="M827">
        <v>5.9833760000000003E-3</v>
      </c>
      <c r="N827">
        <v>0</v>
      </c>
    </row>
    <row r="828" spans="1:18" x14ac:dyDescent="0.2">
      <c r="A828">
        <v>827</v>
      </c>
      <c r="B828">
        <v>8196.0488000000005</v>
      </c>
      <c r="C828">
        <v>6396.0019000000002</v>
      </c>
      <c r="D828">
        <v>1</v>
      </c>
      <c r="E828">
        <v>2</v>
      </c>
      <c r="F828">
        <v>-3.34549E-3</v>
      </c>
      <c r="G828">
        <v>3.628301</v>
      </c>
      <c r="H828">
        <v>-1.2138444700000001E-2</v>
      </c>
      <c r="I828">
        <v>0</v>
      </c>
      <c r="J828">
        <v>5.9928209999999997E-3</v>
      </c>
      <c r="K828">
        <v>0</v>
      </c>
      <c r="L828">
        <v>2.2444909999999998E-2</v>
      </c>
      <c r="M828">
        <v>5.9928209999999997E-3</v>
      </c>
      <c r="N828">
        <v>0</v>
      </c>
      <c r="P828">
        <v>-3.68031E-5</v>
      </c>
    </row>
    <row r="829" spans="1:18" x14ac:dyDescent="0.2">
      <c r="A829">
        <v>828</v>
      </c>
      <c r="B829">
        <v>8206.0488000000005</v>
      </c>
      <c r="C829">
        <v>6406.0019000000002</v>
      </c>
      <c r="D829">
        <v>1</v>
      </c>
      <c r="E829">
        <v>2</v>
      </c>
      <c r="F829">
        <v>-3.3931730000000002E-3</v>
      </c>
      <c r="G829">
        <v>3.6282079999999999</v>
      </c>
      <c r="H829">
        <v>-1.23111374E-2</v>
      </c>
      <c r="I829">
        <v>0</v>
      </c>
      <c r="J829">
        <v>6.0022130000000002E-3</v>
      </c>
      <c r="K829">
        <v>0</v>
      </c>
      <c r="L829">
        <v>2.2478990000000001E-2</v>
      </c>
      <c r="M829">
        <v>6.0022130000000002E-3</v>
      </c>
      <c r="N829">
        <v>0</v>
      </c>
    </row>
    <row r="830" spans="1:18" x14ac:dyDescent="0.2">
      <c r="A830">
        <v>829</v>
      </c>
      <c r="B830">
        <v>8216.0491999999995</v>
      </c>
      <c r="C830">
        <v>6416.0023000000001</v>
      </c>
      <c r="D830">
        <v>1</v>
      </c>
      <c r="E830">
        <v>2</v>
      </c>
      <c r="F830">
        <v>-3.3378599999999998E-3</v>
      </c>
      <c r="G830">
        <v>3.6282830000000001</v>
      </c>
      <c r="H830">
        <v>-1.2110700699999999E-2</v>
      </c>
      <c r="I830">
        <v>0</v>
      </c>
      <c r="J830">
        <v>6.0116040000000003E-3</v>
      </c>
      <c r="K830">
        <v>0</v>
      </c>
      <c r="L830">
        <v>2.2513060000000001E-2</v>
      </c>
      <c r="M830">
        <v>6.0116040000000003E-3</v>
      </c>
      <c r="N830">
        <v>0</v>
      </c>
    </row>
    <row r="831" spans="1:18" x14ac:dyDescent="0.2">
      <c r="A831">
        <v>830</v>
      </c>
      <c r="B831">
        <v>8226.0494999999992</v>
      </c>
      <c r="C831">
        <v>6426.0025999999998</v>
      </c>
      <c r="D831">
        <v>1</v>
      </c>
      <c r="E831">
        <v>2</v>
      </c>
      <c r="F831">
        <v>-3.3531189999999999E-3</v>
      </c>
      <c r="G831">
        <v>3.6278030000000001</v>
      </c>
      <c r="H831">
        <v>-1.21644552E-2</v>
      </c>
      <c r="I831">
        <v>0</v>
      </c>
      <c r="J831">
        <v>6.0210059999999998E-3</v>
      </c>
      <c r="K831">
        <v>0</v>
      </c>
      <c r="L831">
        <v>2.2547169999999998E-2</v>
      </c>
      <c r="M831">
        <v>6.0210059999999998E-3</v>
      </c>
      <c r="N831">
        <v>0</v>
      </c>
    </row>
    <row r="832" spans="1:18" x14ac:dyDescent="0.2">
      <c r="A832">
        <v>831</v>
      </c>
      <c r="B832">
        <v>8236.0499</v>
      </c>
      <c r="C832">
        <v>6436.0029999999997</v>
      </c>
      <c r="D832">
        <v>1</v>
      </c>
      <c r="E832">
        <v>2</v>
      </c>
      <c r="F832">
        <v>-3.3931730000000002E-3</v>
      </c>
      <c r="G832">
        <v>3.6272799999999998</v>
      </c>
      <c r="H832">
        <v>-1.23079886E-2</v>
      </c>
      <c r="I832">
        <v>0</v>
      </c>
      <c r="J832">
        <v>6.0303900000000001E-3</v>
      </c>
      <c r="K832">
        <v>0</v>
      </c>
      <c r="L832">
        <v>2.2581210000000001E-2</v>
      </c>
      <c r="M832">
        <v>6.0303900000000001E-3</v>
      </c>
      <c r="N832">
        <v>0</v>
      </c>
    </row>
    <row r="833" spans="1:18" x14ac:dyDescent="0.2">
      <c r="A833">
        <v>832</v>
      </c>
      <c r="B833">
        <v>8246.0501999999997</v>
      </c>
      <c r="C833">
        <v>6446.0033000000003</v>
      </c>
      <c r="D833">
        <v>1</v>
      </c>
      <c r="E833">
        <v>2</v>
      </c>
      <c r="F833">
        <v>-3.3950809999999999E-3</v>
      </c>
      <c r="G833">
        <v>3.626954</v>
      </c>
      <c r="H833">
        <v>-1.23138026E-2</v>
      </c>
      <c r="I833">
        <v>0</v>
      </c>
      <c r="J833">
        <v>6.0398020000000004E-3</v>
      </c>
      <c r="K833">
        <v>0</v>
      </c>
      <c r="L833">
        <v>2.2615340000000001E-2</v>
      </c>
      <c r="M833">
        <v>6.0398020000000004E-3</v>
      </c>
      <c r="N833">
        <v>0</v>
      </c>
      <c r="R833">
        <v>2.6898970000000001E-2</v>
      </c>
    </row>
    <row r="834" spans="1:18" x14ac:dyDescent="0.2">
      <c r="A834">
        <v>833</v>
      </c>
      <c r="B834">
        <v>8256.0504000000001</v>
      </c>
      <c r="C834">
        <v>6456.0034999999998</v>
      </c>
      <c r="D834">
        <v>1</v>
      </c>
      <c r="E834">
        <v>2</v>
      </c>
      <c r="F834">
        <v>-3.3779140000000001E-3</v>
      </c>
      <c r="G834">
        <v>3.6259589999999999</v>
      </c>
      <c r="H834">
        <v>-1.22481777E-2</v>
      </c>
      <c r="I834">
        <v>0</v>
      </c>
      <c r="J834">
        <v>6.0492089999999998E-3</v>
      </c>
      <c r="K834">
        <v>0</v>
      </c>
      <c r="L834">
        <v>2.264946E-2</v>
      </c>
      <c r="M834">
        <v>6.0492089999999998E-3</v>
      </c>
      <c r="N834">
        <v>0</v>
      </c>
    </row>
    <row r="835" spans="1:18" x14ac:dyDescent="0.2">
      <c r="A835">
        <v>834</v>
      </c>
      <c r="B835">
        <v>8266.0509000000002</v>
      </c>
      <c r="C835">
        <v>6466.0039999999999</v>
      </c>
      <c r="D835">
        <v>1</v>
      </c>
      <c r="E835">
        <v>2</v>
      </c>
      <c r="F835">
        <v>-3.3855439999999999E-3</v>
      </c>
      <c r="G835">
        <v>3.626296</v>
      </c>
      <c r="H835">
        <v>-1.22769847E-2</v>
      </c>
      <c r="I835">
        <v>0</v>
      </c>
      <c r="J835">
        <v>6.0586040000000004E-3</v>
      </c>
      <c r="K835">
        <v>0</v>
      </c>
      <c r="L835">
        <v>2.2683519999999999E-2</v>
      </c>
      <c r="M835">
        <v>6.0586040000000004E-3</v>
      </c>
      <c r="N835">
        <v>0</v>
      </c>
    </row>
    <row r="836" spans="1:18" x14ac:dyDescent="0.2">
      <c r="A836">
        <v>835</v>
      </c>
      <c r="B836">
        <v>8276.0511000000006</v>
      </c>
      <c r="C836">
        <v>6476.0042000000003</v>
      </c>
      <c r="D836">
        <v>1</v>
      </c>
      <c r="E836">
        <v>2</v>
      </c>
      <c r="F836">
        <v>-3.3512120000000001E-3</v>
      </c>
      <c r="G836">
        <v>3.6257739999999998</v>
      </c>
      <c r="H836">
        <v>-1.2150737300000001E-2</v>
      </c>
      <c r="I836">
        <v>0</v>
      </c>
      <c r="J836">
        <v>6.0679619999999997E-3</v>
      </c>
      <c r="K836">
        <v>0</v>
      </c>
      <c r="L836">
        <v>2.2717459999999998E-2</v>
      </c>
      <c r="M836">
        <v>6.0679619999999997E-3</v>
      </c>
      <c r="N836">
        <v>0</v>
      </c>
    </row>
    <row r="837" spans="1:18" x14ac:dyDescent="0.2">
      <c r="A837">
        <v>836</v>
      </c>
      <c r="B837">
        <v>8286.0512999999992</v>
      </c>
      <c r="C837">
        <v>6486.0043999999998</v>
      </c>
      <c r="D837">
        <v>1</v>
      </c>
      <c r="E837">
        <v>2</v>
      </c>
      <c r="F837">
        <v>-3.427505E-3</v>
      </c>
      <c r="G837">
        <v>3.6252339999999998</v>
      </c>
      <c r="H837">
        <v>-1.24255077E-2</v>
      </c>
      <c r="I837">
        <v>0</v>
      </c>
      <c r="J837">
        <v>6.0773490000000001E-3</v>
      </c>
      <c r="K837">
        <v>0</v>
      </c>
      <c r="L837">
        <v>2.2751489999999999E-2</v>
      </c>
      <c r="M837">
        <v>6.0773490000000001E-3</v>
      </c>
      <c r="N837">
        <v>0</v>
      </c>
    </row>
    <row r="838" spans="1:18" x14ac:dyDescent="0.2">
      <c r="A838">
        <v>837</v>
      </c>
      <c r="B838">
        <v>8296.0516000000007</v>
      </c>
      <c r="C838">
        <v>6496.0047000000004</v>
      </c>
      <c r="D838">
        <v>1</v>
      </c>
      <c r="E838">
        <v>2</v>
      </c>
      <c r="F838">
        <v>-3.3836360000000002E-3</v>
      </c>
      <c r="G838">
        <v>3.6248879999999999</v>
      </c>
      <c r="H838">
        <v>-1.2265301500000001E-2</v>
      </c>
      <c r="I838">
        <v>0</v>
      </c>
      <c r="J838">
        <v>6.0868049999999998E-3</v>
      </c>
      <c r="K838">
        <v>0</v>
      </c>
      <c r="L838">
        <v>2.2785759999999999E-2</v>
      </c>
      <c r="M838">
        <v>6.0868049999999998E-3</v>
      </c>
      <c r="N838">
        <v>0</v>
      </c>
    </row>
    <row r="839" spans="1:18" x14ac:dyDescent="0.2">
      <c r="A839">
        <v>838</v>
      </c>
      <c r="B839">
        <v>8306.0517</v>
      </c>
      <c r="C839">
        <v>6506.0047999999997</v>
      </c>
      <c r="D839">
        <v>1</v>
      </c>
      <c r="E839">
        <v>2</v>
      </c>
      <c r="F839">
        <v>-3.400803E-3</v>
      </c>
      <c r="G839">
        <v>3.6246809999999998</v>
      </c>
      <c r="H839">
        <v>-1.2326826000000001E-2</v>
      </c>
      <c r="I839">
        <v>0</v>
      </c>
      <c r="J839">
        <v>6.0961879999999998E-3</v>
      </c>
      <c r="K839">
        <v>0</v>
      </c>
      <c r="L839">
        <v>2.281977E-2</v>
      </c>
      <c r="M839">
        <v>6.0961879999999998E-3</v>
      </c>
      <c r="N839">
        <v>0</v>
      </c>
    </row>
    <row r="840" spans="1:18" x14ac:dyDescent="0.2">
      <c r="A840">
        <v>839</v>
      </c>
      <c r="B840">
        <v>8316.0517</v>
      </c>
      <c r="C840">
        <v>6516.0047999999997</v>
      </c>
      <c r="D840">
        <v>1</v>
      </c>
      <c r="E840">
        <v>2</v>
      </c>
      <c r="F840">
        <v>-3.4408569999999999E-3</v>
      </c>
      <c r="G840">
        <v>3.6239569999999999</v>
      </c>
      <c r="H840">
        <v>-1.24695178E-2</v>
      </c>
      <c r="I840">
        <v>0</v>
      </c>
      <c r="J840">
        <v>6.1055750000000002E-3</v>
      </c>
      <c r="K840">
        <v>0</v>
      </c>
      <c r="L840">
        <v>2.2853800000000001E-2</v>
      </c>
      <c r="M840">
        <v>6.1055750000000002E-3</v>
      </c>
      <c r="N840">
        <v>0</v>
      </c>
      <c r="P840">
        <v>-3.6517100000000003E-5</v>
      </c>
    </row>
    <row r="841" spans="1:18" x14ac:dyDescent="0.2">
      <c r="A841">
        <v>840</v>
      </c>
      <c r="B841">
        <v>8326.0522000000001</v>
      </c>
      <c r="C841">
        <v>6526.0052999999998</v>
      </c>
      <c r="D841">
        <v>1</v>
      </c>
      <c r="E841">
        <v>2</v>
      </c>
      <c r="F841">
        <v>-3.3874510000000001E-3</v>
      </c>
      <c r="G841">
        <v>3.6238980000000001</v>
      </c>
      <c r="H841">
        <v>-1.22757769E-2</v>
      </c>
      <c r="I841">
        <v>0</v>
      </c>
      <c r="J841">
        <v>6.1149799999999999E-3</v>
      </c>
      <c r="K841">
        <v>0</v>
      </c>
      <c r="L841">
        <v>2.2887879999999999E-2</v>
      </c>
      <c r="M841">
        <v>6.1149799999999999E-3</v>
      </c>
      <c r="N841">
        <v>0</v>
      </c>
    </row>
    <row r="842" spans="1:18" x14ac:dyDescent="0.2">
      <c r="A842">
        <v>841</v>
      </c>
      <c r="B842">
        <v>8336.0522999999994</v>
      </c>
      <c r="C842">
        <v>6536.0054</v>
      </c>
      <c r="D842">
        <v>1</v>
      </c>
      <c r="E842">
        <v>2</v>
      </c>
      <c r="F842">
        <v>-3.3664699999999999E-3</v>
      </c>
      <c r="G842">
        <v>3.623834</v>
      </c>
      <c r="H842">
        <v>-1.21995284E-2</v>
      </c>
      <c r="I842">
        <v>0</v>
      </c>
      <c r="J842">
        <v>6.1243280000000001E-3</v>
      </c>
      <c r="K842">
        <v>0</v>
      </c>
      <c r="L842">
        <v>2.2921759999999999E-2</v>
      </c>
      <c r="M842">
        <v>6.1243280000000001E-3</v>
      </c>
      <c r="N842">
        <v>0</v>
      </c>
    </row>
    <row r="843" spans="1:18" x14ac:dyDescent="0.2">
      <c r="A843">
        <v>842</v>
      </c>
      <c r="B843">
        <v>8346.0527999999995</v>
      </c>
      <c r="C843">
        <v>6546.0059000000001</v>
      </c>
      <c r="D843">
        <v>1</v>
      </c>
      <c r="E843">
        <v>2</v>
      </c>
      <c r="F843">
        <v>-3.3569339999999998E-3</v>
      </c>
      <c r="G843">
        <v>3.623551</v>
      </c>
      <c r="H843">
        <v>-1.21640216E-2</v>
      </c>
      <c r="I843">
        <v>0</v>
      </c>
      <c r="J843">
        <v>6.1336960000000001E-3</v>
      </c>
      <c r="K843">
        <v>0</v>
      </c>
      <c r="L843">
        <v>2.2955699999999999E-2</v>
      </c>
      <c r="M843">
        <v>6.1336960000000001E-3</v>
      </c>
      <c r="N843">
        <v>0</v>
      </c>
    </row>
    <row r="844" spans="1:18" x14ac:dyDescent="0.2">
      <c r="A844">
        <v>843</v>
      </c>
      <c r="B844">
        <v>8356.0530999999992</v>
      </c>
      <c r="C844">
        <v>6556.0061999999998</v>
      </c>
      <c r="D844">
        <v>1</v>
      </c>
      <c r="E844">
        <v>2</v>
      </c>
      <c r="F844">
        <v>-3.3416750000000001E-3</v>
      </c>
      <c r="G844">
        <v>3.6229520000000002</v>
      </c>
      <c r="H844">
        <v>-1.21067281E-2</v>
      </c>
      <c r="I844">
        <v>0</v>
      </c>
      <c r="J844">
        <v>6.1430490000000003E-3</v>
      </c>
      <c r="K844">
        <v>0</v>
      </c>
      <c r="L844">
        <v>2.2989590000000001E-2</v>
      </c>
      <c r="M844">
        <v>6.1430490000000003E-3</v>
      </c>
      <c r="N844">
        <v>0</v>
      </c>
    </row>
    <row r="845" spans="1:18" x14ac:dyDescent="0.2">
      <c r="A845">
        <v>844</v>
      </c>
      <c r="B845">
        <v>8366.0530999999992</v>
      </c>
      <c r="C845">
        <v>6566.0061999999998</v>
      </c>
      <c r="D845">
        <v>1</v>
      </c>
      <c r="E845">
        <v>2</v>
      </c>
      <c r="F845">
        <v>-3.400803E-3</v>
      </c>
      <c r="G845">
        <v>3.6225309999999999</v>
      </c>
      <c r="H845">
        <v>-1.2319514300000001E-2</v>
      </c>
      <c r="I845">
        <v>0</v>
      </c>
      <c r="J845">
        <v>6.1524270000000002E-3</v>
      </c>
      <c r="K845">
        <v>0</v>
      </c>
      <c r="L845">
        <v>2.302357E-2</v>
      </c>
      <c r="M845">
        <v>6.1524270000000002E-3</v>
      </c>
      <c r="N845">
        <v>0</v>
      </c>
      <c r="R845">
        <v>2.7268290000000001E-2</v>
      </c>
    </row>
    <row r="846" spans="1:18" x14ac:dyDescent="0.2">
      <c r="A846">
        <v>845</v>
      </c>
      <c r="B846">
        <v>8376.0535999999993</v>
      </c>
      <c r="C846">
        <v>6576.0066999999999</v>
      </c>
      <c r="D846">
        <v>1</v>
      </c>
      <c r="E846">
        <v>2</v>
      </c>
      <c r="F846">
        <v>-3.4198760000000001E-3</v>
      </c>
      <c r="G846">
        <v>3.6223960000000002</v>
      </c>
      <c r="H846">
        <v>-1.2388145099999999E-2</v>
      </c>
      <c r="I846">
        <v>0</v>
      </c>
      <c r="J846">
        <v>6.1617959999999998E-3</v>
      </c>
      <c r="K846">
        <v>0</v>
      </c>
      <c r="L846">
        <v>2.3057500000000002E-2</v>
      </c>
      <c r="M846">
        <v>6.1617959999999998E-3</v>
      </c>
      <c r="N846">
        <v>0</v>
      </c>
    </row>
    <row r="847" spans="1:18" x14ac:dyDescent="0.2">
      <c r="A847">
        <v>846</v>
      </c>
      <c r="B847">
        <v>8386.0540000000001</v>
      </c>
      <c r="C847">
        <v>6586.0070999999998</v>
      </c>
      <c r="D847">
        <v>1</v>
      </c>
      <c r="E847">
        <v>2</v>
      </c>
      <c r="F847">
        <v>-3.3741000000000001E-3</v>
      </c>
      <c r="G847">
        <v>3.6220240000000001</v>
      </c>
      <c r="H847">
        <v>-1.2221071199999999E-2</v>
      </c>
      <c r="I847">
        <v>0</v>
      </c>
      <c r="J847">
        <v>6.1711819999999999E-3</v>
      </c>
      <c r="K847">
        <v>0</v>
      </c>
      <c r="L847">
        <v>2.3091500000000001E-2</v>
      </c>
      <c r="M847">
        <v>6.1711819999999999E-3</v>
      </c>
      <c r="N847">
        <v>0</v>
      </c>
    </row>
    <row r="848" spans="1:18" x14ac:dyDescent="0.2">
      <c r="A848">
        <v>847</v>
      </c>
      <c r="B848">
        <v>8396.0545000000002</v>
      </c>
      <c r="C848">
        <v>6596.0075999999999</v>
      </c>
      <c r="D848">
        <v>1</v>
      </c>
      <c r="E848">
        <v>2</v>
      </c>
      <c r="F848">
        <v>-3.391266E-3</v>
      </c>
      <c r="G848">
        <v>3.6215069999999998</v>
      </c>
      <c r="H848">
        <v>-1.22814936E-2</v>
      </c>
      <c r="I848">
        <v>0</v>
      </c>
      <c r="J848">
        <v>6.1805389999999997E-3</v>
      </c>
      <c r="K848">
        <v>0</v>
      </c>
      <c r="L848">
        <v>2.3125389999999999E-2</v>
      </c>
      <c r="M848">
        <v>6.1805389999999997E-3</v>
      </c>
      <c r="N848">
        <v>0</v>
      </c>
    </row>
    <row r="849" spans="1:18" x14ac:dyDescent="0.2">
      <c r="A849">
        <v>848</v>
      </c>
      <c r="B849">
        <v>8406.0547999999999</v>
      </c>
      <c r="C849">
        <v>6606.0078999999996</v>
      </c>
      <c r="D849">
        <v>1</v>
      </c>
      <c r="E849">
        <v>2</v>
      </c>
      <c r="F849">
        <v>-3.3664699999999999E-3</v>
      </c>
      <c r="G849">
        <v>3.6210800000000001</v>
      </c>
      <c r="H849">
        <v>-1.21902572E-2</v>
      </c>
      <c r="I849">
        <v>0</v>
      </c>
      <c r="J849">
        <v>6.1898889999999996E-3</v>
      </c>
      <c r="K849">
        <v>0</v>
      </c>
      <c r="L849">
        <v>2.3159249999999999E-2</v>
      </c>
      <c r="M849">
        <v>6.1898889999999996E-3</v>
      </c>
      <c r="N849">
        <v>0</v>
      </c>
    </row>
    <row r="850" spans="1:18" x14ac:dyDescent="0.2">
      <c r="A850">
        <v>849</v>
      </c>
      <c r="B850">
        <v>8416.0550000000003</v>
      </c>
      <c r="C850">
        <v>6616.0081</v>
      </c>
      <c r="D850">
        <v>1</v>
      </c>
      <c r="E850">
        <v>2</v>
      </c>
      <c r="F850">
        <v>-3.4084319999999999E-3</v>
      </c>
      <c r="G850">
        <v>3.6207410000000002</v>
      </c>
      <c r="H850">
        <v>-1.23410495E-2</v>
      </c>
      <c r="I850">
        <v>0</v>
      </c>
      <c r="J850">
        <v>6.199291E-3</v>
      </c>
      <c r="K850">
        <v>0</v>
      </c>
      <c r="L850">
        <v>2.3193289999999998E-2</v>
      </c>
      <c r="M850">
        <v>6.199291E-3</v>
      </c>
      <c r="N850">
        <v>0</v>
      </c>
    </row>
    <row r="851" spans="1:18" x14ac:dyDescent="0.2">
      <c r="A851">
        <v>850</v>
      </c>
      <c r="B851">
        <v>8426.0553999999993</v>
      </c>
      <c r="C851">
        <v>6626.0084999999999</v>
      </c>
      <c r="D851">
        <v>1</v>
      </c>
      <c r="E851">
        <v>2</v>
      </c>
      <c r="F851">
        <v>-3.3931730000000002E-3</v>
      </c>
      <c r="G851">
        <v>3.6202580000000002</v>
      </c>
      <c r="H851">
        <v>-1.2284161700000001E-2</v>
      </c>
      <c r="I851">
        <v>0</v>
      </c>
      <c r="J851">
        <v>6.2086579999999997E-3</v>
      </c>
      <c r="K851">
        <v>0</v>
      </c>
      <c r="L851">
        <v>2.3227210000000002E-2</v>
      </c>
      <c r="M851">
        <v>6.2086579999999997E-3</v>
      </c>
      <c r="N851">
        <v>0</v>
      </c>
    </row>
    <row r="852" spans="1:18" x14ac:dyDescent="0.2">
      <c r="A852">
        <v>851</v>
      </c>
      <c r="B852">
        <v>8436.0555000000004</v>
      </c>
      <c r="C852">
        <v>6636.0086000000001</v>
      </c>
      <c r="D852">
        <v>1</v>
      </c>
      <c r="E852">
        <v>2</v>
      </c>
      <c r="F852">
        <v>-3.391266E-3</v>
      </c>
      <c r="G852">
        <v>3.6201530000000002</v>
      </c>
      <c r="H852">
        <v>-1.22769018E-2</v>
      </c>
      <c r="I852">
        <v>0</v>
      </c>
      <c r="J852">
        <v>6.218037E-3</v>
      </c>
      <c r="K852">
        <v>0</v>
      </c>
      <c r="L852">
        <v>2.3261159999999999E-2</v>
      </c>
      <c r="M852">
        <v>6.218037E-3</v>
      </c>
      <c r="N852">
        <v>0</v>
      </c>
      <c r="P852">
        <v>-3.2336899999999999E-5</v>
      </c>
    </row>
    <row r="853" spans="1:18" x14ac:dyDescent="0.2">
      <c r="A853">
        <v>852</v>
      </c>
      <c r="B853">
        <v>8446.0558000000001</v>
      </c>
      <c r="C853">
        <v>6646.0088999999998</v>
      </c>
      <c r="D853">
        <v>1</v>
      </c>
      <c r="E853">
        <v>2</v>
      </c>
      <c r="F853">
        <v>-3.400803E-3</v>
      </c>
      <c r="G853">
        <v>3.619764</v>
      </c>
      <c r="H853">
        <v>-1.2310104299999999E-2</v>
      </c>
      <c r="I853">
        <v>0</v>
      </c>
      <c r="J853">
        <v>6.2273889999999998E-3</v>
      </c>
      <c r="K853">
        <v>0</v>
      </c>
      <c r="L853">
        <v>2.3295010000000001E-2</v>
      </c>
      <c r="M853">
        <v>6.2273889999999998E-3</v>
      </c>
      <c r="N853">
        <v>0</v>
      </c>
    </row>
    <row r="854" spans="1:18" x14ac:dyDescent="0.2">
      <c r="A854">
        <v>853</v>
      </c>
      <c r="B854">
        <v>8456.0560000000005</v>
      </c>
      <c r="C854">
        <v>6656.0091000000002</v>
      </c>
      <c r="D854">
        <v>1</v>
      </c>
      <c r="E854">
        <v>2</v>
      </c>
      <c r="F854">
        <v>-3.303528E-3</v>
      </c>
      <c r="G854">
        <v>3.6193949999999999</v>
      </c>
      <c r="H854">
        <v>-1.19567727E-2</v>
      </c>
      <c r="I854">
        <v>0</v>
      </c>
      <c r="J854">
        <v>6.2367189999999999E-3</v>
      </c>
      <c r="K854">
        <v>0</v>
      </c>
      <c r="L854">
        <v>2.332878E-2</v>
      </c>
      <c r="M854">
        <v>6.2367189999999999E-3</v>
      </c>
      <c r="N854">
        <v>0</v>
      </c>
    </row>
    <row r="855" spans="1:18" x14ac:dyDescent="0.2">
      <c r="A855">
        <v>854</v>
      </c>
      <c r="B855">
        <v>8466.0563000000002</v>
      </c>
      <c r="C855">
        <v>6666.0093999999999</v>
      </c>
      <c r="D855">
        <v>1</v>
      </c>
      <c r="E855">
        <v>2</v>
      </c>
      <c r="F855">
        <v>-3.3531189999999999E-3</v>
      </c>
      <c r="G855">
        <v>3.6192440000000001</v>
      </c>
      <c r="H855">
        <v>-1.21357558E-2</v>
      </c>
      <c r="I855">
        <v>0</v>
      </c>
      <c r="J855">
        <v>6.2460900000000001E-3</v>
      </c>
      <c r="K855">
        <v>0</v>
      </c>
      <c r="L855">
        <v>2.33627E-2</v>
      </c>
      <c r="M855">
        <v>6.2460900000000001E-3</v>
      </c>
      <c r="N855">
        <v>0</v>
      </c>
    </row>
    <row r="856" spans="1:18" x14ac:dyDescent="0.2">
      <c r="A856">
        <v>855</v>
      </c>
      <c r="B856">
        <v>8476.0563000000002</v>
      </c>
      <c r="C856">
        <v>6676.0093999999999</v>
      </c>
      <c r="D856">
        <v>1</v>
      </c>
      <c r="E856">
        <v>2</v>
      </c>
      <c r="F856">
        <v>-3.3798220000000002E-3</v>
      </c>
      <c r="G856">
        <v>3.618789</v>
      </c>
      <c r="H856">
        <v>-1.2230862699999999E-2</v>
      </c>
      <c r="I856">
        <v>0</v>
      </c>
      <c r="J856">
        <v>6.2554059999999998E-3</v>
      </c>
      <c r="K856">
        <v>0</v>
      </c>
      <c r="L856">
        <v>2.3396420000000001E-2</v>
      </c>
      <c r="M856">
        <v>6.2554059999999998E-3</v>
      </c>
      <c r="N856">
        <v>0</v>
      </c>
    </row>
    <row r="857" spans="1:18" x14ac:dyDescent="0.2">
      <c r="A857">
        <v>856</v>
      </c>
      <c r="B857">
        <v>8486.0563000000002</v>
      </c>
      <c r="C857">
        <v>6686.0093999999999</v>
      </c>
      <c r="D857">
        <v>1</v>
      </c>
      <c r="E857">
        <v>2</v>
      </c>
      <c r="F857">
        <v>-3.4084319999999999E-3</v>
      </c>
      <c r="G857">
        <v>3.618147</v>
      </c>
      <c r="H857">
        <v>-1.2332208000000001E-2</v>
      </c>
      <c r="I857">
        <v>0</v>
      </c>
      <c r="J857">
        <v>6.2647559999999998E-3</v>
      </c>
      <c r="K857">
        <v>0</v>
      </c>
      <c r="L857">
        <v>2.343025E-2</v>
      </c>
      <c r="M857">
        <v>6.2647559999999998E-3</v>
      </c>
      <c r="N857">
        <v>0</v>
      </c>
      <c r="R857">
        <v>2.6764019999999999E-2</v>
      </c>
    </row>
    <row r="858" spans="1:18" x14ac:dyDescent="0.2">
      <c r="A858">
        <v>857</v>
      </c>
      <c r="B858">
        <v>8496.0565000000006</v>
      </c>
      <c r="C858">
        <v>6696.0096000000003</v>
      </c>
      <c r="D858">
        <v>1</v>
      </c>
      <c r="E858">
        <v>2</v>
      </c>
      <c r="F858">
        <v>-3.4122470000000002E-3</v>
      </c>
      <c r="G858">
        <v>3.6179009999999998</v>
      </c>
      <c r="H858">
        <v>-1.2345171800000001E-2</v>
      </c>
      <c r="I858">
        <v>0</v>
      </c>
      <c r="J858">
        <v>6.274127E-3</v>
      </c>
      <c r="K858">
        <v>0</v>
      </c>
      <c r="L858">
        <v>2.346415E-2</v>
      </c>
      <c r="M858">
        <v>6.274127E-3</v>
      </c>
      <c r="N858">
        <v>0</v>
      </c>
    </row>
    <row r="859" spans="1:18" x14ac:dyDescent="0.2">
      <c r="A859">
        <v>858</v>
      </c>
      <c r="B859">
        <v>8506.0568999999996</v>
      </c>
      <c r="C859">
        <v>6706.01</v>
      </c>
      <c r="D859">
        <v>1</v>
      </c>
      <c r="E859">
        <v>2</v>
      </c>
      <c r="F859">
        <v>-3.2978059999999999E-3</v>
      </c>
      <c r="G859">
        <v>3.6173299999999999</v>
      </c>
      <c r="H859">
        <v>-1.1929252600000001E-2</v>
      </c>
      <c r="I859">
        <v>0</v>
      </c>
      <c r="J859">
        <v>6.2835190000000004E-3</v>
      </c>
      <c r="K859">
        <v>0</v>
      </c>
      <c r="L859">
        <v>2.3498129999999999E-2</v>
      </c>
      <c r="M859">
        <v>6.2835190000000004E-3</v>
      </c>
      <c r="N859">
        <v>0</v>
      </c>
    </row>
    <row r="860" spans="1:18" x14ac:dyDescent="0.2">
      <c r="A860">
        <v>859</v>
      </c>
      <c r="B860">
        <v>8516.0571999999993</v>
      </c>
      <c r="C860">
        <v>6716.0102999999999</v>
      </c>
      <c r="D860">
        <v>1</v>
      </c>
      <c r="E860">
        <v>2</v>
      </c>
      <c r="F860">
        <v>-3.3416750000000001E-3</v>
      </c>
      <c r="G860">
        <v>3.617445</v>
      </c>
      <c r="H860">
        <v>-1.20883255E-2</v>
      </c>
      <c r="I860">
        <v>0</v>
      </c>
      <c r="J860">
        <v>6.2928639999999996E-3</v>
      </c>
      <c r="K860">
        <v>0</v>
      </c>
      <c r="L860">
        <v>2.353193E-2</v>
      </c>
      <c r="M860">
        <v>6.2928639999999996E-3</v>
      </c>
      <c r="N860">
        <v>0</v>
      </c>
    </row>
    <row r="861" spans="1:18" x14ac:dyDescent="0.2">
      <c r="A861">
        <v>860</v>
      </c>
      <c r="B861">
        <v>8526.0571999999993</v>
      </c>
      <c r="C861">
        <v>6726.0102999999999</v>
      </c>
      <c r="D861">
        <v>1</v>
      </c>
      <c r="E861">
        <v>2</v>
      </c>
      <c r="F861">
        <v>-3.3836360000000002E-3</v>
      </c>
      <c r="G861">
        <v>3.616644</v>
      </c>
      <c r="H861">
        <v>-1.22374068E-2</v>
      </c>
      <c r="I861">
        <v>0</v>
      </c>
      <c r="J861">
        <v>6.3022440000000002E-3</v>
      </c>
      <c r="K861">
        <v>0</v>
      </c>
      <c r="L861">
        <v>2.3565860000000001E-2</v>
      </c>
      <c r="M861">
        <v>6.3022440000000002E-3</v>
      </c>
      <c r="N861">
        <v>0</v>
      </c>
    </row>
    <row r="862" spans="1:18" x14ac:dyDescent="0.2">
      <c r="A862">
        <v>861</v>
      </c>
      <c r="B862">
        <v>8536.0576999999994</v>
      </c>
      <c r="C862">
        <v>6736.0108</v>
      </c>
      <c r="D862">
        <v>1</v>
      </c>
      <c r="E862">
        <v>2</v>
      </c>
      <c r="F862">
        <v>-3.4294130000000001E-3</v>
      </c>
      <c r="G862">
        <v>3.616374</v>
      </c>
      <c r="H862">
        <v>-1.240204E-2</v>
      </c>
      <c r="I862">
        <v>0</v>
      </c>
      <c r="J862">
        <v>6.3116179999999997E-3</v>
      </c>
      <c r="K862">
        <v>0</v>
      </c>
      <c r="L862">
        <v>2.3599760000000001E-2</v>
      </c>
      <c r="M862">
        <v>6.3116179999999997E-3</v>
      </c>
      <c r="N862">
        <v>0</v>
      </c>
    </row>
    <row r="863" spans="1:18" x14ac:dyDescent="0.2">
      <c r="A863">
        <v>862</v>
      </c>
      <c r="B863">
        <v>8546.0580000000009</v>
      </c>
      <c r="C863">
        <v>6746.0110999999997</v>
      </c>
      <c r="D863">
        <v>1</v>
      </c>
      <c r="E863">
        <v>2</v>
      </c>
      <c r="F863">
        <v>-3.3779140000000001E-3</v>
      </c>
      <c r="G863">
        <v>3.6159669999999999</v>
      </c>
      <c r="H863">
        <v>-1.22144256E-2</v>
      </c>
      <c r="I863">
        <v>0</v>
      </c>
      <c r="J863">
        <v>6.3210059999999997E-3</v>
      </c>
      <c r="K863">
        <v>0</v>
      </c>
      <c r="L863">
        <v>2.3633709999999999E-2</v>
      </c>
      <c r="M863">
        <v>6.3210059999999997E-3</v>
      </c>
      <c r="N863">
        <v>0</v>
      </c>
    </row>
    <row r="864" spans="1:18" x14ac:dyDescent="0.2">
      <c r="A864">
        <v>863</v>
      </c>
      <c r="B864">
        <v>8556.0584999999992</v>
      </c>
      <c r="C864">
        <v>6756.0115999999998</v>
      </c>
      <c r="D864">
        <v>1</v>
      </c>
      <c r="E864">
        <v>2</v>
      </c>
      <c r="F864">
        <v>-3.3149719999999998E-3</v>
      </c>
      <c r="G864">
        <v>3.6156959999999998</v>
      </c>
      <c r="H864">
        <v>-1.1985931E-2</v>
      </c>
      <c r="I864">
        <v>0</v>
      </c>
      <c r="J864">
        <v>6.3303860000000003E-3</v>
      </c>
      <c r="K864">
        <v>0</v>
      </c>
      <c r="L864">
        <v>2.3667629999999999E-2</v>
      </c>
      <c r="M864">
        <v>6.3303860000000003E-3</v>
      </c>
      <c r="N864">
        <v>0</v>
      </c>
      <c r="P864">
        <v>-4.0698000000000002E-5</v>
      </c>
    </row>
    <row r="865" spans="1:18" x14ac:dyDescent="0.2">
      <c r="A865">
        <v>864</v>
      </c>
      <c r="B865">
        <v>8566.0588000000007</v>
      </c>
      <c r="C865">
        <v>6766.0119000000004</v>
      </c>
      <c r="D865">
        <v>1</v>
      </c>
      <c r="E865">
        <v>2</v>
      </c>
      <c r="F865">
        <v>-3.4542079999999998E-3</v>
      </c>
      <c r="G865">
        <v>3.61503</v>
      </c>
      <c r="H865">
        <v>-1.24870655E-2</v>
      </c>
      <c r="I865">
        <v>0</v>
      </c>
      <c r="J865">
        <v>6.3398120000000002E-3</v>
      </c>
      <c r="K865">
        <v>0</v>
      </c>
      <c r="L865">
        <v>2.3701699999999999E-2</v>
      </c>
      <c r="M865">
        <v>6.3398120000000002E-3</v>
      </c>
      <c r="N865">
        <v>0</v>
      </c>
    </row>
    <row r="866" spans="1:18" x14ac:dyDescent="0.2">
      <c r="A866">
        <v>865</v>
      </c>
      <c r="B866">
        <v>8576.0589999999993</v>
      </c>
      <c r="C866">
        <v>6776.0120999999999</v>
      </c>
      <c r="D866">
        <v>1</v>
      </c>
      <c r="E866">
        <v>2</v>
      </c>
      <c r="F866">
        <v>-3.372192E-3</v>
      </c>
      <c r="G866">
        <v>3.6147849999999999</v>
      </c>
      <c r="H866">
        <v>-1.2189749099999999E-2</v>
      </c>
      <c r="I866">
        <v>0</v>
      </c>
      <c r="J866">
        <v>6.3492560000000002E-3</v>
      </c>
      <c r="K866">
        <v>0</v>
      </c>
      <c r="L866">
        <v>2.3735840000000001E-2</v>
      </c>
      <c r="M866">
        <v>6.3492560000000002E-3</v>
      </c>
      <c r="N866">
        <v>0</v>
      </c>
    </row>
    <row r="867" spans="1:18" x14ac:dyDescent="0.2">
      <c r="A867">
        <v>866</v>
      </c>
      <c r="B867">
        <v>8586.0591000000004</v>
      </c>
      <c r="C867">
        <v>6786.0122000000001</v>
      </c>
      <c r="D867">
        <v>1</v>
      </c>
      <c r="E867">
        <v>2</v>
      </c>
      <c r="F867">
        <v>-3.3874510000000001E-3</v>
      </c>
      <c r="G867">
        <v>3.6145749999999999</v>
      </c>
      <c r="H867">
        <v>-1.22441957E-2</v>
      </c>
      <c r="I867">
        <v>0</v>
      </c>
      <c r="J867">
        <v>6.3586659999999998E-3</v>
      </c>
      <c r="K867">
        <v>0</v>
      </c>
      <c r="L867">
        <v>2.376986E-2</v>
      </c>
      <c r="M867">
        <v>6.3586659999999998E-3</v>
      </c>
      <c r="N867">
        <v>0</v>
      </c>
    </row>
    <row r="868" spans="1:18" x14ac:dyDescent="0.2">
      <c r="A868">
        <v>867</v>
      </c>
      <c r="B868">
        <v>8596.0591999999997</v>
      </c>
      <c r="C868">
        <v>6796.0123000000003</v>
      </c>
      <c r="D868">
        <v>1</v>
      </c>
      <c r="E868">
        <v>2</v>
      </c>
      <c r="F868">
        <v>-3.34549E-3</v>
      </c>
      <c r="G868">
        <v>3.6145179999999999</v>
      </c>
      <c r="H868">
        <v>-1.2092333800000001E-2</v>
      </c>
      <c r="I868">
        <v>0</v>
      </c>
      <c r="J868">
        <v>6.3680480000000003E-3</v>
      </c>
      <c r="K868">
        <v>0</v>
      </c>
      <c r="L868">
        <v>2.3803769999999998E-2</v>
      </c>
      <c r="M868">
        <v>6.3680480000000003E-3</v>
      </c>
      <c r="N868">
        <v>0</v>
      </c>
    </row>
    <row r="869" spans="1:18" x14ac:dyDescent="0.2">
      <c r="A869">
        <v>868</v>
      </c>
      <c r="B869">
        <v>8606.0596999999998</v>
      </c>
      <c r="C869">
        <v>6806.0128000000004</v>
      </c>
      <c r="D869">
        <v>1</v>
      </c>
      <c r="E869">
        <v>2</v>
      </c>
      <c r="F869">
        <v>-3.4160610000000002E-3</v>
      </c>
      <c r="G869">
        <v>3.6136360000000001</v>
      </c>
      <c r="H869">
        <v>-1.2344401E-2</v>
      </c>
      <c r="I869">
        <v>0</v>
      </c>
      <c r="J869">
        <v>6.377438E-3</v>
      </c>
      <c r="K869">
        <v>0</v>
      </c>
      <c r="L869">
        <v>2.38377E-2</v>
      </c>
      <c r="M869">
        <v>6.377438E-3</v>
      </c>
      <c r="N869">
        <v>0</v>
      </c>
      <c r="R869">
        <v>2.37162E-2</v>
      </c>
    </row>
    <row r="870" spans="1:18" x14ac:dyDescent="0.2">
      <c r="A870">
        <v>869</v>
      </c>
      <c r="B870">
        <v>8616.06</v>
      </c>
      <c r="C870">
        <v>6816.0131000000001</v>
      </c>
      <c r="D870">
        <v>1</v>
      </c>
      <c r="E870">
        <v>2</v>
      </c>
      <c r="F870">
        <v>-3.381729E-3</v>
      </c>
      <c r="G870">
        <v>3.6138720000000002</v>
      </c>
      <c r="H870">
        <v>-1.22211357E-2</v>
      </c>
      <c r="I870">
        <v>0</v>
      </c>
      <c r="J870">
        <v>6.3867739999999996E-3</v>
      </c>
      <c r="K870">
        <v>0</v>
      </c>
      <c r="L870">
        <v>2.3871440000000001E-2</v>
      </c>
      <c r="M870">
        <v>6.3867739999999996E-3</v>
      </c>
      <c r="N870">
        <v>0</v>
      </c>
    </row>
    <row r="871" spans="1:18" x14ac:dyDescent="0.2">
      <c r="A871">
        <v>870</v>
      </c>
      <c r="B871">
        <v>8626.0602999999992</v>
      </c>
      <c r="C871">
        <v>6826.0133999999998</v>
      </c>
      <c r="D871">
        <v>1</v>
      </c>
      <c r="E871">
        <v>2</v>
      </c>
      <c r="F871">
        <v>-3.4198760000000001E-3</v>
      </c>
      <c r="G871">
        <v>3.6131859999999998</v>
      </c>
      <c r="H871">
        <v>-1.2356648099999999E-2</v>
      </c>
      <c r="I871">
        <v>0</v>
      </c>
      <c r="J871">
        <v>6.3961269999999997E-3</v>
      </c>
      <c r="K871">
        <v>0</v>
      </c>
      <c r="L871">
        <v>2.3905240000000001E-2</v>
      </c>
      <c r="M871">
        <v>6.3961269999999997E-3</v>
      </c>
      <c r="N871">
        <v>0</v>
      </c>
    </row>
    <row r="872" spans="1:18" x14ac:dyDescent="0.2">
      <c r="A872">
        <v>871</v>
      </c>
      <c r="B872">
        <v>8636.0604000000003</v>
      </c>
      <c r="C872">
        <v>6836.0135</v>
      </c>
      <c r="D872">
        <v>1</v>
      </c>
      <c r="E872">
        <v>2</v>
      </c>
      <c r="F872">
        <v>-3.368378E-3</v>
      </c>
      <c r="G872">
        <v>3.6129319999999998</v>
      </c>
      <c r="H872">
        <v>-1.2169720700000001E-2</v>
      </c>
      <c r="I872">
        <v>0</v>
      </c>
      <c r="J872">
        <v>6.4054689999999996E-3</v>
      </c>
      <c r="K872">
        <v>0</v>
      </c>
      <c r="L872">
        <v>2.393899E-2</v>
      </c>
      <c r="M872">
        <v>6.4054689999999996E-3</v>
      </c>
      <c r="N872">
        <v>0</v>
      </c>
    </row>
    <row r="873" spans="1:18" x14ac:dyDescent="0.2">
      <c r="A873">
        <v>872</v>
      </c>
      <c r="B873">
        <v>8646.0607999999993</v>
      </c>
      <c r="C873">
        <v>6846.0138999999999</v>
      </c>
      <c r="D873">
        <v>1</v>
      </c>
      <c r="E873">
        <v>2</v>
      </c>
      <c r="F873">
        <v>-3.326416E-3</v>
      </c>
      <c r="G873">
        <v>3.612571</v>
      </c>
      <c r="H873">
        <v>-1.2016914E-2</v>
      </c>
      <c r="I873">
        <v>0</v>
      </c>
      <c r="J873">
        <v>6.4148800000000004E-3</v>
      </c>
      <c r="K873">
        <v>0</v>
      </c>
      <c r="L873">
        <v>2.397299E-2</v>
      </c>
      <c r="M873">
        <v>6.4148800000000004E-3</v>
      </c>
      <c r="N873">
        <v>0</v>
      </c>
    </row>
    <row r="874" spans="1:18" x14ac:dyDescent="0.2">
      <c r="A874">
        <v>873</v>
      </c>
      <c r="B874">
        <v>8656.0609999999997</v>
      </c>
      <c r="C874">
        <v>6856.0141000000003</v>
      </c>
      <c r="D874">
        <v>1</v>
      </c>
      <c r="E874">
        <v>2</v>
      </c>
      <c r="F874">
        <v>-3.3321380000000001E-3</v>
      </c>
      <c r="G874">
        <v>3.6126459999999998</v>
      </c>
      <c r="H874">
        <v>-1.2037835E-2</v>
      </c>
      <c r="I874">
        <v>0</v>
      </c>
      <c r="J874">
        <v>6.4242279999999997E-3</v>
      </c>
      <c r="K874">
        <v>0</v>
      </c>
      <c r="L874">
        <v>2.4006759999999999E-2</v>
      </c>
      <c r="M874">
        <v>6.4242279999999997E-3</v>
      </c>
      <c r="N874">
        <v>0</v>
      </c>
    </row>
    <row r="875" spans="1:18" x14ac:dyDescent="0.2">
      <c r="A875">
        <v>874</v>
      </c>
      <c r="B875">
        <v>8666.0611000000008</v>
      </c>
      <c r="C875">
        <v>6866.0141999999996</v>
      </c>
      <c r="D875">
        <v>1</v>
      </c>
      <c r="E875">
        <v>2</v>
      </c>
      <c r="F875">
        <v>-3.3226010000000001E-3</v>
      </c>
      <c r="G875">
        <v>3.6121319999999999</v>
      </c>
      <c r="H875">
        <v>-1.2001673399999999E-2</v>
      </c>
      <c r="I875">
        <v>0</v>
      </c>
      <c r="J875">
        <v>6.4335310000000001E-3</v>
      </c>
      <c r="K875">
        <v>0</v>
      </c>
      <c r="L875">
        <v>2.404036E-2</v>
      </c>
      <c r="M875">
        <v>6.4335310000000001E-3</v>
      </c>
      <c r="N875">
        <v>0</v>
      </c>
    </row>
    <row r="876" spans="1:18" x14ac:dyDescent="0.2">
      <c r="A876">
        <v>875</v>
      </c>
      <c r="B876">
        <v>8676.0616000000009</v>
      </c>
      <c r="C876">
        <v>6876.0146999999997</v>
      </c>
      <c r="D876">
        <v>1</v>
      </c>
      <c r="E876">
        <v>2</v>
      </c>
      <c r="F876">
        <v>-3.3569339999999998E-3</v>
      </c>
      <c r="G876">
        <v>3.6117219999999999</v>
      </c>
      <c r="H876">
        <v>-1.21243124E-2</v>
      </c>
      <c r="I876">
        <v>0</v>
      </c>
      <c r="J876">
        <v>6.4428580000000001E-3</v>
      </c>
      <c r="K876">
        <v>0</v>
      </c>
      <c r="L876">
        <v>2.407405E-2</v>
      </c>
      <c r="M876">
        <v>6.4428580000000001E-3</v>
      </c>
      <c r="N876">
        <v>0</v>
      </c>
      <c r="P876">
        <v>-3.1590400000000002E-5</v>
      </c>
    </row>
    <row r="877" spans="1:18" x14ac:dyDescent="0.2">
      <c r="A877">
        <v>876</v>
      </c>
      <c r="B877">
        <v>8686.0616000000009</v>
      </c>
      <c r="C877">
        <v>6886.0146999999997</v>
      </c>
      <c r="D877">
        <v>1</v>
      </c>
      <c r="E877">
        <v>2</v>
      </c>
      <c r="F877">
        <v>-3.3569339999999998E-3</v>
      </c>
      <c r="G877">
        <v>3.6112069999999998</v>
      </c>
      <c r="H877">
        <v>-1.21225836E-2</v>
      </c>
      <c r="I877">
        <v>0</v>
      </c>
      <c r="J877">
        <v>6.4521739999999998E-3</v>
      </c>
      <c r="K877">
        <v>0</v>
      </c>
      <c r="L877">
        <v>2.4107699999999999E-2</v>
      </c>
      <c r="M877">
        <v>6.4521739999999998E-3</v>
      </c>
      <c r="N877">
        <v>0</v>
      </c>
    </row>
    <row r="878" spans="1:18" x14ac:dyDescent="0.2">
      <c r="A878">
        <v>877</v>
      </c>
      <c r="B878">
        <v>8696.0619999999999</v>
      </c>
      <c r="C878">
        <v>6896.0150999999996</v>
      </c>
      <c r="D878">
        <v>1</v>
      </c>
      <c r="E878">
        <v>2</v>
      </c>
      <c r="F878">
        <v>-3.3473969999999998E-3</v>
      </c>
      <c r="G878">
        <v>3.6112109999999999</v>
      </c>
      <c r="H878">
        <v>-1.2088156900000001E-2</v>
      </c>
      <c r="I878">
        <v>0</v>
      </c>
      <c r="J878">
        <v>6.4614779999999997E-3</v>
      </c>
      <c r="K878">
        <v>0</v>
      </c>
      <c r="L878">
        <v>2.4141300000000001E-2</v>
      </c>
      <c r="M878">
        <v>6.4614779999999997E-3</v>
      </c>
      <c r="N878">
        <v>0</v>
      </c>
    </row>
    <row r="879" spans="1:18" x14ac:dyDescent="0.2">
      <c r="A879">
        <v>878</v>
      </c>
      <c r="B879">
        <v>8706.0622999999996</v>
      </c>
      <c r="C879">
        <v>6906.0154000000002</v>
      </c>
      <c r="D879">
        <v>1</v>
      </c>
      <c r="E879">
        <v>2</v>
      </c>
      <c r="F879">
        <v>-3.3836360000000002E-3</v>
      </c>
      <c r="G879">
        <v>3.610433</v>
      </c>
      <c r="H879">
        <v>-1.22163911E-2</v>
      </c>
      <c r="I879">
        <v>0</v>
      </c>
      <c r="J879">
        <v>6.4707920000000004E-3</v>
      </c>
      <c r="K879">
        <v>0</v>
      </c>
      <c r="L879">
        <v>2.4174930000000001E-2</v>
      </c>
      <c r="M879">
        <v>6.4707920000000004E-3</v>
      </c>
      <c r="N879">
        <v>0</v>
      </c>
    </row>
    <row r="880" spans="1:18" x14ac:dyDescent="0.2">
      <c r="A880">
        <v>879</v>
      </c>
      <c r="B880">
        <v>8716.0625</v>
      </c>
      <c r="C880">
        <v>6916.0155999999997</v>
      </c>
      <c r="D880">
        <v>1</v>
      </c>
      <c r="E880">
        <v>2</v>
      </c>
      <c r="F880">
        <v>-3.3855439999999999E-3</v>
      </c>
      <c r="G880">
        <v>3.6103230000000002</v>
      </c>
      <c r="H880">
        <v>-1.22229074E-2</v>
      </c>
      <c r="I880">
        <v>0</v>
      </c>
      <c r="J880">
        <v>6.4801420000000004E-3</v>
      </c>
      <c r="K880">
        <v>0</v>
      </c>
      <c r="L880">
        <v>2.420868E-2</v>
      </c>
      <c r="M880">
        <v>6.4801420000000004E-3</v>
      </c>
      <c r="N880">
        <v>0</v>
      </c>
    </row>
    <row r="881" spans="1:18" x14ac:dyDescent="0.2">
      <c r="A881">
        <v>880</v>
      </c>
      <c r="B881">
        <v>8726.0625999999993</v>
      </c>
      <c r="C881">
        <v>6926.0156999999999</v>
      </c>
      <c r="D881">
        <v>1</v>
      </c>
      <c r="E881">
        <v>2</v>
      </c>
      <c r="F881">
        <v>-3.3798220000000002E-3</v>
      </c>
      <c r="G881">
        <v>3.6099559999999999</v>
      </c>
      <c r="H881">
        <v>-1.22010087E-2</v>
      </c>
      <c r="I881">
        <v>0</v>
      </c>
      <c r="J881">
        <v>6.4894979999999998E-3</v>
      </c>
      <c r="K881">
        <v>0</v>
      </c>
      <c r="L881">
        <v>2.424246E-2</v>
      </c>
      <c r="M881">
        <v>6.4894979999999998E-3</v>
      </c>
      <c r="N881">
        <v>0</v>
      </c>
      <c r="R881">
        <v>3.0128430000000001E-2</v>
      </c>
    </row>
    <row r="882" spans="1:18" x14ac:dyDescent="0.2">
      <c r="A882">
        <v>881</v>
      </c>
      <c r="B882">
        <v>8736.0630000000001</v>
      </c>
      <c r="C882">
        <v>6936.0160999999998</v>
      </c>
      <c r="D882">
        <v>1</v>
      </c>
      <c r="E882">
        <v>2</v>
      </c>
      <c r="F882">
        <v>-3.3473969999999998E-3</v>
      </c>
      <c r="G882">
        <v>3.6095969999999999</v>
      </c>
      <c r="H882">
        <v>-1.20827542E-2</v>
      </c>
      <c r="I882">
        <v>0</v>
      </c>
      <c r="J882">
        <v>6.4988299999999997E-3</v>
      </c>
      <c r="K882">
        <v>0</v>
      </c>
      <c r="L882">
        <v>2.427615E-2</v>
      </c>
      <c r="M882">
        <v>6.4988299999999997E-3</v>
      </c>
      <c r="N882">
        <v>0</v>
      </c>
    </row>
    <row r="883" spans="1:18" x14ac:dyDescent="0.2">
      <c r="A883">
        <v>882</v>
      </c>
      <c r="B883">
        <v>8746.0630999999994</v>
      </c>
      <c r="C883">
        <v>6946.0162</v>
      </c>
      <c r="D883">
        <v>1</v>
      </c>
      <c r="E883">
        <v>2</v>
      </c>
      <c r="F883">
        <v>-3.3874510000000001E-3</v>
      </c>
      <c r="G883">
        <v>3.6093009999999999</v>
      </c>
      <c r="H883">
        <v>-1.2226330299999999E-2</v>
      </c>
      <c r="I883">
        <v>0</v>
      </c>
      <c r="J883">
        <v>6.5081369999999998E-3</v>
      </c>
      <c r="K883">
        <v>0</v>
      </c>
      <c r="L883">
        <v>2.430974E-2</v>
      </c>
      <c r="M883">
        <v>6.5081369999999998E-3</v>
      </c>
      <c r="N883">
        <v>0</v>
      </c>
    </row>
    <row r="884" spans="1:18" x14ac:dyDescent="0.2">
      <c r="A884">
        <v>883</v>
      </c>
      <c r="B884">
        <v>8756.0632999999998</v>
      </c>
      <c r="C884">
        <v>6956.0164000000004</v>
      </c>
      <c r="D884">
        <v>1</v>
      </c>
      <c r="E884">
        <v>2</v>
      </c>
      <c r="F884">
        <v>-3.3855439999999999E-3</v>
      </c>
      <c r="G884">
        <v>3.6089199999999999</v>
      </c>
      <c r="H884">
        <v>-1.22181575E-2</v>
      </c>
      <c r="I884">
        <v>0</v>
      </c>
      <c r="J884">
        <v>6.5174459999999997E-3</v>
      </c>
      <c r="K884">
        <v>0</v>
      </c>
      <c r="L884">
        <v>2.434333E-2</v>
      </c>
      <c r="M884">
        <v>6.5174459999999997E-3</v>
      </c>
      <c r="N884">
        <v>0</v>
      </c>
    </row>
    <row r="885" spans="1:18" x14ac:dyDescent="0.2">
      <c r="A885">
        <v>884</v>
      </c>
      <c r="B885">
        <v>8766.0632999999998</v>
      </c>
      <c r="C885">
        <v>6966.0164000000004</v>
      </c>
      <c r="D885">
        <v>1</v>
      </c>
      <c r="E885">
        <v>2</v>
      </c>
      <c r="F885">
        <v>-3.4160610000000002E-3</v>
      </c>
      <c r="G885">
        <v>3.6083430000000001</v>
      </c>
      <c r="H885">
        <v>-1.2326319800000001E-2</v>
      </c>
      <c r="I885">
        <v>0</v>
      </c>
      <c r="J885">
        <v>6.5268069999999999E-3</v>
      </c>
      <c r="K885">
        <v>0</v>
      </c>
      <c r="L885">
        <v>2.4377119999999999E-2</v>
      </c>
      <c r="M885">
        <v>6.5268069999999999E-3</v>
      </c>
      <c r="N885">
        <v>0</v>
      </c>
    </row>
    <row r="886" spans="1:18" x14ac:dyDescent="0.2">
      <c r="A886">
        <v>885</v>
      </c>
      <c r="B886">
        <v>8776.0633999999991</v>
      </c>
      <c r="C886">
        <v>6976.0164999999997</v>
      </c>
      <c r="D886">
        <v>1</v>
      </c>
      <c r="E886">
        <v>2</v>
      </c>
      <c r="F886">
        <v>-3.3473969999999998E-3</v>
      </c>
      <c r="G886">
        <v>3.6081490000000001</v>
      </c>
      <c r="H886">
        <v>-1.20779071E-2</v>
      </c>
      <c r="I886">
        <v>0</v>
      </c>
      <c r="J886">
        <v>6.5361739999999996E-3</v>
      </c>
      <c r="K886">
        <v>0</v>
      </c>
      <c r="L886">
        <v>2.4410910000000001E-2</v>
      </c>
      <c r="M886">
        <v>6.5361739999999996E-3</v>
      </c>
      <c r="N886">
        <v>0</v>
      </c>
    </row>
    <row r="887" spans="1:18" x14ac:dyDescent="0.2">
      <c r="A887">
        <v>886</v>
      </c>
      <c r="B887">
        <v>8786.0637000000006</v>
      </c>
      <c r="C887">
        <v>6986.0168000000003</v>
      </c>
      <c r="D887">
        <v>1</v>
      </c>
      <c r="E887">
        <v>2</v>
      </c>
      <c r="F887">
        <v>-3.3569339999999998E-3</v>
      </c>
      <c r="G887">
        <v>3.6080130000000001</v>
      </c>
      <c r="H887">
        <v>-1.21118615E-2</v>
      </c>
      <c r="I887">
        <v>0</v>
      </c>
      <c r="J887">
        <v>6.5454939999999998E-3</v>
      </c>
      <c r="K887">
        <v>0</v>
      </c>
      <c r="L887">
        <v>2.4444540000000001E-2</v>
      </c>
      <c r="M887">
        <v>6.5454939999999998E-3</v>
      </c>
      <c r="N887">
        <v>0</v>
      </c>
    </row>
    <row r="888" spans="1:18" x14ac:dyDescent="0.2">
      <c r="A888">
        <v>887</v>
      </c>
      <c r="B888">
        <v>8796.0637000000006</v>
      </c>
      <c r="C888">
        <v>6996.0168000000003</v>
      </c>
      <c r="D888">
        <v>1</v>
      </c>
      <c r="E888">
        <v>2</v>
      </c>
      <c r="F888">
        <v>-3.3512120000000001E-3</v>
      </c>
      <c r="G888">
        <v>3.607329</v>
      </c>
      <c r="H888">
        <v>-1.20889242E-2</v>
      </c>
      <c r="I888">
        <v>0</v>
      </c>
      <c r="J888">
        <v>6.5548560000000004E-3</v>
      </c>
      <c r="K888">
        <v>0</v>
      </c>
      <c r="L888">
        <v>2.4478320000000001E-2</v>
      </c>
      <c r="M888">
        <v>6.5548560000000004E-3</v>
      </c>
      <c r="N888">
        <v>0</v>
      </c>
      <c r="P888">
        <v>-3.2035500000000002E-5</v>
      </c>
    </row>
    <row r="889" spans="1:18" x14ac:dyDescent="0.2">
      <c r="A889">
        <v>888</v>
      </c>
      <c r="B889">
        <v>8806.0637000000006</v>
      </c>
      <c r="C889">
        <v>7006.0168000000003</v>
      </c>
      <c r="D889">
        <v>1</v>
      </c>
      <c r="E889">
        <v>2</v>
      </c>
      <c r="F889">
        <v>-3.4179689999999999E-3</v>
      </c>
      <c r="G889">
        <v>3.607002</v>
      </c>
      <c r="H889">
        <v>-1.2328621E-2</v>
      </c>
      <c r="I889">
        <v>0</v>
      </c>
      <c r="J889">
        <v>6.5641919999999999E-3</v>
      </c>
      <c r="K889">
        <v>0</v>
      </c>
      <c r="L889">
        <v>2.4511990000000001E-2</v>
      </c>
      <c r="M889">
        <v>6.5641919999999999E-3</v>
      </c>
      <c r="N889">
        <v>0</v>
      </c>
    </row>
    <row r="890" spans="1:18" x14ac:dyDescent="0.2">
      <c r="A890">
        <v>889</v>
      </c>
      <c r="B890">
        <v>8816.0637999999999</v>
      </c>
      <c r="C890">
        <v>7016.0168999999996</v>
      </c>
      <c r="D890">
        <v>1</v>
      </c>
      <c r="E890">
        <v>2</v>
      </c>
      <c r="F890">
        <v>-3.3969880000000001E-3</v>
      </c>
      <c r="G890">
        <v>3.6068009999999999</v>
      </c>
      <c r="H890">
        <v>-1.22522597E-2</v>
      </c>
      <c r="I890">
        <v>0</v>
      </c>
      <c r="J890">
        <v>6.57356E-3</v>
      </c>
      <c r="K890">
        <v>0</v>
      </c>
      <c r="L890">
        <v>2.454578E-2</v>
      </c>
      <c r="M890">
        <v>6.57356E-3</v>
      </c>
      <c r="N890">
        <v>0</v>
      </c>
    </row>
    <row r="891" spans="1:18" x14ac:dyDescent="0.2">
      <c r="A891">
        <v>890</v>
      </c>
      <c r="B891">
        <v>8826.0640999999996</v>
      </c>
      <c r="C891">
        <v>7026.0172000000002</v>
      </c>
      <c r="D891">
        <v>1</v>
      </c>
      <c r="E891">
        <v>2</v>
      </c>
      <c r="F891">
        <v>-3.313065E-3</v>
      </c>
      <c r="G891">
        <v>3.6066199999999999</v>
      </c>
      <c r="H891">
        <v>-1.19489665E-2</v>
      </c>
      <c r="I891">
        <v>0</v>
      </c>
      <c r="J891">
        <v>6.5828880000000003E-3</v>
      </c>
      <c r="K891">
        <v>0</v>
      </c>
      <c r="L891">
        <v>2.4579420000000001E-2</v>
      </c>
      <c r="M891">
        <v>6.5828880000000003E-3</v>
      </c>
      <c r="N891">
        <v>0</v>
      </c>
    </row>
    <row r="892" spans="1:18" x14ac:dyDescent="0.2">
      <c r="A892">
        <v>891</v>
      </c>
      <c r="B892">
        <v>8836.0643</v>
      </c>
      <c r="C892">
        <v>7036.0173999999997</v>
      </c>
      <c r="D892">
        <v>1</v>
      </c>
      <c r="E892">
        <v>2</v>
      </c>
      <c r="F892">
        <v>-3.3988949999999999E-3</v>
      </c>
      <c r="G892">
        <v>3.6060880000000002</v>
      </c>
      <c r="H892">
        <v>-1.22567145E-2</v>
      </c>
      <c r="I892">
        <v>0</v>
      </c>
      <c r="J892">
        <v>6.5921979999999996E-3</v>
      </c>
      <c r="K892">
        <v>0</v>
      </c>
      <c r="L892">
        <v>2.4612999999999999E-2</v>
      </c>
      <c r="M892">
        <v>6.5921979999999996E-3</v>
      </c>
      <c r="N892">
        <v>0</v>
      </c>
    </row>
    <row r="893" spans="1:18" x14ac:dyDescent="0.2">
      <c r="A893">
        <v>892</v>
      </c>
      <c r="B893">
        <v>8846.0647000000008</v>
      </c>
      <c r="C893">
        <v>7046.0177999999996</v>
      </c>
      <c r="D893">
        <v>1</v>
      </c>
      <c r="E893">
        <v>2</v>
      </c>
      <c r="F893">
        <v>-3.316879E-3</v>
      </c>
      <c r="G893">
        <v>3.606023</v>
      </c>
      <c r="H893">
        <v>-1.1960742E-2</v>
      </c>
      <c r="I893">
        <v>0</v>
      </c>
      <c r="J893">
        <v>6.6015029999999999E-3</v>
      </c>
      <c r="K893">
        <v>0</v>
      </c>
      <c r="L893">
        <v>2.464655E-2</v>
      </c>
      <c r="M893">
        <v>6.6015029999999999E-3</v>
      </c>
      <c r="N893">
        <v>0</v>
      </c>
    </row>
    <row r="894" spans="1:18" x14ac:dyDescent="0.2">
      <c r="A894">
        <v>893</v>
      </c>
      <c r="B894">
        <v>8856.0648000000001</v>
      </c>
      <c r="C894">
        <v>7056.0178999999998</v>
      </c>
      <c r="D894">
        <v>1</v>
      </c>
      <c r="E894">
        <v>2</v>
      </c>
      <c r="F894">
        <v>-3.3512120000000001E-3</v>
      </c>
      <c r="G894">
        <v>3.6052940000000002</v>
      </c>
      <c r="H894">
        <v>-1.2082104499999999E-2</v>
      </c>
      <c r="I894">
        <v>0</v>
      </c>
      <c r="J894">
        <v>6.6108269999999997E-3</v>
      </c>
      <c r="K894">
        <v>0</v>
      </c>
      <c r="L894">
        <v>2.4680170000000001E-2</v>
      </c>
      <c r="M894">
        <v>6.6108269999999997E-3</v>
      </c>
      <c r="N894">
        <v>0</v>
      </c>
      <c r="R894">
        <v>2.6415330000000001E-2</v>
      </c>
    </row>
    <row r="895" spans="1:18" x14ac:dyDescent="0.2">
      <c r="A895">
        <v>894</v>
      </c>
      <c r="B895">
        <v>8866.0651999999991</v>
      </c>
      <c r="C895">
        <v>7066.0182999999997</v>
      </c>
      <c r="D895">
        <v>1</v>
      </c>
      <c r="E895">
        <v>2</v>
      </c>
      <c r="F895">
        <v>-3.3073429999999999E-3</v>
      </c>
      <c r="G895">
        <v>3.6050049999999998</v>
      </c>
      <c r="H895">
        <v>-1.19229881E-2</v>
      </c>
      <c r="I895">
        <v>0</v>
      </c>
      <c r="J895">
        <v>6.6202159999999999E-3</v>
      </c>
      <c r="K895">
        <v>0</v>
      </c>
      <c r="L895">
        <v>2.471402E-2</v>
      </c>
      <c r="M895">
        <v>6.6202159999999999E-3</v>
      </c>
      <c r="N895">
        <v>0</v>
      </c>
    </row>
    <row r="896" spans="1:18" x14ac:dyDescent="0.2">
      <c r="A896">
        <v>895</v>
      </c>
      <c r="B896">
        <v>8876.0653000000002</v>
      </c>
      <c r="C896">
        <v>7076.0183999999999</v>
      </c>
      <c r="D896">
        <v>1</v>
      </c>
      <c r="E896">
        <v>2</v>
      </c>
      <c r="F896">
        <v>-3.3664699999999999E-3</v>
      </c>
      <c r="G896">
        <v>3.604228</v>
      </c>
      <c r="H896">
        <v>-1.2133525399999999E-2</v>
      </c>
      <c r="I896">
        <v>0</v>
      </c>
      <c r="J896">
        <v>6.6295779999999997E-3</v>
      </c>
      <c r="K896">
        <v>0</v>
      </c>
      <c r="L896">
        <v>2.4747760000000001E-2</v>
      </c>
      <c r="M896">
        <v>6.6295779999999997E-3</v>
      </c>
      <c r="N896">
        <v>0</v>
      </c>
    </row>
    <row r="897" spans="1:18" x14ac:dyDescent="0.2">
      <c r="A897">
        <v>896</v>
      </c>
      <c r="B897">
        <v>8886.0658000000003</v>
      </c>
      <c r="C897">
        <v>7086.0189</v>
      </c>
      <c r="D897">
        <v>1</v>
      </c>
      <c r="E897">
        <v>2</v>
      </c>
      <c r="F897">
        <v>-3.3302309999999999E-3</v>
      </c>
      <c r="G897">
        <v>3.6043240000000001</v>
      </c>
      <c r="H897">
        <v>-1.2003231499999999E-2</v>
      </c>
      <c r="I897">
        <v>0</v>
      </c>
      <c r="J897">
        <v>6.6389509999999997E-3</v>
      </c>
      <c r="K897">
        <v>0</v>
      </c>
      <c r="L897">
        <v>2.4781549999999999E-2</v>
      </c>
      <c r="M897">
        <v>6.6389509999999997E-3</v>
      </c>
      <c r="N897">
        <v>0</v>
      </c>
    </row>
    <row r="898" spans="1:18" x14ac:dyDescent="0.2">
      <c r="A898">
        <v>897</v>
      </c>
      <c r="B898">
        <v>8896.0658999999996</v>
      </c>
      <c r="C898">
        <v>7096.0190000000002</v>
      </c>
      <c r="D898">
        <v>1</v>
      </c>
      <c r="E898">
        <v>2</v>
      </c>
      <c r="F898">
        <v>-3.3950809999999999E-3</v>
      </c>
      <c r="G898">
        <v>3.6031430000000002</v>
      </c>
      <c r="H898">
        <v>-1.2232962300000001E-2</v>
      </c>
      <c r="I898">
        <v>0</v>
      </c>
      <c r="J898">
        <v>6.6483219999999999E-3</v>
      </c>
      <c r="K898">
        <v>0</v>
      </c>
      <c r="L898">
        <v>2.4815319999999998E-2</v>
      </c>
      <c r="M898">
        <v>6.6483219999999999E-3</v>
      </c>
      <c r="N898">
        <v>0</v>
      </c>
    </row>
    <row r="899" spans="1:18" x14ac:dyDescent="0.2">
      <c r="A899">
        <v>898</v>
      </c>
      <c r="B899">
        <v>8906.0660000000007</v>
      </c>
      <c r="C899">
        <v>7106.0191000000004</v>
      </c>
      <c r="D899">
        <v>1</v>
      </c>
      <c r="E899">
        <v>2</v>
      </c>
      <c r="F899">
        <v>-3.3340449999999999E-3</v>
      </c>
      <c r="G899">
        <v>3.6034549999999999</v>
      </c>
      <c r="H899">
        <v>-1.2014081100000001E-2</v>
      </c>
      <c r="I899">
        <v>0</v>
      </c>
      <c r="J899">
        <v>6.6576439999999999E-3</v>
      </c>
      <c r="K899">
        <v>0</v>
      </c>
      <c r="L899">
        <v>2.4848909999999998E-2</v>
      </c>
      <c r="M899">
        <v>6.6576439999999999E-3</v>
      </c>
      <c r="N899">
        <v>0</v>
      </c>
    </row>
    <row r="900" spans="1:18" x14ac:dyDescent="0.2">
      <c r="A900">
        <v>899</v>
      </c>
      <c r="B900">
        <v>8916.0663000000004</v>
      </c>
      <c r="C900">
        <v>7116.0194000000001</v>
      </c>
      <c r="D900">
        <v>1</v>
      </c>
      <c r="E900">
        <v>2</v>
      </c>
      <c r="F900">
        <v>-3.3626559999999999E-3</v>
      </c>
      <c r="G900">
        <v>3.6031930000000001</v>
      </c>
      <c r="H900">
        <v>-1.21162986E-2</v>
      </c>
      <c r="I900">
        <v>0</v>
      </c>
      <c r="J900">
        <v>6.666969E-3</v>
      </c>
      <c r="K900">
        <v>0</v>
      </c>
      <c r="L900">
        <v>2.488251E-2</v>
      </c>
      <c r="M900">
        <v>6.666969E-3</v>
      </c>
      <c r="N900">
        <v>0</v>
      </c>
      <c r="P900">
        <v>-3.7049599999999998E-5</v>
      </c>
    </row>
    <row r="901" spans="1:18" x14ac:dyDescent="0.2">
      <c r="A901">
        <v>900</v>
      </c>
      <c r="B901">
        <v>8926.0666999999994</v>
      </c>
      <c r="C901">
        <v>7126.0198</v>
      </c>
      <c r="D901">
        <v>1</v>
      </c>
      <c r="E901">
        <v>2</v>
      </c>
      <c r="F901">
        <v>-3.3702850000000002E-3</v>
      </c>
      <c r="G901">
        <v>3.6026129999999998</v>
      </c>
      <c r="H901">
        <v>-1.2141832599999999E-2</v>
      </c>
      <c r="I901">
        <v>0</v>
      </c>
      <c r="J901">
        <v>6.6762740000000003E-3</v>
      </c>
      <c r="K901">
        <v>0</v>
      </c>
      <c r="L901">
        <v>2.491604E-2</v>
      </c>
      <c r="M901">
        <v>6.6762740000000003E-3</v>
      </c>
      <c r="N901">
        <v>0</v>
      </c>
    </row>
    <row r="902" spans="1:18" x14ac:dyDescent="0.2">
      <c r="A902">
        <v>901</v>
      </c>
      <c r="B902">
        <v>8936.0671000000002</v>
      </c>
      <c r="C902">
        <v>7136.0201999999999</v>
      </c>
      <c r="D902">
        <v>1</v>
      </c>
      <c r="E902">
        <v>2</v>
      </c>
      <c r="F902">
        <v>-3.3245089999999998E-3</v>
      </c>
      <c r="G902">
        <v>3.6022750000000001</v>
      </c>
      <c r="H902">
        <v>-1.19757957E-2</v>
      </c>
      <c r="I902">
        <v>0</v>
      </c>
      <c r="J902">
        <v>6.6856169999999996E-3</v>
      </c>
      <c r="K902">
        <v>0</v>
      </c>
      <c r="L902">
        <v>2.4949699999999998E-2</v>
      </c>
      <c r="M902">
        <v>6.6856169999999996E-3</v>
      </c>
      <c r="N902">
        <v>0</v>
      </c>
    </row>
    <row r="903" spans="1:18" x14ac:dyDescent="0.2">
      <c r="A903">
        <v>902</v>
      </c>
      <c r="B903">
        <v>8946.0673000000006</v>
      </c>
      <c r="C903">
        <v>7146.0204000000003</v>
      </c>
      <c r="D903">
        <v>1</v>
      </c>
      <c r="E903">
        <v>2</v>
      </c>
      <c r="F903">
        <v>-3.3702850000000002E-3</v>
      </c>
      <c r="G903">
        <v>3.6020660000000002</v>
      </c>
      <c r="H903">
        <v>-1.2139989E-2</v>
      </c>
      <c r="I903">
        <v>0</v>
      </c>
      <c r="J903">
        <v>6.6949699999999997E-3</v>
      </c>
      <c r="K903">
        <v>0</v>
      </c>
      <c r="L903">
        <v>2.4983390000000001E-2</v>
      </c>
      <c r="M903">
        <v>6.6949699999999997E-3</v>
      </c>
      <c r="N903">
        <v>0</v>
      </c>
    </row>
    <row r="904" spans="1:18" x14ac:dyDescent="0.2">
      <c r="A904">
        <v>903</v>
      </c>
      <c r="B904">
        <v>8956.0678000000007</v>
      </c>
      <c r="C904">
        <v>7156.0209000000004</v>
      </c>
      <c r="D904">
        <v>1</v>
      </c>
      <c r="E904">
        <v>2</v>
      </c>
      <c r="F904">
        <v>-3.3550260000000001E-3</v>
      </c>
      <c r="G904">
        <v>3.6012949999999999</v>
      </c>
      <c r="H904">
        <v>-1.2082438399999999E-2</v>
      </c>
      <c r="I904">
        <v>0</v>
      </c>
      <c r="J904">
        <v>6.7043570000000002E-3</v>
      </c>
      <c r="K904">
        <v>0</v>
      </c>
      <c r="L904">
        <v>2.5017190000000002E-2</v>
      </c>
      <c r="M904">
        <v>6.7043570000000002E-3</v>
      </c>
      <c r="N904">
        <v>0</v>
      </c>
    </row>
    <row r="905" spans="1:18" x14ac:dyDescent="0.2">
      <c r="A905">
        <v>904</v>
      </c>
      <c r="B905">
        <v>8966.0678000000007</v>
      </c>
      <c r="C905">
        <v>7166.0209000000004</v>
      </c>
      <c r="D905">
        <v>1</v>
      </c>
      <c r="E905">
        <v>2</v>
      </c>
      <c r="F905">
        <v>-3.423691E-3</v>
      </c>
      <c r="G905">
        <v>3.6009340000000001</v>
      </c>
      <c r="H905">
        <v>-1.2328485300000001E-2</v>
      </c>
      <c r="I905">
        <v>0</v>
      </c>
      <c r="J905">
        <v>6.7137830000000001E-3</v>
      </c>
      <c r="K905">
        <v>0</v>
      </c>
      <c r="L905">
        <v>2.505114E-2</v>
      </c>
      <c r="M905">
        <v>6.7137830000000001E-3</v>
      </c>
      <c r="N905">
        <v>0</v>
      </c>
    </row>
    <row r="906" spans="1:18" x14ac:dyDescent="0.2">
      <c r="A906">
        <v>905</v>
      </c>
      <c r="B906">
        <v>8976.0679999999993</v>
      </c>
      <c r="C906">
        <v>7176.0210999999999</v>
      </c>
      <c r="D906">
        <v>1</v>
      </c>
      <c r="E906">
        <v>2</v>
      </c>
      <c r="F906">
        <v>-3.313065E-3</v>
      </c>
      <c r="G906">
        <v>3.6006130000000001</v>
      </c>
      <c r="H906">
        <v>-1.19290649E-2</v>
      </c>
      <c r="I906">
        <v>0</v>
      </c>
      <c r="J906">
        <v>6.7231640000000002E-3</v>
      </c>
      <c r="K906">
        <v>0</v>
      </c>
      <c r="L906">
        <v>2.5084909999999998E-2</v>
      </c>
      <c r="M906">
        <v>6.7231640000000002E-3</v>
      </c>
      <c r="N906">
        <v>0</v>
      </c>
      <c r="R906">
        <v>2.2960169999999998E-2</v>
      </c>
    </row>
    <row r="907" spans="1:18" x14ac:dyDescent="0.2">
      <c r="A907">
        <v>906</v>
      </c>
      <c r="B907">
        <v>8986.0681999999997</v>
      </c>
      <c r="C907">
        <v>7186.0213000000003</v>
      </c>
      <c r="D907">
        <v>1</v>
      </c>
      <c r="E907">
        <v>2</v>
      </c>
      <c r="F907">
        <v>-3.414154E-3</v>
      </c>
      <c r="G907">
        <v>3.6002710000000002</v>
      </c>
      <c r="H907">
        <v>-1.22918796E-2</v>
      </c>
      <c r="I907">
        <v>0</v>
      </c>
      <c r="J907">
        <v>6.732554E-3</v>
      </c>
      <c r="K907">
        <v>0</v>
      </c>
      <c r="L907">
        <v>2.5118729999999999E-2</v>
      </c>
      <c r="M907">
        <v>6.732554E-3</v>
      </c>
      <c r="N907">
        <v>0</v>
      </c>
    </row>
    <row r="908" spans="1:18" x14ac:dyDescent="0.2">
      <c r="A908">
        <v>907</v>
      </c>
      <c r="B908">
        <v>8996.0684000000001</v>
      </c>
      <c r="C908">
        <v>7196.0214999999998</v>
      </c>
      <c r="D908">
        <v>1</v>
      </c>
      <c r="E908">
        <v>2</v>
      </c>
      <c r="F908">
        <v>-3.335953E-3</v>
      </c>
      <c r="G908">
        <v>3.5999680000000001</v>
      </c>
      <c r="H908">
        <v>-1.2009324E-2</v>
      </c>
      <c r="I908">
        <v>0</v>
      </c>
      <c r="J908">
        <v>6.7419389999999997E-3</v>
      </c>
      <c r="K908">
        <v>0</v>
      </c>
      <c r="L908">
        <v>2.5152509999999999E-2</v>
      </c>
      <c r="M908">
        <v>6.7419389999999997E-3</v>
      </c>
      <c r="N908">
        <v>0</v>
      </c>
    </row>
    <row r="909" spans="1:18" x14ac:dyDescent="0.2">
      <c r="A909">
        <v>908</v>
      </c>
      <c r="B909">
        <v>9006.0687999999991</v>
      </c>
      <c r="C909">
        <v>7206.0218999999997</v>
      </c>
      <c r="D909">
        <v>1</v>
      </c>
      <c r="E909">
        <v>2</v>
      </c>
      <c r="F909">
        <v>-3.293991E-3</v>
      </c>
      <c r="G909">
        <v>3.5997569999999999</v>
      </c>
      <c r="H909">
        <v>-1.18575672E-2</v>
      </c>
      <c r="I909">
        <v>0</v>
      </c>
      <c r="J909">
        <v>6.7513110000000003E-3</v>
      </c>
      <c r="K909">
        <v>0</v>
      </c>
      <c r="L909">
        <v>2.518625E-2</v>
      </c>
      <c r="M909">
        <v>6.7513110000000003E-3</v>
      </c>
      <c r="N909">
        <v>0</v>
      </c>
    </row>
    <row r="910" spans="1:18" x14ac:dyDescent="0.2">
      <c r="A910">
        <v>909</v>
      </c>
      <c r="B910">
        <v>9016.0689999999995</v>
      </c>
      <c r="C910">
        <v>7216.0221000000001</v>
      </c>
      <c r="D910">
        <v>1</v>
      </c>
      <c r="E910">
        <v>2</v>
      </c>
      <c r="F910">
        <v>-3.4027100000000002E-3</v>
      </c>
      <c r="G910">
        <v>3.5991010000000001</v>
      </c>
      <c r="H910">
        <v>-1.2246697000000001E-2</v>
      </c>
      <c r="I910">
        <v>0</v>
      </c>
      <c r="J910">
        <v>6.7606990000000002E-3</v>
      </c>
      <c r="K910">
        <v>0</v>
      </c>
      <c r="L910">
        <v>2.5220039999999999E-2</v>
      </c>
      <c r="M910">
        <v>6.7606990000000002E-3</v>
      </c>
      <c r="N910">
        <v>0</v>
      </c>
    </row>
    <row r="911" spans="1:18" x14ac:dyDescent="0.2">
      <c r="A911">
        <v>910</v>
      </c>
      <c r="B911">
        <v>9026.0689999999995</v>
      </c>
      <c r="C911">
        <v>7226.0221000000001</v>
      </c>
      <c r="D911">
        <v>1</v>
      </c>
      <c r="E911">
        <v>2</v>
      </c>
      <c r="F911">
        <v>-3.3569339999999998E-3</v>
      </c>
      <c r="G911">
        <v>3.5990180000000001</v>
      </c>
      <c r="H911">
        <v>-1.20816659E-2</v>
      </c>
      <c r="I911">
        <v>0</v>
      </c>
      <c r="J911">
        <v>6.7700759999999999E-3</v>
      </c>
      <c r="K911">
        <v>0</v>
      </c>
      <c r="L911">
        <v>2.5253790000000002E-2</v>
      </c>
      <c r="M911">
        <v>6.7700759999999999E-3</v>
      </c>
      <c r="N911">
        <v>0</v>
      </c>
    </row>
    <row r="912" spans="1:18" x14ac:dyDescent="0.2">
      <c r="A912">
        <v>911</v>
      </c>
      <c r="B912">
        <v>9036.0691000000006</v>
      </c>
      <c r="C912">
        <v>7236.0222000000003</v>
      </c>
      <c r="D912">
        <v>1</v>
      </c>
      <c r="E912">
        <v>2</v>
      </c>
      <c r="F912">
        <v>-3.326416E-3</v>
      </c>
      <c r="G912">
        <v>3.5990790000000001</v>
      </c>
      <c r="H912">
        <v>-1.1972033999999999E-2</v>
      </c>
      <c r="I912">
        <v>0</v>
      </c>
      <c r="J912">
        <v>6.7794509999999997E-3</v>
      </c>
      <c r="K912">
        <v>0</v>
      </c>
      <c r="L912">
        <v>2.5287529999999999E-2</v>
      </c>
      <c r="M912">
        <v>6.7794509999999997E-3</v>
      </c>
      <c r="N912">
        <v>0</v>
      </c>
      <c r="P912">
        <v>-3.8623700000000001E-5</v>
      </c>
    </row>
    <row r="913" spans="1:18" x14ac:dyDescent="0.2">
      <c r="A913">
        <v>912</v>
      </c>
      <c r="B913">
        <v>9046.0691999999999</v>
      </c>
      <c r="C913">
        <v>7246.0222999999996</v>
      </c>
      <c r="D913">
        <v>1</v>
      </c>
      <c r="E913">
        <v>2</v>
      </c>
      <c r="F913">
        <v>-3.3874510000000001E-3</v>
      </c>
      <c r="G913">
        <v>3.598271</v>
      </c>
      <c r="H913">
        <v>-1.21889667E-2</v>
      </c>
      <c r="I913">
        <v>0</v>
      </c>
      <c r="J913">
        <v>6.7887930000000004E-3</v>
      </c>
      <c r="K913">
        <v>0</v>
      </c>
      <c r="L913">
        <v>2.5321150000000001E-2</v>
      </c>
      <c r="M913">
        <v>6.7887930000000004E-3</v>
      </c>
      <c r="N913">
        <v>0</v>
      </c>
    </row>
    <row r="914" spans="1:18" x14ac:dyDescent="0.2">
      <c r="A914">
        <v>913</v>
      </c>
      <c r="B914">
        <v>9056.0694000000003</v>
      </c>
      <c r="C914">
        <v>7256.0225</v>
      </c>
      <c r="D914">
        <v>1</v>
      </c>
      <c r="E914">
        <v>2</v>
      </c>
      <c r="F914">
        <v>-3.339767E-3</v>
      </c>
      <c r="G914">
        <v>3.5979950000000001</v>
      </c>
      <c r="H914">
        <v>-1.2016465E-2</v>
      </c>
      <c r="I914">
        <v>0</v>
      </c>
      <c r="J914">
        <v>6.7981250000000003E-3</v>
      </c>
      <c r="K914">
        <v>0</v>
      </c>
      <c r="L914">
        <v>2.5354720000000001E-2</v>
      </c>
      <c r="M914">
        <v>6.7981250000000003E-3</v>
      </c>
      <c r="N914">
        <v>0</v>
      </c>
    </row>
    <row r="915" spans="1:18" x14ac:dyDescent="0.2">
      <c r="A915">
        <v>914</v>
      </c>
      <c r="B915">
        <v>9066.0696000000007</v>
      </c>
      <c r="C915">
        <v>7266.0227000000004</v>
      </c>
      <c r="D915">
        <v>1</v>
      </c>
      <c r="E915">
        <v>2</v>
      </c>
      <c r="F915">
        <v>-3.3435819999999999E-3</v>
      </c>
      <c r="G915">
        <v>3.5975980000000001</v>
      </c>
      <c r="H915">
        <v>-1.2028863900000001E-2</v>
      </c>
      <c r="I915">
        <v>0</v>
      </c>
      <c r="J915">
        <v>6.8075219999999999E-3</v>
      </c>
      <c r="K915">
        <v>0</v>
      </c>
      <c r="L915">
        <v>2.5388529999999999E-2</v>
      </c>
      <c r="M915">
        <v>6.8075219999999999E-3</v>
      </c>
      <c r="N915">
        <v>0</v>
      </c>
    </row>
    <row r="916" spans="1:18" x14ac:dyDescent="0.2">
      <c r="A916">
        <v>915</v>
      </c>
      <c r="B916">
        <v>9076.0697999999993</v>
      </c>
      <c r="C916">
        <v>7276.0228999999999</v>
      </c>
      <c r="D916">
        <v>1</v>
      </c>
      <c r="E916">
        <v>2</v>
      </c>
      <c r="F916">
        <v>-3.3798220000000002E-3</v>
      </c>
      <c r="G916">
        <v>3.5972189999999999</v>
      </c>
      <c r="H916">
        <v>-1.2157959899999999E-2</v>
      </c>
      <c r="I916">
        <v>0</v>
      </c>
      <c r="J916">
        <v>6.8168689999999997E-3</v>
      </c>
      <c r="K916">
        <v>0</v>
      </c>
      <c r="L916">
        <v>2.5422159999999999E-2</v>
      </c>
      <c r="M916">
        <v>6.8168689999999997E-3</v>
      </c>
      <c r="N916">
        <v>0</v>
      </c>
    </row>
    <row r="917" spans="1:18" x14ac:dyDescent="0.2">
      <c r="A917">
        <v>916</v>
      </c>
      <c r="B917">
        <v>9086.0701000000008</v>
      </c>
      <c r="C917">
        <v>7286.0231999999996</v>
      </c>
      <c r="D917">
        <v>1</v>
      </c>
      <c r="E917">
        <v>2</v>
      </c>
      <c r="F917">
        <v>-3.3702850000000002E-3</v>
      </c>
      <c r="G917">
        <v>3.5968309999999999</v>
      </c>
      <c r="H917">
        <v>-1.2122345600000001E-2</v>
      </c>
      <c r="I917">
        <v>0</v>
      </c>
      <c r="J917">
        <v>6.8262069999999999E-3</v>
      </c>
      <c r="K917">
        <v>0</v>
      </c>
      <c r="L917">
        <v>2.5455740000000001E-2</v>
      </c>
      <c r="M917">
        <v>6.8262069999999999E-3</v>
      </c>
      <c r="N917">
        <v>0</v>
      </c>
    </row>
    <row r="918" spans="1:18" x14ac:dyDescent="0.2">
      <c r="A918">
        <v>917</v>
      </c>
      <c r="B918">
        <v>9096.0704000000005</v>
      </c>
      <c r="C918">
        <v>7296.0235000000002</v>
      </c>
      <c r="D918">
        <v>1</v>
      </c>
      <c r="E918">
        <v>2</v>
      </c>
      <c r="F918">
        <v>-3.4103390000000001E-3</v>
      </c>
      <c r="G918">
        <v>3.5965530000000001</v>
      </c>
      <c r="H918">
        <v>-1.2265465E-2</v>
      </c>
      <c r="I918">
        <v>0</v>
      </c>
      <c r="J918">
        <v>6.8355300000000003E-3</v>
      </c>
      <c r="K918">
        <v>0</v>
      </c>
      <c r="L918">
        <v>2.548928E-2</v>
      </c>
      <c r="M918">
        <v>6.8355300000000003E-3</v>
      </c>
      <c r="N918">
        <v>0</v>
      </c>
      <c r="R918">
        <v>2.842507E-2</v>
      </c>
    </row>
    <row r="919" spans="1:18" x14ac:dyDescent="0.2">
      <c r="A919">
        <v>918</v>
      </c>
      <c r="B919">
        <v>9106.0704000000005</v>
      </c>
      <c r="C919">
        <v>7306.0235000000002</v>
      </c>
      <c r="D919">
        <v>1</v>
      </c>
      <c r="E919">
        <v>2</v>
      </c>
      <c r="F919">
        <v>-3.3340449999999999E-3</v>
      </c>
      <c r="G919">
        <v>3.596282</v>
      </c>
      <c r="H919">
        <v>-1.1990166E-2</v>
      </c>
      <c r="I919">
        <v>0</v>
      </c>
      <c r="J919">
        <v>6.8448679999999996E-3</v>
      </c>
      <c r="K919">
        <v>0</v>
      </c>
      <c r="L919">
        <v>2.5522860000000001E-2</v>
      </c>
      <c r="M919">
        <v>6.8448679999999996E-3</v>
      </c>
      <c r="N919">
        <v>0</v>
      </c>
    </row>
    <row r="920" spans="1:18" x14ac:dyDescent="0.2">
      <c r="A920">
        <v>919</v>
      </c>
      <c r="B920">
        <v>9116.0704000000005</v>
      </c>
      <c r="C920">
        <v>7316.0235000000002</v>
      </c>
      <c r="D920">
        <v>1</v>
      </c>
      <c r="E920">
        <v>2</v>
      </c>
      <c r="F920">
        <v>-3.3874510000000001E-3</v>
      </c>
      <c r="G920">
        <v>3.59571</v>
      </c>
      <c r="H920">
        <v>-1.2180291399999999E-2</v>
      </c>
      <c r="I920">
        <v>0</v>
      </c>
      <c r="J920">
        <v>6.8542259999999997E-3</v>
      </c>
      <c r="K920">
        <v>0</v>
      </c>
      <c r="L920">
        <v>2.5556510000000001E-2</v>
      </c>
      <c r="M920">
        <v>6.8542259999999997E-3</v>
      </c>
      <c r="N920">
        <v>0</v>
      </c>
    </row>
    <row r="921" spans="1:18" x14ac:dyDescent="0.2">
      <c r="A921">
        <v>920</v>
      </c>
      <c r="B921">
        <v>9126.0705999999991</v>
      </c>
      <c r="C921">
        <v>7326.0236999999997</v>
      </c>
      <c r="D921">
        <v>1</v>
      </c>
      <c r="E921">
        <v>2</v>
      </c>
      <c r="F921">
        <v>-3.358841E-3</v>
      </c>
      <c r="G921">
        <v>3.5953520000000001</v>
      </c>
      <c r="H921">
        <v>-1.20762157E-2</v>
      </c>
      <c r="I921">
        <v>0</v>
      </c>
      <c r="J921">
        <v>6.8635850000000002E-3</v>
      </c>
      <c r="K921">
        <v>0</v>
      </c>
      <c r="L921">
        <v>2.5590169999999999E-2</v>
      </c>
      <c r="M921">
        <v>6.8635850000000002E-3</v>
      </c>
      <c r="N921">
        <v>0</v>
      </c>
    </row>
    <row r="922" spans="1:18" x14ac:dyDescent="0.2">
      <c r="A922">
        <v>921</v>
      </c>
      <c r="B922">
        <v>9136.0707000000002</v>
      </c>
      <c r="C922">
        <v>7336.0237999999999</v>
      </c>
      <c r="D922">
        <v>1</v>
      </c>
      <c r="E922">
        <v>2</v>
      </c>
      <c r="F922">
        <v>-3.3645630000000001E-3</v>
      </c>
      <c r="G922">
        <v>3.594954</v>
      </c>
      <c r="H922">
        <v>-1.20954492E-2</v>
      </c>
      <c r="I922">
        <v>0</v>
      </c>
      <c r="J922">
        <v>6.8729469999999999E-3</v>
      </c>
      <c r="K922">
        <v>0</v>
      </c>
      <c r="L922">
        <v>2.5623819999999999E-2</v>
      </c>
      <c r="M922">
        <v>6.8729469999999999E-3</v>
      </c>
      <c r="N922">
        <v>0</v>
      </c>
    </row>
    <row r="923" spans="1:18" x14ac:dyDescent="0.2">
      <c r="A923">
        <v>922</v>
      </c>
      <c r="B923">
        <v>9146.0707000000002</v>
      </c>
      <c r="C923">
        <v>7346.0237999999999</v>
      </c>
      <c r="D923">
        <v>1</v>
      </c>
      <c r="E923">
        <v>2</v>
      </c>
      <c r="F923">
        <v>-3.3512120000000001E-3</v>
      </c>
      <c r="G923">
        <v>3.5950229999999999</v>
      </c>
      <c r="H923">
        <v>-1.20476842E-2</v>
      </c>
      <c r="I923">
        <v>0</v>
      </c>
      <c r="J923">
        <v>6.8822680000000004E-3</v>
      </c>
      <c r="K923">
        <v>0</v>
      </c>
      <c r="L923">
        <v>2.5657329999999999E-2</v>
      </c>
      <c r="M923">
        <v>6.8822680000000004E-3</v>
      </c>
      <c r="N923">
        <v>0</v>
      </c>
    </row>
    <row r="924" spans="1:18" x14ac:dyDescent="0.2">
      <c r="A924">
        <v>923</v>
      </c>
      <c r="B924">
        <v>9156.0707999999995</v>
      </c>
      <c r="C924">
        <v>7356.0239000000001</v>
      </c>
      <c r="D924">
        <v>1</v>
      </c>
      <c r="E924">
        <v>2</v>
      </c>
      <c r="F924">
        <v>-3.3779140000000001E-3</v>
      </c>
      <c r="G924">
        <v>3.5944370000000001</v>
      </c>
      <c r="H924">
        <v>-1.21416991E-2</v>
      </c>
      <c r="I924">
        <v>0</v>
      </c>
      <c r="J924">
        <v>6.8916170000000001E-3</v>
      </c>
      <c r="K924">
        <v>0</v>
      </c>
      <c r="L924">
        <v>2.5690939999999999E-2</v>
      </c>
      <c r="M924">
        <v>6.8916170000000001E-3</v>
      </c>
      <c r="N924">
        <v>0</v>
      </c>
      <c r="P924">
        <v>-3.4260200000000001E-5</v>
      </c>
    </row>
    <row r="925" spans="1:18" x14ac:dyDescent="0.2">
      <c r="A925">
        <v>924</v>
      </c>
      <c r="B925">
        <v>9166.0709000000006</v>
      </c>
      <c r="C925">
        <v>7366.0240000000003</v>
      </c>
      <c r="D925">
        <v>1</v>
      </c>
      <c r="E925">
        <v>2</v>
      </c>
      <c r="F925">
        <v>-3.3855439999999999E-3</v>
      </c>
      <c r="G925">
        <v>3.5938789999999998</v>
      </c>
      <c r="H925">
        <v>-1.21672355E-2</v>
      </c>
      <c r="I925">
        <v>0</v>
      </c>
      <c r="J925">
        <v>6.9009960000000004E-3</v>
      </c>
      <c r="K925">
        <v>0</v>
      </c>
      <c r="L925">
        <v>2.5724650000000002E-2</v>
      </c>
      <c r="M925">
        <v>6.9009960000000004E-3</v>
      </c>
      <c r="N925">
        <v>0</v>
      </c>
    </row>
    <row r="926" spans="1:18" x14ac:dyDescent="0.2">
      <c r="A926">
        <v>925</v>
      </c>
      <c r="B926">
        <v>9176.0709999999999</v>
      </c>
      <c r="C926">
        <v>7376.0240999999996</v>
      </c>
      <c r="D926">
        <v>1</v>
      </c>
      <c r="E926">
        <v>2</v>
      </c>
      <c r="F926">
        <v>-3.372192E-3</v>
      </c>
      <c r="G926">
        <v>3.5936590000000002</v>
      </c>
      <c r="H926">
        <v>-1.21185081E-2</v>
      </c>
      <c r="I926">
        <v>0</v>
      </c>
      <c r="J926">
        <v>6.9103929999999999E-3</v>
      </c>
      <c r="K926">
        <v>0</v>
      </c>
      <c r="L926">
        <v>2.5758420000000001E-2</v>
      </c>
      <c r="M926">
        <v>6.9103929999999999E-3</v>
      </c>
      <c r="N926">
        <v>0</v>
      </c>
    </row>
    <row r="927" spans="1:18" x14ac:dyDescent="0.2">
      <c r="A927">
        <v>926</v>
      </c>
      <c r="B927">
        <v>9186.0714000000007</v>
      </c>
      <c r="C927">
        <v>7386.0245000000004</v>
      </c>
      <c r="D927">
        <v>1</v>
      </c>
      <c r="E927">
        <v>2</v>
      </c>
      <c r="F927">
        <v>-3.3626559999999999E-3</v>
      </c>
      <c r="G927">
        <v>3.5930460000000002</v>
      </c>
      <c r="H927">
        <v>-1.20821777E-2</v>
      </c>
      <c r="I927">
        <v>0</v>
      </c>
      <c r="J927">
        <v>6.9197540000000002E-3</v>
      </c>
      <c r="K927">
        <v>0</v>
      </c>
      <c r="L927">
        <v>2.5792059999999999E-2</v>
      </c>
      <c r="M927">
        <v>6.9197540000000002E-3</v>
      </c>
      <c r="N927">
        <v>0</v>
      </c>
    </row>
    <row r="928" spans="1:18" x14ac:dyDescent="0.2">
      <c r="A928">
        <v>927</v>
      </c>
      <c r="B928">
        <v>9196.0714000000007</v>
      </c>
      <c r="C928">
        <v>7396.0245000000004</v>
      </c>
      <c r="D928">
        <v>1</v>
      </c>
      <c r="E928">
        <v>2</v>
      </c>
      <c r="F928">
        <v>-3.3969880000000001E-3</v>
      </c>
      <c r="G928">
        <v>3.5930420000000001</v>
      </c>
      <c r="H928">
        <v>-1.22055206E-2</v>
      </c>
      <c r="I928">
        <v>0</v>
      </c>
      <c r="J928">
        <v>6.9291480000000004E-3</v>
      </c>
      <c r="K928">
        <v>0</v>
      </c>
      <c r="L928">
        <v>2.5825810000000001E-2</v>
      </c>
      <c r="M928">
        <v>6.9291480000000004E-3</v>
      </c>
      <c r="N928">
        <v>0</v>
      </c>
    </row>
    <row r="929" spans="1:18" x14ac:dyDescent="0.2">
      <c r="A929">
        <v>928</v>
      </c>
      <c r="B929">
        <v>9206.0715</v>
      </c>
      <c r="C929">
        <v>7406.0245999999997</v>
      </c>
      <c r="D929">
        <v>1</v>
      </c>
      <c r="E929">
        <v>2</v>
      </c>
      <c r="F929">
        <v>-3.3798220000000002E-3</v>
      </c>
      <c r="G929">
        <v>3.592184</v>
      </c>
      <c r="H929">
        <v>-1.21409425E-2</v>
      </c>
      <c r="I929">
        <v>0</v>
      </c>
      <c r="J929">
        <v>6.9385289999999997E-3</v>
      </c>
      <c r="K929">
        <v>0</v>
      </c>
      <c r="L929">
        <v>2.5859509999999999E-2</v>
      </c>
      <c r="M929">
        <v>6.9385289999999997E-3</v>
      </c>
      <c r="N929">
        <v>0</v>
      </c>
    </row>
    <row r="930" spans="1:18" x14ac:dyDescent="0.2">
      <c r="A930">
        <v>929</v>
      </c>
      <c r="B930">
        <v>9216.0720999999994</v>
      </c>
      <c r="C930">
        <v>7416.0252</v>
      </c>
      <c r="D930">
        <v>1</v>
      </c>
      <c r="E930">
        <v>2</v>
      </c>
      <c r="F930">
        <v>-3.4160610000000002E-3</v>
      </c>
      <c r="G930">
        <v>3.5918559999999999</v>
      </c>
      <c r="H930">
        <v>-1.2269999199999999E-2</v>
      </c>
      <c r="I930">
        <v>0</v>
      </c>
      <c r="J930">
        <v>6.9480030000000003E-3</v>
      </c>
      <c r="K930">
        <v>0</v>
      </c>
      <c r="L930">
        <v>2.5893550000000001E-2</v>
      </c>
      <c r="M930">
        <v>6.9480030000000003E-3</v>
      </c>
      <c r="N930">
        <v>0</v>
      </c>
      <c r="R930">
        <v>2.444783E-2</v>
      </c>
    </row>
    <row r="931" spans="1:18" x14ac:dyDescent="0.2">
      <c r="A931">
        <v>930</v>
      </c>
      <c r="B931">
        <v>9226.0722000000005</v>
      </c>
      <c r="C931">
        <v>7426.0253000000002</v>
      </c>
      <c r="D931">
        <v>1</v>
      </c>
      <c r="E931">
        <v>2</v>
      </c>
      <c r="F931">
        <v>-3.3569339999999998E-3</v>
      </c>
      <c r="G931">
        <v>3.5916649999999999</v>
      </c>
      <c r="H931">
        <v>-1.2056982399999999E-2</v>
      </c>
      <c r="I931">
        <v>0</v>
      </c>
      <c r="J931">
        <v>6.9574240000000002E-3</v>
      </c>
      <c r="K931">
        <v>0</v>
      </c>
      <c r="L931">
        <v>2.5927390000000002E-2</v>
      </c>
      <c r="M931">
        <v>6.9574240000000002E-3</v>
      </c>
      <c r="N931">
        <v>0</v>
      </c>
    </row>
    <row r="932" spans="1:18" x14ac:dyDescent="0.2">
      <c r="A932">
        <v>931</v>
      </c>
      <c r="B932">
        <v>9236.0722000000005</v>
      </c>
      <c r="C932">
        <v>7436.0253000000002</v>
      </c>
      <c r="D932">
        <v>1</v>
      </c>
      <c r="E932">
        <v>2</v>
      </c>
      <c r="F932">
        <v>-3.3187870000000001E-3</v>
      </c>
      <c r="G932">
        <v>3.5915110000000001</v>
      </c>
      <c r="H932">
        <v>-1.191946E-2</v>
      </c>
      <c r="I932">
        <v>0</v>
      </c>
      <c r="J932">
        <v>6.966819E-3</v>
      </c>
      <c r="K932">
        <v>0</v>
      </c>
      <c r="L932">
        <v>2.5961129999999999E-2</v>
      </c>
      <c r="M932">
        <v>6.966819E-3</v>
      </c>
      <c r="N932">
        <v>0</v>
      </c>
    </row>
    <row r="933" spans="1:18" x14ac:dyDescent="0.2">
      <c r="A933">
        <v>932</v>
      </c>
      <c r="B933">
        <v>9246.0725999999995</v>
      </c>
      <c r="C933">
        <v>7446.0257000000001</v>
      </c>
      <c r="D933">
        <v>1</v>
      </c>
      <c r="E933">
        <v>2</v>
      </c>
      <c r="F933">
        <v>-3.248215E-3</v>
      </c>
      <c r="G933">
        <v>3.591008</v>
      </c>
      <c r="H933">
        <v>-1.16643661E-2</v>
      </c>
      <c r="I933">
        <v>0</v>
      </c>
      <c r="J933">
        <v>6.9761859999999997E-3</v>
      </c>
      <c r="K933">
        <v>0</v>
      </c>
      <c r="L933">
        <v>2.599477E-2</v>
      </c>
      <c r="M933">
        <v>6.9761859999999997E-3</v>
      </c>
      <c r="N933">
        <v>0</v>
      </c>
    </row>
    <row r="934" spans="1:18" x14ac:dyDescent="0.2">
      <c r="A934">
        <v>933</v>
      </c>
      <c r="B934">
        <v>9256.0730999999996</v>
      </c>
      <c r="C934">
        <v>7456.0262000000002</v>
      </c>
      <c r="D934">
        <v>1</v>
      </c>
      <c r="E934">
        <v>2</v>
      </c>
      <c r="F934">
        <v>-3.4027100000000002E-3</v>
      </c>
      <c r="G934">
        <v>3.5906549999999999</v>
      </c>
      <c r="H934">
        <v>-1.22179577E-2</v>
      </c>
      <c r="I934">
        <v>0</v>
      </c>
      <c r="J934">
        <v>6.9855730000000001E-3</v>
      </c>
      <c r="K934">
        <v>0</v>
      </c>
      <c r="L934">
        <v>2.6028470000000001E-2</v>
      </c>
      <c r="M934">
        <v>6.9855730000000001E-3</v>
      </c>
      <c r="N934">
        <v>0</v>
      </c>
    </row>
    <row r="935" spans="1:18" x14ac:dyDescent="0.2">
      <c r="A935">
        <v>934</v>
      </c>
      <c r="B935">
        <v>9266.0733</v>
      </c>
      <c r="C935">
        <v>7466.0263999999997</v>
      </c>
      <c r="D935">
        <v>1</v>
      </c>
      <c r="E935">
        <v>2</v>
      </c>
      <c r="F935">
        <v>-3.358841E-3</v>
      </c>
      <c r="G935">
        <v>3.5904539999999998</v>
      </c>
      <c r="H935">
        <v>-1.20597641E-2</v>
      </c>
      <c r="I935">
        <v>0</v>
      </c>
      <c r="J935">
        <v>6.9949640000000002E-3</v>
      </c>
      <c r="K935">
        <v>0</v>
      </c>
      <c r="L935">
        <v>2.6062189999999999E-2</v>
      </c>
      <c r="M935">
        <v>6.9949640000000002E-3</v>
      </c>
      <c r="N935">
        <v>0</v>
      </c>
    </row>
    <row r="936" spans="1:18" x14ac:dyDescent="0.2">
      <c r="A936">
        <v>935</v>
      </c>
      <c r="B936">
        <v>9276.0738000000001</v>
      </c>
      <c r="C936">
        <v>7476.0268999999998</v>
      </c>
      <c r="D936">
        <v>1</v>
      </c>
      <c r="E936">
        <v>2</v>
      </c>
      <c r="F936">
        <v>-3.4599299999999999E-3</v>
      </c>
      <c r="G936">
        <v>3.5896590000000002</v>
      </c>
      <c r="H936">
        <v>-1.24199689E-2</v>
      </c>
      <c r="I936">
        <v>0</v>
      </c>
      <c r="J936">
        <v>7.0043689999999999E-3</v>
      </c>
      <c r="K936">
        <v>0</v>
      </c>
      <c r="L936">
        <v>2.609595E-2</v>
      </c>
      <c r="M936">
        <v>7.0043689999999999E-3</v>
      </c>
      <c r="N936">
        <v>0</v>
      </c>
      <c r="P936">
        <v>-3.7430900000000001E-5</v>
      </c>
    </row>
    <row r="937" spans="1:18" x14ac:dyDescent="0.2">
      <c r="A937">
        <v>936</v>
      </c>
      <c r="B937">
        <v>9286.0743000000002</v>
      </c>
      <c r="C937">
        <v>7486.0273999999999</v>
      </c>
      <c r="D937">
        <v>1</v>
      </c>
      <c r="E937">
        <v>2</v>
      </c>
      <c r="F937">
        <v>-3.3550260000000001E-3</v>
      </c>
      <c r="G937">
        <v>3.5897939999999999</v>
      </c>
      <c r="H937">
        <v>-1.20438522E-2</v>
      </c>
      <c r="I937">
        <v>0</v>
      </c>
      <c r="J937">
        <v>7.0137710000000002E-3</v>
      </c>
      <c r="K937">
        <v>0</v>
      </c>
      <c r="L937">
        <v>2.612971E-2</v>
      </c>
      <c r="M937">
        <v>7.0137710000000002E-3</v>
      </c>
      <c r="N937">
        <v>0</v>
      </c>
    </row>
    <row r="938" spans="1:18" x14ac:dyDescent="0.2">
      <c r="A938">
        <v>937</v>
      </c>
      <c r="B938">
        <v>9296.0743999999995</v>
      </c>
      <c r="C938">
        <v>7496.0275000000001</v>
      </c>
      <c r="D938">
        <v>1</v>
      </c>
      <c r="E938">
        <v>2</v>
      </c>
      <c r="F938">
        <v>-3.3245089999999998E-3</v>
      </c>
      <c r="G938">
        <v>3.58948</v>
      </c>
      <c r="H938">
        <v>-1.19332586E-2</v>
      </c>
      <c r="I938">
        <v>0</v>
      </c>
      <c r="J938">
        <v>7.0231060000000003E-3</v>
      </c>
      <c r="K938">
        <v>0</v>
      </c>
      <c r="L938">
        <v>2.6163220000000001E-2</v>
      </c>
      <c r="M938">
        <v>7.0231060000000003E-3</v>
      </c>
      <c r="N938">
        <v>0</v>
      </c>
    </row>
    <row r="939" spans="1:18" x14ac:dyDescent="0.2">
      <c r="A939">
        <v>938</v>
      </c>
      <c r="B939">
        <v>9306.0748000000003</v>
      </c>
      <c r="C939">
        <v>7506.0279</v>
      </c>
      <c r="D939">
        <v>1</v>
      </c>
      <c r="E939">
        <v>2</v>
      </c>
      <c r="F939">
        <v>-3.3798220000000002E-3</v>
      </c>
      <c r="G939">
        <v>3.5890789999999999</v>
      </c>
      <c r="H939">
        <v>-1.2130448199999999E-2</v>
      </c>
      <c r="I939">
        <v>0</v>
      </c>
      <c r="J939">
        <v>7.0324610000000003E-3</v>
      </c>
      <c r="K939">
        <v>0</v>
      </c>
      <c r="L939">
        <v>2.6196790000000001E-2</v>
      </c>
      <c r="M939">
        <v>7.0324610000000003E-3</v>
      </c>
      <c r="N939">
        <v>0</v>
      </c>
    </row>
    <row r="940" spans="1:18" x14ac:dyDescent="0.2">
      <c r="A940">
        <v>939</v>
      </c>
      <c r="B940">
        <v>9316.0751999999993</v>
      </c>
      <c r="C940">
        <v>7516.0282999999999</v>
      </c>
      <c r="D940">
        <v>1</v>
      </c>
      <c r="E940">
        <v>2</v>
      </c>
      <c r="F940">
        <v>-3.2882689999999999E-3</v>
      </c>
      <c r="G940">
        <v>3.588924</v>
      </c>
      <c r="H940">
        <v>-1.18013475E-2</v>
      </c>
      <c r="I940">
        <v>0</v>
      </c>
      <c r="J940">
        <v>7.041823E-3</v>
      </c>
      <c r="K940">
        <v>0</v>
      </c>
      <c r="L940">
        <v>2.6230400000000001E-2</v>
      </c>
      <c r="M940">
        <v>7.041823E-3</v>
      </c>
      <c r="N940">
        <v>0</v>
      </c>
    </row>
    <row r="941" spans="1:18" x14ac:dyDescent="0.2">
      <c r="A941">
        <v>940</v>
      </c>
      <c r="B941">
        <v>9326.0758000000005</v>
      </c>
      <c r="C941">
        <v>7526.0289000000002</v>
      </c>
      <c r="D941">
        <v>1</v>
      </c>
      <c r="E941">
        <v>2</v>
      </c>
      <c r="F941">
        <v>-3.400803E-3</v>
      </c>
      <c r="G941">
        <v>3.5884200000000002</v>
      </c>
      <c r="H941">
        <v>-1.2203509499999999E-2</v>
      </c>
      <c r="I941">
        <v>0</v>
      </c>
      <c r="J941">
        <v>7.0511829999999999E-3</v>
      </c>
      <c r="K941">
        <v>0</v>
      </c>
      <c r="L941">
        <v>2.6263979999999999E-2</v>
      </c>
      <c r="M941">
        <v>7.0511829999999999E-3</v>
      </c>
      <c r="N941">
        <v>0</v>
      </c>
    </row>
    <row r="942" spans="1:18" x14ac:dyDescent="0.2">
      <c r="A942">
        <v>941</v>
      </c>
      <c r="B942">
        <v>9336.0758000000005</v>
      </c>
      <c r="C942">
        <v>7536.0289000000002</v>
      </c>
      <c r="D942">
        <v>1</v>
      </c>
      <c r="E942">
        <v>2</v>
      </c>
      <c r="F942">
        <v>-3.3416750000000001E-3</v>
      </c>
      <c r="G942">
        <v>3.588282</v>
      </c>
      <c r="H942">
        <v>-1.19908723E-2</v>
      </c>
      <c r="I942">
        <v>0</v>
      </c>
      <c r="J942">
        <v>7.0605370000000004E-3</v>
      </c>
      <c r="K942">
        <v>0</v>
      </c>
      <c r="L942">
        <v>2.6297549999999999E-2</v>
      </c>
      <c r="M942">
        <v>7.0605370000000004E-3</v>
      </c>
      <c r="N942">
        <v>0</v>
      </c>
      <c r="R942">
        <v>2.8776619999999999E-2</v>
      </c>
    </row>
    <row r="943" spans="1:18" x14ac:dyDescent="0.2">
      <c r="A943">
        <v>942</v>
      </c>
      <c r="B943">
        <v>9346.0763000000006</v>
      </c>
      <c r="C943">
        <v>7546.0294000000004</v>
      </c>
      <c r="D943">
        <v>1</v>
      </c>
      <c r="E943">
        <v>2</v>
      </c>
      <c r="F943">
        <v>-3.3607480000000002E-3</v>
      </c>
      <c r="G943">
        <v>3.5873620000000002</v>
      </c>
      <c r="H943">
        <v>-1.2056219700000001E-2</v>
      </c>
      <c r="I943">
        <v>0</v>
      </c>
      <c r="J943">
        <v>7.0698829999999999E-3</v>
      </c>
      <c r="K943">
        <v>0</v>
      </c>
      <c r="L943">
        <v>2.633108E-2</v>
      </c>
      <c r="M943">
        <v>7.0698829999999999E-3</v>
      </c>
      <c r="N943">
        <v>0</v>
      </c>
    </row>
    <row r="944" spans="1:18" x14ac:dyDescent="0.2">
      <c r="A944">
        <v>943</v>
      </c>
      <c r="B944">
        <v>9356.0766999999996</v>
      </c>
      <c r="C944">
        <v>7556.0298000000003</v>
      </c>
      <c r="D944">
        <v>1</v>
      </c>
      <c r="E944">
        <v>2</v>
      </c>
      <c r="F944">
        <v>-3.427505E-3</v>
      </c>
      <c r="G944">
        <v>3.587764</v>
      </c>
      <c r="H944">
        <v>-1.2297079000000001E-2</v>
      </c>
      <c r="I944">
        <v>0</v>
      </c>
      <c r="J944">
        <v>7.0792579999999997E-3</v>
      </c>
      <c r="K944">
        <v>0</v>
      </c>
      <c r="L944">
        <v>2.636471E-2</v>
      </c>
      <c r="M944">
        <v>7.0792579999999997E-3</v>
      </c>
      <c r="N944">
        <v>0</v>
      </c>
    </row>
    <row r="945" spans="1:18" x14ac:dyDescent="0.2">
      <c r="A945">
        <v>944</v>
      </c>
      <c r="B945">
        <v>9366.0771999999997</v>
      </c>
      <c r="C945">
        <v>7566.0303000000004</v>
      </c>
      <c r="D945">
        <v>1</v>
      </c>
      <c r="E945">
        <v>2</v>
      </c>
      <c r="F945">
        <v>-3.3664699999999999E-3</v>
      </c>
      <c r="G945">
        <v>3.5866790000000002</v>
      </c>
      <c r="H945">
        <v>-1.2074447300000001E-2</v>
      </c>
      <c r="I945">
        <v>0</v>
      </c>
      <c r="J945">
        <v>7.0886250000000003E-3</v>
      </c>
      <c r="K945">
        <v>0</v>
      </c>
      <c r="L945">
        <v>2.6398310000000001E-2</v>
      </c>
      <c r="M945">
        <v>7.0886250000000003E-3</v>
      </c>
      <c r="N945">
        <v>0</v>
      </c>
    </row>
    <row r="946" spans="1:18" x14ac:dyDescent="0.2">
      <c r="A946">
        <v>945</v>
      </c>
      <c r="B946">
        <v>9376.0774000000001</v>
      </c>
      <c r="C946">
        <v>7576.0304999999998</v>
      </c>
      <c r="D946">
        <v>1</v>
      </c>
      <c r="E946">
        <v>2</v>
      </c>
      <c r="F946">
        <v>-3.391266E-3</v>
      </c>
      <c r="G946">
        <v>3.586519</v>
      </c>
      <c r="H946">
        <v>-1.21628399E-2</v>
      </c>
      <c r="I946">
        <v>0</v>
      </c>
      <c r="J946">
        <v>7.0980410000000002E-3</v>
      </c>
      <c r="K946">
        <v>0</v>
      </c>
      <c r="L946">
        <v>2.6432089999999998E-2</v>
      </c>
      <c r="M946">
        <v>7.0980410000000002E-3</v>
      </c>
      <c r="N946">
        <v>0</v>
      </c>
    </row>
    <row r="947" spans="1:18" x14ac:dyDescent="0.2">
      <c r="A947">
        <v>946</v>
      </c>
      <c r="B947">
        <v>9386.0774000000001</v>
      </c>
      <c r="C947">
        <v>7586.0304999999998</v>
      </c>
      <c r="D947">
        <v>1</v>
      </c>
      <c r="E947">
        <v>2</v>
      </c>
      <c r="F947">
        <v>-3.3969880000000001E-3</v>
      </c>
      <c r="G947">
        <v>3.585931</v>
      </c>
      <c r="H947">
        <v>-1.2181364599999999E-2</v>
      </c>
      <c r="I947">
        <v>0</v>
      </c>
      <c r="J947">
        <v>7.1074520000000002E-3</v>
      </c>
      <c r="K947">
        <v>0</v>
      </c>
      <c r="L947">
        <v>2.6465829999999999E-2</v>
      </c>
      <c r="M947">
        <v>7.1074520000000002E-3</v>
      </c>
      <c r="N947">
        <v>0</v>
      </c>
    </row>
    <row r="948" spans="1:18" x14ac:dyDescent="0.2">
      <c r="A948">
        <v>947</v>
      </c>
      <c r="B948">
        <v>9396.0774999999994</v>
      </c>
      <c r="C948">
        <v>7596.0306</v>
      </c>
      <c r="D948">
        <v>1</v>
      </c>
      <c r="E948">
        <v>2</v>
      </c>
      <c r="F948">
        <v>-3.3473969999999998E-3</v>
      </c>
      <c r="G948">
        <v>3.5854339999999998</v>
      </c>
      <c r="H948">
        <v>-1.2001871000000001E-2</v>
      </c>
      <c r="I948">
        <v>0</v>
      </c>
      <c r="J948">
        <v>7.1168459999999996E-3</v>
      </c>
      <c r="K948">
        <v>0</v>
      </c>
      <c r="L948">
        <v>2.6499519999999999E-2</v>
      </c>
      <c r="M948">
        <v>7.1168459999999996E-3</v>
      </c>
      <c r="N948">
        <v>0</v>
      </c>
      <c r="P948">
        <v>-3.4045599999999998E-5</v>
      </c>
    </row>
    <row r="949" spans="1:18" x14ac:dyDescent="0.2">
      <c r="A949">
        <v>948</v>
      </c>
      <c r="B949">
        <v>9406.0776000000005</v>
      </c>
      <c r="C949">
        <v>7606.0307000000003</v>
      </c>
      <c r="D949">
        <v>1</v>
      </c>
      <c r="E949">
        <v>2</v>
      </c>
      <c r="F949">
        <v>-3.3969880000000001E-3</v>
      </c>
      <c r="G949">
        <v>3.5854469999999998</v>
      </c>
      <c r="H949">
        <v>-1.21797204E-2</v>
      </c>
      <c r="I949">
        <v>0</v>
      </c>
      <c r="J949">
        <v>7.1262720000000003E-3</v>
      </c>
      <c r="K949">
        <v>0</v>
      </c>
      <c r="L949">
        <v>2.6533319999999999E-2</v>
      </c>
      <c r="M949">
        <v>7.1262720000000003E-3</v>
      </c>
      <c r="N949">
        <v>0</v>
      </c>
    </row>
    <row r="950" spans="1:18" x14ac:dyDescent="0.2">
      <c r="A950">
        <v>949</v>
      </c>
      <c r="B950">
        <v>9416.0781000000006</v>
      </c>
      <c r="C950">
        <v>7616.0312000000004</v>
      </c>
      <c r="D950">
        <v>1</v>
      </c>
      <c r="E950">
        <v>2</v>
      </c>
      <c r="F950">
        <v>-3.3626559999999999E-3</v>
      </c>
      <c r="G950">
        <v>3.585223</v>
      </c>
      <c r="H950">
        <v>-1.20558716E-2</v>
      </c>
      <c r="I950">
        <v>0</v>
      </c>
      <c r="J950">
        <v>7.1357019999999998E-3</v>
      </c>
      <c r="K950">
        <v>0</v>
      </c>
      <c r="L950">
        <v>2.6567130000000001E-2</v>
      </c>
      <c r="M950">
        <v>7.1357019999999998E-3</v>
      </c>
      <c r="N950">
        <v>0</v>
      </c>
    </row>
    <row r="951" spans="1:18" x14ac:dyDescent="0.2">
      <c r="A951">
        <v>950</v>
      </c>
      <c r="B951">
        <v>9426.0781000000006</v>
      </c>
      <c r="C951">
        <v>7626.0312000000004</v>
      </c>
      <c r="D951">
        <v>1</v>
      </c>
      <c r="E951">
        <v>2</v>
      </c>
      <c r="F951">
        <v>-3.414154E-3</v>
      </c>
      <c r="G951">
        <v>3.5849280000000001</v>
      </c>
      <c r="H951">
        <v>-1.22394963E-2</v>
      </c>
      <c r="I951">
        <v>0</v>
      </c>
      <c r="J951">
        <v>7.1450940000000003E-3</v>
      </c>
      <c r="K951">
        <v>0</v>
      </c>
      <c r="L951">
        <v>2.6600800000000001E-2</v>
      </c>
      <c r="M951">
        <v>7.1450940000000003E-3</v>
      </c>
      <c r="N951">
        <v>0</v>
      </c>
    </row>
    <row r="952" spans="1:18" x14ac:dyDescent="0.2">
      <c r="A952">
        <v>951</v>
      </c>
      <c r="B952">
        <v>9436.0784999999996</v>
      </c>
      <c r="C952">
        <v>7636.0316000000003</v>
      </c>
      <c r="D952">
        <v>1</v>
      </c>
      <c r="E952">
        <v>2</v>
      </c>
      <c r="F952">
        <v>-3.3664699999999999E-3</v>
      </c>
      <c r="G952">
        <v>3.584314</v>
      </c>
      <c r="H952">
        <v>-1.2066485599999999E-2</v>
      </c>
      <c r="I952">
        <v>0</v>
      </c>
      <c r="J952">
        <v>7.1545139999999998E-3</v>
      </c>
      <c r="K952">
        <v>0</v>
      </c>
      <c r="L952">
        <v>2.6634560000000002E-2</v>
      </c>
      <c r="M952">
        <v>7.1545139999999998E-3</v>
      </c>
      <c r="N952">
        <v>0</v>
      </c>
    </row>
    <row r="953" spans="1:18" x14ac:dyDescent="0.2">
      <c r="A953">
        <v>952</v>
      </c>
      <c r="B953">
        <v>9446.0786000000007</v>
      </c>
      <c r="C953">
        <v>7646.0316999999995</v>
      </c>
      <c r="D953">
        <v>1</v>
      </c>
      <c r="E953">
        <v>2</v>
      </c>
      <c r="F953">
        <v>-3.3855439999999999E-3</v>
      </c>
      <c r="G953">
        <v>3.5838009999999998</v>
      </c>
      <c r="H953">
        <v>-1.2133115999999999E-2</v>
      </c>
      <c r="I953">
        <v>0</v>
      </c>
      <c r="J953">
        <v>7.1639049999999999E-3</v>
      </c>
      <c r="K953">
        <v>0</v>
      </c>
      <c r="L953">
        <v>2.6668219999999999E-2</v>
      </c>
      <c r="M953">
        <v>7.1639049999999999E-3</v>
      </c>
      <c r="N953">
        <v>0</v>
      </c>
    </row>
    <row r="954" spans="1:18" x14ac:dyDescent="0.2">
      <c r="A954">
        <v>953</v>
      </c>
      <c r="B954">
        <v>9456.0787</v>
      </c>
      <c r="C954">
        <v>7656.0317999999997</v>
      </c>
      <c r="D954">
        <v>1</v>
      </c>
      <c r="E954">
        <v>2</v>
      </c>
      <c r="F954">
        <v>-3.372192E-3</v>
      </c>
      <c r="G954">
        <v>3.5837759999999999</v>
      </c>
      <c r="H954">
        <v>-1.2085180799999999E-2</v>
      </c>
      <c r="I954">
        <v>0</v>
      </c>
      <c r="J954">
        <v>7.1733200000000004E-3</v>
      </c>
      <c r="K954">
        <v>0</v>
      </c>
      <c r="L954">
        <v>2.670196E-2</v>
      </c>
      <c r="M954">
        <v>7.1733200000000004E-3</v>
      </c>
      <c r="N954">
        <v>0</v>
      </c>
      <c r="R954">
        <v>2.5969430000000002E-2</v>
      </c>
    </row>
    <row r="955" spans="1:18" x14ac:dyDescent="0.2">
      <c r="A955">
        <v>954</v>
      </c>
      <c r="B955">
        <v>9466.0789000000004</v>
      </c>
      <c r="C955">
        <v>7666.0320000000002</v>
      </c>
      <c r="D955">
        <v>1</v>
      </c>
      <c r="E955">
        <v>2</v>
      </c>
      <c r="F955">
        <v>-3.423691E-3</v>
      </c>
      <c r="G955">
        <v>3.583399</v>
      </c>
      <c r="H955">
        <v>-1.22684509E-2</v>
      </c>
      <c r="I955">
        <v>0</v>
      </c>
      <c r="J955">
        <v>7.1826720000000002E-3</v>
      </c>
      <c r="K955">
        <v>0</v>
      </c>
      <c r="L955">
        <v>2.6735479999999999E-2</v>
      </c>
      <c r="M955">
        <v>7.1826720000000002E-3</v>
      </c>
      <c r="N955">
        <v>0</v>
      </c>
    </row>
    <row r="956" spans="1:18" x14ac:dyDescent="0.2">
      <c r="A956">
        <v>955</v>
      </c>
      <c r="B956">
        <v>9476.0794000000005</v>
      </c>
      <c r="C956">
        <v>7676.0325000000003</v>
      </c>
      <c r="D956">
        <v>1</v>
      </c>
      <c r="E956">
        <v>2</v>
      </c>
      <c r="F956">
        <v>-3.400803E-3</v>
      </c>
      <c r="G956">
        <v>3.5831330000000001</v>
      </c>
      <c r="H956">
        <v>-1.21855295E-2</v>
      </c>
      <c r="I956">
        <v>0</v>
      </c>
      <c r="J956">
        <v>7.1920930000000001E-3</v>
      </c>
      <c r="K956">
        <v>0</v>
      </c>
      <c r="L956">
        <v>2.676924E-2</v>
      </c>
      <c r="M956">
        <v>7.1920930000000001E-3</v>
      </c>
      <c r="N956">
        <v>0</v>
      </c>
    </row>
    <row r="957" spans="1:18" x14ac:dyDescent="0.2">
      <c r="A957">
        <v>956</v>
      </c>
      <c r="B957">
        <v>9486.0799000000006</v>
      </c>
      <c r="C957">
        <v>7686.0330000000004</v>
      </c>
      <c r="D957">
        <v>1</v>
      </c>
      <c r="E957">
        <v>2</v>
      </c>
      <c r="F957">
        <v>-3.3664699999999999E-3</v>
      </c>
      <c r="G957">
        <v>3.5826850000000001</v>
      </c>
      <c r="H957">
        <v>-1.2061001599999999E-2</v>
      </c>
      <c r="I957">
        <v>0</v>
      </c>
      <c r="J957">
        <v>7.201519E-3</v>
      </c>
      <c r="K957">
        <v>0</v>
      </c>
      <c r="L957">
        <v>2.6803009999999999E-2</v>
      </c>
      <c r="M957">
        <v>7.201519E-3</v>
      </c>
      <c r="N957">
        <v>0</v>
      </c>
    </row>
    <row r="958" spans="1:18" x14ac:dyDescent="0.2">
      <c r="A958">
        <v>957</v>
      </c>
      <c r="B958">
        <v>9496.08</v>
      </c>
      <c r="C958">
        <v>7696.0330999999996</v>
      </c>
      <c r="D958">
        <v>1</v>
      </c>
      <c r="E958">
        <v>2</v>
      </c>
      <c r="F958">
        <v>-3.456116E-3</v>
      </c>
      <c r="G958">
        <v>3.5819350000000001</v>
      </c>
      <c r="H958">
        <v>-1.23795829E-2</v>
      </c>
      <c r="I958">
        <v>0</v>
      </c>
      <c r="J958">
        <v>7.2109469999999997E-3</v>
      </c>
      <c r="K958">
        <v>0</v>
      </c>
      <c r="L958">
        <v>2.6836780000000001E-2</v>
      </c>
      <c r="M958">
        <v>7.2109469999999997E-3</v>
      </c>
      <c r="N958">
        <v>0</v>
      </c>
    </row>
    <row r="959" spans="1:18" x14ac:dyDescent="0.2">
      <c r="A959">
        <v>958</v>
      </c>
      <c r="B959">
        <v>9506.0804000000007</v>
      </c>
      <c r="C959">
        <v>7706.0334999999995</v>
      </c>
      <c r="D959">
        <v>1</v>
      </c>
      <c r="E959">
        <v>2</v>
      </c>
      <c r="F959">
        <v>-3.3607480000000002E-3</v>
      </c>
      <c r="G959">
        <v>3.5819169999999998</v>
      </c>
      <c r="H959">
        <v>-1.2037920400000001E-2</v>
      </c>
      <c r="I959">
        <v>0</v>
      </c>
      <c r="J959">
        <v>7.2203299999999996E-3</v>
      </c>
      <c r="K959">
        <v>0</v>
      </c>
      <c r="L959">
        <v>2.6870390000000001E-2</v>
      </c>
      <c r="M959">
        <v>7.2203299999999996E-3</v>
      </c>
      <c r="N959">
        <v>0</v>
      </c>
    </row>
    <row r="960" spans="1:18" x14ac:dyDescent="0.2">
      <c r="A960">
        <v>959</v>
      </c>
      <c r="B960">
        <v>9516.0805</v>
      </c>
      <c r="C960">
        <v>7716.0335999999998</v>
      </c>
      <c r="D960">
        <v>1</v>
      </c>
      <c r="E960">
        <v>2</v>
      </c>
      <c r="F960">
        <v>-3.3645630000000001E-3</v>
      </c>
      <c r="G960">
        <v>3.5816129999999999</v>
      </c>
      <c r="H960">
        <v>-1.20505626E-2</v>
      </c>
      <c r="I960">
        <v>0</v>
      </c>
      <c r="J960">
        <v>7.2297170000000001E-3</v>
      </c>
      <c r="K960">
        <v>0</v>
      </c>
      <c r="L960">
        <v>2.6904009999999999E-2</v>
      </c>
      <c r="M960">
        <v>7.2297170000000001E-3</v>
      </c>
      <c r="N960">
        <v>0</v>
      </c>
      <c r="P960">
        <v>-3.5015699999999997E-5</v>
      </c>
    </row>
    <row r="961" spans="1:18" x14ac:dyDescent="0.2">
      <c r="A961">
        <v>960</v>
      </c>
      <c r="B961">
        <v>9526.0810000000001</v>
      </c>
      <c r="C961">
        <v>7726.0340999999999</v>
      </c>
      <c r="D961">
        <v>1</v>
      </c>
      <c r="E961">
        <v>2</v>
      </c>
      <c r="F961">
        <v>-3.3016199999999999E-3</v>
      </c>
      <c r="G961">
        <v>3.5815679999999999</v>
      </c>
      <c r="H961">
        <v>-1.1824976500000001E-2</v>
      </c>
      <c r="I961">
        <v>0</v>
      </c>
      <c r="J961">
        <v>7.2391210000000003E-3</v>
      </c>
      <c r="K961">
        <v>0</v>
      </c>
      <c r="L961">
        <v>2.693769E-2</v>
      </c>
      <c r="M961">
        <v>7.2391210000000003E-3</v>
      </c>
      <c r="N961">
        <v>0</v>
      </c>
    </row>
    <row r="962" spans="1:18" x14ac:dyDescent="0.2">
      <c r="A962">
        <v>961</v>
      </c>
      <c r="B962">
        <v>9536.0813999999991</v>
      </c>
      <c r="C962">
        <v>7736.0344999999998</v>
      </c>
      <c r="D962">
        <v>1</v>
      </c>
      <c r="E962">
        <v>2</v>
      </c>
      <c r="F962">
        <v>-3.313065E-3</v>
      </c>
      <c r="G962">
        <v>3.580905</v>
      </c>
      <c r="H962">
        <v>-1.1863771E-2</v>
      </c>
      <c r="I962">
        <v>0</v>
      </c>
      <c r="J962">
        <v>7.2485040000000002E-3</v>
      </c>
      <c r="K962">
        <v>0</v>
      </c>
      <c r="L962">
        <v>2.6971289999999998E-2</v>
      </c>
      <c r="M962">
        <v>7.2485040000000002E-3</v>
      </c>
      <c r="N962">
        <v>0</v>
      </c>
    </row>
    <row r="963" spans="1:18" x14ac:dyDescent="0.2">
      <c r="A963">
        <v>962</v>
      </c>
      <c r="B963">
        <v>9546.0818999999992</v>
      </c>
      <c r="C963">
        <v>7746.0349999999999</v>
      </c>
      <c r="D963">
        <v>1</v>
      </c>
      <c r="E963">
        <v>2</v>
      </c>
      <c r="F963">
        <v>-3.34549E-3</v>
      </c>
      <c r="G963">
        <v>3.5808430000000002</v>
      </c>
      <c r="H963">
        <v>-1.1979674399999999E-2</v>
      </c>
      <c r="I963">
        <v>0</v>
      </c>
      <c r="J963">
        <v>7.2579369999999999E-3</v>
      </c>
      <c r="K963">
        <v>0</v>
      </c>
      <c r="L963">
        <v>2.7005069999999999E-2</v>
      </c>
      <c r="M963">
        <v>7.2579369999999999E-3</v>
      </c>
      <c r="N963">
        <v>0</v>
      </c>
    </row>
    <row r="964" spans="1:18" x14ac:dyDescent="0.2">
      <c r="A964">
        <v>963</v>
      </c>
      <c r="B964">
        <v>9556.0823</v>
      </c>
      <c r="C964">
        <v>7756.0353999999998</v>
      </c>
      <c r="D964">
        <v>1</v>
      </c>
      <c r="E964">
        <v>2</v>
      </c>
      <c r="F964">
        <v>-3.3836360000000002E-3</v>
      </c>
      <c r="G964">
        <v>3.5803229999999999</v>
      </c>
      <c r="H964">
        <v>-1.2114509799999999E-2</v>
      </c>
      <c r="I964">
        <v>0</v>
      </c>
      <c r="J964">
        <v>7.2673429999999999E-3</v>
      </c>
      <c r="K964">
        <v>0</v>
      </c>
      <c r="L964">
        <v>2.703875E-2</v>
      </c>
      <c r="M964">
        <v>7.2673429999999999E-3</v>
      </c>
      <c r="N964">
        <v>0</v>
      </c>
    </row>
    <row r="965" spans="1:18" x14ac:dyDescent="0.2">
      <c r="A965">
        <v>964</v>
      </c>
      <c r="B965">
        <v>9566.0825000000004</v>
      </c>
      <c r="C965">
        <v>7766.0356000000002</v>
      </c>
      <c r="D965">
        <v>1</v>
      </c>
      <c r="E965">
        <v>2</v>
      </c>
      <c r="F965">
        <v>-3.3702850000000002E-3</v>
      </c>
      <c r="G965">
        <v>3.5800700000000001</v>
      </c>
      <c r="H965">
        <v>-1.2065856200000001E-2</v>
      </c>
      <c r="I965">
        <v>0</v>
      </c>
      <c r="J965">
        <v>7.2767480000000004E-3</v>
      </c>
      <c r="K965">
        <v>0</v>
      </c>
      <c r="L965">
        <v>2.707242E-2</v>
      </c>
      <c r="M965">
        <v>7.2767480000000004E-3</v>
      </c>
      <c r="N965">
        <v>0</v>
      </c>
    </row>
    <row r="966" spans="1:18" x14ac:dyDescent="0.2">
      <c r="A966">
        <v>965</v>
      </c>
      <c r="B966">
        <v>9576.0825000000004</v>
      </c>
      <c r="C966">
        <v>7776.0356000000002</v>
      </c>
      <c r="D966">
        <v>1</v>
      </c>
      <c r="E966">
        <v>2</v>
      </c>
      <c r="F966">
        <v>-3.3283229999999998E-3</v>
      </c>
      <c r="G966">
        <v>3.5797020000000002</v>
      </c>
      <c r="H966">
        <v>-1.19144045E-2</v>
      </c>
      <c r="I966">
        <v>0</v>
      </c>
      <c r="J966">
        <v>7.2861230000000003E-3</v>
      </c>
      <c r="K966">
        <v>0</v>
      </c>
      <c r="L966">
        <v>2.7105979999999998E-2</v>
      </c>
      <c r="M966">
        <v>7.2861230000000003E-3</v>
      </c>
      <c r="N966">
        <v>0</v>
      </c>
      <c r="R966">
        <v>2.808215E-2</v>
      </c>
    </row>
    <row r="967" spans="1:18" x14ac:dyDescent="0.2">
      <c r="A967">
        <v>966</v>
      </c>
      <c r="B967">
        <v>9586.0825999999997</v>
      </c>
      <c r="C967">
        <v>7786.0357000000004</v>
      </c>
      <c r="D967">
        <v>1</v>
      </c>
      <c r="E967">
        <v>2</v>
      </c>
      <c r="F967">
        <v>-3.3798220000000002E-3</v>
      </c>
      <c r="G967">
        <v>3.5795080000000001</v>
      </c>
      <c r="H967">
        <v>-1.2098099899999999E-2</v>
      </c>
      <c r="I967">
        <v>0</v>
      </c>
      <c r="J967">
        <v>7.2954539999999998E-3</v>
      </c>
      <c r="K967">
        <v>0</v>
      </c>
      <c r="L967">
        <v>2.7139380000000001E-2</v>
      </c>
      <c r="M967">
        <v>7.2954539999999998E-3</v>
      </c>
      <c r="N967">
        <v>0</v>
      </c>
    </row>
    <row r="968" spans="1:18" x14ac:dyDescent="0.2">
      <c r="A968">
        <v>967</v>
      </c>
      <c r="B968">
        <v>9596.0830000000005</v>
      </c>
      <c r="C968">
        <v>7796.0361000000003</v>
      </c>
      <c r="D968">
        <v>1</v>
      </c>
      <c r="E968">
        <v>2</v>
      </c>
      <c r="F968">
        <v>-3.3855439999999999E-3</v>
      </c>
      <c r="G968">
        <v>3.5791360000000001</v>
      </c>
      <c r="H968">
        <v>-1.21173224E-2</v>
      </c>
      <c r="I968">
        <v>0</v>
      </c>
      <c r="J968">
        <v>7.3048169999999999E-3</v>
      </c>
      <c r="K968">
        <v>0</v>
      </c>
      <c r="L968">
        <v>2.71729E-2</v>
      </c>
      <c r="M968">
        <v>7.3048169999999999E-3</v>
      </c>
      <c r="N968">
        <v>0</v>
      </c>
    </row>
    <row r="969" spans="1:18" x14ac:dyDescent="0.2">
      <c r="A969">
        <v>968</v>
      </c>
      <c r="B969">
        <v>9606.0830999999998</v>
      </c>
      <c r="C969">
        <v>7806.0361999999996</v>
      </c>
      <c r="D969">
        <v>1</v>
      </c>
      <c r="E969">
        <v>2</v>
      </c>
      <c r="F969">
        <v>-3.4065250000000001E-3</v>
      </c>
      <c r="G969">
        <v>3.5788139999999999</v>
      </c>
      <c r="H969">
        <v>-1.2191319399999999E-2</v>
      </c>
      <c r="I969">
        <v>0</v>
      </c>
      <c r="J969">
        <v>7.3141739999999997E-3</v>
      </c>
      <c r="K969">
        <v>0</v>
      </c>
      <c r="L969">
        <v>2.7206379999999999E-2</v>
      </c>
      <c r="M969">
        <v>7.3141739999999997E-3</v>
      </c>
      <c r="N969">
        <v>0</v>
      </c>
    </row>
    <row r="970" spans="1:18" x14ac:dyDescent="0.2">
      <c r="A970">
        <v>969</v>
      </c>
      <c r="B970">
        <v>9616.0836999999992</v>
      </c>
      <c r="C970">
        <v>7816.0367999999999</v>
      </c>
      <c r="D970">
        <v>1</v>
      </c>
      <c r="E970">
        <v>2</v>
      </c>
      <c r="F970">
        <v>-3.3931730000000002E-3</v>
      </c>
      <c r="G970">
        <v>3.5781350000000001</v>
      </c>
      <c r="H970">
        <v>-1.21412311E-2</v>
      </c>
      <c r="I970">
        <v>0</v>
      </c>
      <c r="J970">
        <v>7.3235499999999999E-3</v>
      </c>
      <c r="K970">
        <v>0</v>
      </c>
      <c r="L970">
        <v>2.7239940000000001E-2</v>
      </c>
      <c r="M970">
        <v>7.3235499999999999E-3</v>
      </c>
      <c r="N970">
        <v>0</v>
      </c>
    </row>
    <row r="971" spans="1:18" x14ac:dyDescent="0.2">
      <c r="A971">
        <v>970</v>
      </c>
      <c r="B971">
        <v>9626.0836999999992</v>
      </c>
      <c r="C971">
        <v>7826.0367999999999</v>
      </c>
      <c r="D971">
        <v>1</v>
      </c>
      <c r="E971">
        <v>2</v>
      </c>
      <c r="F971">
        <v>-3.3092500000000001E-3</v>
      </c>
      <c r="G971">
        <v>3.5781139999999998</v>
      </c>
      <c r="H971">
        <v>-1.18408738E-2</v>
      </c>
      <c r="I971">
        <v>0</v>
      </c>
      <c r="J971">
        <v>7.3329290000000002E-3</v>
      </c>
      <c r="K971">
        <v>0</v>
      </c>
      <c r="L971">
        <v>2.7273490000000001E-2</v>
      </c>
      <c r="M971">
        <v>7.3329290000000002E-3</v>
      </c>
      <c r="N971">
        <v>0</v>
      </c>
    </row>
    <row r="972" spans="1:18" x14ac:dyDescent="0.2">
      <c r="A972">
        <v>971</v>
      </c>
      <c r="B972">
        <v>9636.0838000000003</v>
      </c>
      <c r="C972">
        <v>7836.0369000000001</v>
      </c>
      <c r="D972">
        <v>1</v>
      </c>
      <c r="E972">
        <v>2</v>
      </c>
      <c r="F972">
        <v>-3.339767E-3</v>
      </c>
      <c r="G972">
        <v>3.5777890000000001</v>
      </c>
      <c r="H972">
        <v>-1.19489816E-2</v>
      </c>
      <c r="I972">
        <v>0</v>
      </c>
      <c r="J972">
        <v>7.3422799999999996E-3</v>
      </c>
      <c r="K972">
        <v>0</v>
      </c>
      <c r="L972">
        <v>2.730695E-2</v>
      </c>
      <c r="M972">
        <v>7.3422799999999996E-3</v>
      </c>
      <c r="N972">
        <v>0</v>
      </c>
      <c r="P972">
        <v>-3.2297700000000001E-5</v>
      </c>
    </row>
    <row r="973" spans="1:18" x14ac:dyDescent="0.2">
      <c r="A973">
        <v>972</v>
      </c>
      <c r="B973">
        <v>9646.0838999999996</v>
      </c>
      <c r="C973">
        <v>7846.0370000000003</v>
      </c>
      <c r="D973">
        <v>1</v>
      </c>
      <c r="E973">
        <v>2</v>
      </c>
      <c r="F973">
        <v>-3.3378599999999998E-3</v>
      </c>
      <c r="G973">
        <v>3.5774530000000002</v>
      </c>
      <c r="H973">
        <v>-1.19410373E-2</v>
      </c>
      <c r="I973">
        <v>0</v>
      </c>
      <c r="J973">
        <v>7.3516559999999998E-3</v>
      </c>
      <c r="K973">
        <v>0</v>
      </c>
      <c r="L973">
        <v>2.7340489999999999E-2</v>
      </c>
      <c r="M973">
        <v>7.3516559999999998E-3</v>
      </c>
      <c r="N973">
        <v>0</v>
      </c>
    </row>
    <row r="974" spans="1:18" x14ac:dyDescent="0.2">
      <c r="A974">
        <v>973</v>
      </c>
      <c r="B974">
        <v>9656.0841</v>
      </c>
      <c r="C974">
        <v>7856.0371999999998</v>
      </c>
      <c r="D974">
        <v>1</v>
      </c>
      <c r="E974">
        <v>2</v>
      </c>
      <c r="F974">
        <v>-3.3302309999999999E-3</v>
      </c>
      <c r="G974">
        <v>3.5773350000000002</v>
      </c>
      <c r="H974">
        <v>-1.1913351900000001E-2</v>
      </c>
      <c r="I974">
        <v>0</v>
      </c>
      <c r="J974">
        <v>7.3610079999999996E-3</v>
      </c>
      <c r="K974">
        <v>0</v>
      </c>
      <c r="L974">
        <v>2.7373950000000001E-2</v>
      </c>
      <c r="M974">
        <v>7.3610079999999996E-3</v>
      </c>
      <c r="N974">
        <v>0</v>
      </c>
    </row>
    <row r="975" spans="1:18" x14ac:dyDescent="0.2">
      <c r="A975">
        <v>974</v>
      </c>
      <c r="B975">
        <v>9666.0841999999993</v>
      </c>
      <c r="C975">
        <v>7866.0373</v>
      </c>
      <c r="D975">
        <v>1</v>
      </c>
      <c r="E975">
        <v>2</v>
      </c>
      <c r="F975">
        <v>-3.3550260000000001E-3</v>
      </c>
      <c r="G975">
        <v>3.576838</v>
      </c>
      <c r="H975">
        <v>-1.2000384500000001E-2</v>
      </c>
      <c r="I975">
        <v>0</v>
      </c>
      <c r="J975">
        <v>7.370382E-3</v>
      </c>
      <c r="K975">
        <v>0</v>
      </c>
      <c r="L975">
        <v>2.7407480000000001E-2</v>
      </c>
      <c r="M975">
        <v>7.370382E-3</v>
      </c>
      <c r="N975">
        <v>0</v>
      </c>
    </row>
    <row r="976" spans="1:18" x14ac:dyDescent="0.2">
      <c r="A976">
        <v>975</v>
      </c>
      <c r="B976">
        <v>9676.0843999999997</v>
      </c>
      <c r="C976">
        <v>7876.0375000000004</v>
      </c>
      <c r="D976">
        <v>1</v>
      </c>
      <c r="E976">
        <v>2</v>
      </c>
      <c r="F976">
        <v>-3.381729E-3</v>
      </c>
      <c r="G976">
        <v>3.5759150000000002</v>
      </c>
      <c r="H976">
        <v>-1.20927755E-2</v>
      </c>
      <c r="I976">
        <v>0</v>
      </c>
      <c r="J976">
        <v>7.3797740000000004E-3</v>
      </c>
      <c r="K976">
        <v>0</v>
      </c>
      <c r="L976">
        <v>2.7441070000000001E-2</v>
      </c>
      <c r="M976">
        <v>7.3797740000000004E-3</v>
      </c>
      <c r="N976">
        <v>0</v>
      </c>
    </row>
    <row r="977" spans="1:18" x14ac:dyDescent="0.2">
      <c r="A977">
        <v>976</v>
      </c>
      <c r="B977">
        <v>9686.0846000000001</v>
      </c>
      <c r="C977">
        <v>7886.0376999999999</v>
      </c>
      <c r="D977">
        <v>1</v>
      </c>
      <c r="E977">
        <v>2</v>
      </c>
      <c r="F977">
        <v>-3.4351350000000002E-3</v>
      </c>
      <c r="G977">
        <v>3.5757330000000001</v>
      </c>
      <c r="H977">
        <v>-1.22831256E-2</v>
      </c>
      <c r="I977">
        <v>0</v>
      </c>
      <c r="J977">
        <v>7.3891909999999998E-3</v>
      </c>
      <c r="K977">
        <v>0</v>
      </c>
      <c r="L977">
        <v>2.7474740000000001E-2</v>
      </c>
      <c r="M977">
        <v>7.3891909999999998E-3</v>
      </c>
      <c r="N977">
        <v>0</v>
      </c>
    </row>
    <row r="978" spans="1:18" x14ac:dyDescent="0.2">
      <c r="A978">
        <v>977</v>
      </c>
      <c r="B978">
        <v>9696.0849999999991</v>
      </c>
      <c r="C978">
        <v>7896.0380999999998</v>
      </c>
      <c r="D978">
        <v>1</v>
      </c>
      <c r="E978">
        <v>2</v>
      </c>
      <c r="F978">
        <v>-3.3836360000000002E-3</v>
      </c>
      <c r="G978">
        <v>3.575739</v>
      </c>
      <c r="H978">
        <v>-1.20989992E-2</v>
      </c>
      <c r="I978">
        <v>0</v>
      </c>
      <c r="J978">
        <v>7.3986049999999999E-3</v>
      </c>
      <c r="K978">
        <v>0</v>
      </c>
      <c r="L978">
        <v>2.7508410000000001E-2</v>
      </c>
      <c r="M978">
        <v>7.3986049999999999E-3</v>
      </c>
      <c r="N978">
        <v>0</v>
      </c>
      <c r="R978">
        <v>2.891606E-2</v>
      </c>
    </row>
    <row r="979" spans="1:18" x14ac:dyDescent="0.2">
      <c r="A979">
        <v>978</v>
      </c>
      <c r="B979">
        <v>9706.0851000000002</v>
      </c>
      <c r="C979">
        <v>7906.0382</v>
      </c>
      <c r="D979">
        <v>1</v>
      </c>
      <c r="E979">
        <v>2</v>
      </c>
      <c r="F979">
        <v>-3.3645630000000001E-3</v>
      </c>
      <c r="G979">
        <v>3.5753729999999999</v>
      </c>
      <c r="H979">
        <v>-1.20295677E-2</v>
      </c>
      <c r="I979">
        <v>0</v>
      </c>
      <c r="J979">
        <v>7.4080049999999996E-3</v>
      </c>
      <c r="K979">
        <v>0</v>
      </c>
      <c r="L979">
        <v>2.754202E-2</v>
      </c>
      <c r="M979">
        <v>7.4080049999999996E-3</v>
      </c>
      <c r="N979">
        <v>0</v>
      </c>
    </row>
    <row r="980" spans="1:18" x14ac:dyDescent="0.2">
      <c r="A980">
        <v>979</v>
      </c>
      <c r="B980">
        <v>9716.0854999999992</v>
      </c>
      <c r="C980">
        <v>7916.0385999999999</v>
      </c>
      <c r="D980">
        <v>1</v>
      </c>
      <c r="E980">
        <v>2</v>
      </c>
      <c r="F980">
        <v>-3.3607480000000002E-3</v>
      </c>
      <c r="G980">
        <v>3.575062</v>
      </c>
      <c r="H980">
        <v>-1.2014882500000001E-2</v>
      </c>
      <c r="I980">
        <v>0</v>
      </c>
      <c r="J980">
        <v>7.4173709999999999E-3</v>
      </c>
      <c r="K980">
        <v>0</v>
      </c>
      <c r="L980">
        <v>2.7575499999999999E-2</v>
      </c>
      <c r="M980">
        <v>7.4173709999999999E-3</v>
      </c>
      <c r="N980">
        <v>0</v>
      </c>
    </row>
    <row r="981" spans="1:18" x14ac:dyDescent="0.2">
      <c r="A981">
        <v>980</v>
      </c>
      <c r="B981">
        <v>9726.0859999999993</v>
      </c>
      <c r="C981">
        <v>7926.0391</v>
      </c>
      <c r="D981">
        <v>1</v>
      </c>
      <c r="E981">
        <v>2</v>
      </c>
      <c r="F981">
        <v>-3.4179689999999999E-3</v>
      </c>
      <c r="G981">
        <v>3.5749110000000002</v>
      </c>
      <c r="H981">
        <v>-1.2218935E-2</v>
      </c>
      <c r="I981">
        <v>0</v>
      </c>
      <c r="J981">
        <v>7.4267109999999999E-3</v>
      </c>
      <c r="K981">
        <v>0</v>
      </c>
      <c r="L981">
        <v>2.7608890000000001E-2</v>
      </c>
      <c r="M981">
        <v>7.4267109999999999E-3</v>
      </c>
      <c r="N981">
        <v>0</v>
      </c>
    </row>
    <row r="982" spans="1:18" x14ac:dyDescent="0.2">
      <c r="A982">
        <v>981</v>
      </c>
      <c r="B982">
        <v>9736.0861000000004</v>
      </c>
      <c r="C982">
        <v>7936.0392000000002</v>
      </c>
      <c r="D982">
        <v>1</v>
      </c>
      <c r="E982">
        <v>2</v>
      </c>
      <c r="F982">
        <v>-3.4313199999999999E-3</v>
      </c>
      <c r="G982">
        <v>3.5744820000000002</v>
      </c>
      <c r="H982">
        <v>-1.2265191599999999E-2</v>
      </c>
      <c r="I982">
        <v>0</v>
      </c>
      <c r="J982">
        <v>7.4361109999999996E-3</v>
      </c>
      <c r="K982">
        <v>0</v>
      </c>
      <c r="L982">
        <v>2.7642489999999999E-2</v>
      </c>
      <c r="M982">
        <v>7.4361109999999996E-3</v>
      </c>
      <c r="N982">
        <v>0</v>
      </c>
    </row>
    <row r="983" spans="1:18" x14ac:dyDescent="0.2">
      <c r="A983">
        <v>982</v>
      </c>
      <c r="B983">
        <v>9746.0864999999994</v>
      </c>
      <c r="C983">
        <v>7946.0396000000001</v>
      </c>
      <c r="D983">
        <v>1</v>
      </c>
      <c r="E983">
        <v>2</v>
      </c>
      <c r="F983">
        <v>-3.3874510000000001E-3</v>
      </c>
      <c r="G983">
        <v>3.574058</v>
      </c>
      <c r="H983">
        <v>-1.2106946299999999E-2</v>
      </c>
      <c r="I983">
        <v>0</v>
      </c>
      <c r="J983">
        <v>7.4454789999999996E-3</v>
      </c>
      <c r="K983">
        <v>0</v>
      </c>
      <c r="L983">
        <v>2.7675979999999999E-2</v>
      </c>
      <c r="M983">
        <v>7.4454789999999996E-3</v>
      </c>
      <c r="N983">
        <v>0</v>
      </c>
    </row>
    <row r="984" spans="1:18" x14ac:dyDescent="0.2">
      <c r="A984">
        <v>983</v>
      </c>
      <c r="B984">
        <v>9756.0864999999994</v>
      </c>
      <c r="C984">
        <v>7956.0396000000001</v>
      </c>
      <c r="D984">
        <v>1</v>
      </c>
      <c r="E984">
        <v>2</v>
      </c>
      <c r="F984">
        <v>-3.3741000000000001E-3</v>
      </c>
      <c r="G984">
        <v>3.5738259999999999</v>
      </c>
      <c r="H984">
        <v>-1.2058446299999999E-2</v>
      </c>
      <c r="I984">
        <v>0</v>
      </c>
      <c r="J984">
        <v>7.4548380000000001E-3</v>
      </c>
      <c r="K984">
        <v>0</v>
      </c>
      <c r="L984">
        <v>2.7709419999999998E-2</v>
      </c>
      <c r="M984">
        <v>7.4548380000000001E-3</v>
      </c>
      <c r="N984">
        <v>0</v>
      </c>
      <c r="P984">
        <v>-3.53567E-5</v>
      </c>
    </row>
    <row r="985" spans="1:18" x14ac:dyDescent="0.2">
      <c r="A985">
        <v>984</v>
      </c>
      <c r="B985">
        <v>9766.0866999999998</v>
      </c>
      <c r="C985">
        <v>7966.0397999999996</v>
      </c>
      <c r="D985">
        <v>1</v>
      </c>
      <c r="E985">
        <v>2</v>
      </c>
      <c r="F985">
        <v>-3.4103390000000001E-3</v>
      </c>
      <c r="G985">
        <v>3.57355</v>
      </c>
      <c r="H985">
        <v>-1.21870169E-2</v>
      </c>
      <c r="I985">
        <v>0</v>
      </c>
      <c r="J985">
        <v>7.4641769999999998E-3</v>
      </c>
      <c r="K985">
        <v>0</v>
      </c>
      <c r="L985">
        <v>2.7742800000000001E-2</v>
      </c>
      <c r="M985">
        <v>7.4641769999999998E-3</v>
      </c>
      <c r="N985">
        <v>0</v>
      </c>
    </row>
    <row r="986" spans="1:18" x14ac:dyDescent="0.2">
      <c r="A986">
        <v>985</v>
      </c>
      <c r="B986">
        <v>9776.0869000000002</v>
      </c>
      <c r="C986">
        <v>7976.04</v>
      </c>
      <c r="D986">
        <v>1</v>
      </c>
      <c r="E986">
        <v>2</v>
      </c>
      <c r="F986">
        <v>-3.3569339999999998E-3</v>
      </c>
      <c r="G986">
        <v>3.572924</v>
      </c>
      <c r="H986">
        <v>-1.19940701E-2</v>
      </c>
      <c r="I986">
        <v>0</v>
      </c>
      <c r="J986">
        <v>7.473553E-3</v>
      </c>
      <c r="K986">
        <v>0</v>
      </c>
      <c r="L986">
        <v>2.77763E-2</v>
      </c>
      <c r="M986">
        <v>7.473553E-3</v>
      </c>
      <c r="N986">
        <v>0</v>
      </c>
    </row>
    <row r="987" spans="1:18" x14ac:dyDescent="0.2">
      <c r="A987">
        <v>986</v>
      </c>
      <c r="B987">
        <v>9786.0871999999999</v>
      </c>
      <c r="C987">
        <v>7986.0402999999997</v>
      </c>
      <c r="D987">
        <v>1</v>
      </c>
      <c r="E987">
        <v>2</v>
      </c>
      <c r="F987">
        <v>-3.372192E-3</v>
      </c>
      <c r="G987">
        <v>3.5729229999999998</v>
      </c>
      <c r="H987">
        <v>-1.2048582400000001E-2</v>
      </c>
      <c r="I987">
        <v>0</v>
      </c>
      <c r="J987">
        <v>7.4829409999999999E-3</v>
      </c>
      <c r="K987">
        <v>0</v>
      </c>
      <c r="L987">
        <v>2.7809839999999999E-2</v>
      </c>
      <c r="M987">
        <v>7.4829409999999999E-3</v>
      </c>
      <c r="N987">
        <v>0</v>
      </c>
    </row>
    <row r="988" spans="1:18" x14ac:dyDescent="0.2">
      <c r="A988">
        <v>987</v>
      </c>
      <c r="B988">
        <v>9796.0872999999992</v>
      </c>
      <c r="C988">
        <v>7996.0403999999999</v>
      </c>
      <c r="D988">
        <v>1</v>
      </c>
      <c r="E988">
        <v>2</v>
      </c>
      <c r="F988">
        <v>-3.372192E-3</v>
      </c>
      <c r="G988">
        <v>3.5723799999999999</v>
      </c>
      <c r="H988">
        <v>-1.20467513E-2</v>
      </c>
      <c r="I988">
        <v>0</v>
      </c>
      <c r="J988">
        <v>7.4923100000000003E-3</v>
      </c>
      <c r="K988">
        <v>0</v>
      </c>
      <c r="L988">
        <v>2.7843320000000001E-2</v>
      </c>
      <c r="M988">
        <v>7.4923100000000003E-3</v>
      </c>
      <c r="N988">
        <v>0</v>
      </c>
    </row>
    <row r="989" spans="1:18" x14ac:dyDescent="0.2">
      <c r="A989">
        <v>988</v>
      </c>
      <c r="B989">
        <v>9806.0872999999992</v>
      </c>
      <c r="C989">
        <v>8006.0403999999999</v>
      </c>
      <c r="D989">
        <v>1</v>
      </c>
      <c r="E989">
        <v>2</v>
      </c>
      <c r="F989">
        <v>-3.3664699999999999E-3</v>
      </c>
      <c r="G989">
        <v>3.571904</v>
      </c>
      <c r="H989">
        <v>-1.20247077E-2</v>
      </c>
      <c r="I989">
        <v>0</v>
      </c>
      <c r="J989">
        <v>7.5016909999999996E-3</v>
      </c>
      <c r="K989">
        <v>0</v>
      </c>
      <c r="L989">
        <v>2.7876829999999998E-2</v>
      </c>
      <c r="M989">
        <v>7.5016909999999996E-3</v>
      </c>
      <c r="N989">
        <v>0</v>
      </c>
    </row>
    <row r="990" spans="1:18" x14ac:dyDescent="0.2">
      <c r="A990">
        <v>989</v>
      </c>
      <c r="B990">
        <v>9816.0874999999996</v>
      </c>
      <c r="C990">
        <v>8016.0406000000003</v>
      </c>
      <c r="D990">
        <v>1</v>
      </c>
      <c r="E990">
        <v>2</v>
      </c>
      <c r="F990">
        <v>-3.400803E-3</v>
      </c>
      <c r="G990">
        <v>3.5714610000000002</v>
      </c>
      <c r="H990">
        <v>-1.2145835299999999E-2</v>
      </c>
      <c r="I990">
        <v>0</v>
      </c>
      <c r="J990">
        <v>7.5110740000000004E-3</v>
      </c>
      <c r="K990">
        <v>0</v>
      </c>
      <c r="L990">
        <v>2.7910339999999999E-2</v>
      </c>
      <c r="M990">
        <v>7.5110740000000004E-3</v>
      </c>
      <c r="N990">
        <v>0</v>
      </c>
      <c r="R990">
        <v>2.4491189999999999E-2</v>
      </c>
    </row>
    <row r="991" spans="1:18" x14ac:dyDescent="0.2">
      <c r="A991">
        <v>990</v>
      </c>
      <c r="B991">
        <v>9826.0874999999996</v>
      </c>
      <c r="C991">
        <v>8026.0406000000003</v>
      </c>
      <c r="D991">
        <v>1</v>
      </c>
      <c r="E991">
        <v>2</v>
      </c>
      <c r="F991">
        <v>-3.381729E-3</v>
      </c>
      <c r="G991">
        <v>3.5707779999999998</v>
      </c>
      <c r="H991">
        <v>-1.20754035E-2</v>
      </c>
      <c r="I991">
        <v>0</v>
      </c>
      <c r="J991">
        <v>7.5205039999999999E-3</v>
      </c>
      <c r="K991">
        <v>0</v>
      </c>
      <c r="L991">
        <v>2.794402E-2</v>
      </c>
      <c r="M991">
        <v>7.5205039999999999E-3</v>
      </c>
      <c r="N991">
        <v>0</v>
      </c>
    </row>
    <row r="992" spans="1:18" x14ac:dyDescent="0.2">
      <c r="A992">
        <v>991</v>
      </c>
      <c r="B992">
        <v>9836.0877999999993</v>
      </c>
      <c r="C992">
        <v>8036.0409</v>
      </c>
      <c r="D992">
        <v>1</v>
      </c>
      <c r="E992">
        <v>2</v>
      </c>
      <c r="F992">
        <v>-3.3626559999999999E-3</v>
      </c>
      <c r="G992">
        <v>3.5708199999999999</v>
      </c>
      <c r="H992">
        <v>-1.20074393E-2</v>
      </c>
      <c r="I992">
        <v>0</v>
      </c>
      <c r="J992">
        <v>7.5299E-3</v>
      </c>
      <c r="K992">
        <v>0</v>
      </c>
      <c r="L992">
        <v>2.797757E-2</v>
      </c>
      <c r="M992">
        <v>7.5299E-3</v>
      </c>
      <c r="N992">
        <v>0</v>
      </c>
    </row>
    <row r="993" spans="1:18" x14ac:dyDescent="0.2">
      <c r="A993">
        <v>992</v>
      </c>
      <c r="B993">
        <v>9846.0879999999997</v>
      </c>
      <c r="C993">
        <v>8046.0411000000004</v>
      </c>
      <c r="D993">
        <v>1</v>
      </c>
      <c r="E993">
        <v>2</v>
      </c>
      <c r="F993">
        <v>-3.4179689999999999E-3</v>
      </c>
      <c r="G993">
        <v>3.5702889999999998</v>
      </c>
      <c r="H993">
        <v>-1.2203137100000001E-2</v>
      </c>
      <c r="I993">
        <v>0</v>
      </c>
      <c r="J993">
        <v>7.539301E-3</v>
      </c>
      <c r="K993">
        <v>0</v>
      </c>
      <c r="L993">
        <v>2.8011129999999999E-2</v>
      </c>
      <c r="M993">
        <v>7.539301E-3</v>
      </c>
      <c r="N993">
        <v>0</v>
      </c>
    </row>
    <row r="994" spans="1:18" x14ac:dyDescent="0.2">
      <c r="A994">
        <v>993</v>
      </c>
      <c r="B994">
        <v>9856.0882000000001</v>
      </c>
      <c r="C994">
        <v>8056.0412999999999</v>
      </c>
      <c r="D994">
        <v>1</v>
      </c>
      <c r="E994">
        <v>2</v>
      </c>
      <c r="F994">
        <v>-3.4294130000000001E-3</v>
      </c>
      <c r="G994">
        <v>3.5698509999999999</v>
      </c>
      <c r="H994">
        <v>-1.22424934E-2</v>
      </c>
      <c r="I994">
        <v>0</v>
      </c>
      <c r="J994">
        <v>7.5487219999999999E-3</v>
      </c>
      <c r="K994">
        <v>0</v>
      </c>
      <c r="L994">
        <v>2.804477E-2</v>
      </c>
      <c r="M994">
        <v>7.5487219999999999E-3</v>
      </c>
      <c r="N994">
        <v>0</v>
      </c>
    </row>
    <row r="995" spans="1:18" x14ac:dyDescent="0.2">
      <c r="A995">
        <v>994</v>
      </c>
      <c r="B995">
        <v>9866.0882999999994</v>
      </c>
      <c r="C995">
        <v>8066.0414000000001</v>
      </c>
      <c r="D995">
        <v>1</v>
      </c>
      <c r="E995">
        <v>2</v>
      </c>
      <c r="F995">
        <v>-3.3702850000000002E-3</v>
      </c>
      <c r="G995">
        <v>3.5697760000000001</v>
      </c>
      <c r="H995">
        <v>-1.2031162499999999E-2</v>
      </c>
      <c r="I995">
        <v>0</v>
      </c>
      <c r="J995">
        <v>7.5581509999999999E-3</v>
      </c>
      <c r="K995">
        <v>0</v>
      </c>
      <c r="L995">
        <v>2.8078430000000001E-2</v>
      </c>
      <c r="M995">
        <v>7.5581509999999999E-3</v>
      </c>
      <c r="N995">
        <v>0</v>
      </c>
    </row>
    <row r="996" spans="1:18" x14ac:dyDescent="0.2">
      <c r="A996">
        <v>995</v>
      </c>
      <c r="B996">
        <v>9876.0887999999995</v>
      </c>
      <c r="C996">
        <v>8076.0419000000002</v>
      </c>
      <c r="D996">
        <v>1</v>
      </c>
      <c r="E996">
        <v>2</v>
      </c>
      <c r="F996">
        <v>-3.4084319999999999E-3</v>
      </c>
      <c r="G996">
        <v>3.5691790000000001</v>
      </c>
      <c r="H996">
        <v>-1.21653039E-2</v>
      </c>
      <c r="I996">
        <v>0</v>
      </c>
      <c r="J996">
        <v>7.5675780000000002E-3</v>
      </c>
      <c r="K996">
        <v>0</v>
      </c>
      <c r="L996">
        <v>2.8112069999999999E-2</v>
      </c>
      <c r="M996">
        <v>7.5675780000000002E-3</v>
      </c>
      <c r="N996">
        <v>0</v>
      </c>
      <c r="P996">
        <v>-3.63581E-5</v>
      </c>
    </row>
    <row r="997" spans="1:18" x14ac:dyDescent="0.2">
      <c r="A997">
        <v>996</v>
      </c>
      <c r="B997">
        <v>9886.0889000000006</v>
      </c>
      <c r="C997">
        <v>8086.0420000000004</v>
      </c>
      <c r="D997">
        <v>1</v>
      </c>
      <c r="E997">
        <v>2</v>
      </c>
      <c r="F997">
        <v>-3.4065250000000001E-3</v>
      </c>
      <c r="G997">
        <v>3.5685709999999999</v>
      </c>
      <c r="H997">
        <v>-1.21564263E-2</v>
      </c>
      <c r="I997">
        <v>0</v>
      </c>
      <c r="J997">
        <v>7.577004E-3</v>
      </c>
      <c r="K997">
        <v>0</v>
      </c>
      <c r="L997">
        <v>2.8145710000000001E-2</v>
      </c>
      <c r="M997">
        <v>7.577004E-3</v>
      </c>
      <c r="N997">
        <v>0</v>
      </c>
    </row>
    <row r="998" spans="1:18" x14ac:dyDescent="0.2">
      <c r="A998">
        <v>997</v>
      </c>
      <c r="B998">
        <v>9896.0890999999992</v>
      </c>
      <c r="C998">
        <v>8096.0421999999999</v>
      </c>
      <c r="D998">
        <v>1</v>
      </c>
      <c r="E998">
        <v>2</v>
      </c>
      <c r="F998">
        <v>-3.4217829999999999E-3</v>
      </c>
      <c r="G998">
        <v>3.5683590000000001</v>
      </c>
      <c r="H998">
        <v>-1.22101502E-2</v>
      </c>
      <c r="I998">
        <v>0</v>
      </c>
      <c r="J998">
        <v>7.5864410000000002E-3</v>
      </c>
      <c r="K998">
        <v>0</v>
      </c>
      <c r="L998">
        <v>2.8179389999999999E-2</v>
      </c>
      <c r="M998">
        <v>7.5864410000000002E-3</v>
      </c>
      <c r="N998">
        <v>0</v>
      </c>
    </row>
    <row r="999" spans="1:18" x14ac:dyDescent="0.2">
      <c r="A999">
        <v>998</v>
      </c>
      <c r="B999">
        <v>9906.0890999999992</v>
      </c>
      <c r="C999">
        <v>8106.0421999999999</v>
      </c>
      <c r="D999">
        <v>1</v>
      </c>
      <c r="E999">
        <v>2</v>
      </c>
      <c r="F999">
        <v>-3.4217829999999999E-3</v>
      </c>
      <c r="G999">
        <v>3.568006</v>
      </c>
      <c r="H999">
        <v>-1.2208942299999999E-2</v>
      </c>
      <c r="I999">
        <v>0</v>
      </c>
      <c r="J999">
        <v>7.5958520000000002E-3</v>
      </c>
      <c r="K999">
        <v>0</v>
      </c>
      <c r="L999">
        <v>2.821297E-2</v>
      </c>
      <c r="M999">
        <v>7.5958520000000002E-3</v>
      </c>
      <c r="N999">
        <v>0</v>
      </c>
    </row>
    <row r="1000" spans="1:18" x14ac:dyDescent="0.2">
      <c r="A1000">
        <v>999</v>
      </c>
      <c r="B1000">
        <v>9916.0892999999996</v>
      </c>
      <c r="C1000">
        <v>8116.0424000000003</v>
      </c>
      <c r="D1000">
        <v>1</v>
      </c>
      <c r="E1000">
        <v>2</v>
      </c>
      <c r="F1000">
        <v>-3.3550260000000001E-3</v>
      </c>
      <c r="G1000">
        <v>3.568111</v>
      </c>
      <c r="H1000">
        <v>-1.19711052E-2</v>
      </c>
      <c r="I1000">
        <v>0</v>
      </c>
      <c r="J1000">
        <v>7.6052649999999999E-3</v>
      </c>
      <c r="K1000">
        <v>0</v>
      </c>
      <c r="L1000">
        <v>2.824656E-2</v>
      </c>
      <c r="M1000">
        <v>7.6052649999999999E-3</v>
      </c>
      <c r="N1000">
        <v>0</v>
      </c>
    </row>
    <row r="1001" spans="1:18" x14ac:dyDescent="0.2">
      <c r="A1001">
        <v>1000</v>
      </c>
      <c r="B1001">
        <v>9926.0895</v>
      </c>
      <c r="C1001">
        <v>8126.0425999999998</v>
      </c>
      <c r="D1001">
        <v>1</v>
      </c>
      <c r="E1001">
        <v>2</v>
      </c>
      <c r="F1001">
        <v>-3.3607480000000002E-3</v>
      </c>
      <c r="G1001">
        <v>3.5675020000000002</v>
      </c>
      <c r="H1001">
        <v>-1.19894752E-2</v>
      </c>
      <c r="I1001">
        <v>0</v>
      </c>
      <c r="J1001">
        <v>7.6146779999999997E-3</v>
      </c>
      <c r="K1001">
        <v>0</v>
      </c>
      <c r="L1001">
        <v>2.8280139999999999E-2</v>
      </c>
      <c r="M1001">
        <v>7.6146779999999997E-3</v>
      </c>
      <c r="N1001">
        <v>0</v>
      </c>
    </row>
    <row r="1002" spans="1:18" x14ac:dyDescent="0.2">
      <c r="A1002">
        <v>1001</v>
      </c>
      <c r="B1002">
        <v>9936.09</v>
      </c>
      <c r="C1002">
        <v>8136.0430999999999</v>
      </c>
      <c r="D1002">
        <v>1</v>
      </c>
      <c r="E1002">
        <v>2</v>
      </c>
      <c r="F1002">
        <v>-3.4751890000000001E-3</v>
      </c>
      <c r="G1002">
        <v>3.567523</v>
      </c>
      <c r="H1002">
        <v>-1.23978167E-2</v>
      </c>
      <c r="I1002">
        <v>0</v>
      </c>
      <c r="J1002">
        <v>7.6240359999999998E-3</v>
      </c>
      <c r="K1002">
        <v>0</v>
      </c>
      <c r="L1002">
        <v>2.831353E-2</v>
      </c>
      <c r="M1002">
        <v>7.6240359999999998E-3</v>
      </c>
      <c r="N1002">
        <v>0</v>
      </c>
      <c r="R1002">
        <v>2.9904480000000001E-2</v>
      </c>
    </row>
    <row r="1003" spans="1:18" x14ac:dyDescent="0.2">
      <c r="A1003">
        <v>1002</v>
      </c>
      <c r="B1003">
        <v>9946.0902000000006</v>
      </c>
      <c r="C1003">
        <v>8146.0433000000003</v>
      </c>
      <c r="D1003">
        <v>1</v>
      </c>
      <c r="E1003">
        <v>2</v>
      </c>
      <c r="F1003">
        <v>-3.3950809999999999E-3</v>
      </c>
      <c r="G1003">
        <v>3.5672380000000001</v>
      </c>
      <c r="H1003">
        <v>-1.2111062000000001E-2</v>
      </c>
      <c r="I1003">
        <v>0</v>
      </c>
      <c r="J1003">
        <v>7.6334100000000002E-3</v>
      </c>
      <c r="K1003">
        <v>0</v>
      </c>
      <c r="L1003">
        <v>2.8346969999999999E-2</v>
      </c>
      <c r="M1003">
        <v>7.6334100000000002E-3</v>
      </c>
      <c r="N1003">
        <v>0</v>
      </c>
    </row>
    <row r="1004" spans="1:18" x14ac:dyDescent="0.2">
      <c r="A1004">
        <v>1003</v>
      </c>
      <c r="B1004">
        <v>9956.0902000000006</v>
      </c>
      <c r="C1004">
        <v>8156.0433000000003</v>
      </c>
      <c r="D1004">
        <v>1</v>
      </c>
      <c r="E1004">
        <v>2</v>
      </c>
      <c r="F1004">
        <v>-3.3702850000000002E-3</v>
      </c>
      <c r="G1004">
        <v>3.5665499999999999</v>
      </c>
      <c r="H1004">
        <v>-1.2020289999999999E-2</v>
      </c>
      <c r="I1004">
        <v>0</v>
      </c>
      <c r="J1004">
        <v>7.6427919999999998E-3</v>
      </c>
      <c r="K1004">
        <v>0</v>
      </c>
      <c r="L1004">
        <v>2.8380430000000002E-2</v>
      </c>
      <c r="M1004">
        <v>7.6427919999999998E-3</v>
      </c>
      <c r="N1004">
        <v>0</v>
      </c>
    </row>
    <row r="1005" spans="1:18" x14ac:dyDescent="0.2">
      <c r="A1005">
        <v>1004</v>
      </c>
      <c r="B1005">
        <v>9966.0902000000006</v>
      </c>
      <c r="C1005">
        <v>8166.0433000000003</v>
      </c>
      <c r="D1005">
        <v>1</v>
      </c>
      <c r="E1005">
        <v>2</v>
      </c>
      <c r="F1005">
        <v>-3.4713750000000001E-3</v>
      </c>
      <c r="G1005">
        <v>3.5664280000000002</v>
      </c>
      <c r="H1005">
        <v>-1.2380409E-2</v>
      </c>
      <c r="I1005">
        <v>0</v>
      </c>
      <c r="J1005">
        <v>7.652173E-3</v>
      </c>
      <c r="K1005">
        <v>0</v>
      </c>
      <c r="L1005">
        <v>2.8413890000000001E-2</v>
      </c>
      <c r="M1005">
        <v>7.652173E-3</v>
      </c>
      <c r="N1005">
        <v>0</v>
      </c>
    </row>
    <row r="1006" spans="1:18" x14ac:dyDescent="0.2">
      <c r="A1006">
        <v>1005</v>
      </c>
      <c r="B1006">
        <v>9976.0902000000006</v>
      </c>
      <c r="C1006">
        <v>8176.0433000000003</v>
      </c>
      <c r="D1006">
        <v>1</v>
      </c>
      <c r="E1006">
        <v>2</v>
      </c>
      <c r="F1006">
        <v>-3.4160610000000002E-3</v>
      </c>
      <c r="G1006">
        <v>3.5655320000000001</v>
      </c>
      <c r="H1006">
        <v>-1.2180074799999999E-2</v>
      </c>
      <c r="I1006">
        <v>0</v>
      </c>
      <c r="J1006">
        <v>7.6616030000000003E-3</v>
      </c>
      <c r="K1006">
        <v>0</v>
      </c>
      <c r="L1006">
        <v>2.8447509999999999E-2</v>
      </c>
      <c r="M1006">
        <v>7.6616030000000003E-3</v>
      </c>
      <c r="N1006">
        <v>0</v>
      </c>
    </row>
    <row r="1007" spans="1:18" x14ac:dyDescent="0.2">
      <c r="A1007">
        <v>1006</v>
      </c>
      <c r="B1007">
        <v>9986.0905999999995</v>
      </c>
      <c r="C1007">
        <v>8186.0437000000002</v>
      </c>
      <c r="D1007">
        <v>1</v>
      </c>
      <c r="E1007">
        <v>2</v>
      </c>
      <c r="F1007">
        <v>-3.4179689999999999E-3</v>
      </c>
      <c r="G1007">
        <v>3.5655130000000002</v>
      </c>
      <c r="H1007">
        <v>-1.21868129E-2</v>
      </c>
      <c r="I1007">
        <v>0</v>
      </c>
      <c r="J1007">
        <v>7.671013E-3</v>
      </c>
      <c r="K1007">
        <v>0</v>
      </c>
      <c r="L1007">
        <v>2.8481070000000001E-2</v>
      </c>
      <c r="M1007">
        <v>7.671013E-3</v>
      </c>
      <c r="N1007">
        <v>0</v>
      </c>
    </row>
    <row r="1008" spans="1:18" x14ac:dyDescent="0.2">
      <c r="A1008">
        <v>1007</v>
      </c>
      <c r="B1008">
        <v>9996.0907999999999</v>
      </c>
      <c r="C1008">
        <v>8196.0439000000006</v>
      </c>
      <c r="D1008">
        <v>1</v>
      </c>
      <c r="E1008">
        <v>2</v>
      </c>
      <c r="F1008">
        <v>-3.3988949999999999E-3</v>
      </c>
      <c r="G1008">
        <v>3.5651359999999999</v>
      </c>
      <c r="H1008">
        <v>-1.21175229E-2</v>
      </c>
      <c r="I1008">
        <v>0</v>
      </c>
      <c r="J1008">
        <v>7.6804289999999999E-3</v>
      </c>
      <c r="K1008">
        <v>0</v>
      </c>
      <c r="L1008">
        <v>2.8514640000000001E-2</v>
      </c>
      <c r="M1008">
        <v>7.6804289999999999E-3</v>
      </c>
      <c r="N1008">
        <v>0</v>
      </c>
      <c r="P1008">
        <v>-3.6159499999999998E-5</v>
      </c>
    </row>
    <row r="1009" spans="1:18" x14ac:dyDescent="0.2">
      <c r="A1009">
        <v>1008</v>
      </c>
      <c r="B1009">
        <v>10006.090899999999</v>
      </c>
      <c r="C1009">
        <v>8206.0439999999999</v>
      </c>
      <c r="D1009">
        <v>1</v>
      </c>
      <c r="E1009">
        <v>2</v>
      </c>
      <c r="F1009">
        <v>-3.3512120000000001E-3</v>
      </c>
      <c r="G1009">
        <v>3.5648110000000002</v>
      </c>
      <c r="H1009">
        <v>-1.1946437400000001E-2</v>
      </c>
      <c r="I1009">
        <v>0</v>
      </c>
      <c r="J1009">
        <v>7.6898080000000002E-3</v>
      </c>
      <c r="K1009">
        <v>0</v>
      </c>
      <c r="L1009">
        <v>2.8548069999999998E-2</v>
      </c>
      <c r="M1009">
        <v>7.6898080000000002E-3</v>
      </c>
      <c r="N1009">
        <v>0</v>
      </c>
    </row>
    <row r="1010" spans="1:18" x14ac:dyDescent="0.2">
      <c r="A1010">
        <v>1009</v>
      </c>
      <c r="B1010">
        <v>10016.090899999999</v>
      </c>
      <c r="C1010">
        <v>8216.0439999999999</v>
      </c>
      <c r="D1010">
        <v>1</v>
      </c>
      <c r="E1010">
        <v>2</v>
      </c>
      <c r="F1010">
        <v>-3.4446720000000002E-3</v>
      </c>
      <c r="G1010">
        <v>3.5645980000000002</v>
      </c>
      <c r="H1010">
        <v>-1.2278870900000001E-2</v>
      </c>
      <c r="I1010">
        <v>0</v>
      </c>
      <c r="J1010">
        <v>7.6991389999999998E-3</v>
      </c>
      <c r="K1010">
        <v>0</v>
      </c>
      <c r="L1010">
        <v>2.858134E-2</v>
      </c>
      <c r="M1010">
        <v>7.6991389999999998E-3</v>
      </c>
      <c r="N1010">
        <v>0</v>
      </c>
    </row>
    <row r="1011" spans="1:18" x14ac:dyDescent="0.2">
      <c r="A1011">
        <v>1010</v>
      </c>
      <c r="B1011">
        <v>10026.091399999999</v>
      </c>
      <c r="C1011">
        <v>8226.0445</v>
      </c>
      <c r="D1011">
        <v>1</v>
      </c>
      <c r="E1011">
        <v>2</v>
      </c>
      <c r="F1011">
        <v>-3.414154E-3</v>
      </c>
      <c r="G1011">
        <v>3.5645060000000002</v>
      </c>
      <c r="H1011">
        <v>-1.2169772400000001E-2</v>
      </c>
      <c r="I1011">
        <v>0</v>
      </c>
      <c r="J1011">
        <v>7.7085299999999999E-3</v>
      </c>
      <c r="K1011">
        <v>0</v>
      </c>
      <c r="L1011">
        <v>2.8614810000000001E-2</v>
      </c>
      <c r="M1011">
        <v>7.7085299999999999E-3</v>
      </c>
      <c r="N1011">
        <v>0</v>
      </c>
    </row>
    <row r="1012" spans="1:18" x14ac:dyDescent="0.2">
      <c r="A1012">
        <v>1011</v>
      </c>
      <c r="B1012">
        <v>10036.0915</v>
      </c>
      <c r="C1012">
        <v>8236.0445999999993</v>
      </c>
      <c r="D1012">
        <v>1</v>
      </c>
      <c r="E1012">
        <v>2</v>
      </c>
      <c r="F1012">
        <v>-3.3893590000000002E-3</v>
      </c>
      <c r="G1012">
        <v>3.5639880000000002</v>
      </c>
      <c r="H1012">
        <v>-1.2079634800000001E-2</v>
      </c>
      <c r="I1012">
        <v>0</v>
      </c>
      <c r="J1012">
        <v>7.7179040000000003E-3</v>
      </c>
      <c r="K1012">
        <v>0</v>
      </c>
      <c r="L1012">
        <v>2.8648219999999999E-2</v>
      </c>
      <c r="M1012">
        <v>7.7179040000000003E-3</v>
      </c>
      <c r="N1012">
        <v>0</v>
      </c>
    </row>
    <row r="1013" spans="1:18" x14ac:dyDescent="0.2">
      <c r="A1013">
        <v>1012</v>
      </c>
      <c r="B1013">
        <v>10046.0915</v>
      </c>
      <c r="C1013">
        <v>8246.0445999999993</v>
      </c>
      <c r="D1013">
        <v>1</v>
      </c>
      <c r="E1013">
        <v>2</v>
      </c>
      <c r="F1013">
        <v>-3.4217829999999999E-3</v>
      </c>
      <c r="G1013">
        <v>3.563704</v>
      </c>
      <c r="H1013">
        <v>-1.21942218E-2</v>
      </c>
      <c r="I1013">
        <v>0</v>
      </c>
      <c r="J1013">
        <v>7.727299E-3</v>
      </c>
      <c r="K1013">
        <v>0</v>
      </c>
      <c r="L1013">
        <v>2.8681700000000001E-2</v>
      </c>
      <c r="M1013">
        <v>7.727299E-3</v>
      </c>
      <c r="N1013">
        <v>0</v>
      </c>
    </row>
    <row r="1014" spans="1:18" x14ac:dyDescent="0.2">
      <c r="A1014">
        <v>1013</v>
      </c>
      <c r="B1014">
        <v>10056.092000000001</v>
      </c>
      <c r="C1014">
        <v>8256.0450999999994</v>
      </c>
      <c r="D1014">
        <v>1</v>
      </c>
      <c r="E1014">
        <v>2</v>
      </c>
      <c r="F1014">
        <v>-3.3741000000000001E-3</v>
      </c>
      <c r="G1014">
        <v>3.5634960000000002</v>
      </c>
      <c r="H1014">
        <v>-1.20235919E-2</v>
      </c>
      <c r="I1014">
        <v>0</v>
      </c>
      <c r="J1014">
        <v>7.7366409999999998E-3</v>
      </c>
      <c r="K1014">
        <v>0</v>
      </c>
      <c r="L1014">
        <v>2.8714989999999999E-2</v>
      </c>
      <c r="M1014">
        <v>7.7366409999999998E-3</v>
      </c>
      <c r="N1014">
        <v>0</v>
      </c>
    </row>
    <row r="1015" spans="1:18" x14ac:dyDescent="0.2">
      <c r="A1015">
        <v>1014</v>
      </c>
      <c r="B1015">
        <v>10066.092000000001</v>
      </c>
      <c r="C1015">
        <v>8266.0450999999994</v>
      </c>
      <c r="D1015">
        <v>1</v>
      </c>
      <c r="E1015">
        <v>2</v>
      </c>
      <c r="F1015">
        <v>-3.4122470000000002E-3</v>
      </c>
      <c r="G1015">
        <v>3.5630199999999999</v>
      </c>
      <c r="H1015">
        <v>-1.2157904299999999E-2</v>
      </c>
      <c r="I1015">
        <v>0</v>
      </c>
      <c r="J1015">
        <v>7.7460239999999998E-3</v>
      </c>
      <c r="K1015">
        <v>0</v>
      </c>
      <c r="L1015">
        <v>2.8748429999999998E-2</v>
      </c>
      <c r="M1015">
        <v>7.7460239999999998E-3</v>
      </c>
      <c r="N1015">
        <v>0</v>
      </c>
      <c r="R1015">
        <v>2.703856E-2</v>
      </c>
    </row>
    <row r="1016" spans="1:18" x14ac:dyDescent="0.2">
      <c r="A1016">
        <v>1015</v>
      </c>
      <c r="B1016">
        <v>10076.0926</v>
      </c>
      <c r="C1016">
        <v>8276.0457000000006</v>
      </c>
      <c r="D1016">
        <v>1</v>
      </c>
      <c r="E1016">
        <v>2</v>
      </c>
      <c r="F1016">
        <v>-3.400803E-3</v>
      </c>
      <c r="G1016">
        <v>3.56263</v>
      </c>
      <c r="H1016">
        <v>-1.21158028E-2</v>
      </c>
      <c r="I1016">
        <v>0</v>
      </c>
      <c r="J1016">
        <v>7.7554240000000003E-3</v>
      </c>
      <c r="K1016">
        <v>0</v>
      </c>
      <c r="L1016">
        <v>2.8781919999999999E-2</v>
      </c>
      <c r="M1016">
        <v>7.7554240000000003E-3</v>
      </c>
      <c r="N1016">
        <v>0</v>
      </c>
    </row>
    <row r="1017" spans="1:18" x14ac:dyDescent="0.2">
      <c r="A1017">
        <v>1016</v>
      </c>
      <c r="B1017">
        <v>10086.0928</v>
      </c>
      <c r="C1017">
        <v>8286.0458999999992</v>
      </c>
      <c r="D1017">
        <v>1</v>
      </c>
      <c r="E1017">
        <v>2</v>
      </c>
      <c r="F1017">
        <v>-3.3969880000000001E-3</v>
      </c>
      <c r="G1017">
        <v>3.562065</v>
      </c>
      <c r="H1017">
        <v>-1.21002921E-2</v>
      </c>
      <c r="I1017">
        <v>0</v>
      </c>
      <c r="J1017">
        <v>7.7648209999999999E-3</v>
      </c>
      <c r="K1017">
        <v>0</v>
      </c>
      <c r="L1017">
        <v>2.881539E-2</v>
      </c>
      <c r="M1017">
        <v>7.7648209999999999E-3</v>
      </c>
      <c r="N1017">
        <v>0</v>
      </c>
    </row>
    <row r="1018" spans="1:18" x14ac:dyDescent="0.2">
      <c r="A1018">
        <v>1017</v>
      </c>
      <c r="B1018">
        <v>10096.093000000001</v>
      </c>
      <c r="C1018">
        <v>8296.0460999999996</v>
      </c>
      <c r="D1018">
        <v>1</v>
      </c>
      <c r="E1018">
        <v>2</v>
      </c>
      <c r="F1018">
        <v>-3.4294130000000001E-3</v>
      </c>
      <c r="G1018">
        <v>3.5619040000000002</v>
      </c>
      <c r="H1018">
        <v>-1.2215239899999999E-2</v>
      </c>
      <c r="I1018">
        <v>0</v>
      </c>
      <c r="J1018">
        <v>7.7741820000000001E-3</v>
      </c>
      <c r="K1018">
        <v>0</v>
      </c>
      <c r="L1018">
        <v>2.884873E-2</v>
      </c>
      <c r="M1018">
        <v>7.7741820000000001E-3</v>
      </c>
      <c r="N1018">
        <v>0</v>
      </c>
    </row>
    <row r="1019" spans="1:18" x14ac:dyDescent="0.2">
      <c r="A1019">
        <v>1018</v>
      </c>
      <c r="B1019">
        <v>10106.0934</v>
      </c>
      <c r="C1019">
        <v>8306.0465000000004</v>
      </c>
      <c r="D1019">
        <v>1</v>
      </c>
      <c r="E1019">
        <v>2</v>
      </c>
      <c r="F1019">
        <v>-3.400803E-3</v>
      </c>
      <c r="G1019">
        <v>3.5614210000000002</v>
      </c>
      <c r="H1019">
        <v>-1.21116912E-2</v>
      </c>
      <c r="I1019">
        <v>0</v>
      </c>
      <c r="J1019">
        <v>7.7836040000000004E-3</v>
      </c>
      <c r="K1019">
        <v>0</v>
      </c>
      <c r="L1019">
        <v>2.8882290000000001E-2</v>
      </c>
      <c r="M1019">
        <v>7.7836040000000004E-3</v>
      </c>
      <c r="N1019">
        <v>0</v>
      </c>
    </row>
    <row r="1020" spans="1:18" x14ac:dyDescent="0.2">
      <c r="A1020">
        <v>1019</v>
      </c>
      <c r="B1020">
        <v>10116.093800000001</v>
      </c>
      <c r="C1020">
        <v>8316.0468999999994</v>
      </c>
      <c r="D1020">
        <v>1</v>
      </c>
      <c r="E1020">
        <v>2</v>
      </c>
      <c r="F1020">
        <v>-3.3798220000000002E-3</v>
      </c>
      <c r="G1020">
        <v>3.561207</v>
      </c>
      <c r="H1020">
        <v>-1.20362458E-2</v>
      </c>
      <c r="I1020">
        <v>0</v>
      </c>
      <c r="J1020">
        <v>7.7930350000000002E-3</v>
      </c>
      <c r="K1020">
        <v>0</v>
      </c>
      <c r="L1020">
        <v>2.8915880000000001E-2</v>
      </c>
      <c r="M1020">
        <v>7.7930350000000002E-3</v>
      </c>
      <c r="N1020">
        <v>0</v>
      </c>
      <c r="P1020">
        <v>-3.4626199999999997E-5</v>
      </c>
    </row>
    <row r="1021" spans="1:18" x14ac:dyDescent="0.2">
      <c r="A1021">
        <v>1020</v>
      </c>
      <c r="B1021">
        <v>10126.0941</v>
      </c>
      <c r="C1021">
        <v>8326.0472000000009</v>
      </c>
      <c r="D1021">
        <v>1</v>
      </c>
      <c r="E1021">
        <v>2</v>
      </c>
      <c r="F1021">
        <v>-3.4313199999999999E-3</v>
      </c>
      <c r="G1021">
        <v>3.5605280000000001</v>
      </c>
      <c r="H1021">
        <v>-1.22173109E-2</v>
      </c>
      <c r="I1021">
        <v>0</v>
      </c>
      <c r="J1021">
        <v>7.8024440000000004E-3</v>
      </c>
      <c r="K1021">
        <v>0</v>
      </c>
      <c r="L1021">
        <v>2.894938E-2</v>
      </c>
      <c r="M1021">
        <v>7.8024440000000004E-3</v>
      </c>
      <c r="N1021">
        <v>0</v>
      </c>
    </row>
    <row r="1022" spans="1:18" x14ac:dyDescent="0.2">
      <c r="A1022">
        <v>1021</v>
      </c>
      <c r="B1022">
        <v>10136.094499999999</v>
      </c>
      <c r="C1022">
        <v>8336.0475999999999</v>
      </c>
      <c r="D1022">
        <v>1</v>
      </c>
      <c r="E1022">
        <v>2</v>
      </c>
      <c r="F1022">
        <v>-3.372192E-3</v>
      </c>
      <c r="G1022">
        <v>3.5601889999999998</v>
      </c>
      <c r="H1022">
        <v>-1.20056409E-2</v>
      </c>
      <c r="I1022">
        <v>0</v>
      </c>
      <c r="J1022">
        <v>7.8118579999999996E-3</v>
      </c>
      <c r="K1022">
        <v>0</v>
      </c>
      <c r="L1022">
        <v>2.8982899999999999E-2</v>
      </c>
      <c r="M1022">
        <v>7.8118579999999996E-3</v>
      </c>
      <c r="N1022">
        <v>0</v>
      </c>
    </row>
    <row r="1023" spans="1:18" x14ac:dyDescent="0.2">
      <c r="A1023">
        <v>1022</v>
      </c>
      <c r="B1023">
        <v>10146.094999999999</v>
      </c>
      <c r="C1023">
        <v>8346.0481</v>
      </c>
      <c r="D1023">
        <v>1</v>
      </c>
      <c r="E1023">
        <v>2</v>
      </c>
      <c r="F1023">
        <v>-3.3607480000000002E-3</v>
      </c>
      <c r="G1023">
        <v>3.5602550000000002</v>
      </c>
      <c r="H1023">
        <v>-1.19651199E-2</v>
      </c>
      <c r="I1023">
        <v>0</v>
      </c>
      <c r="J1023">
        <v>7.8212630000000002E-3</v>
      </c>
      <c r="K1023">
        <v>0</v>
      </c>
      <c r="L1023">
        <v>2.9016380000000001E-2</v>
      </c>
      <c r="M1023">
        <v>7.8212630000000002E-3</v>
      </c>
      <c r="N1023">
        <v>0</v>
      </c>
    </row>
    <row r="1024" spans="1:18" x14ac:dyDescent="0.2">
      <c r="A1024">
        <v>1023</v>
      </c>
      <c r="B1024">
        <v>10156.0951</v>
      </c>
      <c r="C1024">
        <v>8356.0481999999993</v>
      </c>
      <c r="D1024">
        <v>1</v>
      </c>
      <c r="E1024">
        <v>2</v>
      </c>
      <c r="F1024">
        <v>-3.414154E-3</v>
      </c>
      <c r="G1024">
        <v>3.5598010000000002</v>
      </c>
      <c r="H1024">
        <v>-1.2153708799999999E-2</v>
      </c>
      <c r="I1024">
        <v>0</v>
      </c>
      <c r="J1024">
        <v>7.8306609999999992E-3</v>
      </c>
      <c r="K1024">
        <v>0</v>
      </c>
      <c r="L1024">
        <v>2.904984E-2</v>
      </c>
      <c r="M1024">
        <v>7.8306609999999992E-3</v>
      </c>
      <c r="N1024">
        <v>0</v>
      </c>
    </row>
    <row r="1025" spans="1:18" x14ac:dyDescent="0.2">
      <c r="A1025">
        <v>1024</v>
      </c>
      <c r="B1025">
        <v>10166.0952</v>
      </c>
      <c r="C1025">
        <v>8366.0483000000004</v>
      </c>
      <c r="D1025">
        <v>1</v>
      </c>
      <c r="E1025">
        <v>2</v>
      </c>
      <c r="F1025">
        <v>-3.4084319999999999E-3</v>
      </c>
      <c r="G1025">
        <v>3.559437</v>
      </c>
      <c r="H1025">
        <v>-1.2132099E-2</v>
      </c>
      <c r="I1025">
        <v>0</v>
      </c>
      <c r="J1025">
        <v>7.8400829999999994E-3</v>
      </c>
      <c r="K1025">
        <v>0</v>
      </c>
      <c r="L1025">
        <v>2.9083370000000001E-2</v>
      </c>
      <c r="M1025">
        <v>7.8400829999999994E-3</v>
      </c>
      <c r="N1025">
        <v>0</v>
      </c>
    </row>
    <row r="1026" spans="1:18" x14ac:dyDescent="0.2">
      <c r="A1026">
        <v>1025</v>
      </c>
      <c r="B1026">
        <v>10176.095300000001</v>
      </c>
      <c r="C1026">
        <v>8376.0483999999997</v>
      </c>
      <c r="D1026">
        <v>1</v>
      </c>
      <c r="E1026">
        <v>2</v>
      </c>
      <c r="F1026">
        <v>-3.3664699999999999E-3</v>
      </c>
      <c r="G1026">
        <v>3.5588350000000002</v>
      </c>
      <c r="H1026">
        <v>-1.19807113E-2</v>
      </c>
      <c r="I1026">
        <v>0</v>
      </c>
      <c r="J1026">
        <v>7.849501E-3</v>
      </c>
      <c r="K1026">
        <v>0</v>
      </c>
      <c r="L1026">
        <v>2.9116900000000001E-2</v>
      </c>
      <c r="M1026">
        <v>7.849501E-3</v>
      </c>
      <c r="N1026">
        <v>0</v>
      </c>
    </row>
    <row r="1027" spans="1:18" x14ac:dyDescent="0.2">
      <c r="A1027">
        <v>1026</v>
      </c>
      <c r="B1027">
        <v>10186.095300000001</v>
      </c>
      <c r="C1027">
        <v>8386.0483999999997</v>
      </c>
      <c r="D1027">
        <v>1</v>
      </c>
      <c r="E1027">
        <v>2</v>
      </c>
      <c r="F1027">
        <v>-3.368378E-3</v>
      </c>
      <c r="G1027">
        <v>3.5586129999999998</v>
      </c>
      <c r="H1027">
        <v>-1.19867537E-2</v>
      </c>
      <c r="I1027">
        <v>0</v>
      </c>
      <c r="J1027">
        <v>7.8589139999999998E-3</v>
      </c>
      <c r="K1027">
        <v>0</v>
      </c>
      <c r="L1027">
        <v>2.9150390000000002E-2</v>
      </c>
      <c r="M1027">
        <v>7.8589139999999998E-3</v>
      </c>
      <c r="N1027">
        <v>0</v>
      </c>
      <c r="R1027">
        <v>2.607802E-2</v>
      </c>
    </row>
    <row r="1028" spans="1:18" x14ac:dyDescent="0.2">
      <c r="A1028">
        <v>1027</v>
      </c>
      <c r="B1028">
        <v>10196.095799999999</v>
      </c>
      <c r="C1028">
        <v>8396.0488999999998</v>
      </c>
      <c r="D1028">
        <v>1</v>
      </c>
      <c r="E1028">
        <v>2</v>
      </c>
      <c r="F1028">
        <v>-3.3988949999999999E-3</v>
      </c>
      <c r="G1028">
        <v>3.5582690000000001</v>
      </c>
      <c r="H1028">
        <v>-1.2094182699999999E-2</v>
      </c>
      <c r="I1028">
        <v>0</v>
      </c>
      <c r="J1028">
        <v>7.8683069999999997E-3</v>
      </c>
      <c r="K1028">
        <v>0</v>
      </c>
      <c r="L1028">
        <v>2.9183819999999999E-2</v>
      </c>
      <c r="M1028">
        <v>7.8683069999999997E-3</v>
      </c>
      <c r="N1028">
        <v>0</v>
      </c>
    </row>
    <row r="1029" spans="1:18" x14ac:dyDescent="0.2">
      <c r="A1029">
        <v>1028</v>
      </c>
      <c r="B1029">
        <v>10206.0962</v>
      </c>
      <c r="C1029">
        <v>8406.0493000000006</v>
      </c>
      <c r="D1029">
        <v>1</v>
      </c>
      <c r="E1029">
        <v>2</v>
      </c>
      <c r="F1029">
        <v>-3.427505E-3</v>
      </c>
      <c r="G1029">
        <v>3.5582509999999998</v>
      </c>
      <c r="H1029">
        <v>-1.21959231E-2</v>
      </c>
      <c r="I1029">
        <v>0</v>
      </c>
      <c r="J1029">
        <v>7.8776809999999992E-3</v>
      </c>
      <c r="K1029">
        <v>0</v>
      </c>
      <c r="L1029">
        <v>2.9217170000000001E-2</v>
      </c>
      <c r="M1029">
        <v>7.8776809999999992E-3</v>
      </c>
      <c r="N1029">
        <v>0</v>
      </c>
    </row>
    <row r="1030" spans="1:18" x14ac:dyDescent="0.2">
      <c r="A1030">
        <v>1029</v>
      </c>
      <c r="B1030">
        <v>10216.0964</v>
      </c>
      <c r="C1030">
        <v>8416.0494999999992</v>
      </c>
      <c r="D1030">
        <v>1</v>
      </c>
      <c r="E1030">
        <v>2</v>
      </c>
      <c r="F1030">
        <v>-3.3779140000000001E-3</v>
      </c>
      <c r="G1030">
        <v>3.557572</v>
      </c>
      <c r="H1030">
        <v>-1.20171723E-2</v>
      </c>
      <c r="I1030">
        <v>0</v>
      </c>
      <c r="J1030">
        <v>7.8870580000000006E-3</v>
      </c>
      <c r="K1030">
        <v>0</v>
      </c>
      <c r="L1030">
        <v>2.925053E-2</v>
      </c>
      <c r="M1030">
        <v>7.8870580000000006E-3</v>
      </c>
      <c r="N1030">
        <v>0</v>
      </c>
    </row>
    <row r="1031" spans="1:18" x14ac:dyDescent="0.2">
      <c r="A1031">
        <v>1030</v>
      </c>
      <c r="B1031">
        <v>10226.0967</v>
      </c>
      <c r="C1031">
        <v>8426.0498000000007</v>
      </c>
      <c r="D1031">
        <v>1</v>
      </c>
      <c r="E1031">
        <v>2</v>
      </c>
      <c r="F1031">
        <v>-3.3340449999999999E-3</v>
      </c>
      <c r="G1031">
        <v>3.5577869999999998</v>
      </c>
      <c r="H1031">
        <v>-1.1861821999999999E-2</v>
      </c>
      <c r="I1031">
        <v>0</v>
      </c>
      <c r="J1031">
        <v>7.8964389999999999E-3</v>
      </c>
      <c r="K1031">
        <v>0</v>
      </c>
      <c r="L1031">
        <v>2.928391E-2</v>
      </c>
      <c r="M1031">
        <v>7.8964389999999999E-3</v>
      </c>
      <c r="N1031">
        <v>0</v>
      </c>
    </row>
    <row r="1032" spans="1:18" x14ac:dyDescent="0.2">
      <c r="A1032">
        <v>1031</v>
      </c>
      <c r="B1032">
        <v>10236.096799999999</v>
      </c>
      <c r="C1032">
        <v>8436.0499</v>
      </c>
      <c r="D1032">
        <v>1</v>
      </c>
      <c r="E1032">
        <v>2</v>
      </c>
      <c r="F1032">
        <v>-3.381729E-3</v>
      </c>
      <c r="G1032">
        <v>3.5570300000000001</v>
      </c>
      <c r="H1032">
        <v>-1.20289115E-2</v>
      </c>
      <c r="I1032">
        <v>0</v>
      </c>
      <c r="J1032">
        <v>7.9057810000000006E-3</v>
      </c>
      <c r="K1032">
        <v>0</v>
      </c>
      <c r="L1032">
        <v>2.9317139999999998E-2</v>
      </c>
      <c r="M1032">
        <v>7.9057810000000006E-3</v>
      </c>
      <c r="N1032">
        <v>0</v>
      </c>
      <c r="P1032">
        <v>-2.80852E-5</v>
      </c>
    </row>
    <row r="1033" spans="1:18" x14ac:dyDescent="0.2">
      <c r="A1033">
        <v>1032</v>
      </c>
      <c r="B1033">
        <v>10246.096799999999</v>
      </c>
      <c r="C1033">
        <v>8446.0499</v>
      </c>
      <c r="D1033">
        <v>1</v>
      </c>
      <c r="E1033">
        <v>2</v>
      </c>
      <c r="F1033">
        <v>-3.3702850000000002E-3</v>
      </c>
      <c r="G1033">
        <v>3.5568569999999999</v>
      </c>
      <c r="H1033">
        <v>-1.1987621800000001E-2</v>
      </c>
      <c r="I1033">
        <v>0</v>
      </c>
      <c r="J1033">
        <v>7.915165E-3</v>
      </c>
      <c r="K1033">
        <v>0</v>
      </c>
      <c r="L1033">
        <v>2.9350520000000001E-2</v>
      </c>
      <c r="M1033">
        <v>7.915165E-3</v>
      </c>
      <c r="N1033">
        <v>0</v>
      </c>
    </row>
    <row r="1034" spans="1:18" x14ac:dyDescent="0.2">
      <c r="A1034">
        <v>1033</v>
      </c>
      <c r="B1034">
        <v>10256.0969</v>
      </c>
      <c r="C1034">
        <v>8456.0499999999993</v>
      </c>
      <c r="D1034">
        <v>1</v>
      </c>
      <c r="E1034">
        <v>2</v>
      </c>
      <c r="F1034">
        <v>-3.414154E-3</v>
      </c>
      <c r="G1034">
        <v>3.5569269999999999</v>
      </c>
      <c r="H1034">
        <v>-1.2143896499999999E-2</v>
      </c>
      <c r="I1034">
        <v>0</v>
      </c>
      <c r="J1034">
        <v>7.9245589999999994E-3</v>
      </c>
      <c r="K1034">
        <v>0</v>
      </c>
      <c r="L1034">
        <v>2.9383929999999999E-2</v>
      </c>
      <c r="M1034">
        <v>7.9245589999999994E-3</v>
      </c>
      <c r="N1034">
        <v>0</v>
      </c>
    </row>
    <row r="1035" spans="1:18" x14ac:dyDescent="0.2">
      <c r="A1035">
        <v>1034</v>
      </c>
      <c r="B1035">
        <v>10266.0972</v>
      </c>
      <c r="C1035">
        <v>8466.0503000000008</v>
      </c>
      <c r="D1035">
        <v>1</v>
      </c>
      <c r="E1035">
        <v>2</v>
      </c>
      <c r="F1035">
        <v>-3.3969880000000001E-3</v>
      </c>
      <c r="G1035">
        <v>3.5560670000000001</v>
      </c>
      <c r="H1035">
        <v>-1.2079916899999999E-2</v>
      </c>
      <c r="I1035">
        <v>0</v>
      </c>
      <c r="J1035">
        <v>7.9339370000000003E-3</v>
      </c>
      <c r="K1035">
        <v>0</v>
      </c>
      <c r="L1035">
        <v>2.9417289999999999E-2</v>
      </c>
      <c r="M1035">
        <v>7.9339370000000003E-3</v>
      </c>
      <c r="N1035">
        <v>0</v>
      </c>
    </row>
    <row r="1036" spans="1:18" x14ac:dyDescent="0.2">
      <c r="A1036">
        <v>1035</v>
      </c>
      <c r="B1036">
        <v>10276.0972</v>
      </c>
      <c r="C1036">
        <v>8476.0503000000008</v>
      </c>
      <c r="D1036">
        <v>1</v>
      </c>
      <c r="E1036">
        <v>2</v>
      </c>
      <c r="F1036">
        <v>-3.3836360000000002E-3</v>
      </c>
      <c r="G1036">
        <v>3.5558689999999999</v>
      </c>
      <c r="H1036">
        <v>-1.2031766399999999E-2</v>
      </c>
      <c r="I1036">
        <v>0</v>
      </c>
      <c r="J1036">
        <v>7.9432949999999995E-3</v>
      </c>
      <c r="K1036">
        <v>0</v>
      </c>
      <c r="L1036">
        <v>2.9450569999999999E-2</v>
      </c>
      <c r="M1036">
        <v>7.9432949999999995E-3</v>
      </c>
      <c r="N1036">
        <v>0</v>
      </c>
    </row>
    <row r="1037" spans="1:18" x14ac:dyDescent="0.2">
      <c r="A1037">
        <v>1036</v>
      </c>
      <c r="B1037">
        <v>10286.0977</v>
      </c>
      <c r="C1037">
        <v>8486.0508000000009</v>
      </c>
      <c r="D1037">
        <v>1</v>
      </c>
      <c r="E1037">
        <v>2</v>
      </c>
      <c r="F1037">
        <v>-3.3187870000000001E-3</v>
      </c>
      <c r="G1037">
        <v>3.5559449999999999</v>
      </c>
      <c r="H1037">
        <v>-1.1801424E-2</v>
      </c>
      <c r="I1037">
        <v>0</v>
      </c>
      <c r="J1037">
        <v>7.952621E-3</v>
      </c>
      <c r="K1037">
        <v>0</v>
      </c>
      <c r="L1037">
        <v>2.948373E-2</v>
      </c>
      <c r="M1037">
        <v>7.952621E-3</v>
      </c>
      <c r="N1037">
        <v>0</v>
      </c>
    </row>
    <row r="1038" spans="1:18" x14ac:dyDescent="0.2">
      <c r="A1038">
        <v>1037</v>
      </c>
      <c r="B1038">
        <v>10296.098</v>
      </c>
      <c r="C1038">
        <v>8496.0511000000006</v>
      </c>
      <c r="D1038">
        <v>1</v>
      </c>
      <c r="E1038">
        <v>2</v>
      </c>
      <c r="F1038">
        <v>-3.3950809999999999E-3</v>
      </c>
      <c r="G1038">
        <v>3.5549270000000002</v>
      </c>
      <c r="H1038">
        <v>-1.20692651E-2</v>
      </c>
      <c r="I1038">
        <v>0</v>
      </c>
      <c r="J1038">
        <v>7.9619470000000005E-3</v>
      </c>
      <c r="K1038">
        <v>0</v>
      </c>
      <c r="L1038">
        <v>2.951689E-2</v>
      </c>
      <c r="M1038">
        <v>7.9619470000000005E-3</v>
      </c>
      <c r="N1038">
        <v>0</v>
      </c>
    </row>
    <row r="1039" spans="1:18" x14ac:dyDescent="0.2">
      <c r="A1039">
        <v>1038</v>
      </c>
      <c r="B1039">
        <v>10306.0982</v>
      </c>
      <c r="C1039">
        <v>8506.0512999999992</v>
      </c>
      <c r="D1039">
        <v>1</v>
      </c>
      <c r="E1039">
        <v>2</v>
      </c>
      <c r="F1039">
        <v>-3.3607480000000002E-3</v>
      </c>
      <c r="G1039">
        <v>3.5551080000000002</v>
      </c>
      <c r="H1039">
        <v>-1.19478221E-2</v>
      </c>
      <c r="I1039">
        <v>0</v>
      </c>
      <c r="J1039">
        <v>7.9713119999999995E-3</v>
      </c>
      <c r="K1039">
        <v>0</v>
      </c>
      <c r="L1039">
        <v>2.9550179999999999E-2</v>
      </c>
      <c r="M1039">
        <v>7.9713119999999995E-3</v>
      </c>
      <c r="N1039">
        <v>0</v>
      </c>
      <c r="R1039">
        <v>2.8940529999999999E-2</v>
      </c>
    </row>
    <row r="1040" spans="1:18" x14ac:dyDescent="0.2">
      <c r="A1040">
        <v>1039</v>
      </c>
      <c r="B1040">
        <v>10316.0985</v>
      </c>
      <c r="C1040">
        <v>8516.0516000000007</v>
      </c>
      <c r="D1040">
        <v>1</v>
      </c>
      <c r="E1040">
        <v>2</v>
      </c>
      <c r="F1040">
        <v>-3.4084319999999999E-3</v>
      </c>
      <c r="G1040">
        <v>3.5543200000000001</v>
      </c>
      <c r="H1040">
        <v>-1.2114658E-2</v>
      </c>
      <c r="I1040">
        <v>0</v>
      </c>
      <c r="J1040">
        <v>7.9806660000000008E-3</v>
      </c>
      <c r="K1040">
        <v>0</v>
      </c>
      <c r="L1040">
        <v>2.9583430000000001E-2</v>
      </c>
      <c r="M1040">
        <v>7.9806660000000008E-3</v>
      </c>
      <c r="N1040">
        <v>0</v>
      </c>
    </row>
    <row r="1041" spans="1:18" x14ac:dyDescent="0.2">
      <c r="A1041">
        <v>1040</v>
      </c>
      <c r="B1041">
        <v>10326.099</v>
      </c>
      <c r="C1041">
        <v>8526.0521000000008</v>
      </c>
      <c r="D1041">
        <v>1</v>
      </c>
      <c r="E1041">
        <v>2</v>
      </c>
      <c r="F1041">
        <v>-3.3855439999999999E-3</v>
      </c>
      <c r="G1041">
        <v>3.5541149999999999</v>
      </c>
      <c r="H1041">
        <v>-1.20326127E-2</v>
      </c>
      <c r="I1041">
        <v>0</v>
      </c>
      <c r="J1041">
        <v>7.9900319999999993E-3</v>
      </c>
      <c r="K1041">
        <v>0</v>
      </c>
      <c r="L1041">
        <v>2.9616719999999999E-2</v>
      </c>
      <c r="M1041">
        <v>7.9900319999999993E-3</v>
      </c>
      <c r="N1041">
        <v>0</v>
      </c>
    </row>
    <row r="1042" spans="1:18" x14ac:dyDescent="0.2">
      <c r="A1042">
        <v>1041</v>
      </c>
      <c r="B1042">
        <v>10336.099</v>
      </c>
      <c r="C1042">
        <v>8536.0521000000008</v>
      </c>
      <c r="D1042">
        <v>1</v>
      </c>
      <c r="E1042">
        <v>2</v>
      </c>
      <c r="F1042">
        <v>-3.3416750000000001E-3</v>
      </c>
      <c r="G1042">
        <v>3.55369</v>
      </c>
      <c r="H1042">
        <v>-1.1875277E-2</v>
      </c>
      <c r="I1042">
        <v>0</v>
      </c>
      <c r="J1042">
        <v>7.9993900000000003E-3</v>
      </c>
      <c r="K1042">
        <v>0</v>
      </c>
      <c r="L1042">
        <v>2.9649979999999999E-2</v>
      </c>
      <c r="M1042">
        <v>7.9993900000000003E-3</v>
      </c>
      <c r="N1042">
        <v>0</v>
      </c>
    </row>
    <row r="1043" spans="1:18" x14ac:dyDescent="0.2">
      <c r="A1043">
        <v>1042</v>
      </c>
      <c r="B1043">
        <v>10346.0993</v>
      </c>
      <c r="C1043">
        <v>8546.0524000000005</v>
      </c>
      <c r="D1043">
        <v>1</v>
      </c>
      <c r="E1043">
        <v>2</v>
      </c>
      <c r="F1043">
        <v>-3.335953E-3</v>
      </c>
      <c r="G1043">
        <v>3.5533359999999998</v>
      </c>
      <c r="H1043">
        <v>-1.1853761900000001E-2</v>
      </c>
      <c r="I1043">
        <v>0</v>
      </c>
      <c r="J1043">
        <v>8.008757E-3</v>
      </c>
      <c r="K1043">
        <v>0</v>
      </c>
      <c r="L1043">
        <v>2.968326E-2</v>
      </c>
      <c r="M1043">
        <v>8.008757E-3</v>
      </c>
      <c r="N1043">
        <v>0</v>
      </c>
    </row>
    <row r="1044" spans="1:18" x14ac:dyDescent="0.2">
      <c r="A1044">
        <v>1043</v>
      </c>
      <c r="B1044">
        <v>10356.0995</v>
      </c>
      <c r="C1044">
        <v>8556.0526000000009</v>
      </c>
      <c r="D1044">
        <v>1</v>
      </c>
      <c r="E1044">
        <v>2</v>
      </c>
      <c r="F1044">
        <v>-3.4961699999999998E-3</v>
      </c>
      <c r="G1044">
        <v>3.5530430000000002</v>
      </c>
      <c r="H1044">
        <v>-1.24220423E-2</v>
      </c>
      <c r="I1044">
        <v>0</v>
      </c>
      <c r="J1044">
        <v>8.0180909999999998E-3</v>
      </c>
      <c r="K1044">
        <v>0</v>
      </c>
      <c r="L1044">
        <v>2.9716429999999999E-2</v>
      </c>
      <c r="M1044">
        <v>8.0180909999999998E-3</v>
      </c>
      <c r="N1044">
        <v>0</v>
      </c>
      <c r="P1044">
        <v>-3.72171E-5</v>
      </c>
    </row>
    <row r="1045" spans="1:18" x14ac:dyDescent="0.2">
      <c r="A1045">
        <v>1044</v>
      </c>
      <c r="B1045">
        <v>10366.099899999999</v>
      </c>
      <c r="C1045">
        <v>8566.0529999999999</v>
      </c>
      <c r="D1045">
        <v>1</v>
      </c>
      <c r="E1045">
        <v>2</v>
      </c>
      <c r="F1045">
        <v>-3.3664699999999999E-3</v>
      </c>
      <c r="G1045">
        <v>3.5528919999999999</v>
      </c>
      <c r="H1045">
        <v>-1.19607043E-2</v>
      </c>
      <c r="I1045">
        <v>0</v>
      </c>
      <c r="J1045">
        <v>8.0274470000000001E-3</v>
      </c>
      <c r="K1045">
        <v>0</v>
      </c>
      <c r="L1045">
        <v>2.9749669999999999E-2</v>
      </c>
      <c r="M1045">
        <v>8.0274470000000001E-3</v>
      </c>
      <c r="N1045">
        <v>0</v>
      </c>
    </row>
    <row r="1046" spans="1:18" x14ac:dyDescent="0.2">
      <c r="A1046">
        <v>1045</v>
      </c>
      <c r="B1046">
        <v>10376.1003</v>
      </c>
      <c r="C1046">
        <v>8576.0534000000007</v>
      </c>
      <c r="D1046">
        <v>1</v>
      </c>
      <c r="E1046">
        <v>2</v>
      </c>
      <c r="F1046">
        <v>-3.3741000000000001E-3</v>
      </c>
      <c r="G1046">
        <v>3.5524239999999998</v>
      </c>
      <c r="H1046">
        <v>-1.1986233799999999E-2</v>
      </c>
      <c r="I1046">
        <v>0</v>
      </c>
      <c r="J1046">
        <v>8.0368160000000004E-3</v>
      </c>
      <c r="K1046">
        <v>0</v>
      </c>
      <c r="L1046">
        <v>2.9782949999999999E-2</v>
      </c>
      <c r="M1046">
        <v>8.0368160000000004E-3</v>
      </c>
      <c r="N1046">
        <v>0</v>
      </c>
    </row>
    <row r="1047" spans="1:18" x14ac:dyDescent="0.2">
      <c r="A1047">
        <v>1046</v>
      </c>
      <c r="B1047">
        <v>10386.100700000001</v>
      </c>
      <c r="C1047">
        <v>8586.0537999999997</v>
      </c>
      <c r="D1047">
        <v>1</v>
      </c>
      <c r="E1047">
        <v>2</v>
      </c>
      <c r="F1047">
        <v>-3.4484860000000002E-3</v>
      </c>
      <c r="G1047">
        <v>3.551615</v>
      </c>
      <c r="H1047">
        <v>-1.2247694599999999E-2</v>
      </c>
      <c r="I1047">
        <v>0</v>
      </c>
      <c r="J1047">
        <v>8.0462490000000001E-3</v>
      </c>
      <c r="K1047">
        <v>0</v>
      </c>
      <c r="L1047">
        <v>2.9816459999999999E-2</v>
      </c>
      <c r="M1047">
        <v>8.0462490000000001E-3</v>
      </c>
      <c r="N1047">
        <v>0</v>
      </c>
    </row>
    <row r="1048" spans="1:18" x14ac:dyDescent="0.2">
      <c r="A1048">
        <v>1047</v>
      </c>
      <c r="B1048">
        <v>10396.100899999999</v>
      </c>
      <c r="C1048">
        <v>8596.0540000000001</v>
      </c>
      <c r="D1048">
        <v>1</v>
      </c>
      <c r="E1048">
        <v>2</v>
      </c>
      <c r="F1048">
        <v>-3.4523010000000001E-3</v>
      </c>
      <c r="G1048">
        <v>3.5516079999999999</v>
      </c>
      <c r="H1048">
        <v>-1.22612199E-2</v>
      </c>
      <c r="I1048">
        <v>0</v>
      </c>
      <c r="J1048">
        <v>8.0556359999999997E-3</v>
      </c>
      <c r="K1048">
        <v>0</v>
      </c>
      <c r="L1048">
        <v>2.9849799999999999E-2</v>
      </c>
      <c r="M1048">
        <v>8.0556359999999997E-3</v>
      </c>
      <c r="N1048">
        <v>0</v>
      </c>
    </row>
    <row r="1049" spans="1:18" x14ac:dyDescent="0.2">
      <c r="A1049">
        <v>1048</v>
      </c>
      <c r="B1049">
        <v>10406.100899999999</v>
      </c>
      <c r="C1049">
        <v>8606.0540000000001</v>
      </c>
      <c r="D1049">
        <v>1</v>
      </c>
      <c r="E1049">
        <v>2</v>
      </c>
      <c r="F1049">
        <v>-3.3969880000000001E-3</v>
      </c>
      <c r="G1049">
        <v>3.5512739999999998</v>
      </c>
      <c r="H1049">
        <v>-1.2063635200000001E-2</v>
      </c>
      <c r="I1049">
        <v>0</v>
      </c>
      <c r="J1049">
        <v>8.0650600000000006E-3</v>
      </c>
      <c r="K1049">
        <v>0</v>
      </c>
      <c r="L1049">
        <v>2.9883259999999998E-2</v>
      </c>
      <c r="M1049">
        <v>8.0650600000000006E-3</v>
      </c>
      <c r="N1049">
        <v>0</v>
      </c>
    </row>
    <row r="1050" spans="1:18" x14ac:dyDescent="0.2">
      <c r="A1050">
        <v>1049</v>
      </c>
      <c r="B1050">
        <v>10416.1013</v>
      </c>
      <c r="C1050">
        <v>8616.0544000000009</v>
      </c>
      <c r="D1050">
        <v>1</v>
      </c>
      <c r="E1050">
        <v>2</v>
      </c>
      <c r="F1050">
        <v>-3.3836360000000002E-3</v>
      </c>
      <c r="G1050">
        <v>3.550961</v>
      </c>
      <c r="H1050">
        <v>-1.2015159500000001E-2</v>
      </c>
      <c r="I1050">
        <v>0</v>
      </c>
      <c r="J1050">
        <v>8.0744479999999997E-3</v>
      </c>
      <c r="K1050">
        <v>0</v>
      </c>
      <c r="L1050">
        <v>2.9916600000000002E-2</v>
      </c>
      <c r="M1050">
        <v>8.0744479999999997E-3</v>
      </c>
      <c r="N1050">
        <v>0</v>
      </c>
    </row>
    <row r="1051" spans="1:18" x14ac:dyDescent="0.2">
      <c r="A1051">
        <v>1050</v>
      </c>
      <c r="B1051">
        <v>10426.101500000001</v>
      </c>
      <c r="C1051">
        <v>8626.0545999999995</v>
      </c>
      <c r="D1051">
        <v>1</v>
      </c>
      <c r="E1051">
        <v>2</v>
      </c>
      <c r="F1051">
        <v>-3.4179689999999999E-3</v>
      </c>
      <c r="G1051">
        <v>3.5504790000000002</v>
      </c>
      <c r="H1051">
        <v>-1.21354272E-2</v>
      </c>
      <c r="I1051">
        <v>0</v>
      </c>
      <c r="J1051">
        <v>8.0838660000000003E-3</v>
      </c>
      <c r="K1051">
        <v>0</v>
      </c>
      <c r="L1051">
        <v>2.9950040000000001E-2</v>
      </c>
      <c r="M1051">
        <v>8.0838660000000003E-3</v>
      </c>
      <c r="N1051">
        <v>0</v>
      </c>
      <c r="R1051">
        <v>2.604708E-2</v>
      </c>
    </row>
    <row r="1052" spans="1:18" x14ac:dyDescent="0.2">
      <c r="A1052">
        <v>1051</v>
      </c>
      <c r="B1052">
        <v>10436.1016</v>
      </c>
      <c r="C1052">
        <v>8636.0547000000006</v>
      </c>
      <c r="D1052">
        <v>1</v>
      </c>
      <c r="E1052">
        <v>2</v>
      </c>
      <c r="F1052">
        <v>-3.34549E-3</v>
      </c>
      <c r="G1052">
        <v>3.5505049999999998</v>
      </c>
      <c r="H1052">
        <v>-1.1878179000000001E-2</v>
      </c>
      <c r="I1052">
        <v>0</v>
      </c>
      <c r="J1052">
        <v>8.0932810000000008E-3</v>
      </c>
      <c r="K1052">
        <v>0</v>
      </c>
      <c r="L1052">
        <v>2.9983470000000002E-2</v>
      </c>
      <c r="M1052">
        <v>8.0932810000000008E-3</v>
      </c>
      <c r="N1052">
        <v>0</v>
      </c>
    </row>
    <row r="1053" spans="1:18" x14ac:dyDescent="0.2">
      <c r="A1053">
        <v>1052</v>
      </c>
      <c r="B1053">
        <v>10446.1016</v>
      </c>
      <c r="C1053">
        <v>8646.0547000000006</v>
      </c>
      <c r="D1053">
        <v>1</v>
      </c>
      <c r="E1053">
        <v>2</v>
      </c>
      <c r="F1053">
        <v>-3.3836360000000002E-3</v>
      </c>
      <c r="G1053">
        <v>3.549801</v>
      </c>
      <c r="H1053">
        <v>-1.2011234500000001E-2</v>
      </c>
      <c r="I1053">
        <v>0</v>
      </c>
      <c r="J1053">
        <v>8.1026620000000001E-3</v>
      </c>
      <c r="K1053">
        <v>0</v>
      </c>
      <c r="L1053">
        <v>3.0016770000000002E-2</v>
      </c>
      <c r="M1053">
        <v>8.1026620000000001E-3</v>
      </c>
      <c r="N1053">
        <v>0</v>
      </c>
    </row>
    <row r="1054" spans="1:18" x14ac:dyDescent="0.2">
      <c r="A1054">
        <v>1053</v>
      </c>
      <c r="B1054">
        <v>10456.1019</v>
      </c>
      <c r="C1054">
        <v>8656.0550000000003</v>
      </c>
      <c r="D1054">
        <v>1</v>
      </c>
      <c r="E1054">
        <v>2</v>
      </c>
      <c r="F1054">
        <v>-3.4122470000000002E-3</v>
      </c>
      <c r="G1054">
        <v>3.5494979999999998</v>
      </c>
      <c r="H1054">
        <v>-1.2111763899999999E-2</v>
      </c>
      <c r="I1054">
        <v>0</v>
      </c>
      <c r="J1054">
        <v>8.1120710000000002E-3</v>
      </c>
      <c r="K1054">
        <v>0</v>
      </c>
      <c r="L1054">
        <v>3.0050170000000001E-2</v>
      </c>
      <c r="M1054">
        <v>8.1120710000000002E-3</v>
      </c>
      <c r="N1054">
        <v>0</v>
      </c>
    </row>
    <row r="1055" spans="1:18" x14ac:dyDescent="0.2">
      <c r="A1055">
        <v>1054</v>
      </c>
      <c r="B1055">
        <v>10466.1019</v>
      </c>
      <c r="C1055">
        <v>8666.0550000000003</v>
      </c>
      <c r="D1055">
        <v>1</v>
      </c>
      <c r="E1055">
        <v>2</v>
      </c>
      <c r="F1055">
        <v>-3.427505E-3</v>
      </c>
      <c r="G1055">
        <v>3.5487790000000001</v>
      </c>
      <c r="H1055">
        <v>-1.2163457799999999E-2</v>
      </c>
      <c r="I1055">
        <v>0</v>
      </c>
      <c r="J1055">
        <v>8.1215119999999991E-3</v>
      </c>
      <c r="K1055">
        <v>0</v>
      </c>
      <c r="L1055">
        <v>3.0083680000000002E-2</v>
      </c>
      <c r="M1055">
        <v>8.1215119999999991E-3</v>
      </c>
      <c r="N1055">
        <v>0</v>
      </c>
    </row>
    <row r="1056" spans="1:18" x14ac:dyDescent="0.2">
      <c r="A1056">
        <v>1055</v>
      </c>
      <c r="B1056">
        <v>10476.1019</v>
      </c>
      <c r="C1056">
        <v>8676.0550000000003</v>
      </c>
      <c r="D1056">
        <v>1</v>
      </c>
      <c r="E1056">
        <v>2</v>
      </c>
      <c r="F1056">
        <v>-3.4065250000000001E-3</v>
      </c>
      <c r="G1056">
        <v>3.5488379999999999</v>
      </c>
      <c r="H1056">
        <v>-1.2089205400000001E-2</v>
      </c>
      <c r="I1056">
        <v>0</v>
      </c>
      <c r="J1056">
        <v>8.1309799999999995E-3</v>
      </c>
      <c r="K1056">
        <v>0</v>
      </c>
      <c r="L1056">
        <v>3.0117270000000002E-2</v>
      </c>
      <c r="M1056">
        <v>8.1309799999999995E-3</v>
      </c>
      <c r="N1056">
        <v>0</v>
      </c>
      <c r="P1056">
        <v>-3.5563499999999999E-5</v>
      </c>
    </row>
    <row r="1057" spans="1:18" x14ac:dyDescent="0.2">
      <c r="A1057">
        <v>1056</v>
      </c>
      <c r="B1057">
        <v>10486.102000000001</v>
      </c>
      <c r="C1057">
        <v>8686.0550999999996</v>
      </c>
      <c r="D1057">
        <v>1</v>
      </c>
      <c r="E1057">
        <v>2</v>
      </c>
      <c r="F1057">
        <v>-3.3988949999999999E-3</v>
      </c>
      <c r="G1057">
        <v>3.5485039999999999</v>
      </c>
      <c r="H1057">
        <v>-1.2060992499999999E-2</v>
      </c>
      <c r="I1057">
        <v>0</v>
      </c>
      <c r="J1057">
        <v>8.1404240000000003E-3</v>
      </c>
      <c r="K1057">
        <v>0</v>
      </c>
      <c r="L1057">
        <v>3.015079E-2</v>
      </c>
      <c r="M1057">
        <v>8.1404240000000003E-3</v>
      </c>
      <c r="N1057">
        <v>0</v>
      </c>
    </row>
    <row r="1058" spans="1:18" x14ac:dyDescent="0.2">
      <c r="A1058">
        <v>1057</v>
      </c>
      <c r="B1058">
        <v>10496.1023</v>
      </c>
      <c r="C1058">
        <v>8696.0553999999993</v>
      </c>
      <c r="D1058">
        <v>1</v>
      </c>
      <c r="E1058">
        <v>2</v>
      </c>
      <c r="F1058">
        <v>-3.400803E-3</v>
      </c>
      <c r="G1058">
        <v>3.5481799999999999</v>
      </c>
      <c r="H1058">
        <v>-1.20666612E-2</v>
      </c>
      <c r="I1058">
        <v>0</v>
      </c>
      <c r="J1058">
        <v>8.149814E-3</v>
      </c>
      <c r="K1058">
        <v>0</v>
      </c>
      <c r="L1058">
        <v>3.0184099999999998E-2</v>
      </c>
      <c r="M1058">
        <v>8.149814E-3</v>
      </c>
      <c r="N1058">
        <v>0</v>
      </c>
    </row>
    <row r="1059" spans="1:18" x14ac:dyDescent="0.2">
      <c r="A1059">
        <v>1058</v>
      </c>
      <c r="B1059">
        <v>10506.1026</v>
      </c>
      <c r="C1059">
        <v>8706.0557000000008</v>
      </c>
      <c r="D1059">
        <v>1</v>
      </c>
      <c r="E1059">
        <v>2</v>
      </c>
      <c r="F1059">
        <v>-3.4408569999999999E-3</v>
      </c>
      <c r="G1059">
        <v>3.5477189999999998</v>
      </c>
      <c r="H1059">
        <v>-1.22071938E-2</v>
      </c>
      <c r="I1059">
        <v>0</v>
      </c>
      <c r="J1059">
        <v>8.1592090000000006E-3</v>
      </c>
      <c r="K1059">
        <v>0</v>
      </c>
      <c r="L1059">
        <v>3.0217440000000002E-2</v>
      </c>
      <c r="M1059">
        <v>8.1592090000000006E-3</v>
      </c>
      <c r="N1059">
        <v>0</v>
      </c>
    </row>
    <row r="1060" spans="1:18" x14ac:dyDescent="0.2">
      <c r="A1060">
        <v>1059</v>
      </c>
      <c r="B1060">
        <v>10516.1031</v>
      </c>
      <c r="C1060">
        <v>8716.0562000000009</v>
      </c>
      <c r="D1060">
        <v>1</v>
      </c>
      <c r="E1060">
        <v>2</v>
      </c>
      <c r="F1060">
        <v>-3.3626559999999999E-3</v>
      </c>
      <c r="G1060">
        <v>3.5473309999999998</v>
      </c>
      <c r="H1060">
        <v>-1.19284539E-2</v>
      </c>
      <c r="I1060">
        <v>0</v>
      </c>
      <c r="J1060">
        <v>8.1686280000000007E-3</v>
      </c>
      <c r="K1060">
        <v>0</v>
      </c>
      <c r="L1060">
        <v>3.0250849999999999E-2</v>
      </c>
      <c r="M1060">
        <v>8.1686280000000007E-3</v>
      </c>
      <c r="N1060">
        <v>0</v>
      </c>
    </row>
    <row r="1061" spans="1:18" x14ac:dyDescent="0.2">
      <c r="A1061">
        <v>1060</v>
      </c>
      <c r="B1061">
        <v>10526.103300000001</v>
      </c>
      <c r="C1061">
        <v>8726.0563999999995</v>
      </c>
      <c r="D1061">
        <v>1</v>
      </c>
      <c r="E1061">
        <v>2</v>
      </c>
      <c r="F1061">
        <v>-3.3836360000000002E-3</v>
      </c>
      <c r="G1061">
        <v>3.547266</v>
      </c>
      <c r="H1061">
        <v>-1.20026569E-2</v>
      </c>
      <c r="I1061">
        <v>0</v>
      </c>
      <c r="J1061">
        <v>8.1779920000000002E-3</v>
      </c>
      <c r="K1061">
        <v>0</v>
      </c>
      <c r="L1061">
        <v>3.028407E-2</v>
      </c>
      <c r="M1061">
        <v>8.1779920000000002E-3</v>
      </c>
      <c r="N1061">
        <v>0</v>
      </c>
    </row>
    <row r="1062" spans="1:18" x14ac:dyDescent="0.2">
      <c r="A1062">
        <v>1061</v>
      </c>
      <c r="B1062">
        <v>10536.1039</v>
      </c>
      <c r="C1062">
        <v>8736.0570000000007</v>
      </c>
      <c r="D1062">
        <v>1</v>
      </c>
      <c r="E1062">
        <v>2</v>
      </c>
      <c r="F1062">
        <v>-3.3531189999999999E-3</v>
      </c>
      <c r="G1062">
        <v>3.5468130000000002</v>
      </c>
      <c r="H1062">
        <v>-1.18928861E-2</v>
      </c>
      <c r="I1062">
        <v>0</v>
      </c>
      <c r="J1062">
        <v>8.1873940000000006E-3</v>
      </c>
      <c r="K1062">
        <v>0</v>
      </c>
      <c r="L1062">
        <v>3.0317420000000001E-2</v>
      </c>
      <c r="M1062">
        <v>8.1873940000000006E-3</v>
      </c>
      <c r="N1062">
        <v>0</v>
      </c>
    </row>
    <row r="1063" spans="1:18" x14ac:dyDescent="0.2">
      <c r="A1063">
        <v>1062</v>
      </c>
      <c r="B1063">
        <v>10546.1039</v>
      </c>
      <c r="C1063">
        <v>8746.0570000000007</v>
      </c>
      <c r="D1063">
        <v>1</v>
      </c>
      <c r="E1063">
        <v>2</v>
      </c>
      <c r="F1063">
        <v>-3.326416E-3</v>
      </c>
      <c r="G1063">
        <v>3.5464389999999999</v>
      </c>
      <c r="H1063">
        <v>-1.17969314E-2</v>
      </c>
      <c r="I1063">
        <v>0</v>
      </c>
      <c r="J1063">
        <v>8.1967740000000004E-3</v>
      </c>
      <c r="K1063">
        <v>0</v>
      </c>
      <c r="L1063">
        <v>3.035069E-2</v>
      </c>
      <c r="M1063">
        <v>8.1967740000000004E-3</v>
      </c>
      <c r="N1063">
        <v>0</v>
      </c>
      <c r="R1063">
        <v>2.8658099999999999E-2</v>
      </c>
    </row>
    <row r="1064" spans="1:18" x14ac:dyDescent="0.2">
      <c r="A1064">
        <v>1063</v>
      </c>
      <c r="B1064">
        <v>10556.104300000001</v>
      </c>
      <c r="C1064">
        <v>8756.0573999999997</v>
      </c>
      <c r="D1064">
        <v>1</v>
      </c>
      <c r="E1064">
        <v>2</v>
      </c>
      <c r="F1064">
        <v>-3.3378599999999998E-3</v>
      </c>
      <c r="G1064">
        <v>3.5459160000000001</v>
      </c>
      <c r="H1064">
        <v>-1.1835771199999999E-2</v>
      </c>
      <c r="I1064">
        <v>0</v>
      </c>
      <c r="J1064">
        <v>8.2061879999999997E-3</v>
      </c>
      <c r="K1064">
        <v>0</v>
      </c>
      <c r="L1064">
        <v>3.0384069999999999E-2</v>
      </c>
      <c r="M1064">
        <v>8.2061879999999997E-3</v>
      </c>
      <c r="N1064">
        <v>0</v>
      </c>
    </row>
    <row r="1065" spans="1:18" x14ac:dyDescent="0.2">
      <c r="A1065">
        <v>1064</v>
      </c>
      <c r="B1065">
        <v>10566.104600000001</v>
      </c>
      <c r="C1065">
        <v>8766.0576999999994</v>
      </c>
      <c r="D1065">
        <v>1</v>
      </c>
      <c r="E1065">
        <v>2</v>
      </c>
      <c r="F1065">
        <v>-3.3435819999999999E-3</v>
      </c>
      <c r="G1065">
        <v>3.5459480000000001</v>
      </c>
      <c r="H1065">
        <v>-1.1856167900000001E-2</v>
      </c>
      <c r="I1065">
        <v>0</v>
      </c>
      <c r="J1065">
        <v>8.2155949999999991E-3</v>
      </c>
      <c r="K1065">
        <v>0</v>
      </c>
      <c r="L1065">
        <v>3.0417429999999999E-2</v>
      </c>
      <c r="M1065">
        <v>8.2155949999999991E-3</v>
      </c>
      <c r="N1065">
        <v>0</v>
      </c>
    </row>
    <row r="1066" spans="1:18" x14ac:dyDescent="0.2">
      <c r="A1066">
        <v>1065</v>
      </c>
      <c r="B1066">
        <v>10576.104799999999</v>
      </c>
      <c r="C1066">
        <v>8776.0578999999998</v>
      </c>
      <c r="D1066">
        <v>1</v>
      </c>
      <c r="E1066">
        <v>2</v>
      </c>
      <c r="F1066">
        <v>-3.4770970000000002E-3</v>
      </c>
      <c r="G1066">
        <v>3.5451009999999998</v>
      </c>
      <c r="H1066">
        <v>-1.2326660099999999E-2</v>
      </c>
      <c r="I1066">
        <v>0</v>
      </c>
      <c r="J1066">
        <v>8.2249839999999994E-3</v>
      </c>
      <c r="K1066">
        <v>0</v>
      </c>
      <c r="L1066">
        <v>3.0450709999999999E-2</v>
      </c>
      <c r="M1066">
        <v>8.2249839999999994E-3</v>
      </c>
      <c r="N1066">
        <v>0</v>
      </c>
    </row>
    <row r="1067" spans="1:18" x14ac:dyDescent="0.2">
      <c r="A1067">
        <v>1066</v>
      </c>
      <c r="B1067">
        <v>10586.104799999999</v>
      </c>
      <c r="C1067">
        <v>8786.0578999999998</v>
      </c>
      <c r="D1067">
        <v>1</v>
      </c>
      <c r="E1067">
        <v>2</v>
      </c>
      <c r="F1067">
        <v>-3.372192E-3</v>
      </c>
      <c r="G1067">
        <v>3.5451619999999999</v>
      </c>
      <c r="H1067">
        <v>-1.1954966900000001E-2</v>
      </c>
      <c r="I1067">
        <v>0</v>
      </c>
      <c r="J1067">
        <v>8.2343889999999999E-3</v>
      </c>
      <c r="K1067">
        <v>0</v>
      </c>
      <c r="L1067">
        <v>3.048406E-2</v>
      </c>
      <c r="M1067">
        <v>8.2343889999999999E-3</v>
      </c>
      <c r="N1067">
        <v>0</v>
      </c>
    </row>
    <row r="1068" spans="1:18" x14ac:dyDescent="0.2">
      <c r="A1068">
        <v>1067</v>
      </c>
      <c r="B1068">
        <v>10596.1052</v>
      </c>
      <c r="C1068">
        <v>8796.0583000000006</v>
      </c>
      <c r="D1068">
        <v>1</v>
      </c>
      <c r="E1068">
        <v>2</v>
      </c>
      <c r="F1068">
        <v>-3.3874510000000001E-3</v>
      </c>
      <c r="G1068">
        <v>3.5449160000000002</v>
      </c>
      <c r="H1068">
        <v>-1.20082292E-2</v>
      </c>
      <c r="I1068">
        <v>0</v>
      </c>
      <c r="J1068">
        <v>8.2437450000000002E-3</v>
      </c>
      <c r="K1068">
        <v>0</v>
      </c>
      <c r="L1068">
        <v>3.0517220000000001E-2</v>
      </c>
      <c r="M1068">
        <v>8.2437450000000002E-3</v>
      </c>
      <c r="N1068">
        <v>0</v>
      </c>
      <c r="P1068">
        <v>-3.3250700000000003E-5</v>
      </c>
    </row>
    <row r="1069" spans="1:18" x14ac:dyDescent="0.2">
      <c r="A1069">
        <v>1068</v>
      </c>
      <c r="B1069">
        <v>10606.105799999999</v>
      </c>
      <c r="C1069">
        <v>8806.0589</v>
      </c>
      <c r="D1069">
        <v>1</v>
      </c>
      <c r="E1069">
        <v>2</v>
      </c>
      <c r="F1069">
        <v>-3.446579E-3</v>
      </c>
      <c r="G1069">
        <v>3.5442740000000001</v>
      </c>
      <c r="H1069">
        <v>-1.22156203E-2</v>
      </c>
      <c r="I1069">
        <v>0</v>
      </c>
      <c r="J1069">
        <v>8.2531319999999998E-3</v>
      </c>
      <c r="K1069">
        <v>0</v>
      </c>
      <c r="L1069">
        <v>3.0550500000000001E-2</v>
      </c>
      <c r="M1069">
        <v>8.2531319999999998E-3</v>
      </c>
      <c r="N1069">
        <v>0</v>
      </c>
    </row>
    <row r="1070" spans="1:18" x14ac:dyDescent="0.2">
      <c r="A1070">
        <v>1069</v>
      </c>
      <c r="B1070">
        <v>10616.106</v>
      </c>
      <c r="C1070">
        <v>8816.0591000000004</v>
      </c>
      <c r="D1070">
        <v>1</v>
      </c>
      <c r="E1070">
        <v>2</v>
      </c>
      <c r="F1070">
        <v>-3.4294130000000001E-3</v>
      </c>
      <c r="G1070">
        <v>3.5440130000000001</v>
      </c>
      <c r="H1070">
        <v>-1.2153884300000001E-2</v>
      </c>
      <c r="I1070">
        <v>0</v>
      </c>
      <c r="J1070">
        <v>8.2625059999999993E-3</v>
      </c>
      <c r="K1070">
        <v>0</v>
      </c>
      <c r="L1070">
        <v>3.0583719999999998E-2</v>
      </c>
      <c r="M1070">
        <v>8.2625059999999993E-3</v>
      </c>
      <c r="N1070">
        <v>0</v>
      </c>
    </row>
    <row r="1071" spans="1:18" x14ac:dyDescent="0.2">
      <c r="A1071">
        <v>1070</v>
      </c>
      <c r="B1071">
        <v>10626.106299999999</v>
      </c>
      <c r="C1071">
        <v>8826.0594000000001</v>
      </c>
      <c r="D1071">
        <v>1</v>
      </c>
      <c r="E1071">
        <v>2</v>
      </c>
      <c r="F1071">
        <v>-3.3988949999999999E-3</v>
      </c>
      <c r="G1071">
        <v>3.5441440000000002</v>
      </c>
      <c r="H1071">
        <v>-1.2046173300000001E-2</v>
      </c>
      <c r="I1071">
        <v>0</v>
      </c>
      <c r="J1071">
        <v>8.2718879999999998E-3</v>
      </c>
      <c r="K1071">
        <v>0</v>
      </c>
      <c r="L1071">
        <v>3.061697E-2</v>
      </c>
      <c r="M1071">
        <v>8.2718879999999998E-3</v>
      </c>
      <c r="N1071">
        <v>0</v>
      </c>
    </row>
    <row r="1072" spans="1:18" x14ac:dyDescent="0.2">
      <c r="A1072">
        <v>1071</v>
      </c>
      <c r="B1072">
        <v>10636.1067</v>
      </c>
      <c r="C1072">
        <v>8836.0598000000009</v>
      </c>
      <c r="D1072">
        <v>1</v>
      </c>
      <c r="E1072">
        <v>2</v>
      </c>
      <c r="F1072">
        <v>-3.4217829999999999E-3</v>
      </c>
      <c r="G1072">
        <v>3.543533</v>
      </c>
      <c r="H1072">
        <v>-1.2125201E-2</v>
      </c>
      <c r="I1072">
        <v>0</v>
      </c>
      <c r="J1072">
        <v>8.2812509999999999E-3</v>
      </c>
      <c r="K1072">
        <v>0</v>
      </c>
      <c r="L1072">
        <v>3.0650150000000001E-2</v>
      </c>
      <c r="M1072">
        <v>8.2812509999999999E-3</v>
      </c>
      <c r="N1072">
        <v>0</v>
      </c>
    </row>
    <row r="1073" spans="1:18" x14ac:dyDescent="0.2">
      <c r="A1073">
        <v>1072</v>
      </c>
      <c r="B1073">
        <v>10646.1068</v>
      </c>
      <c r="C1073">
        <v>8846.0599000000002</v>
      </c>
      <c r="D1073">
        <v>1</v>
      </c>
      <c r="E1073">
        <v>2</v>
      </c>
      <c r="F1073">
        <v>-3.400803E-3</v>
      </c>
      <c r="G1073">
        <v>3.542834</v>
      </c>
      <c r="H1073">
        <v>-1.20484805E-2</v>
      </c>
      <c r="I1073">
        <v>0</v>
      </c>
      <c r="J1073">
        <v>8.29066E-3</v>
      </c>
      <c r="K1073">
        <v>0</v>
      </c>
      <c r="L1073">
        <v>3.0683490000000001E-2</v>
      </c>
      <c r="M1073">
        <v>8.29066E-3</v>
      </c>
      <c r="N1073">
        <v>0</v>
      </c>
    </row>
    <row r="1074" spans="1:18" x14ac:dyDescent="0.2">
      <c r="A1074">
        <v>1073</v>
      </c>
      <c r="B1074">
        <v>10656.107099999999</v>
      </c>
      <c r="C1074">
        <v>8856.0601999999999</v>
      </c>
      <c r="D1074">
        <v>1</v>
      </c>
      <c r="E1074">
        <v>2</v>
      </c>
      <c r="F1074">
        <v>-3.4160610000000002E-3</v>
      </c>
      <c r="G1074">
        <v>3.5427089999999999</v>
      </c>
      <c r="H1074">
        <v>-1.2102109999999999E-2</v>
      </c>
      <c r="I1074">
        <v>0</v>
      </c>
      <c r="J1074">
        <v>8.3000929999999997E-3</v>
      </c>
      <c r="K1074">
        <v>0</v>
      </c>
      <c r="L1074">
        <v>3.071691E-2</v>
      </c>
      <c r="M1074">
        <v>8.3000929999999997E-3</v>
      </c>
      <c r="N1074">
        <v>0</v>
      </c>
    </row>
    <row r="1075" spans="1:18" x14ac:dyDescent="0.2">
      <c r="A1075">
        <v>1074</v>
      </c>
      <c r="B1075">
        <v>10666.107400000001</v>
      </c>
      <c r="C1075">
        <v>8866.0604999999996</v>
      </c>
      <c r="D1075">
        <v>1</v>
      </c>
      <c r="E1075">
        <v>2</v>
      </c>
      <c r="F1075">
        <v>-3.4160610000000002E-3</v>
      </c>
      <c r="G1075">
        <v>3.5425460000000002</v>
      </c>
      <c r="H1075">
        <v>-1.21015532E-2</v>
      </c>
      <c r="I1075">
        <v>0</v>
      </c>
      <c r="J1075">
        <v>8.3095219999999997E-3</v>
      </c>
      <c r="K1075">
        <v>0</v>
      </c>
      <c r="L1075">
        <v>3.0750309999999999E-2</v>
      </c>
      <c r="M1075">
        <v>8.3095219999999997E-3</v>
      </c>
      <c r="N1075">
        <v>0</v>
      </c>
      <c r="R1075">
        <v>2.9307679999999999E-2</v>
      </c>
    </row>
    <row r="1076" spans="1:18" x14ac:dyDescent="0.2">
      <c r="A1076">
        <v>1075</v>
      </c>
      <c r="B1076">
        <v>10676.1075</v>
      </c>
      <c r="C1076">
        <v>8876.0606000000007</v>
      </c>
      <c r="D1076">
        <v>1</v>
      </c>
      <c r="E1076">
        <v>2</v>
      </c>
      <c r="F1076">
        <v>-3.313065E-3</v>
      </c>
      <c r="G1076">
        <v>3.542214</v>
      </c>
      <c r="H1076">
        <v>-1.1735585200000001E-2</v>
      </c>
      <c r="I1076">
        <v>0</v>
      </c>
      <c r="J1076">
        <v>8.3188970000000004E-3</v>
      </c>
      <c r="K1076">
        <v>0</v>
      </c>
      <c r="L1076">
        <v>3.0783520000000002E-2</v>
      </c>
      <c r="M1076">
        <v>8.3188970000000004E-3</v>
      </c>
      <c r="N1076">
        <v>0</v>
      </c>
    </row>
    <row r="1077" spans="1:18" x14ac:dyDescent="0.2">
      <c r="A1077">
        <v>1076</v>
      </c>
      <c r="B1077">
        <v>10686.1077</v>
      </c>
      <c r="C1077">
        <v>8886.0607999999993</v>
      </c>
      <c r="D1077">
        <v>1</v>
      </c>
      <c r="E1077">
        <v>2</v>
      </c>
      <c r="F1077">
        <v>-3.456116E-3</v>
      </c>
      <c r="G1077">
        <v>3.542116</v>
      </c>
      <c r="H1077">
        <v>-1.22419638E-2</v>
      </c>
      <c r="I1077">
        <v>0</v>
      </c>
      <c r="J1077">
        <v>8.3282649999999996E-3</v>
      </c>
      <c r="K1077">
        <v>0</v>
      </c>
      <c r="L1077">
        <v>3.0816699999999999E-2</v>
      </c>
      <c r="M1077">
        <v>8.3282649999999996E-3</v>
      </c>
      <c r="N1077">
        <v>0</v>
      </c>
    </row>
    <row r="1078" spans="1:18" x14ac:dyDescent="0.2">
      <c r="A1078">
        <v>1077</v>
      </c>
      <c r="B1078">
        <v>10696.108</v>
      </c>
      <c r="C1078">
        <v>8896.0611000000008</v>
      </c>
      <c r="D1078">
        <v>1</v>
      </c>
      <c r="E1078">
        <v>2</v>
      </c>
      <c r="F1078">
        <v>-3.4732819999999998E-3</v>
      </c>
      <c r="G1078">
        <v>3.54149</v>
      </c>
      <c r="H1078">
        <v>-1.23005935E-2</v>
      </c>
      <c r="I1078">
        <v>0</v>
      </c>
      <c r="J1078">
        <v>8.3376679999999995E-3</v>
      </c>
      <c r="K1078">
        <v>0</v>
      </c>
      <c r="L1078">
        <v>3.0850010000000001E-2</v>
      </c>
      <c r="M1078">
        <v>8.3376679999999995E-3</v>
      </c>
      <c r="N1078">
        <v>0</v>
      </c>
    </row>
    <row r="1079" spans="1:18" x14ac:dyDescent="0.2">
      <c r="A1079">
        <v>1078</v>
      </c>
      <c r="B1079">
        <v>10706.1083</v>
      </c>
      <c r="C1079">
        <v>8906.0614000000005</v>
      </c>
      <c r="D1079">
        <v>1</v>
      </c>
      <c r="E1079">
        <v>2</v>
      </c>
      <c r="F1079">
        <v>-3.3435819999999999E-3</v>
      </c>
      <c r="G1079">
        <v>3.5409359999999999</v>
      </c>
      <c r="H1079">
        <v>-1.18394099E-2</v>
      </c>
      <c r="I1079">
        <v>0</v>
      </c>
      <c r="J1079">
        <v>8.3470679999999992E-3</v>
      </c>
      <c r="K1079">
        <v>0</v>
      </c>
      <c r="L1079">
        <v>3.0883290000000001E-2</v>
      </c>
      <c r="M1079">
        <v>8.3470679999999992E-3</v>
      </c>
      <c r="N1079">
        <v>0</v>
      </c>
    </row>
    <row r="1080" spans="1:18" x14ac:dyDescent="0.2">
      <c r="A1080">
        <v>1079</v>
      </c>
      <c r="B1080">
        <v>10716.1086</v>
      </c>
      <c r="C1080">
        <v>8916.0617000000002</v>
      </c>
      <c r="D1080">
        <v>1</v>
      </c>
      <c r="E1080">
        <v>2</v>
      </c>
      <c r="F1080">
        <v>-3.3512120000000001E-3</v>
      </c>
      <c r="G1080">
        <v>3.5407389999999999</v>
      </c>
      <c r="H1080">
        <v>-1.1865766999999999E-2</v>
      </c>
      <c r="I1080">
        <v>0</v>
      </c>
      <c r="J1080">
        <v>8.3564989999999999E-3</v>
      </c>
      <c r="K1080">
        <v>0</v>
      </c>
      <c r="L1080">
        <v>3.0916679999999998E-2</v>
      </c>
      <c r="M1080">
        <v>8.3564989999999999E-3</v>
      </c>
      <c r="N1080">
        <v>0</v>
      </c>
      <c r="P1080">
        <v>-3.6421799999999997E-5</v>
      </c>
    </row>
    <row r="1081" spans="1:18" x14ac:dyDescent="0.2">
      <c r="A1081">
        <v>1080</v>
      </c>
      <c r="B1081">
        <v>10726.1088</v>
      </c>
      <c r="C1081">
        <v>8926.0619000000006</v>
      </c>
      <c r="D1081">
        <v>1</v>
      </c>
      <c r="E1081">
        <v>2</v>
      </c>
      <c r="F1081">
        <v>-3.391266E-3</v>
      </c>
      <c r="G1081">
        <v>3.5401669999999998</v>
      </c>
      <c r="H1081">
        <v>-1.2005648000000001E-2</v>
      </c>
      <c r="I1081">
        <v>0</v>
      </c>
      <c r="J1081">
        <v>8.3659100000000007E-3</v>
      </c>
      <c r="K1081">
        <v>0</v>
      </c>
      <c r="L1081">
        <v>3.0949999999999998E-2</v>
      </c>
      <c r="M1081">
        <v>8.3659100000000007E-3</v>
      </c>
      <c r="N1081">
        <v>0</v>
      </c>
    </row>
    <row r="1082" spans="1:18" x14ac:dyDescent="0.2">
      <c r="A1082">
        <v>1081</v>
      </c>
      <c r="B1082">
        <v>10736.108899999999</v>
      </c>
      <c r="C1082">
        <v>8936.0619999999999</v>
      </c>
      <c r="D1082">
        <v>1</v>
      </c>
      <c r="E1082">
        <v>2</v>
      </c>
      <c r="F1082">
        <v>-3.4122470000000002E-3</v>
      </c>
      <c r="G1082">
        <v>3.5398550000000002</v>
      </c>
      <c r="H1082">
        <v>-1.20788596E-2</v>
      </c>
      <c r="I1082">
        <v>0</v>
      </c>
      <c r="J1082">
        <v>8.3752800000000006E-3</v>
      </c>
      <c r="K1082">
        <v>0</v>
      </c>
      <c r="L1082">
        <v>3.0983179999999999E-2</v>
      </c>
      <c r="M1082">
        <v>8.3752800000000006E-3</v>
      </c>
      <c r="N1082">
        <v>0</v>
      </c>
    </row>
    <row r="1083" spans="1:18" x14ac:dyDescent="0.2">
      <c r="A1083">
        <v>1082</v>
      </c>
      <c r="B1083">
        <v>10746.1093</v>
      </c>
      <c r="C1083">
        <v>8946.0624000000007</v>
      </c>
      <c r="D1083">
        <v>1</v>
      </c>
      <c r="E1083">
        <v>2</v>
      </c>
      <c r="F1083">
        <v>-3.372192E-3</v>
      </c>
      <c r="G1083">
        <v>3.539488</v>
      </c>
      <c r="H1083">
        <v>-1.1935833099999999E-2</v>
      </c>
      <c r="I1083">
        <v>0</v>
      </c>
      <c r="J1083">
        <v>8.3846800000000003E-3</v>
      </c>
      <c r="K1083">
        <v>0</v>
      </c>
      <c r="L1083">
        <v>3.1016450000000001E-2</v>
      </c>
      <c r="M1083">
        <v>8.3846800000000003E-3</v>
      </c>
      <c r="N1083">
        <v>0</v>
      </c>
    </row>
    <row r="1084" spans="1:18" x14ac:dyDescent="0.2">
      <c r="A1084">
        <v>1083</v>
      </c>
      <c r="B1084">
        <v>10756.1096</v>
      </c>
      <c r="C1084">
        <v>8956.0627000000004</v>
      </c>
      <c r="D1084">
        <v>1</v>
      </c>
      <c r="E1084">
        <v>2</v>
      </c>
      <c r="F1084">
        <v>-3.3435819999999999E-3</v>
      </c>
      <c r="G1084">
        <v>3.5395219999999998</v>
      </c>
      <c r="H1084">
        <v>-1.1834681999999999E-2</v>
      </c>
      <c r="I1084">
        <v>0</v>
      </c>
      <c r="J1084">
        <v>8.3940679999999993E-3</v>
      </c>
      <c r="K1084">
        <v>0</v>
      </c>
      <c r="L1084">
        <v>3.104968E-2</v>
      </c>
      <c r="M1084">
        <v>8.3940679999999993E-3</v>
      </c>
      <c r="N1084">
        <v>0</v>
      </c>
    </row>
    <row r="1085" spans="1:18" x14ac:dyDescent="0.2">
      <c r="A1085">
        <v>1084</v>
      </c>
      <c r="B1085">
        <v>10766.109700000001</v>
      </c>
      <c r="C1085">
        <v>8966.0627999999997</v>
      </c>
      <c r="D1085">
        <v>1</v>
      </c>
      <c r="E1085">
        <v>2</v>
      </c>
      <c r="F1085">
        <v>-3.34549E-3</v>
      </c>
      <c r="G1085">
        <v>3.5390480000000002</v>
      </c>
      <c r="H1085">
        <v>-1.18398497E-2</v>
      </c>
      <c r="I1085">
        <v>0</v>
      </c>
      <c r="J1085">
        <v>8.4034490000000003E-3</v>
      </c>
      <c r="K1085">
        <v>0</v>
      </c>
      <c r="L1085">
        <v>3.108288E-2</v>
      </c>
      <c r="M1085">
        <v>8.4034490000000003E-3</v>
      </c>
      <c r="N1085">
        <v>0</v>
      </c>
    </row>
    <row r="1086" spans="1:18" x14ac:dyDescent="0.2">
      <c r="A1086">
        <v>1085</v>
      </c>
      <c r="B1086">
        <v>10776.11</v>
      </c>
      <c r="C1086">
        <v>8976.0630999999994</v>
      </c>
      <c r="D1086">
        <v>1</v>
      </c>
      <c r="E1086">
        <v>2</v>
      </c>
      <c r="F1086">
        <v>-3.391266E-3</v>
      </c>
      <c r="G1086">
        <v>3.5385960000000001</v>
      </c>
      <c r="H1086">
        <v>-1.2000320300000001E-2</v>
      </c>
      <c r="I1086">
        <v>0</v>
      </c>
      <c r="J1086">
        <v>8.4128269999999995E-3</v>
      </c>
      <c r="K1086">
        <v>0</v>
      </c>
      <c r="L1086">
        <v>3.1116069999999999E-2</v>
      </c>
      <c r="M1086">
        <v>8.4128269999999995E-3</v>
      </c>
      <c r="N1086">
        <v>0</v>
      </c>
    </row>
    <row r="1087" spans="1:18" x14ac:dyDescent="0.2">
      <c r="A1087">
        <v>1086</v>
      </c>
      <c r="B1087">
        <v>10786.1103</v>
      </c>
      <c r="C1087">
        <v>8986.0633999999991</v>
      </c>
      <c r="D1087">
        <v>1</v>
      </c>
      <c r="E1087">
        <v>2</v>
      </c>
      <c r="F1087">
        <v>-3.3779140000000001E-3</v>
      </c>
      <c r="G1087">
        <v>3.5383520000000002</v>
      </c>
      <c r="H1087">
        <v>-1.1952248800000001E-2</v>
      </c>
      <c r="I1087">
        <v>0</v>
      </c>
      <c r="J1087">
        <v>8.4221859999999999E-3</v>
      </c>
      <c r="K1087">
        <v>0</v>
      </c>
      <c r="L1087">
        <v>3.114919E-2</v>
      </c>
      <c r="M1087">
        <v>8.4221859999999999E-3</v>
      </c>
      <c r="N1087">
        <v>0</v>
      </c>
      <c r="R1087">
        <v>2.651734E-2</v>
      </c>
    </row>
    <row r="1088" spans="1:18" x14ac:dyDescent="0.2">
      <c r="A1088">
        <v>1087</v>
      </c>
      <c r="B1088">
        <v>10796.110699999999</v>
      </c>
      <c r="C1088">
        <v>8996.0637999999999</v>
      </c>
      <c r="D1088">
        <v>1</v>
      </c>
      <c r="E1088">
        <v>2</v>
      </c>
      <c r="F1088">
        <v>-3.3569339999999998E-3</v>
      </c>
      <c r="G1088">
        <v>3.5381450000000001</v>
      </c>
      <c r="H1088">
        <v>-1.18773192E-2</v>
      </c>
      <c r="I1088">
        <v>0</v>
      </c>
      <c r="J1088">
        <v>8.4315810000000005E-3</v>
      </c>
      <c r="K1088">
        <v>0</v>
      </c>
      <c r="L1088">
        <v>3.1182430000000001E-2</v>
      </c>
      <c r="M1088">
        <v>8.4315810000000005E-3</v>
      </c>
      <c r="N1088">
        <v>0</v>
      </c>
    </row>
    <row r="1089" spans="1:18" x14ac:dyDescent="0.2">
      <c r="A1089">
        <v>1088</v>
      </c>
      <c r="B1089">
        <v>10806.1109</v>
      </c>
      <c r="C1089">
        <v>9006.0640000000003</v>
      </c>
      <c r="D1089">
        <v>1</v>
      </c>
      <c r="E1089">
        <v>2</v>
      </c>
      <c r="F1089">
        <v>-3.381729E-3</v>
      </c>
      <c r="G1089">
        <v>3.5374919999999999</v>
      </c>
      <c r="H1089">
        <v>-1.19628393E-2</v>
      </c>
      <c r="I1089">
        <v>0</v>
      </c>
      <c r="J1089">
        <v>8.440978E-3</v>
      </c>
      <c r="K1089">
        <v>0</v>
      </c>
      <c r="L1089">
        <v>3.1215670000000001E-2</v>
      </c>
      <c r="M1089">
        <v>8.440978E-3</v>
      </c>
      <c r="N1089">
        <v>0</v>
      </c>
    </row>
    <row r="1090" spans="1:18" x14ac:dyDescent="0.2">
      <c r="A1090">
        <v>1089</v>
      </c>
      <c r="B1090">
        <v>10816.1114</v>
      </c>
      <c r="C1090">
        <v>9016.0645000000004</v>
      </c>
      <c r="D1090">
        <v>1</v>
      </c>
      <c r="E1090">
        <v>2</v>
      </c>
      <c r="F1090">
        <v>-3.34549E-3</v>
      </c>
      <c r="G1090">
        <v>3.5373869999999998</v>
      </c>
      <c r="H1090">
        <v>-1.18342928E-2</v>
      </c>
      <c r="I1090">
        <v>0</v>
      </c>
      <c r="J1090">
        <v>8.4503489999999994E-3</v>
      </c>
      <c r="K1090">
        <v>0</v>
      </c>
      <c r="L1090">
        <v>3.124882E-2</v>
      </c>
      <c r="M1090">
        <v>8.4503489999999994E-3</v>
      </c>
      <c r="N1090">
        <v>0</v>
      </c>
    </row>
    <row r="1091" spans="1:18" x14ac:dyDescent="0.2">
      <c r="A1091">
        <v>1090</v>
      </c>
      <c r="B1091">
        <v>10826.1119</v>
      </c>
      <c r="C1091">
        <v>9026.0650000000005</v>
      </c>
      <c r="D1091">
        <v>1</v>
      </c>
      <c r="E1091">
        <v>2</v>
      </c>
      <c r="F1091">
        <v>-3.4198760000000001E-3</v>
      </c>
      <c r="G1091">
        <v>3.5369359999999999</v>
      </c>
      <c r="H1091">
        <v>-1.20958825E-2</v>
      </c>
      <c r="I1091">
        <v>0</v>
      </c>
      <c r="J1091">
        <v>8.4597379999999996E-3</v>
      </c>
      <c r="K1091">
        <v>0</v>
      </c>
      <c r="L1091">
        <v>3.1282030000000002E-2</v>
      </c>
      <c r="M1091">
        <v>8.4597379999999996E-3</v>
      </c>
      <c r="N1091">
        <v>0</v>
      </c>
    </row>
    <row r="1092" spans="1:18" x14ac:dyDescent="0.2">
      <c r="A1092">
        <v>1091</v>
      </c>
      <c r="B1092">
        <v>10836.1119</v>
      </c>
      <c r="C1092">
        <v>9036.0650000000005</v>
      </c>
      <c r="D1092">
        <v>1</v>
      </c>
      <c r="E1092">
        <v>2</v>
      </c>
      <c r="F1092">
        <v>-3.3435819999999999E-3</v>
      </c>
      <c r="G1092">
        <v>3.536321</v>
      </c>
      <c r="H1092">
        <v>-1.1823979199999999E-2</v>
      </c>
      <c r="I1092">
        <v>0</v>
      </c>
      <c r="J1092">
        <v>8.4691290000000006E-3</v>
      </c>
      <c r="K1092">
        <v>0</v>
      </c>
      <c r="L1092">
        <v>3.1315240000000001E-2</v>
      </c>
      <c r="M1092">
        <v>8.4691290000000006E-3</v>
      </c>
      <c r="N1092">
        <v>0</v>
      </c>
      <c r="P1092">
        <v>-3.0795099999999999E-5</v>
      </c>
    </row>
    <row r="1093" spans="1:18" x14ac:dyDescent="0.2">
      <c r="A1093">
        <v>1092</v>
      </c>
      <c r="B1093">
        <v>10846.1119</v>
      </c>
      <c r="C1093">
        <v>9046.0650000000005</v>
      </c>
      <c r="D1093">
        <v>1</v>
      </c>
      <c r="E1093">
        <v>2</v>
      </c>
      <c r="F1093">
        <v>-3.3969880000000001E-3</v>
      </c>
      <c r="G1093">
        <v>3.5360640000000001</v>
      </c>
      <c r="H1093">
        <v>-1.2011967E-2</v>
      </c>
      <c r="I1093">
        <v>0</v>
      </c>
      <c r="J1093">
        <v>8.4785550000000005E-3</v>
      </c>
      <c r="K1093">
        <v>0</v>
      </c>
      <c r="L1093">
        <v>3.1348569999999999E-2</v>
      </c>
      <c r="M1093">
        <v>8.4785550000000005E-3</v>
      </c>
      <c r="N1093">
        <v>0</v>
      </c>
    </row>
    <row r="1094" spans="1:18" x14ac:dyDescent="0.2">
      <c r="A1094">
        <v>1093</v>
      </c>
      <c r="B1094">
        <v>10856.111999999999</v>
      </c>
      <c r="C1094">
        <v>9056.0650999999998</v>
      </c>
      <c r="D1094">
        <v>1</v>
      </c>
      <c r="E1094">
        <v>2</v>
      </c>
      <c r="F1094">
        <v>-3.358841E-3</v>
      </c>
      <c r="G1094">
        <v>3.5358100000000001</v>
      </c>
      <c r="H1094">
        <v>-1.1876223599999999E-2</v>
      </c>
      <c r="I1094">
        <v>0</v>
      </c>
      <c r="J1094">
        <v>8.4879299999999994E-3</v>
      </c>
      <c r="K1094">
        <v>0</v>
      </c>
      <c r="L1094">
        <v>3.1381720000000002E-2</v>
      </c>
      <c r="M1094">
        <v>8.4879299999999994E-3</v>
      </c>
      <c r="N1094">
        <v>0</v>
      </c>
    </row>
    <row r="1095" spans="1:18" x14ac:dyDescent="0.2">
      <c r="A1095">
        <v>1094</v>
      </c>
      <c r="B1095">
        <v>10866.112300000001</v>
      </c>
      <c r="C1095">
        <v>9066.0653999999995</v>
      </c>
      <c r="D1095">
        <v>1</v>
      </c>
      <c r="E1095">
        <v>2</v>
      </c>
      <c r="F1095">
        <v>-3.3607480000000002E-3</v>
      </c>
      <c r="G1095">
        <v>3.5355050000000001</v>
      </c>
      <c r="H1095">
        <v>-1.18819414E-2</v>
      </c>
      <c r="I1095">
        <v>0</v>
      </c>
      <c r="J1095">
        <v>8.4973300000000009E-3</v>
      </c>
      <c r="K1095">
        <v>0</v>
      </c>
      <c r="L1095">
        <v>3.1414959999999999E-2</v>
      </c>
      <c r="M1095">
        <v>8.4973300000000009E-3</v>
      </c>
      <c r="N1095">
        <v>0</v>
      </c>
    </row>
    <row r="1096" spans="1:18" x14ac:dyDescent="0.2">
      <c r="A1096">
        <v>1095</v>
      </c>
      <c r="B1096">
        <v>10876.112800000001</v>
      </c>
      <c r="C1096">
        <v>9076.0658999999996</v>
      </c>
      <c r="D1096">
        <v>1</v>
      </c>
      <c r="E1096">
        <v>2</v>
      </c>
      <c r="F1096">
        <v>-3.4122470000000002E-3</v>
      </c>
      <c r="G1096">
        <v>3.5350670000000002</v>
      </c>
      <c r="H1096">
        <v>-1.20625218E-2</v>
      </c>
      <c r="I1096">
        <v>0</v>
      </c>
      <c r="J1096">
        <v>8.5067259999999992E-3</v>
      </c>
      <c r="K1096">
        <v>0</v>
      </c>
      <c r="L1096">
        <v>3.1448169999999998E-2</v>
      </c>
      <c r="M1096">
        <v>8.5067259999999992E-3</v>
      </c>
      <c r="N1096">
        <v>0</v>
      </c>
    </row>
    <row r="1097" spans="1:18" x14ac:dyDescent="0.2">
      <c r="A1097">
        <v>1096</v>
      </c>
      <c r="B1097">
        <v>10886.112800000001</v>
      </c>
      <c r="C1097">
        <v>9086.0658999999996</v>
      </c>
      <c r="D1097">
        <v>1</v>
      </c>
      <c r="E1097">
        <v>2</v>
      </c>
      <c r="F1097">
        <v>-3.339767E-3</v>
      </c>
      <c r="G1097">
        <v>3.5346090000000001</v>
      </c>
      <c r="H1097">
        <v>-1.1804770500000001E-2</v>
      </c>
      <c r="I1097">
        <v>0</v>
      </c>
      <c r="J1097">
        <v>8.5161239999999999E-3</v>
      </c>
      <c r="K1097">
        <v>0</v>
      </c>
      <c r="L1097">
        <v>3.14814E-2</v>
      </c>
      <c r="M1097">
        <v>8.5161239999999999E-3</v>
      </c>
      <c r="N1097">
        <v>0</v>
      </c>
    </row>
    <row r="1098" spans="1:18" x14ac:dyDescent="0.2">
      <c r="A1098">
        <v>1097</v>
      </c>
      <c r="B1098">
        <v>10896.1129</v>
      </c>
      <c r="C1098">
        <v>9096.0660000000007</v>
      </c>
      <c r="D1098">
        <v>1</v>
      </c>
      <c r="E1098">
        <v>2</v>
      </c>
      <c r="F1098">
        <v>-3.3512120000000001E-3</v>
      </c>
      <c r="G1098">
        <v>3.5347089999999999</v>
      </c>
      <c r="H1098">
        <v>-1.1845559199999999E-2</v>
      </c>
      <c r="I1098">
        <v>0</v>
      </c>
      <c r="J1098">
        <v>8.5255179999999993E-3</v>
      </c>
      <c r="K1098">
        <v>0</v>
      </c>
      <c r="L1098">
        <v>3.1514599999999997E-2</v>
      </c>
      <c r="M1098">
        <v>8.5255179999999993E-3</v>
      </c>
      <c r="N1098">
        <v>0</v>
      </c>
    </row>
    <row r="1099" spans="1:18" x14ac:dyDescent="0.2">
      <c r="A1099">
        <v>1098</v>
      </c>
      <c r="B1099">
        <v>10906.112999999999</v>
      </c>
      <c r="C1099">
        <v>9106.0661</v>
      </c>
      <c r="D1099">
        <v>1</v>
      </c>
      <c r="E1099">
        <v>2</v>
      </c>
      <c r="F1099">
        <v>-3.3226010000000001E-3</v>
      </c>
      <c r="G1099">
        <v>3.5342289999999998</v>
      </c>
      <c r="H1099">
        <v>-1.17428328E-2</v>
      </c>
      <c r="I1099">
        <v>0</v>
      </c>
      <c r="J1099">
        <v>8.5349050000000006E-3</v>
      </c>
      <c r="K1099">
        <v>0</v>
      </c>
      <c r="L1099">
        <v>3.1547779999999997E-2</v>
      </c>
      <c r="M1099">
        <v>8.5349050000000006E-3</v>
      </c>
      <c r="N1099">
        <v>0</v>
      </c>
      <c r="R1099">
        <v>2.7223270000000001E-2</v>
      </c>
    </row>
    <row r="1100" spans="1:18" x14ac:dyDescent="0.2">
      <c r="A1100">
        <v>1099</v>
      </c>
      <c r="B1100">
        <v>10916.112999999999</v>
      </c>
      <c r="C1100">
        <v>9116.0661</v>
      </c>
      <c r="D1100">
        <v>1</v>
      </c>
      <c r="E1100">
        <v>2</v>
      </c>
      <c r="F1100">
        <v>-3.3969880000000001E-3</v>
      </c>
      <c r="G1100">
        <v>3.5340579999999999</v>
      </c>
      <c r="H1100">
        <v>-1.2005152599999999E-2</v>
      </c>
      <c r="I1100">
        <v>0</v>
      </c>
      <c r="J1100">
        <v>8.5442550000000006E-3</v>
      </c>
      <c r="K1100">
        <v>0</v>
      </c>
      <c r="L1100">
        <v>3.1580820000000003E-2</v>
      </c>
      <c r="M1100">
        <v>8.5442550000000006E-3</v>
      </c>
      <c r="N1100">
        <v>0</v>
      </c>
    </row>
    <row r="1101" spans="1:18" x14ac:dyDescent="0.2">
      <c r="A1101">
        <v>1100</v>
      </c>
      <c r="B1101">
        <v>10926.1131</v>
      </c>
      <c r="C1101">
        <v>9126.0661999999993</v>
      </c>
      <c r="D1101">
        <v>1</v>
      </c>
      <c r="E1101">
        <v>2</v>
      </c>
      <c r="F1101">
        <v>-3.414154E-3</v>
      </c>
      <c r="G1101">
        <v>3.5337100000000001</v>
      </c>
      <c r="H1101">
        <v>-1.2064630099999999E-2</v>
      </c>
      <c r="I1101">
        <v>0</v>
      </c>
      <c r="J1101">
        <v>8.5536369999999994E-3</v>
      </c>
      <c r="K1101">
        <v>0</v>
      </c>
      <c r="L1101">
        <v>3.161398E-2</v>
      </c>
      <c r="M1101">
        <v>8.5536369999999994E-3</v>
      </c>
      <c r="N1101">
        <v>0</v>
      </c>
    </row>
    <row r="1102" spans="1:18" x14ac:dyDescent="0.2">
      <c r="A1102">
        <v>1101</v>
      </c>
      <c r="B1102">
        <v>10936.1134</v>
      </c>
      <c r="C1102">
        <v>9136.0665000000008</v>
      </c>
      <c r="D1102">
        <v>1</v>
      </c>
      <c r="E1102">
        <v>2</v>
      </c>
      <c r="F1102">
        <v>-3.3435819999999999E-3</v>
      </c>
      <c r="G1102">
        <v>3.5333489999999999</v>
      </c>
      <c r="H1102">
        <v>-1.18140421E-2</v>
      </c>
      <c r="I1102">
        <v>0</v>
      </c>
      <c r="J1102">
        <v>8.5630480000000002E-3</v>
      </c>
      <c r="K1102">
        <v>0</v>
      </c>
      <c r="L1102">
        <v>3.164724E-2</v>
      </c>
      <c r="M1102">
        <v>8.5630480000000002E-3</v>
      </c>
      <c r="N1102">
        <v>0</v>
      </c>
    </row>
    <row r="1103" spans="1:18" x14ac:dyDescent="0.2">
      <c r="A1103">
        <v>1102</v>
      </c>
      <c r="B1103">
        <v>10946.113600000001</v>
      </c>
      <c r="C1103">
        <v>9146.0666999999994</v>
      </c>
      <c r="D1103">
        <v>1</v>
      </c>
      <c r="E1103">
        <v>2</v>
      </c>
      <c r="F1103">
        <v>-3.3741000000000001E-3</v>
      </c>
      <c r="G1103">
        <v>3.533175</v>
      </c>
      <c r="H1103">
        <v>-1.19212858E-2</v>
      </c>
      <c r="I1103">
        <v>0</v>
      </c>
      <c r="J1103">
        <v>8.572405E-3</v>
      </c>
      <c r="K1103">
        <v>0</v>
      </c>
      <c r="L1103">
        <v>3.168029E-2</v>
      </c>
      <c r="M1103">
        <v>8.572405E-3</v>
      </c>
      <c r="N1103">
        <v>0</v>
      </c>
    </row>
    <row r="1104" spans="1:18" x14ac:dyDescent="0.2">
      <c r="A1104">
        <v>1103</v>
      </c>
      <c r="B1104">
        <v>10956.114</v>
      </c>
      <c r="C1104">
        <v>9156.0671000000002</v>
      </c>
      <c r="D1104">
        <v>1</v>
      </c>
      <c r="E1104">
        <v>2</v>
      </c>
      <c r="F1104">
        <v>-3.3645630000000001E-3</v>
      </c>
      <c r="G1104">
        <v>3.5327169999999999</v>
      </c>
      <c r="H1104">
        <v>-1.18860489E-2</v>
      </c>
      <c r="I1104">
        <v>0</v>
      </c>
      <c r="J1104">
        <v>8.5817480000000002E-3</v>
      </c>
      <c r="K1104">
        <v>0</v>
      </c>
      <c r="L1104">
        <v>3.17133E-2</v>
      </c>
      <c r="M1104">
        <v>8.5817480000000002E-3</v>
      </c>
      <c r="N1104">
        <v>0</v>
      </c>
      <c r="P1104">
        <v>-3.1495000000000003E-5</v>
      </c>
    </row>
    <row r="1105" spans="1:18" x14ac:dyDescent="0.2">
      <c r="A1105">
        <v>1104</v>
      </c>
      <c r="B1105">
        <v>10966.1142</v>
      </c>
      <c r="C1105">
        <v>9166.0673000000006</v>
      </c>
      <c r="D1105">
        <v>1</v>
      </c>
      <c r="E1105">
        <v>2</v>
      </c>
      <c r="F1105">
        <v>-3.3931730000000002E-3</v>
      </c>
      <c r="G1105">
        <v>3.5320130000000001</v>
      </c>
      <c r="H1105">
        <v>-1.19847311E-2</v>
      </c>
      <c r="I1105">
        <v>0</v>
      </c>
      <c r="J1105">
        <v>8.5911930000000004E-3</v>
      </c>
      <c r="K1105">
        <v>0</v>
      </c>
      <c r="L1105">
        <v>3.1746660000000003E-2</v>
      </c>
      <c r="M1105">
        <v>8.5911930000000004E-3</v>
      </c>
      <c r="N1105">
        <v>0</v>
      </c>
    </row>
    <row r="1106" spans="1:18" x14ac:dyDescent="0.2">
      <c r="A1106">
        <v>1105</v>
      </c>
      <c r="B1106">
        <v>10976.114299999999</v>
      </c>
      <c r="C1106">
        <v>9176.0673999999999</v>
      </c>
      <c r="D1106">
        <v>1</v>
      </c>
      <c r="E1106">
        <v>2</v>
      </c>
      <c r="F1106">
        <v>-3.414154E-3</v>
      </c>
      <c r="G1106">
        <v>3.5319600000000002</v>
      </c>
      <c r="H1106">
        <v>-1.20586554E-2</v>
      </c>
      <c r="I1106">
        <v>0</v>
      </c>
      <c r="J1106">
        <v>8.6006209999999993E-3</v>
      </c>
      <c r="K1106">
        <v>0</v>
      </c>
      <c r="L1106">
        <v>3.1779960000000003E-2</v>
      </c>
      <c r="M1106">
        <v>8.6006209999999993E-3</v>
      </c>
      <c r="N1106">
        <v>0</v>
      </c>
    </row>
    <row r="1107" spans="1:18" x14ac:dyDescent="0.2">
      <c r="A1107">
        <v>1106</v>
      </c>
      <c r="B1107">
        <v>10986.114299999999</v>
      </c>
      <c r="C1107">
        <v>9186.0673999999999</v>
      </c>
      <c r="D1107">
        <v>1</v>
      </c>
      <c r="E1107">
        <v>2</v>
      </c>
      <c r="F1107">
        <v>-3.3779140000000001E-3</v>
      </c>
      <c r="G1107">
        <v>3.5316040000000002</v>
      </c>
      <c r="H1107">
        <v>-1.19294546E-2</v>
      </c>
      <c r="I1107">
        <v>0</v>
      </c>
      <c r="J1107">
        <v>8.6099990000000001E-3</v>
      </c>
      <c r="K1107">
        <v>0</v>
      </c>
      <c r="L1107">
        <v>3.1813080000000001E-2</v>
      </c>
      <c r="M1107">
        <v>8.6099990000000001E-3</v>
      </c>
      <c r="N1107">
        <v>0</v>
      </c>
    </row>
    <row r="1108" spans="1:18" x14ac:dyDescent="0.2">
      <c r="A1108">
        <v>1107</v>
      </c>
      <c r="B1108">
        <v>10996.1152</v>
      </c>
      <c r="C1108">
        <v>9196.0683000000008</v>
      </c>
      <c r="D1108">
        <v>1</v>
      </c>
      <c r="E1108">
        <v>2</v>
      </c>
      <c r="F1108">
        <v>-3.391266E-3</v>
      </c>
      <c r="G1108">
        <v>3.5310579999999998</v>
      </c>
      <c r="H1108">
        <v>-1.1974756899999999E-2</v>
      </c>
      <c r="I1108">
        <v>0</v>
      </c>
      <c r="J1108">
        <v>8.6193929999999995E-3</v>
      </c>
      <c r="K1108">
        <v>0</v>
      </c>
      <c r="L1108">
        <v>3.1846260000000001E-2</v>
      </c>
      <c r="M1108">
        <v>8.6193929999999995E-3</v>
      </c>
      <c r="N1108">
        <v>0</v>
      </c>
    </row>
    <row r="1109" spans="1:18" x14ac:dyDescent="0.2">
      <c r="A1109">
        <v>1108</v>
      </c>
      <c r="B1109">
        <v>11006.115400000001</v>
      </c>
      <c r="C1109">
        <v>9206.0684999999994</v>
      </c>
      <c r="D1109">
        <v>1</v>
      </c>
      <c r="E1109">
        <v>2</v>
      </c>
      <c r="F1109">
        <v>-3.3416750000000001E-3</v>
      </c>
      <c r="G1109">
        <v>3.5308069999999998</v>
      </c>
      <c r="H1109">
        <v>-1.17988095E-2</v>
      </c>
      <c r="I1109">
        <v>0</v>
      </c>
      <c r="J1109">
        <v>8.6287889999999996E-3</v>
      </c>
      <c r="K1109">
        <v>0</v>
      </c>
      <c r="L1109">
        <v>3.1879440000000002E-2</v>
      </c>
      <c r="M1109">
        <v>8.6287889999999996E-3</v>
      </c>
      <c r="N1109">
        <v>0</v>
      </c>
    </row>
    <row r="1110" spans="1:18" x14ac:dyDescent="0.2">
      <c r="A1110">
        <v>1109</v>
      </c>
      <c r="B1110">
        <v>11016.1155</v>
      </c>
      <c r="C1110">
        <v>9216.0686000000005</v>
      </c>
      <c r="D1110">
        <v>1</v>
      </c>
      <c r="E1110">
        <v>2</v>
      </c>
      <c r="F1110">
        <v>-3.3550260000000001E-3</v>
      </c>
      <c r="G1110">
        <v>3.5306039999999999</v>
      </c>
      <c r="H1110">
        <v>-1.18452682E-2</v>
      </c>
      <c r="I1110">
        <v>0</v>
      </c>
      <c r="J1110">
        <v>8.6382209999999997E-3</v>
      </c>
      <c r="K1110">
        <v>0</v>
      </c>
      <c r="L1110">
        <v>3.1912740000000002E-2</v>
      </c>
      <c r="M1110">
        <v>8.6382209999999997E-3</v>
      </c>
      <c r="N1110">
        <v>0</v>
      </c>
    </row>
    <row r="1111" spans="1:18" x14ac:dyDescent="0.2">
      <c r="A1111">
        <v>1110</v>
      </c>
      <c r="B1111">
        <v>11026.1158</v>
      </c>
      <c r="C1111">
        <v>9226.0689000000002</v>
      </c>
      <c r="D1111">
        <v>1</v>
      </c>
      <c r="E1111">
        <v>2</v>
      </c>
      <c r="F1111">
        <v>-3.3473969999999998E-3</v>
      </c>
      <c r="G1111">
        <v>3.5303840000000002</v>
      </c>
      <c r="H1111">
        <v>-1.18175968E-2</v>
      </c>
      <c r="I1111">
        <v>0</v>
      </c>
      <c r="J1111">
        <v>8.6476439999999995E-3</v>
      </c>
      <c r="K1111">
        <v>0</v>
      </c>
      <c r="L1111">
        <v>3.1946000000000002E-2</v>
      </c>
      <c r="M1111">
        <v>8.6476439999999995E-3</v>
      </c>
      <c r="N1111">
        <v>0</v>
      </c>
      <c r="R1111">
        <v>2.7535500000000001E-2</v>
      </c>
    </row>
    <row r="1112" spans="1:18" x14ac:dyDescent="0.2">
      <c r="A1112">
        <v>1111</v>
      </c>
      <c r="B1112">
        <v>11036.115900000001</v>
      </c>
      <c r="C1112">
        <v>9236.0689999999995</v>
      </c>
      <c r="D1112">
        <v>1</v>
      </c>
      <c r="E1112">
        <v>2</v>
      </c>
      <c r="F1112">
        <v>-3.3798220000000002E-3</v>
      </c>
      <c r="G1112">
        <v>3.5297299999999998</v>
      </c>
      <c r="H1112">
        <v>-1.1929859100000001E-2</v>
      </c>
      <c r="I1112">
        <v>0</v>
      </c>
      <c r="J1112">
        <v>8.6569950000000007E-3</v>
      </c>
      <c r="K1112">
        <v>0</v>
      </c>
      <c r="L1112">
        <v>3.1979010000000002E-2</v>
      </c>
      <c r="M1112">
        <v>8.6569950000000007E-3</v>
      </c>
      <c r="N1112">
        <v>0</v>
      </c>
    </row>
    <row r="1113" spans="1:18" x14ac:dyDescent="0.2">
      <c r="A1113">
        <v>1112</v>
      </c>
      <c r="B1113">
        <v>11046.115900000001</v>
      </c>
      <c r="C1113">
        <v>9246.0689999999995</v>
      </c>
      <c r="D1113">
        <v>1</v>
      </c>
      <c r="E1113">
        <v>2</v>
      </c>
      <c r="F1113">
        <v>-3.3855439999999999E-3</v>
      </c>
      <c r="G1113">
        <v>3.5298989999999999</v>
      </c>
      <c r="H1113">
        <v>-1.19506284E-2</v>
      </c>
      <c r="I1113">
        <v>0</v>
      </c>
      <c r="J1113">
        <v>8.6664040000000008E-3</v>
      </c>
      <c r="K1113">
        <v>0</v>
      </c>
      <c r="L1113">
        <v>3.2012220000000001E-2</v>
      </c>
      <c r="M1113">
        <v>8.6664040000000008E-3</v>
      </c>
      <c r="N1113">
        <v>0</v>
      </c>
    </row>
    <row r="1114" spans="1:18" x14ac:dyDescent="0.2">
      <c r="A1114">
        <v>1113</v>
      </c>
      <c r="B1114">
        <v>11056.115900000001</v>
      </c>
      <c r="C1114">
        <v>9256.0689999999995</v>
      </c>
      <c r="D1114">
        <v>1</v>
      </c>
      <c r="E1114">
        <v>2</v>
      </c>
      <c r="F1114">
        <v>-3.3950809999999999E-3</v>
      </c>
      <c r="G1114">
        <v>3.529363</v>
      </c>
      <c r="H1114">
        <v>-1.1982473299999999E-2</v>
      </c>
      <c r="I1114">
        <v>0</v>
      </c>
      <c r="J1114">
        <v>8.6758140000000004E-3</v>
      </c>
      <c r="K1114">
        <v>0</v>
      </c>
      <c r="L1114">
        <v>3.2045440000000001E-2</v>
      </c>
      <c r="M1114">
        <v>8.6758140000000004E-3</v>
      </c>
      <c r="N1114">
        <v>0</v>
      </c>
    </row>
    <row r="1115" spans="1:18" x14ac:dyDescent="0.2">
      <c r="A1115">
        <v>1114</v>
      </c>
      <c r="B1115">
        <v>11066.116099999999</v>
      </c>
      <c r="C1115">
        <v>9266.0691999999999</v>
      </c>
      <c r="D1115">
        <v>1</v>
      </c>
      <c r="E1115">
        <v>2</v>
      </c>
      <c r="F1115">
        <v>-3.4198760000000001E-3</v>
      </c>
      <c r="G1115">
        <v>3.5287160000000002</v>
      </c>
      <c r="H1115">
        <v>-1.2067771200000001E-2</v>
      </c>
      <c r="I1115">
        <v>0</v>
      </c>
      <c r="J1115">
        <v>8.6852479999999996E-3</v>
      </c>
      <c r="K1115">
        <v>0</v>
      </c>
      <c r="L1115">
        <v>3.207873E-2</v>
      </c>
      <c r="M1115">
        <v>8.6852479999999996E-3</v>
      </c>
      <c r="N1115">
        <v>0</v>
      </c>
    </row>
    <row r="1116" spans="1:18" x14ac:dyDescent="0.2">
      <c r="A1116">
        <v>1115</v>
      </c>
      <c r="B1116">
        <v>11076.1163</v>
      </c>
      <c r="C1116">
        <v>9276.0694000000003</v>
      </c>
      <c r="D1116">
        <v>1</v>
      </c>
      <c r="E1116">
        <v>2</v>
      </c>
      <c r="F1116">
        <v>-3.414154E-3</v>
      </c>
      <c r="G1116">
        <v>3.5286270000000002</v>
      </c>
      <c r="H1116">
        <v>-1.2047276000000001E-2</v>
      </c>
      <c r="I1116">
        <v>0</v>
      </c>
      <c r="J1116">
        <v>8.6946560000000003E-3</v>
      </c>
      <c r="K1116">
        <v>0</v>
      </c>
      <c r="L1116">
        <v>3.2111929999999997E-2</v>
      </c>
      <c r="M1116">
        <v>8.6946560000000003E-3</v>
      </c>
      <c r="N1116">
        <v>0</v>
      </c>
      <c r="P1116">
        <v>-3.5007099999999999E-5</v>
      </c>
    </row>
    <row r="1117" spans="1:18" x14ac:dyDescent="0.2">
      <c r="A1117">
        <v>1116</v>
      </c>
      <c r="B1117">
        <v>11086.116400000001</v>
      </c>
      <c r="C1117">
        <v>9286.0694999999996</v>
      </c>
      <c r="D1117">
        <v>1</v>
      </c>
      <c r="E1117">
        <v>2</v>
      </c>
      <c r="F1117">
        <v>-3.4313199999999999E-3</v>
      </c>
      <c r="G1117">
        <v>3.5283730000000002</v>
      </c>
      <c r="H1117">
        <v>-1.21069768E-2</v>
      </c>
      <c r="I1117">
        <v>0</v>
      </c>
      <c r="J1117">
        <v>8.7040499999999996E-3</v>
      </c>
      <c r="K1117">
        <v>0</v>
      </c>
      <c r="L1117">
        <v>3.2145069999999998E-2</v>
      </c>
      <c r="M1117">
        <v>8.7040499999999996E-3</v>
      </c>
      <c r="N1117">
        <v>0</v>
      </c>
    </row>
    <row r="1118" spans="1:18" x14ac:dyDescent="0.2">
      <c r="A1118">
        <v>1117</v>
      </c>
      <c r="B1118">
        <v>11096.1167</v>
      </c>
      <c r="C1118">
        <v>9296.0697999999993</v>
      </c>
      <c r="D1118">
        <v>1</v>
      </c>
      <c r="E1118">
        <v>2</v>
      </c>
      <c r="F1118">
        <v>-3.3283229999999998E-3</v>
      </c>
      <c r="G1118">
        <v>3.527895</v>
      </c>
      <c r="H1118">
        <v>-1.17419741E-2</v>
      </c>
      <c r="I1118">
        <v>0</v>
      </c>
      <c r="J1118">
        <v>8.7134480000000004E-3</v>
      </c>
      <c r="K1118">
        <v>0</v>
      </c>
      <c r="L1118">
        <v>3.2178230000000002E-2</v>
      </c>
      <c r="M1118">
        <v>8.7134480000000004E-3</v>
      </c>
      <c r="N1118">
        <v>0</v>
      </c>
    </row>
    <row r="1119" spans="1:18" x14ac:dyDescent="0.2">
      <c r="A1119">
        <v>1118</v>
      </c>
      <c r="B1119">
        <v>11106.1168</v>
      </c>
      <c r="C1119">
        <v>9306.0699000000004</v>
      </c>
      <c r="D1119">
        <v>1</v>
      </c>
      <c r="E1119">
        <v>2</v>
      </c>
      <c r="F1119">
        <v>-3.3969880000000001E-3</v>
      </c>
      <c r="G1119">
        <v>3.527574</v>
      </c>
      <c r="H1119">
        <v>-1.19831265E-2</v>
      </c>
      <c r="I1119">
        <v>0</v>
      </c>
      <c r="J1119">
        <v>8.7228559999999993E-3</v>
      </c>
      <c r="K1119">
        <v>0</v>
      </c>
      <c r="L1119">
        <v>3.2211419999999998E-2</v>
      </c>
      <c r="M1119">
        <v>8.7228559999999993E-3</v>
      </c>
      <c r="N1119">
        <v>0</v>
      </c>
    </row>
    <row r="1120" spans="1:18" x14ac:dyDescent="0.2">
      <c r="A1120">
        <v>1119</v>
      </c>
      <c r="B1120">
        <v>11116.117099999999</v>
      </c>
      <c r="C1120">
        <v>9316.0702000000001</v>
      </c>
      <c r="D1120">
        <v>1</v>
      </c>
      <c r="E1120">
        <v>2</v>
      </c>
      <c r="F1120">
        <v>-3.3931730000000002E-3</v>
      </c>
      <c r="G1120">
        <v>3.5269979999999999</v>
      </c>
      <c r="H1120">
        <v>-1.1967714399999999E-2</v>
      </c>
      <c r="I1120">
        <v>0</v>
      </c>
      <c r="J1120">
        <v>8.7322500000000004E-3</v>
      </c>
      <c r="K1120">
        <v>0</v>
      </c>
      <c r="L1120">
        <v>3.2244559999999999E-2</v>
      </c>
      <c r="M1120">
        <v>8.7322500000000004E-3</v>
      </c>
      <c r="N1120">
        <v>0</v>
      </c>
    </row>
    <row r="1121" spans="1:18" x14ac:dyDescent="0.2">
      <c r="A1121">
        <v>1120</v>
      </c>
      <c r="B1121">
        <v>11126.1176</v>
      </c>
      <c r="C1121">
        <v>9326.0707000000002</v>
      </c>
      <c r="D1121">
        <v>1</v>
      </c>
      <c r="E1121">
        <v>2</v>
      </c>
      <c r="F1121">
        <v>-3.423691E-3</v>
      </c>
      <c r="G1121">
        <v>3.5268600000000001</v>
      </c>
      <c r="H1121">
        <v>-1.2074878799999999E-2</v>
      </c>
      <c r="I1121">
        <v>0</v>
      </c>
      <c r="J1121">
        <v>8.7416779999999993E-3</v>
      </c>
      <c r="K1121">
        <v>0</v>
      </c>
      <c r="L1121">
        <v>3.2277800000000002E-2</v>
      </c>
      <c r="M1121">
        <v>8.7416779999999993E-3</v>
      </c>
      <c r="N1121">
        <v>0</v>
      </c>
    </row>
    <row r="1122" spans="1:18" x14ac:dyDescent="0.2">
      <c r="A1122">
        <v>1121</v>
      </c>
      <c r="B1122">
        <v>11136.1178</v>
      </c>
      <c r="C1122">
        <v>9336.0709000000006</v>
      </c>
      <c r="D1122">
        <v>1</v>
      </c>
      <c r="E1122">
        <v>2</v>
      </c>
      <c r="F1122">
        <v>-3.4160610000000002E-3</v>
      </c>
      <c r="G1122">
        <v>3.526135</v>
      </c>
      <c r="H1122">
        <v>-1.20454923E-2</v>
      </c>
      <c r="I1122">
        <v>0</v>
      </c>
      <c r="J1122">
        <v>8.7511059999999998E-3</v>
      </c>
      <c r="K1122">
        <v>0</v>
      </c>
      <c r="L1122">
        <v>3.2311060000000003E-2</v>
      </c>
      <c r="M1122">
        <v>8.7511059999999998E-3</v>
      </c>
      <c r="N1122">
        <v>0</v>
      </c>
    </row>
    <row r="1123" spans="1:18" x14ac:dyDescent="0.2">
      <c r="A1123">
        <v>1122</v>
      </c>
      <c r="B1123">
        <v>11146.1181</v>
      </c>
      <c r="C1123">
        <v>9346.0712000000003</v>
      </c>
      <c r="D1123">
        <v>1</v>
      </c>
      <c r="E1123">
        <v>2</v>
      </c>
      <c r="F1123">
        <v>-3.4122470000000002E-3</v>
      </c>
      <c r="G1123">
        <v>3.5257010000000002</v>
      </c>
      <c r="H1123">
        <v>-1.2030562700000001E-2</v>
      </c>
      <c r="I1123">
        <v>0</v>
      </c>
      <c r="J1123">
        <v>8.7606009999999998E-3</v>
      </c>
      <c r="K1123">
        <v>0</v>
      </c>
      <c r="L1123">
        <v>3.2344530000000003E-2</v>
      </c>
      <c r="M1123">
        <v>8.7606009999999998E-3</v>
      </c>
      <c r="N1123">
        <v>0</v>
      </c>
      <c r="R1123">
        <v>2.5582049999999999E-2</v>
      </c>
    </row>
    <row r="1124" spans="1:18" x14ac:dyDescent="0.2">
      <c r="A1124">
        <v>1123</v>
      </c>
      <c r="B1124">
        <v>11156.1183</v>
      </c>
      <c r="C1124">
        <v>9356.0714000000007</v>
      </c>
      <c r="D1124">
        <v>1</v>
      </c>
      <c r="E1124">
        <v>2</v>
      </c>
      <c r="F1124">
        <v>-3.3664699999999999E-3</v>
      </c>
      <c r="G1124">
        <v>3.5256980000000002</v>
      </c>
      <c r="H1124">
        <v>-1.18691565E-2</v>
      </c>
      <c r="I1124">
        <v>0</v>
      </c>
      <c r="J1124">
        <v>8.7700399999999998E-3</v>
      </c>
      <c r="K1124">
        <v>0</v>
      </c>
      <c r="L1124">
        <v>3.237781E-2</v>
      </c>
      <c r="M1124">
        <v>8.7700399999999998E-3</v>
      </c>
      <c r="N1124">
        <v>0</v>
      </c>
    </row>
    <row r="1125" spans="1:18" x14ac:dyDescent="0.2">
      <c r="A1125">
        <v>1124</v>
      </c>
      <c r="B1125">
        <v>11166.118700000001</v>
      </c>
      <c r="C1125">
        <v>9366.0717999999997</v>
      </c>
      <c r="D1125">
        <v>1</v>
      </c>
      <c r="E1125">
        <v>2</v>
      </c>
      <c r="F1125">
        <v>-3.3931730000000002E-3</v>
      </c>
      <c r="G1125">
        <v>3.525709</v>
      </c>
      <c r="H1125">
        <v>-1.19633406E-2</v>
      </c>
      <c r="I1125">
        <v>0</v>
      </c>
      <c r="J1125">
        <v>8.7794729999999994E-3</v>
      </c>
      <c r="K1125">
        <v>0</v>
      </c>
      <c r="L1125">
        <v>3.241107E-2</v>
      </c>
      <c r="M1125">
        <v>8.7794729999999994E-3</v>
      </c>
      <c r="N1125">
        <v>0</v>
      </c>
    </row>
    <row r="1126" spans="1:18" x14ac:dyDescent="0.2">
      <c r="A1126">
        <v>1125</v>
      </c>
      <c r="B1126">
        <v>11176.119000000001</v>
      </c>
      <c r="C1126">
        <v>9376.0720999999994</v>
      </c>
      <c r="D1126">
        <v>1</v>
      </c>
      <c r="E1126">
        <v>2</v>
      </c>
      <c r="F1126">
        <v>-3.381729E-3</v>
      </c>
      <c r="G1126">
        <v>3.5250530000000002</v>
      </c>
      <c r="H1126">
        <v>-1.1920774E-2</v>
      </c>
      <c r="I1126">
        <v>0</v>
      </c>
      <c r="J1126">
        <v>8.7888949999999997E-3</v>
      </c>
      <c r="K1126">
        <v>0</v>
      </c>
      <c r="L1126">
        <v>3.2444279999999999E-2</v>
      </c>
      <c r="M1126">
        <v>8.7888949999999997E-3</v>
      </c>
      <c r="N1126">
        <v>0</v>
      </c>
    </row>
    <row r="1127" spans="1:18" x14ac:dyDescent="0.2">
      <c r="A1127">
        <v>1126</v>
      </c>
      <c r="B1127">
        <v>11186.1191</v>
      </c>
      <c r="C1127">
        <v>9386.0722000000005</v>
      </c>
      <c r="D1127">
        <v>1</v>
      </c>
      <c r="E1127">
        <v>2</v>
      </c>
      <c r="F1127">
        <v>-3.34549E-3</v>
      </c>
      <c r="G1127">
        <v>3.5248699999999999</v>
      </c>
      <c r="H1127">
        <v>-1.17924173E-2</v>
      </c>
      <c r="I1127">
        <v>0</v>
      </c>
      <c r="J1127">
        <v>8.7982970000000001E-3</v>
      </c>
      <c r="K1127">
        <v>0</v>
      </c>
      <c r="L1127">
        <v>3.247742E-2</v>
      </c>
      <c r="M1127">
        <v>8.7982970000000001E-3</v>
      </c>
      <c r="N1127">
        <v>0</v>
      </c>
    </row>
    <row r="1128" spans="1:18" x14ac:dyDescent="0.2">
      <c r="A1128">
        <v>1127</v>
      </c>
      <c r="B1128">
        <v>11196.1194</v>
      </c>
      <c r="C1128">
        <v>9396.0725000000002</v>
      </c>
      <c r="D1128">
        <v>1</v>
      </c>
      <c r="E1128">
        <v>2</v>
      </c>
      <c r="F1128">
        <v>-3.3302309999999999E-3</v>
      </c>
      <c r="G1128">
        <v>3.5245890000000002</v>
      </c>
      <c r="H1128">
        <v>-1.17376956E-2</v>
      </c>
      <c r="I1128">
        <v>0</v>
      </c>
      <c r="J1128">
        <v>8.8077030000000001E-3</v>
      </c>
      <c r="K1128">
        <v>0</v>
      </c>
      <c r="L1128">
        <v>3.2510579999999997E-2</v>
      </c>
      <c r="M1128">
        <v>8.8077030000000001E-3</v>
      </c>
      <c r="N1128">
        <v>0</v>
      </c>
      <c r="P1128">
        <v>-3.2567400000000003E-5</v>
      </c>
    </row>
    <row r="1129" spans="1:18" x14ac:dyDescent="0.2">
      <c r="A1129">
        <v>1128</v>
      </c>
      <c r="B1129">
        <v>11206.1196</v>
      </c>
      <c r="C1129">
        <v>9406.0727000000006</v>
      </c>
      <c r="D1129">
        <v>1</v>
      </c>
      <c r="E1129">
        <v>2</v>
      </c>
      <c r="F1129">
        <v>-3.339767E-3</v>
      </c>
      <c r="G1129">
        <v>3.5240900000000002</v>
      </c>
      <c r="H1129">
        <v>-1.17696395E-2</v>
      </c>
      <c r="I1129">
        <v>0</v>
      </c>
      <c r="J1129">
        <v>8.8171599999999992E-3</v>
      </c>
      <c r="K1129">
        <v>0</v>
      </c>
      <c r="L1129">
        <v>3.2543910000000002E-2</v>
      </c>
      <c r="M1129">
        <v>8.8171599999999992E-3</v>
      </c>
      <c r="N1129">
        <v>0</v>
      </c>
    </row>
    <row r="1130" spans="1:18" x14ac:dyDescent="0.2">
      <c r="A1130">
        <v>1129</v>
      </c>
      <c r="B1130">
        <v>11216.119699999999</v>
      </c>
      <c r="C1130">
        <v>9416.0727999999999</v>
      </c>
      <c r="D1130">
        <v>1</v>
      </c>
      <c r="E1130">
        <v>2</v>
      </c>
      <c r="F1130">
        <v>-3.293991E-3</v>
      </c>
      <c r="G1130">
        <v>3.523685</v>
      </c>
      <c r="H1130">
        <v>-1.16069867E-2</v>
      </c>
      <c r="I1130">
        <v>0</v>
      </c>
      <c r="J1130">
        <v>8.8265600000000007E-3</v>
      </c>
      <c r="K1130">
        <v>0</v>
      </c>
      <c r="L1130">
        <v>3.257703E-2</v>
      </c>
      <c r="M1130">
        <v>8.8265600000000007E-3</v>
      </c>
      <c r="N1130">
        <v>0</v>
      </c>
    </row>
    <row r="1131" spans="1:18" x14ac:dyDescent="0.2">
      <c r="A1131">
        <v>1130</v>
      </c>
      <c r="B1131">
        <v>11226.1199</v>
      </c>
      <c r="C1131">
        <v>9426.0730000000003</v>
      </c>
      <c r="D1131">
        <v>1</v>
      </c>
      <c r="E1131">
        <v>2</v>
      </c>
      <c r="F1131">
        <v>-3.3931730000000002E-3</v>
      </c>
      <c r="G1131">
        <v>3.5235080000000001</v>
      </c>
      <c r="H1131">
        <v>-1.19558722E-2</v>
      </c>
      <c r="I1131">
        <v>0</v>
      </c>
      <c r="J1131">
        <v>8.8359259999999992E-3</v>
      </c>
      <c r="K1131">
        <v>0</v>
      </c>
      <c r="L1131">
        <v>3.261004E-2</v>
      </c>
      <c r="M1131">
        <v>8.8359259999999992E-3</v>
      </c>
      <c r="N1131">
        <v>0</v>
      </c>
    </row>
    <row r="1132" spans="1:18" x14ac:dyDescent="0.2">
      <c r="A1132">
        <v>1131</v>
      </c>
      <c r="B1132">
        <v>11236.120199999999</v>
      </c>
      <c r="C1132">
        <v>9436.0733</v>
      </c>
      <c r="D1132">
        <v>1</v>
      </c>
      <c r="E1132">
        <v>2</v>
      </c>
      <c r="F1132">
        <v>-3.3931730000000002E-3</v>
      </c>
      <c r="G1132">
        <v>3.523196</v>
      </c>
      <c r="H1132">
        <v>-1.19548135E-2</v>
      </c>
      <c r="I1132">
        <v>0</v>
      </c>
      <c r="J1132">
        <v>8.8453409999999996E-3</v>
      </c>
      <c r="K1132">
        <v>0</v>
      </c>
      <c r="L1132">
        <v>3.2643209999999999E-2</v>
      </c>
      <c r="M1132">
        <v>8.8453409999999996E-3</v>
      </c>
      <c r="N1132">
        <v>0</v>
      </c>
    </row>
    <row r="1133" spans="1:18" x14ac:dyDescent="0.2">
      <c r="A1133">
        <v>1132</v>
      </c>
      <c r="B1133">
        <v>11246.1203</v>
      </c>
      <c r="C1133">
        <v>9446.0733999999993</v>
      </c>
      <c r="D1133">
        <v>1</v>
      </c>
      <c r="E1133">
        <v>2</v>
      </c>
      <c r="F1133">
        <v>-3.3473969999999998E-3</v>
      </c>
      <c r="G1133">
        <v>3.5225520000000001</v>
      </c>
      <c r="H1133">
        <v>-1.1791380000000001E-2</v>
      </c>
      <c r="I1133">
        <v>0</v>
      </c>
      <c r="J1133">
        <v>8.8547620000000004E-3</v>
      </c>
      <c r="K1133">
        <v>0</v>
      </c>
      <c r="L1133">
        <v>3.2676400000000001E-2</v>
      </c>
      <c r="M1133">
        <v>8.8547620000000004E-3</v>
      </c>
      <c r="N1133">
        <v>0</v>
      </c>
    </row>
    <row r="1134" spans="1:18" x14ac:dyDescent="0.2">
      <c r="A1134">
        <v>1133</v>
      </c>
      <c r="B1134">
        <v>11256.1206</v>
      </c>
      <c r="C1134">
        <v>9456.0737000000008</v>
      </c>
      <c r="D1134">
        <v>1</v>
      </c>
      <c r="E1134">
        <v>2</v>
      </c>
      <c r="F1134">
        <v>-3.3988949999999999E-3</v>
      </c>
      <c r="G1134">
        <v>3.5223650000000002</v>
      </c>
      <c r="H1134">
        <v>-1.19721488E-2</v>
      </c>
      <c r="I1134">
        <v>0</v>
      </c>
      <c r="J1134">
        <v>8.8642289999999995E-3</v>
      </c>
      <c r="K1134">
        <v>0</v>
      </c>
      <c r="L1134">
        <v>3.2709740000000001E-2</v>
      </c>
      <c r="M1134">
        <v>8.8642289999999995E-3</v>
      </c>
      <c r="N1134">
        <v>0</v>
      </c>
    </row>
    <row r="1135" spans="1:18" x14ac:dyDescent="0.2">
      <c r="A1135">
        <v>1134</v>
      </c>
      <c r="B1135">
        <v>11266.120800000001</v>
      </c>
      <c r="C1135">
        <v>9466.0738999999994</v>
      </c>
      <c r="D1135">
        <v>1</v>
      </c>
      <c r="E1135">
        <v>2</v>
      </c>
      <c r="F1135">
        <v>-3.4198760000000001E-3</v>
      </c>
      <c r="G1135">
        <v>3.522087</v>
      </c>
      <c r="H1135">
        <v>-1.20451008E-2</v>
      </c>
      <c r="I1135">
        <v>0</v>
      </c>
      <c r="J1135">
        <v>8.8736849999999992E-3</v>
      </c>
      <c r="K1135">
        <v>0</v>
      </c>
      <c r="L1135">
        <v>3.2743050000000003E-2</v>
      </c>
      <c r="M1135">
        <v>8.8736849999999992E-3</v>
      </c>
      <c r="N1135">
        <v>0</v>
      </c>
    </row>
    <row r="1136" spans="1:18" x14ac:dyDescent="0.2">
      <c r="A1136">
        <v>1135</v>
      </c>
      <c r="B1136">
        <v>11276.1212</v>
      </c>
      <c r="C1136">
        <v>9476.0743000000002</v>
      </c>
      <c r="D1136">
        <v>1</v>
      </c>
      <c r="E1136">
        <v>2</v>
      </c>
      <c r="F1136">
        <v>-3.4656520000000001E-3</v>
      </c>
      <c r="G1136">
        <v>3.5211350000000001</v>
      </c>
      <c r="H1136">
        <v>-1.2203028600000001E-2</v>
      </c>
      <c r="I1136">
        <v>0</v>
      </c>
      <c r="J1136">
        <v>8.8831810000000004E-3</v>
      </c>
      <c r="K1136">
        <v>0</v>
      </c>
      <c r="L1136">
        <v>3.2776489999999998E-2</v>
      </c>
      <c r="M1136">
        <v>8.8831810000000004E-3</v>
      </c>
      <c r="N1136">
        <v>0</v>
      </c>
      <c r="R1136">
        <v>3.0126549999999998E-2</v>
      </c>
    </row>
    <row r="1137" spans="1:18" x14ac:dyDescent="0.2">
      <c r="A1137">
        <v>1136</v>
      </c>
      <c r="B1137">
        <v>11286.1214</v>
      </c>
      <c r="C1137">
        <v>9486.0745000000006</v>
      </c>
      <c r="D1137">
        <v>1</v>
      </c>
      <c r="E1137">
        <v>2</v>
      </c>
      <c r="F1137">
        <v>-3.4122470000000002E-3</v>
      </c>
      <c r="G1137">
        <v>3.5210309999999998</v>
      </c>
      <c r="H1137">
        <v>-1.20146275E-2</v>
      </c>
      <c r="I1137">
        <v>0</v>
      </c>
      <c r="J1137">
        <v>8.8926579999999995E-3</v>
      </c>
      <c r="K1137">
        <v>0</v>
      </c>
      <c r="L1137">
        <v>3.2809860000000003E-2</v>
      </c>
      <c r="M1137">
        <v>8.8926579999999995E-3</v>
      </c>
      <c r="N1137">
        <v>0</v>
      </c>
    </row>
    <row r="1138" spans="1:18" x14ac:dyDescent="0.2">
      <c r="A1138">
        <v>1137</v>
      </c>
      <c r="B1138">
        <v>11296.1219</v>
      </c>
      <c r="C1138">
        <v>9496.0750000000007</v>
      </c>
      <c r="D1138">
        <v>1</v>
      </c>
      <c r="E1138">
        <v>2</v>
      </c>
      <c r="F1138">
        <v>-3.3950809999999999E-3</v>
      </c>
      <c r="G1138">
        <v>3.5203540000000002</v>
      </c>
      <c r="H1138">
        <v>-1.1951887E-2</v>
      </c>
      <c r="I1138">
        <v>0</v>
      </c>
      <c r="J1138">
        <v>8.9021380000000004E-3</v>
      </c>
      <c r="K1138">
        <v>0</v>
      </c>
      <c r="L1138">
        <v>3.2843240000000003E-2</v>
      </c>
      <c r="M1138">
        <v>8.9021380000000004E-3</v>
      </c>
      <c r="N1138">
        <v>0</v>
      </c>
    </row>
    <row r="1139" spans="1:18" x14ac:dyDescent="0.2">
      <c r="A1139">
        <v>1138</v>
      </c>
      <c r="B1139">
        <v>11306.121999999999</v>
      </c>
      <c r="C1139">
        <v>9506.0751</v>
      </c>
      <c r="D1139">
        <v>1</v>
      </c>
      <c r="E1139">
        <v>2</v>
      </c>
      <c r="F1139">
        <v>-3.4179689999999999E-3</v>
      </c>
      <c r="G1139">
        <v>3.520524</v>
      </c>
      <c r="H1139">
        <v>-1.2033041899999999E-2</v>
      </c>
      <c r="I1139">
        <v>0</v>
      </c>
      <c r="J1139">
        <v>8.9115710000000001E-3</v>
      </c>
      <c r="K1139">
        <v>0</v>
      </c>
      <c r="L1139">
        <v>3.287644E-2</v>
      </c>
      <c r="M1139">
        <v>8.9115710000000001E-3</v>
      </c>
      <c r="N1139">
        <v>0</v>
      </c>
    </row>
    <row r="1140" spans="1:18" x14ac:dyDescent="0.2">
      <c r="A1140">
        <v>1139</v>
      </c>
      <c r="B1140">
        <v>11316.1222</v>
      </c>
      <c r="C1140">
        <v>9516.0753000000004</v>
      </c>
      <c r="D1140">
        <v>1</v>
      </c>
      <c r="E1140">
        <v>2</v>
      </c>
      <c r="F1140">
        <v>-3.3378599999999998E-3</v>
      </c>
      <c r="G1140">
        <v>3.5200109999999998</v>
      </c>
      <c r="H1140">
        <v>-1.1749303900000001E-2</v>
      </c>
      <c r="I1140">
        <v>0</v>
      </c>
      <c r="J1140">
        <v>8.9210149999999992E-3</v>
      </c>
      <c r="K1140">
        <v>0</v>
      </c>
      <c r="L1140">
        <v>3.2909689999999998E-2</v>
      </c>
      <c r="M1140">
        <v>8.9210149999999992E-3</v>
      </c>
      <c r="N1140">
        <v>0</v>
      </c>
      <c r="P1140">
        <v>-3.7765500000000003E-5</v>
      </c>
    </row>
    <row r="1141" spans="1:18" x14ac:dyDescent="0.2">
      <c r="A1141">
        <v>1140</v>
      </c>
      <c r="B1141">
        <v>11326.122300000001</v>
      </c>
      <c r="C1141">
        <v>9526.0753999999997</v>
      </c>
      <c r="D1141">
        <v>1</v>
      </c>
      <c r="E1141">
        <v>2</v>
      </c>
      <c r="F1141">
        <v>-3.4446720000000002E-3</v>
      </c>
      <c r="G1141">
        <v>3.5196480000000001</v>
      </c>
      <c r="H1141">
        <v>-1.21240329E-2</v>
      </c>
      <c r="I1141">
        <v>0</v>
      </c>
      <c r="J1141">
        <v>8.9304889999999998E-3</v>
      </c>
      <c r="K1141">
        <v>0</v>
      </c>
      <c r="L1141">
        <v>3.2943029999999998E-2</v>
      </c>
      <c r="M1141">
        <v>8.9304889999999998E-3</v>
      </c>
      <c r="N1141">
        <v>0</v>
      </c>
    </row>
    <row r="1142" spans="1:18" x14ac:dyDescent="0.2">
      <c r="A1142">
        <v>1141</v>
      </c>
      <c r="B1142">
        <v>11336.122499999999</v>
      </c>
      <c r="C1142">
        <v>9536.0756000000001</v>
      </c>
      <c r="D1142">
        <v>1</v>
      </c>
      <c r="E1142">
        <v>2</v>
      </c>
      <c r="F1142">
        <v>-3.4351350000000002E-3</v>
      </c>
      <c r="G1142">
        <v>3.5191150000000002</v>
      </c>
      <c r="H1142">
        <v>-1.20886351E-2</v>
      </c>
      <c r="I1142">
        <v>0</v>
      </c>
      <c r="J1142">
        <v>8.9399419999999993E-3</v>
      </c>
      <c r="K1142">
        <v>0</v>
      </c>
      <c r="L1142">
        <v>3.2976310000000002E-2</v>
      </c>
      <c r="M1142">
        <v>8.9399419999999993E-3</v>
      </c>
      <c r="N1142">
        <v>0</v>
      </c>
    </row>
    <row r="1143" spans="1:18" x14ac:dyDescent="0.2">
      <c r="A1143">
        <v>1142</v>
      </c>
      <c r="B1143">
        <v>11346.122799999999</v>
      </c>
      <c r="C1143">
        <v>9546.0758999999998</v>
      </c>
      <c r="D1143">
        <v>1</v>
      </c>
      <c r="E1143">
        <v>2</v>
      </c>
      <c r="F1143">
        <v>-3.3073429999999999E-3</v>
      </c>
      <c r="G1143">
        <v>3.519021</v>
      </c>
      <c r="H1143">
        <v>-1.1638609499999999E-2</v>
      </c>
      <c r="I1143">
        <v>0</v>
      </c>
      <c r="J1143">
        <v>8.9493669999999997E-3</v>
      </c>
      <c r="K1143">
        <v>0</v>
      </c>
      <c r="L1143">
        <v>3.3009469999999999E-2</v>
      </c>
      <c r="M1143">
        <v>8.9493669999999997E-3</v>
      </c>
      <c r="N1143">
        <v>0</v>
      </c>
    </row>
    <row r="1144" spans="1:18" x14ac:dyDescent="0.2">
      <c r="A1144">
        <v>1143</v>
      </c>
      <c r="B1144">
        <v>11356.123100000001</v>
      </c>
      <c r="C1144">
        <v>9556.0761999999995</v>
      </c>
      <c r="D1144">
        <v>1</v>
      </c>
      <c r="E1144">
        <v>2</v>
      </c>
      <c r="F1144">
        <v>-3.3836360000000002E-3</v>
      </c>
      <c r="G1144">
        <v>3.5185430000000002</v>
      </c>
      <c r="H1144">
        <v>-1.1905468799999999E-2</v>
      </c>
      <c r="I1144">
        <v>0</v>
      </c>
      <c r="J1144">
        <v>8.9588170000000009E-3</v>
      </c>
      <c r="K1144">
        <v>0</v>
      </c>
      <c r="L1144">
        <v>3.3042729999999999E-2</v>
      </c>
      <c r="M1144">
        <v>8.9588170000000009E-3</v>
      </c>
      <c r="N1144">
        <v>0</v>
      </c>
    </row>
    <row r="1145" spans="1:18" x14ac:dyDescent="0.2">
      <c r="A1145">
        <v>1144</v>
      </c>
      <c r="B1145">
        <v>11366.123299999999</v>
      </c>
      <c r="C1145">
        <v>9566.0763999999999</v>
      </c>
      <c r="D1145">
        <v>1</v>
      </c>
      <c r="E1145">
        <v>2</v>
      </c>
      <c r="F1145">
        <v>-3.4160610000000002E-3</v>
      </c>
      <c r="G1145">
        <v>3.5184959999999998</v>
      </c>
      <c r="H1145">
        <v>-1.2019396999999999E-2</v>
      </c>
      <c r="I1145">
        <v>0</v>
      </c>
      <c r="J1145">
        <v>8.9682530000000007E-3</v>
      </c>
      <c r="K1145">
        <v>0</v>
      </c>
      <c r="L1145">
        <v>3.3075930000000003E-2</v>
      </c>
      <c r="M1145">
        <v>8.9682530000000007E-3</v>
      </c>
      <c r="N1145">
        <v>0</v>
      </c>
    </row>
    <row r="1146" spans="1:18" x14ac:dyDescent="0.2">
      <c r="A1146">
        <v>1145</v>
      </c>
      <c r="B1146">
        <v>11376.1234</v>
      </c>
      <c r="C1146">
        <v>9576.0764999999992</v>
      </c>
      <c r="D1146">
        <v>1</v>
      </c>
      <c r="E1146">
        <v>2</v>
      </c>
      <c r="F1146">
        <v>-3.3645630000000001E-3</v>
      </c>
      <c r="G1146">
        <v>3.517903</v>
      </c>
      <c r="H1146">
        <v>-1.1836206300000001E-2</v>
      </c>
      <c r="I1146">
        <v>0</v>
      </c>
      <c r="J1146">
        <v>8.9777139999999995E-3</v>
      </c>
      <c r="K1146">
        <v>0</v>
      </c>
      <c r="L1146">
        <v>3.310921E-2</v>
      </c>
      <c r="M1146">
        <v>8.9777139999999995E-3</v>
      </c>
      <c r="N1146">
        <v>0</v>
      </c>
    </row>
    <row r="1147" spans="1:18" x14ac:dyDescent="0.2">
      <c r="A1147">
        <v>1146</v>
      </c>
      <c r="B1147">
        <v>11386.123799999999</v>
      </c>
      <c r="C1147">
        <v>9586.0769</v>
      </c>
      <c r="D1147">
        <v>1</v>
      </c>
      <c r="E1147">
        <v>2</v>
      </c>
      <c r="F1147">
        <v>-3.4122470000000002E-3</v>
      </c>
      <c r="G1147">
        <v>3.5176940000000001</v>
      </c>
      <c r="H1147">
        <v>-1.20032408E-2</v>
      </c>
      <c r="I1147">
        <v>0</v>
      </c>
      <c r="J1147">
        <v>8.9872000000000007E-3</v>
      </c>
      <c r="K1147">
        <v>0</v>
      </c>
      <c r="L1147">
        <v>3.3142579999999998E-2</v>
      </c>
      <c r="M1147">
        <v>8.9872000000000007E-3</v>
      </c>
      <c r="N1147">
        <v>0</v>
      </c>
    </row>
    <row r="1148" spans="1:18" x14ac:dyDescent="0.2">
      <c r="A1148">
        <v>1147</v>
      </c>
      <c r="B1148">
        <v>11396.124100000001</v>
      </c>
      <c r="C1148">
        <v>9596.0771999999997</v>
      </c>
      <c r="D1148">
        <v>1</v>
      </c>
      <c r="E1148">
        <v>2</v>
      </c>
      <c r="F1148">
        <v>-3.3664699999999999E-3</v>
      </c>
      <c r="G1148">
        <v>3.51736</v>
      </c>
      <c r="H1148">
        <v>-1.1841086900000001E-2</v>
      </c>
      <c r="I1148">
        <v>0</v>
      </c>
      <c r="J1148">
        <v>8.9965900000000005E-3</v>
      </c>
      <c r="K1148">
        <v>0</v>
      </c>
      <c r="L1148">
        <v>3.3175610000000001E-2</v>
      </c>
      <c r="M1148">
        <v>8.9965900000000005E-3</v>
      </c>
      <c r="N1148">
        <v>0</v>
      </c>
      <c r="R1148">
        <v>2.6646449999999999E-2</v>
      </c>
    </row>
    <row r="1149" spans="1:18" x14ac:dyDescent="0.2">
      <c r="A1149">
        <v>1148</v>
      </c>
      <c r="B1149">
        <v>11406.124299999999</v>
      </c>
      <c r="C1149">
        <v>9606.0774000000001</v>
      </c>
      <c r="D1149">
        <v>1</v>
      </c>
      <c r="E1149">
        <v>2</v>
      </c>
      <c r="F1149">
        <v>-3.400803E-3</v>
      </c>
      <c r="G1149">
        <v>3.5170270000000001</v>
      </c>
      <c r="H1149">
        <v>-1.1960716E-2</v>
      </c>
      <c r="I1149">
        <v>0</v>
      </c>
      <c r="J1149">
        <v>9.0059939999999998E-3</v>
      </c>
      <c r="K1149">
        <v>0</v>
      </c>
      <c r="L1149">
        <v>3.3208689999999999E-2</v>
      </c>
      <c r="M1149">
        <v>9.0059939999999998E-3</v>
      </c>
      <c r="N1149">
        <v>0</v>
      </c>
    </row>
    <row r="1150" spans="1:18" x14ac:dyDescent="0.2">
      <c r="A1150">
        <v>1149</v>
      </c>
      <c r="B1150">
        <v>11416.1247</v>
      </c>
      <c r="C1150">
        <v>9616.0777999999991</v>
      </c>
      <c r="D1150">
        <v>1</v>
      </c>
      <c r="E1150">
        <v>2</v>
      </c>
      <c r="F1150">
        <v>-3.3950809999999999E-3</v>
      </c>
      <c r="G1150">
        <v>3.516524</v>
      </c>
      <c r="H1150">
        <v>-1.1938883799999999E-2</v>
      </c>
      <c r="I1150">
        <v>0</v>
      </c>
      <c r="J1150">
        <v>9.0154359999999999E-3</v>
      </c>
      <c r="K1150">
        <v>0</v>
      </c>
      <c r="L1150">
        <v>3.3241899999999998E-2</v>
      </c>
      <c r="M1150">
        <v>9.0154359999999999E-3</v>
      </c>
      <c r="N1150">
        <v>0</v>
      </c>
    </row>
    <row r="1151" spans="1:18" x14ac:dyDescent="0.2">
      <c r="A1151">
        <v>1150</v>
      </c>
      <c r="B1151">
        <v>11426.124900000001</v>
      </c>
      <c r="C1151">
        <v>9626.0779999999995</v>
      </c>
      <c r="D1151">
        <v>1</v>
      </c>
      <c r="E1151">
        <v>2</v>
      </c>
      <c r="F1151">
        <v>-3.4599299999999999E-3</v>
      </c>
      <c r="G1151">
        <v>3.5161929999999999</v>
      </c>
      <c r="H1151">
        <v>-1.21657816E-2</v>
      </c>
      <c r="I1151">
        <v>0</v>
      </c>
      <c r="J1151">
        <v>9.0249040000000003E-3</v>
      </c>
      <c r="K1151">
        <v>0</v>
      </c>
      <c r="L1151">
        <v>3.3275190000000003E-2</v>
      </c>
      <c r="M1151">
        <v>9.0249040000000003E-3</v>
      </c>
      <c r="N1151">
        <v>0</v>
      </c>
    </row>
    <row r="1152" spans="1:18" x14ac:dyDescent="0.2">
      <c r="A1152">
        <v>1151</v>
      </c>
      <c r="B1152">
        <v>11436.125</v>
      </c>
      <c r="C1152">
        <v>9636.0781000000006</v>
      </c>
      <c r="D1152">
        <v>1</v>
      </c>
      <c r="E1152">
        <v>2</v>
      </c>
      <c r="F1152">
        <v>-3.3950809999999999E-3</v>
      </c>
      <c r="G1152">
        <v>3.5162529999999999</v>
      </c>
      <c r="H1152">
        <v>-1.19379638E-2</v>
      </c>
      <c r="I1152">
        <v>0</v>
      </c>
      <c r="J1152">
        <v>9.0343369999999999E-3</v>
      </c>
      <c r="K1152">
        <v>0</v>
      </c>
      <c r="L1152">
        <v>3.3308360000000002E-2</v>
      </c>
      <c r="M1152">
        <v>9.0343369999999999E-3</v>
      </c>
      <c r="N1152">
        <v>0</v>
      </c>
      <c r="P1152">
        <v>-3.4379899999999999E-5</v>
      </c>
    </row>
    <row r="1153" spans="1:18" x14ac:dyDescent="0.2">
      <c r="A1153">
        <v>1152</v>
      </c>
      <c r="B1153">
        <v>11446.125400000001</v>
      </c>
      <c r="C1153">
        <v>9646.0784999999996</v>
      </c>
      <c r="D1153">
        <v>1</v>
      </c>
      <c r="E1153">
        <v>2</v>
      </c>
      <c r="F1153">
        <v>-3.4351350000000002E-3</v>
      </c>
      <c r="G1153">
        <v>3.5160459999999998</v>
      </c>
      <c r="H1153">
        <v>-1.2078092699999999E-2</v>
      </c>
      <c r="I1153">
        <v>0</v>
      </c>
      <c r="J1153">
        <v>9.0437480000000008E-3</v>
      </c>
      <c r="K1153">
        <v>0</v>
      </c>
      <c r="L1153">
        <v>3.3341450000000002E-2</v>
      </c>
      <c r="M1153">
        <v>9.0437480000000008E-3</v>
      </c>
      <c r="N1153">
        <v>0</v>
      </c>
    </row>
    <row r="1154" spans="1:18" x14ac:dyDescent="0.2">
      <c r="A1154">
        <v>1153</v>
      </c>
      <c r="B1154">
        <v>11456.125400000001</v>
      </c>
      <c r="C1154">
        <v>9656.0784999999996</v>
      </c>
      <c r="D1154">
        <v>1</v>
      </c>
      <c r="E1154">
        <v>2</v>
      </c>
      <c r="F1154">
        <v>-3.3855439999999999E-3</v>
      </c>
      <c r="G1154">
        <v>3.515393</v>
      </c>
      <c r="H1154">
        <v>-1.1901517699999999E-2</v>
      </c>
      <c r="I1154">
        <v>0</v>
      </c>
      <c r="J1154">
        <v>9.0531569999999992E-3</v>
      </c>
      <c r="K1154">
        <v>0</v>
      </c>
      <c r="L1154">
        <v>3.3374529999999999E-2</v>
      </c>
      <c r="M1154">
        <v>9.0531569999999992E-3</v>
      </c>
      <c r="N1154">
        <v>0</v>
      </c>
    </row>
    <row r="1155" spans="1:18" x14ac:dyDescent="0.2">
      <c r="A1155">
        <v>1154</v>
      </c>
      <c r="B1155">
        <v>11466.1258</v>
      </c>
      <c r="C1155">
        <v>9666.0789000000004</v>
      </c>
      <c r="D1155">
        <v>1</v>
      </c>
      <c r="E1155">
        <v>2</v>
      </c>
      <c r="F1155">
        <v>-3.3626559999999999E-3</v>
      </c>
      <c r="G1155">
        <v>3.515374</v>
      </c>
      <c r="H1155">
        <v>-1.18209935E-2</v>
      </c>
      <c r="I1155">
        <v>0</v>
      </c>
      <c r="J1155">
        <v>9.0625670000000005E-3</v>
      </c>
      <c r="K1155">
        <v>0</v>
      </c>
      <c r="L1155">
        <v>3.3407609999999997E-2</v>
      </c>
      <c r="M1155">
        <v>9.0625670000000005E-3</v>
      </c>
      <c r="N1155">
        <v>0</v>
      </c>
    </row>
    <row r="1156" spans="1:18" x14ac:dyDescent="0.2">
      <c r="A1156">
        <v>1155</v>
      </c>
      <c r="B1156">
        <v>11476.1258</v>
      </c>
      <c r="C1156">
        <v>9676.0789000000004</v>
      </c>
      <c r="D1156">
        <v>1</v>
      </c>
      <c r="E1156">
        <v>2</v>
      </c>
      <c r="F1156">
        <v>-3.3779140000000001E-3</v>
      </c>
      <c r="G1156">
        <v>3.51484</v>
      </c>
      <c r="H1156">
        <v>-1.18728272E-2</v>
      </c>
      <c r="I1156">
        <v>0</v>
      </c>
      <c r="J1156">
        <v>9.0719649999999995E-3</v>
      </c>
      <c r="K1156">
        <v>0</v>
      </c>
      <c r="L1156">
        <v>3.3440640000000001E-2</v>
      </c>
      <c r="M1156">
        <v>9.0719649999999995E-3</v>
      </c>
      <c r="N1156">
        <v>0</v>
      </c>
    </row>
    <row r="1157" spans="1:18" x14ac:dyDescent="0.2">
      <c r="A1157">
        <v>1156</v>
      </c>
      <c r="B1157">
        <v>11486.1258</v>
      </c>
      <c r="C1157">
        <v>9686.0789000000004</v>
      </c>
      <c r="D1157">
        <v>1</v>
      </c>
      <c r="E1157">
        <v>2</v>
      </c>
      <c r="F1157">
        <v>-3.3931730000000002E-3</v>
      </c>
      <c r="G1157">
        <v>3.5145840000000002</v>
      </c>
      <c r="H1157">
        <v>-1.1925591500000001E-2</v>
      </c>
      <c r="I1157">
        <v>0</v>
      </c>
      <c r="J1157">
        <v>9.0813820000000007E-3</v>
      </c>
      <c r="K1157">
        <v>0</v>
      </c>
      <c r="L1157">
        <v>3.3473740000000002E-2</v>
      </c>
      <c r="M1157">
        <v>9.0813820000000007E-3</v>
      </c>
      <c r="N1157">
        <v>0</v>
      </c>
    </row>
    <row r="1158" spans="1:18" x14ac:dyDescent="0.2">
      <c r="A1158">
        <v>1157</v>
      </c>
      <c r="B1158">
        <v>11496.126099999999</v>
      </c>
      <c r="C1158">
        <v>9696.0792000000001</v>
      </c>
      <c r="D1158">
        <v>1</v>
      </c>
      <c r="E1158">
        <v>2</v>
      </c>
      <c r="F1158">
        <v>-3.4103390000000001E-3</v>
      </c>
      <c r="G1158">
        <v>3.5139860000000001</v>
      </c>
      <c r="H1158">
        <v>-1.19838835E-2</v>
      </c>
      <c r="I1158">
        <v>0</v>
      </c>
      <c r="J1158">
        <v>9.0908229999999996E-3</v>
      </c>
      <c r="K1158">
        <v>0</v>
      </c>
      <c r="L1158">
        <v>3.3506920000000003E-2</v>
      </c>
      <c r="M1158">
        <v>9.0908229999999996E-3</v>
      </c>
      <c r="N1158">
        <v>0</v>
      </c>
    </row>
    <row r="1159" spans="1:18" x14ac:dyDescent="0.2">
      <c r="A1159">
        <v>1158</v>
      </c>
      <c r="B1159">
        <v>11506.1263</v>
      </c>
      <c r="C1159">
        <v>9706.0794000000005</v>
      </c>
      <c r="D1159">
        <v>1</v>
      </c>
      <c r="E1159">
        <v>2</v>
      </c>
      <c r="F1159">
        <v>-3.381729E-3</v>
      </c>
      <c r="G1159">
        <v>3.5139779999999998</v>
      </c>
      <c r="H1159">
        <v>-1.1883321299999999E-2</v>
      </c>
      <c r="I1159">
        <v>0</v>
      </c>
      <c r="J1159">
        <v>9.1002730000000007E-3</v>
      </c>
      <c r="K1159">
        <v>0</v>
      </c>
      <c r="L1159">
        <v>3.3540130000000001E-2</v>
      </c>
      <c r="M1159">
        <v>9.1002730000000007E-3</v>
      </c>
      <c r="N1159">
        <v>0</v>
      </c>
    </row>
    <row r="1160" spans="1:18" x14ac:dyDescent="0.2">
      <c r="A1160">
        <v>1159</v>
      </c>
      <c r="B1160">
        <v>11516.126700000001</v>
      </c>
      <c r="C1160">
        <v>9716.0797999999995</v>
      </c>
      <c r="D1160">
        <v>1</v>
      </c>
      <c r="E1160">
        <v>2</v>
      </c>
      <c r="F1160">
        <v>-3.4198760000000001E-3</v>
      </c>
      <c r="G1160">
        <v>3.5139849999999999</v>
      </c>
      <c r="H1160">
        <v>-1.2017392999999999E-2</v>
      </c>
      <c r="I1160">
        <v>0</v>
      </c>
      <c r="J1160">
        <v>9.1097039999999997E-3</v>
      </c>
      <c r="K1160">
        <v>0</v>
      </c>
      <c r="L1160">
        <v>3.3573270000000002E-2</v>
      </c>
      <c r="M1160">
        <v>9.1097039999999997E-3</v>
      </c>
      <c r="N1160">
        <v>0</v>
      </c>
      <c r="R1160">
        <v>3.0624889999999998E-2</v>
      </c>
    </row>
    <row r="1161" spans="1:18" x14ac:dyDescent="0.2">
      <c r="A1161">
        <v>1160</v>
      </c>
      <c r="B1161">
        <v>11526.126899999999</v>
      </c>
      <c r="C1161">
        <v>9726.08</v>
      </c>
      <c r="D1161">
        <v>1</v>
      </c>
      <c r="E1161">
        <v>2</v>
      </c>
      <c r="F1161">
        <v>-3.3473969999999998E-3</v>
      </c>
      <c r="G1161">
        <v>3.5128080000000002</v>
      </c>
      <c r="H1161">
        <v>-1.1758763E-2</v>
      </c>
      <c r="I1161">
        <v>0</v>
      </c>
      <c r="J1161">
        <v>9.1191009999999992E-3</v>
      </c>
      <c r="K1161">
        <v>0</v>
      </c>
      <c r="L1161">
        <v>3.3606280000000002E-2</v>
      </c>
      <c r="M1161">
        <v>9.1191009999999992E-3</v>
      </c>
      <c r="N1161">
        <v>0</v>
      </c>
    </row>
    <row r="1162" spans="1:18" x14ac:dyDescent="0.2">
      <c r="A1162">
        <v>1161</v>
      </c>
      <c r="B1162">
        <v>11536.127200000001</v>
      </c>
      <c r="C1162">
        <v>9736.0802999999996</v>
      </c>
      <c r="D1162">
        <v>1</v>
      </c>
      <c r="E1162">
        <v>2</v>
      </c>
      <c r="F1162">
        <v>-3.3969880000000001E-3</v>
      </c>
      <c r="G1162">
        <v>3.5125329999999999</v>
      </c>
      <c r="H1162">
        <v>-1.19320325E-2</v>
      </c>
      <c r="I1162">
        <v>0</v>
      </c>
      <c r="J1162">
        <v>9.1285810000000002E-3</v>
      </c>
      <c r="K1162">
        <v>0</v>
      </c>
      <c r="L1162">
        <v>3.3639580000000002E-2</v>
      </c>
      <c r="M1162">
        <v>9.1285810000000002E-3</v>
      </c>
      <c r="N1162">
        <v>0</v>
      </c>
    </row>
    <row r="1163" spans="1:18" x14ac:dyDescent="0.2">
      <c r="A1163">
        <v>1162</v>
      </c>
      <c r="B1163">
        <v>11546.1273</v>
      </c>
      <c r="C1163">
        <v>9746.0804000000007</v>
      </c>
      <c r="D1163">
        <v>1</v>
      </c>
      <c r="E1163">
        <v>2</v>
      </c>
      <c r="F1163">
        <v>-3.3550260000000001E-3</v>
      </c>
      <c r="G1163">
        <v>3.5123280000000001</v>
      </c>
      <c r="H1163">
        <v>-1.1783951799999999E-2</v>
      </c>
      <c r="I1163">
        <v>0</v>
      </c>
      <c r="J1163">
        <v>9.1379990000000008E-3</v>
      </c>
      <c r="K1163">
        <v>0</v>
      </c>
      <c r="L1163">
        <v>3.3672670000000002E-2</v>
      </c>
      <c r="M1163">
        <v>9.1379990000000008E-3</v>
      </c>
      <c r="N1163">
        <v>0</v>
      </c>
    </row>
    <row r="1164" spans="1:18" x14ac:dyDescent="0.2">
      <c r="A1164">
        <v>1163</v>
      </c>
      <c r="B1164">
        <v>11556.1278</v>
      </c>
      <c r="C1164">
        <v>9756.0809000000008</v>
      </c>
      <c r="D1164">
        <v>1</v>
      </c>
      <c r="E1164">
        <v>2</v>
      </c>
      <c r="F1164">
        <v>-3.423691E-3</v>
      </c>
      <c r="G1164">
        <v>3.512143</v>
      </c>
      <c r="H1164">
        <v>-1.20244924E-2</v>
      </c>
      <c r="I1164">
        <v>0</v>
      </c>
      <c r="J1164">
        <v>9.1474339999999994E-3</v>
      </c>
      <c r="K1164">
        <v>0</v>
      </c>
      <c r="L1164">
        <v>3.3705800000000001E-2</v>
      </c>
      <c r="M1164">
        <v>9.1474339999999994E-3</v>
      </c>
      <c r="N1164">
        <v>0</v>
      </c>
      <c r="P1164">
        <v>-3.3632800000000001E-5</v>
      </c>
    </row>
    <row r="1165" spans="1:18" x14ac:dyDescent="0.2">
      <c r="A1165">
        <v>1164</v>
      </c>
      <c r="B1165">
        <v>11566.128000000001</v>
      </c>
      <c r="C1165">
        <v>9766.0810999999994</v>
      </c>
      <c r="D1165">
        <v>1</v>
      </c>
      <c r="E1165">
        <v>2</v>
      </c>
      <c r="F1165">
        <v>-3.4027100000000002E-3</v>
      </c>
      <c r="G1165">
        <v>3.5115799999999999</v>
      </c>
      <c r="H1165">
        <v>-1.19488884E-2</v>
      </c>
      <c r="I1165">
        <v>0</v>
      </c>
      <c r="J1165">
        <v>9.1568610000000005E-3</v>
      </c>
      <c r="K1165">
        <v>0</v>
      </c>
      <c r="L1165">
        <v>3.3738909999999997E-2</v>
      </c>
      <c r="M1165">
        <v>9.1568610000000005E-3</v>
      </c>
      <c r="N1165">
        <v>0</v>
      </c>
    </row>
    <row r="1166" spans="1:18" x14ac:dyDescent="0.2">
      <c r="A1166">
        <v>1165</v>
      </c>
      <c r="B1166">
        <v>11576.1283</v>
      </c>
      <c r="C1166">
        <v>9776.0813999999991</v>
      </c>
      <c r="D1166">
        <v>1</v>
      </c>
      <c r="E1166">
        <v>2</v>
      </c>
      <c r="F1166">
        <v>-3.3283229999999998E-3</v>
      </c>
      <c r="G1166">
        <v>3.5116179999999999</v>
      </c>
      <c r="H1166">
        <v>-1.1687799E-2</v>
      </c>
      <c r="I1166">
        <v>0</v>
      </c>
      <c r="J1166">
        <v>9.1662670000000005E-3</v>
      </c>
      <c r="K1166">
        <v>0</v>
      </c>
      <c r="L1166">
        <v>3.377194E-2</v>
      </c>
      <c r="M1166">
        <v>9.1662670000000005E-3</v>
      </c>
      <c r="N1166">
        <v>0</v>
      </c>
    </row>
    <row r="1167" spans="1:18" x14ac:dyDescent="0.2">
      <c r="A1167">
        <v>1166</v>
      </c>
      <c r="B1167">
        <v>11586.128500000001</v>
      </c>
      <c r="C1167">
        <v>9786.0815999999995</v>
      </c>
      <c r="D1167">
        <v>1</v>
      </c>
      <c r="E1167">
        <v>2</v>
      </c>
      <c r="F1167">
        <v>-3.3931730000000002E-3</v>
      </c>
      <c r="G1167">
        <v>3.5111669999999999</v>
      </c>
      <c r="H1167">
        <v>-1.19139971E-2</v>
      </c>
      <c r="I1167">
        <v>0</v>
      </c>
      <c r="J1167">
        <v>9.1756900000000002E-3</v>
      </c>
      <c r="K1167">
        <v>0</v>
      </c>
      <c r="L1167">
        <v>3.380503E-2</v>
      </c>
      <c r="M1167">
        <v>9.1756900000000002E-3</v>
      </c>
      <c r="N1167">
        <v>0</v>
      </c>
    </row>
    <row r="1168" spans="1:18" x14ac:dyDescent="0.2">
      <c r="A1168">
        <v>1167</v>
      </c>
      <c r="B1168">
        <v>11596.129000000001</v>
      </c>
      <c r="C1168">
        <v>9796.0820999999996</v>
      </c>
      <c r="D1168">
        <v>1</v>
      </c>
      <c r="E1168">
        <v>2</v>
      </c>
      <c r="F1168">
        <v>-3.372192E-3</v>
      </c>
      <c r="G1168">
        <v>3.5108199999999998</v>
      </c>
      <c r="H1168">
        <v>-1.18391591E-2</v>
      </c>
      <c r="I1168">
        <v>0</v>
      </c>
      <c r="J1168">
        <v>9.1851060000000002E-3</v>
      </c>
      <c r="K1168">
        <v>0</v>
      </c>
      <c r="L1168">
        <v>3.3838090000000001E-2</v>
      </c>
      <c r="M1168">
        <v>9.1851060000000002E-3</v>
      </c>
      <c r="N1168">
        <v>0</v>
      </c>
    </row>
    <row r="1169" spans="1:18" x14ac:dyDescent="0.2">
      <c r="A1169">
        <v>1168</v>
      </c>
      <c r="B1169">
        <v>11606.129300000001</v>
      </c>
      <c r="C1169">
        <v>9806.0823999999993</v>
      </c>
      <c r="D1169">
        <v>1</v>
      </c>
      <c r="E1169">
        <v>2</v>
      </c>
      <c r="F1169">
        <v>-3.3741000000000001E-3</v>
      </c>
      <c r="G1169">
        <v>3.5107840000000001</v>
      </c>
      <c r="H1169">
        <v>-1.18457363E-2</v>
      </c>
      <c r="I1169">
        <v>0</v>
      </c>
      <c r="J1169">
        <v>9.1945020000000002E-3</v>
      </c>
      <c r="K1169">
        <v>0</v>
      </c>
      <c r="L1169">
        <v>3.3871070000000003E-2</v>
      </c>
      <c r="M1169">
        <v>9.1945020000000002E-3</v>
      </c>
      <c r="N1169">
        <v>0</v>
      </c>
    </row>
    <row r="1170" spans="1:18" x14ac:dyDescent="0.2">
      <c r="A1170">
        <v>1169</v>
      </c>
      <c r="B1170">
        <v>11616.1297</v>
      </c>
      <c r="C1170">
        <v>9816.0828000000001</v>
      </c>
      <c r="D1170">
        <v>1</v>
      </c>
      <c r="E1170">
        <v>2</v>
      </c>
      <c r="F1170">
        <v>-3.3550260000000001E-3</v>
      </c>
      <c r="G1170">
        <v>3.51024</v>
      </c>
      <c r="H1170">
        <v>-1.17769465E-2</v>
      </c>
      <c r="I1170">
        <v>0</v>
      </c>
      <c r="J1170">
        <v>9.2038970000000008E-3</v>
      </c>
      <c r="K1170">
        <v>0</v>
      </c>
      <c r="L1170">
        <v>3.3904049999999998E-2</v>
      </c>
      <c r="M1170">
        <v>9.2038970000000008E-3</v>
      </c>
      <c r="N1170">
        <v>0</v>
      </c>
    </row>
    <row r="1171" spans="1:18" x14ac:dyDescent="0.2">
      <c r="A1171">
        <v>1170</v>
      </c>
      <c r="B1171">
        <v>11626.13</v>
      </c>
      <c r="C1171">
        <v>9826.0830999999998</v>
      </c>
      <c r="D1171">
        <v>1</v>
      </c>
      <c r="E1171">
        <v>2</v>
      </c>
      <c r="F1171">
        <v>-3.3798220000000002E-3</v>
      </c>
      <c r="G1171">
        <v>3.5100199999999999</v>
      </c>
      <c r="H1171">
        <v>-1.18632428E-2</v>
      </c>
      <c r="I1171">
        <v>0</v>
      </c>
      <c r="J1171">
        <v>9.2133040000000003E-3</v>
      </c>
      <c r="K1171">
        <v>0</v>
      </c>
      <c r="L1171">
        <v>3.393707E-2</v>
      </c>
      <c r="M1171">
        <v>9.2133040000000003E-3</v>
      </c>
      <c r="N1171">
        <v>0</v>
      </c>
    </row>
    <row r="1172" spans="1:18" x14ac:dyDescent="0.2">
      <c r="A1172">
        <v>1171</v>
      </c>
      <c r="B1172">
        <v>11636.1304</v>
      </c>
      <c r="C1172">
        <v>9836.0835000000006</v>
      </c>
      <c r="D1172">
        <v>1</v>
      </c>
      <c r="E1172">
        <v>2</v>
      </c>
      <c r="F1172">
        <v>-3.3531189999999999E-3</v>
      </c>
      <c r="G1172">
        <v>3.5098829999999999</v>
      </c>
      <c r="H1172">
        <v>-1.1769055400000001E-2</v>
      </c>
      <c r="I1172">
        <v>0</v>
      </c>
      <c r="J1172">
        <v>9.2226600000000006E-3</v>
      </c>
      <c r="K1172">
        <v>0</v>
      </c>
      <c r="L1172">
        <v>3.3969920000000001E-2</v>
      </c>
      <c r="M1172">
        <v>9.2226600000000006E-3</v>
      </c>
      <c r="N1172">
        <v>0</v>
      </c>
      <c r="R1172">
        <v>2.9883839999999998E-2</v>
      </c>
    </row>
    <row r="1173" spans="1:18" x14ac:dyDescent="0.2">
      <c r="A1173">
        <v>1172</v>
      </c>
      <c r="B1173">
        <v>11646.130499999999</v>
      </c>
      <c r="C1173">
        <v>9846.0835999999999</v>
      </c>
      <c r="D1173">
        <v>1</v>
      </c>
      <c r="E1173">
        <v>2</v>
      </c>
      <c r="F1173">
        <v>-3.358841E-3</v>
      </c>
      <c r="G1173">
        <v>3.5094789999999998</v>
      </c>
      <c r="H1173">
        <v>-1.1787782E-2</v>
      </c>
      <c r="I1173">
        <v>0</v>
      </c>
      <c r="J1173">
        <v>9.2320370000000002E-3</v>
      </c>
      <c r="K1173">
        <v>0</v>
      </c>
      <c r="L1173">
        <v>3.4002820000000003E-2</v>
      </c>
      <c r="M1173">
        <v>9.2320370000000002E-3</v>
      </c>
      <c r="N1173">
        <v>0</v>
      </c>
    </row>
    <row r="1174" spans="1:18" x14ac:dyDescent="0.2">
      <c r="A1174">
        <v>1173</v>
      </c>
      <c r="B1174">
        <v>11656.130499999999</v>
      </c>
      <c r="C1174">
        <v>9856.0835999999999</v>
      </c>
      <c r="D1174">
        <v>1</v>
      </c>
      <c r="E1174">
        <v>2</v>
      </c>
      <c r="F1174">
        <v>-3.3226010000000001E-3</v>
      </c>
      <c r="G1174">
        <v>3.5093730000000001</v>
      </c>
      <c r="H1174">
        <v>-1.16602462E-2</v>
      </c>
      <c r="I1174">
        <v>0</v>
      </c>
      <c r="J1174">
        <v>9.2413789999999992E-3</v>
      </c>
      <c r="K1174">
        <v>0</v>
      </c>
      <c r="L1174">
        <v>3.4035610000000001E-2</v>
      </c>
      <c r="M1174">
        <v>9.2413789999999992E-3</v>
      </c>
      <c r="N1174">
        <v>0</v>
      </c>
    </row>
    <row r="1175" spans="1:18" x14ac:dyDescent="0.2">
      <c r="A1175">
        <v>1174</v>
      </c>
      <c r="B1175">
        <v>11666.130800000001</v>
      </c>
      <c r="C1175">
        <v>9866.0838999999996</v>
      </c>
      <c r="D1175">
        <v>1</v>
      </c>
      <c r="E1175">
        <v>2</v>
      </c>
      <c r="F1175">
        <v>-3.3569339999999998E-3</v>
      </c>
      <c r="G1175">
        <v>3.5085850000000001</v>
      </c>
      <c r="H1175">
        <v>-1.17780883E-2</v>
      </c>
      <c r="I1175">
        <v>0</v>
      </c>
      <c r="J1175">
        <v>9.2507209999999999E-3</v>
      </c>
      <c r="K1175">
        <v>0</v>
      </c>
      <c r="L1175">
        <v>3.4068389999999997E-2</v>
      </c>
      <c r="M1175">
        <v>9.2507209999999999E-3</v>
      </c>
      <c r="N1175">
        <v>0</v>
      </c>
    </row>
    <row r="1176" spans="1:18" x14ac:dyDescent="0.2">
      <c r="A1176">
        <v>1175</v>
      </c>
      <c r="B1176">
        <v>11676.130999999999</v>
      </c>
      <c r="C1176">
        <v>9876.0841</v>
      </c>
      <c r="D1176">
        <v>1</v>
      </c>
      <c r="E1176">
        <v>2</v>
      </c>
      <c r="F1176">
        <v>-3.3550260000000001E-3</v>
      </c>
      <c r="G1176">
        <v>3.5082209999999998</v>
      </c>
      <c r="H1176">
        <v>-1.17701727E-2</v>
      </c>
      <c r="I1176">
        <v>0</v>
      </c>
      <c r="J1176">
        <v>9.2600860000000007E-3</v>
      </c>
      <c r="K1176">
        <v>0</v>
      </c>
      <c r="L1176">
        <v>3.410125E-2</v>
      </c>
      <c r="M1176">
        <v>9.2600860000000007E-3</v>
      </c>
      <c r="N1176">
        <v>0</v>
      </c>
      <c r="P1176">
        <v>-3.2845500000000003E-5</v>
      </c>
    </row>
    <row r="1177" spans="1:18" x14ac:dyDescent="0.2">
      <c r="A1177">
        <v>1176</v>
      </c>
      <c r="B1177">
        <v>11686.131299999999</v>
      </c>
      <c r="C1177">
        <v>9886.0843999999997</v>
      </c>
      <c r="D1177">
        <v>1</v>
      </c>
      <c r="E1177">
        <v>2</v>
      </c>
      <c r="F1177">
        <v>-3.400803E-3</v>
      </c>
      <c r="G1177">
        <v>3.5078179999999999</v>
      </c>
      <c r="H1177">
        <v>-1.1929398000000001E-2</v>
      </c>
      <c r="I1177">
        <v>0</v>
      </c>
      <c r="J1177">
        <v>9.2694730000000003E-3</v>
      </c>
      <c r="K1177">
        <v>0</v>
      </c>
      <c r="L1177">
        <v>3.413418E-2</v>
      </c>
      <c r="M1177">
        <v>9.2694730000000003E-3</v>
      </c>
      <c r="N1177">
        <v>0</v>
      </c>
    </row>
    <row r="1178" spans="1:18" x14ac:dyDescent="0.2">
      <c r="A1178">
        <v>1177</v>
      </c>
      <c r="B1178">
        <v>11696.1315</v>
      </c>
      <c r="C1178">
        <v>9896.0846000000001</v>
      </c>
      <c r="D1178">
        <v>1</v>
      </c>
      <c r="E1178">
        <v>2</v>
      </c>
      <c r="F1178">
        <v>-3.400803E-3</v>
      </c>
      <c r="G1178">
        <v>3.5075599999999998</v>
      </c>
      <c r="H1178">
        <v>-1.1928520600000001E-2</v>
      </c>
      <c r="I1178">
        <v>0</v>
      </c>
      <c r="J1178">
        <v>9.2788699999999998E-3</v>
      </c>
      <c r="K1178">
        <v>0</v>
      </c>
      <c r="L1178">
        <v>3.4167139999999999E-2</v>
      </c>
      <c r="M1178">
        <v>9.2788699999999998E-3</v>
      </c>
      <c r="N1178">
        <v>0</v>
      </c>
    </row>
    <row r="1179" spans="1:18" x14ac:dyDescent="0.2">
      <c r="A1179">
        <v>1178</v>
      </c>
      <c r="B1179">
        <v>11706.1319</v>
      </c>
      <c r="C1179">
        <v>9906.0849999999991</v>
      </c>
      <c r="D1179">
        <v>1</v>
      </c>
      <c r="E1179">
        <v>2</v>
      </c>
      <c r="F1179">
        <v>-3.391266E-3</v>
      </c>
      <c r="G1179">
        <v>3.5073729999999999</v>
      </c>
      <c r="H1179">
        <v>-1.1894434799999999E-2</v>
      </c>
      <c r="I1179">
        <v>0</v>
      </c>
      <c r="J1179">
        <v>9.2882769999999993E-3</v>
      </c>
      <c r="K1179">
        <v>0</v>
      </c>
      <c r="L1179">
        <v>3.4200139999999997E-2</v>
      </c>
      <c r="M1179">
        <v>9.2882769999999993E-3</v>
      </c>
      <c r="N1179">
        <v>0</v>
      </c>
    </row>
    <row r="1180" spans="1:18" x14ac:dyDescent="0.2">
      <c r="A1180">
        <v>1179</v>
      </c>
      <c r="B1180">
        <v>11716.1324</v>
      </c>
      <c r="C1180">
        <v>9916.0854999999992</v>
      </c>
      <c r="D1180">
        <v>1</v>
      </c>
      <c r="E1180">
        <v>2</v>
      </c>
      <c r="F1180">
        <v>-3.3626559999999999E-3</v>
      </c>
      <c r="G1180">
        <v>3.5069110000000001</v>
      </c>
      <c r="H1180">
        <v>-1.17925353E-2</v>
      </c>
      <c r="I1180">
        <v>0</v>
      </c>
      <c r="J1180">
        <v>9.2976580000000003E-3</v>
      </c>
      <c r="K1180">
        <v>0</v>
      </c>
      <c r="L1180">
        <v>3.4233029999999998E-2</v>
      </c>
      <c r="M1180">
        <v>9.2976580000000003E-3</v>
      </c>
      <c r="N1180">
        <v>0</v>
      </c>
    </row>
    <row r="1181" spans="1:18" x14ac:dyDescent="0.2">
      <c r="A1181">
        <v>1180</v>
      </c>
      <c r="B1181">
        <v>11726.132900000001</v>
      </c>
      <c r="C1181">
        <v>9926.0859999999993</v>
      </c>
      <c r="D1181">
        <v>1</v>
      </c>
      <c r="E1181">
        <v>2</v>
      </c>
      <c r="F1181">
        <v>-3.3779140000000001E-3</v>
      </c>
      <c r="G1181">
        <v>3.506748</v>
      </c>
      <c r="H1181">
        <v>-1.18454932E-2</v>
      </c>
      <c r="I1181">
        <v>0</v>
      </c>
      <c r="J1181">
        <v>9.3070519999999997E-3</v>
      </c>
      <c r="K1181">
        <v>0</v>
      </c>
      <c r="L1181">
        <v>3.4265980000000001E-2</v>
      </c>
      <c r="M1181">
        <v>9.3070519999999997E-3</v>
      </c>
      <c r="N1181">
        <v>0</v>
      </c>
    </row>
    <row r="1182" spans="1:18" x14ac:dyDescent="0.2">
      <c r="A1182">
        <v>1181</v>
      </c>
      <c r="B1182">
        <v>11736.133099999999</v>
      </c>
      <c r="C1182">
        <v>9936.0861999999997</v>
      </c>
      <c r="D1182">
        <v>1</v>
      </c>
      <c r="E1182">
        <v>2</v>
      </c>
      <c r="F1182">
        <v>-3.4103390000000001E-3</v>
      </c>
      <c r="G1182">
        <v>3.5063529999999998</v>
      </c>
      <c r="H1182">
        <v>-1.19578524E-2</v>
      </c>
      <c r="I1182">
        <v>0</v>
      </c>
      <c r="J1182">
        <v>9.3164460000000008E-3</v>
      </c>
      <c r="K1182">
        <v>0</v>
      </c>
      <c r="L1182">
        <v>3.4298919999999997E-2</v>
      </c>
      <c r="M1182">
        <v>9.3164460000000008E-3</v>
      </c>
      <c r="N1182">
        <v>0</v>
      </c>
    </row>
    <row r="1183" spans="1:18" x14ac:dyDescent="0.2">
      <c r="A1183">
        <v>1182</v>
      </c>
      <c r="B1183">
        <v>11746.133099999999</v>
      </c>
      <c r="C1183">
        <v>9946.0861999999997</v>
      </c>
      <c r="D1183">
        <v>1</v>
      </c>
      <c r="E1183">
        <v>2</v>
      </c>
      <c r="F1183">
        <v>-3.3855439999999999E-3</v>
      </c>
      <c r="G1183">
        <v>3.5057130000000001</v>
      </c>
      <c r="H1183">
        <v>-1.1868745599999999E-2</v>
      </c>
      <c r="I1183">
        <v>0</v>
      </c>
      <c r="J1183">
        <v>9.3258920000000006E-3</v>
      </c>
      <c r="K1183">
        <v>0</v>
      </c>
      <c r="L1183">
        <v>3.4332040000000001E-2</v>
      </c>
      <c r="M1183">
        <v>9.3258920000000006E-3</v>
      </c>
      <c r="N1183">
        <v>0</v>
      </c>
    </row>
    <row r="1184" spans="1:18" x14ac:dyDescent="0.2">
      <c r="A1184">
        <v>1183</v>
      </c>
      <c r="B1184">
        <v>11756.1332</v>
      </c>
      <c r="C1184">
        <v>9956.0863000000008</v>
      </c>
      <c r="D1184">
        <v>1</v>
      </c>
      <c r="E1184">
        <v>2</v>
      </c>
      <c r="F1184">
        <v>-3.4198760000000001E-3</v>
      </c>
      <c r="G1184">
        <v>3.5055800000000001</v>
      </c>
      <c r="H1184">
        <v>-1.1988648899999999E-2</v>
      </c>
      <c r="I1184">
        <v>0</v>
      </c>
      <c r="J1184">
        <v>9.3353040000000009E-3</v>
      </c>
      <c r="K1184">
        <v>0</v>
      </c>
      <c r="L1184">
        <v>3.4365039999999999E-2</v>
      </c>
      <c r="M1184">
        <v>9.3353040000000009E-3</v>
      </c>
      <c r="N1184">
        <v>0</v>
      </c>
      <c r="R1184">
        <v>2.764395E-2</v>
      </c>
    </row>
    <row r="1185" spans="1:18" x14ac:dyDescent="0.2">
      <c r="A1185">
        <v>1184</v>
      </c>
      <c r="B1185">
        <v>11766.1332</v>
      </c>
      <c r="C1185">
        <v>9966.0863000000008</v>
      </c>
      <c r="D1185">
        <v>1</v>
      </c>
      <c r="E1185">
        <v>2</v>
      </c>
      <c r="F1185">
        <v>-3.4179689999999999E-3</v>
      </c>
      <c r="G1185">
        <v>3.5051450000000002</v>
      </c>
      <c r="H1185">
        <v>-1.1980477E-2</v>
      </c>
      <c r="I1185">
        <v>0</v>
      </c>
      <c r="J1185">
        <v>9.3447419999999996E-3</v>
      </c>
      <c r="K1185">
        <v>0</v>
      </c>
      <c r="L1185">
        <v>3.4398119999999997E-2</v>
      </c>
      <c r="M1185">
        <v>9.3447419999999996E-3</v>
      </c>
      <c r="N1185">
        <v>0</v>
      </c>
    </row>
    <row r="1186" spans="1:18" x14ac:dyDescent="0.2">
      <c r="A1186">
        <v>1185</v>
      </c>
      <c r="B1186">
        <v>11776.1335</v>
      </c>
      <c r="C1186">
        <v>9976.0866000000005</v>
      </c>
      <c r="D1186">
        <v>1</v>
      </c>
      <c r="E1186">
        <v>2</v>
      </c>
      <c r="F1186">
        <v>-3.4446720000000002E-3</v>
      </c>
      <c r="G1186">
        <v>3.505045</v>
      </c>
      <c r="H1186">
        <v>-1.20737304E-2</v>
      </c>
      <c r="I1186">
        <v>0</v>
      </c>
      <c r="J1186">
        <v>9.3541960000000004E-3</v>
      </c>
      <c r="K1186">
        <v>0</v>
      </c>
      <c r="L1186">
        <v>3.4431249999999997E-2</v>
      </c>
      <c r="M1186">
        <v>9.3541960000000004E-3</v>
      </c>
      <c r="N1186">
        <v>0</v>
      </c>
    </row>
    <row r="1187" spans="1:18" x14ac:dyDescent="0.2">
      <c r="A1187">
        <v>1186</v>
      </c>
      <c r="B1187">
        <v>11786.133599999999</v>
      </c>
      <c r="C1187">
        <v>9986.0866999999998</v>
      </c>
      <c r="D1187">
        <v>1</v>
      </c>
      <c r="E1187">
        <v>2</v>
      </c>
      <c r="F1187">
        <v>-3.3416750000000001E-3</v>
      </c>
      <c r="G1187">
        <v>3.5049009999999998</v>
      </c>
      <c r="H1187">
        <v>-1.171224E-2</v>
      </c>
      <c r="I1187">
        <v>0</v>
      </c>
      <c r="J1187">
        <v>9.3635760000000002E-3</v>
      </c>
      <c r="K1187">
        <v>0</v>
      </c>
      <c r="L1187">
        <v>3.4464130000000003E-2</v>
      </c>
      <c r="M1187">
        <v>9.3635760000000002E-3</v>
      </c>
      <c r="N1187">
        <v>0</v>
      </c>
    </row>
    <row r="1188" spans="1:18" x14ac:dyDescent="0.2">
      <c r="A1188">
        <v>1187</v>
      </c>
      <c r="B1188">
        <v>11796.134</v>
      </c>
      <c r="C1188">
        <v>9996.0871000000006</v>
      </c>
      <c r="D1188">
        <v>1</v>
      </c>
      <c r="E1188">
        <v>2</v>
      </c>
      <c r="F1188">
        <v>-3.3931730000000002E-3</v>
      </c>
      <c r="G1188">
        <v>3.5042810000000002</v>
      </c>
      <c r="H1188">
        <v>-1.1890631699999999E-2</v>
      </c>
      <c r="I1188">
        <v>0</v>
      </c>
      <c r="J1188">
        <v>9.3729650000000005E-3</v>
      </c>
      <c r="K1188">
        <v>0</v>
      </c>
      <c r="L1188">
        <v>3.449704E-2</v>
      </c>
      <c r="M1188">
        <v>9.3729650000000005E-3</v>
      </c>
      <c r="N1188">
        <v>0</v>
      </c>
      <c r="P1188">
        <v>-3.04137E-5</v>
      </c>
    </row>
    <row r="1189" spans="1:18" x14ac:dyDescent="0.2">
      <c r="A1189">
        <v>1188</v>
      </c>
      <c r="B1189">
        <v>11806.134400000001</v>
      </c>
      <c r="C1189">
        <v>10006.0875</v>
      </c>
      <c r="D1189">
        <v>1</v>
      </c>
      <c r="E1189">
        <v>2</v>
      </c>
      <c r="F1189">
        <v>-3.4084319999999999E-3</v>
      </c>
      <c r="G1189">
        <v>3.5040580000000001</v>
      </c>
      <c r="H1189">
        <v>-1.19433434E-2</v>
      </c>
      <c r="I1189">
        <v>0</v>
      </c>
      <c r="J1189">
        <v>9.3823889999999997E-3</v>
      </c>
      <c r="K1189">
        <v>0</v>
      </c>
      <c r="L1189">
        <v>3.4530060000000001E-2</v>
      </c>
      <c r="M1189">
        <v>9.3823889999999997E-3</v>
      </c>
      <c r="N1189">
        <v>0</v>
      </c>
    </row>
    <row r="1190" spans="1:18" x14ac:dyDescent="0.2">
      <c r="A1190">
        <v>1189</v>
      </c>
      <c r="B1190">
        <v>11816.1345</v>
      </c>
      <c r="C1190">
        <v>10016.087600000001</v>
      </c>
      <c r="D1190">
        <v>1</v>
      </c>
      <c r="E1190">
        <v>2</v>
      </c>
      <c r="F1190">
        <v>-3.335953E-3</v>
      </c>
      <c r="G1190">
        <v>3.503708</v>
      </c>
      <c r="H1190">
        <v>-1.1688205199999999E-2</v>
      </c>
      <c r="I1190">
        <v>0</v>
      </c>
      <c r="J1190">
        <v>9.3917859999999992E-3</v>
      </c>
      <c r="K1190">
        <v>0</v>
      </c>
      <c r="L1190">
        <v>3.456298E-2</v>
      </c>
      <c r="M1190">
        <v>9.3917859999999992E-3</v>
      </c>
      <c r="N1190">
        <v>0</v>
      </c>
    </row>
    <row r="1191" spans="1:18" x14ac:dyDescent="0.2">
      <c r="A1191">
        <v>1190</v>
      </c>
      <c r="B1191">
        <v>11826.1345</v>
      </c>
      <c r="C1191">
        <v>10026.087600000001</v>
      </c>
      <c r="D1191">
        <v>1</v>
      </c>
      <c r="E1191">
        <v>2</v>
      </c>
      <c r="F1191">
        <v>-3.400803E-3</v>
      </c>
      <c r="G1191">
        <v>3.5034890000000001</v>
      </c>
      <c r="H1191">
        <v>-1.1914675899999999E-2</v>
      </c>
      <c r="I1191">
        <v>0</v>
      </c>
      <c r="J1191">
        <v>9.4011689999999992E-3</v>
      </c>
      <c r="K1191">
        <v>0</v>
      </c>
      <c r="L1191">
        <v>3.4595859999999999E-2</v>
      </c>
      <c r="M1191">
        <v>9.4011689999999992E-3</v>
      </c>
      <c r="N1191">
        <v>0</v>
      </c>
    </row>
    <row r="1192" spans="1:18" x14ac:dyDescent="0.2">
      <c r="A1192">
        <v>1191</v>
      </c>
      <c r="B1192">
        <v>11836.134899999999</v>
      </c>
      <c r="C1192">
        <v>10036.088</v>
      </c>
      <c r="D1192">
        <v>1</v>
      </c>
      <c r="E1192">
        <v>2</v>
      </c>
      <c r="F1192">
        <v>-3.3950809999999999E-3</v>
      </c>
      <c r="G1192">
        <v>3.5030489999999999</v>
      </c>
      <c r="H1192">
        <v>-1.18931351E-2</v>
      </c>
      <c r="I1192">
        <v>0</v>
      </c>
      <c r="J1192">
        <v>9.4105200000000003E-3</v>
      </c>
      <c r="K1192">
        <v>0</v>
      </c>
      <c r="L1192">
        <v>3.4628619999999999E-2</v>
      </c>
      <c r="M1192">
        <v>9.4105200000000003E-3</v>
      </c>
      <c r="N1192">
        <v>0</v>
      </c>
    </row>
    <row r="1193" spans="1:18" x14ac:dyDescent="0.2">
      <c r="A1193">
        <v>1192</v>
      </c>
      <c r="B1193">
        <v>11846.135399999999</v>
      </c>
      <c r="C1193">
        <v>10046.0885</v>
      </c>
      <c r="D1193">
        <v>1</v>
      </c>
      <c r="E1193">
        <v>2</v>
      </c>
      <c r="F1193">
        <v>-3.372192E-3</v>
      </c>
      <c r="G1193">
        <v>3.502815</v>
      </c>
      <c r="H1193">
        <v>-1.1812164700000001E-2</v>
      </c>
      <c r="I1193">
        <v>0</v>
      </c>
      <c r="J1193">
        <v>9.4199039999999998E-3</v>
      </c>
      <c r="K1193">
        <v>0</v>
      </c>
      <c r="L1193">
        <v>3.4661490000000003E-2</v>
      </c>
      <c r="M1193">
        <v>9.4199039999999998E-3</v>
      </c>
      <c r="N1193">
        <v>0</v>
      </c>
    </row>
    <row r="1194" spans="1:18" x14ac:dyDescent="0.2">
      <c r="A1194">
        <v>1193</v>
      </c>
      <c r="B1194">
        <v>11856.135700000001</v>
      </c>
      <c r="C1194">
        <v>10056.0888</v>
      </c>
      <c r="D1194">
        <v>1</v>
      </c>
      <c r="E1194">
        <v>2</v>
      </c>
      <c r="F1194">
        <v>-3.3512120000000001E-3</v>
      </c>
      <c r="G1194">
        <v>3.50271</v>
      </c>
      <c r="H1194">
        <v>-1.17383238E-2</v>
      </c>
      <c r="I1194">
        <v>0</v>
      </c>
      <c r="J1194">
        <v>9.4292560000000004E-3</v>
      </c>
      <c r="K1194">
        <v>0</v>
      </c>
      <c r="L1194">
        <v>3.4694250000000003E-2</v>
      </c>
      <c r="M1194">
        <v>9.4292560000000004E-3</v>
      </c>
      <c r="N1194">
        <v>0</v>
      </c>
    </row>
    <row r="1195" spans="1:18" x14ac:dyDescent="0.2">
      <c r="A1195">
        <v>1194</v>
      </c>
      <c r="B1195">
        <v>11866.135899999999</v>
      </c>
      <c r="C1195">
        <v>10066.089</v>
      </c>
      <c r="D1195">
        <v>1</v>
      </c>
      <c r="E1195">
        <v>2</v>
      </c>
      <c r="F1195">
        <v>-3.381729E-3</v>
      </c>
      <c r="G1195">
        <v>3.5023119999999999</v>
      </c>
      <c r="H1195">
        <v>-1.1843870100000001E-2</v>
      </c>
      <c r="I1195">
        <v>0</v>
      </c>
      <c r="J1195">
        <v>9.4385809999999997E-3</v>
      </c>
      <c r="K1195">
        <v>0</v>
      </c>
      <c r="L1195">
        <v>3.472691E-2</v>
      </c>
      <c r="M1195">
        <v>9.4385809999999997E-3</v>
      </c>
      <c r="N1195">
        <v>0</v>
      </c>
    </row>
    <row r="1196" spans="1:18" x14ac:dyDescent="0.2">
      <c r="A1196">
        <v>1195</v>
      </c>
      <c r="B1196">
        <v>11876.1361</v>
      </c>
      <c r="C1196">
        <v>10076.0892</v>
      </c>
      <c r="D1196">
        <v>1</v>
      </c>
      <c r="E1196">
        <v>2</v>
      </c>
      <c r="F1196">
        <v>-3.4084319999999999E-3</v>
      </c>
      <c r="G1196">
        <v>3.5020549999999999</v>
      </c>
      <c r="H1196">
        <v>-1.19365163E-2</v>
      </c>
      <c r="I1196">
        <v>0</v>
      </c>
      <c r="J1196">
        <v>9.447914E-3</v>
      </c>
      <c r="K1196">
        <v>0</v>
      </c>
      <c r="L1196">
        <v>3.4759600000000002E-2</v>
      </c>
      <c r="M1196">
        <v>9.447914E-3</v>
      </c>
      <c r="N1196">
        <v>0</v>
      </c>
      <c r="R1196">
        <v>2.836754E-2</v>
      </c>
    </row>
    <row r="1197" spans="1:18" x14ac:dyDescent="0.2">
      <c r="A1197">
        <v>1196</v>
      </c>
      <c r="B1197">
        <v>11886.136200000001</v>
      </c>
      <c r="C1197">
        <v>10086.0893</v>
      </c>
      <c r="D1197">
        <v>1</v>
      </c>
      <c r="E1197">
        <v>2</v>
      </c>
      <c r="F1197">
        <v>-3.381729E-3</v>
      </c>
      <c r="G1197">
        <v>3.5015010000000002</v>
      </c>
      <c r="H1197">
        <v>-1.18411275E-2</v>
      </c>
      <c r="I1197">
        <v>0</v>
      </c>
      <c r="J1197">
        <v>9.4573160000000003E-3</v>
      </c>
      <c r="K1197">
        <v>0</v>
      </c>
      <c r="L1197">
        <v>3.479252E-2</v>
      </c>
      <c r="M1197">
        <v>9.4573160000000003E-3</v>
      </c>
      <c r="N1197">
        <v>0</v>
      </c>
    </row>
    <row r="1198" spans="1:18" x14ac:dyDescent="0.2">
      <c r="A1198">
        <v>1197</v>
      </c>
      <c r="B1198">
        <v>11896.136200000001</v>
      </c>
      <c r="C1198">
        <v>10096.0893</v>
      </c>
      <c r="D1198">
        <v>1</v>
      </c>
      <c r="E1198">
        <v>2</v>
      </c>
      <c r="F1198">
        <v>-3.427505E-3</v>
      </c>
      <c r="G1198">
        <v>3.5008270000000001</v>
      </c>
      <c r="H1198">
        <v>-1.1999101999999999E-2</v>
      </c>
      <c r="I1198">
        <v>0</v>
      </c>
      <c r="J1198">
        <v>9.4667359999999999E-3</v>
      </c>
      <c r="K1198">
        <v>0</v>
      </c>
      <c r="L1198">
        <v>3.4825500000000002E-2</v>
      </c>
      <c r="M1198">
        <v>9.4667359999999999E-3</v>
      </c>
      <c r="N1198">
        <v>0</v>
      </c>
    </row>
    <row r="1199" spans="1:18" x14ac:dyDescent="0.2">
      <c r="A1199">
        <v>1198</v>
      </c>
      <c r="B1199">
        <v>11906.136699999999</v>
      </c>
      <c r="C1199">
        <v>10106.0898</v>
      </c>
      <c r="D1199">
        <v>1</v>
      </c>
      <c r="E1199">
        <v>2</v>
      </c>
      <c r="F1199">
        <v>-3.381729E-3</v>
      </c>
      <c r="G1199">
        <v>3.5007480000000002</v>
      </c>
      <c r="H1199">
        <v>-1.1838581000000001E-2</v>
      </c>
      <c r="I1199">
        <v>0</v>
      </c>
      <c r="J1199">
        <v>9.4761440000000006E-3</v>
      </c>
      <c r="K1199">
        <v>0</v>
      </c>
      <c r="L1199">
        <v>3.4858439999999997E-2</v>
      </c>
      <c r="M1199">
        <v>9.4761440000000006E-3</v>
      </c>
      <c r="N1199">
        <v>0</v>
      </c>
    </row>
    <row r="1200" spans="1:18" x14ac:dyDescent="0.2">
      <c r="A1200">
        <v>1199</v>
      </c>
      <c r="B1200">
        <v>11916.1369</v>
      </c>
      <c r="C1200">
        <v>10116.09</v>
      </c>
      <c r="D1200">
        <v>1</v>
      </c>
      <c r="E1200">
        <v>2</v>
      </c>
      <c r="F1200">
        <v>-3.4484860000000002E-3</v>
      </c>
      <c r="G1200">
        <v>3.500292</v>
      </c>
      <c r="H1200">
        <v>-1.2070707999999999E-2</v>
      </c>
      <c r="I1200">
        <v>0</v>
      </c>
      <c r="J1200">
        <v>9.4855240000000004E-3</v>
      </c>
      <c r="K1200">
        <v>0</v>
      </c>
      <c r="L1200">
        <v>3.4891270000000002E-2</v>
      </c>
      <c r="M1200">
        <v>9.4855240000000004E-3</v>
      </c>
      <c r="N1200">
        <v>0</v>
      </c>
      <c r="P1200">
        <v>-3.4872000000000001E-5</v>
      </c>
    </row>
    <row r="1201" spans="1:18" x14ac:dyDescent="0.2">
      <c r="A1201">
        <v>1200</v>
      </c>
      <c r="B1201">
        <v>11926.1371</v>
      </c>
      <c r="C1201">
        <v>10126.090200000001</v>
      </c>
      <c r="D1201">
        <v>1</v>
      </c>
      <c r="E1201">
        <v>2</v>
      </c>
      <c r="F1201">
        <v>-3.3626559999999999E-3</v>
      </c>
      <c r="G1201">
        <v>3.4997210000000001</v>
      </c>
      <c r="H1201">
        <v>-1.17683578E-2</v>
      </c>
      <c r="I1201">
        <v>0</v>
      </c>
      <c r="J1201">
        <v>9.4949390000000009E-3</v>
      </c>
      <c r="K1201">
        <v>0</v>
      </c>
      <c r="L1201">
        <v>3.4924230000000001E-2</v>
      </c>
      <c r="M1201">
        <v>9.4949390000000009E-3</v>
      </c>
      <c r="N1201">
        <v>0</v>
      </c>
    </row>
    <row r="1202" spans="1:18" x14ac:dyDescent="0.2">
      <c r="A1202">
        <v>1201</v>
      </c>
      <c r="B1202">
        <v>11936.1374</v>
      </c>
      <c r="C1202">
        <v>10136.0905</v>
      </c>
      <c r="D1202">
        <v>1</v>
      </c>
      <c r="E1202">
        <v>2</v>
      </c>
      <c r="F1202">
        <v>-3.3779140000000001E-3</v>
      </c>
      <c r="G1202">
        <v>3.499689</v>
      </c>
      <c r="H1202">
        <v>-1.18216485E-2</v>
      </c>
      <c r="I1202">
        <v>0</v>
      </c>
      <c r="J1202">
        <v>9.5043579999999992E-3</v>
      </c>
      <c r="K1202">
        <v>0</v>
      </c>
      <c r="L1202">
        <v>3.4957189999999999E-2</v>
      </c>
      <c r="M1202">
        <v>9.5043579999999992E-3</v>
      </c>
      <c r="N1202">
        <v>0</v>
      </c>
    </row>
    <row r="1203" spans="1:18" x14ac:dyDescent="0.2">
      <c r="A1203">
        <v>1202</v>
      </c>
      <c r="B1203">
        <v>11946.1378</v>
      </c>
      <c r="C1203">
        <v>10146.090899999999</v>
      </c>
      <c r="D1203">
        <v>1</v>
      </c>
      <c r="E1203">
        <v>2</v>
      </c>
      <c r="F1203">
        <v>-3.4732819999999998E-3</v>
      </c>
      <c r="G1203">
        <v>3.4990610000000002</v>
      </c>
      <c r="H1203">
        <v>-1.2153225599999999E-2</v>
      </c>
      <c r="I1203">
        <v>0</v>
      </c>
      <c r="J1203">
        <v>9.5138070000000009E-3</v>
      </c>
      <c r="K1203">
        <v>0</v>
      </c>
      <c r="L1203">
        <v>3.4990260000000002E-2</v>
      </c>
      <c r="M1203">
        <v>9.5138070000000009E-3</v>
      </c>
      <c r="N1203">
        <v>0</v>
      </c>
    </row>
    <row r="1204" spans="1:18" x14ac:dyDescent="0.2">
      <c r="A1204">
        <v>1203</v>
      </c>
      <c r="B1204">
        <v>11956.138300000001</v>
      </c>
      <c r="C1204">
        <v>10156.091399999999</v>
      </c>
      <c r="D1204">
        <v>1</v>
      </c>
      <c r="E1204">
        <v>2</v>
      </c>
      <c r="F1204">
        <v>-3.391266E-3</v>
      </c>
      <c r="G1204">
        <v>3.4988169999999998</v>
      </c>
      <c r="H1204">
        <v>-1.18654191E-2</v>
      </c>
      <c r="I1204">
        <v>0</v>
      </c>
      <c r="J1204">
        <v>9.5232660000000007E-3</v>
      </c>
      <c r="K1204">
        <v>0</v>
      </c>
      <c r="L1204">
        <v>3.5023350000000002E-2</v>
      </c>
      <c r="M1204">
        <v>9.5232660000000007E-3</v>
      </c>
      <c r="N1204">
        <v>0</v>
      </c>
    </row>
    <row r="1205" spans="1:18" x14ac:dyDescent="0.2">
      <c r="A1205">
        <v>1204</v>
      </c>
      <c r="B1205">
        <v>11966.1387</v>
      </c>
      <c r="C1205">
        <v>10166.0918</v>
      </c>
      <c r="D1205">
        <v>1</v>
      </c>
      <c r="E1205">
        <v>2</v>
      </c>
      <c r="F1205">
        <v>-3.414154E-3</v>
      </c>
      <c r="G1205">
        <v>3.498497</v>
      </c>
      <c r="H1205">
        <v>-1.19444075E-2</v>
      </c>
      <c r="I1205">
        <v>0</v>
      </c>
      <c r="J1205">
        <v>9.5326950000000008E-3</v>
      </c>
      <c r="K1205">
        <v>0</v>
      </c>
      <c r="L1205">
        <v>3.5056339999999998E-2</v>
      </c>
      <c r="M1205">
        <v>9.5326950000000008E-3</v>
      </c>
      <c r="N1205">
        <v>0</v>
      </c>
    </row>
    <row r="1206" spans="1:18" x14ac:dyDescent="0.2">
      <c r="A1206">
        <v>1205</v>
      </c>
      <c r="B1206">
        <v>11976.1391</v>
      </c>
      <c r="C1206">
        <v>10176.092199999999</v>
      </c>
      <c r="D1206">
        <v>1</v>
      </c>
      <c r="E1206">
        <v>2</v>
      </c>
      <c r="F1206">
        <v>-3.391266E-3</v>
      </c>
      <c r="G1206">
        <v>3.4979079999999998</v>
      </c>
      <c r="H1206">
        <v>-1.1862336500000001E-2</v>
      </c>
      <c r="I1206">
        <v>0</v>
      </c>
      <c r="J1206">
        <v>9.5420929999999998E-3</v>
      </c>
      <c r="K1206">
        <v>0</v>
      </c>
      <c r="L1206">
        <v>3.5089219999999997E-2</v>
      </c>
      <c r="M1206">
        <v>9.5420929999999998E-3</v>
      </c>
      <c r="N1206">
        <v>0</v>
      </c>
    </row>
    <row r="1207" spans="1:18" x14ac:dyDescent="0.2">
      <c r="A1207">
        <v>1206</v>
      </c>
      <c r="B1207">
        <v>11986.1392</v>
      </c>
      <c r="C1207">
        <v>10186.0923</v>
      </c>
      <c r="D1207">
        <v>1</v>
      </c>
      <c r="E1207">
        <v>2</v>
      </c>
      <c r="F1207">
        <v>-3.3741000000000001E-3</v>
      </c>
      <c r="G1207">
        <v>3.4977469999999999</v>
      </c>
      <c r="H1207">
        <v>-1.18017482E-2</v>
      </c>
      <c r="I1207">
        <v>0</v>
      </c>
      <c r="J1207">
        <v>9.551492E-3</v>
      </c>
      <c r="K1207">
        <v>0</v>
      </c>
      <c r="L1207">
        <v>3.5122100000000003E-2</v>
      </c>
      <c r="M1207">
        <v>9.551492E-3</v>
      </c>
      <c r="N1207">
        <v>0</v>
      </c>
    </row>
    <row r="1208" spans="1:18" x14ac:dyDescent="0.2">
      <c r="A1208">
        <v>1207</v>
      </c>
      <c r="B1208">
        <v>11996.139300000001</v>
      </c>
      <c r="C1208">
        <v>10196.0924</v>
      </c>
      <c r="D1208">
        <v>1</v>
      </c>
      <c r="E1208">
        <v>2</v>
      </c>
      <c r="F1208">
        <v>-3.3550260000000001E-3</v>
      </c>
      <c r="G1208">
        <v>3.497843</v>
      </c>
      <c r="H1208">
        <v>-1.1735354200000001E-2</v>
      </c>
      <c r="I1208">
        <v>0</v>
      </c>
      <c r="J1208">
        <v>9.5609059999999992E-3</v>
      </c>
      <c r="K1208">
        <v>0</v>
      </c>
      <c r="L1208">
        <v>3.5155029999999997E-2</v>
      </c>
      <c r="M1208">
        <v>9.5609059999999992E-3</v>
      </c>
      <c r="N1208">
        <v>0</v>
      </c>
      <c r="R1208">
        <v>2.780668E-2</v>
      </c>
    </row>
    <row r="1209" spans="1:18" x14ac:dyDescent="0.2">
      <c r="A1209">
        <v>1208</v>
      </c>
      <c r="B1209">
        <v>12006.139499999999</v>
      </c>
      <c r="C1209">
        <v>10206.0926</v>
      </c>
      <c r="D1209">
        <v>1</v>
      </c>
      <c r="E1209">
        <v>2</v>
      </c>
      <c r="F1209">
        <v>-3.391266E-3</v>
      </c>
      <c r="G1209">
        <v>3.497468</v>
      </c>
      <c r="H1209">
        <v>-1.1860844299999999E-2</v>
      </c>
      <c r="I1209">
        <v>0</v>
      </c>
      <c r="J1209">
        <v>9.5702809999999999E-3</v>
      </c>
      <c r="K1209">
        <v>0</v>
      </c>
      <c r="L1209">
        <v>3.518781E-2</v>
      </c>
      <c r="M1209">
        <v>9.5702809999999999E-3</v>
      </c>
      <c r="N1209">
        <v>0</v>
      </c>
    </row>
    <row r="1210" spans="1:18" x14ac:dyDescent="0.2">
      <c r="A1210">
        <v>1209</v>
      </c>
      <c r="B1210">
        <v>12016.139800000001</v>
      </c>
      <c r="C1210">
        <v>10216.0929</v>
      </c>
      <c r="D1210">
        <v>1</v>
      </c>
      <c r="E1210">
        <v>2</v>
      </c>
      <c r="F1210">
        <v>-3.4122470000000002E-3</v>
      </c>
      <c r="G1210">
        <v>3.4968720000000002</v>
      </c>
      <c r="H1210">
        <v>-1.1932191E-2</v>
      </c>
      <c r="I1210">
        <v>0</v>
      </c>
      <c r="J1210">
        <v>9.5796930000000002E-3</v>
      </c>
      <c r="K1210">
        <v>0</v>
      </c>
      <c r="L1210">
        <v>3.5220729999999999E-2</v>
      </c>
      <c r="M1210">
        <v>9.5796930000000002E-3</v>
      </c>
      <c r="N1210">
        <v>0</v>
      </c>
    </row>
    <row r="1211" spans="1:18" x14ac:dyDescent="0.2">
      <c r="A1211">
        <v>1210</v>
      </c>
      <c r="B1211">
        <v>12026.1402</v>
      </c>
      <c r="C1211">
        <v>10226.0933</v>
      </c>
      <c r="D1211">
        <v>1</v>
      </c>
      <c r="E1211">
        <v>2</v>
      </c>
      <c r="F1211">
        <v>-3.3893590000000002E-3</v>
      </c>
      <c r="G1211">
        <v>3.496359</v>
      </c>
      <c r="H1211">
        <v>-1.18504158E-2</v>
      </c>
      <c r="I1211">
        <v>0</v>
      </c>
      <c r="J1211">
        <v>9.5891480000000005E-3</v>
      </c>
      <c r="K1211">
        <v>0</v>
      </c>
      <c r="L1211">
        <v>3.525379E-2</v>
      </c>
      <c r="M1211">
        <v>9.5891480000000005E-3</v>
      </c>
      <c r="N1211">
        <v>0</v>
      </c>
    </row>
    <row r="1212" spans="1:18" x14ac:dyDescent="0.2">
      <c r="A1212">
        <v>1211</v>
      </c>
      <c r="B1212">
        <v>12036.140299999999</v>
      </c>
      <c r="C1212">
        <v>10236.0934</v>
      </c>
      <c r="D1212">
        <v>1</v>
      </c>
      <c r="E1212">
        <v>2</v>
      </c>
      <c r="F1212">
        <v>-3.3073429999999999E-3</v>
      </c>
      <c r="G1212">
        <v>3.4962070000000001</v>
      </c>
      <c r="H1212">
        <v>-1.1563155699999999E-2</v>
      </c>
      <c r="I1212">
        <v>0</v>
      </c>
      <c r="J1212">
        <v>9.5985700000000007E-3</v>
      </c>
      <c r="K1212">
        <v>0</v>
      </c>
      <c r="L1212">
        <v>3.5286730000000002E-2</v>
      </c>
      <c r="M1212">
        <v>9.5985700000000007E-3</v>
      </c>
      <c r="N1212">
        <v>0</v>
      </c>
      <c r="P1212">
        <v>-3.3886600000000002E-5</v>
      </c>
    </row>
    <row r="1213" spans="1:18" x14ac:dyDescent="0.2">
      <c r="A1213">
        <v>1212</v>
      </c>
      <c r="B1213">
        <v>12046.1407</v>
      </c>
      <c r="C1213">
        <v>10246.093800000001</v>
      </c>
      <c r="D1213">
        <v>1</v>
      </c>
      <c r="E1213">
        <v>2</v>
      </c>
      <c r="F1213">
        <v>-3.400803E-3</v>
      </c>
      <c r="G1213">
        <v>3.4961509999999998</v>
      </c>
      <c r="H1213">
        <v>-1.18897208E-2</v>
      </c>
      <c r="I1213">
        <v>0</v>
      </c>
      <c r="J1213">
        <v>9.6079849999999994E-3</v>
      </c>
      <c r="K1213">
        <v>0</v>
      </c>
      <c r="L1213">
        <v>3.5319639999999999E-2</v>
      </c>
      <c r="M1213">
        <v>9.6079849999999994E-3</v>
      </c>
      <c r="N1213">
        <v>0</v>
      </c>
    </row>
    <row r="1214" spans="1:18" x14ac:dyDescent="0.2">
      <c r="A1214">
        <v>1213</v>
      </c>
      <c r="B1214">
        <v>12056.141100000001</v>
      </c>
      <c r="C1214">
        <v>10256.0942</v>
      </c>
      <c r="D1214">
        <v>1</v>
      </c>
      <c r="E1214">
        <v>2</v>
      </c>
      <c r="F1214">
        <v>-3.4217829999999999E-3</v>
      </c>
      <c r="G1214">
        <v>3.4956019999999999</v>
      </c>
      <c r="H1214">
        <v>-1.1961191499999999E-2</v>
      </c>
      <c r="I1214">
        <v>0</v>
      </c>
      <c r="J1214">
        <v>9.6173660000000005E-3</v>
      </c>
      <c r="K1214">
        <v>0</v>
      </c>
      <c r="L1214">
        <v>3.5352439999999999E-2</v>
      </c>
      <c r="M1214">
        <v>9.6173660000000005E-3</v>
      </c>
      <c r="N1214">
        <v>0</v>
      </c>
    </row>
    <row r="1215" spans="1:18" x14ac:dyDescent="0.2">
      <c r="A1215">
        <v>1214</v>
      </c>
      <c r="B1215">
        <v>12066.1412</v>
      </c>
      <c r="C1215">
        <v>10266.094300000001</v>
      </c>
      <c r="D1215">
        <v>1</v>
      </c>
      <c r="E1215">
        <v>2</v>
      </c>
      <c r="F1215">
        <v>-3.4351350000000002E-3</v>
      </c>
      <c r="G1215">
        <v>3.495323</v>
      </c>
      <c r="H1215">
        <v>-1.20069064E-2</v>
      </c>
      <c r="I1215">
        <v>0</v>
      </c>
      <c r="J1215">
        <v>9.6267350000000008E-3</v>
      </c>
      <c r="K1215">
        <v>0</v>
      </c>
      <c r="L1215">
        <v>3.5385189999999997E-2</v>
      </c>
      <c r="M1215">
        <v>9.6267350000000008E-3</v>
      </c>
      <c r="N1215">
        <v>0</v>
      </c>
    </row>
    <row r="1216" spans="1:18" x14ac:dyDescent="0.2">
      <c r="A1216">
        <v>1215</v>
      </c>
      <c r="B1216">
        <v>12076.141299999999</v>
      </c>
      <c r="C1216">
        <v>10276.0944</v>
      </c>
      <c r="D1216">
        <v>1</v>
      </c>
      <c r="E1216">
        <v>2</v>
      </c>
      <c r="F1216">
        <v>-3.4103390000000001E-3</v>
      </c>
      <c r="G1216">
        <v>3.4951050000000001</v>
      </c>
      <c r="H1216">
        <v>-1.19194929E-2</v>
      </c>
      <c r="I1216">
        <v>0</v>
      </c>
      <c r="J1216">
        <v>9.6361390000000002E-3</v>
      </c>
      <c r="K1216">
        <v>0</v>
      </c>
      <c r="L1216">
        <v>3.5418060000000001E-2</v>
      </c>
      <c r="M1216">
        <v>9.6361390000000002E-3</v>
      </c>
      <c r="N1216">
        <v>0</v>
      </c>
    </row>
    <row r="1217" spans="1:18" x14ac:dyDescent="0.2">
      <c r="A1217">
        <v>1216</v>
      </c>
      <c r="B1217">
        <v>12086.1415</v>
      </c>
      <c r="C1217">
        <v>10286.0946</v>
      </c>
      <c r="D1217">
        <v>1</v>
      </c>
      <c r="E1217">
        <v>2</v>
      </c>
      <c r="F1217">
        <v>-3.4160610000000002E-3</v>
      </c>
      <c r="G1217">
        <v>3.4943710000000001</v>
      </c>
      <c r="H1217">
        <v>-1.1936984499999999E-2</v>
      </c>
      <c r="I1217">
        <v>0</v>
      </c>
      <c r="J1217">
        <v>9.6455689999999997E-3</v>
      </c>
      <c r="K1217">
        <v>0</v>
      </c>
      <c r="L1217">
        <v>3.5451009999999998E-2</v>
      </c>
      <c r="M1217">
        <v>9.6455689999999997E-3</v>
      </c>
      <c r="N1217">
        <v>0</v>
      </c>
    </row>
    <row r="1218" spans="1:18" x14ac:dyDescent="0.2">
      <c r="A1218">
        <v>1217</v>
      </c>
      <c r="B1218">
        <v>12096.141900000001</v>
      </c>
      <c r="C1218">
        <v>10296.094999999999</v>
      </c>
      <c r="D1218">
        <v>1</v>
      </c>
      <c r="E1218">
        <v>2</v>
      </c>
      <c r="F1218">
        <v>-3.4255980000000002E-3</v>
      </c>
      <c r="G1218">
        <v>3.494116</v>
      </c>
      <c r="H1218">
        <v>-1.19694368E-2</v>
      </c>
      <c r="I1218">
        <v>0</v>
      </c>
      <c r="J1218">
        <v>9.6549610000000001E-3</v>
      </c>
      <c r="K1218">
        <v>0</v>
      </c>
      <c r="L1218">
        <v>3.5483830000000001E-2</v>
      </c>
      <c r="M1218">
        <v>9.6549610000000001E-3</v>
      </c>
      <c r="N1218">
        <v>0</v>
      </c>
    </row>
    <row r="1219" spans="1:18" x14ac:dyDescent="0.2">
      <c r="A1219">
        <v>1218</v>
      </c>
      <c r="B1219">
        <v>12106.142</v>
      </c>
      <c r="C1219">
        <v>10306.0951</v>
      </c>
      <c r="D1219">
        <v>1</v>
      </c>
      <c r="E1219">
        <v>2</v>
      </c>
      <c r="F1219">
        <v>-3.293991E-3</v>
      </c>
      <c r="G1219">
        <v>3.494094</v>
      </c>
      <c r="H1219">
        <v>-1.1509514199999999E-2</v>
      </c>
      <c r="I1219">
        <v>0</v>
      </c>
      <c r="J1219">
        <v>9.6643319999999994E-3</v>
      </c>
      <c r="K1219">
        <v>0</v>
      </c>
      <c r="L1219">
        <v>3.5516569999999997E-2</v>
      </c>
      <c r="M1219">
        <v>9.6643319999999994E-3</v>
      </c>
      <c r="N1219">
        <v>0</v>
      </c>
    </row>
    <row r="1220" spans="1:18" x14ac:dyDescent="0.2">
      <c r="A1220">
        <v>1219</v>
      </c>
      <c r="B1220">
        <v>12116.1423</v>
      </c>
      <c r="C1220">
        <v>10316.0954</v>
      </c>
      <c r="D1220">
        <v>1</v>
      </c>
      <c r="E1220">
        <v>2</v>
      </c>
      <c r="F1220">
        <v>-3.3950809999999999E-3</v>
      </c>
      <c r="G1220">
        <v>3.4935269999999998</v>
      </c>
      <c r="H1220">
        <v>-1.1860807100000001E-2</v>
      </c>
      <c r="I1220">
        <v>0</v>
      </c>
      <c r="J1220">
        <v>9.6736979999999997E-3</v>
      </c>
      <c r="K1220">
        <v>0</v>
      </c>
      <c r="L1220">
        <v>3.5549299999999999E-2</v>
      </c>
      <c r="M1220">
        <v>9.6736979999999997E-3</v>
      </c>
      <c r="N1220">
        <v>0</v>
      </c>
      <c r="R1220">
        <v>2.575649E-2</v>
      </c>
    </row>
    <row r="1221" spans="1:18" x14ac:dyDescent="0.2">
      <c r="A1221">
        <v>1220</v>
      </c>
      <c r="B1221">
        <v>12126.1428</v>
      </c>
      <c r="C1221">
        <v>10326.0959</v>
      </c>
      <c r="D1221">
        <v>1</v>
      </c>
      <c r="E1221">
        <v>2</v>
      </c>
      <c r="F1221">
        <v>-3.3664699999999999E-3</v>
      </c>
      <c r="G1221">
        <v>3.4927980000000001</v>
      </c>
      <c r="H1221">
        <v>-1.17583997E-2</v>
      </c>
      <c r="I1221">
        <v>0</v>
      </c>
      <c r="J1221">
        <v>9.6831139999999996E-3</v>
      </c>
      <c r="K1221">
        <v>0</v>
      </c>
      <c r="L1221">
        <v>3.558219E-2</v>
      </c>
      <c r="M1221">
        <v>9.6831139999999996E-3</v>
      </c>
      <c r="N1221">
        <v>0</v>
      </c>
    </row>
    <row r="1222" spans="1:18" x14ac:dyDescent="0.2">
      <c r="A1222">
        <v>1221</v>
      </c>
      <c r="B1222">
        <v>12136.1432</v>
      </c>
      <c r="C1222">
        <v>10336.096299999999</v>
      </c>
      <c r="D1222">
        <v>1</v>
      </c>
      <c r="E1222">
        <v>2</v>
      </c>
      <c r="F1222">
        <v>-3.3741000000000001E-3</v>
      </c>
      <c r="G1222">
        <v>3.492489</v>
      </c>
      <c r="H1222">
        <v>-1.17840071E-2</v>
      </c>
      <c r="I1222">
        <v>0</v>
      </c>
      <c r="J1222">
        <v>9.6925250000000004E-3</v>
      </c>
      <c r="K1222">
        <v>0</v>
      </c>
      <c r="L1222">
        <v>3.5615059999999997E-2</v>
      </c>
      <c r="M1222">
        <v>9.6925250000000004E-3</v>
      </c>
      <c r="N1222">
        <v>0</v>
      </c>
    </row>
    <row r="1223" spans="1:18" x14ac:dyDescent="0.2">
      <c r="A1223">
        <v>1222</v>
      </c>
      <c r="B1223">
        <v>12146.1432</v>
      </c>
      <c r="C1223">
        <v>10346.096299999999</v>
      </c>
      <c r="D1223">
        <v>1</v>
      </c>
      <c r="E1223">
        <v>2</v>
      </c>
      <c r="F1223">
        <v>-3.3893590000000002E-3</v>
      </c>
      <c r="G1223">
        <v>3.492283</v>
      </c>
      <c r="H1223">
        <v>-1.1836600799999999E-2</v>
      </c>
      <c r="I1223">
        <v>0</v>
      </c>
      <c r="J1223">
        <v>9.7019600000000008E-3</v>
      </c>
      <c r="K1223">
        <v>0</v>
      </c>
      <c r="L1223">
        <v>3.5648010000000001E-2</v>
      </c>
      <c r="M1223">
        <v>9.7019600000000008E-3</v>
      </c>
      <c r="N1223">
        <v>0</v>
      </c>
    </row>
    <row r="1224" spans="1:18" x14ac:dyDescent="0.2">
      <c r="A1224">
        <v>1223</v>
      </c>
      <c r="B1224">
        <v>12156.143400000001</v>
      </c>
      <c r="C1224">
        <v>10356.0965</v>
      </c>
      <c r="D1224">
        <v>1</v>
      </c>
      <c r="E1224">
        <v>2</v>
      </c>
      <c r="F1224">
        <v>-3.3969880000000001E-3</v>
      </c>
      <c r="G1224">
        <v>3.4921679999999999</v>
      </c>
      <c r="H1224">
        <v>-1.18628528E-2</v>
      </c>
      <c r="I1224">
        <v>0</v>
      </c>
      <c r="J1224">
        <v>9.711417E-3</v>
      </c>
      <c r="K1224">
        <v>0</v>
      </c>
      <c r="L1224">
        <v>3.5681039999999997E-2</v>
      </c>
      <c r="M1224">
        <v>9.711417E-3</v>
      </c>
      <c r="N1224">
        <v>0</v>
      </c>
      <c r="P1224">
        <v>-3.7423099999999998E-5</v>
      </c>
    </row>
    <row r="1225" spans="1:18" x14ac:dyDescent="0.2">
      <c r="A1225">
        <v>1224</v>
      </c>
      <c r="B1225">
        <v>12166.143400000001</v>
      </c>
      <c r="C1225">
        <v>10366.0965</v>
      </c>
      <c r="D1225">
        <v>1</v>
      </c>
      <c r="E1225">
        <v>2</v>
      </c>
      <c r="F1225">
        <v>-3.4179689999999999E-3</v>
      </c>
      <c r="G1225">
        <v>3.4915080000000001</v>
      </c>
      <c r="H1225">
        <v>-1.1933866099999999E-2</v>
      </c>
      <c r="I1225">
        <v>0</v>
      </c>
      <c r="J1225">
        <v>9.7208850000000003E-3</v>
      </c>
      <c r="K1225">
        <v>0</v>
      </c>
      <c r="L1225">
        <v>3.5714099999999999E-2</v>
      </c>
      <c r="M1225">
        <v>9.7208850000000003E-3</v>
      </c>
      <c r="N1225">
        <v>0</v>
      </c>
    </row>
    <row r="1226" spans="1:18" x14ac:dyDescent="0.2">
      <c r="A1226">
        <v>1225</v>
      </c>
      <c r="B1226">
        <v>12176.143700000001</v>
      </c>
      <c r="C1226">
        <v>10376.096799999999</v>
      </c>
      <c r="D1226">
        <v>1</v>
      </c>
      <c r="E1226">
        <v>2</v>
      </c>
      <c r="F1226">
        <v>-3.423691E-3</v>
      </c>
      <c r="G1226">
        <v>3.491552</v>
      </c>
      <c r="H1226">
        <v>-1.1953995199999999E-2</v>
      </c>
      <c r="I1226">
        <v>0</v>
      </c>
      <c r="J1226">
        <v>9.730308E-3</v>
      </c>
      <c r="K1226">
        <v>0</v>
      </c>
      <c r="L1226">
        <v>3.5747000000000001E-2</v>
      </c>
      <c r="M1226">
        <v>9.730308E-3</v>
      </c>
      <c r="N1226">
        <v>0</v>
      </c>
    </row>
    <row r="1227" spans="1:18" x14ac:dyDescent="0.2">
      <c r="A1227">
        <v>1226</v>
      </c>
      <c r="B1227">
        <v>12186.143899999999</v>
      </c>
      <c r="C1227">
        <v>10386.097</v>
      </c>
      <c r="D1227">
        <v>1</v>
      </c>
      <c r="E1227">
        <v>2</v>
      </c>
      <c r="F1227">
        <v>-3.4179689999999999E-3</v>
      </c>
      <c r="G1227">
        <v>3.4908480000000002</v>
      </c>
      <c r="H1227">
        <v>-1.19316102E-2</v>
      </c>
      <c r="I1227">
        <v>0</v>
      </c>
      <c r="J1227">
        <v>9.7396940000000001E-3</v>
      </c>
      <c r="K1227">
        <v>0</v>
      </c>
      <c r="L1227">
        <v>3.5779760000000001E-2</v>
      </c>
      <c r="M1227">
        <v>9.7396940000000001E-3</v>
      </c>
      <c r="N1227">
        <v>0</v>
      </c>
    </row>
    <row r="1228" spans="1:18" x14ac:dyDescent="0.2">
      <c r="A1228">
        <v>1227</v>
      </c>
      <c r="B1228">
        <v>12196.1443</v>
      </c>
      <c r="C1228">
        <v>10396.097400000001</v>
      </c>
      <c r="D1228">
        <v>1</v>
      </c>
      <c r="E1228">
        <v>2</v>
      </c>
      <c r="F1228">
        <v>-3.3931730000000002E-3</v>
      </c>
      <c r="G1228">
        <v>3.4908109999999999</v>
      </c>
      <c r="H1228">
        <v>-1.18449256E-2</v>
      </c>
      <c r="I1228">
        <v>0</v>
      </c>
      <c r="J1228">
        <v>9.7491139999999997E-3</v>
      </c>
      <c r="K1228">
        <v>0</v>
      </c>
      <c r="L1228">
        <v>3.5812650000000001E-2</v>
      </c>
      <c r="M1228">
        <v>9.7491139999999997E-3</v>
      </c>
      <c r="N1228">
        <v>0</v>
      </c>
    </row>
    <row r="1229" spans="1:18" x14ac:dyDescent="0.2">
      <c r="A1229">
        <v>1228</v>
      </c>
      <c r="B1229">
        <v>12206.1445</v>
      </c>
      <c r="C1229">
        <v>10406.097599999999</v>
      </c>
      <c r="D1229">
        <v>1</v>
      </c>
      <c r="E1229">
        <v>2</v>
      </c>
      <c r="F1229">
        <v>-3.4408569999999999E-3</v>
      </c>
      <c r="G1229">
        <v>3.4901239999999998</v>
      </c>
      <c r="H1229">
        <v>-1.20090176E-2</v>
      </c>
      <c r="I1229">
        <v>0</v>
      </c>
      <c r="J1229">
        <v>9.7585510000000007E-3</v>
      </c>
      <c r="K1229">
        <v>0</v>
      </c>
      <c r="L1229">
        <v>3.5845589999999997E-2</v>
      </c>
      <c r="M1229">
        <v>9.7585510000000007E-3</v>
      </c>
      <c r="N1229">
        <v>0</v>
      </c>
    </row>
    <row r="1230" spans="1:18" x14ac:dyDescent="0.2">
      <c r="A1230">
        <v>1229</v>
      </c>
      <c r="B1230">
        <v>12216.145</v>
      </c>
      <c r="C1230">
        <v>10416.098099999999</v>
      </c>
      <c r="D1230">
        <v>1</v>
      </c>
      <c r="E1230">
        <v>2</v>
      </c>
      <c r="F1230">
        <v>-3.3855439999999999E-3</v>
      </c>
      <c r="G1230">
        <v>3.4897860000000001</v>
      </c>
      <c r="H1230">
        <v>-1.1814824099999999E-2</v>
      </c>
      <c r="I1230">
        <v>0</v>
      </c>
      <c r="J1230">
        <v>9.7679780000000001E-3</v>
      </c>
      <c r="K1230">
        <v>0</v>
      </c>
      <c r="L1230">
        <v>3.5878489999999999E-2</v>
      </c>
      <c r="M1230">
        <v>9.7679780000000001E-3</v>
      </c>
      <c r="N1230">
        <v>0</v>
      </c>
    </row>
    <row r="1231" spans="1:18" x14ac:dyDescent="0.2">
      <c r="A1231">
        <v>1230</v>
      </c>
      <c r="B1231">
        <v>12226.145399999999</v>
      </c>
      <c r="C1231">
        <v>10426.0985</v>
      </c>
      <c r="D1231">
        <v>1</v>
      </c>
      <c r="E1231">
        <v>2</v>
      </c>
      <c r="F1231">
        <v>-3.3779140000000001E-3</v>
      </c>
      <c r="G1231">
        <v>3.4897179999999999</v>
      </c>
      <c r="H1231">
        <v>-1.17879673E-2</v>
      </c>
      <c r="I1231">
        <v>0</v>
      </c>
      <c r="J1231">
        <v>9.7774109999999997E-3</v>
      </c>
      <c r="K1231">
        <v>0</v>
      </c>
      <c r="L1231">
        <v>3.5911400000000003E-2</v>
      </c>
      <c r="M1231">
        <v>9.7774109999999997E-3</v>
      </c>
      <c r="N1231">
        <v>0</v>
      </c>
    </row>
    <row r="1232" spans="1:18" x14ac:dyDescent="0.2">
      <c r="A1232">
        <v>1231</v>
      </c>
      <c r="B1232">
        <v>12236.1458</v>
      </c>
      <c r="C1232">
        <v>10436.098900000001</v>
      </c>
      <c r="D1232">
        <v>1</v>
      </c>
      <c r="E1232">
        <v>2</v>
      </c>
      <c r="F1232">
        <v>-3.3893590000000002E-3</v>
      </c>
      <c r="G1232">
        <v>3.4894699999999998</v>
      </c>
      <c r="H1232">
        <v>-1.18270665E-2</v>
      </c>
      <c r="I1232">
        <v>0</v>
      </c>
      <c r="J1232">
        <v>9.7867920000000008E-3</v>
      </c>
      <c r="K1232">
        <v>0</v>
      </c>
      <c r="L1232">
        <v>3.5944139999999999E-2</v>
      </c>
      <c r="M1232">
        <v>9.7867920000000008E-3</v>
      </c>
      <c r="N1232">
        <v>0</v>
      </c>
      <c r="R1232">
        <v>2.7260920000000001E-2</v>
      </c>
    </row>
    <row r="1233" spans="1:18" x14ac:dyDescent="0.2">
      <c r="A1233">
        <v>1232</v>
      </c>
      <c r="B1233">
        <v>12246.1459</v>
      </c>
      <c r="C1233">
        <v>10446.099</v>
      </c>
      <c r="D1233">
        <v>1</v>
      </c>
      <c r="E1233">
        <v>2</v>
      </c>
      <c r="F1233">
        <v>-3.3874510000000001E-3</v>
      </c>
      <c r="G1233">
        <v>3.4886840000000001</v>
      </c>
      <c r="H1233">
        <v>-1.18177461E-2</v>
      </c>
      <c r="I1233">
        <v>0</v>
      </c>
      <c r="J1233">
        <v>9.7962110000000008E-3</v>
      </c>
      <c r="K1233">
        <v>0</v>
      </c>
      <c r="L1233">
        <v>3.5977000000000002E-2</v>
      </c>
      <c r="M1233">
        <v>9.7962110000000008E-3</v>
      </c>
      <c r="N1233">
        <v>0</v>
      </c>
    </row>
    <row r="1234" spans="1:18" x14ac:dyDescent="0.2">
      <c r="A1234">
        <v>1233</v>
      </c>
      <c r="B1234">
        <v>12256.1461</v>
      </c>
      <c r="C1234">
        <v>10456.099200000001</v>
      </c>
      <c r="D1234">
        <v>1</v>
      </c>
      <c r="E1234">
        <v>2</v>
      </c>
      <c r="F1234">
        <v>-3.400803E-3</v>
      </c>
      <c r="G1234">
        <v>3.4885039999999998</v>
      </c>
      <c r="H1234">
        <v>-1.1863714900000001E-2</v>
      </c>
      <c r="I1234">
        <v>0</v>
      </c>
      <c r="J1234">
        <v>9.8056140000000007E-3</v>
      </c>
      <c r="K1234">
        <v>0</v>
      </c>
      <c r="L1234">
        <v>3.6009810000000003E-2</v>
      </c>
      <c r="M1234">
        <v>9.8056140000000007E-3</v>
      </c>
      <c r="N1234">
        <v>0</v>
      </c>
    </row>
    <row r="1235" spans="1:18" x14ac:dyDescent="0.2">
      <c r="A1235">
        <v>1234</v>
      </c>
      <c r="B1235">
        <v>12266.1466</v>
      </c>
      <c r="C1235">
        <v>10466.099700000001</v>
      </c>
      <c r="D1235">
        <v>1</v>
      </c>
      <c r="E1235">
        <v>2</v>
      </c>
      <c r="F1235">
        <v>-3.368378E-3</v>
      </c>
      <c r="G1235">
        <v>3.4884559999999998</v>
      </c>
      <c r="H1235">
        <v>-1.17504384E-2</v>
      </c>
      <c r="I1235">
        <v>0</v>
      </c>
      <c r="J1235">
        <v>9.8150349999999997E-3</v>
      </c>
      <c r="K1235">
        <v>0</v>
      </c>
      <c r="L1235">
        <v>3.6042669999999999E-2</v>
      </c>
      <c r="M1235">
        <v>9.8150349999999997E-3</v>
      </c>
      <c r="N1235">
        <v>0</v>
      </c>
    </row>
    <row r="1236" spans="1:18" x14ac:dyDescent="0.2">
      <c r="A1236">
        <v>1235</v>
      </c>
      <c r="B1236">
        <v>12276.146699999999</v>
      </c>
      <c r="C1236">
        <v>10476.0998</v>
      </c>
      <c r="D1236">
        <v>1</v>
      </c>
      <c r="E1236">
        <v>2</v>
      </c>
      <c r="F1236">
        <v>-3.3988949999999999E-3</v>
      </c>
      <c r="G1236">
        <v>3.4878179999999999</v>
      </c>
      <c r="H1236">
        <v>-1.18547272E-2</v>
      </c>
      <c r="I1236">
        <v>0</v>
      </c>
      <c r="J1236">
        <v>9.8244830000000002E-3</v>
      </c>
      <c r="K1236">
        <v>0</v>
      </c>
      <c r="L1236">
        <v>3.6075629999999997E-2</v>
      </c>
      <c r="M1236">
        <v>9.8244830000000002E-3</v>
      </c>
      <c r="N1236">
        <v>0</v>
      </c>
      <c r="P1236">
        <v>-3.07956E-5</v>
      </c>
    </row>
    <row r="1237" spans="1:18" x14ac:dyDescent="0.2">
      <c r="A1237">
        <v>1236</v>
      </c>
      <c r="B1237">
        <v>12286.1471</v>
      </c>
      <c r="C1237">
        <v>10486.100200000001</v>
      </c>
      <c r="D1237">
        <v>1</v>
      </c>
      <c r="E1237">
        <v>2</v>
      </c>
      <c r="F1237">
        <v>-3.414154E-3</v>
      </c>
      <c r="G1237">
        <v>3.4874109999999998</v>
      </c>
      <c r="H1237">
        <v>-1.19065582E-2</v>
      </c>
      <c r="I1237">
        <v>0</v>
      </c>
      <c r="J1237">
        <v>9.8338939999999993E-3</v>
      </c>
      <c r="K1237">
        <v>0</v>
      </c>
      <c r="L1237">
        <v>3.610845E-2</v>
      </c>
      <c r="M1237">
        <v>9.8338939999999993E-3</v>
      </c>
      <c r="N1237">
        <v>0</v>
      </c>
    </row>
    <row r="1238" spans="1:18" x14ac:dyDescent="0.2">
      <c r="A1238">
        <v>1237</v>
      </c>
      <c r="B1238">
        <v>12296.147300000001</v>
      </c>
      <c r="C1238">
        <v>10496.100399999999</v>
      </c>
      <c r="D1238">
        <v>1</v>
      </c>
      <c r="E1238">
        <v>2</v>
      </c>
      <c r="F1238">
        <v>-3.3874510000000001E-3</v>
      </c>
      <c r="G1238">
        <v>3.487228</v>
      </c>
      <c r="H1238">
        <v>-1.1812814E-2</v>
      </c>
      <c r="I1238">
        <v>0</v>
      </c>
      <c r="J1238">
        <v>9.8432970000000009E-3</v>
      </c>
      <c r="K1238">
        <v>0</v>
      </c>
      <c r="L1238">
        <v>3.6141239999999998E-2</v>
      </c>
      <c r="M1238">
        <v>9.8432970000000009E-3</v>
      </c>
      <c r="N1238">
        <v>0</v>
      </c>
    </row>
    <row r="1239" spans="1:18" x14ac:dyDescent="0.2">
      <c r="A1239">
        <v>1238</v>
      </c>
      <c r="B1239">
        <v>12306.147300000001</v>
      </c>
      <c r="C1239">
        <v>10506.100399999999</v>
      </c>
      <c r="D1239">
        <v>1</v>
      </c>
      <c r="E1239">
        <v>2</v>
      </c>
      <c r="F1239">
        <v>-3.4103390000000001E-3</v>
      </c>
      <c r="G1239">
        <v>3.4871029999999998</v>
      </c>
      <c r="H1239">
        <v>-1.1892203400000001E-2</v>
      </c>
      <c r="I1239">
        <v>0</v>
      </c>
      <c r="J1239">
        <v>9.8527070000000005E-3</v>
      </c>
      <c r="K1239">
        <v>0</v>
      </c>
      <c r="L1239">
        <v>3.6174060000000001E-2</v>
      </c>
      <c r="M1239">
        <v>9.8527070000000005E-3</v>
      </c>
      <c r="N1239">
        <v>0</v>
      </c>
    </row>
    <row r="1240" spans="1:18" x14ac:dyDescent="0.2">
      <c r="A1240">
        <v>1239</v>
      </c>
      <c r="B1240">
        <v>12316.147300000001</v>
      </c>
      <c r="C1240">
        <v>10516.100399999999</v>
      </c>
      <c r="D1240">
        <v>1</v>
      </c>
      <c r="E1240">
        <v>2</v>
      </c>
      <c r="F1240">
        <v>-3.326416E-3</v>
      </c>
      <c r="G1240">
        <v>3.4863550000000001</v>
      </c>
      <c r="H1240">
        <v>-1.15970671E-2</v>
      </c>
      <c r="I1240">
        <v>0</v>
      </c>
      <c r="J1240">
        <v>9.8620759999999991E-3</v>
      </c>
      <c r="K1240">
        <v>0</v>
      </c>
      <c r="L1240">
        <v>3.6206719999999998E-2</v>
      </c>
      <c r="M1240">
        <v>9.8620759999999991E-3</v>
      </c>
      <c r="N1240">
        <v>0</v>
      </c>
    </row>
    <row r="1241" spans="1:18" x14ac:dyDescent="0.2">
      <c r="A1241">
        <v>1240</v>
      </c>
      <c r="B1241">
        <v>12326.1477</v>
      </c>
      <c r="C1241">
        <v>10526.1008</v>
      </c>
      <c r="D1241">
        <v>1</v>
      </c>
      <c r="E1241">
        <v>2</v>
      </c>
      <c r="F1241">
        <v>-3.3340449999999999E-3</v>
      </c>
      <c r="G1241">
        <v>3.4863300000000002</v>
      </c>
      <c r="H1241">
        <v>-1.16235811E-2</v>
      </c>
      <c r="I1241">
        <v>0</v>
      </c>
      <c r="J1241">
        <v>9.8714820000000009E-3</v>
      </c>
      <c r="K1241">
        <v>0</v>
      </c>
      <c r="L1241">
        <v>3.6239510000000003E-2</v>
      </c>
      <c r="M1241">
        <v>9.8714820000000009E-3</v>
      </c>
      <c r="N1241">
        <v>0</v>
      </c>
    </row>
    <row r="1242" spans="1:18" x14ac:dyDescent="0.2">
      <c r="A1242">
        <v>1241</v>
      </c>
      <c r="B1242">
        <v>12336.1482</v>
      </c>
      <c r="C1242">
        <v>10536.1013</v>
      </c>
      <c r="D1242">
        <v>1</v>
      </c>
      <c r="E1242">
        <v>2</v>
      </c>
      <c r="F1242">
        <v>-3.34549E-3</v>
      </c>
      <c r="G1242">
        <v>3.485868</v>
      </c>
      <c r="H1242">
        <v>-1.1661936499999999E-2</v>
      </c>
      <c r="I1242">
        <v>0</v>
      </c>
      <c r="J1242">
        <v>9.8809029999999999E-3</v>
      </c>
      <c r="K1242">
        <v>0</v>
      </c>
      <c r="L1242">
        <v>3.6272350000000002E-2</v>
      </c>
      <c r="M1242">
        <v>9.8809029999999999E-3</v>
      </c>
      <c r="N1242">
        <v>0</v>
      </c>
    </row>
    <row r="1243" spans="1:18" x14ac:dyDescent="0.2">
      <c r="A1243">
        <v>1242</v>
      </c>
      <c r="B1243">
        <v>12346.148300000001</v>
      </c>
      <c r="C1243">
        <v>10546.1014</v>
      </c>
      <c r="D1243">
        <v>1</v>
      </c>
      <c r="E1243">
        <v>2</v>
      </c>
      <c r="F1243">
        <v>-3.4027100000000002E-3</v>
      </c>
      <c r="G1243">
        <v>3.485465</v>
      </c>
      <c r="H1243">
        <v>-1.18600266E-2</v>
      </c>
      <c r="I1243">
        <v>0</v>
      </c>
      <c r="J1243">
        <v>9.890289E-3</v>
      </c>
      <c r="K1243">
        <v>0</v>
      </c>
      <c r="L1243">
        <v>3.6305070000000002E-2</v>
      </c>
      <c r="M1243">
        <v>9.890289E-3</v>
      </c>
      <c r="N1243">
        <v>0</v>
      </c>
    </row>
    <row r="1244" spans="1:18" x14ac:dyDescent="0.2">
      <c r="A1244">
        <v>1243</v>
      </c>
      <c r="B1244">
        <v>12356.1484</v>
      </c>
      <c r="C1244">
        <v>10556.101500000001</v>
      </c>
      <c r="D1244">
        <v>1</v>
      </c>
      <c r="E1244">
        <v>2</v>
      </c>
      <c r="F1244">
        <v>-3.4103390000000001E-3</v>
      </c>
      <c r="G1244">
        <v>3.48516</v>
      </c>
      <c r="H1244">
        <v>-1.1885577099999999E-2</v>
      </c>
      <c r="I1244">
        <v>0</v>
      </c>
      <c r="J1244">
        <v>9.8996850000000001E-3</v>
      </c>
      <c r="K1244">
        <v>0</v>
      </c>
      <c r="L1244">
        <v>3.633782E-2</v>
      </c>
      <c r="M1244">
        <v>9.8996850000000001E-3</v>
      </c>
      <c r="N1244">
        <v>0</v>
      </c>
      <c r="R1244">
        <v>2.9309109999999999E-2</v>
      </c>
    </row>
    <row r="1245" spans="1:18" x14ac:dyDescent="0.2">
      <c r="A1245">
        <v>1244</v>
      </c>
      <c r="B1245">
        <v>12366.1489</v>
      </c>
      <c r="C1245">
        <v>10566.102000000001</v>
      </c>
      <c r="D1245">
        <v>1</v>
      </c>
      <c r="E1245">
        <v>2</v>
      </c>
      <c r="F1245">
        <v>-3.326416E-3</v>
      </c>
      <c r="G1245">
        <v>3.4846659999999998</v>
      </c>
      <c r="H1245">
        <v>-1.15914487E-2</v>
      </c>
      <c r="I1245">
        <v>0</v>
      </c>
      <c r="J1245">
        <v>9.9091079999999998E-3</v>
      </c>
      <c r="K1245">
        <v>0</v>
      </c>
      <c r="L1245">
        <v>3.6370659999999999E-2</v>
      </c>
      <c r="M1245">
        <v>9.9091079999999998E-3</v>
      </c>
      <c r="N1245">
        <v>0</v>
      </c>
    </row>
    <row r="1246" spans="1:18" x14ac:dyDescent="0.2">
      <c r="A1246">
        <v>1245</v>
      </c>
      <c r="B1246">
        <v>12376.149100000001</v>
      </c>
      <c r="C1246">
        <v>10576.102199999999</v>
      </c>
      <c r="D1246">
        <v>1</v>
      </c>
      <c r="E1246">
        <v>2</v>
      </c>
      <c r="F1246">
        <v>-3.4065250000000001E-3</v>
      </c>
      <c r="G1246">
        <v>3.4841669999999998</v>
      </c>
      <c r="H1246">
        <v>-1.1868902000000001E-2</v>
      </c>
      <c r="I1246">
        <v>0</v>
      </c>
      <c r="J1246">
        <v>9.9185530000000001E-3</v>
      </c>
      <c r="K1246">
        <v>0</v>
      </c>
      <c r="L1246">
        <v>3.6403570000000003E-2</v>
      </c>
      <c r="M1246">
        <v>9.9185530000000001E-3</v>
      </c>
      <c r="N1246">
        <v>0</v>
      </c>
    </row>
    <row r="1247" spans="1:18" x14ac:dyDescent="0.2">
      <c r="A1247">
        <v>1246</v>
      </c>
      <c r="B1247">
        <v>12386.1492</v>
      </c>
      <c r="C1247">
        <v>10586.1023</v>
      </c>
      <c r="D1247">
        <v>1</v>
      </c>
      <c r="E1247">
        <v>2</v>
      </c>
      <c r="F1247">
        <v>-3.4122470000000002E-3</v>
      </c>
      <c r="G1247">
        <v>3.4842559999999998</v>
      </c>
      <c r="H1247">
        <v>-1.18891421E-2</v>
      </c>
      <c r="I1247">
        <v>0</v>
      </c>
      <c r="J1247">
        <v>9.9279580000000006E-3</v>
      </c>
      <c r="K1247">
        <v>0</v>
      </c>
      <c r="L1247">
        <v>3.6436339999999998E-2</v>
      </c>
      <c r="M1247">
        <v>9.9279580000000006E-3</v>
      </c>
      <c r="N1247">
        <v>0</v>
      </c>
    </row>
    <row r="1248" spans="1:18" x14ac:dyDescent="0.2">
      <c r="A1248">
        <v>1247</v>
      </c>
      <c r="B1248">
        <v>12396.1495</v>
      </c>
      <c r="C1248">
        <v>10596.1026</v>
      </c>
      <c r="D1248">
        <v>1</v>
      </c>
      <c r="E1248">
        <v>2</v>
      </c>
      <c r="F1248">
        <v>-3.4294130000000001E-3</v>
      </c>
      <c r="G1248">
        <v>3.4838680000000002</v>
      </c>
      <c r="H1248">
        <v>-1.1947622200000001E-2</v>
      </c>
      <c r="I1248">
        <v>0</v>
      </c>
      <c r="J1248">
        <v>9.9373540000000007E-3</v>
      </c>
      <c r="K1248">
        <v>0</v>
      </c>
      <c r="L1248">
        <v>3.6469080000000001E-2</v>
      </c>
      <c r="M1248">
        <v>9.9373540000000007E-3</v>
      </c>
      <c r="N1248">
        <v>0</v>
      </c>
      <c r="P1248">
        <v>-3.4498500000000002E-5</v>
      </c>
    </row>
    <row r="1249" spans="1:18" x14ac:dyDescent="0.2">
      <c r="A1249">
        <v>1248</v>
      </c>
      <c r="B1249">
        <v>12406.1495</v>
      </c>
      <c r="C1249">
        <v>10606.1026</v>
      </c>
      <c r="D1249">
        <v>1</v>
      </c>
      <c r="E1249">
        <v>2</v>
      </c>
      <c r="F1249">
        <v>-3.4103390000000001E-3</v>
      </c>
      <c r="G1249">
        <v>3.4831840000000001</v>
      </c>
      <c r="H1249">
        <v>-1.18788382E-2</v>
      </c>
      <c r="I1249">
        <v>0</v>
      </c>
      <c r="J1249">
        <v>9.9467659999999992E-3</v>
      </c>
      <c r="K1249">
        <v>0</v>
      </c>
      <c r="L1249">
        <v>3.6501859999999997E-2</v>
      </c>
      <c r="M1249">
        <v>9.9467659999999992E-3</v>
      </c>
      <c r="N1249">
        <v>0</v>
      </c>
    </row>
    <row r="1250" spans="1:18" x14ac:dyDescent="0.2">
      <c r="A1250">
        <v>1249</v>
      </c>
      <c r="B1250">
        <v>12416.1499</v>
      </c>
      <c r="C1250">
        <v>10616.102999999999</v>
      </c>
      <c r="D1250">
        <v>1</v>
      </c>
      <c r="E1250">
        <v>2</v>
      </c>
      <c r="F1250">
        <v>-3.3874510000000001E-3</v>
      </c>
      <c r="G1250">
        <v>3.4832429999999999</v>
      </c>
      <c r="H1250">
        <v>-1.1799314999999999E-2</v>
      </c>
      <c r="I1250">
        <v>0</v>
      </c>
      <c r="J1250">
        <v>9.9562049999999992E-3</v>
      </c>
      <c r="K1250">
        <v>0</v>
      </c>
      <c r="L1250">
        <v>3.6534740000000003E-2</v>
      </c>
      <c r="M1250">
        <v>9.9562049999999992E-3</v>
      </c>
      <c r="N1250">
        <v>0</v>
      </c>
    </row>
    <row r="1251" spans="1:18" x14ac:dyDescent="0.2">
      <c r="A1251">
        <v>1250</v>
      </c>
      <c r="B1251">
        <v>12426.150100000001</v>
      </c>
      <c r="C1251">
        <v>10626.1032</v>
      </c>
      <c r="D1251">
        <v>1</v>
      </c>
      <c r="E1251">
        <v>2</v>
      </c>
      <c r="F1251">
        <v>-3.3969880000000001E-3</v>
      </c>
      <c r="G1251">
        <v>3.4828570000000001</v>
      </c>
      <c r="H1251">
        <v>-1.18312234E-2</v>
      </c>
      <c r="I1251">
        <v>0</v>
      </c>
      <c r="J1251">
        <v>9.9656229999999998E-3</v>
      </c>
      <c r="K1251">
        <v>0</v>
      </c>
      <c r="L1251">
        <v>3.6567540000000003E-2</v>
      </c>
      <c r="M1251">
        <v>9.9656229999999998E-3</v>
      </c>
      <c r="N1251">
        <v>0</v>
      </c>
    </row>
    <row r="1252" spans="1:18" x14ac:dyDescent="0.2">
      <c r="A1252">
        <v>1251</v>
      </c>
      <c r="B1252">
        <v>12436.150299999999</v>
      </c>
      <c r="C1252">
        <v>10636.1034</v>
      </c>
      <c r="D1252">
        <v>1</v>
      </c>
      <c r="E1252">
        <v>2</v>
      </c>
      <c r="F1252">
        <v>-3.3950809999999999E-3</v>
      </c>
      <c r="G1252">
        <v>3.4824799999999998</v>
      </c>
      <c r="H1252">
        <v>-1.18233017E-2</v>
      </c>
      <c r="I1252">
        <v>0</v>
      </c>
      <c r="J1252">
        <v>9.9750619999999998E-3</v>
      </c>
      <c r="K1252">
        <v>0</v>
      </c>
      <c r="L1252">
        <v>3.660041E-2</v>
      </c>
      <c r="M1252">
        <v>9.9750619999999998E-3</v>
      </c>
      <c r="N1252">
        <v>0</v>
      </c>
    </row>
    <row r="1253" spans="1:18" x14ac:dyDescent="0.2">
      <c r="A1253">
        <v>1252</v>
      </c>
      <c r="B1253">
        <v>12446.150299999999</v>
      </c>
      <c r="C1253">
        <v>10646.1034</v>
      </c>
      <c r="D1253">
        <v>1</v>
      </c>
      <c r="E1253">
        <v>2</v>
      </c>
      <c r="F1253">
        <v>-3.3569339999999998E-3</v>
      </c>
      <c r="G1253">
        <v>3.4822860000000002</v>
      </c>
      <c r="H1253">
        <v>-1.16898043E-2</v>
      </c>
      <c r="I1253">
        <v>0</v>
      </c>
      <c r="J1253">
        <v>9.9844819999999994E-3</v>
      </c>
      <c r="K1253">
        <v>0</v>
      </c>
      <c r="L1253">
        <v>3.6633220000000001E-2</v>
      </c>
      <c r="M1253">
        <v>9.9844819999999994E-3</v>
      </c>
      <c r="N1253">
        <v>0</v>
      </c>
    </row>
    <row r="1254" spans="1:18" x14ac:dyDescent="0.2">
      <c r="A1254">
        <v>1253</v>
      </c>
      <c r="B1254">
        <v>12456.150299999999</v>
      </c>
      <c r="C1254">
        <v>10656.1034</v>
      </c>
      <c r="D1254">
        <v>1</v>
      </c>
      <c r="E1254">
        <v>2</v>
      </c>
      <c r="F1254">
        <v>-3.3512120000000001E-3</v>
      </c>
      <c r="G1254">
        <v>3.4818030000000002</v>
      </c>
      <c r="H1254">
        <v>-1.166826E-2</v>
      </c>
      <c r="I1254">
        <v>0</v>
      </c>
      <c r="J1254">
        <v>9.9938560000000006E-3</v>
      </c>
      <c r="K1254">
        <v>0</v>
      </c>
      <c r="L1254">
        <v>3.6665860000000002E-2</v>
      </c>
      <c r="M1254">
        <v>9.9938560000000006E-3</v>
      </c>
      <c r="N1254">
        <v>0</v>
      </c>
    </row>
    <row r="1255" spans="1:18" x14ac:dyDescent="0.2">
      <c r="A1255">
        <v>1254</v>
      </c>
      <c r="B1255">
        <v>12466.150600000001</v>
      </c>
      <c r="C1255">
        <v>10666.1037</v>
      </c>
      <c r="D1255">
        <v>1</v>
      </c>
      <c r="E1255">
        <v>2</v>
      </c>
      <c r="F1255">
        <v>-3.3836360000000002E-3</v>
      </c>
      <c r="G1255">
        <v>3.481239</v>
      </c>
      <c r="H1255">
        <v>-1.17792456E-2</v>
      </c>
      <c r="I1255">
        <v>0</v>
      </c>
      <c r="J1255">
        <v>1.000324E-2</v>
      </c>
      <c r="K1255">
        <v>0</v>
      </c>
      <c r="L1255">
        <v>3.6698540000000002E-2</v>
      </c>
      <c r="M1255">
        <v>1.000324E-2</v>
      </c>
      <c r="N1255">
        <v>0</v>
      </c>
    </row>
    <row r="1256" spans="1:18" x14ac:dyDescent="0.2">
      <c r="A1256">
        <v>1255</v>
      </c>
      <c r="B1256">
        <v>12476.151</v>
      </c>
      <c r="C1256">
        <v>10676.1041</v>
      </c>
      <c r="D1256">
        <v>1</v>
      </c>
      <c r="E1256">
        <v>2</v>
      </c>
      <c r="F1256">
        <v>-3.4103390000000001E-3</v>
      </c>
      <c r="G1256">
        <v>3.4809429999999999</v>
      </c>
      <c r="H1256">
        <v>-1.18711957E-2</v>
      </c>
      <c r="I1256">
        <v>0</v>
      </c>
      <c r="J1256">
        <v>1.001266E-2</v>
      </c>
      <c r="K1256">
        <v>0</v>
      </c>
      <c r="L1256">
        <v>3.6731319999999998E-2</v>
      </c>
      <c r="M1256">
        <v>1.001266E-2</v>
      </c>
      <c r="N1256">
        <v>0</v>
      </c>
    </row>
    <row r="1257" spans="1:18" x14ac:dyDescent="0.2">
      <c r="A1257">
        <v>1256</v>
      </c>
      <c r="B1257">
        <v>12486.1512</v>
      </c>
      <c r="C1257">
        <v>10686.104300000001</v>
      </c>
      <c r="D1257">
        <v>1</v>
      </c>
      <c r="E1257">
        <v>2</v>
      </c>
      <c r="F1257">
        <v>-3.3664699999999999E-3</v>
      </c>
      <c r="G1257">
        <v>3.4812799999999999</v>
      </c>
      <c r="H1257">
        <v>-1.17196247E-2</v>
      </c>
      <c r="I1257">
        <v>0</v>
      </c>
      <c r="J1257">
        <v>1.0022029999999999E-2</v>
      </c>
      <c r="K1257">
        <v>0</v>
      </c>
      <c r="L1257">
        <v>3.6763940000000002E-2</v>
      </c>
      <c r="M1257">
        <v>1.0022029999999999E-2</v>
      </c>
      <c r="N1257">
        <v>0</v>
      </c>
      <c r="R1257">
        <v>2.6155500000000002E-2</v>
      </c>
    </row>
    <row r="1258" spans="1:18" x14ac:dyDescent="0.2">
      <c r="A1258">
        <v>1257</v>
      </c>
      <c r="B1258">
        <v>12496.151599999999</v>
      </c>
      <c r="C1258">
        <v>10696.1047</v>
      </c>
      <c r="D1258">
        <v>1</v>
      </c>
      <c r="E1258">
        <v>2</v>
      </c>
      <c r="F1258">
        <v>-3.3416750000000001E-3</v>
      </c>
      <c r="G1258">
        <v>3.4804729999999999</v>
      </c>
      <c r="H1258">
        <v>-1.1630609599999999E-2</v>
      </c>
      <c r="I1258">
        <v>0</v>
      </c>
      <c r="J1258">
        <v>1.0031379999999999E-2</v>
      </c>
      <c r="K1258">
        <v>0</v>
      </c>
      <c r="L1258">
        <v>3.6796500000000003E-2</v>
      </c>
      <c r="M1258">
        <v>1.0031379999999999E-2</v>
      </c>
      <c r="N1258">
        <v>0</v>
      </c>
    </row>
    <row r="1259" spans="1:18" x14ac:dyDescent="0.2">
      <c r="A1259">
        <v>1258</v>
      </c>
      <c r="B1259">
        <v>12506.152</v>
      </c>
      <c r="C1259">
        <v>10706.105100000001</v>
      </c>
      <c r="D1259">
        <v>1</v>
      </c>
      <c r="E1259">
        <v>2</v>
      </c>
      <c r="F1259">
        <v>-3.3893590000000002E-3</v>
      </c>
      <c r="G1259">
        <v>3.480267</v>
      </c>
      <c r="H1259">
        <v>-1.17958743E-2</v>
      </c>
      <c r="I1259">
        <v>0</v>
      </c>
      <c r="J1259">
        <v>1.0040779999999999E-2</v>
      </c>
      <c r="K1259">
        <v>0</v>
      </c>
      <c r="L1259">
        <v>3.6829210000000001E-2</v>
      </c>
      <c r="M1259">
        <v>1.0040779999999999E-2</v>
      </c>
      <c r="N1259">
        <v>0</v>
      </c>
    </row>
    <row r="1260" spans="1:18" x14ac:dyDescent="0.2">
      <c r="A1260">
        <v>1259</v>
      </c>
      <c r="B1260">
        <v>12516.152099999999</v>
      </c>
      <c r="C1260">
        <v>10716.1052</v>
      </c>
      <c r="D1260">
        <v>1</v>
      </c>
      <c r="E1260">
        <v>2</v>
      </c>
      <c r="F1260">
        <v>-3.3512120000000001E-3</v>
      </c>
      <c r="G1260">
        <v>3.4798019999999998</v>
      </c>
      <c r="H1260">
        <v>-1.16615542E-2</v>
      </c>
      <c r="I1260">
        <v>0</v>
      </c>
      <c r="J1260">
        <v>1.0050170000000001E-2</v>
      </c>
      <c r="K1260">
        <v>0</v>
      </c>
      <c r="L1260">
        <v>3.6861890000000001E-2</v>
      </c>
      <c r="M1260">
        <v>1.0050170000000001E-2</v>
      </c>
      <c r="N1260">
        <v>0</v>
      </c>
      <c r="P1260">
        <v>-3.2535600000000001E-5</v>
      </c>
    </row>
    <row r="1261" spans="1:18" x14ac:dyDescent="0.2">
      <c r="A1261">
        <v>1260</v>
      </c>
      <c r="B1261">
        <v>12526.1523</v>
      </c>
      <c r="C1261">
        <v>10726.1054</v>
      </c>
      <c r="D1261">
        <v>1</v>
      </c>
      <c r="E1261">
        <v>2</v>
      </c>
      <c r="F1261">
        <v>-3.368378E-3</v>
      </c>
      <c r="G1261">
        <v>3.4795539999999998</v>
      </c>
      <c r="H1261">
        <v>-1.17204531E-2</v>
      </c>
      <c r="I1261">
        <v>0</v>
      </c>
      <c r="J1261">
        <v>1.0059510000000001E-2</v>
      </c>
      <c r="K1261">
        <v>0</v>
      </c>
      <c r="L1261">
        <v>3.6894389999999999E-2</v>
      </c>
      <c r="M1261">
        <v>1.0059510000000001E-2</v>
      </c>
      <c r="N1261">
        <v>0</v>
      </c>
    </row>
    <row r="1262" spans="1:18" x14ac:dyDescent="0.2">
      <c r="A1262">
        <v>1261</v>
      </c>
      <c r="B1262">
        <v>12536.1523</v>
      </c>
      <c r="C1262">
        <v>10736.1054</v>
      </c>
      <c r="D1262">
        <v>1</v>
      </c>
      <c r="E1262">
        <v>2</v>
      </c>
      <c r="F1262">
        <v>-3.3779140000000001E-3</v>
      </c>
      <c r="G1262">
        <v>3.479206</v>
      </c>
      <c r="H1262">
        <v>-1.1752458699999999E-2</v>
      </c>
      <c r="I1262">
        <v>0</v>
      </c>
      <c r="J1262">
        <v>1.0068870000000001E-2</v>
      </c>
      <c r="K1262">
        <v>0</v>
      </c>
      <c r="L1262">
        <v>3.6926929999999997E-2</v>
      </c>
      <c r="M1262">
        <v>1.0068870000000001E-2</v>
      </c>
      <c r="N1262">
        <v>0</v>
      </c>
    </row>
    <row r="1263" spans="1:18" x14ac:dyDescent="0.2">
      <c r="A1263">
        <v>1262</v>
      </c>
      <c r="B1263">
        <v>12546.1528</v>
      </c>
      <c r="C1263">
        <v>10746.1059</v>
      </c>
      <c r="D1263">
        <v>1</v>
      </c>
      <c r="E1263">
        <v>2</v>
      </c>
      <c r="F1263">
        <v>-3.3836360000000002E-3</v>
      </c>
      <c r="G1263">
        <v>3.4791129999999999</v>
      </c>
      <c r="H1263">
        <v>-1.1772052E-2</v>
      </c>
      <c r="I1263">
        <v>0</v>
      </c>
      <c r="J1263">
        <v>1.0078210000000001E-2</v>
      </c>
      <c r="K1263">
        <v>0</v>
      </c>
      <c r="L1263">
        <v>3.6959449999999998E-2</v>
      </c>
      <c r="M1263">
        <v>1.0078210000000001E-2</v>
      </c>
      <c r="N1263">
        <v>0</v>
      </c>
    </row>
    <row r="1264" spans="1:18" x14ac:dyDescent="0.2">
      <c r="A1264">
        <v>1263</v>
      </c>
      <c r="B1264">
        <v>12556.1531</v>
      </c>
      <c r="C1264">
        <v>10756.1062</v>
      </c>
      <c r="D1264">
        <v>1</v>
      </c>
      <c r="E1264">
        <v>2</v>
      </c>
      <c r="F1264">
        <v>-3.3741000000000001E-3</v>
      </c>
      <c r="G1264">
        <v>3.478631</v>
      </c>
      <c r="H1264">
        <v>-1.17372489E-2</v>
      </c>
      <c r="I1264">
        <v>0</v>
      </c>
      <c r="J1264">
        <v>1.0087550000000001E-2</v>
      </c>
      <c r="K1264">
        <v>0</v>
      </c>
      <c r="L1264">
        <v>3.6991919999999998E-2</v>
      </c>
      <c r="M1264">
        <v>1.0087550000000001E-2</v>
      </c>
      <c r="N1264">
        <v>0</v>
      </c>
    </row>
    <row r="1265" spans="1:18" x14ac:dyDescent="0.2">
      <c r="A1265">
        <v>1264</v>
      </c>
      <c r="B1265">
        <v>12566.1535</v>
      </c>
      <c r="C1265">
        <v>10766.106599999999</v>
      </c>
      <c r="D1265">
        <v>1</v>
      </c>
      <c r="E1265">
        <v>2</v>
      </c>
      <c r="F1265">
        <v>-3.3893590000000002E-3</v>
      </c>
      <c r="G1265">
        <v>3.4780880000000001</v>
      </c>
      <c r="H1265">
        <v>-1.17884889E-2</v>
      </c>
      <c r="I1265">
        <v>0</v>
      </c>
      <c r="J1265">
        <v>1.009693E-2</v>
      </c>
      <c r="K1265">
        <v>0</v>
      </c>
      <c r="L1265">
        <v>3.702457E-2</v>
      </c>
      <c r="M1265">
        <v>1.009693E-2</v>
      </c>
      <c r="N1265">
        <v>0</v>
      </c>
    </row>
    <row r="1266" spans="1:18" x14ac:dyDescent="0.2">
      <c r="A1266">
        <v>1265</v>
      </c>
      <c r="B1266">
        <v>12576.1538</v>
      </c>
      <c r="C1266">
        <v>10776.106900000001</v>
      </c>
      <c r="D1266">
        <v>1</v>
      </c>
      <c r="E1266">
        <v>2</v>
      </c>
      <c r="F1266">
        <v>-3.3969880000000001E-3</v>
      </c>
      <c r="G1266">
        <v>3.4781569999999999</v>
      </c>
      <c r="H1266">
        <v>-1.18152576E-2</v>
      </c>
      <c r="I1266">
        <v>0</v>
      </c>
      <c r="J1266">
        <v>1.010631E-2</v>
      </c>
      <c r="K1266">
        <v>0</v>
      </c>
      <c r="L1266">
        <v>3.7057189999999997E-2</v>
      </c>
      <c r="M1266">
        <v>1.010631E-2</v>
      </c>
      <c r="N1266">
        <v>0</v>
      </c>
    </row>
    <row r="1267" spans="1:18" x14ac:dyDescent="0.2">
      <c r="A1267">
        <v>1266</v>
      </c>
      <c r="B1267">
        <v>12586.154200000001</v>
      </c>
      <c r="C1267">
        <v>10786.1073</v>
      </c>
      <c r="D1267">
        <v>1</v>
      </c>
      <c r="E1267">
        <v>2</v>
      </c>
      <c r="F1267">
        <v>-3.3302309999999999E-3</v>
      </c>
      <c r="G1267">
        <v>3.4776020000000001</v>
      </c>
      <c r="H1267">
        <v>-1.1581218000000001E-2</v>
      </c>
      <c r="I1267">
        <v>0</v>
      </c>
      <c r="J1267">
        <v>1.011569E-2</v>
      </c>
      <c r="K1267">
        <v>0</v>
      </c>
      <c r="L1267">
        <v>3.7089810000000001E-2</v>
      </c>
      <c r="M1267">
        <v>1.011569E-2</v>
      </c>
      <c r="N1267">
        <v>0</v>
      </c>
    </row>
    <row r="1268" spans="1:18" x14ac:dyDescent="0.2">
      <c r="A1268">
        <v>1267</v>
      </c>
      <c r="B1268">
        <v>12596.154399999999</v>
      </c>
      <c r="C1268">
        <v>10796.1075</v>
      </c>
      <c r="D1268">
        <v>1</v>
      </c>
      <c r="E1268">
        <v>2</v>
      </c>
      <c r="F1268">
        <v>-3.4198760000000001E-3</v>
      </c>
      <c r="G1268">
        <v>3.4773580000000002</v>
      </c>
      <c r="H1268">
        <v>-1.18921332E-2</v>
      </c>
      <c r="I1268">
        <v>0</v>
      </c>
      <c r="J1268">
        <v>1.012507E-2</v>
      </c>
      <c r="K1268">
        <v>0</v>
      </c>
      <c r="L1268">
        <v>3.7122420000000003E-2</v>
      </c>
      <c r="M1268">
        <v>1.012507E-2</v>
      </c>
      <c r="N1268">
        <v>0</v>
      </c>
    </row>
    <row r="1269" spans="1:18" x14ac:dyDescent="0.2">
      <c r="A1269">
        <v>1268</v>
      </c>
      <c r="B1269">
        <v>12606.1549</v>
      </c>
      <c r="C1269">
        <v>10806.108</v>
      </c>
      <c r="D1269">
        <v>1</v>
      </c>
      <c r="E1269">
        <v>2</v>
      </c>
      <c r="F1269">
        <v>-3.3245089999999998E-3</v>
      </c>
      <c r="G1269">
        <v>3.4769549999999998</v>
      </c>
      <c r="H1269">
        <v>-1.1559168200000001E-2</v>
      </c>
      <c r="I1269">
        <v>0</v>
      </c>
      <c r="J1269">
        <v>1.013446E-2</v>
      </c>
      <c r="K1269">
        <v>0</v>
      </c>
      <c r="L1269">
        <v>3.715508E-2</v>
      </c>
      <c r="M1269">
        <v>1.013446E-2</v>
      </c>
      <c r="N1269">
        <v>0</v>
      </c>
      <c r="R1269">
        <v>2.8805520000000001E-2</v>
      </c>
    </row>
    <row r="1270" spans="1:18" x14ac:dyDescent="0.2">
      <c r="A1270">
        <v>1269</v>
      </c>
      <c r="B1270">
        <v>12616.155199999999</v>
      </c>
      <c r="C1270">
        <v>10816.1083</v>
      </c>
      <c r="D1270">
        <v>1</v>
      </c>
      <c r="E1270">
        <v>2</v>
      </c>
      <c r="F1270">
        <v>-3.4389500000000001E-3</v>
      </c>
      <c r="G1270">
        <v>3.4766029999999999</v>
      </c>
      <c r="H1270">
        <v>-1.19558639E-2</v>
      </c>
      <c r="I1270">
        <v>0</v>
      </c>
      <c r="J1270">
        <v>1.0143859999999999E-2</v>
      </c>
      <c r="K1270">
        <v>0</v>
      </c>
      <c r="L1270">
        <v>3.718776E-2</v>
      </c>
      <c r="M1270">
        <v>1.0143859999999999E-2</v>
      </c>
      <c r="N1270">
        <v>0</v>
      </c>
    </row>
    <row r="1271" spans="1:18" x14ac:dyDescent="0.2">
      <c r="A1271">
        <v>1270</v>
      </c>
      <c r="B1271">
        <v>12626.1556</v>
      </c>
      <c r="C1271">
        <v>10826.108700000001</v>
      </c>
      <c r="D1271">
        <v>1</v>
      </c>
      <c r="E1271">
        <v>2</v>
      </c>
      <c r="F1271">
        <v>-3.4847260000000001E-3</v>
      </c>
      <c r="G1271">
        <v>3.4766140000000001</v>
      </c>
      <c r="H1271">
        <v>-1.21150472E-2</v>
      </c>
      <c r="I1271">
        <v>0</v>
      </c>
      <c r="J1271">
        <v>1.0153250000000001E-2</v>
      </c>
      <c r="K1271">
        <v>0</v>
      </c>
      <c r="L1271">
        <v>3.7220410000000002E-2</v>
      </c>
      <c r="M1271">
        <v>1.0153250000000001E-2</v>
      </c>
      <c r="N1271">
        <v>0</v>
      </c>
    </row>
    <row r="1272" spans="1:18" x14ac:dyDescent="0.2">
      <c r="A1272">
        <v>1271</v>
      </c>
      <c r="B1272">
        <v>12636.1559</v>
      </c>
      <c r="C1272">
        <v>10836.109</v>
      </c>
      <c r="D1272">
        <v>1</v>
      </c>
      <c r="E1272">
        <v>2</v>
      </c>
      <c r="F1272">
        <v>-3.358841E-3</v>
      </c>
      <c r="G1272">
        <v>3.4760650000000002</v>
      </c>
      <c r="H1272">
        <v>-1.16755496E-2</v>
      </c>
      <c r="I1272">
        <v>0</v>
      </c>
      <c r="J1272">
        <v>1.0162640000000001E-2</v>
      </c>
      <c r="K1272">
        <v>0</v>
      </c>
      <c r="L1272">
        <v>3.7253059999999998E-2</v>
      </c>
      <c r="M1272">
        <v>1.0162640000000001E-2</v>
      </c>
      <c r="N1272">
        <v>0</v>
      </c>
      <c r="P1272">
        <v>-3.16699E-5</v>
      </c>
    </row>
    <row r="1273" spans="1:18" x14ac:dyDescent="0.2">
      <c r="A1273">
        <v>1272</v>
      </c>
      <c r="B1273">
        <v>12646.156199999999</v>
      </c>
      <c r="C1273">
        <v>10846.1093</v>
      </c>
      <c r="D1273">
        <v>1</v>
      </c>
      <c r="E1273">
        <v>2</v>
      </c>
      <c r="F1273">
        <v>-3.3626559999999999E-3</v>
      </c>
      <c r="G1273">
        <v>3.4755790000000002</v>
      </c>
      <c r="H1273">
        <v>-1.16871766E-2</v>
      </c>
      <c r="I1273">
        <v>0</v>
      </c>
      <c r="J1273">
        <v>1.017201E-2</v>
      </c>
      <c r="K1273">
        <v>0</v>
      </c>
      <c r="L1273">
        <v>3.728563E-2</v>
      </c>
      <c r="M1273">
        <v>1.017201E-2</v>
      </c>
      <c r="N1273">
        <v>0</v>
      </c>
    </row>
    <row r="1274" spans="1:18" x14ac:dyDescent="0.2">
      <c r="A1274">
        <v>1273</v>
      </c>
      <c r="B1274">
        <v>12656.156499999999</v>
      </c>
      <c r="C1274">
        <v>10856.1096</v>
      </c>
      <c r="D1274">
        <v>1</v>
      </c>
      <c r="E1274">
        <v>2</v>
      </c>
      <c r="F1274">
        <v>-3.3855439999999999E-3</v>
      </c>
      <c r="G1274">
        <v>3.4755039999999999</v>
      </c>
      <c r="H1274">
        <v>-1.17664717E-2</v>
      </c>
      <c r="I1274">
        <v>0</v>
      </c>
      <c r="J1274">
        <v>1.018137E-2</v>
      </c>
      <c r="K1274">
        <v>0</v>
      </c>
      <c r="L1274">
        <v>3.7318160000000003E-2</v>
      </c>
      <c r="M1274">
        <v>1.018137E-2</v>
      </c>
      <c r="N1274">
        <v>0</v>
      </c>
    </row>
    <row r="1275" spans="1:18" x14ac:dyDescent="0.2">
      <c r="A1275">
        <v>1274</v>
      </c>
      <c r="B1275">
        <v>12666.156800000001</v>
      </c>
      <c r="C1275">
        <v>10866.109899999999</v>
      </c>
      <c r="D1275">
        <v>1</v>
      </c>
      <c r="E1275">
        <v>2</v>
      </c>
      <c r="F1275">
        <v>-3.3569339999999998E-3</v>
      </c>
      <c r="G1275">
        <v>3.475177</v>
      </c>
      <c r="H1275">
        <v>-1.16659398E-2</v>
      </c>
      <c r="I1275">
        <v>0</v>
      </c>
      <c r="J1275">
        <v>1.019076E-2</v>
      </c>
      <c r="K1275">
        <v>0</v>
      </c>
      <c r="L1275">
        <v>3.7350769999999998E-2</v>
      </c>
      <c r="M1275">
        <v>1.019076E-2</v>
      </c>
      <c r="N1275">
        <v>0</v>
      </c>
    </row>
    <row r="1276" spans="1:18" x14ac:dyDescent="0.2">
      <c r="A1276">
        <v>1275</v>
      </c>
      <c r="B1276">
        <v>12676.1572</v>
      </c>
      <c r="C1276">
        <v>10876.1103</v>
      </c>
      <c r="D1276">
        <v>1</v>
      </c>
      <c r="E1276">
        <v>2</v>
      </c>
      <c r="F1276">
        <v>-3.4027100000000002E-3</v>
      </c>
      <c r="G1276">
        <v>3.4744929999999998</v>
      </c>
      <c r="H1276">
        <v>-1.1822692100000001E-2</v>
      </c>
      <c r="I1276">
        <v>0</v>
      </c>
      <c r="J1276">
        <v>1.020015E-2</v>
      </c>
      <c r="K1276">
        <v>0</v>
      </c>
      <c r="L1276">
        <v>3.7383420000000001E-2</v>
      </c>
      <c r="M1276">
        <v>1.020015E-2</v>
      </c>
      <c r="N1276">
        <v>0</v>
      </c>
    </row>
    <row r="1277" spans="1:18" x14ac:dyDescent="0.2">
      <c r="A1277">
        <v>1276</v>
      </c>
      <c r="B1277">
        <v>12686.1577</v>
      </c>
      <c r="C1277">
        <v>10886.1108</v>
      </c>
      <c r="D1277">
        <v>1</v>
      </c>
      <c r="E1277">
        <v>2</v>
      </c>
      <c r="F1277">
        <v>-3.4198760000000001E-3</v>
      </c>
      <c r="G1277">
        <v>3.4744619999999999</v>
      </c>
      <c r="H1277">
        <v>-1.18822292E-2</v>
      </c>
      <c r="I1277">
        <v>0</v>
      </c>
      <c r="J1277">
        <v>1.0209589999999999E-2</v>
      </c>
      <c r="K1277">
        <v>0</v>
      </c>
      <c r="L1277">
        <v>3.7416190000000002E-2</v>
      </c>
      <c r="M1277">
        <v>1.0209589999999999E-2</v>
      </c>
      <c r="N1277">
        <v>0</v>
      </c>
    </row>
    <row r="1278" spans="1:18" x14ac:dyDescent="0.2">
      <c r="A1278">
        <v>1277</v>
      </c>
      <c r="B1278">
        <v>12696.157800000001</v>
      </c>
      <c r="C1278">
        <v>10896.1109</v>
      </c>
      <c r="D1278">
        <v>1</v>
      </c>
      <c r="E1278">
        <v>2</v>
      </c>
      <c r="F1278">
        <v>-3.3969880000000001E-3</v>
      </c>
      <c r="G1278">
        <v>3.473878</v>
      </c>
      <c r="H1278">
        <v>-1.18007219E-2</v>
      </c>
      <c r="I1278">
        <v>0</v>
      </c>
      <c r="J1278">
        <v>1.0218980000000001E-2</v>
      </c>
      <c r="K1278">
        <v>0</v>
      </c>
      <c r="L1278">
        <v>3.7448820000000001E-2</v>
      </c>
      <c r="M1278">
        <v>1.0218980000000001E-2</v>
      </c>
      <c r="N1278">
        <v>0</v>
      </c>
    </row>
    <row r="1279" spans="1:18" x14ac:dyDescent="0.2">
      <c r="A1279">
        <v>1278</v>
      </c>
      <c r="B1279">
        <v>12706.157800000001</v>
      </c>
      <c r="C1279">
        <v>10906.1109</v>
      </c>
      <c r="D1279">
        <v>1</v>
      </c>
      <c r="E1279">
        <v>2</v>
      </c>
      <c r="F1279">
        <v>-3.368378E-3</v>
      </c>
      <c r="G1279">
        <v>3.473868</v>
      </c>
      <c r="H1279">
        <v>-1.1701300499999999E-2</v>
      </c>
      <c r="I1279">
        <v>0</v>
      </c>
      <c r="J1279">
        <v>1.0228370000000001E-2</v>
      </c>
      <c r="K1279">
        <v>0</v>
      </c>
      <c r="L1279">
        <v>3.7481449999999999E-2</v>
      </c>
      <c r="M1279">
        <v>1.0228370000000001E-2</v>
      </c>
      <c r="N1279">
        <v>0</v>
      </c>
    </row>
    <row r="1280" spans="1:18" x14ac:dyDescent="0.2">
      <c r="A1280">
        <v>1279</v>
      </c>
      <c r="B1280">
        <v>12716.157999999999</v>
      </c>
      <c r="C1280">
        <v>10916.1111</v>
      </c>
      <c r="D1280">
        <v>1</v>
      </c>
      <c r="E1280">
        <v>2</v>
      </c>
      <c r="F1280">
        <v>-3.4255980000000002E-3</v>
      </c>
      <c r="G1280">
        <v>3.4733139999999998</v>
      </c>
      <c r="H1280">
        <v>-1.1898177500000001E-2</v>
      </c>
      <c r="I1280">
        <v>0</v>
      </c>
      <c r="J1280">
        <v>1.023778E-2</v>
      </c>
      <c r="K1280">
        <v>0</v>
      </c>
      <c r="L1280">
        <v>3.7514140000000001E-2</v>
      </c>
      <c r="M1280">
        <v>1.023778E-2</v>
      </c>
      <c r="N1280">
        <v>0</v>
      </c>
    </row>
    <row r="1281" spans="1:18" x14ac:dyDescent="0.2">
      <c r="A1281">
        <v>1280</v>
      </c>
      <c r="B1281">
        <v>12726.158100000001</v>
      </c>
      <c r="C1281">
        <v>10926.111199999999</v>
      </c>
      <c r="D1281">
        <v>1</v>
      </c>
      <c r="E1281">
        <v>2</v>
      </c>
      <c r="F1281">
        <v>-3.335953E-3</v>
      </c>
      <c r="G1281">
        <v>3.473023</v>
      </c>
      <c r="H1281">
        <v>-1.1585841499999999E-2</v>
      </c>
      <c r="I1281">
        <v>0</v>
      </c>
      <c r="J1281">
        <v>1.024722E-2</v>
      </c>
      <c r="K1281">
        <v>0</v>
      </c>
      <c r="L1281">
        <v>3.7546919999999998E-2</v>
      </c>
      <c r="M1281">
        <v>1.024722E-2</v>
      </c>
      <c r="N1281">
        <v>0</v>
      </c>
      <c r="R1281">
        <v>2.8539200000000001E-2</v>
      </c>
    </row>
    <row r="1282" spans="1:18" x14ac:dyDescent="0.2">
      <c r="A1282">
        <v>1281</v>
      </c>
      <c r="B1282">
        <v>12736.158100000001</v>
      </c>
      <c r="C1282">
        <v>10936.111199999999</v>
      </c>
      <c r="D1282">
        <v>1</v>
      </c>
      <c r="E1282">
        <v>2</v>
      </c>
      <c r="F1282">
        <v>-3.4198760000000001E-3</v>
      </c>
      <c r="G1282">
        <v>3.4727000000000001</v>
      </c>
      <c r="H1282">
        <v>-1.18762034E-2</v>
      </c>
      <c r="I1282">
        <v>0</v>
      </c>
      <c r="J1282">
        <v>1.0256650000000001E-2</v>
      </c>
      <c r="K1282">
        <v>0</v>
      </c>
      <c r="L1282">
        <v>3.7579649999999999E-2</v>
      </c>
      <c r="M1282">
        <v>1.0256650000000001E-2</v>
      </c>
      <c r="N1282">
        <v>0</v>
      </c>
    </row>
    <row r="1283" spans="1:18" x14ac:dyDescent="0.2">
      <c r="A1283">
        <v>1282</v>
      </c>
      <c r="B1283">
        <v>12746.1584</v>
      </c>
      <c r="C1283">
        <v>10946.111500000001</v>
      </c>
      <c r="D1283">
        <v>1</v>
      </c>
      <c r="E1283">
        <v>2</v>
      </c>
      <c r="F1283">
        <v>-3.3874510000000001E-3</v>
      </c>
      <c r="G1283">
        <v>3.471889</v>
      </c>
      <c r="H1283">
        <v>-1.17608539E-2</v>
      </c>
      <c r="I1283">
        <v>0</v>
      </c>
      <c r="J1283">
        <v>1.026606E-2</v>
      </c>
      <c r="K1283">
        <v>0</v>
      </c>
      <c r="L1283">
        <v>3.7612340000000001E-2</v>
      </c>
      <c r="M1283">
        <v>1.026606E-2</v>
      </c>
      <c r="N1283">
        <v>0</v>
      </c>
    </row>
    <row r="1284" spans="1:18" x14ac:dyDescent="0.2">
      <c r="A1284">
        <v>1283</v>
      </c>
      <c r="B1284">
        <v>12756.1584</v>
      </c>
      <c r="C1284">
        <v>10956.111500000001</v>
      </c>
      <c r="D1284">
        <v>1</v>
      </c>
      <c r="E1284">
        <v>2</v>
      </c>
      <c r="F1284">
        <v>-3.4027100000000002E-3</v>
      </c>
      <c r="G1284">
        <v>3.471657</v>
      </c>
      <c r="H1284">
        <v>-1.1813041999999999E-2</v>
      </c>
      <c r="I1284">
        <v>0</v>
      </c>
      <c r="J1284">
        <v>1.027548E-2</v>
      </c>
      <c r="K1284">
        <v>0</v>
      </c>
      <c r="L1284">
        <v>3.7645060000000001E-2</v>
      </c>
      <c r="M1284">
        <v>1.027548E-2</v>
      </c>
      <c r="N1284">
        <v>0</v>
      </c>
      <c r="P1284">
        <v>-3.7073999999999998E-5</v>
      </c>
    </row>
    <row r="1285" spans="1:18" x14ac:dyDescent="0.2">
      <c r="A1285">
        <v>1284</v>
      </c>
      <c r="B1285">
        <v>12766.158600000001</v>
      </c>
      <c r="C1285">
        <v>10966.111699999999</v>
      </c>
      <c r="D1285">
        <v>1</v>
      </c>
      <c r="E1285">
        <v>2</v>
      </c>
      <c r="F1285">
        <v>-3.3798220000000002E-3</v>
      </c>
      <c r="G1285">
        <v>3.4714510000000001</v>
      </c>
      <c r="H1285">
        <v>-1.1732886499999999E-2</v>
      </c>
      <c r="I1285">
        <v>0</v>
      </c>
      <c r="J1285">
        <v>1.0284939999999999E-2</v>
      </c>
      <c r="K1285">
        <v>0</v>
      </c>
      <c r="L1285">
        <v>3.76779E-2</v>
      </c>
      <c r="M1285">
        <v>1.0284939999999999E-2</v>
      </c>
      <c r="N1285">
        <v>0</v>
      </c>
    </row>
    <row r="1286" spans="1:18" x14ac:dyDescent="0.2">
      <c r="A1286">
        <v>1285</v>
      </c>
      <c r="B1286">
        <v>12776.1589</v>
      </c>
      <c r="C1286">
        <v>10976.111999999999</v>
      </c>
      <c r="D1286">
        <v>1</v>
      </c>
      <c r="E1286">
        <v>2</v>
      </c>
      <c r="F1286">
        <v>-3.423691E-3</v>
      </c>
      <c r="G1286">
        <v>3.471203</v>
      </c>
      <c r="H1286">
        <v>-1.18843265E-2</v>
      </c>
      <c r="I1286">
        <v>0</v>
      </c>
      <c r="J1286">
        <v>1.029439E-2</v>
      </c>
      <c r="K1286">
        <v>0</v>
      </c>
      <c r="L1286">
        <v>3.7710689999999998E-2</v>
      </c>
      <c r="M1286">
        <v>1.029439E-2</v>
      </c>
      <c r="N1286">
        <v>0</v>
      </c>
    </row>
    <row r="1287" spans="1:18" x14ac:dyDescent="0.2">
      <c r="A1287">
        <v>1286</v>
      </c>
      <c r="B1287">
        <v>12786.159100000001</v>
      </c>
      <c r="C1287">
        <v>10986.1122</v>
      </c>
      <c r="D1287">
        <v>1</v>
      </c>
      <c r="E1287">
        <v>2</v>
      </c>
      <c r="F1287">
        <v>-3.437042E-3</v>
      </c>
      <c r="G1287">
        <v>3.4708049999999999</v>
      </c>
      <c r="H1287">
        <v>-1.19293026E-2</v>
      </c>
      <c r="I1287">
        <v>0</v>
      </c>
      <c r="J1287">
        <v>1.030384E-2</v>
      </c>
      <c r="K1287">
        <v>0</v>
      </c>
      <c r="L1287">
        <v>3.7743470000000001E-2</v>
      </c>
      <c r="M1287">
        <v>1.030384E-2</v>
      </c>
      <c r="N1287">
        <v>0</v>
      </c>
    </row>
    <row r="1288" spans="1:18" x14ac:dyDescent="0.2">
      <c r="A1288">
        <v>1287</v>
      </c>
      <c r="B1288">
        <v>12796.159100000001</v>
      </c>
      <c r="C1288">
        <v>10996.1122</v>
      </c>
      <c r="D1288">
        <v>1</v>
      </c>
      <c r="E1288">
        <v>2</v>
      </c>
      <c r="F1288">
        <v>-3.3340449999999999E-3</v>
      </c>
      <c r="G1288">
        <v>3.4705080000000001</v>
      </c>
      <c r="H1288">
        <v>-1.15708298E-2</v>
      </c>
      <c r="I1288">
        <v>0</v>
      </c>
      <c r="J1288">
        <v>1.031324E-2</v>
      </c>
      <c r="K1288">
        <v>0</v>
      </c>
      <c r="L1288">
        <v>3.7776120000000003E-2</v>
      </c>
      <c r="M1288">
        <v>1.031324E-2</v>
      </c>
      <c r="N1288">
        <v>0</v>
      </c>
    </row>
    <row r="1289" spans="1:18" x14ac:dyDescent="0.2">
      <c r="A1289">
        <v>1288</v>
      </c>
      <c r="B1289">
        <v>12806.159299999999</v>
      </c>
      <c r="C1289">
        <v>11006.1124</v>
      </c>
      <c r="D1289">
        <v>1</v>
      </c>
      <c r="E1289">
        <v>2</v>
      </c>
      <c r="F1289">
        <v>-3.391266E-3</v>
      </c>
      <c r="G1289">
        <v>3.470078</v>
      </c>
      <c r="H1289">
        <v>-1.1767957500000001E-2</v>
      </c>
      <c r="I1289">
        <v>0</v>
      </c>
      <c r="J1289">
        <v>1.0322660000000001E-2</v>
      </c>
      <c r="K1289">
        <v>0</v>
      </c>
      <c r="L1289">
        <v>3.7808809999999998E-2</v>
      </c>
      <c r="M1289">
        <v>1.0322660000000001E-2</v>
      </c>
      <c r="N1289">
        <v>0</v>
      </c>
    </row>
    <row r="1290" spans="1:18" x14ac:dyDescent="0.2">
      <c r="A1290">
        <v>1289</v>
      </c>
      <c r="B1290">
        <v>12816.159299999999</v>
      </c>
      <c r="C1290">
        <v>11016.1124</v>
      </c>
      <c r="D1290">
        <v>1</v>
      </c>
      <c r="E1290">
        <v>2</v>
      </c>
      <c r="F1290">
        <v>-3.4122470000000002E-3</v>
      </c>
      <c r="G1290">
        <v>3.4694690000000001</v>
      </c>
      <c r="H1290">
        <v>-1.1838685200000001E-2</v>
      </c>
      <c r="I1290">
        <v>0</v>
      </c>
      <c r="J1290">
        <v>1.033211E-2</v>
      </c>
      <c r="K1290">
        <v>0</v>
      </c>
      <c r="L1290">
        <v>3.7841600000000003E-2</v>
      </c>
      <c r="M1290">
        <v>1.033211E-2</v>
      </c>
      <c r="N1290">
        <v>0</v>
      </c>
    </row>
    <row r="1291" spans="1:18" x14ac:dyDescent="0.2">
      <c r="A1291">
        <v>1290</v>
      </c>
      <c r="B1291">
        <v>12826.1594</v>
      </c>
      <c r="C1291">
        <v>11026.112499999999</v>
      </c>
      <c r="D1291">
        <v>1</v>
      </c>
      <c r="E1291">
        <v>2</v>
      </c>
      <c r="F1291">
        <v>-3.3607480000000002E-3</v>
      </c>
      <c r="G1291">
        <v>3.469033</v>
      </c>
      <c r="H1291">
        <v>-1.16585457E-2</v>
      </c>
      <c r="I1291">
        <v>0</v>
      </c>
      <c r="J1291">
        <v>1.0341609999999999E-2</v>
      </c>
      <c r="K1291">
        <v>0</v>
      </c>
      <c r="L1291">
        <v>3.787455E-2</v>
      </c>
      <c r="M1291">
        <v>1.0341609999999999E-2</v>
      </c>
      <c r="N1291">
        <v>0</v>
      </c>
    </row>
    <row r="1292" spans="1:18" x14ac:dyDescent="0.2">
      <c r="A1292">
        <v>1291</v>
      </c>
      <c r="B1292">
        <v>12836.1594</v>
      </c>
      <c r="C1292">
        <v>11036.112499999999</v>
      </c>
      <c r="D1292">
        <v>1</v>
      </c>
      <c r="E1292">
        <v>2</v>
      </c>
      <c r="F1292">
        <v>-3.391266E-3</v>
      </c>
      <c r="G1292">
        <v>3.4688340000000002</v>
      </c>
      <c r="H1292">
        <v>-1.17637388E-2</v>
      </c>
      <c r="I1292">
        <v>0</v>
      </c>
      <c r="J1292">
        <v>1.0351030000000001E-2</v>
      </c>
      <c r="K1292">
        <v>0</v>
      </c>
      <c r="L1292">
        <v>3.7907219999999998E-2</v>
      </c>
      <c r="M1292">
        <v>1.0351030000000001E-2</v>
      </c>
      <c r="N1292">
        <v>0</v>
      </c>
    </row>
    <row r="1293" spans="1:18" x14ac:dyDescent="0.2">
      <c r="A1293">
        <v>1292</v>
      </c>
      <c r="B1293">
        <v>12846.159600000001</v>
      </c>
      <c r="C1293">
        <v>11046.1127</v>
      </c>
      <c r="D1293">
        <v>1</v>
      </c>
      <c r="E1293">
        <v>2</v>
      </c>
      <c r="F1293">
        <v>-3.3931730000000002E-3</v>
      </c>
      <c r="G1293">
        <v>3.4685290000000002</v>
      </c>
      <c r="H1293">
        <v>-1.1769319E-2</v>
      </c>
      <c r="I1293">
        <v>0</v>
      </c>
      <c r="J1293">
        <v>1.036044E-2</v>
      </c>
      <c r="K1293">
        <v>0</v>
      </c>
      <c r="L1293">
        <v>3.7939870000000001E-2</v>
      </c>
      <c r="M1293">
        <v>1.036044E-2</v>
      </c>
      <c r="N1293">
        <v>0</v>
      </c>
      <c r="R1293">
        <v>2.5562660000000001E-2</v>
      </c>
    </row>
    <row r="1294" spans="1:18" x14ac:dyDescent="0.2">
      <c r="A1294">
        <v>1293</v>
      </c>
      <c r="B1294">
        <v>12856.160099999999</v>
      </c>
      <c r="C1294">
        <v>11056.1132</v>
      </c>
      <c r="D1294">
        <v>1</v>
      </c>
      <c r="E1294">
        <v>2</v>
      </c>
      <c r="F1294">
        <v>-3.303528E-3</v>
      </c>
      <c r="G1294">
        <v>3.468461</v>
      </c>
      <c r="H1294">
        <v>-1.1458158E-2</v>
      </c>
      <c r="I1294">
        <v>0</v>
      </c>
      <c r="J1294">
        <v>1.036983E-2</v>
      </c>
      <c r="K1294">
        <v>0</v>
      </c>
      <c r="L1294">
        <v>3.7972449999999998E-2</v>
      </c>
      <c r="M1294">
        <v>1.036983E-2</v>
      </c>
      <c r="N1294">
        <v>0</v>
      </c>
    </row>
    <row r="1295" spans="1:18" x14ac:dyDescent="0.2">
      <c r="A1295">
        <v>1294</v>
      </c>
      <c r="B1295">
        <v>12866.160400000001</v>
      </c>
      <c r="C1295">
        <v>11066.113499999999</v>
      </c>
      <c r="D1295">
        <v>1</v>
      </c>
      <c r="E1295">
        <v>2</v>
      </c>
      <c r="F1295">
        <v>-3.3988949999999999E-3</v>
      </c>
      <c r="G1295">
        <v>3.4681329999999999</v>
      </c>
      <c r="H1295">
        <v>-1.17878199E-2</v>
      </c>
      <c r="I1295">
        <v>0</v>
      </c>
      <c r="J1295">
        <v>1.037924E-2</v>
      </c>
      <c r="K1295">
        <v>0</v>
      </c>
      <c r="L1295">
        <v>3.8005070000000002E-2</v>
      </c>
      <c r="M1295">
        <v>1.037924E-2</v>
      </c>
      <c r="N1295">
        <v>0</v>
      </c>
    </row>
    <row r="1296" spans="1:18" x14ac:dyDescent="0.2">
      <c r="A1296">
        <v>1295</v>
      </c>
      <c r="B1296">
        <v>12876.160400000001</v>
      </c>
      <c r="C1296">
        <v>11076.113499999999</v>
      </c>
      <c r="D1296">
        <v>1</v>
      </c>
      <c r="E1296">
        <v>2</v>
      </c>
      <c r="F1296">
        <v>-3.381729E-3</v>
      </c>
      <c r="G1296">
        <v>3.4676230000000001</v>
      </c>
      <c r="H1296">
        <v>-1.17265613E-2</v>
      </c>
      <c r="I1296">
        <v>0</v>
      </c>
      <c r="J1296">
        <v>1.0388619999999999E-2</v>
      </c>
      <c r="K1296">
        <v>0</v>
      </c>
      <c r="L1296">
        <v>3.8037599999999998E-2</v>
      </c>
      <c r="M1296">
        <v>1.0388619999999999E-2</v>
      </c>
      <c r="N1296">
        <v>0</v>
      </c>
      <c r="P1296">
        <v>-3.2997100000000003E-5</v>
      </c>
    </row>
    <row r="1297" spans="1:18" x14ac:dyDescent="0.2">
      <c r="A1297">
        <v>1296</v>
      </c>
      <c r="B1297">
        <v>12886.160400000001</v>
      </c>
      <c r="C1297">
        <v>11086.113499999999</v>
      </c>
      <c r="D1297">
        <v>1</v>
      </c>
      <c r="E1297">
        <v>2</v>
      </c>
      <c r="F1297">
        <v>-3.4313199999999999E-3</v>
      </c>
      <c r="G1297">
        <v>3.4671620000000001</v>
      </c>
      <c r="H1297">
        <v>-1.1896942299999999E-2</v>
      </c>
      <c r="I1297">
        <v>0</v>
      </c>
      <c r="J1297">
        <v>1.0398019999999999E-2</v>
      </c>
      <c r="K1297">
        <v>0</v>
      </c>
      <c r="L1297">
        <v>3.8070189999999997E-2</v>
      </c>
      <c r="M1297">
        <v>1.0398019999999999E-2</v>
      </c>
      <c r="N1297">
        <v>0</v>
      </c>
    </row>
    <row r="1298" spans="1:18" x14ac:dyDescent="0.2">
      <c r="A1298">
        <v>1297</v>
      </c>
      <c r="B1298">
        <v>12896.1607</v>
      </c>
      <c r="C1298">
        <v>11096.113799999999</v>
      </c>
      <c r="D1298">
        <v>1</v>
      </c>
      <c r="E1298">
        <v>2</v>
      </c>
      <c r="F1298">
        <v>-3.3741000000000001E-3</v>
      </c>
      <c r="G1298">
        <v>3.4670740000000002</v>
      </c>
      <c r="H1298">
        <v>-1.16982544E-2</v>
      </c>
      <c r="I1298">
        <v>0</v>
      </c>
      <c r="J1298">
        <v>1.0407420000000001E-2</v>
      </c>
      <c r="K1298">
        <v>0</v>
      </c>
      <c r="L1298">
        <v>3.8102770000000001E-2</v>
      </c>
      <c r="M1298">
        <v>1.0407420000000001E-2</v>
      </c>
      <c r="N1298">
        <v>0</v>
      </c>
    </row>
    <row r="1299" spans="1:18" x14ac:dyDescent="0.2">
      <c r="A1299">
        <v>1298</v>
      </c>
      <c r="B1299">
        <v>12906.1612</v>
      </c>
      <c r="C1299">
        <v>11106.114299999999</v>
      </c>
      <c r="D1299">
        <v>1</v>
      </c>
      <c r="E1299">
        <v>2</v>
      </c>
      <c r="F1299">
        <v>-3.4122470000000002E-3</v>
      </c>
      <c r="G1299">
        <v>3.4665430000000002</v>
      </c>
      <c r="H1299">
        <v>-1.1828701E-2</v>
      </c>
      <c r="I1299">
        <v>0</v>
      </c>
      <c r="J1299">
        <v>1.041679E-2</v>
      </c>
      <c r="K1299">
        <v>0</v>
      </c>
      <c r="L1299">
        <v>3.8135259999999997E-2</v>
      </c>
      <c r="M1299">
        <v>1.041679E-2</v>
      </c>
      <c r="N1299">
        <v>0</v>
      </c>
    </row>
    <row r="1300" spans="1:18" x14ac:dyDescent="0.2">
      <c r="A1300">
        <v>1299</v>
      </c>
      <c r="B1300">
        <v>12916.161400000001</v>
      </c>
      <c r="C1300">
        <v>11116.1145</v>
      </c>
      <c r="D1300">
        <v>1</v>
      </c>
      <c r="E1300">
        <v>2</v>
      </c>
      <c r="F1300">
        <v>-3.3779140000000001E-3</v>
      </c>
      <c r="G1300">
        <v>3.4662030000000001</v>
      </c>
      <c r="H1300">
        <v>-1.17085356E-2</v>
      </c>
      <c r="I1300">
        <v>0</v>
      </c>
      <c r="J1300">
        <v>1.04262E-2</v>
      </c>
      <c r="K1300">
        <v>0</v>
      </c>
      <c r="L1300">
        <v>3.816787E-2</v>
      </c>
      <c r="M1300">
        <v>1.04262E-2</v>
      </c>
      <c r="N1300">
        <v>0</v>
      </c>
    </row>
    <row r="1301" spans="1:18" x14ac:dyDescent="0.2">
      <c r="A1301">
        <v>1300</v>
      </c>
      <c r="B1301">
        <v>12926.1615</v>
      </c>
      <c r="C1301">
        <v>11126.114600000001</v>
      </c>
      <c r="D1301">
        <v>1</v>
      </c>
      <c r="E1301">
        <v>2</v>
      </c>
      <c r="F1301">
        <v>-3.3016199999999999E-3</v>
      </c>
      <c r="G1301">
        <v>3.4659490000000002</v>
      </c>
      <c r="H1301">
        <v>-1.14432465E-2</v>
      </c>
      <c r="I1301">
        <v>0</v>
      </c>
      <c r="J1301">
        <v>1.04356E-2</v>
      </c>
      <c r="K1301">
        <v>0</v>
      </c>
      <c r="L1301">
        <v>3.8200459999999999E-2</v>
      </c>
      <c r="M1301">
        <v>1.04356E-2</v>
      </c>
      <c r="N1301">
        <v>0</v>
      </c>
    </row>
    <row r="1302" spans="1:18" x14ac:dyDescent="0.2">
      <c r="A1302">
        <v>1301</v>
      </c>
      <c r="B1302">
        <v>12936.1615</v>
      </c>
      <c r="C1302">
        <v>11136.114600000001</v>
      </c>
      <c r="D1302">
        <v>1</v>
      </c>
      <c r="E1302">
        <v>2</v>
      </c>
      <c r="F1302">
        <v>-3.368378E-3</v>
      </c>
      <c r="G1302">
        <v>3.4654370000000001</v>
      </c>
      <c r="H1302">
        <v>-1.16729018E-2</v>
      </c>
      <c r="I1302">
        <v>0</v>
      </c>
      <c r="J1302">
        <v>1.0444989999999999E-2</v>
      </c>
      <c r="K1302">
        <v>0</v>
      </c>
      <c r="L1302">
        <v>3.8233000000000003E-2</v>
      </c>
      <c r="M1302">
        <v>1.0444989999999999E-2</v>
      </c>
      <c r="N1302">
        <v>0</v>
      </c>
    </row>
    <row r="1303" spans="1:18" x14ac:dyDescent="0.2">
      <c r="A1303">
        <v>1302</v>
      </c>
      <c r="B1303">
        <v>12946.1618</v>
      </c>
      <c r="C1303">
        <v>11146.1149</v>
      </c>
      <c r="D1303">
        <v>1</v>
      </c>
      <c r="E1303">
        <v>2</v>
      </c>
      <c r="F1303">
        <v>-3.372192E-3</v>
      </c>
      <c r="G1303">
        <v>3.465255</v>
      </c>
      <c r="H1303">
        <v>-1.16855052E-2</v>
      </c>
      <c r="I1303">
        <v>0</v>
      </c>
      <c r="J1303">
        <v>1.0454369999999999E-2</v>
      </c>
      <c r="K1303">
        <v>0</v>
      </c>
      <c r="L1303">
        <v>3.8265519999999997E-2</v>
      </c>
      <c r="M1303">
        <v>1.0454369999999999E-2</v>
      </c>
      <c r="N1303">
        <v>0</v>
      </c>
    </row>
    <row r="1304" spans="1:18" x14ac:dyDescent="0.2">
      <c r="A1304">
        <v>1303</v>
      </c>
      <c r="B1304">
        <v>12956.162</v>
      </c>
      <c r="C1304">
        <v>11156.115100000001</v>
      </c>
      <c r="D1304">
        <v>1</v>
      </c>
      <c r="E1304">
        <v>2</v>
      </c>
      <c r="F1304">
        <v>-3.381729E-3</v>
      </c>
      <c r="G1304">
        <v>3.465049</v>
      </c>
      <c r="H1304">
        <v>-1.1717856699999999E-2</v>
      </c>
      <c r="I1304">
        <v>0</v>
      </c>
      <c r="J1304">
        <v>1.046381E-2</v>
      </c>
      <c r="K1304">
        <v>0</v>
      </c>
      <c r="L1304">
        <v>3.8298220000000001E-2</v>
      </c>
      <c r="M1304">
        <v>1.046381E-2</v>
      </c>
      <c r="N1304">
        <v>0</v>
      </c>
    </row>
    <row r="1305" spans="1:18" x14ac:dyDescent="0.2">
      <c r="A1305">
        <v>1304</v>
      </c>
      <c r="B1305">
        <v>12966.1621</v>
      </c>
      <c r="C1305">
        <v>11166.1152</v>
      </c>
      <c r="D1305">
        <v>1</v>
      </c>
      <c r="E1305">
        <v>2</v>
      </c>
      <c r="F1305">
        <v>-3.372192E-3</v>
      </c>
      <c r="G1305">
        <v>3.4646840000000001</v>
      </c>
      <c r="H1305">
        <v>-1.16835797E-2</v>
      </c>
      <c r="I1305">
        <v>0</v>
      </c>
      <c r="J1305">
        <v>1.047321E-2</v>
      </c>
      <c r="K1305">
        <v>0</v>
      </c>
      <c r="L1305">
        <v>3.8330780000000002E-2</v>
      </c>
      <c r="M1305">
        <v>1.047321E-2</v>
      </c>
      <c r="N1305">
        <v>0</v>
      </c>
      <c r="R1305">
        <v>2.8651389999999999E-2</v>
      </c>
    </row>
    <row r="1306" spans="1:18" x14ac:dyDescent="0.2">
      <c r="A1306">
        <v>1305</v>
      </c>
      <c r="B1306">
        <v>12976.1621</v>
      </c>
      <c r="C1306">
        <v>11176.1152</v>
      </c>
      <c r="D1306">
        <v>1</v>
      </c>
      <c r="E1306">
        <v>2</v>
      </c>
      <c r="F1306">
        <v>-3.3779140000000001E-3</v>
      </c>
      <c r="G1306">
        <v>3.4643929999999998</v>
      </c>
      <c r="H1306">
        <v>-1.17024216E-2</v>
      </c>
      <c r="I1306">
        <v>0</v>
      </c>
      <c r="J1306">
        <v>1.048257E-2</v>
      </c>
      <c r="K1306">
        <v>0</v>
      </c>
      <c r="L1306">
        <v>3.836324E-2</v>
      </c>
      <c r="M1306">
        <v>1.048257E-2</v>
      </c>
      <c r="N1306">
        <v>0</v>
      </c>
    </row>
    <row r="1307" spans="1:18" x14ac:dyDescent="0.2">
      <c r="A1307">
        <v>1306</v>
      </c>
      <c r="B1307">
        <v>12986.1623</v>
      </c>
      <c r="C1307">
        <v>11186.115400000001</v>
      </c>
      <c r="D1307">
        <v>1</v>
      </c>
      <c r="E1307">
        <v>2</v>
      </c>
      <c r="F1307">
        <v>-3.3550260000000001E-3</v>
      </c>
      <c r="G1307">
        <v>3.463781</v>
      </c>
      <c r="H1307">
        <v>-1.16210753E-2</v>
      </c>
      <c r="I1307">
        <v>0</v>
      </c>
      <c r="J1307">
        <v>1.049198E-2</v>
      </c>
      <c r="K1307">
        <v>0</v>
      </c>
      <c r="L1307">
        <v>3.8395829999999999E-2</v>
      </c>
      <c r="M1307">
        <v>1.049198E-2</v>
      </c>
      <c r="N1307">
        <v>0</v>
      </c>
    </row>
    <row r="1308" spans="1:18" x14ac:dyDescent="0.2">
      <c r="A1308">
        <v>1307</v>
      </c>
      <c r="B1308">
        <v>12996.162399999999</v>
      </c>
      <c r="C1308">
        <v>11196.1155</v>
      </c>
      <c r="D1308">
        <v>1</v>
      </c>
      <c r="E1308">
        <v>2</v>
      </c>
      <c r="F1308">
        <v>-3.3378599999999998E-3</v>
      </c>
      <c r="G1308">
        <v>3.463759</v>
      </c>
      <c r="H1308">
        <v>-1.15615426E-2</v>
      </c>
      <c r="I1308">
        <v>0</v>
      </c>
      <c r="J1308">
        <v>1.0501379999999999E-2</v>
      </c>
      <c r="K1308">
        <v>0</v>
      </c>
      <c r="L1308">
        <v>3.842839E-2</v>
      </c>
      <c r="M1308">
        <v>1.0501379999999999E-2</v>
      </c>
      <c r="N1308">
        <v>0</v>
      </c>
      <c r="P1308">
        <v>-3.3878699999999998E-5</v>
      </c>
    </row>
    <row r="1309" spans="1:18" x14ac:dyDescent="0.2">
      <c r="A1309">
        <v>1308</v>
      </c>
      <c r="B1309">
        <v>13006.162399999999</v>
      </c>
      <c r="C1309">
        <v>11206.1155</v>
      </c>
      <c r="D1309">
        <v>1</v>
      </c>
      <c r="E1309">
        <v>2</v>
      </c>
      <c r="F1309">
        <v>-3.3702850000000002E-3</v>
      </c>
      <c r="G1309">
        <v>3.4636179999999999</v>
      </c>
      <c r="H1309">
        <v>-1.16733798E-2</v>
      </c>
      <c r="I1309">
        <v>0</v>
      </c>
      <c r="J1309">
        <v>1.0510769999999999E-2</v>
      </c>
      <c r="K1309">
        <v>0</v>
      </c>
      <c r="L1309">
        <v>3.8460880000000003E-2</v>
      </c>
      <c r="M1309">
        <v>1.0510769999999999E-2</v>
      </c>
      <c r="N1309">
        <v>0</v>
      </c>
    </row>
    <row r="1310" spans="1:18" x14ac:dyDescent="0.2">
      <c r="A1310">
        <v>1309</v>
      </c>
      <c r="B1310">
        <v>13016.162899999999</v>
      </c>
      <c r="C1310">
        <v>11216.116</v>
      </c>
      <c r="D1310">
        <v>1</v>
      </c>
      <c r="E1310">
        <v>2</v>
      </c>
      <c r="F1310">
        <v>-3.3626559999999999E-3</v>
      </c>
      <c r="G1310">
        <v>3.4631349999999999</v>
      </c>
      <c r="H1310">
        <v>-1.1645331700000001E-2</v>
      </c>
      <c r="I1310">
        <v>0</v>
      </c>
      <c r="J1310">
        <v>1.0520160000000001E-2</v>
      </c>
      <c r="K1310">
        <v>0</v>
      </c>
      <c r="L1310">
        <v>3.8493409999999999E-2</v>
      </c>
      <c r="M1310">
        <v>1.0520160000000001E-2</v>
      </c>
      <c r="N1310">
        <v>0</v>
      </c>
    </row>
    <row r="1311" spans="1:18" x14ac:dyDescent="0.2">
      <c r="A1311">
        <v>1310</v>
      </c>
      <c r="B1311">
        <v>13026.162899999999</v>
      </c>
      <c r="C1311">
        <v>11226.116</v>
      </c>
      <c r="D1311">
        <v>1</v>
      </c>
      <c r="E1311">
        <v>2</v>
      </c>
      <c r="F1311">
        <v>-3.368378E-3</v>
      </c>
      <c r="G1311">
        <v>3.4624570000000001</v>
      </c>
      <c r="H1311">
        <v>-1.1662864E-2</v>
      </c>
      <c r="I1311">
        <v>0</v>
      </c>
      <c r="J1311">
        <v>1.052954E-2</v>
      </c>
      <c r="K1311">
        <v>0</v>
      </c>
      <c r="L1311">
        <v>3.852589E-2</v>
      </c>
      <c r="M1311">
        <v>1.052954E-2</v>
      </c>
      <c r="N1311">
        <v>0</v>
      </c>
    </row>
    <row r="1312" spans="1:18" x14ac:dyDescent="0.2">
      <c r="A1312">
        <v>1311</v>
      </c>
      <c r="B1312">
        <v>13036.163</v>
      </c>
      <c r="C1312">
        <v>11236.116099999999</v>
      </c>
      <c r="D1312">
        <v>1</v>
      </c>
      <c r="E1312">
        <v>2</v>
      </c>
      <c r="F1312">
        <v>-3.358841E-3</v>
      </c>
      <c r="G1312">
        <v>3.462399</v>
      </c>
      <c r="H1312">
        <v>-1.1629647700000001E-2</v>
      </c>
      <c r="I1312">
        <v>0</v>
      </c>
      <c r="J1312">
        <v>1.053892E-2</v>
      </c>
      <c r="K1312">
        <v>0</v>
      </c>
      <c r="L1312">
        <v>3.8558389999999998E-2</v>
      </c>
      <c r="M1312">
        <v>1.053892E-2</v>
      </c>
      <c r="N1312">
        <v>0</v>
      </c>
    </row>
    <row r="1313" spans="1:18" x14ac:dyDescent="0.2">
      <c r="A1313">
        <v>1312</v>
      </c>
      <c r="B1313">
        <v>13046.163500000001</v>
      </c>
      <c r="C1313">
        <v>11246.116599999999</v>
      </c>
      <c r="D1313">
        <v>1</v>
      </c>
      <c r="E1313">
        <v>2</v>
      </c>
      <c r="F1313">
        <v>-3.381729E-3</v>
      </c>
      <c r="G1313">
        <v>3.4618410000000002</v>
      </c>
      <c r="H1313">
        <v>-1.1707008099999999E-2</v>
      </c>
      <c r="I1313">
        <v>0</v>
      </c>
      <c r="J1313">
        <v>1.05483E-2</v>
      </c>
      <c r="K1313">
        <v>0</v>
      </c>
      <c r="L1313">
        <v>3.8590840000000001E-2</v>
      </c>
      <c r="M1313">
        <v>1.05483E-2</v>
      </c>
      <c r="N1313">
        <v>0</v>
      </c>
    </row>
    <row r="1314" spans="1:18" x14ac:dyDescent="0.2">
      <c r="A1314">
        <v>1313</v>
      </c>
      <c r="B1314">
        <v>13056.163500000001</v>
      </c>
      <c r="C1314">
        <v>11256.116599999999</v>
      </c>
      <c r="D1314">
        <v>1</v>
      </c>
      <c r="E1314">
        <v>2</v>
      </c>
      <c r="F1314">
        <v>-3.3836360000000002E-3</v>
      </c>
      <c r="G1314">
        <v>3.4614660000000002</v>
      </c>
      <c r="H1314">
        <v>-1.1712340999999999E-2</v>
      </c>
      <c r="I1314">
        <v>0</v>
      </c>
      <c r="J1314">
        <v>1.055769E-2</v>
      </c>
      <c r="K1314">
        <v>0</v>
      </c>
      <c r="L1314">
        <v>3.8623360000000002E-2</v>
      </c>
      <c r="M1314">
        <v>1.055769E-2</v>
      </c>
      <c r="N1314">
        <v>0</v>
      </c>
    </row>
    <row r="1315" spans="1:18" x14ac:dyDescent="0.2">
      <c r="A1315">
        <v>1314</v>
      </c>
      <c r="B1315">
        <v>13066.1638</v>
      </c>
      <c r="C1315">
        <v>11266.116900000001</v>
      </c>
      <c r="D1315">
        <v>1</v>
      </c>
      <c r="E1315">
        <v>2</v>
      </c>
      <c r="F1315">
        <v>-3.3988949999999999E-3</v>
      </c>
      <c r="G1315">
        <v>3.4611719999999999</v>
      </c>
      <c r="H1315">
        <v>-1.17641602E-2</v>
      </c>
      <c r="I1315">
        <v>0</v>
      </c>
      <c r="J1315">
        <v>1.0567119999999999E-2</v>
      </c>
      <c r="K1315">
        <v>0</v>
      </c>
      <c r="L1315">
        <v>3.8656019999999999E-2</v>
      </c>
      <c r="M1315">
        <v>1.0567119999999999E-2</v>
      </c>
      <c r="N1315">
        <v>0</v>
      </c>
    </row>
    <row r="1316" spans="1:18" x14ac:dyDescent="0.2">
      <c r="A1316">
        <v>1315</v>
      </c>
      <c r="B1316">
        <v>13076.1643</v>
      </c>
      <c r="C1316">
        <v>11276.117399999999</v>
      </c>
      <c r="D1316">
        <v>1</v>
      </c>
      <c r="E1316">
        <v>2</v>
      </c>
      <c r="F1316">
        <v>-3.3626559999999999E-3</v>
      </c>
      <c r="G1316">
        <v>3.460833</v>
      </c>
      <c r="H1316">
        <v>-1.16375909E-2</v>
      </c>
      <c r="I1316">
        <v>0</v>
      </c>
      <c r="J1316">
        <v>1.0576520000000001E-2</v>
      </c>
      <c r="K1316">
        <v>0</v>
      </c>
      <c r="L1316">
        <v>3.8688519999999997E-2</v>
      </c>
      <c r="M1316">
        <v>1.0576520000000001E-2</v>
      </c>
      <c r="N1316">
        <v>0</v>
      </c>
    </row>
    <row r="1317" spans="1:18" x14ac:dyDescent="0.2">
      <c r="A1317">
        <v>1316</v>
      </c>
      <c r="B1317">
        <v>13086.164699999999</v>
      </c>
      <c r="C1317">
        <v>11286.1178</v>
      </c>
      <c r="D1317">
        <v>1</v>
      </c>
      <c r="E1317">
        <v>2</v>
      </c>
      <c r="F1317">
        <v>-3.3645630000000001E-3</v>
      </c>
      <c r="G1317">
        <v>3.4604270000000001</v>
      </c>
      <c r="H1317">
        <v>-1.1642824600000001E-2</v>
      </c>
      <c r="I1317">
        <v>0</v>
      </c>
      <c r="J1317">
        <v>1.0585890000000001E-2</v>
      </c>
      <c r="K1317">
        <v>0</v>
      </c>
      <c r="L1317">
        <v>3.872097E-2</v>
      </c>
      <c r="M1317">
        <v>1.0585890000000001E-2</v>
      </c>
      <c r="N1317">
        <v>0</v>
      </c>
      <c r="R1317">
        <v>2.7023910000000002E-2</v>
      </c>
    </row>
    <row r="1318" spans="1:18" x14ac:dyDescent="0.2">
      <c r="A1318">
        <v>1317</v>
      </c>
      <c r="B1318">
        <v>13096.165000000001</v>
      </c>
      <c r="C1318">
        <v>11296.1181</v>
      </c>
      <c r="D1318">
        <v>1</v>
      </c>
      <c r="E1318">
        <v>2</v>
      </c>
      <c r="F1318">
        <v>-3.3931730000000002E-3</v>
      </c>
      <c r="G1318">
        <v>3.4600939999999998</v>
      </c>
      <c r="H1318">
        <v>-1.1740697499999999E-2</v>
      </c>
      <c r="I1318">
        <v>0</v>
      </c>
      <c r="J1318">
        <v>1.059528E-2</v>
      </c>
      <c r="K1318">
        <v>0</v>
      </c>
      <c r="L1318">
        <v>3.8753469999999998E-2</v>
      </c>
      <c r="M1318">
        <v>1.059528E-2</v>
      </c>
      <c r="N1318">
        <v>0</v>
      </c>
    </row>
    <row r="1319" spans="1:18" x14ac:dyDescent="0.2">
      <c r="A1319">
        <v>1318</v>
      </c>
      <c r="B1319">
        <v>13106.1651</v>
      </c>
      <c r="C1319">
        <v>11306.118200000001</v>
      </c>
      <c r="D1319">
        <v>1</v>
      </c>
      <c r="E1319">
        <v>2</v>
      </c>
      <c r="F1319">
        <v>-3.372192E-3</v>
      </c>
      <c r="G1319">
        <v>3.4595120000000001</v>
      </c>
      <c r="H1319">
        <v>-1.16661387E-2</v>
      </c>
      <c r="I1319">
        <v>0</v>
      </c>
      <c r="J1319">
        <v>1.060469E-2</v>
      </c>
      <c r="K1319">
        <v>0</v>
      </c>
      <c r="L1319">
        <v>3.8786019999999997E-2</v>
      </c>
      <c r="M1319">
        <v>1.060469E-2</v>
      </c>
      <c r="N1319">
        <v>0</v>
      </c>
    </row>
    <row r="1320" spans="1:18" x14ac:dyDescent="0.2">
      <c r="A1320">
        <v>1319</v>
      </c>
      <c r="B1320">
        <v>13116.165300000001</v>
      </c>
      <c r="C1320">
        <v>11316.118399999999</v>
      </c>
      <c r="D1320">
        <v>1</v>
      </c>
      <c r="E1320">
        <v>2</v>
      </c>
      <c r="F1320">
        <v>-3.381729E-3</v>
      </c>
      <c r="G1320">
        <v>3.459479</v>
      </c>
      <c r="H1320">
        <v>-1.1699020500000001E-2</v>
      </c>
      <c r="I1320">
        <v>0</v>
      </c>
      <c r="J1320">
        <v>1.061409E-2</v>
      </c>
      <c r="K1320">
        <v>0</v>
      </c>
      <c r="L1320">
        <v>3.8818520000000002E-2</v>
      </c>
      <c r="M1320">
        <v>1.061409E-2</v>
      </c>
      <c r="N1320">
        <v>0</v>
      </c>
      <c r="P1320">
        <v>-3.3434199999999999E-5</v>
      </c>
    </row>
    <row r="1321" spans="1:18" x14ac:dyDescent="0.2">
      <c r="A1321">
        <v>1320</v>
      </c>
      <c r="B1321">
        <v>13126.1657</v>
      </c>
      <c r="C1321">
        <v>11326.1188</v>
      </c>
      <c r="D1321">
        <v>1</v>
      </c>
      <c r="E1321">
        <v>2</v>
      </c>
      <c r="F1321">
        <v>-3.3741000000000001E-3</v>
      </c>
      <c r="G1321">
        <v>3.4591249999999998</v>
      </c>
      <c r="H1321">
        <v>-1.1671433700000001E-2</v>
      </c>
      <c r="I1321">
        <v>0</v>
      </c>
      <c r="J1321">
        <v>1.0623469999999999E-2</v>
      </c>
      <c r="K1321">
        <v>0</v>
      </c>
      <c r="L1321">
        <v>3.8850990000000002E-2</v>
      </c>
      <c r="M1321">
        <v>1.0623469999999999E-2</v>
      </c>
      <c r="N1321">
        <v>0</v>
      </c>
    </row>
    <row r="1322" spans="1:18" x14ac:dyDescent="0.2">
      <c r="A1322">
        <v>1321</v>
      </c>
      <c r="B1322">
        <v>13136.1659</v>
      </c>
      <c r="C1322">
        <v>11336.119000000001</v>
      </c>
      <c r="D1322">
        <v>1</v>
      </c>
      <c r="E1322">
        <v>2</v>
      </c>
      <c r="F1322">
        <v>-3.4084319999999999E-3</v>
      </c>
      <c r="G1322">
        <v>3.4587669999999999</v>
      </c>
      <c r="H1322">
        <v>-1.17889721E-2</v>
      </c>
      <c r="I1322">
        <v>0</v>
      </c>
      <c r="J1322">
        <v>1.0632870000000001E-2</v>
      </c>
      <c r="K1322">
        <v>0</v>
      </c>
      <c r="L1322">
        <v>3.8883510000000003E-2</v>
      </c>
      <c r="M1322">
        <v>1.0632870000000001E-2</v>
      </c>
      <c r="N1322">
        <v>0</v>
      </c>
    </row>
    <row r="1323" spans="1:18" x14ac:dyDescent="0.2">
      <c r="A1323">
        <v>1322</v>
      </c>
      <c r="B1323">
        <v>13146.1662</v>
      </c>
      <c r="C1323">
        <v>11346.1193</v>
      </c>
      <c r="D1323">
        <v>1</v>
      </c>
      <c r="E1323">
        <v>2</v>
      </c>
      <c r="F1323">
        <v>-3.335953E-3</v>
      </c>
      <c r="G1323">
        <v>3.4583279999999998</v>
      </c>
      <c r="H1323">
        <v>-1.1536819699999999E-2</v>
      </c>
      <c r="I1323">
        <v>0</v>
      </c>
      <c r="J1323">
        <v>1.0642260000000001E-2</v>
      </c>
      <c r="K1323">
        <v>0</v>
      </c>
      <c r="L1323">
        <v>3.8915959999999999E-2</v>
      </c>
      <c r="M1323">
        <v>1.0642260000000001E-2</v>
      </c>
      <c r="N1323">
        <v>0</v>
      </c>
    </row>
    <row r="1324" spans="1:18" x14ac:dyDescent="0.2">
      <c r="A1324">
        <v>1323</v>
      </c>
      <c r="B1324">
        <v>13156.166499999999</v>
      </c>
      <c r="C1324">
        <v>11356.1196</v>
      </c>
      <c r="D1324">
        <v>1</v>
      </c>
      <c r="E1324">
        <v>2</v>
      </c>
      <c r="F1324">
        <v>-3.3607480000000002E-3</v>
      </c>
      <c r="G1324">
        <v>3.4584280000000001</v>
      </c>
      <c r="H1324">
        <v>-1.1622904999999999E-2</v>
      </c>
      <c r="I1324">
        <v>0</v>
      </c>
      <c r="J1324">
        <v>1.0651620000000001E-2</v>
      </c>
      <c r="K1324">
        <v>0</v>
      </c>
      <c r="L1324">
        <v>3.8948360000000001E-2</v>
      </c>
      <c r="M1324">
        <v>1.0651620000000001E-2</v>
      </c>
      <c r="N1324">
        <v>0</v>
      </c>
    </row>
    <row r="1325" spans="1:18" x14ac:dyDescent="0.2">
      <c r="A1325">
        <v>1324</v>
      </c>
      <c r="B1325">
        <v>13166.166800000001</v>
      </c>
      <c r="C1325">
        <v>11366.1199</v>
      </c>
      <c r="D1325">
        <v>1</v>
      </c>
      <c r="E1325">
        <v>2</v>
      </c>
      <c r="F1325">
        <v>-3.3855439999999999E-3</v>
      </c>
      <c r="G1325">
        <v>3.4576120000000001</v>
      </c>
      <c r="H1325">
        <v>-1.1705897599999999E-2</v>
      </c>
      <c r="I1325">
        <v>0</v>
      </c>
      <c r="J1325">
        <v>1.066101E-2</v>
      </c>
      <c r="K1325">
        <v>0</v>
      </c>
      <c r="L1325">
        <v>3.8980800000000003E-2</v>
      </c>
      <c r="M1325">
        <v>1.066101E-2</v>
      </c>
      <c r="N1325">
        <v>0</v>
      </c>
    </row>
    <row r="1326" spans="1:18" x14ac:dyDescent="0.2">
      <c r="A1326">
        <v>1325</v>
      </c>
      <c r="B1326">
        <v>13176.166999999999</v>
      </c>
      <c r="C1326">
        <v>11376.1201</v>
      </c>
      <c r="D1326">
        <v>1</v>
      </c>
      <c r="E1326">
        <v>2</v>
      </c>
      <c r="F1326">
        <v>-3.3931730000000002E-3</v>
      </c>
      <c r="G1326">
        <v>3.4573520000000002</v>
      </c>
      <c r="H1326">
        <v>-1.1731393499999999E-2</v>
      </c>
      <c r="I1326">
        <v>0</v>
      </c>
      <c r="J1326">
        <v>1.067042E-2</v>
      </c>
      <c r="K1326">
        <v>0</v>
      </c>
      <c r="L1326">
        <v>3.9013350000000002E-2</v>
      </c>
      <c r="M1326">
        <v>1.067042E-2</v>
      </c>
      <c r="N1326">
        <v>0</v>
      </c>
    </row>
    <row r="1327" spans="1:18" x14ac:dyDescent="0.2">
      <c r="A1327">
        <v>1326</v>
      </c>
      <c r="B1327">
        <v>13186.1672</v>
      </c>
      <c r="C1327">
        <v>11386.1203</v>
      </c>
      <c r="D1327">
        <v>1</v>
      </c>
      <c r="E1327">
        <v>2</v>
      </c>
      <c r="F1327">
        <v>-3.313065E-3</v>
      </c>
      <c r="G1327">
        <v>3.4572560000000001</v>
      </c>
      <c r="H1327">
        <v>-1.14541138E-2</v>
      </c>
      <c r="I1327">
        <v>0</v>
      </c>
      <c r="J1327">
        <v>1.067978E-2</v>
      </c>
      <c r="K1327">
        <v>0</v>
      </c>
      <c r="L1327">
        <v>3.9045700000000003E-2</v>
      </c>
      <c r="M1327">
        <v>1.067978E-2</v>
      </c>
      <c r="N1327">
        <v>0</v>
      </c>
    </row>
    <row r="1328" spans="1:18" x14ac:dyDescent="0.2">
      <c r="A1328">
        <v>1327</v>
      </c>
      <c r="B1328">
        <v>13196.167799999999</v>
      </c>
      <c r="C1328">
        <v>11396.1209</v>
      </c>
      <c r="D1328">
        <v>1</v>
      </c>
      <c r="E1328">
        <v>2</v>
      </c>
      <c r="F1328">
        <v>-3.4179689999999999E-3</v>
      </c>
      <c r="G1328">
        <v>3.4567169999999998</v>
      </c>
      <c r="H1328">
        <v>-1.18149515E-2</v>
      </c>
      <c r="I1328">
        <v>0</v>
      </c>
      <c r="J1328">
        <v>1.068917E-2</v>
      </c>
      <c r="K1328">
        <v>0</v>
      </c>
      <c r="L1328">
        <v>3.9078189999999999E-2</v>
      </c>
      <c r="M1328">
        <v>1.068917E-2</v>
      </c>
      <c r="N1328">
        <v>0</v>
      </c>
    </row>
    <row r="1329" spans="1:18" x14ac:dyDescent="0.2">
      <c r="A1329">
        <v>1328</v>
      </c>
      <c r="B1329">
        <v>13206.168100000001</v>
      </c>
      <c r="C1329">
        <v>11406.1212</v>
      </c>
      <c r="D1329">
        <v>1</v>
      </c>
      <c r="E1329">
        <v>2</v>
      </c>
      <c r="F1329">
        <v>-3.3416750000000001E-3</v>
      </c>
      <c r="G1329">
        <v>3.4566189999999999</v>
      </c>
      <c r="H1329">
        <v>-1.15508973E-2</v>
      </c>
      <c r="I1329">
        <v>0</v>
      </c>
      <c r="J1329">
        <v>1.0698579999999999E-2</v>
      </c>
      <c r="K1329">
        <v>0</v>
      </c>
      <c r="L1329">
        <v>3.9110720000000002E-2</v>
      </c>
      <c r="M1329">
        <v>1.0698579999999999E-2</v>
      </c>
      <c r="N1329">
        <v>0</v>
      </c>
      <c r="R1329">
        <v>2.8708580000000001E-2</v>
      </c>
    </row>
    <row r="1330" spans="1:18" x14ac:dyDescent="0.2">
      <c r="A1330">
        <v>1329</v>
      </c>
      <c r="B1330">
        <v>13216.168299999999</v>
      </c>
      <c r="C1330">
        <v>11416.1214</v>
      </c>
      <c r="D1330">
        <v>1</v>
      </c>
      <c r="E1330">
        <v>2</v>
      </c>
      <c r="F1330">
        <v>-3.326416E-3</v>
      </c>
      <c r="G1330">
        <v>3.4562189999999999</v>
      </c>
      <c r="H1330">
        <v>-1.1496822199999999E-2</v>
      </c>
      <c r="I1330">
        <v>0</v>
      </c>
      <c r="J1330">
        <v>1.0708000000000001E-2</v>
      </c>
      <c r="K1330">
        <v>0</v>
      </c>
      <c r="L1330">
        <v>3.9143259999999999E-2</v>
      </c>
      <c r="M1330">
        <v>1.0708000000000001E-2</v>
      </c>
      <c r="N1330">
        <v>0</v>
      </c>
    </row>
    <row r="1331" spans="1:18" x14ac:dyDescent="0.2">
      <c r="A1331">
        <v>1330</v>
      </c>
      <c r="B1331">
        <v>13226.168600000001</v>
      </c>
      <c r="C1331">
        <v>11426.1217</v>
      </c>
      <c r="D1331">
        <v>1</v>
      </c>
      <c r="E1331">
        <v>2</v>
      </c>
      <c r="F1331">
        <v>-3.372192E-3</v>
      </c>
      <c r="G1331">
        <v>3.4558770000000001</v>
      </c>
      <c r="H1331">
        <v>-1.16538808E-2</v>
      </c>
      <c r="I1331">
        <v>0</v>
      </c>
      <c r="J1331">
        <v>1.071742E-2</v>
      </c>
      <c r="K1331">
        <v>0</v>
      </c>
      <c r="L1331">
        <v>3.9175809999999998E-2</v>
      </c>
      <c r="M1331">
        <v>1.071742E-2</v>
      </c>
      <c r="N1331">
        <v>0</v>
      </c>
    </row>
    <row r="1332" spans="1:18" x14ac:dyDescent="0.2">
      <c r="A1332">
        <v>1331</v>
      </c>
      <c r="B1332">
        <v>13236.169</v>
      </c>
      <c r="C1332">
        <v>11436.122100000001</v>
      </c>
      <c r="D1332">
        <v>1</v>
      </c>
      <c r="E1332">
        <v>2</v>
      </c>
      <c r="F1332">
        <v>-3.3645630000000001E-3</v>
      </c>
      <c r="G1332">
        <v>3.455616</v>
      </c>
      <c r="H1332">
        <v>-1.1626637699999999E-2</v>
      </c>
      <c r="I1332">
        <v>0</v>
      </c>
      <c r="J1332">
        <v>1.072682E-2</v>
      </c>
      <c r="K1332">
        <v>0</v>
      </c>
      <c r="L1332">
        <v>3.920829E-2</v>
      </c>
      <c r="M1332">
        <v>1.072682E-2</v>
      </c>
      <c r="N1332">
        <v>0</v>
      </c>
      <c r="P1332">
        <v>-3.6000600000000002E-5</v>
      </c>
    </row>
    <row r="1333" spans="1:18" x14ac:dyDescent="0.2">
      <c r="A1333">
        <v>1332</v>
      </c>
      <c r="B1333">
        <v>13246.169099999999</v>
      </c>
      <c r="C1333">
        <v>11446.1222</v>
      </c>
      <c r="D1333">
        <v>1</v>
      </c>
      <c r="E1333">
        <v>2</v>
      </c>
      <c r="F1333">
        <v>-3.3988949999999999E-3</v>
      </c>
      <c r="G1333">
        <v>3.4549919999999998</v>
      </c>
      <c r="H1333">
        <v>-1.1743155E-2</v>
      </c>
      <c r="I1333">
        <v>0</v>
      </c>
      <c r="J1333">
        <v>1.0736239999999999E-2</v>
      </c>
      <c r="K1333">
        <v>0</v>
      </c>
      <c r="L1333">
        <v>3.9240829999999997E-2</v>
      </c>
      <c r="M1333">
        <v>1.0736239999999999E-2</v>
      </c>
      <c r="N1333">
        <v>0</v>
      </c>
    </row>
    <row r="1334" spans="1:18" x14ac:dyDescent="0.2">
      <c r="A1334">
        <v>1333</v>
      </c>
      <c r="B1334">
        <v>13256.169400000001</v>
      </c>
      <c r="C1334">
        <v>11456.122499999999</v>
      </c>
      <c r="D1334">
        <v>1</v>
      </c>
      <c r="E1334">
        <v>2</v>
      </c>
      <c r="F1334">
        <v>-3.358841E-3</v>
      </c>
      <c r="G1334">
        <v>3.4546519999999998</v>
      </c>
      <c r="H1334">
        <v>-1.1603626800000001E-2</v>
      </c>
      <c r="I1334">
        <v>0</v>
      </c>
      <c r="J1334">
        <v>1.0745630000000001E-2</v>
      </c>
      <c r="K1334">
        <v>0</v>
      </c>
      <c r="L1334">
        <v>3.9273299999999997E-2</v>
      </c>
      <c r="M1334">
        <v>1.0745630000000001E-2</v>
      </c>
      <c r="N1334">
        <v>0</v>
      </c>
    </row>
    <row r="1335" spans="1:18" x14ac:dyDescent="0.2">
      <c r="A1335">
        <v>1334</v>
      </c>
      <c r="B1335">
        <v>13266.1695</v>
      </c>
      <c r="C1335">
        <v>11466.122600000001</v>
      </c>
      <c r="D1335">
        <v>1</v>
      </c>
      <c r="E1335">
        <v>2</v>
      </c>
      <c r="F1335">
        <v>-3.4255980000000002E-3</v>
      </c>
      <c r="G1335">
        <v>3.4540980000000001</v>
      </c>
      <c r="H1335">
        <v>-1.1832351200000001E-2</v>
      </c>
      <c r="I1335">
        <v>0</v>
      </c>
      <c r="J1335">
        <v>1.0755020000000001E-2</v>
      </c>
      <c r="K1335">
        <v>0</v>
      </c>
      <c r="L1335">
        <v>3.9305720000000002E-2</v>
      </c>
      <c r="M1335">
        <v>1.0755020000000001E-2</v>
      </c>
      <c r="N1335">
        <v>0</v>
      </c>
    </row>
    <row r="1336" spans="1:18" x14ac:dyDescent="0.2">
      <c r="A1336">
        <v>1335</v>
      </c>
      <c r="B1336">
        <v>13276.1697</v>
      </c>
      <c r="C1336">
        <v>11476.122799999999</v>
      </c>
      <c r="D1336">
        <v>1</v>
      </c>
      <c r="E1336">
        <v>2</v>
      </c>
      <c r="F1336">
        <v>-3.3893590000000002E-3</v>
      </c>
      <c r="G1336">
        <v>3.4540660000000001</v>
      </c>
      <c r="H1336">
        <v>-1.1707069699999999E-2</v>
      </c>
      <c r="I1336">
        <v>0</v>
      </c>
      <c r="J1336">
        <v>1.076443E-2</v>
      </c>
      <c r="K1336">
        <v>0</v>
      </c>
      <c r="L1336">
        <v>3.933822E-2</v>
      </c>
      <c r="M1336">
        <v>1.076443E-2</v>
      </c>
      <c r="N1336">
        <v>0</v>
      </c>
    </row>
    <row r="1337" spans="1:18" x14ac:dyDescent="0.2">
      <c r="A1337">
        <v>1336</v>
      </c>
      <c r="B1337">
        <v>13286.1698</v>
      </c>
      <c r="C1337">
        <v>11486.1229</v>
      </c>
      <c r="D1337">
        <v>1</v>
      </c>
      <c r="E1337">
        <v>2</v>
      </c>
      <c r="F1337">
        <v>-3.3550260000000001E-3</v>
      </c>
      <c r="G1337">
        <v>3.4539749999999998</v>
      </c>
      <c r="H1337">
        <v>-1.1588175900000001E-2</v>
      </c>
      <c r="I1337">
        <v>0</v>
      </c>
      <c r="J1337">
        <v>1.077381E-2</v>
      </c>
      <c r="K1337">
        <v>0</v>
      </c>
      <c r="L1337">
        <v>3.9370639999999998E-2</v>
      </c>
      <c r="M1337">
        <v>1.077381E-2</v>
      </c>
      <c r="N1337">
        <v>0</v>
      </c>
    </row>
    <row r="1338" spans="1:18" x14ac:dyDescent="0.2">
      <c r="A1338">
        <v>1337</v>
      </c>
      <c r="B1338">
        <v>13296.1698</v>
      </c>
      <c r="C1338">
        <v>11496.1229</v>
      </c>
      <c r="D1338">
        <v>1</v>
      </c>
      <c r="E1338">
        <v>2</v>
      </c>
      <c r="F1338">
        <v>-3.4160610000000002E-3</v>
      </c>
      <c r="G1338">
        <v>3.4534880000000001</v>
      </c>
      <c r="H1338">
        <v>-1.17973257E-2</v>
      </c>
      <c r="I1338">
        <v>0</v>
      </c>
      <c r="J1338">
        <v>1.07832E-2</v>
      </c>
      <c r="K1338">
        <v>0</v>
      </c>
      <c r="L1338">
        <v>3.940304E-2</v>
      </c>
      <c r="M1338">
        <v>1.07832E-2</v>
      </c>
      <c r="N1338">
        <v>0</v>
      </c>
    </row>
    <row r="1339" spans="1:18" x14ac:dyDescent="0.2">
      <c r="A1339">
        <v>1338</v>
      </c>
      <c r="B1339">
        <v>13306.17</v>
      </c>
      <c r="C1339">
        <v>11506.123100000001</v>
      </c>
      <c r="D1339">
        <v>1</v>
      </c>
      <c r="E1339">
        <v>2</v>
      </c>
      <c r="F1339">
        <v>-3.4065250000000001E-3</v>
      </c>
      <c r="G1339">
        <v>3.4528530000000002</v>
      </c>
      <c r="H1339">
        <v>-1.17622301E-2</v>
      </c>
      <c r="I1339">
        <v>0</v>
      </c>
      <c r="J1339">
        <v>1.079258E-2</v>
      </c>
      <c r="K1339">
        <v>0</v>
      </c>
      <c r="L1339">
        <v>3.9435440000000002E-2</v>
      </c>
      <c r="M1339">
        <v>1.079258E-2</v>
      </c>
      <c r="N1339">
        <v>0</v>
      </c>
    </row>
    <row r="1340" spans="1:18" x14ac:dyDescent="0.2">
      <c r="A1340">
        <v>1339</v>
      </c>
      <c r="B1340">
        <v>13316.170099999999</v>
      </c>
      <c r="C1340">
        <v>11516.1232</v>
      </c>
      <c r="D1340">
        <v>1</v>
      </c>
      <c r="E1340">
        <v>2</v>
      </c>
      <c r="F1340">
        <v>-3.4294130000000001E-3</v>
      </c>
      <c r="G1340">
        <v>3.4527100000000002</v>
      </c>
      <c r="H1340">
        <v>-1.1840768600000001E-2</v>
      </c>
      <c r="I1340">
        <v>0</v>
      </c>
      <c r="J1340">
        <v>1.0801979999999999E-2</v>
      </c>
      <c r="K1340">
        <v>0</v>
      </c>
      <c r="L1340">
        <v>3.9467910000000002E-2</v>
      </c>
      <c r="M1340">
        <v>1.0801979999999999E-2</v>
      </c>
      <c r="N1340">
        <v>0</v>
      </c>
    </row>
    <row r="1341" spans="1:18" x14ac:dyDescent="0.2">
      <c r="A1341">
        <v>1340</v>
      </c>
      <c r="B1341">
        <v>13326.1702</v>
      </c>
      <c r="C1341">
        <v>11526.123299999999</v>
      </c>
      <c r="D1341">
        <v>1</v>
      </c>
      <c r="E1341">
        <v>2</v>
      </c>
      <c r="F1341">
        <v>-3.4027100000000002E-3</v>
      </c>
      <c r="G1341">
        <v>3.4525730000000001</v>
      </c>
      <c r="H1341">
        <v>-1.1748104699999999E-2</v>
      </c>
      <c r="I1341">
        <v>0</v>
      </c>
      <c r="J1341">
        <v>1.0811370000000001E-2</v>
      </c>
      <c r="K1341">
        <v>0</v>
      </c>
      <c r="L1341">
        <v>3.950033E-2</v>
      </c>
      <c r="M1341">
        <v>1.0811370000000001E-2</v>
      </c>
      <c r="N1341">
        <v>0</v>
      </c>
      <c r="R1341">
        <v>2.577277E-2</v>
      </c>
    </row>
    <row r="1342" spans="1:18" x14ac:dyDescent="0.2">
      <c r="A1342">
        <v>1341</v>
      </c>
      <c r="B1342">
        <v>13336.170400000001</v>
      </c>
      <c r="C1342">
        <v>11536.1235</v>
      </c>
      <c r="D1342">
        <v>1</v>
      </c>
      <c r="E1342">
        <v>2</v>
      </c>
      <c r="F1342">
        <v>-3.391266E-3</v>
      </c>
      <c r="G1342">
        <v>3.4517790000000002</v>
      </c>
      <c r="H1342">
        <v>-1.17059008E-2</v>
      </c>
      <c r="I1342">
        <v>0</v>
      </c>
      <c r="J1342">
        <v>1.082079E-2</v>
      </c>
      <c r="K1342">
        <v>0</v>
      </c>
      <c r="L1342">
        <v>3.9532860000000003E-2</v>
      </c>
      <c r="M1342">
        <v>1.082079E-2</v>
      </c>
      <c r="N1342">
        <v>0</v>
      </c>
    </row>
    <row r="1343" spans="1:18" x14ac:dyDescent="0.2">
      <c r="A1343">
        <v>1342</v>
      </c>
      <c r="B1343">
        <v>13346.1708</v>
      </c>
      <c r="C1343">
        <v>11546.123900000001</v>
      </c>
      <c r="D1343">
        <v>1</v>
      </c>
      <c r="E1343">
        <v>2</v>
      </c>
      <c r="F1343">
        <v>-3.3378599999999998E-3</v>
      </c>
      <c r="G1343">
        <v>3.4513829999999999</v>
      </c>
      <c r="H1343">
        <v>-1.15202333E-2</v>
      </c>
      <c r="I1343">
        <v>0</v>
      </c>
      <c r="J1343">
        <v>1.083018E-2</v>
      </c>
      <c r="K1343">
        <v>0</v>
      </c>
      <c r="L1343">
        <v>3.9565240000000002E-2</v>
      </c>
      <c r="M1343">
        <v>1.083018E-2</v>
      </c>
      <c r="N1343">
        <v>0</v>
      </c>
    </row>
    <row r="1344" spans="1:18" x14ac:dyDescent="0.2">
      <c r="A1344">
        <v>1343</v>
      </c>
      <c r="B1344">
        <v>13356.1708</v>
      </c>
      <c r="C1344">
        <v>11556.123900000001</v>
      </c>
      <c r="D1344">
        <v>1</v>
      </c>
      <c r="E1344">
        <v>2</v>
      </c>
      <c r="F1344">
        <v>-3.3607480000000002E-3</v>
      </c>
      <c r="G1344">
        <v>3.451273</v>
      </c>
      <c r="H1344">
        <v>-1.15988588E-2</v>
      </c>
      <c r="I1344">
        <v>0</v>
      </c>
      <c r="J1344">
        <v>1.083956E-2</v>
      </c>
      <c r="K1344">
        <v>0</v>
      </c>
      <c r="L1344">
        <v>3.9597630000000002E-2</v>
      </c>
      <c r="M1344">
        <v>1.083956E-2</v>
      </c>
      <c r="N1344">
        <v>0</v>
      </c>
      <c r="P1344">
        <v>-3.4093800000000002E-5</v>
      </c>
    </row>
    <row r="1345" spans="1:18" x14ac:dyDescent="0.2">
      <c r="A1345">
        <v>1344</v>
      </c>
      <c r="B1345">
        <v>13366.170899999999</v>
      </c>
      <c r="C1345">
        <v>11566.124</v>
      </c>
      <c r="D1345">
        <v>1</v>
      </c>
      <c r="E1345">
        <v>2</v>
      </c>
      <c r="F1345">
        <v>-3.4122470000000002E-3</v>
      </c>
      <c r="G1345">
        <v>3.4507840000000001</v>
      </c>
      <c r="H1345">
        <v>-1.1774927399999999E-2</v>
      </c>
      <c r="I1345">
        <v>0</v>
      </c>
      <c r="J1345">
        <v>1.0848979999999999E-2</v>
      </c>
      <c r="K1345">
        <v>0</v>
      </c>
      <c r="L1345">
        <v>3.9630140000000001E-2</v>
      </c>
      <c r="M1345">
        <v>1.0848979999999999E-2</v>
      </c>
      <c r="N1345">
        <v>0</v>
      </c>
    </row>
    <row r="1346" spans="1:18" x14ac:dyDescent="0.2">
      <c r="A1346">
        <v>1345</v>
      </c>
      <c r="B1346">
        <v>13376.171</v>
      </c>
      <c r="C1346">
        <v>11576.124100000001</v>
      </c>
      <c r="D1346">
        <v>1</v>
      </c>
      <c r="E1346">
        <v>2</v>
      </c>
      <c r="F1346">
        <v>-3.3302309999999999E-3</v>
      </c>
      <c r="G1346">
        <v>3.4507810000000001</v>
      </c>
      <c r="H1346">
        <v>-1.1491897900000001E-2</v>
      </c>
      <c r="I1346">
        <v>0</v>
      </c>
      <c r="J1346">
        <v>1.0858369999999999E-2</v>
      </c>
      <c r="K1346">
        <v>0</v>
      </c>
      <c r="L1346">
        <v>3.9662549999999998E-2</v>
      </c>
      <c r="M1346">
        <v>1.0858369999999999E-2</v>
      </c>
      <c r="N1346">
        <v>0</v>
      </c>
    </row>
    <row r="1347" spans="1:18" x14ac:dyDescent="0.2">
      <c r="A1347">
        <v>1346</v>
      </c>
      <c r="B1347">
        <v>13386.1716</v>
      </c>
      <c r="C1347">
        <v>11586.1247</v>
      </c>
      <c r="D1347">
        <v>1</v>
      </c>
      <c r="E1347">
        <v>2</v>
      </c>
      <c r="F1347">
        <v>-3.3569339999999998E-3</v>
      </c>
      <c r="G1347">
        <v>3.4506939999999999</v>
      </c>
      <c r="H1347">
        <v>-1.1583751999999999E-2</v>
      </c>
      <c r="I1347">
        <v>0</v>
      </c>
      <c r="J1347">
        <v>1.0867709999999999E-2</v>
      </c>
      <c r="K1347">
        <v>0</v>
      </c>
      <c r="L1347">
        <v>3.9694750000000001E-2</v>
      </c>
      <c r="M1347">
        <v>1.0867709999999999E-2</v>
      </c>
      <c r="N1347">
        <v>0</v>
      </c>
    </row>
    <row r="1348" spans="1:18" x14ac:dyDescent="0.2">
      <c r="A1348">
        <v>1347</v>
      </c>
      <c r="B1348">
        <v>13396.1718</v>
      </c>
      <c r="C1348">
        <v>11596.124900000001</v>
      </c>
      <c r="D1348">
        <v>1</v>
      </c>
      <c r="E1348">
        <v>2</v>
      </c>
      <c r="F1348">
        <v>-3.358841E-3</v>
      </c>
      <c r="G1348">
        <v>3.4499309999999999</v>
      </c>
      <c r="H1348">
        <v>-1.15877697E-2</v>
      </c>
      <c r="I1348">
        <v>0</v>
      </c>
      <c r="J1348">
        <v>1.0877049999999999E-2</v>
      </c>
      <c r="K1348">
        <v>0</v>
      </c>
      <c r="L1348">
        <v>3.9726989999999997E-2</v>
      </c>
      <c r="M1348">
        <v>1.0877049999999999E-2</v>
      </c>
      <c r="N1348">
        <v>0</v>
      </c>
    </row>
    <row r="1349" spans="1:18" x14ac:dyDescent="0.2">
      <c r="A1349">
        <v>1348</v>
      </c>
      <c r="B1349">
        <v>13406.171899999999</v>
      </c>
      <c r="C1349">
        <v>11606.125</v>
      </c>
      <c r="D1349">
        <v>1</v>
      </c>
      <c r="E1349">
        <v>2</v>
      </c>
      <c r="F1349">
        <v>-3.3931730000000002E-3</v>
      </c>
      <c r="G1349">
        <v>3.4495909999999999</v>
      </c>
      <c r="H1349">
        <v>-1.1705059E-2</v>
      </c>
      <c r="I1349">
        <v>0</v>
      </c>
      <c r="J1349">
        <v>1.0886440000000001E-2</v>
      </c>
      <c r="K1349">
        <v>0</v>
      </c>
      <c r="L1349">
        <v>3.9759370000000002E-2</v>
      </c>
      <c r="M1349">
        <v>1.0886440000000001E-2</v>
      </c>
      <c r="N1349">
        <v>0</v>
      </c>
    </row>
    <row r="1350" spans="1:18" x14ac:dyDescent="0.2">
      <c r="A1350">
        <v>1349</v>
      </c>
      <c r="B1350">
        <v>13416.1721</v>
      </c>
      <c r="C1350">
        <v>11616.1252</v>
      </c>
      <c r="D1350">
        <v>1</v>
      </c>
      <c r="E1350">
        <v>2</v>
      </c>
      <c r="F1350">
        <v>-3.3626559999999999E-3</v>
      </c>
      <c r="G1350">
        <v>3.449265</v>
      </c>
      <c r="H1350">
        <v>-1.1598691600000001E-2</v>
      </c>
      <c r="I1350">
        <v>0</v>
      </c>
      <c r="J1350">
        <v>1.089585E-2</v>
      </c>
      <c r="K1350">
        <v>0</v>
      </c>
      <c r="L1350">
        <v>3.979183E-2</v>
      </c>
      <c r="M1350">
        <v>1.089585E-2</v>
      </c>
      <c r="N1350">
        <v>0</v>
      </c>
    </row>
    <row r="1351" spans="1:18" x14ac:dyDescent="0.2">
      <c r="A1351">
        <v>1350</v>
      </c>
      <c r="B1351">
        <v>13426.172200000001</v>
      </c>
      <c r="C1351">
        <v>11626.1253</v>
      </c>
      <c r="D1351">
        <v>1</v>
      </c>
      <c r="E1351">
        <v>2</v>
      </c>
      <c r="F1351">
        <v>-3.4160610000000002E-3</v>
      </c>
      <c r="G1351">
        <v>3.4489619999999999</v>
      </c>
      <c r="H1351">
        <v>-1.1781864600000001E-2</v>
      </c>
      <c r="I1351">
        <v>0</v>
      </c>
      <c r="J1351">
        <v>1.090524E-2</v>
      </c>
      <c r="K1351">
        <v>0</v>
      </c>
      <c r="L1351">
        <v>3.9824239999999997E-2</v>
      </c>
      <c r="M1351">
        <v>1.090524E-2</v>
      </c>
      <c r="N1351">
        <v>0</v>
      </c>
    </row>
    <row r="1352" spans="1:18" x14ac:dyDescent="0.2">
      <c r="A1352">
        <v>1351</v>
      </c>
      <c r="B1352">
        <v>13436.172399999999</v>
      </c>
      <c r="C1352">
        <v>11636.1255</v>
      </c>
      <c r="D1352">
        <v>1</v>
      </c>
      <c r="E1352">
        <v>2</v>
      </c>
      <c r="F1352">
        <v>-3.368378E-3</v>
      </c>
      <c r="G1352">
        <v>3.448769</v>
      </c>
      <c r="H1352">
        <v>-1.1616757599999999E-2</v>
      </c>
      <c r="I1352">
        <v>0</v>
      </c>
      <c r="J1352">
        <v>1.091464E-2</v>
      </c>
      <c r="K1352">
        <v>0</v>
      </c>
      <c r="L1352">
        <v>3.9856660000000002E-2</v>
      </c>
      <c r="M1352">
        <v>1.091464E-2</v>
      </c>
      <c r="N1352">
        <v>0</v>
      </c>
    </row>
    <row r="1353" spans="1:18" x14ac:dyDescent="0.2">
      <c r="A1353">
        <v>1352</v>
      </c>
      <c r="B1353">
        <v>13446.172699999999</v>
      </c>
      <c r="C1353">
        <v>11646.1258</v>
      </c>
      <c r="D1353">
        <v>1</v>
      </c>
      <c r="E1353">
        <v>2</v>
      </c>
      <c r="F1353">
        <v>-3.3893590000000002E-3</v>
      </c>
      <c r="G1353">
        <v>3.4482499999999998</v>
      </c>
      <c r="H1353">
        <v>-1.16873572E-2</v>
      </c>
      <c r="I1353">
        <v>0</v>
      </c>
      <c r="J1353">
        <v>1.0924E-2</v>
      </c>
      <c r="K1353">
        <v>0</v>
      </c>
      <c r="L1353">
        <v>3.9888930000000003E-2</v>
      </c>
      <c r="M1353">
        <v>1.0924E-2</v>
      </c>
      <c r="N1353">
        <v>0</v>
      </c>
      <c r="R1353">
        <v>3.1694479999999997E-2</v>
      </c>
    </row>
    <row r="1354" spans="1:18" x14ac:dyDescent="0.2">
      <c r="A1354">
        <v>1353</v>
      </c>
      <c r="B1354">
        <v>13456.172699999999</v>
      </c>
      <c r="C1354">
        <v>11656.1258</v>
      </c>
      <c r="D1354">
        <v>1</v>
      </c>
      <c r="E1354">
        <v>2</v>
      </c>
      <c r="F1354">
        <v>-3.2997130000000001E-3</v>
      </c>
      <c r="G1354">
        <v>3.4480879999999998</v>
      </c>
      <c r="H1354">
        <v>-1.13777008E-2</v>
      </c>
      <c r="I1354">
        <v>0</v>
      </c>
      <c r="J1354">
        <v>1.093336E-2</v>
      </c>
      <c r="K1354">
        <v>0</v>
      </c>
      <c r="L1354">
        <v>3.992122E-2</v>
      </c>
      <c r="M1354">
        <v>1.093336E-2</v>
      </c>
      <c r="N1354">
        <v>0</v>
      </c>
    </row>
    <row r="1355" spans="1:18" x14ac:dyDescent="0.2">
      <c r="A1355">
        <v>1354</v>
      </c>
      <c r="B1355">
        <v>13466.173000000001</v>
      </c>
      <c r="C1355">
        <v>11666.126099999999</v>
      </c>
      <c r="D1355">
        <v>1</v>
      </c>
      <c r="E1355">
        <v>2</v>
      </c>
      <c r="F1355">
        <v>-3.3931730000000002E-3</v>
      </c>
      <c r="G1355">
        <v>3.4474290000000001</v>
      </c>
      <c r="H1355">
        <v>-1.1697723E-2</v>
      </c>
      <c r="I1355">
        <v>0</v>
      </c>
      <c r="J1355">
        <v>1.0942759999999999E-2</v>
      </c>
      <c r="K1355">
        <v>0</v>
      </c>
      <c r="L1355">
        <v>3.9953620000000002E-2</v>
      </c>
      <c r="M1355">
        <v>1.0942759999999999E-2</v>
      </c>
      <c r="N1355">
        <v>0</v>
      </c>
    </row>
    <row r="1356" spans="1:18" x14ac:dyDescent="0.2">
      <c r="A1356">
        <v>1355</v>
      </c>
      <c r="B1356">
        <v>13476.173500000001</v>
      </c>
      <c r="C1356">
        <v>11676.1266</v>
      </c>
      <c r="D1356">
        <v>1</v>
      </c>
      <c r="E1356">
        <v>2</v>
      </c>
      <c r="F1356">
        <v>-3.3893590000000002E-3</v>
      </c>
      <c r="G1356">
        <v>3.4470999999999998</v>
      </c>
      <c r="H1356">
        <v>-1.16834594E-2</v>
      </c>
      <c r="I1356">
        <v>0</v>
      </c>
      <c r="J1356">
        <v>1.095223E-2</v>
      </c>
      <c r="K1356">
        <v>0</v>
      </c>
      <c r="L1356">
        <v>3.9986260000000003E-2</v>
      </c>
      <c r="M1356">
        <v>1.095223E-2</v>
      </c>
      <c r="N1356">
        <v>0</v>
      </c>
      <c r="P1356">
        <v>-3.52859E-5</v>
      </c>
    </row>
    <row r="1357" spans="1:18" x14ac:dyDescent="0.2">
      <c r="A1357">
        <v>1356</v>
      </c>
      <c r="B1357">
        <v>13486.1739</v>
      </c>
      <c r="C1357">
        <v>11686.127</v>
      </c>
      <c r="D1357">
        <v>1</v>
      </c>
      <c r="E1357">
        <v>2</v>
      </c>
      <c r="F1357">
        <v>-3.3836360000000002E-3</v>
      </c>
      <c r="G1357">
        <v>3.4465720000000002</v>
      </c>
      <c r="H1357">
        <v>-1.16619451E-2</v>
      </c>
      <c r="I1357">
        <v>0</v>
      </c>
      <c r="J1357">
        <v>1.096164E-2</v>
      </c>
      <c r="K1357">
        <v>0</v>
      </c>
      <c r="L1357">
        <v>4.0018690000000003E-2</v>
      </c>
      <c r="M1357">
        <v>1.096164E-2</v>
      </c>
      <c r="N1357">
        <v>0</v>
      </c>
    </row>
    <row r="1358" spans="1:18" x14ac:dyDescent="0.2">
      <c r="A1358">
        <v>1357</v>
      </c>
      <c r="B1358">
        <v>13496.174300000001</v>
      </c>
      <c r="C1358">
        <v>11696.127399999999</v>
      </c>
      <c r="D1358">
        <v>1</v>
      </c>
      <c r="E1358">
        <v>2</v>
      </c>
      <c r="F1358">
        <v>-3.4313199999999999E-3</v>
      </c>
      <c r="G1358">
        <v>3.446126</v>
      </c>
      <c r="H1358">
        <v>-1.1824761099999999E-2</v>
      </c>
      <c r="I1358">
        <v>0</v>
      </c>
      <c r="J1358">
        <v>1.097104E-2</v>
      </c>
      <c r="K1358">
        <v>0</v>
      </c>
      <c r="L1358">
        <v>4.0051089999999998E-2</v>
      </c>
      <c r="M1358">
        <v>1.097104E-2</v>
      </c>
      <c r="N1358">
        <v>0</v>
      </c>
    </row>
    <row r="1359" spans="1:18" x14ac:dyDescent="0.2">
      <c r="A1359">
        <v>1358</v>
      </c>
      <c r="B1359">
        <v>13506.1747</v>
      </c>
      <c r="C1359">
        <v>11706.1278</v>
      </c>
      <c r="D1359">
        <v>1</v>
      </c>
      <c r="E1359">
        <v>2</v>
      </c>
      <c r="F1359">
        <v>-3.3969880000000001E-3</v>
      </c>
      <c r="G1359">
        <v>3.4461089999999999</v>
      </c>
      <c r="H1359">
        <v>-1.17063909E-2</v>
      </c>
      <c r="I1359">
        <v>0</v>
      </c>
      <c r="J1359">
        <v>1.0980439999999999E-2</v>
      </c>
      <c r="K1359">
        <v>0</v>
      </c>
      <c r="L1359">
        <v>4.0083470000000003E-2</v>
      </c>
      <c r="M1359">
        <v>1.0980439999999999E-2</v>
      </c>
      <c r="N1359">
        <v>0</v>
      </c>
    </row>
    <row r="1360" spans="1:18" x14ac:dyDescent="0.2">
      <c r="A1360">
        <v>1359</v>
      </c>
      <c r="B1360">
        <v>13516.174999999999</v>
      </c>
      <c r="C1360">
        <v>11716.1281</v>
      </c>
      <c r="D1360">
        <v>1</v>
      </c>
      <c r="E1360">
        <v>2</v>
      </c>
      <c r="F1360">
        <v>-3.4198760000000001E-3</v>
      </c>
      <c r="G1360">
        <v>3.4458319999999998</v>
      </c>
      <c r="H1360">
        <v>-1.1784318199999999E-2</v>
      </c>
      <c r="I1360">
        <v>0</v>
      </c>
      <c r="J1360">
        <v>1.0989769999999999E-2</v>
      </c>
      <c r="K1360">
        <v>0</v>
      </c>
      <c r="L1360">
        <v>4.0115640000000001E-2</v>
      </c>
      <c r="M1360">
        <v>1.0989769999999999E-2</v>
      </c>
      <c r="N1360">
        <v>0</v>
      </c>
    </row>
    <row r="1361" spans="1:18" x14ac:dyDescent="0.2">
      <c r="A1361">
        <v>1360</v>
      </c>
      <c r="B1361">
        <v>13526.1751</v>
      </c>
      <c r="C1361">
        <v>11726.128199999999</v>
      </c>
      <c r="D1361">
        <v>1</v>
      </c>
      <c r="E1361">
        <v>2</v>
      </c>
      <c r="F1361">
        <v>-3.4065250000000001E-3</v>
      </c>
      <c r="G1361">
        <v>3.445681</v>
      </c>
      <c r="H1361">
        <v>-1.17377985E-2</v>
      </c>
      <c r="I1361">
        <v>0</v>
      </c>
      <c r="J1361">
        <v>1.0999170000000001E-2</v>
      </c>
      <c r="K1361">
        <v>0</v>
      </c>
      <c r="L1361">
        <v>4.0148030000000001E-2</v>
      </c>
      <c r="M1361">
        <v>1.0999170000000001E-2</v>
      </c>
      <c r="N1361">
        <v>0</v>
      </c>
    </row>
    <row r="1362" spans="1:18" x14ac:dyDescent="0.2">
      <c r="A1362">
        <v>1361</v>
      </c>
      <c r="B1362">
        <v>13536.1752</v>
      </c>
      <c r="C1362">
        <v>11736.1283</v>
      </c>
      <c r="D1362">
        <v>1</v>
      </c>
      <c r="E1362">
        <v>2</v>
      </c>
      <c r="F1362">
        <v>-3.3569339999999998E-3</v>
      </c>
      <c r="G1362">
        <v>3.4451420000000001</v>
      </c>
      <c r="H1362">
        <v>-1.15651143E-2</v>
      </c>
      <c r="I1362">
        <v>0</v>
      </c>
      <c r="J1362">
        <v>1.1008560000000001E-2</v>
      </c>
      <c r="K1362">
        <v>0</v>
      </c>
      <c r="L1362">
        <v>4.018037E-2</v>
      </c>
      <c r="M1362">
        <v>1.1008560000000001E-2</v>
      </c>
      <c r="N1362">
        <v>0</v>
      </c>
    </row>
    <row r="1363" spans="1:18" x14ac:dyDescent="0.2">
      <c r="A1363">
        <v>1362</v>
      </c>
      <c r="B1363">
        <v>13546.175300000001</v>
      </c>
      <c r="C1363">
        <v>11746.1284</v>
      </c>
      <c r="D1363">
        <v>1</v>
      </c>
      <c r="E1363">
        <v>2</v>
      </c>
      <c r="F1363">
        <v>-3.3969880000000001E-3</v>
      </c>
      <c r="G1363">
        <v>3.4449920000000001</v>
      </c>
      <c r="H1363">
        <v>-1.1702596500000001E-2</v>
      </c>
      <c r="I1363">
        <v>0</v>
      </c>
      <c r="J1363">
        <v>1.101795E-2</v>
      </c>
      <c r="K1363">
        <v>0</v>
      </c>
      <c r="L1363">
        <v>4.0212730000000002E-2</v>
      </c>
      <c r="M1363">
        <v>1.101795E-2</v>
      </c>
      <c r="N1363">
        <v>0</v>
      </c>
    </row>
    <row r="1364" spans="1:18" x14ac:dyDescent="0.2">
      <c r="A1364">
        <v>1363</v>
      </c>
      <c r="B1364">
        <v>13556.1754</v>
      </c>
      <c r="C1364">
        <v>11756.128500000001</v>
      </c>
      <c r="D1364">
        <v>1</v>
      </c>
      <c r="E1364">
        <v>2</v>
      </c>
      <c r="F1364">
        <v>-3.4027100000000002E-3</v>
      </c>
      <c r="G1364">
        <v>3.4444659999999998</v>
      </c>
      <c r="H1364">
        <v>-1.1720518900000001E-2</v>
      </c>
      <c r="I1364">
        <v>0</v>
      </c>
      <c r="J1364">
        <v>1.102734E-2</v>
      </c>
      <c r="K1364">
        <v>0</v>
      </c>
      <c r="L1364">
        <v>4.0245059999999999E-2</v>
      </c>
      <c r="M1364">
        <v>1.102734E-2</v>
      </c>
      <c r="N1364">
        <v>0</v>
      </c>
    </row>
    <row r="1365" spans="1:18" x14ac:dyDescent="0.2">
      <c r="A1365">
        <v>1364</v>
      </c>
      <c r="B1365">
        <v>13566.1759</v>
      </c>
      <c r="C1365">
        <v>11766.129000000001</v>
      </c>
      <c r="D1365">
        <v>1</v>
      </c>
      <c r="E1365">
        <v>2</v>
      </c>
      <c r="F1365">
        <v>-3.3798220000000002E-3</v>
      </c>
      <c r="G1365">
        <v>3.4443329999999999</v>
      </c>
      <c r="H1365">
        <v>-1.16412324E-2</v>
      </c>
      <c r="I1365">
        <v>0</v>
      </c>
      <c r="J1365">
        <v>1.10367E-2</v>
      </c>
      <c r="K1365">
        <v>0</v>
      </c>
      <c r="L1365">
        <v>4.027729E-2</v>
      </c>
      <c r="M1365">
        <v>1.10367E-2</v>
      </c>
      <c r="N1365">
        <v>0</v>
      </c>
      <c r="R1365">
        <v>2.7250610000000001E-2</v>
      </c>
    </row>
    <row r="1366" spans="1:18" x14ac:dyDescent="0.2">
      <c r="A1366">
        <v>1365</v>
      </c>
      <c r="B1366">
        <v>13576.1759</v>
      </c>
      <c r="C1366">
        <v>11776.129000000001</v>
      </c>
      <c r="D1366">
        <v>1</v>
      </c>
      <c r="E1366">
        <v>2</v>
      </c>
      <c r="F1366">
        <v>-3.391266E-3</v>
      </c>
      <c r="G1366">
        <v>3.4439579999999999</v>
      </c>
      <c r="H1366">
        <v>-1.16793777E-2</v>
      </c>
      <c r="I1366">
        <v>0</v>
      </c>
      <c r="J1366">
        <v>1.104601E-2</v>
      </c>
      <c r="K1366">
        <v>0</v>
      </c>
      <c r="L1366">
        <v>4.0309369999999997E-2</v>
      </c>
      <c r="M1366">
        <v>1.104601E-2</v>
      </c>
      <c r="N1366">
        <v>0</v>
      </c>
    </row>
    <row r="1367" spans="1:18" x14ac:dyDescent="0.2">
      <c r="A1367">
        <v>1366</v>
      </c>
      <c r="B1367">
        <v>13586.176299999999</v>
      </c>
      <c r="C1367">
        <v>11786.1294</v>
      </c>
      <c r="D1367">
        <v>1</v>
      </c>
      <c r="E1367">
        <v>2</v>
      </c>
      <c r="F1367">
        <v>-3.4065250000000001E-3</v>
      </c>
      <c r="G1367">
        <v>3.4440270000000002</v>
      </c>
      <c r="H1367">
        <v>-1.1732164099999999E-2</v>
      </c>
      <c r="I1367">
        <v>0</v>
      </c>
      <c r="J1367">
        <v>1.105534E-2</v>
      </c>
      <c r="K1367">
        <v>0</v>
      </c>
      <c r="L1367">
        <v>4.0341500000000002E-2</v>
      </c>
      <c r="M1367">
        <v>1.105534E-2</v>
      </c>
      <c r="N1367">
        <v>0</v>
      </c>
    </row>
    <row r="1368" spans="1:18" x14ac:dyDescent="0.2">
      <c r="A1368">
        <v>1367</v>
      </c>
      <c r="B1368">
        <v>13596.1764</v>
      </c>
      <c r="C1368">
        <v>11796.129499999999</v>
      </c>
      <c r="D1368">
        <v>1</v>
      </c>
      <c r="E1368">
        <v>2</v>
      </c>
      <c r="F1368">
        <v>-3.2882689999999999E-3</v>
      </c>
      <c r="G1368">
        <v>3.4437679999999999</v>
      </c>
      <c r="H1368">
        <v>-1.1324035600000001E-2</v>
      </c>
      <c r="I1368">
        <v>0</v>
      </c>
      <c r="J1368">
        <v>1.1064630000000001E-2</v>
      </c>
      <c r="K1368">
        <v>0</v>
      </c>
      <c r="L1368">
        <v>4.03735E-2</v>
      </c>
      <c r="M1368">
        <v>1.1064630000000001E-2</v>
      </c>
      <c r="N1368">
        <v>0</v>
      </c>
      <c r="P1368">
        <v>-2.7703800000000001E-5</v>
      </c>
    </row>
    <row r="1369" spans="1:18" x14ac:dyDescent="0.2">
      <c r="A1369">
        <v>1368</v>
      </c>
      <c r="B1369">
        <v>13606.1764</v>
      </c>
      <c r="C1369">
        <v>11806.129499999999</v>
      </c>
      <c r="D1369">
        <v>1</v>
      </c>
      <c r="E1369">
        <v>2</v>
      </c>
      <c r="F1369">
        <v>-3.3187870000000001E-3</v>
      </c>
      <c r="G1369">
        <v>3.4430909999999999</v>
      </c>
      <c r="H1369">
        <v>-1.14268857E-2</v>
      </c>
      <c r="I1369">
        <v>0</v>
      </c>
      <c r="J1369">
        <v>1.1073899999999999E-2</v>
      </c>
      <c r="K1369">
        <v>0</v>
      </c>
      <c r="L1369">
        <v>4.0405419999999997E-2</v>
      </c>
      <c r="M1369">
        <v>1.1073899999999999E-2</v>
      </c>
      <c r="N1369">
        <v>0</v>
      </c>
    </row>
    <row r="1370" spans="1:18" x14ac:dyDescent="0.2">
      <c r="A1370">
        <v>1369</v>
      </c>
      <c r="B1370">
        <v>13616.1765</v>
      </c>
      <c r="C1370">
        <v>11816.1296</v>
      </c>
      <c r="D1370">
        <v>1</v>
      </c>
      <c r="E1370">
        <v>2</v>
      </c>
      <c r="F1370">
        <v>-3.3340449999999999E-3</v>
      </c>
      <c r="G1370">
        <v>3.442876</v>
      </c>
      <c r="H1370">
        <v>-1.14787035E-2</v>
      </c>
      <c r="I1370">
        <v>0</v>
      </c>
      <c r="J1370">
        <v>1.108322E-2</v>
      </c>
      <c r="K1370">
        <v>0</v>
      </c>
      <c r="L1370">
        <v>4.0437510000000003E-2</v>
      </c>
      <c r="M1370">
        <v>1.108322E-2</v>
      </c>
      <c r="N1370">
        <v>0</v>
      </c>
    </row>
    <row r="1371" spans="1:18" x14ac:dyDescent="0.2">
      <c r="A1371">
        <v>1370</v>
      </c>
      <c r="B1371">
        <v>13626.176799999999</v>
      </c>
      <c r="C1371">
        <v>11826.1299</v>
      </c>
      <c r="D1371">
        <v>1</v>
      </c>
      <c r="E1371">
        <v>2</v>
      </c>
      <c r="F1371">
        <v>-3.400803E-3</v>
      </c>
      <c r="G1371">
        <v>3.4424000000000001</v>
      </c>
      <c r="H1371">
        <v>-1.17069242E-2</v>
      </c>
      <c r="I1371">
        <v>0</v>
      </c>
      <c r="J1371">
        <v>1.10925E-2</v>
      </c>
      <c r="K1371">
        <v>0</v>
      </c>
      <c r="L1371">
        <v>4.0469480000000002E-2</v>
      </c>
      <c r="M1371">
        <v>1.10925E-2</v>
      </c>
      <c r="N1371">
        <v>0</v>
      </c>
    </row>
    <row r="1372" spans="1:18" x14ac:dyDescent="0.2">
      <c r="A1372">
        <v>1371</v>
      </c>
      <c r="B1372">
        <v>13636.177299999999</v>
      </c>
      <c r="C1372">
        <v>11836.1304</v>
      </c>
      <c r="D1372">
        <v>1</v>
      </c>
      <c r="E1372">
        <v>2</v>
      </c>
      <c r="F1372">
        <v>-3.313065E-3</v>
      </c>
      <c r="G1372">
        <v>3.4424269999999999</v>
      </c>
      <c r="H1372">
        <v>-1.14049844E-2</v>
      </c>
      <c r="I1372">
        <v>0</v>
      </c>
      <c r="J1372">
        <v>1.110183E-2</v>
      </c>
      <c r="K1372">
        <v>0</v>
      </c>
      <c r="L1372">
        <v>4.0501570000000001E-2</v>
      </c>
      <c r="M1372">
        <v>1.110183E-2</v>
      </c>
      <c r="N1372">
        <v>0</v>
      </c>
    </row>
    <row r="1373" spans="1:18" x14ac:dyDescent="0.2">
      <c r="A1373">
        <v>1372</v>
      </c>
      <c r="B1373">
        <v>13646.1774</v>
      </c>
      <c r="C1373">
        <v>11846.130499999999</v>
      </c>
      <c r="D1373">
        <v>1</v>
      </c>
      <c r="E1373">
        <v>2</v>
      </c>
      <c r="F1373">
        <v>-3.3950809999999999E-3</v>
      </c>
      <c r="G1373">
        <v>3.4415629999999999</v>
      </c>
      <c r="H1373">
        <v>-1.1684385199999999E-2</v>
      </c>
      <c r="I1373">
        <v>0</v>
      </c>
      <c r="J1373">
        <v>1.111113E-2</v>
      </c>
      <c r="K1373">
        <v>0</v>
      </c>
      <c r="L1373">
        <v>4.0533600000000003E-2</v>
      </c>
      <c r="M1373">
        <v>1.111113E-2</v>
      </c>
      <c r="N1373">
        <v>0</v>
      </c>
    </row>
    <row r="1374" spans="1:18" x14ac:dyDescent="0.2">
      <c r="A1374">
        <v>1373</v>
      </c>
      <c r="B1374">
        <v>13656.1775</v>
      </c>
      <c r="C1374">
        <v>11856.1306</v>
      </c>
      <c r="D1374">
        <v>1</v>
      </c>
      <c r="E1374">
        <v>2</v>
      </c>
      <c r="F1374">
        <v>-3.3473969999999998E-3</v>
      </c>
      <c r="G1374">
        <v>3.4415659999999999</v>
      </c>
      <c r="H1374">
        <v>-1.15202877E-2</v>
      </c>
      <c r="I1374">
        <v>0</v>
      </c>
      <c r="J1374">
        <v>1.112045E-2</v>
      </c>
      <c r="K1374">
        <v>0</v>
      </c>
      <c r="L1374">
        <v>4.056568E-2</v>
      </c>
      <c r="M1374">
        <v>1.112045E-2</v>
      </c>
      <c r="N1374">
        <v>0</v>
      </c>
    </row>
    <row r="1375" spans="1:18" x14ac:dyDescent="0.2">
      <c r="A1375">
        <v>1374</v>
      </c>
      <c r="B1375">
        <v>13666.177900000001</v>
      </c>
      <c r="C1375">
        <v>11866.130999999999</v>
      </c>
      <c r="D1375">
        <v>1</v>
      </c>
      <c r="E1375">
        <v>2</v>
      </c>
      <c r="F1375">
        <v>-3.3607480000000002E-3</v>
      </c>
      <c r="G1375">
        <v>3.4409809999999998</v>
      </c>
      <c r="H1375">
        <v>-1.156427E-2</v>
      </c>
      <c r="I1375">
        <v>0</v>
      </c>
      <c r="J1375">
        <v>1.1129750000000001E-2</v>
      </c>
      <c r="K1375">
        <v>0</v>
      </c>
      <c r="L1375">
        <v>4.0597679999999997E-2</v>
      </c>
      <c r="M1375">
        <v>1.1129750000000001E-2</v>
      </c>
      <c r="N1375">
        <v>0</v>
      </c>
    </row>
    <row r="1376" spans="1:18" x14ac:dyDescent="0.2">
      <c r="A1376">
        <v>1375</v>
      </c>
      <c r="B1376">
        <v>13676.178</v>
      </c>
      <c r="C1376">
        <v>11876.131100000001</v>
      </c>
      <c r="D1376">
        <v>1</v>
      </c>
      <c r="E1376">
        <v>2</v>
      </c>
      <c r="F1376">
        <v>-3.3435819999999999E-3</v>
      </c>
      <c r="G1376">
        <v>3.4406889999999999</v>
      </c>
      <c r="H1376">
        <v>-1.15042258E-2</v>
      </c>
      <c r="I1376">
        <v>0</v>
      </c>
      <c r="J1376">
        <v>1.1139120000000001E-2</v>
      </c>
      <c r="K1376">
        <v>0</v>
      </c>
      <c r="L1376">
        <v>4.062992E-2</v>
      </c>
      <c r="M1376">
        <v>1.1139120000000001E-2</v>
      </c>
      <c r="N1376">
        <v>0</v>
      </c>
    </row>
    <row r="1377" spans="1:18" x14ac:dyDescent="0.2">
      <c r="A1377">
        <v>1376</v>
      </c>
      <c r="B1377">
        <v>13686.1785</v>
      </c>
      <c r="C1377">
        <v>11886.131600000001</v>
      </c>
      <c r="D1377">
        <v>1</v>
      </c>
      <c r="E1377">
        <v>2</v>
      </c>
      <c r="F1377">
        <v>-3.3226010000000001E-3</v>
      </c>
      <c r="G1377">
        <v>3.4400919999999999</v>
      </c>
      <c r="H1377">
        <v>-1.14300531E-2</v>
      </c>
      <c r="I1377">
        <v>0</v>
      </c>
      <c r="J1377">
        <v>1.114849E-2</v>
      </c>
      <c r="K1377">
        <v>0</v>
      </c>
      <c r="L1377">
        <v>4.0662160000000003E-2</v>
      </c>
      <c r="M1377">
        <v>1.114849E-2</v>
      </c>
      <c r="N1377">
        <v>0</v>
      </c>
    </row>
    <row r="1378" spans="1:18" x14ac:dyDescent="0.2">
      <c r="A1378">
        <v>1377</v>
      </c>
      <c r="B1378">
        <v>13696.179</v>
      </c>
      <c r="C1378">
        <v>11896.132100000001</v>
      </c>
      <c r="D1378">
        <v>1</v>
      </c>
      <c r="E1378">
        <v>2</v>
      </c>
      <c r="F1378">
        <v>-3.3664699999999999E-3</v>
      </c>
      <c r="G1378">
        <v>3.43981</v>
      </c>
      <c r="H1378">
        <v>-1.1580017200000001E-2</v>
      </c>
      <c r="I1378">
        <v>0</v>
      </c>
      <c r="J1378">
        <v>1.115784E-2</v>
      </c>
      <c r="K1378">
        <v>0</v>
      </c>
      <c r="L1378">
        <v>4.0694319999999999E-2</v>
      </c>
      <c r="M1378">
        <v>1.115784E-2</v>
      </c>
      <c r="N1378">
        <v>0</v>
      </c>
      <c r="R1378">
        <v>2.6170229999999999E-2</v>
      </c>
    </row>
    <row r="1379" spans="1:18" x14ac:dyDescent="0.2">
      <c r="A1379">
        <v>1378</v>
      </c>
      <c r="B1379">
        <v>13706.1795</v>
      </c>
      <c r="C1379">
        <v>11906.132600000001</v>
      </c>
      <c r="D1379">
        <v>1</v>
      </c>
      <c r="E1379">
        <v>2</v>
      </c>
      <c r="F1379">
        <v>-3.3798220000000002E-3</v>
      </c>
      <c r="G1379">
        <v>3.4398590000000002</v>
      </c>
      <c r="H1379">
        <v>-1.1626111099999999E-2</v>
      </c>
      <c r="I1379">
        <v>0</v>
      </c>
      <c r="J1379">
        <v>1.1167180000000001E-2</v>
      </c>
      <c r="K1379">
        <v>0</v>
      </c>
      <c r="L1379">
        <v>4.0726430000000001E-2</v>
      </c>
      <c r="M1379">
        <v>1.1167180000000001E-2</v>
      </c>
      <c r="N1379">
        <v>0</v>
      </c>
    </row>
    <row r="1380" spans="1:18" x14ac:dyDescent="0.2">
      <c r="A1380">
        <v>1379</v>
      </c>
      <c r="B1380">
        <v>13716.179599999999</v>
      </c>
      <c r="C1380">
        <v>11916.1327</v>
      </c>
      <c r="D1380">
        <v>1</v>
      </c>
      <c r="E1380">
        <v>2</v>
      </c>
      <c r="F1380">
        <v>-3.3283229999999998E-3</v>
      </c>
      <c r="G1380">
        <v>3.4393989999999999</v>
      </c>
      <c r="H1380">
        <v>-1.14474308E-2</v>
      </c>
      <c r="I1380">
        <v>0</v>
      </c>
      <c r="J1380">
        <v>1.117653E-2</v>
      </c>
      <c r="K1380">
        <v>0</v>
      </c>
      <c r="L1380">
        <v>4.0758610000000001E-2</v>
      </c>
      <c r="M1380">
        <v>1.117653E-2</v>
      </c>
      <c r="N1380">
        <v>0</v>
      </c>
      <c r="P1380">
        <v>-3.8352700000000003E-5</v>
      </c>
    </row>
    <row r="1381" spans="1:18" x14ac:dyDescent="0.2">
      <c r="A1381">
        <v>1380</v>
      </c>
      <c r="B1381">
        <v>13726.179700000001</v>
      </c>
      <c r="C1381">
        <v>11926.132799999999</v>
      </c>
      <c r="D1381">
        <v>1</v>
      </c>
      <c r="E1381">
        <v>2</v>
      </c>
      <c r="F1381">
        <v>-3.3149719999999998E-3</v>
      </c>
      <c r="G1381">
        <v>3.4388860000000001</v>
      </c>
      <c r="H1381">
        <v>-1.13998108E-2</v>
      </c>
      <c r="I1381">
        <v>0</v>
      </c>
      <c r="J1381">
        <v>1.11859E-2</v>
      </c>
      <c r="K1381">
        <v>0</v>
      </c>
      <c r="L1381">
        <v>4.0790819999999998E-2</v>
      </c>
      <c r="M1381">
        <v>1.11859E-2</v>
      </c>
      <c r="N1381">
        <v>0</v>
      </c>
    </row>
    <row r="1382" spans="1:18" x14ac:dyDescent="0.2">
      <c r="A1382">
        <v>1381</v>
      </c>
      <c r="B1382">
        <v>13736.1801</v>
      </c>
      <c r="C1382">
        <v>11936.1332</v>
      </c>
      <c r="D1382">
        <v>1</v>
      </c>
      <c r="E1382">
        <v>2</v>
      </c>
      <c r="F1382">
        <v>-3.4027100000000002E-3</v>
      </c>
      <c r="G1382">
        <v>3.4382000000000001</v>
      </c>
      <c r="H1382">
        <v>-1.1699197499999999E-2</v>
      </c>
      <c r="I1382">
        <v>0</v>
      </c>
      <c r="J1382">
        <v>1.11953E-2</v>
      </c>
      <c r="K1382">
        <v>0</v>
      </c>
      <c r="L1382">
        <v>4.0823140000000001E-2</v>
      </c>
      <c r="M1382">
        <v>1.11953E-2</v>
      </c>
      <c r="N1382">
        <v>0</v>
      </c>
    </row>
    <row r="1383" spans="1:18" x14ac:dyDescent="0.2">
      <c r="A1383">
        <v>1382</v>
      </c>
      <c r="B1383">
        <v>13746.1801</v>
      </c>
      <c r="C1383">
        <v>11946.1332</v>
      </c>
      <c r="D1383">
        <v>1</v>
      </c>
      <c r="E1383">
        <v>2</v>
      </c>
      <c r="F1383">
        <v>-3.4027100000000002E-3</v>
      </c>
      <c r="G1383">
        <v>3.4380860000000002</v>
      </c>
      <c r="H1383">
        <v>-1.16988096E-2</v>
      </c>
      <c r="I1383">
        <v>0</v>
      </c>
      <c r="J1383">
        <v>1.1204739999999999E-2</v>
      </c>
      <c r="K1383">
        <v>0</v>
      </c>
      <c r="L1383">
        <v>4.0855589999999997E-2</v>
      </c>
      <c r="M1383">
        <v>1.1204739999999999E-2</v>
      </c>
      <c r="N1383">
        <v>0</v>
      </c>
    </row>
    <row r="1384" spans="1:18" x14ac:dyDescent="0.2">
      <c r="A1384">
        <v>1383</v>
      </c>
      <c r="B1384">
        <v>13756.180200000001</v>
      </c>
      <c r="C1384">
        <v>11956.1333</v>
      </c>
      <c r="D1384">
        <v>1</v>
      </c>
      <c r="E1384">
        <v>2</v>
      </c>
      <c r="F1384">
        <v>-3.368378E-3</v>
      </c>
      <c r="G1384">
        <v>3.4374479999999998</v>
      </c>
      <c r="H1384">
        <v>-1.15786242E-2</v>
      </c>
      <c r="I1384">
        <v>0</v>
      </c>
      <c r="J1384">
        <v>1.1214139999999999E-2</v>
      </c>
      <c r="K1384">
        <v>0</v>
      </c>
      <c r="L1384">
        <v>4.0887920000000001E-2</v>
      </c>
      <c r="M1384">
        <v>1.1214139999999999E-2</v>
      </c>
      <c r="N1384">
        <v>0</v>
      </c>
    </row>
    <row r="1385" spans="1:18" x14ac:dyDescent="0.2">
      <c r="A1385">
        <v>1384</v>
      </c>
      <c r="B1385">
        <v>13766.180700000001</v>
      </c>
      <c r="C1385">
        <v>11966.1338</v>
      </c>
      <c r="D1385">
        <v>1</v>
      </c>
      <c r="E1385">
        <v>2</v>
      </c>
      <c r="F1385">
        <v>-3.4656520000000001E-3</v>
      </c>
      <c r="G1385">
        <v>3.43716</v>
      </c>
      <c r="H1385">
        <v>-1.1912000400000001E-2</v>
      </c>
      <c r="I1385">
        <v>0</v>
      </c>
      <c r="J1385">
        <v>1.1223540000000001E-2</v>
      </c>
      <c r="K1385">
        <v>0</v>
      </c>
      <c r="L1385">
        <v>4.092022E-2</v>
      </c>
      <c r="M1385">
        <v>1.1223540000000001E-2</v>
      </c>
      <c r="N1385">
        <v>0</v>
      </c>
    </row>
    <row r="1386" spans="1:18" x14ac:dyDescent="0.2">
      <c r="A1386">
        <v>1385</v>
      </c>
      <c r="B1386">
        <v>13776.1811</v>
      </c>
      <c r="C1386">
        <v>11976.1342</v>
      </c>
      <c r="D1386">
        <v>1</v>
      </c>
      <c r="E1386">
        <v>2</v>
      </c>
      <c r="F1386">
        <v>-3.3607480000000002E-3</v>
      </c>
      <c r="G1386">
        <v>3.4370379999999998</v>
      </c>
      <c r="H1386">
        <v>-1.1551018600000001E-2</v>
      </c>
      <c r="I1386">
        <v>0</v>
      </c>
      <c r="J1386">
        <v>1.123293E-2</v>
      </c>
      <c r="K1386">
        <v>0</v>
      </c>
      <c r="L1386">
        <v>4.0952509999999998E-2</v>
      </c>
      <c r="M1386">
        <v>1.123293E-2</v>
      </c>
      <c r="N1386">
        <v>0</v>
      </c>
    </row>
    <row r="1387" spans="1:18" x14ac:dyDescent="0.2">
      <c r="A1387">
        <v>1386</v>
      </c>
      <c r="B1387">
        <v>13786.181500000001</v>
      </c>
      <c r="C1387">
        <v>11986.134599999999</v>
      </c>
      <c r="D1387">
        <v>1</v>
      </c>
      <c r="E1387">
        <v>2</v>
      </c>
      <c r="F1387">
        <v>-3.3473969999999998E-3</v>
      </c>
      <c r="G1387">
        <v>3.4368129999999999</v>
      </c>
      <c r="H1387">
        <v>-1.1504377499999999E-2</v>
      </c>
      <c r="I1387">
        <v>0</v>
      </c>
      <c r="J1387">
        <v>1.124234E-2</v>
      </c>
      <c r="K1387">
        <v>0</v>
      </c>
      <c r="L1387">
        <v>4.098483E-2</v>
      </c>
      <c r="M1387">
        <v>1.124234E-2</v>
      </c>
      <c r="N1387">
        <v>0</v>
      </c>
    </row>
    <row r="1388" spans="1:18" x14ac:dyDescent="0.2">
      <c r="A1388">
        <v>1387</v>
      </c>
      <c r="B1388">
        <v>13796.1819</v>
      </c>
      <c r="C1388">
        <v>11996.135</v>
      </c>
      <c r="D1388">
        <v>1</v>
      </c>
      <c r="E1388">
        <v>2</v>
      </c>
      <c r="F1388">
        <v>-3.381729E-3</v>
      </c>
      <c r="G1388">
        <v>3.436115</v>
      </c>
      <c r="H1388">
        <v>-1.16200097E-2</v>
      </c>
      <c r="I1388">
        <v>0</v>
      </c>
      <c r="J1388">
        <v>1.12517E-2</v>
      </c>
      <c r="K1388">
        <v>0</v>
      </c>
      <c r="L1388">
        <v>4.101701E-2</v>
      </c>
      <c r="M1388">
        <v>1.12517E-2</v>
      </c>
      <c r="N1388">
        <v>0</v>
      </c>
    </row>
    <row r="1389" spans="1:18" x14ac:dyDescent="0.2">
      <c r="A1389">
        <v>1388</v>
      </c>
      <c r="B1389">
        <v>13806.182199999999</v>
      </c>
      <c r="C1389">
        <v>12006.1353</v>
      </c>
      <c r="D1389">
        <v>1</v>
      </c>
      <c r="E1389">
        <v>2</v>
      </c>
      <c r="F1389">
        <v>-3.3512120000000001E-3</v>
      </c>
      <c r="G1389">
        <v>3.4357880000000001</v>
      </c>
      <c r="H1389">
        <v>-1.1514053999999999E-2</v>
      </c>
      <c r="I1389">
        <v>0</v>
      </c>
      <c r="J1389">
        <v>1.126108E-2</v>
      </c>
      <c r="K1389">
        <v>0</v>
      </c>
      <c r="L1389">
        <v>4.1049219999999997E-2</v>
      </c>
      <c r="M1389">
        <v>1.126108E-2</v>
      </c>
      <c r="N1389">
        <v>0</v>
      </c>
    </row>
    <row r="1390" spans="1:18" x14ac:dyDescent="0.2">
      <c r="A1390">
        <v>1389</v>
      </c>
      <c r="B1390">
        <v>13816.182699999999</v>
      </c>
      <c r="C1390">
        <v>12016.1358</v>
      </c>
      <c r="D1390">
        <v>1</v>
      </c>
      <c r="E1390">
        <v>2</v>
      </c>
      <c r="F1390">
        <v>-3.3664699999999999E-3</v>
      </c>
      <c r="G1390">
        <v>3.4356230000000001</v>
      </c>
      <c r="H1390">
        <v>-1.15659218E-2</v>
      </c>
      <c r="I1390">
        <v>0</v>
      </c>
      <c r="J1390">
        <v>1.127046E-2</v>
      </c>
      <c r="K1390">
        <v>0</v>
      </c>
      <c r="L1390">
        <v>4.108146E-2</v>
      </c>
      <c r="M1390">
        <v>1.127046E-2</v>
      </c>
      <c r="N1390">
        <v>0</v>
      </c>
      <c r="R1390">
        <v>2.5825620000000001E-2</v>
      </c>
    </row>
    <row r="1391" spans="1:18" x14ac:dyDescent="0.2">
      <c r="A1391">
        <v>1390</v>
      </c>
      <c r="B1391">
        <v>13826.1828</v>
      </c>
      <c r="C1391">
        <v>12026.135899999999</v>
      </c>
      <c r="D1391">
        <v>1</v>
      </c>
      <c r="E1391">
        <v>2</v>
      </c>
      <c r="F1391">
        <v>-3.391266E-3</v>
      </c>
      <c r="G1391">
        <v>3.4354550000000001</v>
      </c>
      <c r="H1391">
        <v>-1.1650541699999999E-2</v>
      </c>
      <c r="I1391">
        <v>0</v>
      </c>
      <c r="J1391">
        <v>1.1279839999999999E-2</v>
      </c>
      <c r="K1391">
        <v>0</v>
      </c>
      <c r="L1391">
        <v>4.1113690000000001E-2</v>
      </c>
      <c r="M1391">
        <v>1.1279839999999999E-2</v>
      </c>
      <c r="N1391">
        <v>0</v>
      </c>
    </row>
    <row r="1392" spans="1:18" x14ac:dyDescent="0.2">
      <c r="A1392">
        <v>1391</v>
      </c>
      <c r="B1392">
        <v>13836.1828</v>
      </c>
      <c r="C1392">
        <v>12036.135899999999</v>
      </c>
      <c r="D1392">
        <v>1</v>
      </c>
      <c r="E1392">
        <v>2</v>
      </c>
      <c r="F1392">
        <v>-3.3741000000000001E-3</v>
      </c>
      <c r="G1392">
        <v>3.4349500000000002</v>
      </c>
      <c r="H1392">
        <v>-1.15898648E-2</v>
      </c>
      <c r="I1392">
        <v>0</v>
      </c>
      <c r="J1392">
        <v>1.1289179999999999E-2</v>
      </c>
      <c r="K1392">
        <v>0</v>
      </c>
      <c r="L1392">
        <v>4.1145760000000003E-2</v>
      </c>
      <c r="M1392">
        <v>1.1289179999999999E-2</v>
      </c>
      <c r="N1392">
        <v>0</v>
      </c>
      <c r="P1392">
        <v>-3.2805799999999997E-5</v>
      </c>
    </row>
    <row r="1393" spans="1:18" x14ac:dyDescent="0.2">
      <c r="A1393">
        <v>1392</v>
      </c>
      <c r="B1393">
        <v>13846.1828</v>
      </c>
      <c r="C1393">
        <v>12046.135899999999</v>
      </c>
      <c r="D1393">
        <v>1</v>
      </c>
      <c r="E1393">
        <v>2</v>
      </c>
      <c r="F1393">
        <v>-3.3931730000000002E-3</v>
      </c>
      <c r="G1393">
        <v>3.434593</v>
      </c>
      <c r="H1393">
        <v>-1.16541682E-2</v>
      </c>
      <c r="I1393">
        <v>0</v>
      </c>
      <c r="J1393">
        <v>1.12985E-2</v>
      </c>
      <c r="K1393">
        <v>0</v>
      </c>
      <c r="L1393">
        <v>4.1177800000000001E-2</v>
      </c>
      <c r="M1393">
        <v>1.12985E-2</v>
      </c>
      <c r="N1393">
        <v>0</v>
      </c>
    </row>
    <row r="1394" spans="1:18" x14ac:dyDescent="0.2">
      <c r="A1394">
        <v>1393</v>
      </c>
      <c r="B1394">
        <v>13856.1828</v>
      </c>
      <c r="C1394">
        <v>12056.135899999999</v>
      </c>
      <c r="D1394">
        <v>1</v>
      </c>
      <c r="E1394">
        <v>2</v>
      </c>
      <c r="F1394">
        <v>-3.3226010000000001E-3</v>
      </c>
      <c r="G1394">
        <v>3.4346429999999999</v>
      </c>
      <c r="H1394">
        <v>-1.14119483E-2</v>
      </c>
      <c r="I1394">
        <v>0</v>
      </c>
      <c r="J1394">
        <v>1.1307859999999999E-2</v>
      </c>
      <c r="K1394">
        <v>0</v>
      </c>
      <c r="L1394">
        <v>4.120994E-2</v>
      </c>
      <c r="M1394">
        <v>1.1307859999999999E-2</v>
      </c>
      <c r="N1394">
        <v>0</v>
      </c>
    </row>
    <row r="1395" spans="1:18" x14ac:dyDescent="0.2">
      <c r="A1395">
        <v>1394</v>
      </c>
      <c r="B1395">
        <v>13866.1847</v>
      </c>
      <c r="C1395">
        <v>12066.1378</v>
      </c>
      <c r="D1395">
        <v>1</v>
      </c>
      <c r="E1395">
        <v>2</v>
      </c>
      <c r="F1395">
        <v>-3.261566E-3</v>
      </c>
      <c r="G1395">
        <v>3.4342350000000001</v>
      </c>
      <c r="H1395">
        <v>-1.12009841E-2</v>
      </c>
      <c r="I1395">
        <v>0</v>
      </c>
      <c r="J1395">
        <v>1.131716E-2</v>
      </c>
      <c r="K1395">
        <v>0</v>
      </c>
      <c r="L1395">
        <v>4.1241849999999997E-2</v>
      </c>
      <c r="M1395">
        <v>1.131716E-2</v>
      </c>
      <c r="N1395">
        <v>0</v>
      </c>
    </row>
    <row r="1396" spans="1:18" x14ac:dyDescent="0.2">
      <c r="A1396">
        <v>1395</v>
      </c>
      <c r="B1396">
        <v>13876.185100000001</v>
      </c>
      <c r="C1396">
        <v>12076.138199999999</v>
      </c>
      <c r="D1396">
        <v>1</v>
      </c>
      <c r="E1396">
        <v>2</v>
      </c>
      <c r="F1396">
        <v>-3.3435819999999999E-3</v>
      </c>
      <c r="G1396">
        <v>3.433735</v>
      </c>
      <c r="H1396">
        <v>-1.1480974499999999E-2</v>
      </c>
      <c r="I1396">
        <v>0</v>
      </c>
      <c r="J1396">
        <v>1.132647E-2</v>
      </c>
      <c r="K1396">
        <v>0</v>
      </c>
      <c r="L1396">
        <v>4.1273850000000001E-2</v>
      </c>
      <c r="M1396">
        <v>1.132647E-2</v>
      </c>
      <c r="N1396">
        <v>0</v>
      </c>
    </row>
    <row r="1397" spans="1:18" x14ac:dyDescent="0.2">
      <c r="A1397">
        <v>1396</v>
      </c>
      <c r="B1397">
        <v>13886.1855</v>
      </c>
      <c r="C1397">
        <v>12086.1386</v>
      </c>
      <c r="D1397">
        <v>1</v>
      </c>
      <c r="E1397">
        <v>2</v>
      </c>
      <c r="F1397">
        <v>-3.358841E-3</v>
      </c>
      <c r="G1397">
        <v>3.4330270000000001</v>
      </c>
      <c r="H1397">
        <v>-1.1530991799999999E-2</v>
      </c>
      <c r="I1397">
        <v>0</v>
      </c>
      <c r="J1397">
        <v>1.133579E-2</v>
      </c>
      <c r="K1397">
        <v>0</v>
      </c>
      <c r="L1397">
        <v>4.1305849999999998E-2</v>
      </c>
      <c r="M1397">
        <v>1.133579E-2</v>
      </c>
      <c r="N1397">
        <v>0</v>
      </c>
    </row>
    <row r="1398" spans="1:18" x14ac:dyDescent="0.2">
      <c r="A1398">
        <v>1397</v>
      </c>
      <c r="B1398">
        <v>13896.1855</v>
      </c>
      <c r="C1398">
        <v>12096.1386</v>
      </c>
      <c r="D1398">
        <v>1</v>
      </c>
      <c r="E1398">
        <v>2</v>
      </c>
      <c r="F1398">
        <v>-3.2577510000000001E-3</v>
      </c>
      <c r="G1398">
        <v>3.432836</v>
      </c>
      <c r="H1398">
        <v>-1.11833249E-2</v>
      </c>
      <c r="I1398">
        <v>0</v>
      </c>
      <c r="J1398">
        <v>1.134515E-2</v>
      </c>
      <c r="K1398">
        <v>0</v>
      </c>
      <c r="L1398">
        <v>4.1337989999999998E-2</v>
      </c>
      <c r="M1398">
        <v>1.134515E-2</v>
      </c>
      <c r="N1398">
        <v>0</v>
      </c>
    </row>
    <row r="1399" spans="1:18" x14ac:dyDescent="0.2">
      <c r="A1399">
        <v>1398</v>
      </c>
      <c r="B1399">
        <v>13906.1855</v>
      </c>
      <c r="C1399">
        <v>12106.1386</v>
      </c>
      <c r="D1399">
        <v>1</v>
      </c>
      <c r="E1399">
        <v>2</v>
      </c>
      <c r="F1399">
        <v>-3.4065250000000001E-3</v>
      </c>
      <c r="G1399">
        <v>3.4322400000000002</v>
      </c>
      <c r="H1399">
        <v>-1.1692011400000001E-2</v>
      </c>
      <c r="I1399">
        <v>0</v>
      </c>
      <c r="J1399">
        <v>1.135453E-2</v>
      </c>
      <c r="K1399">
        <v>0</v>
      </c>
      <c r="L1399">
        <v>4.1370179999999999E-2</v>
      </c>
      <c r="M1399">
        <v>1.135453E-2</v>
      </c>
      <c r="N1399">
        <v>0</v>
      </c>
    </row>
    <row r="1400" spans="1:18" x14ac:dyDescent="0.2">
      <c r="A1400">
        <v>1399</v>
      </c>
      <c r="B1400">
        <v>13916.1857</v>
      </c>
      <c r="C1400">
        <v>12116.138800000001</v>
      </c>
      <c r="D1400">
        <v>1</v>
      </c>
      <c r="E1400">
        <v>2</v>
      </c>
      <c r="F1400">
        <v>-3.4294130000000001E-3</v>
      </c>
      <c r="G1400">
        <v>3.4317380000000002</v>
      </c>
      <c r="H1400">
        <v>-1.1768846899999999E-2</v>
      </c>
      <c r="I1400">
        <v>0</v>
      </c>
      <c r="J1400">
        <v>1.1363979999999999E-2</v>
      </c>
      <c r="K1400">
        <v>0</v>
      </c>
      <c r="L1400">
        <v>4.1402599999999998E-2</v>
      </c>
      <c r="M1400">
        <v>1.1363979999999999E-2</v>
      </c>
      <c r="N1400">
        <v>0</v>
      </c>
    </row>
    <row r="1401" spans="1:18" x14ac:dyDescent="0.2">
      <c r="A1401">
        <v>1400</v>
      </c>
      <c r="B1401">
        <v>13926.1857</v>
      </c>
      <c r="C1401">
        <v>12126.138800000001</v>
      </c>
      <c r="D1401">
        <v>1</v>
      </c>
      <c r="E1401">
        <v>2</v>
      </c>
      <c r="F1401">
        <v>-3.3988949999999999E-3</v>
      </c>
      <c r="G1401">
        <v>3.4313229999999999</v>
      </c>
      <c r="H1401">
        <v>-1.1662706599999999E-2</v>
      </c>
      <c r="I1401">
        <v>0</v>
      </c>
      <c r="J1401">
        <v>1.1373390000000001E-2</v>
      </c>
      <c r="K1401">
        <v>0</v>
      </c>
      <c r="L1401">
        <v>4.1434899999999997E-2</v>
      </c>
      <c r="M1401">
        <v>1.1373390000000001E-2</v>
      </c>
      <c r="N1401">
        <v>0</v>
      </c>
    </row>
    <row r="1402" spans="1:18" x14ac:dyDescent="0.2">
      <c r="A1402">
        <v>1401</v>
      </c>
      <c r="B1402">
        <v>13936.185799999999</v>
      </c>
      <c r="C1402">
        <v>12136.1389</v>
      </c>
      <c r="D1402">
        <v>1</v>
      </c>
      <c r="E1402">
        <v>2</v>
      </c>
      <c r="F1402">
        <v>-3.4408569999999999E-3</v>
      </c>
      <c r="G1402">
        <v>3.4308640000000001</v>
      </c>
      <c r="H1402">
        <v>-1.18051124E-2</v>
      </c>
      <c r="I1402">
        <v>0</v>
      </c>
      <c r="J1402">
        <v>1.138281E-2</v>
      </c>
      <c r="K1402">
        <v>0</v>
      </c>
      <c r="L1402">
        <v>4.1467219999999999E-2</v>
      </c>
      <c r="M1402">
        <v>1.138281E-2</v>
      </c>
      <c r="N1402">
        <v>0</v>
      </c>
      <c r="R1402">
        <v>2.5704729999999999E-2</v>
      </c>
    </row>
    <row r="1403" spans="1:18" x14ac:dyDescent="0.2">
      <c r="A1403">
        <v>1402</v>
      </c>
      <c r="B1403">
        <v>13946.186100000001</v>
      </c>
      <c r="C1403">
        <v>12146.1392</v>
      </c>
      <c r="D1403">
        <v>1</v>
      </c>
      <c r="E1403">
        <v>2</v>
      </c>
      <c r="F1403">
        <v>-3.3741000000000001E-3</v>
      </c>
      <c r="G1403">
        <v>3.430863</v>
      </c>
      <c r="H1403">
        <v>-1.1576074800000001E-2</v>
      </c>
      <c r="I1403">
        <v>0</v>
      </c>
      <c r="J1403">
        <v>1.139223E-2</v>
      </c>
      <c r="K1403">
        <v>0</v>
      </c>
      <c r="L1403">
        <v>4.1499540000000001E-2</v>
      </c>
      <c r="M1403">
        <v>1.139223E-2</v>
      </c>
      <c r="N1403">
        <v>0</v>
      </c>
    </row>
    <row r="1404" spans="1:18" x14ac:dyDescent="0.2">
      <c r="A1404">
        <v>1403</v>
      </c>
      <c r="B1404">
        <v>13956.186600000001</v>
      </c>
      <c r="C1404">
        <v>12156.1397</v>
      </c>
      <c r="D1404">
        <v>1</v>
      </c>
      <c r="E1404">
        <v>2</v>
      </c>
      <c r="F1404">
        <v>-3.3855439999999999E-3</v>
      </c>
      <c r="G1404">
        <v>3.4305859999999999</v>
      </c>
      <c r="H1404">
        <v>-1.1614399799999999E-2</v>
      </c>
      <c r="I1404">
        <v>0</v>
      </c>
      <c r="J1404">
        <v>1.1401619999999999E-2</v>
      </c>
      <c r="K1404">
        <v>0</v>
      </c>
      <c r="L1404">
        <v>4.1531749999999999E-2</v>
      </c>
      <c r="M1404">
        <v>1.1401619999999999E-2</v>
      </c>
      <c r="N1404">
        <v>0</v>
      </c>
      <c r="P1404">
        <v>-3.8313199999999998E-5</v>
      </c>
    </row>
    <row r="1405" spans="1:18" x14ac:dyDescent="0.2">
      <c r="A1405">
        <v>1404</v>
      </c>
      <c r="B1405">
        <v>13966.186900000001</v>
      </c>
      <c r="C1405">
        <v>12166.14</v>
      </c>
      <c r="D1405">
        <v>1</v>
      </c>
      <c r="E1405">
        <v>2</v>
      </c>
      <c r="F1405">
        <v>-3.381729E-3</v>
      </c>
      <c r="G1405">
        <v>3.4300350000000002</v>
      </c>
      <c r="H1405">
        <v>-1.15994488E-2</v>
      </c>
      <c r="I1405">
        <v>0</v>
      </c>
      <c r="J1405">
        <v>1.1411040000000001E-2</v>
      </c>
      <c r="K1405">
        <v>0</v>
      </c>
      <c r="L1405">
        <v>4.1564049999999998E-2</v>
      </c>
      <c r="M1405">
        <v>1.1411040000000001E-2</v>
      </c>
      <c r="N1405">
        <v>0</v>
      </c>
    </row>
    <row r="1406" spans="1:18" x14ac:dyDescent="0.2">
      <c r="A1406">
        <v>1405</v>
      </c>
      <c r="B1406">
        <v>13976.1873</v>
      </c>
      <c r="C1406">
        <v>12176.1404</v>
      </c>
      <c r="D1406">
        <v>1</v>
      </c>
      <c r="E1406">
        <v>2</v>
      </c>
      <c r="F1406">
        <v>-3.4389500000000001E-3</v>
      </c>
      <c r="G1406">
        <v>3.4297149999999998</v>
      </c>
      <c r="H1406">
        <v>-1.17946184E-2</v>
      </c>
      <c r="I1406">
        <v>0</v>
      </c>
      <c r="J1406">
        <v>1.142044E-2</v>
      </c>
      <c r="K1406">
        <v>0</v>
      </c>
      <c r="L1406">
        <v>4.1596300000000003E-2</v>
      </c>
      <c r="M1406">
        <v>1.142044E-2</v>
      </c>
      <c r="N1406">
        <v>0</v>
      </c>
    </row>
    <row r="1407" spans="1:18" x14ac:dyDescent="0.2">
      <c r="A1407">
        <v>1406</v>
      </c>
      <c r="B1407">
        <v>13986.1873</v>
      </c>
      <c r="C1407">
        <v>12186.1404</v>
      </c>
      <c r="D1407">
        <v>1</v>
      </c>
      <c r="E1407">
        <v>2</v>
      </c>
      <c r="F1407">
        <v>-3.4217829999999999E-3</v>
      </c>
      <c r="G1407">
        <v>3.4292769999999999</v>
      </c>
      <c r="H1407">
        <v>-1.17342417E-2</v>
      </c>
      <c r="I1407">
        <v>0</v>
      </c>
      <c r="J1407">
        <v>1.142987E-2</v>
      </c>
      <c r="K1407">
        <v>0</v>
      </c>
      <c r="L1407">
        <v>4.1628659999999998E-2</v>
      </c>
      <c r="M1407">
        <v>1.142987E-2</v>
      </c>
      <c r="N1407">
        <v>0</v>
      </c>
    </row>
    <row r="1408" spans="1:18" x14ac:dyDescent="0.2">
      <c r="A1408">
        <v>1407</v>
      </c>
      <c r="B1408">
        <v>13996.1875</v>
      </c>
      <c r="C1408">
        <v>12196.140600000001</v>
      </c>
      <c r="D1408">
        <v>1</v>
      </c>
      <c r="E1408">
        <v>2</v>
      </c>
      <c r="F1408">
        <v>-3.326416E-3</v>
      </c>
      <c r="G1408">
        <v>3.4291330000000002</v>
      </c>
      <c r="H1408">
        <v>-1.1406722899999999E-2</v>
      </c>
      <c r="I1408">
        <v>0</v>
      </c>
      <c r="J1408">
        <v>1.1439309999999999E-2</v>
      </c>
      <c r="K1408">
        <v>0</v>
      </c>
      <c r="L1408">
        <v>4.166102E-2</v>
      </c>
      <c r="M1408">
        <v>1.1439309999999999E-2</v>
      </c>
      <c r="N1408">
        <v>0</v>
      </c>
    </row>
    <row r="1409" spans="1:18" x14ac:dyDescent="0.2">
      <c r="A1409">
        <v>1408</v>
      </c>
      <c r="B1409">
        <v>14006.187599999999</v>
      </c>
      <c r="C1409">
        <v>12206.1407</v>
      </c>
      <c r="D1409">
        <v>1</v>
      </c>
      <c r="E1409">
        <v>2</v>
      </c>
      <c r="F1409">
        <v>-3.4580230000000002E-3</v>
      </c>
      <c r="G1409">
        <v>3.4284590000000001</v>
      </c>
      <c r="H1409">
        <v>-1.18556901E-2</v>
      </c>
      <c r="I1409">
        <v>0</v>
      </c>
      <c r="J1409">
        <v>1.1448710000000001E-2</v>
      </c>
      <c r="K1409">
        <v>0</v>
      </c>
      <c r="L1409">
        <v>4.1693250000000001E-2</v>
      </c>
      <c r="M1409">
        <v>1.1448710000000001E-2</v>
      </c>
      <c r="N1409">
        <v>0</v>
      </c>
    </row>
    <row r="1410" spans="1:18" x14ac:dyDescent="0.2">
      <c r="A1410">
        <v>1409</v>
      </c>
      <c r="B1410">
        <v>14016.188099999999</v>
      </c>
      <c r="C1410">
        <v>12216.1412</v>
      </c>
      <c r="D1410">
        <v>1</v>
      </c>
      <c r="E1410">
        <v>2</v>
      </c>
      <c r="F1410">
        <v>-3.3836360000000002E-3</v>
      </c>
      <c r="G1410">
        <v>3.4282339999999998</v>
      </c>
      <c r="H1410">
        <v>-1.1599896E-2</v>
      </c>
      <c r="I1410">
        <v>0</v>
      </c>
      <c r="J1410">
        <v>1.145814E-2</v>
      </c>
      <c r="K1410">
        <v>0</v>
      </c>
      <c r="L1410">
        <v>4.1725579999999998E-2</v>
      </c>
      <c r="M1410">
        <v>1.145814E-2</v>
      </c>
      <c r="N1410">
        <v>0</v>
      </c>
    </row>
    <row r="1411" spans="1:18" x14ac:dyDescent="0.2">
      <c r="A1411">
        <v>1410</v>
      </c>
      <c r="B1411">
        <v>14026.1885</v>
      </c>
      <c r="C1411">
        <v>12226.141600000001</v>
      </c>
      <c r="D1411">
        <v>1</v>
      </c>
      <c r="E1411">
        <v>2</v>
      </c>
      <c r="F1411">
        <v>-3.3340449999999999E-3</v>
      </c>
      <c r="G1411">
        <v>3.428029</v>
      </c>
      <c r="H1411">
        <v>-1.1429202899999999E-2</v>
      </c>
      <c r="I1411">
        <v>0</v>
      </c>
      <c r="J1411">
        <v>1.146756E-2</v>
      </c>
      <c r="K1411">
        <v>0</v>
      </c>
      <c r="L1411">
        <v>4.1757870000000002E-2</v>
      </c>
      <c r="M1411">
        <v>1.146756E-2</v>
      </c>
      <c r="N1411">
        <v>0</v>
      </c>
    </row>
    <row r="1412" spans="1:18" x14ac:dyDescent="0.2">
      <c r="A1412">
        <v>1411</v>
      </c>
      <c r="B1412">
        <v>14036.1893</v>
      </c>
      <c r="C1412">
        <v>12236.142400000001</v>
      </c>
      <c r="D1412">
        <v>1</v>
      </c>
      <c r="E1412">
        <v>2</v>
      </c>
      <c r="F1412">
        <v>-3.4427640000000001E-3</v>
      </c>
      <c r="G1412">
        <v>3.4275479999999998</v>
      </c>
      <c r="H1412">
        <v>-1.1800238899999999E-2</v>
      </c>
      <c r="I1412">
        <v>0</v>
      </c>
      <c r="J1412">
        <v>1.1476979999999999E-2</v>
      </c>
      <c r="K1412">
        <v>0</v>
      </c>
      <c r="L1412">
        <v>4.1790180000000003E-2</v>
      </c>
      <c r="M1412">
        <v>1.1476979999999999E-2</v>
      </c>
      <c r="N1412">
        <v>0</v>
      </c>
    </row>
    <row r="1413" spans="1:18" x14ac:dyDescent="0.2">
      <c r="A1413">
        <v>1412</v>
      </c>
      <c r="B1413">
        <v>14046.1898</v>
      </c>
      <c r="C1413">
        <v>12246.142900000001</v>
      </c>
      <c r="D1413">
        <v>1</v>
      </c>
      <c r="E1413">
        <v>2</v>
      </c>
      <c r="F1413">
        <v>-3.3874510000000001E-3</v>
      </c>
      <c r="G1413">
        <v>3.4273210000000001</v>
      </c>
      <c r="H1413">
        <v>-1.1609881900000001E-2</v>
      </c>
      <c r="I1413">
        <v>0</v>
      </c>
      <c r="J1413">
        <v>1.1486400000000001E-2</v>
      </c>
      <c r="K1413">
        <v>0</v>
      </c>
      <c r="L1413">
        <v>4.1822459999999999E-2</v>
      </c>
      <c r="M1413">
        <v>1.1486400000000001E-2</v>
      </c>
      <c r="N1413">
        <v>0</v>
      </c>
    </row>
    <row r="1414" spans="1:18" x14ac:dyDescent="0.2">
      <c r="A1414">
        <v>1413</v>
      </c>
      <c r="B1414">
        <v>14056.189899999999</v>
      </c>
      <c r="C1414">
        <v>12256.143</v>
      </c>
      <c r="D1414">
        <v>1</v>
      </c>
      <c r="E1414">
        <v>2</v>
      </c>
      <c r="F1414">
        <v>-3.4198760000000001E-3</v>
      </c>
      <c r="G1414">
        <v>3.4267919999999998</v>
      </c>
      <c r="H1414">
        <v>-1.17192037E-2</v>
      </c>
      <c r="I1414">
        <v>0</v>
      </c>
      <c r="J1414">
        <v>1.149587E-2</v>
      </c>
      <c r="K1414">
        <v>0</v>
      </c>
      <c r="L1414">
        <v>4.1854910000000002E-2</v>
      </c>
      <c r="M1414">
        <v>1.149587E-2</v>
      </c>
      <c r="N1414">
        <v>0</v>
      </c>
      <c r="R1414">
        <v>2.595399E-2</v>
      </c>
    </row>
    <row r="1415" spans="1:18" x14ac:dyDescent="0.2">
      <c r="A1415">
        <v>1414</v>
      </c>
      <c r="B1415">
        <v>14066.1901</v>
      </c>
      <c r="C1415">
        <v>12266.1432</v>
      </c>
      <c r="D1415">
        <v>1</v>
      </c>
      <c r="E1415">
        <v>2</v>
      </c>
      <c r="F1415">
        <v>-3.3950809999999999E-3</v>
      </c>
      <c r="G1415">
        <v>3.42652</v>
      </c>
      <c r="H1415">
        <v>-1.16333129E-2</v>
      </c>
      <c r="I1415">
        <v>0</v>
      </c>
      <c r="J1415">
        <v>1.150527E-2</v>
      </c>
      <c r="K1415">
        <v>0</v>
      </c>
      <c r="L1415">
        <v>4.1887130000000002E-2</v>
      </c>
      <c r="M1415">
        <v>1.150527E-2</v>
      </c>
      <c r="N1415">
        <v>0</v>
      </c>
    </row>
    <row r="1416" spans="1:18" x14ac:dyDescent="0.2">
      <c r="A1416">
        <v>1415</v>
      </c>
      <c r="B1416">
        <v>14076.190199999999</v>
      </c>
      <c r="C1416">
        <v>12276.1433</v>
      </c>
      <c r="D1416">
        <v>1</v>
      </c>
      <c r="E1416">
        <v>2</v>
      </c>
      <c r="F1416">
        <v>-3.3512120000000001E-3</v>
      </c>
      <c r="G1416">
        <v>3.4264019999999999</v>
      </c>
      <c r="H1416">
        <v>-1.1482599499999999E-2</v>
      </c>
      <c r="I1416">
        <v>0</v>
      </c>
      <c r="J1416">
        <v>1.151465E-2</v>
      </c>
      <c r="K1416">
        <v>0</v>
      </c>
      <c r="L1416">
        <v>4.191926E-2</v>
      </c>
      <c r="M1416">
        <v>1.151465E-2</v>
      </c>
      <c r="N1416">
        <v>0</v>
      </c>
      <c r="P1416">
        <v>-3.6859400000000002E-5</v>
      </c>
    </row>
    <row r="1417" spans="1:18" x14ac:dyDescent="0.2">
      <c r="A1417">
        <v>1416</v>
      </c>
      <c r="B1417">
        <v>14086.1903</v>
      </c>
      <c r="C1417">
        <v>12286.143400000001</v>
      </c>
      <c r="D1417">
        <v>1</v>
      </c>
      <c r="E1417">
        <v>2</v>
      </c>
      <c r="F1417">
        <v>-3.4217829999999999E-3</v>
      </c>
      <c r="G1417">
        <v>3.4255990000000001</v>
      </c>
      <c r="H1417">
        <v>-1.1721656400000001E-2</v>
      </c>
      <c r="I1417">
        <v>0</v>
      </c>
      <c r="J1417">
        <v>1.1524070000000001E-2</v>
      </c>
      <c r="K1417">
        <v>0</v>
      </c>
      <c r="L1417">
        <v>4.1951540000000002E-2</v>
      </c>
      <c r="M1417">
        <v>1.1524070000000001E-2</v>
      </c>
      <c r="N1417">
        <v>0</v>
      </c>
    </row>
    <row r="1418" spans="1:18" x14ac:dyDescent="0.2">
      <c r="A1418">
        <v>1417</v>
      </c>
      <c r="B1418">
        <v>14096.1906</v>
      </c>
      <c r="C1418">
        <v>12296.143700000001</v>
      </c>
      <c r="D1418">
        <v>1</v>
      </c>
      <c r="E1418">
        <v>2</v>
      </c>
      <c r="F1418">
        <v>-3.391266E-3</v>
      </c>
      <c r="G1418">
        <v>3.4254530000000001</v>
      </c>
      <c r="H1418">
        <v>-1.1616622300000001E-2</v>
      </c>
      <c r="I1418">
        <v>0</v>
      </c>
      <c r="J1418">
        <v>1.153349E-2</v>
      </c>
      <c r="K1418">
        <v>0</v>
      </c>
      <c r="L1418">
        <v>4.1983810000000003E-2</v>
      </c>
      <c r="M1418">
        <v>1.153349E-2</v>
      </c>
      <c r="N1418">
        <v>0</v>
      </c>
    </row>
    <row r="1419" spans="1:18" x14ac:dyDescent="0.2">
      <c r="A1419">
        <v>1418</v>
      </c>
      <c r="B1419">
        <v>14106.190699999999</v>
      </c>
      <c r="C1419">
        <v>12306.1438</v>
      </c>
      <c r="D1419">
        <v>1</v>
      </c>
      <c r="E1419">
        <v>2</v>
      </c>
      <c r="F1419">
        <v>-3.3798220000000002E-3</v>
      </c>
      <c r="G1419">
        <v>3.42557</v>
      </c>
      <c r="H1419">
        <v>-1.15778168E-2</v>
      </c>
      <c r="I1419">
        <v>0</v>
      </c>
      <c r="J1419">
        <v>1.154286E-2</v>
      </c>
      <c r="K1419">
        <v>0</v>
      </c>
      <c r="L1419">
        <v>4.2015900000000002E-2</v>
      </c>
      <c r="M1419">
        <v>1.154286E-2</v>
      </c>
      <c r="N1419">
        <v>0</v>
      </c>
    </row>
    <row r="1420" spans="1:18" x14ac:dyDescent="0.2">
      <c r="A1420">
        <v>1419</v>
      </c>
      <c r="B1420">
        <v>14116.191000000001</v>
      </c>
      <c r="C1420">
        <v>12316.1441</v>
      </c>
      <c r="D1420">
        <v>1</v>
      </c>
      <c r="E1420">
        <v>2</v>
      </c>
      <c r="F1420">
        <v>-3.3702850000000002E-3</v>
      </c>
      <c r="G1420">
        <v>3.4252289999999999</v>
      </c>
      <c r="H1420">
        <v>-1.15439979E-2</v>
      </c>
      <c r="I1420">
        <v>0</v>
      </c>
      <c r="J1420">
        <v>1.155222E-2</v>
      </c>
      <c r="K1420">
        <v>0</v>
      </c>
      <c r="L1420">
        <v>4.2047979999999999E-2</v>
      </c>
      <c r="M1420">
        <v>1.155222E-2</v>
      </c>
      <c r="N1420">
        <v>0</v>
      </c>
    </row>
    <row r="1421" spans="1:18" x14ac:dyDescent="0.2">
      <c r="A1421">
        <v>1420</v>
      </c>
      <c r="B1421">
        <v>14126.1913</v>
      </c>
      <c r="C1421">
        <v>12326.144399999999</v>
      </c>
      <c r="D1421">
        <v>1</v>
      </c>
      <c r="E1421">
        <v>2</v>
      </c>
      <c r="F1421">
        <v>-3.3645630000000001E-3</v>
      </c>
      <c r="G1421">
        <v>3.4251499999999999</v>
      </c>
      <c r="H1421">
        <v>-1.1524133000000001E-2</v>
      </c>
      <c r="I1421">
        <v>0</v>
      </c>
      <c r="J1421">
        <v>1.156154E-2</v>
      </c>
      <c r="K1421">
        <v>0</v>
      </c>
      <c r="L1421">
        <v>4.2079900000000003E-2</v>
      </c>
      <c r="M1421">
        <v>1.156154E-2</v>
      </c>
      <c r="N1421">
        <v>0</v>
      </c>
    </row>
    <row r="1422" spans="1:18" x14ac:dyDescent="0.2">
      <c r="A1422">
        <v>1421</v>
      </c>
      <c r="B1422">
        <v>14136.191800000001</v>
      </c>
      <c r="C1422">
        <v>12336.144899999999</v>
      </c>
      <c r="D1422">
        <v>1</v>
      </c>
      <c r="E1422">
        <v>2</v>
      </c>
      <c r="F1422">
        <v>-3.3798220000000002E-3</v>
      </c>
      <c r="G1422">
        <v>3.424388</v>
      </c>
      <c r="H1422">
        <v>-1.15738219E-2</v>
      </c>
      <c r="I1422">
        <v>0</v>
      </c>
      <c r="J1422">
        <v>1.157094E-2</v>
      </c>
      <c r="K1422">
        <v>0</v>
      </c>
      <c r="L1422">
        <v>4.211206E-2</v>
      </c>
      <c r="M1422">
        <v>1.157094E-2</v>
      </c>
      <c r="N1422">
        <v>0</v>
      </c>
    </row>
    <row r="1423" spans="1:18" x14ac:dyDescent="0.2">
      <c r="A1423">
        <v>1422</v>
      </c>
      <c r="B1423">
        <v>14146.191999999999</v>
      </c>
      <c r="C1423">
        <v>12346.1451</v>
      </c>
      <c r="D1423">
        <v>1</v>
      </c>
      <c r="E1423">
        <v>2</v>
      </c>
      <c r="F1423">
        <v>-3.3607480000000002E-3</v>
      </c>
      <c r="G1423">
        <v>3.4239269999999999</v>
      </c>
      <c r="H1423">
        <v>-1.15069558E-2</v>
      </c>
      <c r="I1423">
        <v>0</v>
      </c>
      <c r="J1423">
        <v>1.158034E-2</v>
      </c>
      <c r="K1423">
        <v>0</v>
      </c>
      <c r="L1423">
        <v>4.2144260000000003E-2</v>
      </c>
      <c r="M1423">
        <v>1.158034E-2</v>
      </c>
      <c r="N1423">
        <v>0</v>
      </c>
    </row>
    <row r="1424" spans="1:18" x14ac:dyDescent="0.2">
      <c r="A1424">
        <v>1423</v>
      </c>
      <c r="B1424">
        <v>14156.1921</v>
      </c>
      <c r="C1424">
        <v>12356.145200000001</v>
      </c>
      <c r="D1424">
        <v>1</v>
      </c>
      <c r="E1424">
        <v>2</v>
      </c>
      <c r="F1424">
        <v>-3.3893590000000002E-3</v>
      </c>
      <c r="G1424">
        <v>3.423486</v>
      </c>
      <c r="H1424">
        <v>-1.1603423099999999E-2</v>
      </c>
      <c r="I1424">
        <v>0</v>
      </c>
      <c r="J1424">
        <v>1.1589749999999999E-2</v>
      </c>
      <c r="K1424">
        <v>0</v>
      </c>
      <c r="L1424">
        <v>4.2176470000000001E-2</v>
      </c>
      <c r="M1424">
        <v>1.1589749999999999E-2</v>
      </c>
      <c r="N1424">
        <v>0</v>
      </c>
    </row>
    <row r="1425" spans="1:18" x14ac:dyDescent="0.2">
      <c r="A1425">
        <v>1424</v>
      </c>
      <c r="B1425">
        <v>14166.192300000001</v>
      </c>
      <c r="C1425">
        <v>12366.145399999999</v>
      </c>
      <c r="D1425">
        <v>1</v>
      </c>
      <c r="E1425">
        <v>2</v>
      </c>
      <c r="F1425">
        <v>-3.339767E-3</v>
      </c>
      <c r="G1425">
        <v>3.4230130000000001</v>
      </c>
      <c r="H1425">
        <v>-1.14320659E-2</v>
      </c>
      <c r="I1425">
        <v>0</v>
      </c>
      <c r="J1425">
        <v>1.1599140000000001E-2</v>
      </c>
      <c r="K1425">
        <v>0</v>
      </c>
      <c r="L1425">
        <v>4.2208639999999999E-2</v>
      </c>
      <c r="M1425">
        <v>1.1599140000000001E-2</v>
      </c>
      <c r="N1425">
        <v>0</v>
      </c>
    </row>
    <row r="1426" spans="1:18" x14ac:dyDescent="0.2">
      <c r="A1426">
        <v>1425</v>
      </c>
      <c r="B1426">
        <v>14176.1924</v>
      </c>
      <c r="C1426">
        <v>12376.145500000001</v>
      </c>
      <c r="D1426">
        <v>1</v>
      </c>
      <c r="E1426">
        <v>2</v>
      </c>
      <c r="F1426">
        <v>-3.4027100000000002E-3</v>
      </c>
      <c r="G1426">
        <v>3.4227500000000002</v>
      </c>
      <c r="H1426">
        <v>-1.16466257E-2</v>
      </c>
      <c r="I1426">
        <v>0</v>
      </c>
      <c r="J1426">
        <v>1.160856E-2</v>
      </c>
      <c r="K1426">
        <v>0</v>
      </c>
      <c r="L1426">
        <v>4.2240859999999998E-2</v>
      </c>
      <c r="M1426">
        <v>1.160856E-2</v>
      </c>
      <c r="N1426">
        <v>0</v>
      </c>
      <c r="R1426">
        <v>2.7902670000000001E-2</v>
      </c>
    </row>
    <row r="1427" spans="1:18" x14ac:dyDescent="0.2">
      <c r="A1427">
        <v>1426</v>
      </c>
      <c r="B1427">
        <v>14186.1927</v>
      </c>
      <c r="C1427">
        <v>12386.1458</v>
      </c>
      <c r="D1427">
        <v>1</v>
      </c>
      <c r="E1427">
        <v>2</v>
      </c>
      <c r="F1427">
        <v>-3.427505E-3</v>
      </c>
      <c r="G1427">
        <v>3.4221490000000001</v>
      </c>
      <c r="H1427">
        <v>-1.17294328E-2</v>
      </c>
      <c r="I1427">
        <v>0</v>
      </c>
      <c r="J1427">
        <v>1.161799E-2</v>
      </c>
      <c r="K1427">
        <v>0</v>
      </c>
      <c r="L1427">
        <v>4.2273150000000002E-2</v>
      </c>
      <c r="M1427">
        <v>1.161799E-2</v>
      </c>
      <c r="N1427">
        <v>0</v>
      </c>
    </row>
    <row r="1428" spans="1:18" x14ac:dyDescent="0.2">
      <c r="A1428">
        <v>1427</v>
      </c>
      <c r="B1428">
        <v>14196.192800000001</v>
      </c>
      <c r="C1428">
        <v>12396.1459</v>
      </c>
      <c r="D1428">
        <v>1</v>
      </c>
      <c r="E1428">
        <v>2</v>
      </c>
      <c r="F1428">
        <v>-3.3950809999999999E-3</v>
      </c>
      <c r="G1428">
        <v>3.4221490000000001</v>
      </c>
      <c r="H1428">
        <v>-1.1618473000000001E-2</v>
      </c>
      <c r="I1428">
        <v>0</v>
      </c>
      <c r="J1428">
        <v>1.162739E-2</v>
      </c>
      <c r="K1428">
        <v>0</v>
      </c>
      <c r="L1428">
        <v>4.2305290000000002E-2</v>
      </c>
      <c r="M1428">
        <v>1.162739E-2</v>
      </c>
      <c r="N1428">
        <v>0</v>
      </c>
      <c r="P1428">
        <v>-3.3815100000000001E-5</v>
      </c>
    </row>
    <row r="1429" spans="1:18" x14ac:dyDescent="0.2">
      <c r="A1429">
        <v>1428</v>
      </c>
      <c r="B1429">
        <v>14206.193300000001</v>
      </c>
      <c r="C1429">
        <v>12406.1464</v>
      </c>
      <c r="D1429">
        <v>1</v>
      </c>
      <c r="E1429">
        <v>2</v>
      </c>
      <c r="F1429">
        <v>-3.3321380000000001E-3</v>
      </c>
      <c r="G1429">
        <v>3.421659</v>
      </c>
      <c r="H1429">
        <v>-1.1401440000000001E-2</v>
      </c>
      <c r="I1429">
        <v>0</v>
      </c>
      <c r="J1429">
        <v>1.163675E-2</v>
      </c>
      <c r="K1429">
        <v>0</v>
      </c>
      <c r="L1429">
        <v>4.2337340000000001E-2</v>
      </c>
      <c r="M1429">
        <v>1.163675E-2</v>
      </c>
      <c r="N1429">
        <v>0</v>
      </c>
    </row>
    <row r="1430" spans="1:18" x14ac:dyDescent="0.2">
      <c r="A1430">
        <v>1429</v>
      </c>
      <c r="B1430">
        <v>14216.193799999999</v>
      </c>
      <c r="C1430">
        <v>12416.1469</v>
      </c>
      <c r="D1430">
        <v>1</v>
      </c>
      <c r="E1430">
        <v>2</v>
      </c>
      <c r="F1430">
        <v>-3.3931730000000002E-3</v>
      </c>
      <c r="G1430">
        <v>3.4213480000000001</v>
      </c>
      <c r="H1430">
        <v>-1.16092257E-2</v>
      </c>
      <c r="I1430">
        <v>0</v>
      </c>
      <c r="J1430">
        <v>1.1646180000000001E-2</v>
      </c>
      <c r="K1430">
        <v>0</v>
      </c>
      <c r="L1430">
        <v>4.2369589999999999E-2</v>
      </c>
      <c r="M1430">
        <v>1.1646180000000001E-2</v>
      </c>
      <c r="N1430">
        <v>0</v>
      </c>
    </row>
    <row r="1431" spans="1:18" x14ac:dyDescent="0.2">
      <c r="A1431">
        <v>1430</v>
      </c>
      <c r="B1431">
        <v>14226.1942</v>
      </c>
      <c r="C1431">
        <v>12426.147300000001</v>
      </c>
      <c r="D1431">
        <v>1</v>
      </c>
      <c r="E1431">
        <v>2</v>
      </c>
      <c r="F1431">
        <v>-3.4027100000000002E-3</v>
      </c>
      <c r="G1431">
        <v>3.4210989999999999</v>
      </c>
      <c r="H1431">
        <v>-1.16410078E-2</v>
      </c>
      <c r="I1431">
        <v>0</v>
      </c>
      <c r="J1431">
        <v>1.16556E-2</v>
      </c>
      <c r="K1431">
        <v>0</v>
      </c>
      <c r="L1431">
        <v>4.240182E-2</v>
      </c>
      <c r="M1431">
        <v>1.16556E-2</v>
      </c>
      <c r="N1431">
        <v>0</v>
      </c>
    </row>
    <row r="1432" spans="1:18" x14ac:dyDescent="0.2">
      <c r="A1432">
        <v>1431</v>
      </c>
      <c r="B1432">
        <v>14236.1947</v>
      </c>
      <c r="C1432">
        <v>12436.147800000001</v>
      </c>
      <c r="D1432">
        <v>1</v>
      </c>
      <c r="E1432">
        <v>2</v>
      </c>
      <c r="F1432">
        <v>-3.3645630000000001E-3</v>
      </c>
      <c r="G1432">
        <v>3.4206530000000002</v>
      </c>
      <c r="H1432">
        <v>-1.1509002500000001E-2</v>
      </c>
      <c r="I1432">
        <v>0</v>
      </c>
      <c r="J1432">
        <v>1.166501E-2</v>
      </c>
      <c r="K1432">
        <v>0</v>
      </c>
      <c r="L1432">
        <v>4.2434029999999998E-2</v>
      </c>
      <c r="M1432">
        <v>1.166501E-2</v>
      </c>
      <c r="N1432">
        <v>0</v>
      </c>
    </row>
    <row r="1433" spans="1:18" x14ac:dyDescent="0.2">
      <c r="A1433">
        <v>1432</v>
      </c>
      <c r="B1433">
        <v>14246.1949</v>
      </c>
      <c r="C1433">
        <v>12446.147999999999</v>
      </c>
      <c r="D1433">
        <v>1</v>
      </c>
      <c r="E1433">
        <v>2</v>
      </c>
      <c r="F1433">
        <v>-3.4313199999999999E-3</v>
      </c>
      <c r="G1433">
        <v>3.4203950000000001</v>
      </c>
      <c r="H1433">
        <v>-1.17364698E-2</v>
      </c>
      <c r="I1433">
        <v>0</v>
      </c>
      <c r="J1433">
        <v>1.1674439999999999E-2</v>
      </c>
      <c r="K1433">
        <v>0</v>
      </c>
      <c r="L1433">
        <v>4.2466280000000002E-2</v>
      </c>
      <c r="M1433">
        <v>1.1674439999999999E-2</v>
      </c>
      <c r="N1433">
        <v>0</v>
      </c>
    </row>
    <row r="1434" spans="1:18" x14ac:dyDescent="0.2">
      <c r="A1434">
        <v>1433</v>
      </c>
      <c r="B1434">
        <v>14256.1949</v>
      </c>
      <c r="C1434">
        <v>12456.147999999999</v>
      </c>
      <c r="D1434">
        <v>1</v>
      </c>
      <c r="E1434">
        <v>2</v>
      </c>
      <c r="F1434">
        <v>-3.400803E-3</v>
      </c>
      <c r="G1434">
        <v>3.420156</v>
      </c>
      <c r="H1434">
        <v>-1.16312768E-2</v>
      </c>
      <c r="I1434">
        <v>0</v>
      </c>
      <c r="J1434">
        <v>1.1683839999999999E-2</v>
      </c>
      <c r="K1434">
        <v>0</v>
      </c>
      <c r="L1434">
        <v>4.2498439999999998E-2</v>
      </c>
      <c r="M1434">
        <v>1.1683839999999999E-2</v>
      </c>
      <c r="N1434">
        <v>0</v>
      </c>
    </row>
    <row r="1435" spans="1:18" x14ac:dyDescent="0.2">
      <c r="A1435">
        <v>1434</v>
      </c>
      <c r="B1435">
        <v>14266.195</v>
      </c>
      <c r="C1435">
        <v>12466.1481</v>
      </c>
      <c r="D1435">
        <v>1</v>
      </c>
      <c r="E1435">
        <v>2</v>
      </c>
      <c r="F1435">
        <v>-3.3321380000000001E-3</v>
      </c>
      <c r="G1435">
        <v>3.4197030000000002</v>
      </c>
      <c r="H1435">
        <v>-1.1394922300000001E-2</v>
      </c>
      <c r="I1435">
        <v>0</v>
      </c>
      <c r="J1435">
        <v>1.1693240000000001E-2</v>
      </c>
      <c r="K1435">
        <v>0</v>
      </c>
      <c r="L1435">
        <v>4.2530569999999997E-2</v>
      </c>
      <c r="M1435">
        <v>1.1693240000000001E-2</v>
      </c>
      <c r="N1435">
        <v>0</v>
      </c>
    </row>
    <row r="1436" spans="1:18" x14ac:dyDescent="0.2">
      <c r="A1436">
        <v>1435</v>
      </c>
      <c r="B1436">
        <v>14276.195100000001</v>
      </c>
      <c r="C1436">
        <v>12476.1482</v>
      </c>
      <c r="D1436">
        <v>1</v>
      </c>
      <c r="E1436">
        <v>2</v>
      </c>
      <c r="F1436">
        <v>-3.335953E-3</v>
      </c>
      <c r="G1436">
        <v>3.4197060000000001</v>
      </c>
      <c r="H1436">
        <v>-1.1407978500000001E-2</v>
      </c>
      <c r="I1436">
        <v>0</v>
      </c>
      <c r="J1436">
        <v>1.1702600000000001E-2</v>
      </c>
      <c r="K1436">
        <v>0</v>
      </c>
      <c r="L1436">
        <v>4.2562599999999999E-2</v>
      </c>
      <c r="M1436">
        <v>1.1702600000000001E-2</v>
      </c>
      <c r="N1436">
        <v>0</v>
      </c>
    </row>
    <row r="1437" spans="1:18" x14ac:dyDescent="0.2">
      <c r="A1437">
        <v>1436</v>
      </c>
      <c r="B1437">
        <v>14286.195400000001</v>
      </c>
      <c r="C1437">
        <v>12486.148499999999</v>
      </c>
      <c r="D1437">
        <v>1</v>
      </c>
      <c r="E1437">
        <v>2</v>
      </c>
      <c r="F1437">
        <v>-3.391266E-3</v>
      </c>
      <c r="G1437">
        <v>3.4189790000000002</v>
      </c>
      <c r="H1437">
        <v>-1.15946672E-2</v>
      </c>
      <c r="I1437">
        <v>0</v>
      </c>
      <c r="J1437">
        <v>1.171201E-2</v>
      </c>
      <c r="K1437">
        <v>0</v>
      </c>
      <c r="L1437">
        <v>4.2594739999999999E-2</v>
      </c>
      <c r="M1437">
        <v>1.171201E-2</v>
      </c>
      <c r="N1437">
        <v>0</v>
      </c>
    </row>
    <row r="1438" spans="1:18" x14ac:dyDescent="0.2">
      <c r="A1438">
        <v>1437</v>
      </c>
      <c r="B1438">
        <v>14296.195900000001</v>
      </c>
      <c r="C1438">
        <v>12496.148999999999</v>
      </c>
      <c r="D1438">
        <v>1</v>
      </c>
      <c r="E1438">
        <v>2</v>
      </c>
      <c r="F1438">
        <v>-3.358841E-3</v>
      </c>
      <c r="G1438">
        <v>3.4190170000000002</v>
      </c>
      <c r="H1438">
        <v>-1.1483934499999999E-2</v>
      </c>
      <c r="I1438">
        <v>0</v>
      </c>
      <c r="J1438">
        <v>1.172141E-2</v>
      </c>
      <c r="K1438">
        <v>0</v>
      </c>
      <c r="L1438">
        <v>4.2626879999999999E-2</v>
      </c>
      <c r="M1438">
        <v>1.172141E-2</v>
      </c>
      <c r="N1438">
        <v>0</v>
      </c>
      <c r="R1438">
        <v>2.8812480000000001E-2</v>
      </c>
    </row>
    <row r="1439" spans="1:18" x14ac:dyDescent="0.2">
      <c r="A1439">
        <v>1438</v>
      </c>
      <c r="B1439">
        <v>14306.1963</v>
      </c>
      <c r="C1439">
        <v>12506.1494</v>
      </c>
      <c r="D1439">
        <v>1</v>
      </c>
      <c r="E1439">
        <v>2</v>
      </c>
      <c r="F1439">
        <v>-3.3988949999999999E-3</v>
      </c>
      <c r="G1439">
        <v>3.4186770000000002</v>
      </c>
      <c r="H1439">
        <v>-1.1619724200000001E-2</v>
      </c>
      <c r="I1439">
        <v>0</v>
      </c>
      <c r="J1439">
        <v>1.173076E-2</v>
      </c>
      <c r="K1439">
        <v>0</v>
      </c>
      <c r="L1439">
        <v>4.2658880000000003E-2</v>
      </c>
      <c r="M1439">
        <v>1.173076E-2</v>
      </c>
      <c r="N1439">
        <v>0</v>
      </c>
    </row>
    <row r="1440" spans="1:18" x14ac:dyDescent="0.2">
      <c r="A1440">
        <v>1439</v>
      </c>
      <c r="B1440">
        <v>14316.1963</v>
      </c>
      <c r="C1440">
        <v>12516.1494</v>
      </c>
      <c r="D1440">
        <v>1</v>
      </c>
      <c r="E1440">
        <v>2</v>
      </c>
      <c r="F1440">
        <v>-3.446579E-3</v>
      </c>
      <c r="G1440">
        <v>3.4179469999999998</v>
      </c>
      <c r="H1440">
        <v>-1.1780224400000001E-2</v>
      </c>
      <c r="I1440">
        <v>0</v>
      </c>
      <c r="J1440">
        <v>1.1740179999999999E-2</v>
      </c>
      <c r="K1440">
        <v>0</v>
      </c>
      <c r="L1440">
        <v>4.2691069999999998E-2</v>
      </c>
      <c r="M1440">
        <v>1.1740179999999999E-2</v>
      </c>
      <c r="N1440">
        <v>0</v>
      </c>
      <c r="P1440">
        <v>-3.50077E-5</v>
      </c>
    </row>
    <row r="1441" spans="1:18" x14ac:dyDescent="0.2">
      <c r="A1441">
        <v>1440</v>
      </c>
      <c r="B1441">
        <v>14326.196599999999</v>
      </c>
      <c r="C1441">
        <v>12526.1497</v>
      </c>
      <c r="D1441">
        <v>1</v>
      </c>
      <c r="E1441">
        <v>2</v>
      </c>
      <c r="F1441">
        <v>-3.4103390000000001E-3</v>
      </c>
      <c r="G1441">
        <v>3.417665</v>
      </c>
      <c r="H1441">
        <v>-1.1655396199999999E-2</v>
      </c>
      <c r="I1441">
        <v>0</v>
      </c>
      <c r="J1441">
        <v>1.1749559999999999E-2</v>
      </c>
      <c r="K1441">
        <v>0</v>
      </c>
      <c r="L1441">
        <v>4.27231E-2</v>
      </c>
      <c r="M1441">
        <v>1.1749559999999999E-2</v>
      </c>
      <c r="N1441">
        <v>0</v>
      </c>
    </row>
    <row r="1442" spans="1:18" x14ac:dyDescent="0.2">
      <c r="A1442">
        <v>1441</v>
      </c>
      <c r="B1442">
        <v>14336.1967</v>
      </c>
      <c r="C1442">
        <v>12536.149799999999</v>
      </c>
      <c r="D1442">
        <v>1</v>
      </c>
      <c r="E1442">
        <v>2</v>
      </c>
      <c r="F1442">
        <v>-3.4084319999999999E-3</v>
      </c>
      <c r="G1442">
        <v>3.4172370000000001</v>
      </c>
      <c r="H1442">
        <v>-1.1647419900000001E-2</v>
      </c>
      <c r="I1442">
        <v>0</v>
      </c>
      <c r="J1442">
        <v>1.1758909999999999E-2</v>
      </c>
      <c r="K1442">
        <v>0</v>
      </c>
      <c r="L1442">
        <v>4.2755090000000003E-2</v>
      </c>
      <c r="M1442">
        <v>1.1758909999999999E-2</v>
      </c>
      <c r="N1442">
        <v>0</v>
      </c>
    </row>
    <row r="1443" spans="1:18" x14ac:dyDescent="0.2">
      <c r="A1443">
        <v>1442</v>
      </c>
      <c r="B1443">
        <v>14346.196900000001</v>
      </c>
      <c r="C1443">
        <v>12546.15</v>
      </c>
      <c r="D1443">
        <v>1</v>
      </c>
      <c r="E1443">
        <v>2</v>
      </c>
      <c r="F1443">
        <v>-3.4084319999999999E-3</v>
      </c>
      <c r="G1443">
        <v>3.416846</v>
      </c>
      <c r="H1443">
        <v>-1.16460872E-2</v>
      </c>
      <c r="I1443">
        <v>0</v>
      </c>
      <c r="J1443">
        <v>1.176833E-2</v>
      </c>
      <c r="K1443">
        <v>0</v>
      </c>
      <c r="L1443">
        <v>4.2787279999999997E-2</v>
      </c>
      <c r="M1443">
        <v>1.176833E-2</v>
      </c>
      <c r="N1443">
        <v>0</v>
      </c>
    </row>
    <row r="1444" spans="1:18" x14ac:dyDescent="0.2">
      <c r="A1444">
        <v>1443</v>
      </c>
      <c r="B1444">
        <v>14356.196900000001</v>
      </c>
      <c r="C1444">
        <v>12556.15</v>
      </c>
      <c r="D1444">
        <v>1</v>
      </c>
      <c r="E1444">
        <v>2</v>
      </c>
      <c r="F1444">
        <v>-3.3187870000000001E-3</v>
      </c>
      <c r="G1444">
        <v>3.416947</v>
      </c>
      <c r="H1444">
        <v>-1.13401193E-2</v>
      </c>
      <c r="I1444">
        <v>0</v>
      </c>
      <c r="J1444">
        <v>1.1777660000000001E-2</v>
      </c>
      <c r="K1444">
        <v>0</v>
      </c>
      <c r="L1444">
        <v>4.2819129999999997E-2</v>
      </c>
      <c r="M1444">
        <v>1.1777660000000001E-2</v>
      </c>
      <c r="N1444">
        <v>0</v>
      </c>
    </row>
    <row r="1445" spans="1:18" x14ac:dyDescent="0.2">
      <c r="A1445">
        <v>1444</v>
      </c>
      <c r="B1445">
        <v>14366.196900000001</v>
      </c>
      <c r="C1445">
        <v>12566.15</v>
      </c>
      <c r="D1445">
        <v>1</v>
      </c>
      <c r="E1445">
        <v>2</v>
      </c>
      <c r="F1445">
        <v>-3.3988949999999999E-3</v>
      </c>
      <c r="G1445">
        <v>3.4163990000000002</v>
      </c>
      <c r="H1445">
        <v>-1.16119815E-2</v>
      </c>
      <c r="I1445">
        <v>0</v>
      </c>
      <c r="J1445">
        <v>1.1786980000000001E-2</v>
      </c>
      <c r="K1445">
        <v>0</v>
      </c>
      <c r="L1445">
        <v>4.2850979999999997E-2</v>
      </c>
      <c r="M1445">
        <v>1.1786980000000001E-2</v>
      </c>
      <c r="N1445">
        <v>0</v>
      </c>
    </row>
    <row r="1446" spans="1:18" x14ac:dyDescent="0.2">
      <c r="A1446">
        <v>1445</v>
      </c>
      <c r="B1446">
        <v>14376.196900000001</v>
      </c>
      <c r="C1446">
        <v>12576.15</v>
      </c>
      <c r="D1446">
        <v>1</v>
      </c>
      <c r="E1446">
        <v>2</v>
      </c>
      <c r="F1446">
        <v>-3.3950809999999999E-3</v>
      </c>
      <c r="G1446">
        <v>3.4159700000000002</v>
      </c>
      <c r="H1446">
        <v>-1.15974948E-2</v>
      </c>
      <c r="I1446">
        <v>0</v>
      </c>
      <c r="J1446">
        <v>1.1796350000000001E-2</v>
      </c>
      <c r="K1446">
        <v>0</v>
      </c>
      <c r="L1446">
        <v>4.2883009999999999E-2</v>
      </c>
      <c r="M1446">
        <v>1.1796350000000001E-2</v>
      </c>
      <c r="N1446">
        <v>0</v>
      </c>
    </row>
    <row r="1447" spans="1:18" x14ac:dyDescent="0.2">
      <c r="A1447">
        <v>1446</v>
      </c>
      <c r="B1447">
        <v>14386.196900000001</v>
      </c>
      <c r="C1447">
        <v>12586.15</v>
      </c>
      <c r="D1447">
        <v>1</v>
      </c>
      <c r="E1447">
        <v>2</v>
      </c>
      <c r="F1447">
        <v>-3.3512120000000001E-3</v>
      </c>
      <c r="G1447">
        <v>3.4159030000000001</v>
      </c>
      <c r="H1447">
        <v>-1.14474151E-2</v>
      </c>
      <c r="I1447">
        <v>0</v>
      </c>
      <c r="J1447">
        <v>1.1805710000000001E-2</v>
      </c>
      <c r="K1447">
        <v>0</v>
      </c>
      <c r="L1447">
        <v>4.2914960000000002E-2</v>
      </c>
      <c r="M1447">
        <v>1.1805710000000001E-2</v>
      </c>
      <c r="N1447">
        <v>0</v>
      </c>
    </row>
    <row r="1448" spans="1:18" x14ac:dyDescent="0.2">
      <c r="A1448">
        <v>1447</v>
      </c>
      <c r="B1448">
        <v>14396.196900000001</v>
      </c>
      <c r="C1448">
        <v>12596.15</v>
      </c>
      <c r="D1448">
        <v>1</v>
      </c>
      <c r="E1448">
        <v>2</v>
      </c>
      <c r="F1448">
        <v>-3.3798220000000002E-3</v>
      </c>
      <c r="G1448">
        <v>3.4152079999999998</v>
      </c>
      <c r="H1448">
        <v>-1.1542795099999999E-2</v>
      </c>
      <c r="I1448">
        <v>0</v>
      </c>
      <c r="J1448">
        <v>1.181512E-2</v>
      </c>
      <c r="K1448">
        <v>0</v>
      </c>
      <c r="L1448">
        <v>4.2947109999999997E-2</v>
      </c>
      <c r="M1448">
        <v>1.181512E-2</v>
      </c>
      <c r="N1448">
        <v>0</v>
      </c>
    </row>
    <row r="1449" spans="1:18" x14ac:dyDescent="0.2">
      <c r="A1449">
        <v>1448</v>
      </c>
      <c r="B1449">
        <v>14406.197200000001</v>
      </c>
      <c r="C1449">
        <v>12606.150299999999</v>
      </c>
      <c r="D1449">
        <v>1</v>
      </c>
      <c r="E1449">
        <v>2</v>
      </c>
      <c r="F1449">
        <v>-3.400803E-3</v>
      </c>
      <c r="G1449">
        <v>3.4149069999999999</v>
      </c>
      <c r="H1449">
        <v>-1.1613426E-2</v>
      </c>
      <c r="I1449">
        <v>0</v>
      </c>
      <c r="J1449">
        <v>1.182454E-2</v>
      </c>
      <c r="K1449">
        <v>0</v>
      </c>
      <c r="L1449">
        <v>4.2979290000000003E-2</v>
      </c>
      <c r="M1449">
        <v>1.182454E-2</v>
      </c>
      <c r="N1449">
        <v>0</v>
      </c>
    </row>
    <row r="1450" spans="1:18" x14ac:dyDescent="0.2">
      <c r="A1450">
        <v>1449</v>
      </c>
      <c r="B1450">
        <v>14416.197399999999</v>
      </c>
      <c r="C1450">
        <v>12616.1505</v>
      </c>
      <c r="D1450">
        <v>1</v>
      </c>
      <c r="E1450">
        <v>2</v>
      </c>
      <c r="F1450">
        <v>-3.4160610000000002E-3</v>
      </c>
      <c r="G1450">
        <v>3.4143379999999999</v>
      </c>
      <c r="H1450">
        <v>-1.16635869E-2</v>
      </c>
      <c r="I1450">
        <v>0</v>
      </c>
      <c r="J1450">
        <v>1.1833959999999999E-2</v>
      </c>
      <c r="K1450">
        <v>0</v>
      </c>
      <c r="L1450">
        <v>4.3011460000000001E-2</v>
      </c>
      <c r="M1450">
        <v>1.1833959999999999E-2</v>
      </c>
      <c r="N1450">
        <v>0</v>
      </c>
      <c r="R1450">
        <v>2.4614219999999999E-2</v>
      </c>
    </row>
    <row r="1451" spans="1:18" x14ac:dyDescent="0.2">
      <c r="A1451">
        <v>1450</v>
      </c>
      <c r="B1451">
        <v>14426.197700000001</v>
      </c>
      <c r="C1451">
        <v>12626.150799999999</v>
      </c>
      <c r="D1451">
        <v>1</v>
      </c>
      <c r="E1451">
        <v>2</v>
      </c>
      <c r="F1451">
        <v>-3.3741000000000001E-3</v>
      </c>
      <c r="G1451">
        <v>3.4141219999999999</v>
      </c>
      <c r="H1451">
        <v>-1.1519589E-2</v>
      </c>
      <c r="I1451">
        <v>0</v>
      </c>
      <c r="J1451">
        <v>1.1843390000000001E-2</v>
      </c>
      <c r="K1451">
        <v>0</v>
      </c>
      <c r="L1451">
        <v>4.3043640000000001E-2</v>
      </c>
      <c r="M1451">
        <v>1.1843390000000001E-2</v>
      </c>
      <c r="N1451">
        <v>0</v>
      </c>
    </row>
    <row r="1452" spans="1:18" x14ac:dyDescent="0.2">
      <c r="A1452">
        <v>1451</v>
      </c>
      <c r="B1452">
        <v>14436.1981</v>
      </c>
      <c r="C1452">
        <v>12636.1512</v>
      </c>
      <c r="D1452">
        <v>1</v>
      </c>
      <c r="E1452">
        <v>2</v>
      </c>
      <c r="F1452">
        <v>-3.4103390000000001E-3</v>
      </c>
      <c r="G1452">
        <v>3.413735</v>
      </c>
      <c r="H1452">
        <v>-1.1641993600000001E-2</v>
      </c>
      <c r="I1452">
        <v>0</v>
      </c>
      <c r="J1452">
        <v>1.18528E-2</v>
      </c>
      <c r="K1452">
        <v>0</v>
      </c>
      <c r="L1452">
        <v>4.3075769999999999E-2</v>
      </c>
      <c r="M1452">
        <v>1.18528E-2</v>
      </c>
      <c r="N1452">
        <v>0</v>
      </c>
      <c r="P1452">
        <v>-3.4244800000000001E-5</v>
      </c>
    </row>
    <row r="1453" spans="1:18" x14ac:dyDescent="0.2">
      <c r="A1453">
        <v>1452</v>
      </c>
      <c r="B1453">
        <v>14446.1983</v>
      </c>
      <c r="C1453">
        <v>12646.151400000001</v>
      </c>
      <c r="D1453">
        <v>1</v>
      </c>
      <c r="E1453">
        <v>2</v>
      </c>
      <c r="F1453">
        <v>-3.358841E-3</v>
      </c>
      <c r="G1453">
        <v>3.413589</v>
      </c>
      <c r="H1453">
        <v>-1.14657027E-2</v>
      </c>
      <c r="I1453">
        <v>0</v>
      </c>
      <c r="J1453">
        <v>1.186222E-2</v>
      </c>
      <c r="K1453">
        <v>0</v>
      </c>
      <c r="L1453">
        <v>4.3107909999999999E-2</v>
      </c>
      <c r="M1453">
        <v>1.186222E-2</v>
      </c>
      <c r="N1453">
        <v>0</v>
      </c>
    </row>
    <row r="1454" spans="1:18" x14ac:dyDescent="0.2">
      <c r="A1454">
        <v>1453</v>
      </c>
      <c r="B1454">
        <v>14456.198399999999</v>
      </c>
      <c r="C1454">
        <v>12656.1515</v>
      </c>
      <c r="D1454">
        <v>1</v>
      </c>
      <c r="E1454">
        <v>2</v>
      </c>
      <c r="F1454">
        <v>-3.3931730000000002E-3</v>
      </c>
      <c r="G1454">
        <v>3.412941</v>
      </c>
      <c r="H1454">
        <v>-1.15806993E-2</v>
      </c>
      <c r="I1454">
        <v>0</v>
      </c>
      <c r="J1454">
        <v>1.1871619999999999E-2</v>
      </c>
      <c r="K1454">
        <v>0</v>
      </c>
      <c r="L1454">
        <v>4.3139990000000003E-2</v>
      </c>
      <c r="M1454">
        <v>1.1871619999999999E-2</v>
      </c>
      <c r="N1454">
        <v>0</v>
      </c>
    </row>
    <row r="1455" spans="1:18" x14ac:dyDescent="0.2">
      <c r="A1455">
        <v>1454</v>
      </c>
      <c r="B1455">
        <v>14466.1985</v>
      </c>
      <c r="C1455">
        <v>12666.151599999999</v>
      </c>
      <c r="D1455">
        <v>1</v>
      </c>
      <c r="E1455">
        <v>2</v>
      </c>
      <c r="F1455">
        <v>-3.3798220000000002E-3</v>
      </c>
      <c r="G1455">
        <v>3.4123380000000001</v>
      </c>
      <c r="H1455">
        <v>-1.1533095E-2</v>
      </c>
      <c r="I1455">
        <v>0</v>
      </c>
      <c r="J1455">
        <v>1.1881020000000001E-2</v>
      </c>
      <c r="K1455">
        <v>0</v>
      </c>
      <c r="L1455">
        <v>4.3172090000000003E-2</v>
      </c>
      <c r="M1455">
        <v>1.1881020000000001E-2</v>
      </c>
      <c r="N1455">
        <v>0</v>
      </c>
    </row>
    <row r="1456" spans="1:18" x14ac:dyDescent="0.2">
      <c r="A1456">
        <v>1455</v>
      </c>
      <c r="B1456">
        <v>14476.198700000001</v>
      </c>
      <c r="C1456">
        <v>12676.1518</v>
      </c>
      <c r="D1456">
        <v>1</v>
      </c>
      <c r="E1456">
        <v>2</v>
      </c>
      <c r="F1456">
        <v>-3.368378E-3</v>
      </c>
      <c r="G1456">
        <v>3.4126850000000002</v>
      </c>
      <c r="H1456">
        <v>-1.14952131E-2</v>
      </c>
      <c r="I1456">
        <v>0</v>
      </c>
      <c r="J1456">
        <v>1.1890390000000001E-2</v>
      </c>
      <c r="K1456">
        <v>0</v>
      </c>
      <c r="L1456">
        <v>4.3204069999999997E-2</v>
      </c>
      <c r="M1456">
        <v>1.1890390000000001E-2</v>
      </c>
      <c r="N1456">
        <v>0</v>
      </c>
    </row>
    <row r="1457" spans="1:18" x14ac:dyDescent="0.2">
      <c r="A1457">
        <v>1456</v>
      </c>
      <c r="B1457">
        <v>14486.1988</v>
      </c>
      <c r="C1457">
        <v>12686.151900000001</v>
      </c>
      <c r="D1457">
        <v>1</v>
      </c>
      <c r="E1457">
        <v>2</v>
      </c>
      <c r="F1457">
        <v>-3.3874510000000001E-3</v>
      </c>
      <c r="G1457">
        <v>3.4124639999999999</v>
      </c>
      <c r="H1457">
        <v>-1.1559554600000001E-2</v>
      </c>
      <c r="I1457">
        <v>0</v>
      </c>
      <c r="J1457">
        <v>1.1899740000000001E-2</v>
      </c>
      <c r="K1457">
        <v>0</v>
      </c>
      <c r="L1457">
        <v>4.3235969999999999E-2</v>
      </c>
      <c r="M1457">
        <v>1.1899740000000001E-2</v>
      </c>
      <c r="N1457">
        <v>0</v>
      </c>
    </row>
    <row r="1458" spans="1:18" x14ac:dyDescent="0.2">
      <c r="A1458">
        <v>1457</v>
      </c>
      <c r="B1458">
        <v>14496.1988</v>
      </c>
      <c r="C1458">
        <v>12696.151900000001</v>
      </c>
      <c r="D1458">
        <v>1</v>
      </c>
      <c r="E1458">
        <v>2</v>
      </c>
      <c r="F1458">
        <v>-3.368378E-3</v>
      </c>
      <c r="G1458">
        <v>3.4118889999999999</v>
      </c>
      <c r="H1458">
        <v>-1.1492531800000001E-2</v>
      </c>
      <c r="I1458">
        <v>0</v>
      </c>
      <c r="J1458">
        <v>1.1909090000000001E-2</v>
      </c>
      <c r="K1458">
        <v>0</v>
      </c>
      <c r="L1458">
        <v>4.3267890000000003E-2</v>
      </c>
      <c r="M1458">
        <v>1.1909090000000001E-2</v>
      </c>
      <c r="N1458">
        <v>0</v>
      </c>
    </row>
    <row r="1459" spans="1:18" x14ac:dyDescent="0.2">
      <c r="A1459">
        <v>1458</v>
      </c>
      <c r="B1459">
        <v>14506.199199999999</v>
      </c>
      <c r="C1459">
        <v>12706.1523</v>
      </c>
      <c r="D1459">
        <v>1</v>
      </c>
      <c r="E1459">
        <v>2</v>
      </c>
      <c r="F1459">
        <v>-3.3931730000000002E-3</v>
      </c>
      <c r="G1459">
        <v>3.411708</v>
      </c>
      <c r="H1459">
        <v>-1.15765155E-2</v>
      </c>
      <c r="I1459">
        <v>0</v>
      </c>
      <c r="J1459">
        <v>1.1918450000000001E-2</v>
      </c>
      <c r="K1459">
        <v>0</v>
      </c>
      <c r="L1459">
        <v>4.3299799999999999E-2</v>
      </c>
      <c r="M1459">
        <v>1.1918450000000001E-2</v>
      </c>
      <c r="N1459">
        <v>0</v>
      </c>
    </row>
    <row r="1460" spans="1:18" x14ac:dyDescent="0.2">
      <c r="A1460">
        <v>1459</v>
      </c>
      <c r="B1460">
        <v>14516.1994</v>
      </c>
      <c r="C1460">
        <v>12716.1525</v>
      </c>
      <c r="D1460">
        <v>1</v>
      </c>
      <c r="E1460">
        <v>2</v>
      </c>
      <c r="F1460">
        <v>-3.391266E-3</v>
      </c>
      <c r="G1460">
        <v>3.4114840000000002</v>
      </c>
      <c r="H1460">
        <v>-1.1569249699999999E-2</v>
      </c>
      <c r="I1460">
        <v>0</v>
      </c>
      <c r="J1460">
        <v>1.1927790000000001E-2</v>
      </c>
      <c r="K1460">
        <v>0</v>
      </c>
      <c r="L1460">
        <v>4.3331689999999999E-2</v>
      </c>
      <c r="M1460">
        <v>1.1927790000000001E-2</v>
      </c>
      <c r="N1460">
        <v>0</v>
      </c>
    </row>
    <row r="1461" spans="1:18" x14ac:dyDescent="0.2">
      <c r="A1461">
        <v>1460</v>
      </c>
      <c r="B1461">
        <v>14526.199500000001</v>
      </c>
      <c r="C1461">
        <v>12726.152599999999</v>
      </c>
      <c r="D1461">
        <v>1</v>
      </c>
      <c r="E1461">
        <v>2</v>
      </c>
      <c r="F1461">
        <v>-3.3626559999999999E-3</v>
      </c>
      <c r="G1461">
        <v>3.411076</v>
      </c>
      <c r="H1461">
        <v>-1.1470275199999999E-2</v>
      </c>
      <c r="I1461">
        <v>0</v>
      </c>
      <c r="J1461">
        <v>1.1937130000000001E-2</v>
      </c>
      <c r="K1461">
        <v>0</v>
      </c>
      <c r="L1461">
        <v>4.3363529999999997E-2</v>
      </c>
      <c r="M1461">
        <v>1.1937130000000001E-2</v>
      </c>
      <c r="N1461">
        <v>0</v>
      </c>
    </row>
    <row r="1462" spans="1:18" x14ac:dyDescent="0.2">
      <c r="A1462">
        <v>1461</v>
      </c>
      <c r="B1462">
        <v>14536.2</v>
      </c>
      <c r="C1462">
        <v>12736.1531</v>
      </c>
      <c r="D1462">
        <v>1</v>
      </c>
      <c r="E1462">
        <v>2</v>
      </c>
      <c r="F1462">
        <v>-3.4179689999999999E-3</v>
      </c>
      <c r="G1462">
        <v>3.4107699999999999</v>
      </c>
      <c r="H1462">
        <v>-1.16579061E-2</v>
      </c>
      <c r="I1462">
        <v>0</v>
      </c>
      <c r="J1462">
        <v>1.194651E-2</v>
      </c>
      <c r="K1462">
        <v>0</v>
      </c>
      <c r="L1462">
        <v>4.3395530000000002E-2</v>
      </c>
      <c r="M1462">
        <v>1.194651E-2</v>
      </c>
      <c r="N1462">
        <v>0</v>
      </c>
      <c r="R1462">
        <v>3.09614E-2</v>
      </c>
    </row>
    <row r="1463" spans="1:18" x14ac:dyDescent="0.2">
      <c r="A1463">
        <v>1462</v>
      </c>
      <c r="B1463">
        <v>14546.200500000001</v>
      </c>
      <c r="C1463">
        <v>12746.1536</v>
      </c>
      <c r="D1463">
        <v>1</v>
      </c>
      <c r="E1463">
        <v>2</v>
      </c>
      <c r="F1463">
        <v>-3.3893590000000002E-3</v>
      </c>
      <c r="G1463">
        <v>3.4102250000000001</v>
      </c>
      <c r="H1463">
        <v>-1.15584768E-2</v>
      </c>
      <c r="I1463">
        <v>0</v>
      </c>
      <c r="J1463">
        <v>1.1955850000000001E-2</v>
      </c>
      <c r="K1463">
        <v>0</v>
      </c>
      <c r="L1463">
        <v>4.3427390000000003E-2</v>
      </c>
      <c r="M1463">
        <v>1.1955850000000001E-2</v>
      </c>
      <c r="N1463">
        <v>0</v>
      </c>
    </row>
    <row r="1464" spans="1:18" x14ac:dyDescent="0.2">
      <c r="A1464">
        <v>1463</v>
      </c>
      <c r="B1464">
        <v>14556.200500000001</v>
      </c>
      <c r="C1464">
        <v>12756.1536</v>
      </c>
      <c r="D1464">
        <v>1</v>
      </c>
      <c r="E1464">
        <v>2</v>
      </c>
      <c r="F1464">
        <v>-3.368378E-3</v>
      </c>
      <c r="G1464">
        <v>3.4101059999999999</v>
      </c>
      <c r="H1464">
        <v>-1.1486526E-2</v>
      </c>
      <c r="I1464">
        <v>0</v>
      </c>
      <c r="J1464">
        <v>1.196522E-2</v>
      </c>
      <c r="K1464">
        <v>0</v>
      </c>
      <c r="L1464">
        <v>4.3459350000000001E-2</v>
      </c>
      <c r="M1464">
        <v>1.196522E-2</v>
      </c>
      <c r="N1464">
        <v>0</v>
      </c>
      <c r="P1464">
        <v>-2.9357300000000001E-5</v>
      </c>
    </row>
    <row r="1465" spans="1:18" x14ac:dyDescent="0.2">
      <c r="A1465">
        <v>1464</v>
      </c>
      <c r="B1465">
        <v>14566.2009</v>
      </c>
      <c r="C1465">
        <v>12766.154</v>
      </c>
      <c r="D1465">
        <v>1</v>
      </c>
      <c r="E1465">
        <v>2</v>
      </c>
      <c r="F1465">
        <v>-3.3187870000000001E-3</v>
      </c>
      <c r="G1465">
        <v>3.4097209999999998</v>
      </c>
      <c r="H1465">
        <v>-1.1316137699999999E-2</v>
      </c>
      <c r="I1465">
        <v>0</v>
      </c>
      <c r="J1465">
        <v>1.1974540000000001E-2</v>
      </c>
      <c r="K1465">
        <v>0</v>
      </c>
      <c r="L1465">
        <v>4.3491109999999999E-2</v>
      </c>
      <c r="M1465">
        <v>1.1974540000000001E-2</v>
      </c>
      <c r="N1465">
        <v>0</v>
      </c>
    </row>
    <row r="1466" spans="1:18" x14ac:dyDescent="0.2">
      <c r="A1466">
        <v>1465</v>
      </c>
      <c r="B1466">
        <v>14576.200999999999</v>
      </c>
      <c r="C1466">
        <v>12776.1541</v>
      </c>
      <c r="D1466">
        <v>1</v>
      </c>
      <c r="E1466">
        <v>2</v>
      </c>
      <c r="F1466">
        <v>-3.3798220000000002E-3</v>
      </c>
      <c r="G1466">
        <v>3.4093580000000001</v>
      </c>
      <c r="H1466">
        <v>-1.1523023199999999E-2</v>
      </c>
      <c r="I1466">
        <v>0</v>
      </c>
      <c r="J1466">
        <v>1.1983880000000001E-2</v>
      </c>
      <c r="K1466">
        <v>0</v>
      </c>
      <c r="L1466">
        <v>4.3522949999999998E-2</v>
      </c>
      <c r="M1466">
        <v>1.1983880000000001E-2</v>
      </c>
      <c r="N1466">
        <v>0</v>
      </c>
    </row>
    <row r="1467" spans="1:18" x14ac:dyDescent="0.2">
      <c r="A1467">
        <v>1466</v>
      </c>
      <c r="B1467">
        <v>14586.200999999999</v>
      </c>
      <c r="C1467">
        <v>12786.1541</v>
      </c>
      <c r="D1467">
        <v>1</v>
      </c>
      <c r="E1467">
        <v>2</v>
      </c>
      <c r="F1467">
        <v>-3.3550260000000001E-3</v>
      </c>
      <c r="G1467">
        <v>3.4090310000000001</v>
      </c>
      <c r="H1467">
        <v>-1.14373876E-2</v>
      </c>
      <c r="I1467">
        <v>0</v>
      </c>
      <c r="J1467">
        <v>1.1993210000000001E-2</v>
      </c>
      <c r="K1467">
        <v>0</v>
      </c>
      <c r="L1467">
        <v>4.3554750000000003E-2</v>
      </c>
      <c r="M1467">
        <v>1.1993210000000001E-2</v>
      </c>
      <c r="N1467">
        <v>0</v>
      </c>
    </row>
    <row r="1468" spans="1:18" x14ac:dyDescent="0.2">
      <c r="A1468">
        <v>1467</v>
      </c>
      <c r="B1468">
        <v>14596.201300000001</v>
      </c>
      <c r="C1468">
        <v>12796.154399999999</v>
      </c>
      <c r="D1468">
        <v>1</v>
      </c>
      <c r="E1468">
        <v>2</v>
      </c>
      <c r="F1468">
        <v>-3.2768250000000001E-3</v>
      </c>
      <c r="G1468">
        <v>3.4087290000000001</v>
      </c>
      <c r="H1468">
        <v>-1.11698084E-2</v>
      </c>
      <c r="I1468">
        <v>0</v>
      </c>
      <c r="J1468">
        <v>1.2002509999999999E-2</v>
      </c>
      <c r="K1468">
        <v>0</v>
      </c>
      <c r="L1468">
        <v>4.3586489999999999E-2</v>
      </c>
      <c r="M1468">
        <v>1.2002509999999999E-2</v>
      </c>
      <c r="N1468">
        <v>0</v>
      </c>
    </row>
    <row r="1469" spans="1:18" x14ac:dyDescent="0.2">
      <c r="A1469">
        <v>1468</v>
      </c>
      <c r="B1469">
        <v>14606.2014</v>
      </c>
      <c r="C1469">
        <v>12806.154500000001</v>
      </c>
      <c r="D1469">
        <v>1</v>
      </c>
      <c r="E1469">
        <v>2</v>
      </c>
      <c r="F1469">
        <v>-3.381729E-3</v>
      </c>
      <c r="G1469">
        <v>3.4080689999999998</v>
      </c>
      <c r="H1469">
        <v>-1.1525165800000001E-2</v>
      </c>
      <c r="I1469">
        <v>0</v>
      </c>
      <c r="J1469">
        <v>1.2011859999999999E-2</v>
      </c>
      <c r="K1469">
        <v>0</v>
      </c>
      <c r="L1469">
        <v>4.3618329999999997E-2</v>
      </c>
      <c r="M1469">
        <v>1.2011859999999999E-2</v>
      </c>
      <c r="N1469">
        <v>0</v>
      </c>
    </row>
    <row r="1470" spans="1:18" x14ac:dyDescent="0.2">
      <c r="A1470">
        <v>1469</v>
      </c>
      <c r="B1470">
        <v>14616.201800000001</v>
      </c>
      <c r="C1470">
        <v>12816.1549</v>
      </c>
      <c r="D1470">
        <v>1</v>
      </c>
      <c r="E1470">
        <v>2</v>
      </c>
      <c r="F1470">
        <v>-3.368378E-3</v>
      </c>
      <c r="G1470">
        <v>3.4079619999999999</v>
      </c>
      <c r="H1470">
        <v>-1.14793042E-2</v>
      </c>
      <c r="I1470">
        <v>0</v>
      </c>
      <c r="J1470">
        <v>1.2021169999999999E-2</v>
      </c>
      <c r="K1470">
        <v>0</v>
      </c>
      <c r="L1470">
        <v>4.3650059999999997E-2</v>
      </c>
      <c r="M1470">
        <v>1.2021169999999999E-2</v>
      </c>
      <c r="N1470">
        <v>0</v>
      </c>
    </row>
    <row r="1471" spans="1:18" x14ac:dyDescent="0.2">
      <c r="A1471">
        <v>1470</v>
      </c>
      <c r="B1471">
        <v>14626.2022</v>
      </c>
      <c r="C1471">
        <v>12826.1553</v>
      </c>
      <c r="D1471">
        <v>1</v>
      </c>
      <c r="E1471">
        <v>2</v>
      </c>
      <c r="F1471">
        <v>-3.3226010000000001E-3</v>
      </c>
      <c r="G1471">
        <v>3.4073760000000002</v>
      </c>
      <c r="H1471">
        <v>-1.1321350900000001E-2</v>
      </c>
      <c r="I1471">
        <v>0</v>
      </c>
      <c r="J1471">
        <v>1.2030570000000001E-2</v>
      </c>
      <c r="K1471">
        <v>0</v>
      </c>
      <c r="L1471">
        <v>4.3682110000000003E-2</v>
      </c>
      <c r="M1471">
        <v>1.2030570000000001E-2</v>
      </c>
      <c r="N1471">
        <v>0</v>
      </c>
    </row>
    <row r="1472" spans="1:18" x14ac:dyDescent="0.2">
      <c r="A1472">
        <v>1471</v>
      </c>
      <c r="B1472">
        <v>14636.2027</v>
      </c>
      <c r="C1472">
        <v>12836.1558</v>
      </c>
      <c r="D1472">
        <v>1</v>
      </c>
      <c r="E1472">
        <v>2</v>
      </c>
      <c r="F1472">
        <v>-3.326416E-3</v>
      </c>
      <c r="G1472">
        <v>3.4071859999999998</v>
      </c>
      <c r="H1472">
        <v>-1.1333718E-2</v>
      </c>
      <c r="I1472">
        <v>0</v>
      </c>
      <c r="J1472">
        <v>1.2039950000000001E-2</v>
      </c>
      <c r="K1472">
        <v>0</v>
      </c>
      <c r="L1472">
        <v>4.3714070000000001E-2</v>
      </c>
      <c r="M1472">
        <v>1.2039950000000001E-2</v>
      </c>
      <c r="N1472">
        <v>0</v>
      </c>
    </row>
    <row r="1473" spans="1:18" x14ac:dyDescent="0.2">
      <c r="A1473">
        <v>1472</v>
      </c>
      <c r="B1473">
        <v>14646.203100000001</v>
      </c>
      <c r="C1473">
        <v>12846.156199999999</v>
      </c>
      <c r="D1473">
        <v>1</v>
      </c>
      <c r="E1473">
        <v>2</v>
      </c>
      <c r="F1473">
        <v>-3.372192E-3</v>
      </c>
      <c r="G1473">
        <v>3.4066999999999998</v>
      </c>
      <c r="H1473">
        <v>-1.14880465E-2</v>
      </c>
      <c r="I1473">
        <v>0</v>
      </c>
      <c r="J1473">
        <v>1.2049300000000001E-2</v>
      </c>
      <c r="K1473">
        <v>0</v>
      </c>
      <c r="L1473">
        <v>4.3745920000000001E-2</v>
      </c>
      <c r="M1473">
        <v>1.2049300000000001E-2</v>
      </c>
      <c r="N1473">
        <v>0</v>
      </c>
    </row>
    <row r="1474" spans="1:18" x14ac:dyDescent="0.2">
      <c r="A1474">
        <v>1473</v>
      </c>
      <c r="B1474">
        <v>14656.2032</v>
      </c>
      <c r="C1474">
        <v>12856.156300000001</v>
      </c>
      <c r="D1474">
        <v>1</v>
      </c>
      <c r="E1474">
        <v>2</v>
      </c>
      <c r="F1474">
        <v>-3.3473969999999998E-3</v>
      </c>
      <c r="G1474">
        <v>3.4063469999999998</v>
      </c>
      <c r="H1474">
        <v>-1.14023957E-2</v>
      </c>
      <c r="I1474">
        <v>0</v>
      </c>
      <c r="J1474">
        <v>1.20587E-2</v>
      </c>
      <c r="K1474">
        <v>0</v>
      </c>
      <c r="L1474">
        <v>4.3777940000000001E-2</v>
      </c>
      <c r="M1474">
        <v>1.20587E-2</v>
      </c>
      <c r="N1474">
        <v>0</v>
      </c>
      <c r="R1474">
        <v>2.693653E-2</v>
      </c>
    </row>
    <row r="1475" spans="1:18" x14ac:dyDescent="0.2">
      <c r="A1475">
        <v>1474</v>
      </c>
      <c r="B1475">
        <v>14666.2034</v>
      </c>
      <c r="C1475">
        <v>12866.156499999999</v>
      </c>
      <c r="D1475">
        <v>1</v>
      </c>
      <c r="E1475">
        <v>2</v>
      </c>
      <c r="F1475">
        <v>-3.4294130000000001E-3</v>
      </c>
      <c r="G1475">
        <v>3.4060320000000002</v>
      </c>
      <c r="H1475">
        <v>-1.1680690400000001E-2</v>
      </c>
      <c r="I1475">
        <v>0</v>
      </c>
      <c r="J1475">
        <v>1.206808E-2</v>
      </c>
      <c r="K1475">
        <v>0</v>
      </c>
      <c r="L1475">
        <v>4.3809910000000001E-2</v>
      </c>
      <c r="M1475">
        <v>1.206808E-2</v>
      </c>
      <c r="N1475">
        <v>0</v>
      </c>
    </row>
    <row r="1476" spans="1:18" x14ac:dyDescent="0.2">
      <c r="A1476">
        <v>1475</v>
      </c>
      <c r="B1476">
        <v>14676.2035</v>
      </c>
      <c r="C1476">
        <v>12876.1566</v>
      </c>
      <c r="D1476">
        <v>1</v>
      </c>
      <c r="E1476">
        <v>2</v>
      </c>
      <c r="F1476">
        <v>-3.4160610000000002E-3</v>
      </c>
      <c r="G1476">
        <v>3.4057339999999998</v>
      </c>
      <c r="H1476">
        <v>-1.16341951E-2</v>
      </c>
      <c r="I1476">
        <v>0</v>
      </c>
      <c r="J1476">
        <v>1.20775E-2</v>
      </c>
      <c r="K1476">
        <v>0</v>
      </c>
      <c r="L1476">
        <v>4.3841959999999999E-2</v>
      </c>
      <c r="M1476">
        <v>1.20775E-2</v>
      </c>
      <c r="N1476">
        <v>0</v>
      </c>
      <c r="P1476">
        <v>-3.7828399999999999E-5</v>
      </c>
    </row>
    <row r="1477" spans="1:18" x14ac:dyDescent="0.2">
      <c r="A1477">
        <v>1476</v>
      </c>
      <c r="B1477">
        <v>14686.204</v>
      </c>
      <c r="C1477">
        <v>12886.1571</v>
      </c>
      <c r="D1477">
        <v>1</v>
      </c>
      <c r="E1477">
        <v>2</v>
      </c>
      <c r="F1477">
        <v>-3.3988949999999999E-3</v>
      </c>
      <c r="G1477">
        <v>3.4052769999999999</v>
      </c>
      <c r="H1477">
        <v>-1.1574179E-2</v>
      </c>
      <c r="I1477">
        <v>0</v>
      </c>
      <c r="J1477">
        <v>1.2086889999999999E-2</v>
      </c>
      <c r="K1477">
        <v>0</v>
      </c>
      <c r="L1477">
        <v>4.3873950000000002E-2</v>
      </c>
      <c r="M1477">
        <v>1.2086889999999999E-2</v>
      </c>
      <c r="N1477">
        <v>0</v>
      </c>
    </row>
    <row r="1478" spans="1:18" x14ac:dyDescent="0.2">
      <c r="A1478">
        <v>1477</v>
      </c>
      <c r="B1478">
        <v>14696.204299999999</v>
      </c>
      <c r="C1478">
        <v>12896.1574</v>
      </c>
      <c r="D1478">
        <v>1</v>
      </c>
      <c r="E1478">
        <v>2</v>
      </c>
      <c r="F1478">
        <v>-3.3950809999999999E-3</v>
      </c>
      <c r="G1478">
        <v>3.4046259999999999</v>
      </c>
      <c r="H1478">
        <v>-1.1558980999999999E-2</v>
      </c>
      <c r="I1478">
        <v>0</v>
      </c>
      <c r="J1478">
        <v>1.2096269999999999E-2</v>
      </c>
      <c r="K1478">
        <v>0</v>
      </c>
      <c r="L1478">
        <v>4.3905909999999999E-2</v>
      </c>
      <c r="M1478">
        <v>1.2096269999999999E-2</v>
      </c>
      <c r="N1478">
        <v>0</v>
      </c>
    </row>
    <row r="1479" spans="1:18" x14ac:dyDescent="0.2">
      <c r="A1479">
        <v>1478</v>
      </c>
      <c r="B1479">
        <v>14706.2047</v>
      </c>
      <c r="C1479">
        <v>12906.157800000001</v>
      </c>
      <c r="D1479">
        <v>1</v>
      </c>
      <c r="E1479">
        <v>2</v>
      </c>
      <c r="F1479">
        <v>-3.3874510000000001E-3</v>
      </c>
      <c r="G1479">
        <v>3.4041510000000001</v>
      </c>
      <c r="H1479">
        <v>-1.1531394699999999E-2</v>
      </c>
      <c r="I1479">
        <v>0</v>
      </c>
      <c r="J1479">
        <v>1.2105670000000001E-2</v>
      </c>
      <c r="K1479">
        <v>0</v>
      </c>
      <c r="L1479">
        <v>4.3937900000000002E-2</v>
      </c>
      <c r="M1479">
        <v>1.2105670000000001E-2</v>
      </c>
      <c r="N1479">
        <v>0</v>
      </c>
    </row>
    <row r="1480" spans="1:18" x14ac:dyDescent="0.2">
      <c r="A1480">
        <v>1479</v>
      </c>
      <c r="B1480">
        <v>14716.2047</v>
      </c>
      <c r="C1480">
        <v>12916.157800000001</v>
      </c>
      <c r="D1480">
        <v>1</v>
      </c>
      <c r="E1480">
        <v>2</v>
      </c>
      <c r="F1480">
        <v>-3.3779140000000001E-3</v>
      </c>
      <c r="G1480">
        <v>3.4039429999999999</v>
      </c>
      <c r="H1480">
        <v>-1.1498226699999999E-2</v>
      </c>
      <c r="I1480">
        <v>0</v>
      </c>
      <c r="J1480">
        <v>1.211506E-2</v>
      </c>
      <c r="K1480">
        <v>0</v>
      </c>
      <c r="L1480">
        <v>4.396986E-2</v>
      </c>
      <c r="M1480">
        <v>1.211506E-2</v>
      </c>
      <c r="N1480">
        <v>0</v>
      </c>
    </row>
    <row r="1481" spans="1:18" x14ac:dyDescent="0.2">
      <c r="A1481">
        <v>1480</v>
      </c>
      <c r="B1481">
        <v>14726.2048</v>
      </c>
      <c r="C1481">
        <v>12926.1579</v>
      </c>
      <c r="D1481">
        <v>1</v>
      </c>
      <c r="E1481">
        <v>2</v>
      </c>
      <c r="F1481">
        <v>-3.3626559999999999E-3</v>
      </c>
      <c r="G1481">
        <v>3.4038710000000001</v>
      </c>
      <c r="H1481">
        <v>-1.14460472E-2</v>
      </c>
      <c r="I1481">
        <v>0</v>
      </c>
      <c r="J1481">
        <v>1.212442E-2</v>
      </c>
      <c r="K1481">
        <v>0</v>
      </c>
      <c r="L1481">
        <v>4.4001720000000001E-2</v>
      </c>
      <c r="M1481">
        <v>1.212442E-2</v>
      </c>
      <c r="N1481">
        <v>0</v>
      </c>
    </row>
    <row r="1482" spans="1:18" x14ac:dyDescent="0.2">
      <c r="A1482">
        <v>1481</v>
      </c>
      <c r="B1482">
        <v>14736.2055</v>
      </c>
      <c r="C1482">
        <v>12936.158600000001</v>
      </c>
      <c r="D1482">
        <v>1</v>
      </c>
      <c r="E1482">
        <v>2</v>
      </c>
      <c r="F1482">
        <v>-3.293991E-3</v>
      </c>
      <c r="G1482">
        <v>3.4033470000000001</v>
      </c>
      <c r="H1482">
        <v>-1.1210594399999999E-2</v>
      </c>
      <c r="I1482">
        <v>0</v>
      </c>
      <c r="J1482">
        <v>1.213381E-2</v>
      </c>
      <c r="K1482">
        <v>0</v>
      </c>
      <c r="L1482">
        <v>4.4033679999999999E-2</v>
      </c>
      <c r="M1482">
        <v>1.213381E-2</v>
      </c>
      <c r="N1482">
        <v>0</v>
      </c>
    </row>
    <row r="1483" spans="1:18" x14ac:dyDescent="0.2">
      <c r="A1483">
        <v>1482</v>
      </c>
      <c r="B1483">
        <v>14746.205900000001</v>
      </c>
      <c r="C1483">
        <v>12946.159</v>
      </c>
      <c r="D1483">
        <v>1</v>
      </c>
      <c r="E1483">
        <v>2</v>
      </c>
      <c r="F1483">
        <v>-3.3779140000000001E-3</v>
      </c>
      <c r="G1483">
        <v>3.4029759999999998</v>
      </c>
      <c r="H1483">
        <v>-1.1494960300000001E-2</v>
      </c>
      <c r="I1483">
        <v>0</v>
      </c>
      <c r="J1483">
        <v>1.214318E-2</v>
      </c>
      <c r="K1483">
        <v>0</v>
      </c>
      <c r="L1483">
        <v>4.406558E-2</v>
      </c>
      <c r="M1483">
        <v>1.214318E-2</v>
      </c>
      <c r="N1483">
        <v>0</v>
      </c>
    </row>
    <row r="1484" spans="1:18" x14ac:dyDescent="0.2">
      <c r="A1484">
        <v>1483</v>
      </c>
      <c r="B1484">
        <v>14756.2063</v>
      </c>
      <c r="C1484">
        <v>12956.1594</v>
      </c>
      <c r="D1484">
        <v>1</v>
      </c>
      <c r="E1484">
        <v>2</v>
      </c>
      <c r="F1484">
        <v>-3.3855439999999999E-3</v>
      </c>
      <c r="G1484">
        <v>3.4023919999999999</v>
      </c>
      <c r="H1484">
        <v>-1.15189478E-2</v>
      </c>
      <c r="I1484">
        <v>0</v>
      </c>
      <c r="J1484">
        <v>1.21526E-2</v>
      </c>
      <c r="K1484">
        <v>0</v>
      </c>
      <c r="L1484">
        <v>4.4097619999999997E-2</v>
      </c>
      <c r="M1484">
        <v>1.21526E-2</v>
      </c>
      <c r="N1484">
        <v>0</v>
      </c>
    </row>
    <row r="1485" spans="1:18" x14ac:dyDescent="0.2">
      <c r="A1485">
        <v>1484</v>
      </c>
      <c r="B1485">
        <v>14766.206700000001</v>
      </c>
      <c r="C1485">
        <v>12966.159799999999</v>
      </c>
      <c r="D1485">
        <v>1</v>
      </c>
      <c r="E1485">
        <v>2</v>
      </c>
      <c r="F1485">
        <v>-3.414154E-3</v>
      </c>
      <c r="G1485">
        <v>3.4020950000000001</v>
      </c>
      <c r="H1485">
        <v>-1.16152763E-2</v>
      </c>
      <c r="I1485">
        <v>0</v>
      </c>
      <c r="J1485">
        <v>1.2162050000000001E-2</v>
      </c>
      <c r="K1485">
        <v>0</v>
      </c>
      <c r="L1485">
        <v>4.4129769999999999E-2</v>
      </c>
      <c r="M1485">
        <v>1.2162050000000001E-2</v>
      </c>
      <c r="N1485">
        <v>0</v>
      </c>
    </row>
    <row r="1486" spans="1:18" x14ac:dyDescent="0.2">
      <c r="A1486">
        <v>1485</v>
      </c>
      <c r="B1486">
        <v>14776.206899999999</v>
      </c>
      <c r="C1486">
        <v>12976.16</v>
      </c>
      <c r="D1486">
        <v>1</v>
      </c>
      <c r="E1486">
        <v>2</v>
      </c>
      <c r="F1486">
        <v>-3.368378E-3</v>
      </c>
      <c r="G1486">
        <v>3.4018320000000002</v>
      </c>
      <c r="H1486">
        <v>-1.1458656100000001E-2</v>
      </c>
      <c r="I1486">
        <v>0</v>
      </c>
      <c r="J1486">
        <v>1.217144E-2</v>
      </c>
      <c r="K1486">
        <v>0</v>
      </c>
      <c r="L1486">
        <v>4.416171E-2</v>
      </c>
      <c r="M1486">
        <v>1.217144E-2</v>
      </c>
      <c r="N1486">
        <v>0</v>
      </c>
      <c r="R1486">
        <v>2.5105349999999999E-2</v>
      </c>
    </row>
    <row r="1487" spans="1:18" x14ac:dyDescent="0.2">
      <c r="A1487">
        <v>1486</v>
      </c>
      <c r="B1487">
        <v>14786.207</v>
      </c>
      <c r="C1487">
        <v>12986.160099999999</v>
      </c>
      <c r="D1487">
        <v>1</v>
      </c>
      <c r="E1487">
        <v>2</v>
      </c>
      <c r="F1487">
        <v>-3.3874510000000001E-3</v>
      </c>
      <c r="G1487">
        <v>3.4016299999999999</v>
      </c>
      <c r="H1487">
        <v>-1.1522854900000001E-2</v>
      </c>
      <c r="I1487">
        <v>0</v>
      </c>
      <c r="J1487">
        <v>1.218083E-2</v>
      </c>
      <c r="K1487">
        <v>0</v>
      </c>
      <c r="L1487">
        <v>4.4193669999999997E-2</v>
      </c>
      <c r="M1487">
        <v>1.218083E-2</v>
      </c>
      <c r="N1487">
        <v>0</v>
      </c>
    </row>
    <row r="1488" spans="1:18" x14ac:dyDescent="0.2">
      <c r="A1488">
        <v>1487</v>
      </c>
      <c r="B1488">
        <v>14796.207399999999</v>
      </c>
      <c r="C1488">
        <v>12996.1605</v>
      </c>
      <c r="D1488">
        <v>1</v>
      </c>
      <c r="E1488">
        <v>2</v>
      </c>
      <c r="F1488">
        <v>-3.414154E-3</v>
      </c>
      <c r="G1488">
        <v>3.401335</v>
      </c>
      <c r="H1488">
        <v>-1.1612681499999999E-2</v>
      </c>
      <c r="I1488">
        <v>0</v>
      </c>
      <c r="J1488">
        <v>1.219022E-2</v>
      </c>
      <c r="K1488">
        <v>0</v>
      </c>
      <c r="L1488">
        <v>4.422558E-2</v>
      </c>
      <c r="M1488">
        <v>1.219022E-2</v>
      </c>
      <c r="N1488">
        <v>0</v>
      </c>
      <c r="P1488">
        <v>-3.5317100000000001E-5</v>
      </c>
    </row>
    <row r="1489" spans="1:18" x14ac:dyDescent="0.2">
      <c r="A1489">
        <v>1488</v>
      </c>
      <c r="B1489">
        <v>14806.207399999999</v>
      </c>
      <c r="C1489">
        <v>13006.1605</v>
      </c>
      <c r="D1489">
        <v>1</v>
      </c>
      <c r="E1489">
        <v>2</v>
      </c>
      <c r="F1489">
        <v>-3.3931730000000002E-3</v>
      </c>
      <c r="G1489">
        <v>3.4009330000000002</v>
      </c>
      <c r="H1489">
        <v>-1.1539954E-2</v>
      </c>
      <c r="I1489">
        <v>0</v>
      </c>
      <c r="J1489">
        <v>1.219962E-2</v>
      </c>
      <c r="K1489">
        <v>0</v>
      </c>
      <c r="L1489">
        <v>4.4257570000000003E-2</v>
      </c>
      <c r="M1489">
        <v>1.219962E-2</v>
      </c>
      <c r="N1489">
        <v>0</v>
      </c>
    </row>
    <row r="1490" spans="1:18" x14ac:dyDescent="0.2">
      <c r="A1490">
        <v>1489</v>
      </c>
      <c r="B1490">
        <v>14816.208199999999</v>
      </c>
      <c r="C1490">
        <v>13016.1613</v>
      </c>
      <c r="D1490">
        <v>1</v>
      </c>
      <c r="E1490">
        <v>2</v>
      </c>
      <c r="F1490">
        <v>-3.3855439999999999E-3</v>
      </c>
      <c r="G1490">
        <v>3.4007779999999999</v>
      </c>
      <c r="H1490">
        <v>-1.1513483600000001E-2</v>
      </c>
      <c r="I1490">
        <v>0</v>
      </c>
      <c r="J1490">
        <v>1.2208989999999999E-2</v>
      </c>
      <c r="K1490">
        <v>0</v>
      </c>
      <c r="L1490">
        <v>4.4289450000000001E-2</v>
      </c>
      <c r="M1490">
        <v>1.2208989999999999E-2</v>
      </c>
      <c r="N1490">
        <v>0</v>
      </c>
    </row>
    <row r="1491" spans="1:18" x14ac:dyDescent="0.2">
      <c r="A1491">
        <v>1490</v>
      </c>
      <c r="B1491">
        <v>14826.2084</v>
      </c>
      <c r="C1491">
        <v>13026.1615</v>
      </c>
      <c r="D1491">
        <v>1</v>
      </c>
      <c r="E1491">
        <v>2</v>
      </c>
      <c r="F1491">
        <v>-3.3607480000000002E-3</v>
      </c>
      <c r="G1491">
        <v>3.4001869999999998</v>
      </c>
      <c r="H1491">
        <v>-1.1427171700000001E-2</v>
      </c>
      <c r="I1491">
        <v>0</v>
      </c>
      <c r="J1491">
        <v>1.2218400000000001E-2</v>
      </c>
      <c r="K1491">
        <v>0</v>
      </c>
      <c r="L1491">
        <v>4.4321430000000002E-2</v>
      </c>
      <c r="M1491">
        <v>1.2218400000000001E-2</v>
      </c>
      <c r="N1491">
        <v>0</v>
      </c>
    </row>
    <row r="1492" spans="1:18" x14ac:dyDescent="0.2">
      <c r="A1492">
        <v>1491</v>
      </c>
      <c r="B1492">
        <v>14836.208500000001</v>
      </c>
      <c r="C1492">
        <v>13036.161599999999</v>
      </c>
      <c r="D1492">
        <v>1</v>
      </c>
      <c r="E1492">
        <v>2</v>
      </c>
      <c r="F1492">
        <v>-3.3473969999999998E-3</v>
      </c>
      <c r="G1492">
        <v>3.3998789999999999</v>
      </c>
      <c r="H1492">
        <v>-1.13807448E-2</v>
      </c>
      <c r="I1492">
        <v>0</v>
      </c>
      <c r="J1492">
        <v>1.22278E-2</v>
      </c>
      <c r="K1492">
        <v>0</v>
      </c>
      <c r="L1492">
        <v>4.4353379999999998E-2</v>
      </c>
      <c r="M1492">
        <v>1.22278E-2</v>
      </c>
      <c r="N1492">
        <v>0</v>
      </c>
    </row>
    <row r="1493" spans="1:18" x14ac:dyDescent="0.2">
      <c r="A1493">
        <v>1492</v>
      </c>
      <c r="B1493">
        <v>14846.2089</v>
      </c>
      <c r="C1493">
        <v>13046.162</v>
      </c>
      <c r="D1493">
        <v>1</v>
      </c>
      <c r="E1493">
        <v>2</v>
      </c>
      <c r="F1493">
        <v>-3.3092500000000001E-3</v>
      </c>
      <c r="G1493">
        <v>3.399483</v>
      </c>
      <c r="H1493">
        <v>-1.12497391E-2</v>
      </c>
      <c r="I1493">
        <v>0</v>
      </c>
      <c r="J1493">
        <v>1.223722E-2</v>
      </c>
      <c r="K1493">
        <v>0</v>
      </c>
      <c r="L1493">
        <v>4.4385429999999997E-2</v>
      </c>
      <c r="M1493">
        <v>1.223722E-2</v>
      </c>
      <c r="N1493">
        <v>0</v>
      </c>
    </row>
    <row r="1494" spans="1:18" x14ac:dyDescent="0.2">
      <c r="A1494">
        <v>1493</v>
      </c>
      <c r="B1494">
        <v>14856.2094</v>
      </c>
      <c r="C1494">
        <v>13056.1625</v>
      </c>
      <c r="D1494">
        <v>1</v>
      </c>
      <c r="E1494">
        <v>2</v>
      </c>
      <c r="F1494">
        <v>-3.4656520000000001E-3</v>
      </c>
      <c r="G1494">
        <v>3.3985789999999998</v>
      </c>
      <c r="H1494">
        <v>-1.1778292100000001E-2</v>
      </c>
      <c r="I1494">
        <v>0</v>
      </c>
      <c r="J1494">
        <v>1.2246659999999999E-2</v>
      </c>
      <c r="K1494">
        <v>0</v>
      </c>
      <c r="L1494">
        <v>4.4417499999999999E-2</v>
      </c>
      <c r="M1494">
        <v>1.2246659999999999E-2</v>
      </c>
      <c r="N1494">
        <v>0</v>
      </c>
    </row>
    <row r="1495" spans="1:18" x14ac:dyDescent="0.2">
      <c r="A1495">
        <v>1494</v>
      </c>
      <c r="B1495">
        <v>14866.2094</v>
      </c>
      <c r="C1495">
        <v>13066.1625</v>
      </c>
      <c r="D1495">
        <v>1</v>
      </c>
      <c r="E1495">
        <v>2</v>
      </c>
      <c r="F1495">
        <v>-3.3302309999999999E-3</v>
      </c>
      <c r="G1495">
        <v>3.3987340000000001</v>
      </c>
      <c r="H1495">
        <v>-1.1318569299999999E-2</v>
      </c>
      <c r="I1495">
        <v>0</v>
      </c>
      <c r="J1495">
        <v>1.2256110000000001E-2</v>
      </c>
      <c r="K1495">
        <v>0</v>
      </c>
      <c r="L1495">
        <v>4.4449610000000001E-2</v>
      </c>
      <c r="M1495">
        <v>1.2256110000000001E-2</v>
      </c>
      <c r="N1495">
        <v>0</v>
      </c>
    </row>
    <row r="1496" spans="1:18" x14ac:dyDescent="0.2">
      <c r="A1496">
        <v>1495</v>
      </c>
      <c r="B1496">
        <v>14876.209699999999</v>
      </c>
      <c r="C1496">
        <v>13076.1628</v>
      </c>
      <c r="D1496">
        <v>1</v>
      </c>
      <c r="E1496">
        <v>2</v>
      </c>
      <c r="F1496">
        <v>-3.3836360000000002E-3</v>
      </c>
      <c r="G1496">
        <v>3.3981400000000002</v>
      </c>
      <c r="H1496">
        <v>-1.14980688E-2</v>
      </c>
      <c r="I1496">
        <v>0</v>
      </c>
      <c r="J1496">
        <v>1.226556E-2</v>
      </c>
      <c r="K1496">
        <v>0</v>
      </c>
      <c r="L1496">
        <v>4.4481739999999999E-2</v>
      </c>
      <c r="M1496">
        <v>1.226556E-2</v>
      </c>
      <c r="N1496">
        <v>0</v>
      </c>
    </row>
    <row r="1497" spans="1:18" x14ac:dyDescent="0.2">
      <c r="A1497">
        <v>1496</v>
      </c>
      <c r="B1497">
        <v>14886.209800000001</v>
      </c>
      <c r="C1497">
        <v>13086.162899999999</v>
      </c>
      <c r="D1497">
        <v>1</v>
      </c>
      <c r="E1497">
        <v>2</v>
      </c>
      <c r="F1497">
        <v>-3.4084319999999999E-3</v>
      </c>
      <c r="G1497">
        <v>3.3980540000000001</v>
      </c>
      <c r="H1497">
        <v>-1.1582036E-2</v>
      </c>
      <c r="I1497">
        <v>0</v>
      </c>
      <c r="J1497">
        <v>1.227497E-2</v>
      </c>
      <c r="K1497">
        <v>0</v>
      </c>
      <c r="L1497">
        <v>4.4513730000000001E-2</v>
      </c>
      <c r="M1497">
        <v>1.227497E-2</v>
      </c>
      <c r="N1497">
        <v>0</v>
      </c>
    </row>
    <row r="1498" spans="1:18" x14ac:dyDescent="0.2">
      <c r="A1498">
        <v>1497</v>
      </c>
      <c r="B1498">
        <v>14896.2099</v>
      </c>
      <c r="C1498">
        <v>13096.163</v>
      </c>
      <c r="D1498">
        <v>1</v>
      </c>
      <c r="E1498">
        <v>2</v>
      </c>
      <c r="F1498">
        <v>-3.3416750000000001E-3</v>
      </c>
      <c r="G1498">
        <v>3.3979379999999999</v>
      </c>
      <c r="H1498">
        <v>-1.1354804499999999E-2</v>
      </c>
      <c r="I1498">
        <v>0</v>
      </c>
      <c r="J1498">
        <v>1.2284359999999999E-2</v>
      </c>
      <c r="K1498">
        <v>0</v>
      </c>
      <c r="L1498">
        <v>4.4545620000000001E-2</v>
      </c>
      <c r="M1498">
        <v>1.2284359999999999E-2</v>
      </c>
      <c r="N1498">
        <v>0</v>
      </c>
    </row>
    <row r="1499" spans="1:18" x14ac:dyDescent="0.2">
      <c r="A1499">
        <v>1498</v>
      </c>
      <c r="B1499">
        <v>14906.2099</v>
      </c>
      <c r="C1499">
        <v>13106.163</v>
      </c>
      <c r="D1499">
        <v>1</v>
      </c>
      <c r="E1499">
        <v>2</v>
      </c>
      <c r="F1499">
        <v>-3.3988949999999999E-3</v>
      </c>
      <c r="G1499">
        <v>3.3972370000000001</v>
      </c>
      <c r="H1499">
        <v>-1.15468519E-2</v>
      </c>
      <c r="I1499">
        <v>0</v>
      </c>
      <c r="J1499">
        <v>1.2293790000000001E-2</v>
      </c>
      <c r="K1499">
        <v>0</v>
      </c>
      <c r="L1499">
        <v>4.4577650000000003E-2</v>
      </c>
      <c r="M1499">
        <v>1.2293790000000001E-2</v>
      </c>
      <c r="N1499">
        <v>0</v>
      </c>
      <c r="R1499">
        <v>2.7250799999999999E-2</v>
      </c>
    </row>
    <row r="1500" spans="1:18" x14ac:dyDescent="0.2">
      <c r="A1500">
        <v>1499</v>
      </c>
      <c r="B1500">
        <v>14916.210300000001</v>
      </c>
      <c r="C1500">
        <v>13116.163399999999</v>
      </c>
      <c r="D1500">
        <v>1</v>
      </c>
      <c r="E1500">
        <v>2</v>
      </c>
      <c r="F1500">
        <v>-3.3931730000000002E-3</v>
      </c>
      <c r="G1500">
        <v>3.3968940000000001</v>
      </c>
      <c r="H1500">
        <v>-1.1526249000000001E-2</v>
      </c>
      <c r="I1500">
        <v>0</v>
      </c>
      <c r="J1500">
        <v>1.230321E-2</v>
      </c>
      <c r="K1500">
        <v>0</v>
      </c>
      <c r="L1500">
        <v>4.4609660000000002E-2</v>
      </c>
      <c r="M1500">
        <v>1.230321E-2</v>
      </c>
      <c r="N1500">
        <v>0</v>
      </c>
      <c r="P1500">
        <v>-3.6771199999999998E-5</v>
      </c>
    </row>
    <row r="1501" spans="1:18" x14ac:dyDescent="0.2">
      <c r="A1501">
        <v>1500</v>
      </c>
      <c r="B1501">
        <v>14926.2106</v>
      </c>
      <c r="C1501">
        <v>13126.163699999999</v>
      </c>
      <c r="D1501">
        <v>1</v>
      </c>
      <c r="E1501">
        <v>2</v>
      </c>
      <c r="F1501">
        <v>-3.3626559999999999E-3</v>
      </c>
      <c r="G1501">
        <v>3.396811</v>
      </c>
      <c r="H1501">
        <v>-1.14223069E-2</v>
      </c>
      <c r="I1501">
        <v>0</v>
      </c>
      <c r="J1501">
        <v>1.231264E-2</v>
      </c>
      <c r="K1501">
        <v>0</v>
      </c>
      <c r="L1501">
        <v>4.4641680000000003E-2</v>
      </c>
      <c r="M1501">
        <v>1.231264E-2</v>
      </c>
      <c r="N1501">
        <v>0</v>
      </c>
    </row>
    <row r="1502" spans="1:18" x14ac:dyDescent="0.2">
      <c r="A1502">
        <v>1501</v>
      </c>
      <c r="B1502">
        <v>14936.2111</v>
      </c>
      <c r="C1502">
        <v>13136.164199999999</v>
      </c>
      <c r="D1502">
        <v>1</v>
      </c>
      <c r="E1502">
        <v>2</v>
      </c>
      <c r="F1502">
        <v>-3.358841E-3</v>
      </c>
      <c r="G1502">
        <v>3.396455</v>
      </c>
      <c r="H1502">
        <v>-1.14081523E-2</v>
      </c>
      <c r="I1502">
        <v>0</v>
      </c>
      <c r="J1502">
        <v>1.232202E-2</v>
      </c>
      <c r="K1502">
        <v>0</v>
      </c>
      <c r="L1502">
        <v>4.4673560000000001E-2</v>
      </c>
      <c r="M1502">
        <v>1.232202E-2</v>
      </c>
      <c r="N1502">
        <v>0</v>
      </c>
    </row>
    <row r="1503" spans="1:18" x14ac:dyDescent="0.2">
      <c r="A1503">
        <v>1502</v>
      </c>
      <c r="B1503">
        <v>14946.2114</v>
      </c>
      <c r="C1503">
        <v>13146.164500000001</v>
      </c>
      <c r="D1503">
        <v>1</v>
      </c>
      <c r="E1503">
        <v>2</v>
      </c>
      <c r="F1503">
        <v>-3.4103390000000001E-3</v>
      </c>
      <c r="G1503">
        <v>3.3959670000000002</v>
      </c>
      <c r="H1503">
        <v>-1.15813987E-2</v>
      </c>
      <c r="I1503">
        <v>0</v>
      </c>
      <c r="J1503">
        <v>1.2331450000000001E-2</v>
      </c>
      <c r="K1503">
        <v>0</v>
      </c>
      <c r="L1503">
        <v>4.4705580000000002E-2</v>
      </c>
      <c r="M1503">
        <v>1.2331450000000001E-2</v>
      </c>
      <c r="N1503">
        <v>0</v>
      </c>
    </row>
    <row r="1504" spans="1:18" x14ac:dyDescent="0.2">
      <c r="A1504">
        <v>1503</v>
      </c>
      <c r="B1504">
        <v>14956.2114</v>
      </c>
      <c r="C1504">
        <v>13156.164500000001</v>
      </c>
      <c r="D1504">
        <v>1</v>
      </c>
      <c r="E1504">
        <v>2</v>
      </c>
      <c r="F1504">
        <v>-3.3931730000000002E-3</v>
      </c>
      <c r="G1504">
        <v>3.3957480000000002</v>
      </c>
      <c r="H1504">
        <v>-1.1522360400000001E-2</v>
      </c>
      <c r="I1504">
        <v>0</v>
      </c>
      <c r="J1504">
        <v>1.234091E-2</v>
      </c>
      <c r="K1504">
        <v>0</v>
      </c>
      <c r="L1504">
        <v>4.4737689999999997E-2</v>
      </c>
      <c r="M1504">
        <v>1.234091E-2</v>
      </c>
      <c r="N1504">
        <v>0</v>
      </c>
    </row>
    <row r="1505" spans="1:18" x14ac:dyDescent="0.2">
      <c r="A1505">
        <v>1504</v>
      </c>
      <c r="B1505">
        <v>14966.2117</v>
      </c>
      <c r="C1505">
        <v>13166.1648</v>
      </c>
      <c r="D1505">
        <v>1</v>
      </c>
      <c r="E1505">
        <v>2</v>
      </c>
      <c r="F1505">
        <v>-3.3741000000000001E-3</v>
      </c>
      <c r="G1505">
        <v>3.395184</v>
      </c>
      <c r="H1505">
        <v>-1.14556903E-2</v>
      </c>
      <c r="I1505">
        <v>0</v>
      </c>
      <c r="J1505">
        <v>1.235031E-2</v>
      </c>
      <c r="K1505">
        <v>0</v>
      </c>
      <c r="L1505">
        <v>4.47696E-2</v>
      </c>
      <c r="M1505">
        <v>1.235031E-2</v>
      </c>
      <c r="N1505">
        <v>0</v>
      </c>
    </row>
    <row r="1506" spans="1:18" x14ac:dyDescent="0.2">
      <c r="A1506">
        <v>1505</v>
      </c>
      <c r="B1506">
        <v>14976.211799999999</v>
      </c>
      <c r="C1506">
        <v>13176.1649</v>
      </c>
      <c r="D1506">
        <v>1</v>
      </c>
      <c r="E1506">
        <v>2</v>
      </c>
      <c r="F1506">
        <v>-3.3702850000000002E-3</v>
      </c>
      <c r="G1506">
        <v>3.395016</v>
      </c>
      <c r="H1506">
        <v>-1.1442171500000001E-2</v>
      </c>
      <c r="I1506">
        <v>0</v>
      </c>
      <c r="J1506">
        <v>1.2359759999999999E-2</v>
      </c>
      <c r="K1506">
        <v>0</v>
      </c>
      <c r="L1506">
        <v>4.4801680000000003E-2</v>
      </c>
      <c r="M1506">
        <v>1.2359759999999999E-2</v>
      </c>
      <c r="N1506">
        <v>0</v>
      </c>
    </row>
    <row r="1507" spans="1:18" x14ac:dyDescent="0.2">
      <c r="A1507">
        <v>1506</v>
      </c>
      <c r="B1507">
        <v>14986.2119</v>
      </c>
      <c r="C1507">
        <v>13186.165000000001</v>
      </c>
      <c r="D1507">
        <v>1</v>
      </c>
      <c r="E1507">
        <v>2</v>
      </c>
      <c r="F1507">
        <v>-3.4637449999999998E-3</v>
      </c>
      <c r="G1507">
        <v>3.3947250000000002</v>
      </c>
      <c r="H1507">
        <v>-1.17584617E-2</v>
      </c>
      <c r="I1507">
        <v>0</v>
      </c>
      <c r="J1507">
        <v>1.236919E-2</v>
      </c>
      <c r="K1507">
        <v>0</v>
      </c>
      <c r="L1507">
        <v>4.4833720000000001E-2</v>
      </c>
      <c r="M1507">
        <v>1.236919E-2</v>
      </c>
      <c r="N1507">
        <v>0</v>
      </c>
    </row>
    <row r="1508" spans="1:18" x14ac:dyDescent="0.2">
      <c r="A1508">
        <v>1507</v>
      </c>
      <c r="B1508">
        <v>14996.212</v>
      </c>
      <c r="C1508">
        <v>13196.1651</v>
      </c>
      <c r="D1508">
        <v>1</v>
      </c>
      <c r="E1508">
        <v>2</v>
      </c>
      <c r="F1508">
        <v>-3.3836360000000002E-3</v>
      </c>
      <c r="G1508">
        <v>3.393831</v>
      </c>
      <c r="H1508">
        <v>-1.1483488700000001E-2</v>
      </c>
      <c r="I1508">
        <v>0</v>
      </c>
      <c r="J1508">
        <v>1.237866E-2</v>
      </c>
      <c r="K1508">
        <v>0</v>
      </c>
      <c r="L1508">
        <v>4.486586E-2</v>
      </c>
      <c r="M1508">
        <v>1.237866E-2</v>
      </c>
      <c r="N1508">
        <v>0</v>
      </c>
    </row>
    <row r="1509" spans="1:18" x14ac:dyDescent="0.2">
      <c r="A1509">
        <v>1508</v>
      </c>
      <c r="B1509">
        <v>15006.212299999999</v>
      </c>
      <c r="C1509">
        <v>13206.1654</v>
      </c>
      <c r="D1509">
        <v>1</v>
      </c>
      <c r="E1509">
        <v>2</v>
      </c>
      <c r="F1509">
        <v>-3.4484860000000002E-3</v>
      </c>
      <c r="G1509">
        <v>3.3933930000000001</v>
      </c>
      <c r="H1509">
        <v>-1.17020683E-2</v>
      </c>
      <c r="I1509">
        <v>0</v>
      </c>
      <c r="J1509">
        <v>1.2388110000000001E-2</v>
      </c>
      <c r="K1509">
        <v>0</v>
      </c>
      <c r="L1509">
        <v>4.4897939999999997E-2</v>
      </c>
      <c r="M1509">
        <v>1.2388110000000001E-2</v>
      </c>
      <c r="N1509">
        <v>0</v>
      </c>
    </row>
    <row r="1510" spans="1:18" x14ac:dyDescent="0.2">
      <c r="A1510">
        <v>1509</v>
      </c>
      <c r="B1510">
        <v>15016.2125</v>
      </c>
      <c r="C1510">
        <v>13216.1656</v>
      </c>
      <c r="D1510">
        <v>1</v>
      </c>
      <c r="E1510">
        <v>2</v>
      </c>
      <c r="F1510">
        <v>-3.3988949999999999E-3</v>
      </c>
      <c r="G1510">
        <v>3.3932329999999999</v>
      </c>
      <c r="H1510">
        <v>-1.15332427E-2</v>
      </c>
      <c r="I1510">
        <v>0</v>
      </c>
      <c r="J1510">
        <v>1.239759E-2</v>
      </c>
      <c r="K1510">
        <v>0</v>
      </c>
      <c r="L1510">
        <v>4.4930100000000001E-2</v>
      </c>
      <c r="M1510">
        <v>1.239759E-2</v>
      </c>
      <c r="N1510">
        <v>0</v>
      </c>
    </row>
    <row r="1511" spans="1:18" x14ac:dyDescent="0.2">
      <c r="A1511">
        <v>1510</v>
      </c>
      <c r="B1511">
        <v>15026.2129</v>
      </c>
      <c r="C1511">
        <v>13226.165999999999</v>
      </c>
      <c r="D1511">
        <v>1</v>
      </c>
      <c r="E1511">
        <v>2</v>
      </c>
      <c r="F1511">
        <v>-3.400803E-3</v>
      </c>
      <c r="G1511">
        <v>3.3931469999999999</v>
      </c>
      <c r="H1511">
        <v>-1.1539424499999999E-2</v>
      </c>
      <c r="I1511">
        <v>0</v>
      </c>
      <c r="J1511">
        <v>1.2407059999999999E-2</v>
      </c>
      <c r="K1511">
        <v>0</v>
      </c>
      <c r="L1511">
        <v>4.4962229999999999E-2</v>
      </c>
      <c r="M1511">
        <v>1.2407059999999999E-2</v>
      </c>
      <c r="N1511">
        <v>0</v>
      </c>
      <c r="R1511">
        <v>2.481007E-2</v>
      </c>
    </row>
    <row r="1512" spans="1:18" x14ac:dyDescent="0.2">
      <c r="A1512">
        <v>1511</v>
      </c>
      <c r="B1512">
        <v>15036.2129</v>
      </c>
      <c r="C1512">
        <v>13236.165999999999</v>
      </c>
      <c r="D1512">
        <v>1</v>
      </c>
      <c r="E1512">
        <v>2</v>
      </c>
      <c r="F1512">
        <v>-3.4027100000000002E-3</v>
      </c>
      <c r="G1512">
        <v>3.3925169999999998</v>
      </c>
      <c r="H1512">
        <v>-1.1543751499999999E-2</v>
      </c>
      <c r="I1512">
        <v>0</v>
      </c>
      <c r="J1512">
        <v>1.241652E-2</v>
      </c>
      <c r="K1512">
        <v>0</v>
      </c>
      <c r="L1512">
        <v>4.4994340000000001E-2</v>
      </c>
      <c r="M1512">
        <v>1.241652E-2</v>
      </c>
      <c r="N1512">
        <v>0</v>
      </c>
      <c r="P1512">
        <v>-3.5817800000000001E-5</v>
      </c>
    </row>
    <row r="1513" spans="1:18" x14ac:dyDescent="0.2">
      <c r="A1513">
        <v>1512</v>
      </c>
      <c r="B1513">
        <v>15046.213</v>
      </c>
      <c r="C1513">
        <v>13246.1661</v>
      </c>
      <c r="D1513">
        <v>1</v>
      </c>
      <c r="E1513">
        <v>2</v>
      </c>
      <c r="F1513">
        <v>-3.368378E-3</v>
      </c>
      <c r="G1513">
        <v>3.3923030000000001</v>
      </c>
      <c r="H1513">
        <v>-1.14265588E-2</v>
      </c>
      <c r="I1513">
        <v>0</v>
      </c>
      <c r="J1513">
        <v>1.242598E-2</v>
      </c>
      <c r="K1513">
        <v>0</v>
      </c>
      <c r="L1513">
        <v>4.5026410000000003E-2</v>
      </c>
      <c r="M1513">
        <v>1.242598E-2</v>
      </c>
      <c r="N1513">
        <v>0</v>
      </c>
    </row>
    <row r="1514" spans="1:18" x14ac:dyDescent="0.2">
      <c r="A1514">
        <v>1513</v>
      </c>
      <c r="B1514">
        <v>15056.213299999999</v>
      </c>
      <c r="C1514">
        <v>13256.1664</v>
      </c>
      <c r="D1514">
        <v>1</v>
      </c>
      <c r="E1514">
        <v>2</v>
      </c>
      <c r="F1514">
        <v>-3.4084319999999999E-3</v>
      </c>
      <c r="G1514">
        <v>3.3916379999999999</v>
      </c>
      <c r="H1514">
        <v>-1.1560167499999999E-2</v>
      </c>
      <c r="I1514">
        <v>0</v>
      </c>
      <c r="J1514">
        <v>1.2435440000000001E-2</v>
      </c>
      <c r="K1514">
        <v>0</v>
      </c>
      <c r="L1514">
        <v>4.5058510000000003E-2</v>
      </c>
      <c r="M1514">
        <v>1.2435440000000001E-2</v>
      </c>
      <c r="N1514">
        <v>0</v>
      </c>
    </row>
    <row r="1515" spans="1:18" x14ac:dyDescent="0.2">
      <c r="A1515">
        <v>1514</v>
      </c>
      <c r="B1515">
        <v>15066.2137</v>
      </c>
      <c r="C1515">
        <v>13266.166800000001</v>
      </c>
      <c r="D1515">
        <v>1</v>
      </c>
      <c r="E1515">
        <v>2</v>
      </c>
      <c r="F1515">
        <v>-3.4027100000000002E-3</v>
      </c>
      <c r="G1515">
        <v>3.3915899999999999</v>
      </c>
      <c r="H1515">
        <v>-1.1540597200000001E-2</v>
      </c>
      <c r="I1515">
        <v>0</v>
      </c>
      <c r="J1515">
        <v>1.244492E-2</v>
      </c>
      <c r="K1515">
        <v>0</v>
      </c>
      <c r="L1515">
        <v>4.5090650000000003E-2</v>
      </c>
      <c r="M1515">
        <v>1.244492E-2</v>
      </c>
      <c r="N1515">
        <v>0</v>
      </c>
    </row>
    <row r="1516" spans="1:18" x14ac:dyDescent="0.2">
      <c r="A1516">
        <v>1515</v>
      </c>
      <c r="B1516">
        <v>15076.214</v>
      </c>
      <c r="C1516">
        <v>13276.167100000001</v>
      </c>
      <c r="D1516">
        <v>1</v>
      </c>
      <c r="E1516">
        <v>2</v>
      </c>
      <c r="F1516">
        <v>-3.3607480000000002E-3</v>
      </c>
      <c r="G1516">
        <v>3.3913769999999999</v>
      </c>
      <c r="H1516">
        <v>-1.1397563499999999E-2</v>
      </c>
      <c r="I1516">
        <v>0</v>
      </c>
      <c r="J1516">
        <v>1.2454369999999999E-2</v>
      </c>
      <c r="K1516">
        <v>0</v>
      </c>
      <c r="L1516">
        <v>4.5122710000000003E-2</v>
      </c>
      <c r="M1516">
        <v>1.2454369999999999E-2</v>
      </c>
      <c r="N1516">
        <v>0</v>
      </c>
    </row>
    <row r="1517" spans="1:18" x14ac:dyDescent="0.2">
      <c r="A1517">
        <v>1516</v>
      </c>
      <c r="B1517">
        <v>15086.2145</v>
      </c>
      <c r="C1517">
        <v>13286.167600000001</v>
      </c>
      <c r="D1517">
        <v>1</v>
      </c>
      <c r="E1517">
        <v>2</v>
      </c>
      <c r="F1517">
        <v>-3.3702850000000002E-3</v>
      </c>
      <c r="G1517">
        <v>3.3910200000000001</v>
      </c>
      <c r="H1517">
        <v>-1.14287038E-2</v>
      </c>
      <c r="I1517">
        <v>0</v>
      </c>
      <c r="J1517">
        <v>1.2463760000000001E-2</v>
      </c>
      <c r="K1517">
        <v>0</v>
      </c>
      <c r="L1517">
        <v>4.5154550000000002E-2</v>
      </c>
      <c r="M1517">
        <v>1.2463760000000001E-2</v>
      </c>
      <c r="N1517">
        <v>0</v>
      </c>
    </row>
    <row r="1518" spans="1:18" x14ac:dyDescent="0.2">
      <c r="A1518">
        <v>1517</v>
      </c>
      <c r="B1518">
        <v>15096.214599999999</v>
      </c>
      <c r="C1518">
        <v>13296.1677</v>
      </c>
      <c r="D1518">
        <v>1</v>
      </c>
      <c r="E1518">
        <v>2</v>
      </c>
      <c r="F1518">
        <v>-3.3111569999999999E-3</v>
      </c>
      <c r="G1518">
        <v>3.3907340000000001</v>
      </c>
      <c r="H1518">
        <v>-1.1227252599999999E-2</v>
      </c>
      <c r="I1518">
        <v>0</v>
      </c>
      <c r="J1518">
        <v>1.2473150000000001E-2</v>
      </c>
      <c r="K1518">
        <v>0</v>
      </c>
      <c r="L1518">
        <v>4.5186369999999997E-2</v>
      </c>
      <c r="M1518">
        <v>1.2473150000000001E-2</v>
      </c>
      <c r="N1518">
        <v>0</v>
      </c>
    </row>
    <row r="1519" spans="1:18" x14ac:dyDescent="0.2">
      <c r="A1519">
        <v>1518</v>
      </c>
      <c r="B1519">
        <v>15106.215099999999</v>
      </c>
      <c r="C1519">
        <v>13306.1682</v>
      </c>
      <c r="D1519">
        <v>1</v>
      </c>
      <c r="E1519">
        <v>2</v>
      </c>
      <c r="F1519">
        <v>-3.3111569999999999E-3</v>
      </c>
      <c r="G1519">
        <v>3.3905419999999999</v>
      </c>
      <c r="H1519">
        <v>-1.12266169E-2</v>
      </c>
      <c r="I1519">
        <v>0</v>
      </c>
      <c r="J1519">
        <v>1.248251E-2</v>
      </c>
      <c r="K1519">
        <v>0</v>
      </c>
      <c r="L1519">
        <v>4.5218130000000002E-2</v>
      </c>
      <c r="M1519">
        <v>1.248251E-2</v>
      </c>
      <c r="N1519">
        <v>0</v>
      </c>
    </row>
    <row r="1520" spans="1:18" x14ac:dyDescent="0.2">
      <c r="A1520">
        <v>1519</v>
      </c>
      <c r="B1520">
        <v>15116.215200000001</v>
      </c>
      <c r="C1520">
        <v>13316.168299999999</v>
      </c>
      <c r="D1520">
        <v>1</v>
      </c>
      <c r="E1520">
        <v>2</v>
      </c>
      <c r="F1520">
        <v>-3.4084319999999999E-3</v>
      </c>
      <c r="G1520">
        <v>3.3896060000000001</v>
      </c>
      <c r="H1520">
        <v>-1.15532416E-2</v>
      </c>
      <c r="I1520">
        <v>0</v>
      </c>
      <c r="J1520">
        <v>1.24919E-2</v>
      </c>
      <c r="K1520">
        <v>0</v>
      </c>
      <c r="L1520">
        <v>4.5249980000000002E-2</v>
      </c>
      <c r="M1520">
        <v>1.24919E-2</v>
      </c>
      <c r="N1520">
        <v>0</v>
      </c>
    </row>
    <row r="1521" spans="1:18" x14ac:dyDescent="0.2">
      <c r="A1521">
        <v>1520</v>
      </c>
      <c r="B1521">
        <v>15126.2155</v>
      </c>
      <c r="C1521">
        <v>13326.168600000001</v>
      </c>
      <c r="D1521">
        <v>1</v>
      </c>
      <c r="E1521">
        <v>2</v>
      </c>
      <c r="F1521">
        <v>-3.2863620000000001E-3</v>
      </c>
      <c r="G1521">
        <v>3.3898670000000002</v>
      </c>
      <c r="H1521">
        <v>-1.11403301E-2</v>
      </c>
      <c r="I1521">
        <v>0</v>
      </c>
      <c r="J1521">
        <v>1.250131E-2</v>
      </c>
      <c r="K1521">
        <v>0</v>
      </c>
      <c r="L1521">
        <v>4.5281849999999998E-2</v>
      </c>
      <c r="M1521">
        <v>1.250131E-2</v>
      </c>
      <c r="N1521">
        <v>0</v>
      </c>
    </row>
    <row r="1522" spans="1:18" x14ac:dyDescent="0.2">
      <c r="A1522">
        <v>1521</v>
      </c>
      <c r="B1522">
        <v>15136.2155</v>
      </c>
      <c r="C1522">
        <v>13336.168600000001</v>
      </c>
      <c r="D1522">
        <v>1</v>
      </c>
      <c r="E1522">
        <v>2</v>
      </c>
      <c r="F1522">
        <v>-3.4179689999999999E-3</v>
      </c>
      <c r="G1522">
        <v>3.388649</v>
      </c>
      <c r="H1522">
        <v>-1.1582297199999999E-2</v>
      </c>
      <c r="I1522">
        <v>0</v>
      </c>
      <c r="J1522">
        <v>1.2510739999999999E-2</v>
      </c>
      <c r="K1522">
        <v>0</v>
      </c>
      <c r="L1522">
        <v>4.5313819999999998E-2</v>
      </c>
      <c r="M1522">
        <v>1.2510739999999999E-2</v>
      </c>
      <c r="N1522">
        <v>0</v>
      </c>
    </row>
    <row r="1523" spans="1:18" x14ac:dyDescent="0.2">
      <c r="A1523">
        <v>1522</v>
      </c>
      <c r="B1523">
        <v>15146.215700000001</v>
      </c>
      <c r="C1523">
        <v>13346.168799999999</v>
      </c>
      <c r="D1523">
        <v>1</v>
      </c>
      <c r="E1523">
        <v>2</v>
      </c>
      <c r="F1523">
        <v>-3.4084319999999999E-3</v>
      </c>
      <c r="G1523">
        <v>3.3889089999999999</v>
      </c>
      <c r="H1523">
        <v>-1.15508659E-2</v>
      </c>
      <c r="I1523">
        <v>0</v>
      </c>
      <c r="J1523">
        <v>1.2520180000000001E-2</v>
      </c>
      <c r="K1523">
        <v>0</v>
      </c>
      <c r="L1523">
        <v>4.5345789999999997E-2</v>
      </c>
      <c r="M1523">
        <v>1.2520180000000001E-2</v>
      </c>
      <c r="N1523">
        <v>0</v>
      </c>
      <c r="R1523">
        <v>2.7983600000000001E-2</v>
      </c>
    </row>
    <row r="1524" spans="1:18" x14ac:dyDescent="0.2">
      <c r="A1524">
        <v>1523</v>
      </c>
      <c r="B1524">
        <v>15156.2158</v>
      </c>
      <c r="C1524">
        <v>13356.168900000001</v>
      </c>
      <c r="D1524">
        <v>1</v>
      </c>
      <c r="E1524">
        <v>2</v>
      </c>
      <c r="F1524">
        <v>-3.372192E-3</v>
      </c>
      <c r="G1524">
        <v>3.3886829999999999</v>
      </c>
      <c r="H1524">
        <v>-1.1427289699999999E-2</v>
      </c>
      <c r="I1524">
        <v>0</v>
      </c>
      <c r="J1524">
        <v>1.25296E-2</v>
      </c>
      <c r="K1524">
        <v>0</v>
      </c>
      <c r="L1524">
        <v>4.5377720000000003E-2</v>
      </c>
      <c r="M1524">
        <v>1.25296E-2</v>
      </c>
      <c r="N1524">
        <v>0</v>
      </c>
      <c r="P1524">
        <v>-3.41732E-5</v>
      </c>
    </row>
    <row r="1525" spans="1:18" x14ac:dyDescent="0.2">
      <c r="A1525">
        <v>1524</v>
      </c>
      <c r="B1525">
        <v>15166.2161</v>
      </c>
      <c r="C1525">
        <v>13366.1692</v>
      </c>
      <c r="D1525">
        <v>1</v>
      </c>
      <c r="E1525">
        <v>2</v>
      </c>
      <c r="F1525">
        <v>-3.335953E-3</v>
      </c>
      <c r="G1525">
        <v>3.3885109999999998</v>
      </c>
      <c r="H1525">
        <v>-1.1303913400000001E-2</v>
      </c>
      <c r="I1525">
        <v>0</v>
      </c>
      <c r="J1525">
        <v>1.253899E-2</v>
      </c>
      <c r="K1525">
        <v>0</v>
      </c>
      <c r="L1525">
        <v>4.5409539999999998E-2</v>
      </c>
      <c r="M1525">
        <v>1.253899E-2</v>
      </c>
      <c r="N1525">
        <v>0</v>
      </c>
    </row>
    <row r="1526" spans="1:18" x14ac:dyDescent="0.2">
      <c r="A1526">
        <v>1525</v>
      </c>
      <c r="B1526">
        <v>15176.2163</v>
      </c>
      <c r="C1526">
        <v>13376.169400000001</v>
      </c>
      <c r="D1526">
        <v>1</v>
      </c>
      <c r="E1526">
        <v>2</v>
      </c>
      <c r="F1526">
        <v>-3.4484860000000002E-3</v>
      </c>
      <c r="G1526">
        <v>3.3876360000000001</v>
      </c>
      <c r="H1526">
        <v>-1.16822153E-2</v>
      </c>
      <c r="I1526">
        <v>0</v>
      </c>
      <c r="J1526">
        <v>1.2548429999999999E-2</v>
      </c>
      <c r="K1526">
        <v>0</v>
      </c>
      <c r="L1526">
        <v>4.5441530000000001E-2</v>
      </c>
      <c r="M1526">
        <v>1.2548429999999999E-2</v>
      </c>
      <c r="N1526">
        <v>0</v>
      </c>
    </row>
    <row r="1527" spans="1:18" x14ac:dyDescent="0.2">
      <c r="A1527">
        <v>1526</v>
      </c>
      <c r="B1527">
        <v>15186.2166</v>
      </c>
      <c r="C1527">
        <v>13386.1697</v>
      </c>
      <c r="D1527">
        <v>1</v>
      </c>
      <c r="E1527">
        <v>2</v>
      </c>
      <c r="F1527">
        <v>-3.446579E-3</v>
      </c>
      <c r="G1527">
        <v>3.387079</v>
      </c>
      <c r="H1527">
        <v>-1.1673835400000001E-2</v>
      </c>
      <c r="I1527">
        <v>0</v>
      </c>
      <c r="J1527">
        <v>1.255788E-2</v>
      </c>
      <c r="K1527">
        <v>0</v>
      </c>
      <c r="L1527">
        <v>4.5473550000000001E-2</v>
      </c>
      <c r="M1527">
        <v>1.255788E-2</v>
      </c>
      <c r="N1527">
        <v>0</v>
      </c>
    </row>
    <row r="1528" spans="1:18" x14ac:dyDescent="0.2">
      <c r="A1528">
        <v>1527</v>
      </c>
      <c r="B1528">
        <v>15196.216899999999</v>
      </c>
      <c r="C1528">
        <v>13396.17</v>
      </c>
      <c r="D1528">
        <v>1</v>
      </c>
      <c r="E1528">
        <v>2</v>
      </c>
      <c r="F1528">
        <v>-3.381729E-3</v>
      </c>
      <c r="G1528">
        <v>3.3869729999999998</v>
      </c>
      <c r="H1528">
        <v>-1.14538248E-2</v>
      </c>
      <c r="I1528">
        <v>0</v>
      </c>
      <c r="J1528">
        <v>1.256735E-2</v>
      </c>
      <c r="K1528">
        <v>0</v>
      </c>
      <c r="L1528">
        <v>4.550564E-2</v>
      </c>
      <c r="M1528">
        <v>1.256735E-2</v>
      </c>
      <c r="N1528">
        <v>0</v>
      </c>
    </row>
    <row r="1529" spans="1:18" x14ac:dyDescent="0.2">
      <c r="A1529">
        <v>1528</v>
      </c>
      <c r="B1529">
        <v>15206.2171</v>
      </c>
      <c r="C1529">
        <v>13406.1702</v>
      </c>
      <c r="D1529">
        <v>1</v>
      </c>
      <c r="E1529">
        <v>2</v>
      </c>
      <c r="F1529">
        <v>-3.372192E-3</v>
      </c>
      <c r="G1529">
        <v>3.386879</v>
      </c>
      <c r="H1529">
        <v>-1.14212063E-2</v>
      </c>
      <c r="I1529">
        <v>0</v>
      </c>
      <c r="J1529">
        <v>1.2576820000000001E-2</v>
      </c>
      <c r="K1529">
        <v>0</v>
      </c>
      <c r="L1529">
        <v>4.5537689999999999E-2</v>
      </c>
      <c r="M1529">
        <v>1.2576820000000001E-2</v>
      </c>
      <c r="N1529">
        <v>0</v>
      </c>
    </row>
    <row r="1530" spans="1:18" x14ac:dyDescent="0.2">
      <c r="A1530">
        <v>1529</v>
      </c>
      <c r="B1530">
        <v>15216.2173</v>
      </c>
      <c r="C1530">
        <v>13416.170400000001</v>
      </c>
      <c r="D1530">
        <v>1</v>
      </c>
      <c r="E1530">
        <v>2</v>
      </c>
      <c r="F1530">
        <v>-3.4408569999999999E-3</v>
      </c>
      <c r="G1530">
        <v>3.3865340000000002</v>
      </c>
      <c r="H1530">
        <v>-1.1652579200000001E-2</v>
      </c>
      <c r="I1530">
        <v>0</v>
      </c>
      <c r="J1530">
        <v>1.258625E-2</v>
      </c>
      <c r="K1530">
        <v>0</v>
      </c>
      <c r="L1530">
        <v>4.5569650000000003E-2</v>
      </c>
      <c r="M1530">
        <v>1.258625E-2</v>
      </c>
      <c r="N1530">
        <v>0</v>
      </c>
    </row>
    <row r="1531" spans="1:18" x14ac:dyDescent="0.2">
      <c r="A1531">
        <v>1530</v>
      </c>
      <c r="B1531">
        <v>15226.217699999999</v>
      </c>
      <c r="C1531">
        <v>13426.1708</v>
      </c>
      <c r="D1531">
        <v>1</v>
      </c>
      <c r="E1531">
        <v>2</v>
      </c>
      <c r="F1531">
        <v>-3.4065250000000001E-3</v>
      </c>
      <c r="G1531">
        <v>3.385961</v>
      </c>
      <c r="H1531">
        <v>-1.1534360800000001E-2</v>
      </c>
      <c r="I1531">
        <v>0</v>
      </c>
      <c r="J1531">
        <v>1.2595729999999999E-2</v>
      </c>
      <c r="K1531">
        <v>0</v>
      </c>
      <c r="L1531">
        <v>4.5601740000000002E-2</v>
      </c>
      <c r="M1531">
        <v>1.2595729999999999E-2</v>
      </c>
      <c r="N1531">
        <v>0</v>
      </c>
    </row>
    <row r="1532" spans="1:18" x14ac:dyDescent="0.2">
      <c r="A1532">
        <v>1531</v>
      </c>
      <c r="B1532">
        <v>15236.2179</v>
      </c>
      <c r="C1532">
        <v>13436.171</v>
      </c>
      <c r="D1532">
        <v>1</v>
      </c>
      <c r="E1532">
        <v>2</v>
      </c>
      <c r="F1532">
        <v>-3.4294130000000001E-3</v>
      </c>
      <c r="G1532">
        <v>3.3856320000000002</v>
      </c>
      <c r="H1532">
        <v>-1.16107304E-2</v>
      </c>
      <c r="I1532">
        <v>0</v>
      </c>
      <c r="J1532">
        <v>1.260521E-2</v>
      </c>
      <c r="K1532">
        <v>0</v>
      </c>
      <c r="L1532">
        <v>4.5633819999999999E-2</v>
      </c>
      <c r="M1532">
        <v>1.260521E-2</v>
      </c>
      <c r="N1532">
        <v>0</v>
      </c>
    </row>
    <row r="1533" spans="1:18" x14ac:dyDescent="0.2">
      <c r="A1533">
        <v>1532</v>
      </c>
      <c r="B1533">
        <v>15246.2183</v>
      </c>
      <c r="C1533">
        <v>13446.171399999999</v>
      </c>
      <c r="D1533">
        <v>1</v>
      </c>
      <c r="E1533">
        <v>2</v>
      </c>
      <c r="F1533">
        <v>-3.4656520000000001E-3</v>
      </c>
      <c r="G1533">
        <v>3.3851279999999999</v>
      </c>
      <c r="H1533">
        <v>-1.17316756E-2</v>
      </c>
      <c r="I1533">
        <v>0</v>
      </c>
      <c r="J1533">
        <v>1.261468E-2</v>
      </c>
      <c r="K1533">
        <v>0</v>
      </c>
      <c r="L1533">
        <v>4.5665890000000001E-2</v>
      </c>
      <c r="M1533">
        <v>1.261468E-2</v>
      </c>
      <c r="N1533">
        <v>0</v>
      </c>
    </row>
    <row r="1534" spans="1:18" x14ac:dyDescent="0.2">
      <c r="A1534">
        <v>1533</v>
      </c>
      <c r="B1534">
        <v>15256.218500000001</v>
      </c>
      <c r="C1534">
        <v>13456.1716</v>
      </c>
      <c r="D1534">
        <v>1</v>
      </c>
      <c r="E1534">
        <v>2</v>
      </c>
      <c r="F1534">
        <v>-3.339767E-3</v>
      </c>
      <c r="G1534">
        <v>3.3847010000000002</v>
      </c>
      <c r="H1534">
        <v>-1.1304112700000001E-2</v>
      </c>
      <c r="I1534">
        <v>0</v>
      </c>
      <c r="J1534">
        <v>1.2624160000000001E-2</v>
      </c>
      <c r="K1534">
        <v>0</v>
      </c>
      <c r="L1534">
        <v>4.5697990000000001E-2</v>
      </c>
      <c r="M1534">
        <v>1.2624160000000001E-2</v>
      </c>
      <c r="N1534">
        <v>0</v>
      </c>
    </row>
    <row r="1535" spans="1:18" x14ac:dyDescent="0.2">
      <c r="A1535">
        <v>1534</v>
      </c>
      <c r="B1535">
        <v>15266.218999999999</v>
      </c>
      <c r="C1535">
        <v>13466.1721</v>
      </c>
      <c r="D1535">
        <v>1</v>
      </c>
      <c r="E1535">
        <v>2</v>
      </c>
      <c r="F1535">
        <v>-3.368378E-3</v>
      </c>
      <c r="G1535">
        <v>3.3845559999999999</v>
      </c>
      <c r="H1535">
        <v>-1.1400464000000001E-2</v>
      </c>
      <c r="I1535">
        <v>0</v>
      </c>
      <c r="J1535">
        <v>1.263362E-2</v>
      </c>
      <c r="K1535">
        <v>0</v>
      </c>
      <c r="L1535">
        <v>4.5730010000000001E-2</v>
      </c>
      <c r="M1535">
        <v>1.263362E-2</v>
      </c>
      <c r="N1535">
        <v>0</v>
      </c>
      <c r="R1535">
        <v>2.5418779999999998E-2</v>
      </c>
    </row>
    <row r="1536" spans="1:18" x14ac:dyDescent="0.2">
      <c r="A1536">
        <v>1535</v>
      </c>
      <c r="B1536">
        <v>15276.219300000001</v>
      </c>
      <c r="C1536">
        <v>13476.172399999999</v>
      </c>
      <c r="D1536">
        <v>1</v>
      </c>
      <c r="E1536">
        <v>2</v>
      </c>
      <c r="F1536">
        <v>-3.3531189999999999E-3</v>
      </c>
      <c r="G1536">
        <v>3.3844940000000001</v>
      </c>
      <c r="H1536">
        <v>-1.1348611099999999E-2</v>
      </c>
      <c r="I1536">
        <v>0</v>
      </c>
      <c r="J1536">
        <v>1.264302E-2</v>
      </c>
      <c r="K1536">
        <v>0</v>
      </c>
      <c r="L1536">
        <v>4.5761830000000003E-2</v>
      </c>
      <c r="M1536">
        <v>1.264302E-2</v>
      </c>
      <c r="N1536">
        <v>0</v>
      </c>
      <c r="P1536">
        <v>-3.4935699999999998E-5</v>
      </c>
    </row>
    <row r="1537" spans="1:18" x14ac:dyDescent="0.2">
      <c r="A1537">
        <v>1536</v>
      </c>
      <c r="B1537">
        <v>15286.2194</v>
      </c>
      <c r="C1537">
        <v>13486.172500000001</v>
      </c>
      <c r="D1537">
        <v>1</v>
      </c>
      <c r="E1537">
        <v>2</v>
      </c>
      <c r="F1537">
        <v>-3.4389500000000001E-3</v>
      </c>
      <c r="G1537">
        <v>3.384004</v>
      </c>
      <c r="H1537">
        <v>-1.16374206E-2</v>
      </c>
      <c r="I1537">
        <v>0</v>
      </c>
      <c r="J1537">
        <v>1.2652470000000001E-2</v>
      </c>
      <c r="K1537">
        <v>0</v>
      </c>
      <c r="L1537">
        <v>4.5793809999999997E-2</v>
      </c>
      <c r="M1537">
        <v>1.2652470000000001E-2</v>
      </c>
      <c r="N1537">
        <v>0</v>
      </c>
    </row>
    <row r="1538" spans="1:18" x14ac:dyDescent="0.2">
      <c r="A1538">
        <v>1537</v>
      </c>
      <c r="B1538">
        <v>15296.2199</v>
      </c>
      <c r="C1538">
        <v>13496.173000000001</v>
      </c>
      <c r="D1538">
        <v>1</v>
      </c>
      <c r="E1538">
        <v>2</v>
      </c>
      <c r="F1538">
        <v>-3.3283229999999998E-3</v>
      </c>
      <c r="G1538">
        <v>3.3835519999999999</v>
      </c>
      <c r="H1538">
        <v>-1.12615539E-2</v>
      </c>
      <c r="I1538">
        <v>0</v>
      </c>
      <c r="J1538">
        <v>1.266189E-2</v>
      </c>
      <c r="K1538">
        <v>0</v>
      </c>
      <c r="L1538">
        <v>4.5825669999999999E-2</v>
      </c>
      <c r="M1538">
        <v>1.266189E-2</v>
      </c>
      <c r="N1538">
        <v>0</v>
      </c>
    </row>
    <row r="1539" spans="1:18" x14ac:dyDescent="0.2">
      <c r="A1539">
        <v>1538</v>
      </c>
      <c r="B1539">
        <v>15306.220300000001</v>
      </c>
      <c r="C1539">
        <v>13506.1734</v>
      </c>
      <c r="D1539">
        <v>1</v>
      </c>
      <c r="E1539">
        <v>2</v>
      </c>
      <c r="F1539">
        <v>-3.3855439999999999E-3</v>
      </c>
      <c r="G1539">
        <v>3.383613</v>
      </c>
      <c r="H1539">
        <v>-1.14553707E-2</v>
      </c>
      <c r="I1539">
        <v>0</v>
      </c>
      <c r="J1539">
        <v>1.267133E-2</v>
      </c>
      <c r="K1539">
        <v>0</v>
      </c>
      <c r="L1539">
        <v>4.5857620000000002E-2</v>
      </c>
      <c r="M1539">
        <v>1.267133E-2</v>
      </c>
      <c r="N1539">
        <v>0</v>
      </c>
    </row>
    <row r="1540" spans="1:18" x14ac:dyDescent="0.2">
      <c r="A1540">
        <v>1539</v>
      </c>
      <c r="B1540">
        <v>15316.220300000001</v>
      </c>
      <c r="C1540">
        <v>13516.1734</v>
      </c>
      <c r="D1540">
        <v>1</v>
      </c>
      <c r="E1540">
        <v>2</v>
      </c>
      <c r="F1540">
        <v>-3.3969880000000001E-3</v>
      </c>
      <c r="G1540">
        <v>3.383124</v>
      </c>
      <c r="H1540">
        <v>-1.14924316E-2</v>
      </c>
      <c r="I1540">
        <v>0</v>
      </c>
      <c r="J1540">
        <v>1.2680739999999999E-2</v>
      </c>
      <c r="K1540">
        <v>0</v>
      </c>
      <c r="L1540">
        <v>4.5889470000000002E-2</v>
      </c>
      <c r="M1540">
        <v>1.2680739999999999E-2</v>
      </c>
      <c r="N1540">
        <v>0</v>
      </c>
    </row>
    <row r="1541" spans="1:18" x14ac:dyDescent="0.2">
      <c r="A1541">
        <v>1540</v>
      </c>
      <c r="B1541">
        <v>15326.220300000001</v>
      </c>
      <c r="C1541">
        <v>13526.1734</v>
      </c>
      <c r="D1541">
        <v>1</v>
      </c>
      <c r="E1541">
        <v>2</v>
      </c>
      <c r="F1541">
        <v>-3.3531189999999999E-3</v>
      </c>
      <c r="G1541">
        <v>3.3824740000000002</v>
      </c>
      <c r="H1541">
        <v>-1.1341837800000001E-2</v>
      </c>
      <c r="I1541">
        <v>0</v>
      </c>
      <c r="J1541">
        <v>1.269019E-2</v>
      </c>
      <c r="K1541">
        <v>0</v>
      </c>
      <c r="L1541">
        <v>4.5921429999999999E-2</v>
      </c>
      <c r="M1541">
        <v>1.269019E-2</v>
      </c>
      <c r="N1541">
        <v>0</v>
      </c>
    </row>
    <row r="1542" spans="1:18" x14ac:dyDescent="0.2">
      <c r="A1542">
        <v>1541</v>
      </c>
      <c r="B1542">
        <v>15336.220600000001</v>
      </c>
      <c r="C1542">
        <v>13536.173699999999</v>
      </c>
      <c r="D1542">
        <v>1</v>
      </c>
      <c r="E1542">
        <v>2</v>
      </c>
      <c r="F1542">
        <v>-3.4122470000000002E-3</v>
      </c>
      <c r="G1542">
        <v>3.3824839999999998</v>
      </c>
      <c r="H1542">
        <v>-1.1541870900000001E-2</v>
      </c>
      <c r="I1542">
        <v>0</v>
      </c>
      <c r="J1542">
        <v>1.269957E-2</v>
      </c>
      <c r="K1542">
        <v>0</v>
      </c>
      <c r="L1542">
        <v>4.5953140000000003E-2</v>
      </c>
      <c r="M1542">
        <v>1.269957E-2</v>
      </c>
      <c r="N1542">
        <v>0</v>
      </c>
    </row>
    <row r="1543" spans="1:18" x14ac:dyDescent="0.2">
      <c r="A1543">
        <v>1542</v>
      </c>
      <c r="B1543">
        <v>15346.2207</v>
      </c>
      <c r="C1543">
        <v>13546.1738</v>
      </c>
      <c r="D1543">
        <v>1</v>
      </c>
      <c r="E1543">
        <v>2</v>
      </c>
      <c r="F1543">
        <v>-3.4294130000000001E-3</v>
      </c>
      <c r="G1543">
        <v>3.3822570000000001</v>
      </c>
      <c r="H1543">
        <v>-1.1599156100000001E-2</v>
      </c>
      <c r="I1543">
        <v>0</v>
      </c>
      <c r="J1543">
        <v>1.270898E-2</v>
      </c>
      <c r="K1543">
        <v>0</v>
      </c>
      <c r="L1543">
        <v>4.5984980000000002E-2</v>
      </c>
      <c r="M1543">
        <v>1.270898E-2</v>
      </c>
      <c r="N1543">
        <v>0</v>
      </c>
    </row>
    <row r="1544" spans="1:18" x14ac:dyDescent="0.2">
      <c r="A1544">
        <v>1543</v>
      </c>
      <c r="B1544">
        <v>15356.2207</v>
      </c>
      <c r="C1544">
        <v>13556.1738</v>
      </c>
      <c r="D1544">
        <v>1</v>
      </c>
      <c r="E1544">
        <v>2</v>
      </c>
      <c r="F1544">
        <v>-3.3321380000000001E-3</v>
      </c>
      <c r="G1544">
        <v>3.381532</v>
      </c>
      <c r="H1544">
        <v>-1.12677313E-2</v>
      </c>
      <c r="I1544">
        <v>0</v>
      </c>
      <c r="J1544">
        <v>1.271839E-2</v>
      </c>
      <c r="K1544">
        <v>0</v>
      </c>
      <c r="L1544">
        <v>4.6016799999999997E-2</v>
      </c>
      <c r="M1544">
        <v>1.271839E-2</v>
      </c>
      <c r="N1544">
        <v>0</v>
      </c>
    </row>
    <row r="1545" spans="1:18" x14ac:dyDescent="0.2">
      <c r="A1545">
        <v>1544</v>
      </c>
      <c r="B1545">
        <v>15366.2209</v>
      </c>
      <c r="C1545">
        <v>13566.174000000001</v>
      </c>
      <c r="D1545">
        <v>1</v>
      </c>
      <c r="E1545">
        <v>2</v>
      </c>
      <c r="F1545">
        <v>-3.4503939999999999E-3</v>
      </c>
      <c r="G1545">
        <v>3.3811810000000002</v>
      </c>
      <c r="H1545">
        <v>-1.16664066E-2</v>
      </c>
      <c r="I1545">
        <v>0</v>
      </c>
      <c r="J1545">
        <v>1.2727830000000001E-2</v>
      </c>
      <c r="K1545">
        <v>0</v>
      </c>
      <c r="L1545">
        <v>4.6048730000000003E-2</v>
      </c>
      <c r="M1545">
        <v>1.2727830000000001E-2</v>
      </c>
      <c r="N1545">
        <v>0</v>
      </c>
    </row>
    <row r="1546" spans="1:18" x14ac:dyDescent="0.2">
      <c r="A1546">
        <v>1545</v>
      </c>
      <c r="B1546">
        <v>15376.2209</v>
      </c>
      <c r="C1546">
        <v>13576.174000000001</v>
      </c>
      <c r="D1546">
        <v>1</v>
      </c>
      <c r="E1546">
        <v>2</v>
      </c>
      <c r="F1546">
        <v>-3.4599299999999999E-3</v>
      </c>
      <c r="G1546">
        <v>3.380808</v>
      </c>
      <c r="H1546">
        <v>-1.1697358999999999E-2</v>
      </c>
      <c r="I1546">
        <v>0</v>
      </c>
      <c r="J1546">
        <v>1.273731E-2</v>
      </c>
      <c r="K1546">
        <v>0</v>
      </c>
      <c r="L1546">
        <v>4.6080780000000002E-2</v>
      </c>
      <c r="M1546">
        <v>1.273731E-2</v>
      </c>
      <c r="N1546">
        <v>0</v>
      </c>
    </row>
    <row r="1547" spans="1:18" x14ac:dyDescent="0.2">
      <c r="A1547">
        <v>1546</v>
      </c>
      <c r="B1547">
        <v>15386.2214</v>
      </c>
      <c r="C1547">
        <v>13586.174499999999</v>
      </c>
      <c r="D1547">
        <v>1</v>
      </c>
      <c r="E1547">
        <v>2</v>
      </c>
      <c r="F1547">
        <v>-3.3607480000000002E-3</v>
      </c>
      <c r="G1547">
        <v>3.380865</v>
      </c>
      <c r="H1547">
        <v>-1.1362235300000001E-2</v>
      </c>
      <c r="I1547">
        <v>0</v>
      </c>
      <c r="J1547">
        <v>1.2746739999999999E-2</v>
      </c>
      <c r="K1547">
        <v>0</v>
      </c>
      <c r="L1547">
        <v>4.611266E-2</v>
      </c>
      <c r="M1547">
        <v>1.2746739999999999E-2</v>
      </c>
      <c r="N1547">
        <v>0</v>
      </c>
      <c r="R1547">
        <v>2.9861700000000001E-2</v>
      </c>
    </row>
    <row r="1548" spans="1:18" x14ac:dyDescent="0.2">
      <c r="A1548">
        <v>1547</v>
      </c>
      <c r="B1548">
        <v>15396.221799999999</v>
      </c>
      <c r="C1548">
        <v>13596.1749</v>
      </c>
      <c r="D1548">
        <v>1</v>
      </c>
      <c r="E1548">
        <v>2</v>
      </c>
      <c r="F1548">
        <v>-3.3798220000000002E-3</v>
      </c>
      <c r="G1548">
        <v>3.3803070000000002</v>
      </c>
      <c r="H1548">
        <v>-1.1424836000000001E-2</v>
      </c>
      <c r="I1548">
        <v>0</v>
      </c>
      <c r="J1548">
        <v>1.2756190000000001E-2</v>
      </c>
      <c r="K1548">
        <v>0</v>
      </c>
      <c r="L1548">
        <v>4.6144600000000001E-2</v>
      </c>
      <c r="M1548">
        <v>1.2756190000000001E-2</v>
      </c>
      <c r="N1548">
        <v>0</v>
      </c>
      <c r="P1548">
        <v>-3.4069999999999997E-5</v>
      </c>
    </row>
    <row r="1549" spans="1:18" x14ac:dyDescent="0.2">
      <c r="A1549">
        <v>1548</v>
      </c>
      <c r="B1549">
        <v>15406.222</v>
      </c>
      <c r="C1549">
        <v>13606.1751</v>
      </c>
      <c r="D1549">
        <v>1</v>
      </c>
      <c r="E1549">
        <v>2</v>
      </c>
      <c r="F1549">
        <v>-3.3874510000000001E-3</v>
      </c>
      <c r="G1549">
        <v>3.3800159999999999</v>
      </c>
      <c r="H1549">
        <v>-1.1449638599999999E-2</v>
      </c>
      <c r="I1549">
        <v>0</v>
      </c>
      <c r="J1549">
        <v>1.276556E-2</v>
      </c>
      <c r="K1549">
        <v>0</v>
      </c>
      <c r="L1549">
        <v>4.6176290000000002E-2</v>
      </c>
      <c r="M1549">
        <v>1.276556E-2</v>
      </c>
      <c r="N1549">
        <v>0</v>
      </c>
    </row>
    <row r="1550" spans="1:18" x14ac:dyDescent="0.2">
      <c r="A1550">
        <v>1549</v>
      </c>
      <c r="B1550">
        <v>15416.222400000001</v>
      </c>
      <c r="C1550">
        <v>13616.175499999999</v>
      </c>
      <c r="D1550">
        <v>1</v>
      </c>
      <c r="E1550">
        <v>2</v>
      </c>
      <c r="F1550">
        <v>-3.3435819999999999E-3</v>
      </c>
      <c r="G1550">
        <v>3.3797579999999998</v>
      </c>
      <c r="H1550">
        <v>-1.1300498000000001E-2</v>
      </c>
      <c r="I1550">
        <v>0</v>
      </c>
      <c r="J1550">
        <v>1.277498E-2</v>
      </c>
      <c r="K1550">
        <v>0</v>
      </c>
      <c r="L1550">
        <v>4.6208109999999997E-2</v>
      </c>
      <c r="M1550">
        <v>1.277498E-2</v>
      </c>
      <c r="N1550">
        <v>0</v>
      </c>
    </row>
    <row r="1551" spans="1:18" x14ac:dyDescent="0.2">
      <c r="A1551">
        <v>1550</v>
      </c>
      <c r="B1551">
        <v>15426.2227</v>
      </c>
      <c r="C1551">
        <v>13626.175800000001</v>
      </c>
      <c r="D1551">
        <v>1</v>
      </c>
      <c r="E1551">
        <v>2</v>
      </c>
      <c r="F1551">
        <v>-3.3569339999999998E-3</v>
      </c>
      <c r="G1551">
        <v>3.3791699999999998</v>
      </c>
      <c r="H1551">
        <v>-1.1343650699999999E-2</v>
      </c>
      <c r="I1551">
        <v>0</v>
      </c>
      <c r="J1551">
        <v>1.278441E-2</v>
      </c>
      <c r="K1551">
        <v>0</v>
      </c>
      <c r="L1551">
        <v>4.6239990000000002E-2</v>
      </c>
      <c r="M1551">
        <v>1.278441E-2</v>
      </c>
      <c r="N1551">
        <v>0</v>
      </c>
    </row>
    <row r="1552" spans="1:18" x14ac:dyDescent="0.2">
      <c r="A1552">
        <v>1551</v>
      </c>
      <c r="B1552">
        <v>15436.223099999999</v>
      </c>
      <c r="C1552">
        <v>13636.1762</v>
      </c>
      <c r="D1552">
        <v>1</v>
      </c>
      <c r="E1552">
        <v>2</v>
      </c>
      <c r="F1552">
        <v>-3.3969880000000001E-3</v>
      </c>
      <c r="G1552">
        <v>3.3788879999999999</v>
      </c>
      <c r="H1552">
        <v>-1.1478042000000001E-2</v>
      </c>
      <c r="I1552">
        <v>0</v>
      </c>
      <c r="J1552">
        <v>1.2793860000000001E-2</v>
      </c>
      <c r="K1552">
        <v>0</v>
      </c>
      <c r="L1552">
        <v>4.6271920000000001E-2</v>
      </c>
      <c r="M1552">
        <v>1.2793860000000001E-2</v>
      </c>
      <c r="N1552">
        <v>0</v>
      </c>
    </row>
    <row r="1553" spans="1:18" x14ac:dyDescent="0.2">
      <c r="A1553">
        <v>1552</v>
      </c>
      <c r="B1553">
        <v>15446.2232</v>
      </c>
      <c r="C1553">
        <v>13646.176299999999</v>
      </c>
      <c r="D1553">
        <v>1</v>
      </c>
      <c r="E1553">
        <v>2</v>
      </c>
      <c r="F1553">
        <v>-3.437042E-3</v>
      </c>
      <c r="G1553">
        <v>3.3787240000000001</v>
      </c>
      <c r="H1553">
        <v>-1.16128163E-2</v>
      </c>
      <c r="I1553">
        <v>0</v>
      </c>
      <c r="J1553">
        <v>1.280325E-2</v>
      </c>
      <c r="K1553">
        <v>0</v>
      </c>
      <c r="L1553">
        <v>4.6303650000000002E-2</v>
      </c>
      <c r="M1553">
        <v>1.280325E-2</v>
      </c>
      <c r="N1553">
        <v>0</v>
      </c>
    </row>
    <row r="1554" spans="1:18" x14ac:dyDescent="0.2">
      <c r="A1554">
        <v>1553</v>
      </c>
      <c r="B1554">
        <v>15456.2235</v>
      </c>
      <c r="C1554">
        <v>13656.176600000001</v>
      </c>
      <c r="D1554">
        <v>1</v>
      </c>
      <c r="E1554">
        <v>2</v>
      </c>
      <c r="F1554">
        <v>-3.400803E-3</v>
      </c>
      <c r="G1554">
        <v>3.378323</v>
      </c>
      <c r="H1554">
        <v>-1.1489011E-2</v>
      </c>
      <c r="I1554">
        <v>0</v>
      </c>
      <c r="J1554">
        <v>1.281268E-2</v>
      </c>
      <c r="K1554">
        <v>0</v>
      </c>
      <c r="L1554">
        <v>4.6335500000000002E-2</v>
      </c>
      <c r="M1554">
        <v>1.281268E-2</v>
      </c>
      <c r="N1554">
        <v>0</v>
      </c>
    </row>
    <row r="1555" spans="1:18" x14ac:dyDescent="0.2">
      <c r="A1555">
        <v>1554</v>
      </c>
      <c r="B1555">
        <v>15466.223900000001</v>
      </c>
      <c r="C1555">
        <v>13666.177</v>
      </c>
      <c r="D1555">
        <v>1</v>
      </c>
      <c r="E1555">
        <v>2</v>
      </c>
      <c r="F1555">
        <v>-3.4084319999999999E-3</v>
      </c>
      <c r="G1555">
        <v>3.3777050000000002</v>
      </c>
      <c r="H1555">
        <v>-1.1512677799999999E-2</v>
      </c>
      <c r="I1555">
        <v>0</v>
      </c>
      <c r="J1555">
        <v>1.282209E-2</v>
      </c>
      <c r="K1555">
        <v>0</v>
      </c>
      <c r="L1555">
        <v>4.63673E-2</v>
      </c>
      <c r="M1555">
        <v>1.282209E-2</v>
      </c>
      <c r="N1555">
        <v>0</v>
      </c>
    </row>
    <row r="1556" spans="1:18" x14ac:dyDescent="0.2">
      <c r="A1556">
        <v>1555</v>
      </c>
      <c r="B1556">
        <v>15476.224200000001</v>
      </c>
      <c r="C1556">
        <v>13676.177299999999</v>
      </c>
      <c r="D1556">
        <v>1</v>
      </c>
      <c r="E1556">
        <v>2</v>
      </c>
      <c r="F1556">
        <v>-3.3111569999999999E-3</v>
      </c>
      <c r="G1556">
        <v>3.3778079999999999</v>
      </c>
      <c r="H1556">
        <v>-1.11844526E-2</v>
      </c>
      <c r="I1556">
        <v>0</v>
      </c>
      <c r="J1556">
        <v>1.2831479999999999E-2</v>
      </c>
      <c r="K1556">
        <v>0</v>
      </c>
      <c r="L1556">
        <v>4.6399019999999999E-2</v>
      </c>
      <c r="M1556">
        <v>1.2831479999999999E-2</v>
      </c>
      <c r="N1556">
        <v>0</v>
      </c>
    </row>
    <row r="1557" spans="1:18" x14ac:dyDescent="0.2">
      <c r="A1557">
        <v>1556</v>
      </c>
      <c r="B1557">
        <v>15486.2243</v>
      </c>
      <c r="C1557">
        <v>13686.1774</v>
      </c>
      <c r="D1557">
        <v>1</v>
      </c>
      <c r="E1557">
        <v>2</v>
      </c>
      <c r="F1557">
        <v>-3.3779140000000001E-3</v>
      </c>
      <c r="G1557">
        <v>3.377262</v>
      </c>
      <c r="H1557">
        <v>-1.14081006E-2</v>
      </c>
      <c r="I1557">
        <v>0</v>
      </c>
      <c r="J1557">
        <v>1.2840880000000001E-2</v>
      </c>
      <c r="K1557">
        <v>0</v>
      </c>
      <c r="L1557">
        <v>4.6430760000000001E-2</v>
      </c>
      <c r="M1557">
        <v>1.2840880000000001E-2</v>
      </c>
      <c r="N1557">
        <v>0</v>
      </c>
    </row>
    <row r="1558" spans="1:18" x14ac:dyDescent="0.2">
      <c r="A1558">
        <v>1557</v>
      </c>
      <c r="B1558">
        <v>15496.224399999999</v>
      </c>
      <c r="C1558">
        <v>13696.1775</v>
      </c>
      <c r="D1558">
        <v>1</v>
      </c>
      <c r="E1558">
        <v>2</v>
      </c>
      <c r="F1558">
        <v>-3.4179689999999999E-3</v>
      </c>
      <c r="G1558">
        <v>3.3767930000000002</v>
      </c>
      <c r="H1558">
        <v>-1.15417738E-2</v>
      </c>
      <c r="I1558">
        <v>0</v>
      </c>
      <c r="J1558">
        <v>1.285027E-2</v>
      </c>
      <c r="K1558">
        <v>0</v>
      </c>
      <c r="L1558">
        <v>4.646248E-2</v>
      </c>
      <c r="M1558">
        <v>1.285027E-2</v>
      </c>
      <c r="N1558">
        <v>0</v>
      </c>
    </row>
    <row r="1559" spans="1:18" x14ac:dyDescent="0.2">
      <c r="A1559">
        <v>1558</v>
      </c>
      <c r="B1559">
        <v>15506.2248</v>
      </c>
      <c r="C1559">
        <v>13706.177900000001</v>
      </c>
      <c r="D1559">
        <v>1</v>
      </c>
      <c r="E1559">
        <v>2</v>
      </c>
      <c r="F1559">
        <v>-3.3741000000000001E-3</v>
      </c>
      <c r="G1559">
        <v>3.3766419999999999</v>
      </c>
      <c r="H1559">
        <v>-1.13931278E-2</v>
      </c>
      <c r="I1559">
        <v>0</v>
      </c>
      <c r="J1559">
        <v>1.285967E-2</v>
      </c>
      <c r="K1559">
        <v>0</v>
      </c>
      <c r="L1559">
        <v>4.6494220000000003E-2</v>
      </c>
      <c r="M1559">
        <v>1.285967E-2</v>
      </c>
      <c r="N1559">
        <v>0</v>
      </c>
      <c r="R1559">
        <v>3.0138120000000001E-2</v>
      </c>
    </row>
    <row r="1560" spans="1:18" x14ac:dyDescent="0.2">
      <c r="A1560">
        <v>1559</v>
      </c>
      <c r="B1560">
        <v>15516.2248</v>
      </c>
      <c r="C1560">
        <v>13716.177900000001</v>
      </c>
      <c r="D1560">
        <v>1</v>
      </c>
      <c r="E1560">
        <v>2</v>
      </c>
      <c r="F1560">
        <v>-3.3473969999999998E-3</v>
      </c>
      <c r="G1560">
        <v>3.3762530000000002</v>
      </c>
      <c r="H1560">
        <v>-1.13016592E-2</v>
      </c>
      <c r="I1560">
        <v>0</v>
      </c>
      <c r="J1560">
        <v>1.286906E-2</v>
      </c>
      <c r="K1560">
        <v>0</v>
      </c>
      <c r="L1560">
        <v>4.6525909999999997E-2</v>
      </c>
      <c r="M1560">
        <v>1.286906E-2</v>
      </c>
      <c r="N1560">
        <v>0</v>
      </c>
      <c r="P1560">
        <v>-3.2885800000000003E-5</v>
      </c>
    </row>
    <row r="1561" spans="1:18" x14ac:dyDescent="0.2">
      <c r="A1561">
        <v>1560</v>
      </c>
      <c r="B1561">
        <v>15526.225200000001</v>
      </c>
      <c r="C1561">
        <v>13726.1783</v>
      </c>
      <c r="D1561">
        <v>1</v>
      </c>
      <c r="E1561">
        <v>2</v>
      </c>
      <c r="F1561">
        <v>-3.391266E-3</v>
      </c>
      <c r="G1561">
        <v>3.3757709999999999</v>
      </c>
      <c r="H1561">
        <v>-1.1448137400000001E-2</v>
      </c>
      <c r="I1561">
        <v>0</v>
      </c>
      <c r="J1561">
        <v>1.2878479999999999E-2</v>
      </c>
      <c r="K1561">
        <v>0</v>
      </c>
      <c r="L1561">
        <v>4.6557719999999997E-2</v>
      </c>
      <c r="M1561">
        <v>1.2878479999999999E-2</v>
      </c>
      <c r="N1561">
        <v>0</v>
      </c>
    </row>
    <row r="1562" spans="1:18" x14ac:dyDescent="0.2">
      <c r="A1562">
        <v>1561</v>
      </c>
      <c r="B1562">
        <v>15536.2253</v>
      </c>
      <c r="C1562">
        <v>13736.178400000001</v>
      </c>
      <c r="D1562">
        <v>1</v>
      </c>
      <c r="E1562">
        <v>2</v>
      </c>
      <c r="F1562">
        <v>-3.3931730000000002E-3</v>
      </c>
      <c r="G1562">
        <v>3.3755609999999998</v>
      </c>
      <c r="H1562">
        <v>-1.1453862400000001E-2</v>
      </c>
      <c r="I1562">
        <v>0</v>
      </c>
      <c r="J1562">
        <v>1.2887930000000001E-2</v>
      </c>
      <c r="K1562">
        <v>0</v>
      </c>
      <c r="L1562">
        <v>4.6589640000000002E-2</v>
      </c>
      <c r="M1562">
        <v>1.2887930000000001E-2</v>
      </c>
      <c r="N1562">
        <v>0</v>
      </c>
    </row>
    <row r="1563" spans="1:18" x14ac:dyDescent="0.2">
      <c r="A1563">
        <v>1562</v>
      </c>
      <c r="B1563">
        <v>15546.225399999999</v>
      </c>
      <c r="C1563">
        <v>13746.1785</v>
      </c>
      <c r="D1563">
        <v>1</v>
      </c>
      <c r="E1563">
        <v>2</v>
      </c>
      <c r="F1563">
        <v>-3.381729E-3</v>
      </c>
      <c r="G1563">
        <v>3.375286</v>
      </c>
      <c r="H1563">
        <v>-1.1414302499999999E-2</v>
      </c>
      <c r="I1563">
        <v>0</v>
      </c>
      <c r="J1563">
        <v>1.289736E-2</v>
      </c>
      <c r="K1563">
        <v>0</v>
      </c>
      <c r="L1563">
        <v>4.6621460000000003E-2</v>
      </c>
      <c r="M1563">
        <v>1.289736E-2</v>
      </c>
      <c r="N1563">
        <v>0</v>
      </c>
    </row>
    <row r="1564" spans="1:18" x14ac:dyDescent="0.2">
      <c r="A1564">
        <v>1563</v>
      </c>
      <c r="B1564">
        <v>15556.225700000001</v>
      </c>
      <c r="C1564">
        <v>13756.1788</v>
      </c>
      <c r="D1564">
        <v>1</v>
      </c>
      <c r="E1564">
        <v>2</v>
      </c>
      <c r="F1564">
        <v>-3.4065250000000001E-3</v>
      </c>
      <c r="G1564">
        <v>3.37487</v>
      </c>
      <c r="H1564">
        <v>-1.1496579E-2</v>
      </c>
      <c r="I1564">
        <v>0</v>
      </c>
      <c r="J1564">
        <v>1.290679E-2</v>
      </c>
      <c r="K1564">
        <v>0</v>
      </c>
      <c r="L1564">
        <v>4.665329E-2</v>
      </c>
      <c r="M1564">
        <v>1.290679E-2</v>
      </c>
      <c r="N1564">
        <v>0</v>
      </c>
    </row>
    <row r="1565" spans="1:18" x14ac:dyDescent="0.2">
      <c r="A1565">
        <v>1564</v>
      </c>
      <c r="B1565">
        <v>15566.225899999999</v>
      </c>
      <c r="C1565">
        <v>13766.179</v>
      </c>
      <c r="D1565">
        <v>1</v>
      </c>
      <c r="E1565">
        <v>2</v>
      </c>
      <c r="F1565">
        <v>-3.4122470000000002E-3</v>
      </c>
      <c r="G1565">
        <v>3.3744719999999999</v>
      </c>
      <c r="H1565">
        <v>-1.1514531999999999E-2</v>
      </c>
      <c r="I1565">
        <v>0</v>
      </c>
      <c r="J1565">
        <v>1.2916189999999999E-2</v>
      </c>
      <c r="K1565">
        <v>0</v>
      </c>
      <c r="L1565">
        <v>4.6684999999999997E-2</v>
      </c>
      <c r="M1565">
        <v>1.2916189999999999E-2</v>
      </c>
      <c r="N1565">
        <v>0</v>
      </c>
    </row>
    <row r="1566" spans="1:18" x14ac:dyDescent="0.2">
      <c r="A1566">
        <v>1565</v>
      </c>
      <c r="B1566">
        <v>15576.2263</v>
      </c>
      <c r="C1566">
        <v>13776.179400000001</v>
      </c>
      <c r="D1566">
        <v>1</v>
      </c>
      <c r="E1566">
        <v>2</v>
      </c>
      <c r="F1566">
        <v>-3.372192E-3</v>
      </c>
      <c r="G1566">
        <v>3.3745289999999999</v>
      </c>
      <c r="H1566">
        <v>-1.13795597E-2</v>
      </c>
      <c r="I1566">
        <v>0</v>
      </c>
      <c r="J1566">
        <v>1.2925610000000001E-2</v>
      </c>
      <c r="K1566">
        <v>0</v>
      </c>
      <c r="L1566">
        <v>4.6716779999999999E-2</v>
      </c>
      <c r="M1566">
        <v>1.2925610000000001E-2</v>
      </c>
      <c r="N1566">
        <v>0</v>
      </c>
    </row>
    <row r="1567" spans="1:18" x14ac:dyDescent="0.2">
      <c r="A1567">
        <v>1566</v>
      </c>
      <c r="B1567">
        <v>15586.2264</v>
      </c>
      <c r="C1567">
        <v>13786.1795</v>
      </c>
      <c r="D1567">
        <v>1</v>
      </c>
      <c r="E1567">
        <v>2</v>
      </c>
      <c r="F1567">
        <v>-3.3950809999999999E-3</v>
      </c>
      <c r="G1567">
        <v>3.3739189999999999</v>
      </c>
      <c r="H1567">
        <v>-1.14547283E-2</v>
      </c>
      <c r="I1567">
        <v>0</v>
      </c>
      <c r="J1567">
        <v>1.293501E-2</v>
      </c>
      <c r="K1567">
        <v>0</v>
      </c>
      <c r="L1567">
        <v>4.674851E-2</v>
      </c>
      <c r="M1567">
        <v>1.293501E-2</v>
      </c>
      <c r="N1567">
        <v>0</v>
      </c>
    </row>
    <row r="1568" spans="1:18" x14ac:dyDescent="0.2">
      <c r="A1568">
        <v>1567</v>
      </c>
      <c r="B1568">
        <v>15596.2264</v>
      </c>
      <c r="C1568">
        <v>13796.1795</v>
      </c>
      <c r="D1568">
        <v>1</v>
      </c>
      <c r="E1568">
        <v>2</v>
      </c>
      <c r="F1568">
        <v>-3.400803E-3</v>
      </c>
      <c r="G1568">
        <v>3.3739919999999999</v>
      </c>
      <c r="H1568">
        <v>-1.14742821E-2</v>
      </c>
      <c r="I1568">
        <v>0</v>
      </c>
      <c r="J1568">
        <v>1.294436E-2</v>
      </c>
      <c r="K1568">
        <v>0</v>
      </c>
      <c r="L1568">
        <v>4.678007E-2</v>
      </c>
      <c r="M1568">
        <v>1.294436E-2</v>
      </c>
      <c r="N1568">
        <v>0</v>
      </c>
    </row>
    <row r="1569" spans="1:18" x14ac:dyDescent="0.2">
      <c r="A1569">
        <v>1568</v>
      </c>
      <c r="B1569">
        <v>15606.226699999999</v>
      </c>
      <c r="C1569">
        <v>13806.1798</v>
      </c>
      <c r="D1569">
        <v>1</v>
      </c>
      <c r="E1569">
        <v>2</v>
      </c>
      <c r="F1569">
        <v>-3.3435819999999999E-3</v>
      </c>
      <c r="G1569">
        <v>3.3735179999999998</v>
      </c>
      <c r="H1569">
        <v>-1.12796341E-2</v>
      </c>
      <c r="I1569">
        <v>0</v>
      </c>
      <c r="J1569">
        <v>1.295372E-2</v>
      </c>
      <c r="K1569">
        <v>0</v>
      </c>
      <c r="L1569">
        <v>4.6811609999999997E-2</v>
      </c>
      <c r="M1569">
        <v>1.295372E-2</v>
      </c>
      <c r="N1569">
        <v>0</v>
      </c>
    </row>
    <row r="1570" spans="1:18" x14ac:dyDescent="0.2">
      <c r="A1570">
        <v>1569</v>
      </c>
      <c r="B1570">
        <v>15616.2271</v>
      </c>
      <c r="C1570">
        <v>13816.180200000001</v>
      </c>
      <c r="D1570">
        <v>1</v>
      </c>
      <c r="E1570">
        <v>2</v>
      </c>
      <c r="F1570">
        <v>-3.3741000000000001E-3</v>
      </c>
      <c r="G1570">
        <v>3.3727779999999998</v>
      </c>
      <c r="H1570">
        <v>-1.13800902E-2</v>
      </c>
      <c r="I1570">
        <v>0</v>
      </c>
      <c r="J1570">
        <v>1.296307E-2</v>
      </c>
      <c r="K1570">
        <v>0</v>
      </c>
      <c r="L1570">
        <v>4.684319E-2</v>
      </c>
      <c r="M1570">
        <v>1.296307E-2</v>
      </c>
      <c r="N1570">
        <v>0</v>
      </c>
    </row>
    <row r="1571" spans="1:18" x14ac:dyDescent="0.2">
      <c r="A1571">
        <v>1570</v>
      </c>
      <c r="B1571">
        <v>15626.227500000001</v>
      </c>
      <c r="C1571">
        <v>13826.1806</v>
      </c>
      <c r="D1571">
        <v>1</v>
      </c>
      <c r="E1571">
        <v>2</v>
      </c>
      <c r="F1571">
        <v>-3.3741000000000001E-3</v>
      </c>
      <c r="G1571">
        <v>3.3725290000000001</v>
      </c>
      <c r="H1571">
        <v>-1.13792501E-2</v>
      </c>
      <c r="I1571">
        <v>0</v>
      </c>
      <c r="J1571">
        <v>1.297245E-2</v>
      </c>
      <c r="K1571">
        <v>0</v>
      </c>
      <c r="L1571">
        <v>4.6874810000000003E-2</v>
      </c>
      <c r="M1571">
        <v>1.297245E-2</v>
      </c>
      <c r="N1571">
        <v>0</v>
      </c>
      <c r="R1571">
        <v>2.6286449999999999E-2</v>
      </c>
    </row>
    <row r="1572" spans="1:18" x14ac:dyDescent="0.2">
      <c r="A1572">
        <v>1571</v>
      </c>
      <c r="B1572">
        <v>15636.227800000001</v>
      </c>
      <c r="C1572">
        <v>13836.180899999999</v>
      </c>
      <c r="D1572">
        <v>1</v>
      </c>
      <c r="E1572">
        <v>2</v>
      </c>
      <c r="F1572">
        <v>-3.3187870000000001E-3</v>
      </c>
      <c r="G1572">
        <v>3.372328</v>
      </c>
      <c r="H1572">
        <v>-1.11920383E-2</v>
      </c>
      <c r="I1572">
        <v>0</v>
      </c>
      <c r="J1572">
        <v>1.298187E-2</v>
      </c>
      <c r="K1572">
        <v>0</v>
      </c>
      <c r="L1572">
        <v>4.6906570000000002E-2</v>
      </c>
      <c r="M1572">
        <v>1.298187E-2</v>
      </c>
      <c r="N1572">
        <v>0</v>
      </c>
      <c r="P1572">
        <v>-3.6112399999999997E-5</v>
      </c>
    </row>
    <row r="1573" spans="1:18" x14ac:dyDescent="0.2">
      <c r="A1573">
        <v>1572</v>
      </c>
      <c r="B1573">
        <v>15646.227800000001</v>
      </c>
      <c r="C1573">
        <v>13846.180899999999</v>
      </c>
      <c r="D1573">
        <v>1</v>
      </c>
      <c r="E1573">
        <v>2</v>
      </c>
      <c r="F1573">
        <v>-3.3741000000000001E-3</v>
      </c>
      <c r="G1573">
        <v>3.371734</v>
      </c>
      <c r="H1573">
        <v>-1.13765677E-2</v>
      </c>
      <c r="I1573">
        <v>0</v>
      </c>
      <c r="J1573">
        <v>1.2991249999999999E-2</v>
      </c>
      <c r="K1573">
        <v>0</v>
      </c>
      <c r="L1573">
        <v>4.6938210000000001E-2</v>
      </c>
      <c r="M1573">
        <v>1.2991249999999999E-2</v>
      </c>
      <c r="N1573">
        <v>0</v>
      </c>
    </row>
    <row r="1574" spans="1:18" x14ac:dyDescent="0.2">
      <c r="A1574">
        <v>1573</v>
      </c>
      <c r="B1574">
        <v>15656.228300000001</v>
      </c>
      <c r="C1574">
        <v>13856.181399999999</v>
      </c>
      <c r="D1574">
        <v>1</v>
      </c>
      <c r="E1574">
        <v>2</v>
      </c>
      <c r="F1574">
        <v>-3.326416E-3</v>
      </c>
      <c r="G1574">
        <v>3.3716979999999999</v>
      </c>
      <c r="H1574">
        <v>-1.12156702E-2</v>
      </c>
      <c r="I1574">
        <v>0</v>
      </c>
      <c r="J1574">
        <v>1.3000650000000001E-2</v>
      </c>
      <c r="K1574">
        <v>0</v>
      </c>
      <c r="L1574">
        <v>4.6969909999999997E-2</v>
      </c>
      <c r="M1574">
        <v>1.3000650000000001E-2</v>
      </c>
      <c r="N1574">
        <v>0</v>
      </c>
    </row>
    <row r="1575" spans="1:18" x14ac:dyDescent="0.2">
      <c r="A1575">
        <v>1574</v>
      </c>
      <c r="B1575">
        <v>15666.2284</v>
      </c>
      <c r="C1575">
        <v>13866.181500000001</v>
      </c>
      <c r="D1575">
        <v>1</v>
      </c>
      <c r="E1575">
        <v>2</v>
      </c>
      <c r="F1575">
        <v>-3.400803E-3</v>
      </c>
      <c r="G1575">
        <v>3.3712529999999998</v>
      </c>
      <c r="H1575">
        <v>-1.14649673E-2</v>
      </c>
      <c r="I1575">
        <v>0</v>
      </c>
      <c r="J1575">
        <v>1.30101E-2</v>
      </c>
      <c r="K1575">
        <v>0</v>
      </c>
      <c r="L1575">
        <v>4.7001750000000002E-2</v>
      </c>
      <c r="M1575">
        <v>1.30101E-2</v>
      </c>
      <c r="N1575">
        <v>0</v>
      </c>
    </row>
    <row r="1576" spans="1:18" x14ac:dyDescent="0.2">
      <c r="A1576">
        <v>1575</v>
      </c>
      <c r="B1576">
        <v>15676.2289</v>
      </c>
      <c r="C1576">
        <v>13876.182000000001</v>
      </c>
      <c r="D1576">
        <v>1</v>
      </c>
      <c r="E1576">
        <v>2</v>
      </c>
      <c r="F1576">
        <v>-3.3664699999999999E-3</v>
      </c>
      <c r="G1576">
        <v>3.3711370000000001</v>
      </c>
      <c r="H1576">
        <v>-1.13488316E-2</v>
      </c>
      <c r="I1576">
        <v>0</v>
      </c>
      <c r="J1576">
        <v>1.301948E-2</v>
      </c>
      <c r="K1576">
        <v>0</v>
      </c>
      <c r="L1576">
        <v>4.7033369999999998E-2</v>
      </c>
      <c r="M1576">
        <v>1.301948E-2</v>
      </c>
      <c r="N1576">
        <v>0</v>
      </c>
    </row>
    <row r="1577" spans="1:18" x14ac:dyDescent="0.2">
      <c r="A1577">
        <v>1576</v>
      </c>
      <c r="B1577">
        <v>15686.2289</v>
      </c>
      <c r="C1577">
        <v>13886.182000000001</v>
      </c>
      <c r="D1577">
        <v>1</v>
      </c>
      <c r="E1577">
        <v>2</v>
      </c>
      <c r="F1577">
        <v>-3.3741000000000001E-3</v>
      </c>
      <c r="G1577">
        <v>3.3707500000000001</v>
      </c>
      <c r="H1577">
        <v>-1.1373247600000001E-2</v>
      </c>
      <c r="I1577">
        <v>0</v>
      </c>
      <c r="J1577">
        <v>1.302881E-2</v>
      </c>
      <c r="K1577">
        <v>0</v>
      </c>
      <c r="L1577">
        <v>4.7064830000000002E-2</v>
      </c>
      <c r="M1577">
        <v>1.302881E-2</v>
      </c>
      <c r="N1577">
        <v>0</v>
      </c>
    </row>
    <row r="1578" spans="1:18" x14ac:dyDescent="0.2">
      <c r="A1578">
        <v>1577</v>
      </c>
      <c r="B1578">
        <v>15696.2291</v>
      </c>
      <c r="C1578">
        <v>13896.182199999999</v>
      </c>
      <c r="D1578">
        <v>1</v>
      </c>
      <c r="E1578">
        <v>2</v>
      </c>
      <c r="F1578">
        <v>-3.3988949999999999E-3</v>
      </c>
      <c r="G1578">
        <v>3.3704010000000002</v>
      </c>
      <c r="H1578">
        <v>-1.14556391E-2</v>
      </c>
      <c r="I1578">
        <v>0</v>
      </c>
      <c r="J1578">
        <v>1.303824E-2</v>
      </c>
      <c r="K1578">
        <v>0</v>
      </c>
      <c r="L1578">
        <v>4.709663E-2</v>
      </c>
      <c r="M1578">
        <v>1.303824E-2</v>
      </c>
      <c r="N1578">
        <v>0</v>
      </c>
    </row>
    <row r="1579" spans="1:18" x14ac:dyDescent="0.2">
      <c r="A1579">
        <v>1578</v>
      </c>
      <c r="B1579">
        <v>15706.229300000001</v>
      </c>
      <c r="C1579">
        <v>13906.1824</v>
      </c>
      <c r="D1579">
        <v>1</v>
      </c>
      <c r="E1579">
        <v>2</v>
      </c>
      <c r="F1579">
        <v>-3.4160610000000002E-3</v>
      </c>
      <c r="G1579">
        <v>3.3700700000000001</v>
      </c>
      <c r="H1579">
        <v>-1.15123647E-2</v>
      </c>
      <c r="I1579">
        <v>0</v>
      </c>
      <c r="J1579">
        <v>1.3047660000000001E-2</v>
      </c>
      <c r="K1579">
        <v>0</v>
      </c>
      <c r="L1579">
        <v>4.7128360000000001E-2</v>
      </c>
      <c r="M1579">
        <v>1.3047660000000001E-2</v>
      </c>
      <c r="N1579">
        <v>0</v>
      </c>
    </row>
    <row r="1580" spans="1:18" x14ac:dyDescent="0.2">
      <c r="A1580">
        <v>1579</v>
      </c>
      <c r="B1580">
        <v>15716.229600000001</v>
      </c>
      <c r="C1580">
        <v>13916.182699999999</v>
      </c>
      <c r="D1580">
        <v>1</v>
      </c>
      <c r="E1580">
        <v>2</v>
      </c>
      <c r="F1580">
        <v>-3.358841E-3</v>
      </c>
      <c r="G1580">
        <v>3.3696760000000001</v>
      </c>
      <c r="H1580">
        <v>-1.1318205899999999E-2</v>
      </c>
      <c r="I1580">
        <v>0</v>
      </c>
      <c r="J1580">
        <v>1.3057060000000001E-2</v>
      </c>
      <c r="K1580">
        <v>0</v>
      </c>
      <c r="L1580">
        <v>4.7160050000000002E-2</v>
      </c>
      <c r="M1580">
        <v>1.3057060000000001E-2</v>
      </c>
      <c r="N1580">
        <v>0</v>
      </c>
    </row>
    <row r="1581" spans="1:18" x14ac:dyDescent="0.2">
      <c r="A1581">
        <v>1580</v>
      </c>
      <c r="B1581">
        <v>15726.2297</v>
      </c>
      <c r="C1581">
        <v>13926.1828</v>
      </c>
      <c r="D1581">
        <v>1</v>
      </c>
      <c r="E1581">
        <v>2</v>
      </c>
      <c r="F1581">
        <v>-3.4656520000000001E-3</v>
      </c>
      <c r="G1581">
        <v>3.368951</v>
      </c>
      <c r="H1581">
        <v>-1.1675611799999999E-2</v>
      </c>
      <c r="I1581">
        <v>0</v>
      </c>
      <c r="J1581">
        <v>1.306645E-2</v>
      </c>
      <c r="K1581">
        <v>0</v>
      </c>
      <c r="L1581">
        <v>4.719168E-2</v>
      </c>
      <c r="M1581">
        <v>1.306645E-2</v>
      </c>
      <c r="N1581">
        <v>0</v>
      </c>
    </row>
    <row r="1582" spans="1:18" x14ac:dyDescent="0.2">
      <c r="A1582">
        <v>1581</v>
      </c>
      <c r="B1582">
        <v>15736.23</v>
      </c>
      <c r="C1582">
        <v>13936.1831</v>
      </c>
      <c r="D1582">
        <v>1</v>
      </c>
      <c r="E1582">
        <v>2</v>
      </c>
      <c r="F1582">
        <v>-3.316879E-3</v>
      </c>
      <c r="G1582">
        <v>3.369103</v>
      </c>
      <c r="H1582">
        <v>-1.1174907E-2</v>
      </c>
      <c r="I1582">
        <v>0</v>
      </c>
      <c r="J1582">
        <v>1.307584E-2</v>
      </c>
      <c r="K1582">
        <v>0</v>
      </c>
      <c r="L1582">
        <v>4.7223330000000001E-2</v>
      </c>
      <c r="M1582">
        <v>1.307584E-2</v>
      </c>
      <c r="N1582">
        <v>0</v>
      </c>
    </row>
    <row r="1583" spans="1:18" x14ac:dyDescent="0.2">
      <c r="A1583">
        <v>1582</v>
      </c>
      <c r="B1583">
        <v>15746.2302</v>
      </c>
      <c r="C1583">
        <v>13946.183300000001</v>
      </c>
      <c r="D1583">
        <v>1</v>
      </c>
      <c r="E1583">
        <v>2</v>
      </c>
      <c r="F1583">
        <v>-3.3836360000000002E-3</v>
      </c>
      <c r="G1583">
        <v>3.368519</v>
      </c>
      <c r="H1583">
        <v>-1.1397842199999999E-2</v>
      </c>
      <c r="I1583">
        <v>0</v>
      </c>
      <c r="J1583">
        <v>1.308527E-2</v>
      </c>
      <c r="K1583">
        <v>0</v>
      </c>
      <c r="L1583">
        <v>4.7255070000000003E-2</v>
      </c>
      <c r="M1583">
        <v>1.308527E-2</v>
      </c>
      <c r="N1583">
        <v>0</v>
      </c>
      <c r="R1583">
        <v>2.8824410000000002E-2</v>
      </c>
    </row>
    <row r="1584" spans="1:18" x14ac:dyDescent="0.2">
      <c r="A1584">
        <v>1583</v>
      </c>
      <c r="B1584">
        <v>15756.2305</v>
      </c>
      <c r="C1584">
        <v>13956.1836</v>
      </c>
      <c r="D1584">
        <v>1</v>
      </c>
      <c r="E1584">
        <v>2</v>
      </c>
      <c r="F1584">
        <v>-3.4713750000000001E-3</v>
      </c>
      <c r="G1584">
        <v>3.3680659999999998</v>
      </c>
      <c r="H1584">
        <v>-1.16918201E-2</v>
      </c>
      <c r="I1584">
        <v>0</v>
      </c>
      <c r="J1584">
        <v>1.3094720000000001E-2</v>
      </c>
      <c r="K1584">
        <v>0</v>
      </c>
      <c r="L1584">
        <v>4.7286910000000001E-2</v>
      </c>
      <c r="M1584">
        <v>1.3094720000000001E-2</v>
      </c>
      <c r="N1584">
        <v>0</v>
      </c>
      <c r="P1584">
        <v>-3.21859E-5</v>
      </c>
    </row>
    <row r="1585" spans="1:18" x14ac:dyDescent="0.2">
      <c r="A1585">
        <v>1584</v>
      </c>
      <c r="B1585">
        <v>15766.230600000001</v>
      </c>
      <c r="C1585">
        <v>13966.1837</v>
      </c>
      <c r="D1585">
        <v>1</v>
      </c>
      <c r="E1585">
        <v>2</v>
      </c>
      <c r="F1585">
        <v>-3.423691E-3</v>
      </c>
      <c r="G1585">
        <v>3.3676889999999999</v>
      </c>
      <c r="H1585">
        <v>-1.1529926500000001E-2</v>
      </c>
      <c r="I1585">
        <v>0</v>
      </c>
      <c r="J1585">
        <v>1.310413E-2</v>
      </c>
      <c r="K1585">
        <v>0</v>
      </c>
      <c r="L1585">
        <v>4.7318590000000001E-2</v>
      </c>
      <c r="M1585">
        <v>1.310413E-2</v>
      </c>
      <c r="N1585">
        <v>0</v>
      </c>
    </row>
    <row r="1586" spans="1:18" x14ac:dyDescent="0.2">
      <c r="A1586">
        <v>1585</v>
      </c>
      <c r="B1586">
        <v>15776.230799999999</v>
      </c>
      <c r="C1586">
        <v>13976.1839</v>
      </c>
      <c r="D1586">
        <v>1</v>
      </c>
      <c r="E1586">
        <v>2</v>
      </c>
      <c r="F1586">
        <v>-3.3950809999999999E-3</v>
      </c>
      <c r="G1586">
        <v>3.3669549999999999</v>
      </c>
      <c r="H1586">
        <v>-1.1431084899999999E-2</v>
      </c>
      <c r="I1586">
        <v>0</v>
      </c>
      <c r="J1586">
        <v>1.311357E-2</v>
      </c>
      <c r="K1586">
        <v>0</v>
      </c>
      <c r="L1586">
        <v>4.7350410000000002E-2</v>
      </c>
      <c r="M1586">
        <v>1.311357E-2</v>
      </c>
      <c r="N1586">
        <v>0</v>
      </c>
    </row>
    <row r="1587" spans="1:18" x14ac:dyDescent="0.2">
      <c r="A1587">
        <v>1586</v>
      </c>
      <c r="B1587">
        <v>15786.230799999999</v>
      </c>
      <c r="C1587">
        <v>13986.1839</v>
      </c>
      <c r="D1587">
        <v>1</v>
      </c>
      <c r="E1587">
        <v>2</v>
      </c>
      <c r="F1587">
        <v>-3.4084319999999999E-3</v>
      </c>
      <c r="G1587">
        <v>3.3671669999999998</v>
      </c>
      <c r="H1587">
        <v>-1.14767598E-2</v>
      </c>
      <c r="I1587">
        <v>0</v>
      </c>
      <c r="J1587">
        <v>1.3123009999999999E-2</v>
      </c>
      <c r="K1587">
        <v>0</v>
      </c>
      <c r="L1587">
        <v>4.7382189999999998E-2</v>
      </c>
      <c r="M1587">
        <v>1.3123009999999999E-2</v>
      </c>
      <c r="N1587">
        <v>0</v>
      </c>
    </row>
    <row r="1588" spans="1:18" x14ac:dyDescent="0.2">
      <c r="A1588">
        <v>1587</v>
      </c>
      <c r="B1588">
        <v>15796.230799999999</v>
      </c>
      <c r="C1588">
        <v>13996.1839</v>
      </c>
      <c r="D1588">
        <v>1</v>
      </c>
      <c r="E1588">
        <v>2</v>
      </c>
      <c r="F1588">
        <v>-3.4103390000000001E-3</v>
      </c>
      <c r="G1588">
        <v>3.366606</v>
      </c>
      <c r="H1588">
        <v>-1.1481267700000001E-2</v>
      </c>
      <c r="I1588">
        <v>0</v>
      </c>
      <c r="J1588">
        <v>1.313249E-2</v>
      </c>
      <c r="K1588">
        <v>0</v>
      </c>
      <c r="L1588">
        <v>4.7414089999999999E-2</v>
      </c>
      <c r="M1588">
        <v>1.313249E-2</v>
      </c>
      <c r="N1588">
        <v>0</v>
      </c>
    </row>
    <row r="1589" spans="1:18" x14ac:dyDescent="0.2">
      <c r="A1589">
        <v>1588</v>
      </c>
      <c r="B1589">
        <v>15806.231100000001</v>
      </c>
      <c r="C1589">
        <v>14006.1842</v>
      </c>
      <c r="D1589">
        <v>1</v>
      </c>
      <c r="E1589">
        <v>2</v>
      </c>
      <c r="F1589">
        <v>-3.391266E-3</v>
      </c>
      <c r="G1589">
        <v>3.366368</v>
      </c>
      <c r="H1589">
        <v>-1.14162493E-2</v>
      </c>
      <c r="I1589">
        <v>0</v>
      </c>
      <c r="J1589">
        <v>1.314192E-2</v>
      </c>
      <c r="K1589">
        <v>0</v>
      </c>
      <c r="L1589">
        <v>4.7445849999999998E-2</v>
      </c>
      <c r="M1589">
        <v>1.314192E-2</v>
      </c>
      <c r="N1589">
        <v>0</v>
      </c>
    </row>
    <row r="1590" spans="1:18" x14ac:dyDescent="0.2">
      <c r="A1590">
        <v>1589</v>
      </c>
      <c r="B1590">
        <v>15816.231400000001</v>
      </c>
      <c r="C1590">
        <v>14016.184499999999</v>
      </c>
      <c r="D1590">
        <v>1</v>
      </c>
      <c r="E1590">
        <v>2</v>
      </c>
      <c r="F1590">
        <v>-3.4255980000000002E-3</v>
      </c>
      <c r="G1590">
        <v>3.3658769999999998</v>
      </c>
      <c r="H1590">
        <v>-1.15301415E-2</v>
      </c>
      <c r="I1590">
        <v>0</v>
      </c>
      <c r="J1590">
        <v>1.3151380000000001E-2</v>
      </c>
      <c r="K1590">
        <v>0</v>
      </c>
      <c r="L1590">
        <v>4.7477690000000003E-2</v>
      </c>
      <c r="M1590">
        <v>1.3151380000000001E-2</v>
      </c>
      <c r="N1590">
        <v>0</v>
      </c>
    </row>
    <row r="1591" spans="1:18" x14ac:dyDescent="0.2">
      <c r="A1591">
        <v>1590</v>
      </c>
      <c r="B1591">
        <v>15826.231900000001</v>
      </c>
      <c r="C1591">
        <v>14026.184999999999</v>
      </c>
      <c r="D1591">
        <v>1</v>
      </c>
      <c r="E1591">
        <v>2</v>
      </c>
      <c r="F1591">
        <v>-3.3969880000000001E-3</v>
      </c>
      <c r="G1591">
        <v>3.36531</v>
      </c>
      <c r="H1591">
        <v>-1.14319177E-2</v>
      </c>
      <c r="I1591">
        <v>0</v>
      </c>
      <c r="J1591">
        <v>1.316085E-2</v>
      </c>
      <c r="K1591">
        <v>0</v>
      </c>
      <c r="L1591">
        <v>4.7509559999999999E-2</v>
      </c>
      <c r="M1591">
        <v>1.316085E-2</v>
      </c>
      <c r="N1591">
        <v>0</v>
      </c>
    </row>
    <row r="1592" spans="1:18" x14ac:dyDescent="0.2">
      <c r="A1592">
        <v>1591</v>
      </c>
      <c r="B1592">
        <v>15836.2325</v>
      </c>
      <c r="C1592">
        <v>14036.185600000001</v>
      </c>
      <c r="D1592">
        <v>1</v>
      </c>
      <c r="E1592">
        <v>2</v>
      </c>
      <c r="F1592">
        <v>-3.316879E-3</v>
      </c>
      <c r="G1592">
        <v>3.3653460000000002</v>
      </c>
      <c r="H1592">
        <v>-1.11624455E-2</v>
      </c>
      <c r="I1592">
        <v>0</v>
      </c>
      <c r="J1592">
        <v>1.317027E-2</v>
      </c>
      <c r="K1592">
        <v>0</v>
      </c>
      <c r="L1592">
        <v>4.754125E-2</v>
      </c>
      <c r="M1592">
        <v>1.317027E-2</v>
      </c>
      <c r="N1592">
        <v>0</v>
      </c>
    </row>
    <row r="1593" spans="1:18" x14ac:dyDescent="0.2">
      <c r="A1593">
        <v>1592</v>
      </c>
      <c r="B1593">
        <v>15846.2327</v>
      </c>
      <c r="C1593">
        <v>14046.185799999999</v>
      </c>
      <c r="D1593">
        <v>1</v>
      </c>
      <c r="E1593">
        <v>2</v>
      </c>
      <c r="F1593">
        <v>-3.4027100000000002E-3</v>
      </c>
      <c r="G1593">
        <v>3.3647659999999999</v>
      </c>
      <c r="H1593">
        <v>-1.1449322899999999E-2</v>
      </c>
      <c r="I1593">
        <v>0</v>
      </c>
      <c r="J1593">
        <v>1.3179690000000001E-2</v>
      </c>
      <c r="K1593">
        <v>0</v>
      </c>
      <c r="L1593">
        <v>4.7572969999999999E-2</v>
      </c>
      <c r="M1593">
        <v>1.3179690000000001E-2</v>
      </c>
      <c r="N1593">
        <v>0</v>
      </c>
    </row>
    <row r="1594" spans="1:18" x14ac:dyDescent="0.2">
      <c r="A1594">
        <v>1593</v>
      </c>
      <c r="B1594">
        <v>15856.233</v>
      </c>
      <c r="C1594">
        <v>14056.186100000001</v>
      </c>
      <c r="D1594">
        <v>1</v>
      </c>
      <c r="E1594">
        <v>2</v>
      </c>
      <c r="F1594">
        <v>-3.3626559999999999E-3</v>
      </c>
      <c r="G1594">
        <v>3.3649849999999999</v>
      </c>
      <c r="H1594">
        <v>-1.1315287E-2</v>
      </c>
      <c r="I1594">
        <v>0</v>
      </c>
      <c r="J1594">
        <v>1.3189070000000001E-2</v>
      </c>
      <c r="K1594">
        <v>0</v>
      </c>
      <c r="L1594">
        <v>4.7604500000000001E-2</v>
      </c>
      <c r="M1594">
        <v>1.3189070000000001E-2</v>
      </c>
      <c r="N1594">
        <v>0</v>
      </c>
    </row>
    <row r="1595" spans="1:18" x14ac:dyDescent="0.2">
      <c r="A1595">
        <v>1594</v>
      </c>
      <c r="B1595">
        <v>15866.233200000001</v>
      </c>
      <c r="C1595">
        <v>14066.186299999999</v>
      </c>
      <c r="D1595">
        <v>1</v>
      </c>
      <c r="E1595">
        <v>2</v>
      </c>
      <c r="F1595">
        <v>-3.3302309999999999E-3</v>
      </c>
      <c r="G1595">
        <v>3.3644280000000002</v>
      </c>
      <c r="H1595">
        <v>-1.1204322399999999E-2</v>
      </c>
      <c r="I1595">
        <v>0</v>
      </c>
      <c r="J1595">
        <v>1.3198420000000001E-2</v>
      </c>
      <c r="K1595">
        <v>0</v>
      </c>
      <c r="L1595">
        <v>4.7635980000000001E-2</v>
      </c>
      <c r="M1595">
        <v>1.3198420000000001E-2</v>
      </c>
      <c r="N1595">
        <v>0</v>
      </c>
      <c r="R1595">
        <v>2.6948730000000001E-2</v>
      </c>
    </row>
    <row r="1596" spans="1:18" x14ac:dyDescent="0.2">
      <c r="A1596">
        <v>1595</v>
      </c>
      <c r="B1596">
        <v>15876.2338</v>
      </c>
      <c r="C1596">
        <v>14076.186900000001</v>
      </c>
      <c r="D1596">
        <v>1</v>
      </c>
      <c r="E1596">
        <v>2</v>
      </c>
      <c r="F1596">
        <v>-3.423691E-3</v>
      </c>
      <c r="G1596">
        <v>3.364026</v>
      </c>
      <c r="H1596">
        <v>-1.15173855E-2</v>
      </c>
      <c r="I1596">
        <v>0</v>
      </c>
      <c r="J1596">
        <v>1.3207770000000001E-2</v>
      </c>
      <c r="K1596">
        <v>0</v>
      </c>
      <c r="L1596">
        <v>4.766745E-2</v>
      </c>
      <c r="M1596">
        <v>1.3207770000000001E-2</v>
      </c>
      <c r="N1596">
        <v>0</v>
      </c>
      <c r="P1596">
        <v>-3.1876499999999999E-5</v>
      </c>
    </row>
    <row r="1597" spans="1:18" x14ac:dyDescent="0.2">
      <c r="A1597">
        <v>1596</v>
      </c>
      <c r="B1597">
        <v>15886.2343</v>
      </c>
      <c r="C1597">
        <v>14086.187400000001</v>
      </c>
      <c r="D1597">
        <v>1</v>
      </c>
      <c r="E1597">
        <v>2</v>
      </c>
      <c r="F1597">
        <v>-3.381729E-3</v>
      </c>
      <c r="G1597">
        <v>3.3636140000000001</v>
      </c>
      <c r="H1597">
        <v>-1.1374831E-2</v>
      </c>
      <c r="I1597">
        <v>0</v>
      </c>
      <c r="J1597">
        <v>1.3217110000000001E-2</v>
      </c>
      <c r="K1597">
        <v>0</v>
      </c>
      <c r="L1597">
        <v>4.7698869999999997E-2</v>
      </c>
      <c r="M1597">
        <v>1.3217110000000001E-2</v>
      </c>
      <c r="N1597">
        <v>0</v>
      </c>
    </row>
    <row r="1598" spans="1:18" x14ac:dyDescent="0.2">
      <c r="A1598">
        <v>1597</v>
      </c>
      <c r="B1598">
        <v>15896.234399999999</v>
      </c>
      <c r="C1598">
        <v>14096.1875</v>
      </c>
      <c r="D1598">
        <v>1</v>
      </c>
      <c r="E1598">
        <v>2</v>
      </c>
      <c r="F1598">
        <v>-3.372192E-3</v>
      </c>
      <c r="G1598">
        <v>3.3635220000000001</v>
      </c>
      <c r="H1598">
        <v>-1.1342441999999999E-2</v>
      </c>
      <c r="I1598">
        <v>0</v>
      </c>
      <c r="J1598">
        <v>1.3226440000000001E-2</v>
      </c>
      <c r="K1598">
        <v>0</v>
      </c>
      <c r="L1598">
        <v>4.773024E-2</v>
      </c>
      <c r="M1598">
        <v>1.3226440000000001E-2</v>
      </c>
      <c r="N1598">
        <v>0</v>
      </c>
    </row>
    <row r="1599" spans="1:18" x14ac:dyDescent="0.2">
      <c r="A1599">
        <v>1598</v>
      </c>
      <c r="B1599">
        <v>15906.234399999999</v>
      </c>
      <c r="C1599">
        <v>14106.1875</v>
      </c>
      <c r="D1599">
        <v>1</v>
      </c>
      <c r="E1599">
        <v>2</v>
      </c>
      <c r="F1599">
        <v>-3.3931730000000002E-3</v>
      </c>
      <c r="G1599">
        <v>3.363194</v>
      </c>
      <c r="H1599">
        <v>-1.1411899099999999E-2</v>
      </c>
      <c r="I1599">
        <v>0</v>
      </c>
      <c r="J1599">
        <v>1.3235820000000001E-2</v>
      </c>
      <c r="K1599">
        <v>0</v>
      </c>
      <c r="L1599">
        <v>4.7761789999999998E-2</v>
      </c>
      <c r="M1599">
        <v>1.3235820000000001E-2</v>
      </c>
      <c r="N1599">
        <v>0</v>
      </c>
    </row>
    <row r="1600" spans="1:18" x14ac:dyDescent="0.2">
      <c r="A1600">
        <v>1599</v>
      </c>
      <c r="B1600">
        <v>15916.234899999999</v>
      </c>
      <c r="C1600">
        <v>14116.188</v>
      </c>
      <c r="D1600">
        <v>1</v>
      </c>
      <c r="E1600">
        <v>2</v>
      </c>
      <c r="F1600">
        <v>-3.3550260000000001E-3</v>
      </c>
      <c r="G1600">
        <v>3.3629880000000001</v>
      </c>
      <c r="H1600">
        <v>-1.12829122E-2</v>
      </c>
      <c r="I1600">
        <v>0</v>
      </c>
      <c r="J1600">
        <v>1.3245170000000001E-2</v>
      </c>
      <c r="K1600">
        <v>0</v>
      </c>
      <c r="L1600">
        <v>4.7793250000000002E-2</v>
      </c>
      <c r="M1600">
        <v>1.3245170000000001E-2</v>
      </c>
      <c r="N1600">
        <v>0</v>
      </c>
    </row>
    <row r="1601" spans="1:18" x14ac:dyDescent="0.2">
      <c r="A1601">
        <v>1600</v>
      </c>
      <c r="B1601">
        <v>15926.235199999999</v>
      </c>
      <c r="C1601">
        <v>14126.1883</v>
      </c>
      <c r="D1601">
        <v>1</v>
      </c>
      <c r="E1601">
        <v>2</v>
      </c>
      <c r="F1601">
        <v>-3.3893590000000002E-3</v>
      </c>
      <c r="G1601">
        <v>3.3627220000000002</v>
      </c>
      <c r="H1601">
        <v>-1.13974721E-2</v>
      </c>
      <c r="I1601">
        <v>0</v>
      </c>
      <c r="J1601">
        <v>1.32546E-2</v>
      </c>
      <c r="K1601">
        <v>0</v>
      </c>
      <c r="L1601">
        <v>4.782496E-2</v>
      </c>
      <c r="M1601">
        <v>1.32546E-2</v>
      </c>
      <c r="N1601">
        <v>0</v>
      </c>
    </row>
    <row r="1602" spans="1:18" x14ac:dyDescent="0.2">
      <c r="A1602">
        <v>1601</v>
      </c>
      <c r="B1602">
        <v>15936.235500000001</v>
      </c>
      <c r="C1602">
        <v>14136.188599999999</v>
      </c>
      <c r="D1602">
        <v>1</v>
      </c>
      <c r="E1602">
        <v>2</v>
      </c>
      <c r="F1602">
        <v>-3.3874510000000001E-3</v>
      </c>
      <c r="G1602">
        <v>3.3624580000000002</v>
      </c>
      <c r="H1602">
        <v>-1.13901617E-2</v>
      </c>
      <c r="I1602">
        <v>0</v>
      </c>
      <c r="J1602">
        <v>1.326394E-2</v>
      </c>
      <c r="K1602">
        <v>0</v>
      </c>
      <c r="L1602">
        <v>4.7856339999999997E-2</v>
      </c>
      <c r="M1602">
        <v>1.326394E-2</v>
      </c>
      <c r="N1602">
        <v>0</v>
      </c>
    </row>
    <row r="1603" spans="1:18" x14ac:dyDescent="0.2">
      <c r="A1603">
        <v>1602</v>
      </c>
      <c r="B1603">
        <v>15946.2358</v>
      </c>
      <c r="C1603">
        <v>14146.188899999999</v>
      </c>
      <c r="D1603">
        <v>1</v>
      </c>
      <c r="E1603">
        <v>2</v>
      </c>
      <c r="F1603">
        <v>-3.381729E-3</v>
      </c>
      <c r="G1603">
        <v>3.3620549999999998</v>
      </c>
      <c r="H1603">
        <v>-1.13695589E-2</v>
      </c>
      <c r="I1603">
        <v>0</v>
      </c>
      <c r="J1603">
        <v>1.327329E-2</v>
      </c>
      <c r="K1603">
        <v>0</v>
      </c>
      <c r="L1603">
        <v>4.7887800000000001E-2</v>
      </c>
      <c r="M1603">
        <v>1.327329E-2</v>
      </c>
      <c r="N1603">
        <v>0</v>
      </c>
    </row>
    <row r="1604" spans="1:18" x14ac:dyDescent="0.2">
      <c r="A1604">
        <v>1603</v>
      </c>
      <c r="B1604">
        <v>15956.2359</v>
      </c>
      <c r="C1604">
        <v>14156.189</v>
      </c>
      <c r="D1604">
        <v>1</v>
      </c>
      <c r="E1604">
        <v>2</v>
      </c>
      <c r="F1604">
        <v>-3.4122470000000002E-3</v>
      </c>
      <c r="G1604">
        <v>3.3615650000000001</v>
      </c>
      <c r="H1604">
        <v>-1.1470490099999999E-2</v>
      </c>
      <c r="I1604">
        <v>0</v>
      </c>
      <c r="J1604">
        <v>1.328269E-2</v>
      </c>
      <c r="K1604">
        <v>0</v>
      </c>
      <c r="L1604">
        <v>4.7919389999999999E-2</v>
      </c>
      <c r="M1604">
        <v>1.328269E-2</v>
      </c>
      <c r="N1604">
        <v>0</v>
      </c>
    </row>
    <row r="1605" spans="1:18" x14ac:dyDescent="0.2">
      <c r="A1605">
        <v>1604</v>
      </c>
      <c r="B1605">
        <v>15966.2363</v>
      </c>
      <c r="C1605">
        <v>14166.189399999999</v>
      </c>
      <c r="D1605">
        <v>1</v>
      </c>
      <c r="E1605">
        <v>2</v>
      </c>
      <c r="F1605">
        <v>-3.437042E-3</v>
      </c>
      <c r="G1605">
        <v>3.361529</v>
      </c>
      <c r="H1605">
        <v>-1.15537164E-2</v>
      </c>
      <c r="I1605">
        <v>0</v>
      </c>
      <c r="J1605">
        <v>1.329208E-2</v>
      </c>
      <c r="K1605">
        <v>0</v>
      </c>
      <c r="L1605">
        <v>4.7950960000000001E-2</v>
      </c>
      <c r="M1605">
        <v>1.329208E-2</v>
      </c>
      <c r="N1605">
        <v>0</v>
      </c>
    </row>
    <row r="1606" spans="1:18" x14ac:dyDescent="0.2">
      <c r="A1606">
        <v>1605</v>
      </c>
      <c r="B1606">
        <v>15976.236699999999</v>
      </c>
      <c r="C1606">
        <v>14176.1898</v>
      </c>
      <c r="D1606">
        <v>1</v>
      </c>
      <c r="E1606">
        <v>2</v>
      </c>
      <c r="F1606">
        <v>-3.4351350000000002E-3</v>
      </c>
      <c r="G1606">
        <v>3.361154</v>
      </c>
      <c r="H1606">
        <v>-1.1546017699999999E-2</v>
      </c>
      <c r="I1606">
        <v>0</v>
      </c>
      <c r="J1606">
        <v>1.3301500000000001E-2</v>
      </c>
      <c r="K1606">
        <v>0</v>
      </c>
      <c r="L1606">
        <v>4.7982619999999997E-2</v>
      </c>
      <c r="M1606">
        <v>1.3301500000000001E-2</v>
      </c>
      <c r="N1606">
        <v>0</v>
      </c>
    </row>
    <row r="1607" spans="1:18" x14ac:dyDescent="0.2">
      <c r="A1607">
        <v>1606</v>
      </c>
      <c r="B1607">
        <v>15986.2371</v>
      </c>
      <c r="C1607">
        <v>14186.190199999999</v>
      </c>
      <c r="D1607">
        <v>1</v>
      </c>
      <c r="E1607">
        <v>2</v>
      </c>
      <c r="F1607">
        <v>-3.4084319999999999E-3</v>
      </c>
      <c r="G1607">
        <v>3.3608419999999999</v>
      </c>
      <c r="H1607">
        <v>-1.14552014E-2</v>
      </c>
      <c r="I1607">
        <v>0</v>
      </c>
      <c r="J1607">
        <v>1.3310900000000001E-2</v>
      </c>
      <c r="K1607">
        <v>0</v>
      </c>
      <c r="L1607">
        <v>4.8014210000000002E-2</v>
      </c>
      <c r="M1607">
        <v>1.3310900000000001E-2</v>
      </c>
      <c r="N1607">
        <v>0</v>
      </c>
      <c r="R1607">
        <v>2.9419609999999999E-2</v>
      </c>
    </row>
    <row r="1608" spans="1:18" x14ac:dyDescent="0.2">
      <c r="A1608">
        <v>1607</v>
      </c>
      <c r="B1608">
        <v>15996.237499999999</v>
      </c>
      <c r="C1608">
        <v>14196.1906</v>
      </c>
      <c r="D1608">
        <v>1</v>
      </c>
      <c r="E1608">
        <v>2</v>
      </c>
      <c r="F1608">
        <v>-3.3950809999999999E-3</v>
      </c>
      <c r="G1608">
        <v>3.3603049999999999</v>
      </c>
      <c r="H1608">
        <v>-1.1408507700000001E-2</v>
      </c>
      <c r="I1608">
        <v>0</v>
      </c>
      <c r="J1608">
        <v>1.332029E-2</v>
      </c>
      <c r="K1608">
        <v>0</v>
      </c>
      <c r="L1608">
        <v>4.8045780000000003E-2</v>
      </c>
      <c r="M1608">
        <v>1.332029E-2</v>
      </c>
      <c r="N1608">
        <v>0</v>
      </c>
      <c r="P1608">
        <v>-3.5094600000000001E-5</v>
      </c>
    </row>
    <row r="1609" spans="1:18" x14ac:dyDescent="0.2">
      <c r="A1609">
        <v>1608</v>
      </c>
      <c r="B1609">
        <v>16006.237800000001</v>
      </c>
      <c r="C1609">
        <v>14206.1909</v>
      </c>
      <c r="D1609">
        <v>1</v>
      </c>
      <c r="E1609">
        <v>2</v>
      </c>
      <c r="F1609">
        <v>-3.3645630000000001E-3</v>
      </c>
      <c r="G1609">
        <v>3.3599389999999998</v>
      </c>
      <c r="H1609">
        <v>-1.1304726399999999E-2</v>
      </c>
      <c r="I1609">
        <v>0</v>
      </c>
      <c r="J1609">
        <v>1.332968E-2</v>
      </c>
      <c r="K1609">
        <v>0</v>
      </c>
      <c r="L1609">
        <v>4.8077300000000003E-2</v>
      </c>
      <c r="M1609">
        <v>1.332968E-2</v>
      </c>
      <c r="N1609">
        <v>0</v>
      </c>
    </row>
    <row r="1610" spans="1:18" x14ac:dyDescent="0.2">
      <c r="A1610">
        <v>1609</v>
      </c>
      <c r="B1610">
        <v>16016.238300000001</v>
      </c>
      <c r="C1610">
        <v>14216.1914</v>
      </c>
      <c r="D1610">
        <v>1</v>
      </c>
      <c r="E1610">
        <v>2</v>
      </c>
      <c r="F1610">
        <v>-3.3969880000000001E-3</v>
      </c>
      <c r="G1610">
        <v>3.359677</v>
      </c>
      <c r="H1610">
        <v>-1.14127825E-2</v>
      </c>
      <c r="I1610">
        <v>0</v>
      </c>
      <c r="J1610">
        <v>1.333906E-2</v>
      </c>
      <c r="K1610">
        <v>0</v>
      </c>
      <c r="L1610">
        <v>4.8108819999999997E-2</v>
      </c>
      <c r="M1610">
        <v>1.333906E-2</v>
      </c>
      <c r="N1610">
        <v>0</v>
      </c>
    </row>
    <row r="1611" spans="1:18" x14ac:dyDescent="0.2">
      <c r="A1611">
        <v>1610</v>
      </c>
      <c r="B1611">
        <v>16026.238600000001</v>
      </c>
      <c r="C1611">
        <v>14226.191699999999</v>
      </c>
      <c r="D1611">
        <v>1</v>
      </c>
      <c r="E1611">
        <v>2</v>
      </c>
      <c r="F1611">
        <v>-3.3111569999999999E-3</v>
      </c>
      <c r="G1611">
        <v>3.3593470000000001</v>
      </c>
      <c r="H1611">
        <v>-1.11233253E-2</v>
      </c>
      <c r="I1611">
        <v>0</v>
      </c>
      <c r="J1611">
        <v>1.334842E-2</v>
      </c>
      <c r="K1611">
        <v>0</v>
      </c>
      <c r="L1611">
        <v>4.8140259999999997E-2</v>
      </c>
      <c r="M1611">
        <v>1.334842E-2</v>
      </c>
      <c r="N1611">
        <v>0</v>
      </c>
    </row>
    <row r="1612" spans="1:18" x14ac:dyDescent="0.2">
      <c r="A1612">
        <v>1611</v>
      </c>
      <c r="B1612">
        <v>16036.2389</v>
      </c>
      <c r="C1612">
        <v>14236.191999999999</v>
      </c>
      <c r="D1612">
        <v>1</v>
      </c>
      <c r="E1612">
        <v>2</v>
      </c>
      <c r="F1612">
        <v>-3.4599299999999999E-3</v>
      </c>
      <c r="G1612">
        <v>3.3592240000000002</v>
      </c>
      <c r="H1612">
        <v>-1.16226799E-2</v>
      </c>
      <c r="I1612">
        <v>0</v>
      </c>
      <c r="J1612">
        <v>1.335776E-2</v>
      </c>
      <c r="K1612">
        <v>0</v>
      </c>
      <c r="L1612">
        <v>4.8171650000000003E-2</v>
      </c>
      <c r="M1612">
        <v>1.335776E-2</v>
      </c>
      <c r="N1612">
        <v>0</v>
      </c>
    </row>
    <row r="1613" spans="1:18" x14ac:dyDescent="0.2">
      <c r="A1613">
        <v>1612</v>
      </c>
      <c r="B1613">
        <v>16046.2389</v>
      </c>
      <c r="C1613">
        <v>14246.191999999999</v>
      </c>
      <c r="D1613">
        <v>1</v>
      </c>
      <c r="E1613">
        <v>2</v>
      </c>
      <c r="F1613">
        <v>-3.4503939999999999E-3</v>
      </c>
      <c r="G1613">
        <v>3.358784</v>
      </c>
      <c r="H1613">
        <v>-1.15891282E-2</v>
      </c>
      <c r="I1613">
        <v>0</v>
      </c>
      <c r="J1613">
        <v>1.336715E-2</v>
      </c>
      <c r="K1613">
        <v>0</v>
      </c>
      <c r="L1613">
        <v>4.820319E-2</v>
      </c>
      <c r="M1613">
        <v>1.336715E-2</v>
      </c>
      <c r="N1613">
        <v>0</v>
      </c>
    </row>
    <row r="1614" spans="1:18" x14ac:dyDescent="0.2">
      <c r="A1614">
        <v>1613</v>
      </c>
      <c r="B1614">
        <v>16056.2392</v>
      </c>
      <c r="C1614">
        <v>14256.192300000001</v>
      </c>
      <c r="D1614">
        <v>1</v>
      </c>
      <c r="E1614">
        <v>2</v>
      </c>
      <c r="F1614">
        <v>-3.4122470000000002E-3</v>
      </c>
      <c r="G1614">
        <v>3.3586930000000002</v>
      </c>
      <c r="H1614">
        <v>-1.14606901E-2</v>
      </c>
      <c r="I1614">
        <v>0</v>
      </c>
      <c r="J1614">
        <v>1.33765E-2</v>
      </c>
      <c r="K1614">
        <v>0</v>
      </c>
      <c r="L1614">
        <v>4.8234600000000002E-2</v>
      </c>
      <c r="M1614">
        <v>1.33765E-2</v>
      </c>
      <c r="N1614">
        <v>0</v>
      </c>
    </row>
    <row r="1615" spans="1:18" x14ac:dyDescent="0.2">
      <c r="A1615">
        <v>1614</v>
      </c>
      <c r="B1615">
        <v>16066.2392</v>
      </c>
      <c r="C1615">
        <v>14266.192300000001</v>
      </c>
      <c r="D1615">
        <v>1</v>
      </c>
      <c r="E1615">
        <v>2</v>
      </c>
      <c r="F1615">
        <v>-3.372192E-3</v>
      </c>
      <c r="G1615">
        <v>3.3583769999999999</v>
      </c>
      <c r="H1615">
        <v>-1.13250921E-2</v>
      </c>
      <c r="I1615">
        <v>0</v>
      </c>
      <c r="J1615">
        <v>1.3385859999999999E-2</v>
      </c>
      <c r="K1615">
        <v>0</v>
      </c>
      <c r="L1615">
        <v>4.8266030000000001E-2</v>
      </c>
      <c r="M1615">
        <v>1.3385859999999999E-2</v>
      </c>
      <c r="N1615">
        <v>0</v>
      </c>
    </row>
    <row r="1616" spans="1:18" x14ac:dyDescent="0.2">
      <c r="A1616">
        <v>1615</v>
      </c>
      <c r="B1616">
        <v>16076.2392</v>
      </c>
      <c r="C1616">
        <v>14276.192300000001</v>
      </c>
      <c r="D1616">
        <v>1</v>
      </c>
      <c r="E1616">
        <v>2</v>
      </c>
      <c r="F1616">
        <v>-3.3855439999999999E-3</v>
      </c>
      <c r="G1616">
        <v>3.3578570000000001</v>
      </c>
      <c r="H1616">
        <v>-1.13681726E-2</v>
      </c>
      <c r="I1616">
        <v>0</v>
      </c>
      <c r="J1616">
        <v>1.3395209999999999E-2</v>
      </c>
      <c r="K1616">
        <v>0</v>
      </c>
      <c r="L1616">
        <v>4.8297420000000001E-2</v>
      </c>
      <c r="M1616">
        <v>1.3395209999999999E-2</v>
      </c>
      <c r="N1616">
        <v>0</v>
      </c>
    </row>
    <row r="1617" spans="1:18" x14ac:dyDescent="0.2">
      <c r="A1617">
        <v>1616</v>
      </c>
      <c r="B1617">
        <v>16086.239299999999</v>
      </c>
      <c r="C1617">
        <v>14286.1924</v>
      </c>
      <c r="D1617">
        <v>1</v>
      </c>
      <c r="E1617">
        <v>2</v>
      </c>
      <c r="F1617">
        <v>-3.3893590000000002E-3</v>
      </c>
      <c r="G1617">
        <v>3.3577249999999998</v>
      </c>
      <c r="H1617">
        <v>-1.1380535400000001E-2</v>
      </c>
      <c r="I1617">
        <v>0</v>
      </c>
      <c r="J1617">
        <v>1.3404549999999999E-2</v>
      </c>
      <c r="K1617">
        <v>0</v>
      </c>
      <c r="L1617">
        <v>4.8328790000000003E-2</v>
      </c>
      <c r="M1617">
        <v>1.3404549999999999E-2</v>
      </c>
      <c r="N1617">
        <v>0</v>
      </c>
    </row>
    <row r="1618" spans="1:18" x14ac:dyDescent="0.2">
      <c r="A1618">
        <v>1617</v>
      </c>
      <c r="B1618">
        <v>16096.239600000001</v>
      </c>
      <c r="C1618">
        <v>14296.1927</v>
      </c>
      <c r="D1618">
        <v>1</v>
      </c>
      <c r="E1618">
        <v>2</v>
      </c>
      <c r="F1618">
        <v>-3.3645630000000001E-3</v>
      </c>
      <c r="G1618">
        <v>3.3574470000000001</v>
      </c>
      <c r="H1618">
        <v>-1.1296341999999999E-2</v>
      </c>
      <c r="I1618">
        <v>0</v>
      </c>
      <c r="J1618">
        <v>1.3413919999999999E-2</v>
      </c>
      <c r="K1618">
        <v>0</v>
      </c>
      <c r="L1618">
        <v>4.8360260000000002E-2</v>
      </c>
      <c r="M1618">
        <v>1.3413919999999999E-2</v>
      </c>
      <c r="N1618">
        <v>0</v>
      </c>
    </row>
    <row r="1619" spans="1:18" x14ac:dyDescent="0.2">
      <c r="A1619">
        <v>1618</v>
      </c>
      <c r="B1619">
        <v>16106.2399</v>
      </c>
      <c r="C1619">
        <v>14306.192999999999</v>
      </c>
      <c r="D1619">
        <v>1</v>
      </c>
      <c r="E1619">
        <v>2</v>
      </c>
      <c r="F1619">
        <v>-3.3607480000000002E-3</v>
      </c>
      <c r="G1619">
        <v>3.3569239999999998</v>
      </c>
      <c r="H1619">
        <v>-1.12817756E-2</v>
      </c>
      <c r="I1619">
        <v>0</v>
      </c>
      <c r="J1619">
        <v>1.3423279999999999E-2</v>
      </c>
      <c r="K1619">
        <v>0</v>
      </c>
      <c r="L1619">
        <v>4.8391690000000001E-2</v>
      </c>
      <c r="M1619">
        <v>1.3423279999999999E-2</v>
      </c>
      <c r="N1619">
        <v>0</v>
      </c>
    </row>
    <row r="1620" spans="1:18" x14ac:dyDescent="0.2">
      <c r="A1620">
        <v>1619</v>
      </c>
      <c r="B1620">
        <v>16116.2399</v>
      </c>
      <c r="C1620">
        <v>14316.192999999999</v>
      </c>
      <c r="D1620">
        <v>1</v>
      </c>
      <c r="E1620">
        <v>2</v>
      </c>
      <c r="F1620">
        <v>-3.3741000000000001E-3</v>
      </c>
      <c r="G1620">
        <v>3.3566639999999999</v>
      </c>
      <c r="H1620">
        <v>-1.1325719999999999E-2</v>
      </c>
      <c r="I1620">
        <v>0</v>
      </c>
      <c r="J1620">
        <v>1.3432650000000001E-2</v>
      </c>
      <c r="K1620">
        <v>0</v>
      </c>
      <c r="L1620">
        <v>4.8423130000000002E-2</v>
      </c>
      <c r="M1620">
        <v>1.3432650000000001E-2</v>
      </c>
      <c r="N1620">
        <v>0</v>
      </c>
      <c r="P1620">
        <v>-2.9444599999999999E-5</v>
      </c>
      <c r="R1620">
        <v>2.9907690000000001E-2</v>
      </c>
    </row>
    <row r="1621" spans="1:18" x14ac:dyDescent="0.2">
      <c r="A1621">
        <v>1620</v>
      </c>
      <c r="B1621">
        <v>16126.240299999999</v>
      </c>
      <c r="C1621">
        <v>14326.1934</v>
      </c>
      <c r="D1621">
        <v>1</v>
      </c>
      <c r="E1621">
        <v>2</v>
      </c>
      <c r="F1621">
        <v>-3.4122470000000002E-3</v>
      </c>
      <c r="G1621">
        <v>3.356204</v>
      </c>
      <c r="H1621">
        <v>-1.1452197000000001E-2</v>
      </c>
      <c r="I1621">
        <v>0</v>
      </c>
      <c r="J1621">
        <v>1.3442040000000001E-2</v>
      </c>
      <c r="K1621">
        <v>0</v>
      </c>
      <c r="L1621">
        <v>4.8454650000000002E-2</v>
      </c>
      <c r="M1621">
        <v>1.3442040000000001E-2</v>
      </c>
      <c r="N1621">
        <v>0</v>
      </c>
    </row>
    <row r="1622" spans="1:18" x14ac:dyDescent="0.2">
      <c r="A1622">
        <v>1621</v>
      </c>
      <c r="B1622">
        <v>16136.240299999999</v>
      </c>
      <c r="C1622">
        <v>14336.1934</v>
      </c>
      <c r="D1622">
        <v>1</v>
      </c>
      <c r="E1622">
        <v>2</v>
      </c>
      <c r="F1622">
        <v>-3.3321380000000001E-3</v>
      </c>
      <c r="G1622">
        <v>3.355928</v>
      </c>
      <c r="H1622">
        <v>-1.11824152E-2</v>
      </c>
      <c r="I1622">
        <v>0</v>
      </c>
      <c r="J1622">
        <v>1.3451400000000001E-2</v>
      </c>
      <c r="K1622">
        <v>0</v>
      </c>
      <c r="L1622">
        <v>4.8486050000000003E-2</v>
      </c>
      <c r="M1622">
        <v>1.3451400000000001E-2</v>
      </c>
      <c r="N1622">
        <v>0</v>
      </c>
    </row>
    <row r="1623" spans="1:18" x14ac:dyDescent="0.2">
      <c r="A1623">
        <v>1622</v>
      </c>
      <c r="B1623">
        <v>16146.2408</v>
      </c>
      <c r="C1623">
        <v>14346.1939</v>
      </c>
      <c r="D1623">
        <v>1</v>
      </c>
      <c r="E1623">
        <v>2</v>
      </c>
      <c r="F1623">
        <v>-3.3874510000000001E-3</v>
      </c>
      <c r="G1623">
        <v>3.3557070000000002</v>
      </c>
      <c r="H1623">
        <v>-1.1367293000000001E-2</v>
      </c>
      <c r="I1623">
        <v>0</v>
      </c>
      <c r="J1623">
        <v>1.3460730000000001E-2</v>
      </c>
      <c r="K1623">
        <v>0</v>
      </c>
      <c r="L1623">
        <v>4.8517379999999999E-2</v>
      </c>
      <c r="M1623">
        <v>1.3460730000000001E-2</v>
      </c>
      <c r="N1623">
        <v>0</v>
      </c>
    </row>
    <row r="1624" spans="1:18" x14ac:dyDescent="0.2">
      <c r="A1624">
        <v>1623</v>
      </c>
      <c r="B1624">
        <v>16156.240900000001</v>
      </c>
      <c r="C1624">
        <v>14356.194</v>
      </c>
      <c r="D1624">
        <v>1</v>
      </c>
      <c r="E1624">
        <v>2</v>
      </c>
      <c r="F1624">
        <v>-3.3340449999999999E-3</v>
      </c>
      <c r="G1624">
        <v>3.3555700000000002</v>
      </c>
      <c r="H1624">
        <v>-1.11876214E-2</v>
      </c>
      <c r="I1624">
        <v>0</v>
      </c>
      <c r="J1624">
        <v>1.3470070000000001E-2</v>
      </c>
      <c r="K1624">
        <v>0</v>
      </c>
      <c r="L1624">
        <v>4.85487E-2</v>
      </c>
      <c r="M1624">
        <v>1.3470070000000001E-2</v>
      </c>
      <c r="N1624">
        <v>0</v>
      </c>
    </row>
    <row r="1625" spans="1:18" x14ac:dyDescent="0.2">
      <c r="A1625">
        <v>1624</v>
      </c>
      <c r="B1625">
        <v>16166.241099999999</v>
      </c>
      <c r="C1625">
        <v>14366.1942</v>
      </c>
      <c r="D1625">
        <v>1</v>
      </c>
      <c r="E1625">
        <v>2</v>
      </c>
      <c r="F1625">
        <v>-3.3702850000000002E-3</v>
      </c>
      <c r="G1625">
        <v>3.3551359999999999</v>
      </c>
      <c r="H1625">
        <v>-1.1307764499999999E-2</v>
      </c>
      <c r="I1625">
        <v>0</v>
      </c>
      <c r="J1625">
        <v>1.3479379999999999E-2</v>
      </c>
      <c r="K1625">
        <v>0</v>
      </c>
      <c r="L1625">
        <v>4.8579959999999998E-2</v>
      </c>
      <c r="M1625">
        <v>1.3479379999999999E-2</v>
      </c>
      <c r="N1625">
        <v>0</v>
      </c>
    </row>
    <row r="1626" spans="1:18" x14ac:dyDescent="0.2">
      <c r="A1626">
        <v>1625</v>
      </c>
      <c r="B1626">
        <v>16176.2412</v>
      </c>
      <c r="C1626">
        <v>14376.194299999999</v>
      </c>
      <c r="D1626">
        <v>1</v>
      </c>
      <c r="E1626">
        <v>2</v>
      </c>
      <c r="F1626">
        <v>-3.3378599999999998E-3</v>
      </c>
      <c r="G1626">
        <v>3.3548460000000002</v>
      </c>
      <c r="H1626">
        <v>-1.11980063E-2</v>
      </c>
      <c r="I1626">
        <v>0</v>
      </c>
      <c r="J1626">
        <v>1.3488709999999999E-2</v>
      </c>
      <c r="K1626">
        <v>0</v>
      </c>
      <c r="L1626">
        <v>4.861124E-2</v>
      </c>
      <c r="M1626">
        <v>1.3488709999999999E-2</v>
      </c>
      <c r="N1626">
        <v>0</v>
      </c>
    </row>
    <row r="1627" spans="1:18" x14ac:dyDescent="0.2">
      <c r="A1627">
        <v>1626</v>
      </c>
      <c r="B1627">
        <v>16186.2415</v>
      </c>
      <c r="C1627">
        <v>14386.194600000001</v>
      </c>
      <c r="D1627">
        <v>1</v>
      </c>
      <c r="E1627">
        <v>2</v>
      </c>
      <c r="F1627">
        <v>-3.3226010000000001E-3</v>
      </c>
      <c r="G1627">
        <v>3.3544079999999998</v>
      </c>
      <c r="H1627">
        <v>-1.1145359400000001E-2</v>
      </c>
      <c r="I1627">
        <v>0</v>
      </c>
      <c r="J1627">
        <v>1.3498059999999999E-2</v>
      </c>
      <c r="K1627">
        <v>0</v>
      </c>
      <c r="L1627">
        <v>4.8642610000000003E-2</v>
      </c>
      <c r="M1627">
        <v>1.3498059999999999E-2</v>
      </c>
      <c r="N1627">
        <v>0</v>
      </c>
    </row>
    <row r="1628" spans="1:18" x14ac:dyDescent="0.2">
      <c r="A1628">
        <v>1627</v>
      </c>
      <c r="B1628">
        <v>16196.241599999999</v>
      </c>
      <c r="C1628">
        <v>14396.1947</v>
      </c>
      <c r="D1628">
        <v>1</v>
      </c>
      <c r="E1628">
        <v>2</v>
      </c>
      <c r="F1628">
        <v>-3.3531189999999999E-3</v>
      </c>
      <c r="G1628">
        <v>3.3539919999999999</v>
      </c>
      <c r="H1628">
        <v>-1.1246334300000001E-2</v>
      </c>
      <c r="I1628">
        <v>0</v>
      </c>
      <c r="J1628">
        <v>1.3507399999999999E-2</v>
      </c>
      <c r="K1628">
        <v>0</v>
      </c>
      <c r="L1628">
        <v>4.8673929999999997E-2</v>
      </c>
      <c r="M1628">
        <v>1.3507399999999999E-2</v>
      </c>
      <c r="N1628">
        <v>0</v>
      </c>
    </row>
    <row r="1629" spans="1:18" x14ac:dyDescent="0.2">
      <c r="A1629">
        <v>1628</v>
      </c>
      <c r="B1629">
        <v>16206.242099999999</v>
      </c>
      <c r="C1629">
        <v>14406.1952</v>
      </c>
      <c r="D1629">
        <v>1</v>
      </c>
      <c r="E1629">
        <v>2</v>
      </c>
      <c r="F1629">
        <v>-3.335953E-3</v>
      </c>
      <c r="G1629">
        <v>3.354095</v>
      </c>
      <c r="H1629">
        <v>-1.1189103299999999E-2</v>
      </c>
      <c r="I1629">
        <v>0</v>
      </c>
      <c r="J1629">
        <v>1.3516709999999999E-2</v>
      </c>
      <c r="K1629">
        <v>0</v>
      </c>
      <c r="L1629">
        <v>4.8705190000000002E-2</v>
      </c>
      <c r="M1629">
        <v>1.3516709999999999E-2</v>
      </c>
      <c r="N1629">
        <v>0</v>
      </c>
    </row>
    <row r="1630" spans="1:18" x14ac:dyDescent="0.2">
      <c r="A1630">
        <v>1629</v>
      </c>
      <c r="B1630">
        <v>16216.242099999999</v>
      </c>
      <c r="C1630">
        <v>14416.1952</v>
      </c>
      <c r="D1630">
        <v>1</v>
      </c>
      <c r="E1630">
        <v>2</v>
      </c>
      <c r="F1630">
        <v>-3.3779140000000001E-3</v>
      </c>
      <c r="G1630">
        <v>3.3534999999999999</v>
      </c>
      <c r="H1630">
        <v>-1.13278346E-2</v>
      </c>
      <c r="I1630">
        <v>0</v>
      </c>
      <c r="J1630">
        <v>1.3526059999999999E-2</v>
      </c>
      <c r="K1630">
        <v>0</v>
      </c>
      <c r="L1630">
        <v>4.8736549999999997E-2</v>
      </c>
      <c r="M1630">
        <v>1.3526059999999999E-2</v>
      </c>
      <c r="N1630">
        <v>0</v>
      </c>
    </row>
    <row r="1631" spans="1:18" x14ac:dyDescent="0.2">
      <c r="A1631">
        <v>1630</v>
      </c>
      <c r="B1631">
        <v>16226.2426</v>
      </c>
      <c r="C1631">
        <v>14426.1957</v>
      </c>
      <c r="D1631">
        <v>1</v>
      </c>
      <c r="E1631">
        <v>2</v>
      </c>
      <c r="F1631">
        <v>-3.316879E-3</v>
      </c>
      <c r="G1631">
        <v>3.3536540000000001</v>
      </c>
      <c r="H1631">
        <v>-1.11236645E-2</v>
      </c>
      <c r="I1631">
        <v>0</v>
      </c>
      <c r="J1631">
        <v>1.35354E-2</v>
      </c>
      <c r="K1631">
        <v>0</v>
      </c>
      <c r="L1631">
        <v>4.8767829999999998E-2</v>
      </c>
      <c r="M1631">
        <v>1.35354E-2</v>
      </c>
      <c r="N1631">
        <v>0</v>
      </c>
    </row>
    <row r="1632" spans="1:18" x14ac:dyDescent="0.2">
      <c r="A1632">
        <v>1631</v>
      </c>
      <c r="B1632">
        <v>16236.2428</v>
      </c>
      <c r="C1632">
        <v>14436.195900000001</v>
      </c>
      <c r="D1632">
        <v>1</v>
      </c>
      <c r="E1632">
        <v>2</v>
      </c>
      <c r="F1632">
        <v>-3.368378E-3</v>
      </c>
      <c r="G1632">
        <v>3.3530540000000002</v>
      </c>
      <c r="H1632">
        <v>-1.1294353300000001E-2</v>
      </c>
      <c r="I1632">
        <v>0</v>
      </c>
      <c r="J1632">
        <v>1.354466E-2</v>
      </c>
      <c r="K1632">
        <v>0</v>
      </c>
      <c r="L1632">
        <v>4.8798899999999999E-2</v>
      </c>
      <c r="M1632">
        <v>1.354466E-2</v>
      </c>
      <c r="N1632">
        <v>0</v>
      </c>
      <c r="P1632">
        <v>-2.8840199999999999E-5</v>
      </c>
      <c r="R1632">
        <v>3.371905E-2</v>
      </c>
    </row>
    <row r="1633" spans="1:18" x14ac:dyDescent="0.2">
      <c r="A1633">
        <v>1632</v>
      </c>
      <c r="B1633">
        <v>16246.243</v>
      </c>
      <c r="C1633">
        <v>14446.196099999999</v>
      </c>
      <c r="D1633">
        <v>1</v>
      </c>
      <c r="E1633">
        <v>2</v>
      </c>
      <c r="F1633">
        <v>-3.4027100000000002E-3</v>
      </c>
      <c r="G1633">
        <v>3.3526560000000001</v>
      </c>
      <c r="H1633">
        <v>-1.1408116100000001E-2</v>
      </c>
      <c r="I1633">
        <v>0</v>
      </c>
      <c r="J1633">
        <v>1.355395E-2</v>
      </c>
      <c r="K1633">
        <v>0</v>
      </c>
      <c r="L1633">
        <v>4.883005E-2</v>
      </c>
      <c r="M1633">
        <v>1.355395E-2</v>
      </c>
      <c r="N1633">
        <v>0</v>
      </c>
    </row>
    <row r="1634" spans="1:18" x14ac:dyDescent="0.2">
      <c r="A1634">
        <v>1633</v>
      </c>
      <c r="B1634">
        <v>16256.2431</v>
      </c>
      <c r="C1634">
        <v>14456.1962</v>
      </c>
      <c r="D1634">
        <v>1</v>
      </c>
      <c r="E1634">
        <v>2</v>
      </c>
      <c r="F1634">
        <v>-3.3969880000000001E-3</v>
      </c>
      <c r="G1634">
        <v>3.3523160000000001</v>
      </c>
      <c r="H1634">
        <v>-1.1387777199999999E-2</v>
      </c>
      <c r="I1634">
        <v>0</v>
      </c>
      <c r="J1634">
        <v>1.356328E-2</v>
      </c>
      <c r="K1634">
        <v>0</v>
      </c>
      <c r="L1634">
        <v>4.8861340000000003E-2</v>
      </c>
      <c r="M1634">
        <v>1.356328E-2</v>
      </c>
      <c r="N1634">
        <v>0</v>
      </c>
    </row>
    <row r="1635" spans="1:18" x14ac:dyDescent="0.2">
      <c r="A1635">
        <v>1634</v>
      </c>
      <c r="B1635">
        <v>16266.2433</v>
      </c>
      <c r="C1635">
        <v>14466.196400000001</v>
      </c>
      <c r="D1635">
        <v>1</v>
      </c>
      <c r="E1635">
        <v>2</v>
      </c>
      <c r="F1635">
        <v>-3.3321380000000001E-3</v>
      </c>
      <c r="G1635">
        <v>3.352004</v>
      </c>
      <c r="H1635">
        <v>-1.11693399E-2</v>
      </c>
      <c r="I1635">
        <v>0</v>
      </c>
      <c r="J1635">
        <v>1.3572590000000001E-2</v>
      </c>
      <c r="K1635">
        <v>0</v>
      </c>
      <c r="L1635">
        <v>4.8892520000000002E-2</v>
      </c>
      <c r="M1635">
        <v>1.3572590000000001E-2</v>
      </c>
      <c r="N1635">
        <v>0</v>
      </c>
    </row>
    <row r="1636" spans="1:18" x14ac:dyDescent="0.2">
      <c r="A1636">
        <v>1635</v>
      </c>
      <c r="B1636">
        <v>16276.243399999999</v>
      </c>
      <c r="C1636">
        <v>14476.1965</v>
      </c>
      <c r="D1636">
        <v>1</v>
      </c>
      <c r="E1636">
        <v>2</v>
      </c>
      <c r="F1636">
        <v>-3.423691E-3</v>
      </c>
      <c r="G1636">
        <v>3.3514379999999999</v>
      </c>
      <c r="H1636">
        <v>-1.14742881E-2</v>
      </c>
      <c r="I1636">
        <v>0</v>
      </c>
      <c r="J1636">
        <v>1.3581879999999999E-2</v>
      </c>
      <c r="K1636">
        <v>0</v>
      </c>
      <c r="L1636">
        <v>4.8923689999999999E-2</v>
      </c>
      <c r="M1636">
        <v>1.3581879999999999E-2</v>
      </c>
      <c r="N1636">
        <v>0</v>
      </c>
    </row>
    <row r="1637" spans="1:18" x14ac:dyDescent="0.2">
      <c r="A1637">
        <v>1636</v>
      </c>
      <c r="B1637">
        <v>16286.2436</v>
      </c>
      <c r="C1637">
        <v>14486.1967</v>
      </c>
      <c r="D1637">
        <v>1</v>
      </c>
      <c r="E1637">
        <v>2</v>
      </c>
      <c r="F1637">
        <v>-3.2882689999999999E-3</v>
      </c>
      <c r="G1637">
        <v>3.3514379999999999</v>
      </c>
      <c r="H1637">
        <v>-1.1020429700000001E-2</v>
      </c>
      <c r="I1637">
        <v>0</v>
      </c>
      <c r="J1637">
        <v>1.3591219999999999E-2</v>
      </c>
      <c r="K1637">
        <v>0</v>
      </c>
      <c r="L1637">
        <v>4.8954959999999999E-2</v>
      </c>
      <c r="M1637">
        <v>1.3591219999999999E-2</v>
      </c>
      <c r="N1637">
        <v>0</v>
      </c>
    </row>
    <row r="1638" spans="1:18" x14ac:dyDescent="0.2">
      <c r="A1638">
        <v>1637</v>
      </c>
      <c r="B1638">
        <v>16296.2438</v>
      </c>
      <c r="C1638">
        <v>14496.196900000001</v>
      </c>
      <c r="D1638">
        <v>1</v>
      </c>
      <c r="E1638">
        <v>2</v>
      </c>
      <c r="F1638">
        <v>-3.339767E-3</v>
      </c>
      <c r="G1638">
        <v>3.3510010000000001</v>
      </c>
      <c r="H1638">
        <v>-1.11915626E-2</v>
      </c>
      <c r="I1638">
        <v>0</v>
      </c>
      <c r="J1638">
        <v>1.3600549999999999E-2</v>
      </c>
      <c r="K1638">
        <v>0</v>
      </c>
      <c r="L1638">
        <v>4.8986229999999999E-2</v>
      </c>
      <c r="M1638">
        <v>1.3600549999999999E-2</v>
      </c>
      <c r="N1638">
        <v>0</v>
      </c>
    </row>
    <row r="1639" spans="1:18" x14ac:dyDescent="0.2">
      <c r="A1639">
        <v>1638</v>
      </c>
      <c r="B1639">
        <v>16306.243899999999</v>
      </c>
      <c r="C1639">
        <v>14506.197</v>
      </c>
      <c r="D1639">
        <v>1</v>
      </c>
      <c r="E1639">
        <v>2</v>
      </c>
      <c r="F1639">
        <v>-3.3283229999999998E-3</v>
      </c>
      <c r="G1639">
        <v>3.3508260000000001</v>
      </c>
      <c r="H1639">
        <v>-1.1152631200000001E-2</v>
      </c>
      <c r="I1639">
        <v>0</v>
      </c>
      <c r="J1639">
        <v>1.360988E-2</v>
      </c>
      <c r="K1639">
        <v>0</v>
      </c>
      <c r="L1639">
        <v>4.9017499999999999E-2</v>
      </c>
      <c r="M1639">
        <v>1.360988E-2</v>
      </c>
      <c r="N1639">
        <v>0</v>
      </c>
    </row>
    <row r="1640" spans="1:18" x14ac:dyDescent="0.2">
      <c r="A1640">
        <v>1639</v>
      </c>
      <c r="B1640">
        <v>16316.2441</v>
      </c>
      <c r="C1640">
        <v>14516.197200000001</v>
      </c>
      <c r="D1640">
        <v>1</v>
      </c>
      <c r="E1640">
        <v>2</v>
      </c>
      <c r="F1640">
        <v>-3.2978059999999999E-3</v>
      </c>
      <c r="G1640">
        <v>3.350492</v>
      </c>
      <c r="H1640">
        <v>-1.10492726E-2</v>
      </c>
      <c r="I1640">
        <v>0</v>
      </c>
      <c r="J1640">
        <v>1.361916E-2</v>
      </c>
      <c r="K1640">
        <v>0</v>
      </c>
      <c r="L1640">
        <v>4.9048609999999999E-2</v>
      </c>
      <c r="M1640">
        <v>1.361916E-2</v>
      </c>
      <c r="N1640">
        <v>0</v>
      </c>
    </row>
    <row r="1641" spans="1:18" x14ac:dyDescent="0.2">
      <c r="A1641">
        <v>1640</v>
      </c>
      <c r="B1641">
        <v>16326.2444</v>
      </c>
      <c r="C1641">
        <v>14526.1975</v>
      </c>
      <c r="D1641">
        <v>1</v>
      </c>
      <c r="E1641">
        <v>2</v>
      </c>
      <c r="F1641">
        <v>-3.3950809999999999E-3</v>
      </c>
      <c r="G1641">
        <v>3.3498809999999999</v>
      </c>
      <c r="H1641">
        <v>-1.1373117300000001E-2</v>
      </c>
      <c r="I1641">
        <v>0</v>
      </c>
      <c r="J1641">
        <v>1.362848E-2</v>
      </c>
      <c r="K1641">
        <v>0</v>
      </c>
      <c r="L1641">
        <v>4.9079810000000001E-2</v>
      </c>
      <c r="M1641">
        <v>1.362848E-2</v>
      </c>
      <c r="N1641">
        <v>0</v>
      </c>
    </row>
    <row r="1642" spans="1:18" x14ac:dyDescent="0.2">
      <c r="A1642">
        <v>1641</v>
      </c>
      <c r="B1642">
        <v>16336.2448</v>
      </c>
      <c r="C1642">
        <v>14536.197899999999</v>
      </c>
      <c r="D1642">
        <v>1</v>
      </c>
      <c r="E1642">
        <v>2</v>
      </c>
      <c r="F1642">
        <v>-3.3931730000000002E-3</v>
      </c>
      <c r="G1642">
        <v>3.3497590000000002</v>
      </c>
      <c r="H1642">
        <v>-1.1366311800000001E-2</v>
      </c>
      <c r="I1642">
        <v>0</v>
      </c>
      <c r="J1642">
        <v>1.363781E-2</v>
      </c>
      <c r="K1642">
        <v>0</v>
      </c>
      <c r="L1642">
        <v>4.9111090000000003E-2</v>
      </c>
      <c r="M1642">
        <v>1.363781E-2</v>
      </c>
      <c r="N1642">
        <v>0</v>
      </c>
    </row>
    <row r="1643" spans="1:18" x14ac:dyDescent="0.2">
      <c r="A1643">
        <v>1642</v>
      </c>
      <c r="B1643">
        <v>16346.2449</v>
      </c>
      <c r="C1643">
        <v>14546.198</v>
      </c>
      <c r="D1643">
        <v>1</v>
      </c>
      <c r="E1643">
        <v>2</v>
      </c>
      <c r="F1643">
        <v>-3.368378E-3</v>
      </c>
      <c r="G1643">
        <v>3.3494890000000002</v>
      </c>
      <c r="H1643">
        <v>-1.1282345100000001E-2</v>
      </c>
      <c r="I1643">
        <v>0</v>
      </c>
      <c r="J1643">
        <v>1.364716E-2</v>
      </c>
      <c r="K1643">
        <v>0</v>
      </c>
      <c r="L1643">
        <v>4.9142409999999997E-2</v>
      </c>
      <c r="M1643">
        <v>1.364716E-2</v>
      </c>
      <c r="N1643">
        <v>0</v>
      </c>
    </row>
    <row r="1644" spans="1:18" x14ac:dyDescent="0.2">
      <c r="A1644">
        <v>1643</v>
      </c>
      <c r="B1644">
        <v>16356.245000000001</v>
      </c>
      <c r="C1644">
        <v>14556.1981</v>
      </c>
      <c r="D1644">
        <v>1</v>
      </c>
      <c r="E1644">
        <v>2</v>
      </c>
      <c r="F1644">
        <v>-3.3779140000000001E-3</v>
      </c>
      <c r="G1644">
        <v>3.348948</v>
      </c>
      <c r="H1644">
        <v>-1.13124583E-2</v>
      </c>
      <c r="I1644">
        <v>0</v>
      </c>
      <c r="J1644">
        <v>1.365648E-2</v>
      </c>
      <c r="K1644">
        <v>0</v>
      </c>
      <c r="L1644">
        <v>4.917361E-2</v>
      </c>
      <c r="M1644">
        <v>1.365648E-2</v>
      </c>
      <c r="N1644">
        <v>0</v>
      </c>
      <c r="P1644">
        <v>-3.2329000000000002E-5</v>
      </c>
      <c r="R1644">
        <v>2.6728040000000002E-2</v>
      </c>
    </row>
    <row r="1645" spans="1:18" x14ac:dyDescent="0.2">
      <c r="A1645">
        <v>1644</v>
      </c>
      <c r="B1645">
        <v>16366.2451</v>
      </c>
      <c r="C1645">
        <v>14566.198200000001</v>
      </c>
      <c r="D1645">
        <v>1</v>
      </c>
      <c r="E1645">
        <v>2</v>
      </c>
      <c r="F1645">
        <v>-3.3473969999999998E-3</v>
      </c>
      <c r="G1645">
        <v>3.3487469999999999</v>
      </c>
      <c r="H1645">
        <v>-1.12095857E-2</v>
      </c>
      <c r="I1645">
        <v>0</v>
      </c>
      <c r="J1645">
        <v>1.3665800000000001E-2</v>
      </c>
      <c r="K1645">
        <v>0</v>
      </c>
      <c r="L1645">
        <v>4.920484E-2</v>
      </c>
      <c r="M1645">
        <v>1.3665800000000001E-2</v>
      </c>
      <c r="N1645">
        <v>0</v>
      </c>
    </row>
    <row r="1646" spans="1:18" x14ac:dyDescent="0.2">
      <c r="A1646">
        <v>1645</v>
      </c>
      <c r="B1646">
        <v>16376.245199999999</v>
      </c>
      <c r="C1646">
        <v>14576.1983</v>
      </c>
      <c r="D1646">
        <v>1</v>
      </c>
      <c r="E1646">
        <v>2</v>
      </c>
      <c r="F1646">
        <v>-3.3378599999999998E-3</v>
      </c>
      <c r="G1646">
        <v>3.3485849999999999</v>
      </c>
      <c r="H1646">
        <v>-1.11771079E-2</v>
      </c>
      <c r="I1646">
        <v>0</v>
      </c>
      <c r="J1646">
        <v>1.3675120000000001E-2</v>
      </c>
      <c r="K1646">
        <v>0</v>
      </c>
      <c r="L1646">
        <v>4.9236050000000003E-2</v>
      </c>
      <c r="M1646">
        <v>1.3675120000000001E-2</v>
      </c>
      <c r="N1646">
        <v>0</v>
      </c>
    </row>
    <row r="1647" spans="1:18" x14ac:dyDescent="0.2">
      <c r="A1647">
        <v>1646</v>
      </c>
      <c r="B1647">
        <v>16386.245599999998</v>
      </c>
      <c r="C1647">
        <v>14586.198700000001</v>
      </c>
      <c r="D1647">
        <v>1</v>
      </c>
      <c r="E1647">
        <v>2</v>
      </c>
      <c r="F1647">
        <v>-3.358841E-3</v>
      </c>
      <c r="G1647">
        <v>3.348122</v>
      </c>
      <c r="H1647">
        <v>-1.1245809400000001E-2</v>
      </c>
      <c r="I1647">
        <v>0</v>
      </c>
      <c r="J1647">
        <v>1.3684429999999999E-2</v>
      </c>
      <c r="K1647">
        <v>0</v>
      </c>
      <c r="L1647">
        <v>4.9267190000000002E-2</v>
      </c>
      <c r="M1647">
        <v>1.3684429999999999E-2</v>
      </c>
      <c r="N1647">
        <v>0</v>
      </c>
    </row>
    <row r="1648" spans="1:18" x14ac:dyDescent="0.2">
      <c r="A1648">
        <v>1647</v>
      </c>
      <c r="B1648">
        <v>16396.245699999999</v>
      </c>
      <c r="C1648">
        <v>14596.1988</v>
      </c>
      <c r="D1648">
        <v>1</v>
      </c>
      <c r="E1648">
        <v>2</v>
      </c>
      <c r="F1648">
        <v>-3.391266E-3</v>
      </c>
      <c r="G1648">
        <v>3.3478560000000002</v>
      </c>
      <c r="H1648">
        <v>-1.13534702E-2</v>
      </c>
      <c r="I1648">
        <v>0</v>
      </c>
      <c r="J1648">
        <v>1.3693769999999999E-2</v>
      </c>
      <c r="K1648">
        <v>0</v>
      </c>
      <c r="L1648">
        <v>4.9298479999999999E-2</v>
      </c>
      <c r="M1648">
        <v>1.3693769999999999E-2</v>
      </c>
      <c r="N1648">
        <v>0</v>
      </c>
    </row>
    <row r="1649" spans="1:18" x14ac:dyDescent="0.2">
      <c r="A1649">
        <v>1648</v>
      </c>
      <c r="B1649">
        <v>16406.2461</v>
      </c>
      <c r="C1649">
        <v>14606.199199999999</v>
      </c>
      <c r="D1649">
        <v>1</v>
      </c>
      <c r="E1649">
        <v>2</v>
      </c>
      <c r="F1649">
        <v>-3.3988949999999999E-3</v>
      </c>
      <c r="G1649">
        <v>3.3474349999999999</v>
      </c>
      <c r="H1649">
        <v>-1.13775801E-2</v>
      </c>
      <c r="I1649">
        <v>0</v>
      </c>
      <c r="J1649">
        <v>1.3703079999999999E-2</v>
      </c>
      <c r="K1649">
        <v>0</v>
      </c>
      <c r="L1649">
        <v>4.9329640000000001E-2</v>
      </c>
      <c r="M1649">
        <v>1.3703079999999999E-2</v>
      </c>
      <c r="N1649">
        <v>0</v>
      </c>
    </row>
    <row r="1650" spans="1:18" x14ac:dyDescent="0.2">
      <c r="A1650">
        <v>1649</v>
      </c>
      <c r="B1650">
        <v>16416.246200000001</v>
      </c>
      <c r="C1650">
        <v>14616.1993</v>
      </c>
      <c r="D1650">
        <v>1</v>
      </c>
      <c r="E1650">
        <v>2</v>
      </c>
      <c r="F1650">
        <v>-3.3664699999999999E-3</v>
      </c>
      <c r="G1650">
        <v>3.3473350000000002</v>
      </c>
      <c r="H1650">
        <v>-1.12687029E-2</v>
      </c>
      <c r="I1650">
        <v>0</v>
      </c>
      <c r="J1650">
        <v>1.371241E-2</v>
      </c>
      <c r="K1650">
        <v>0</v>
      </c>
      <c r="L1650">
        <v>4.9360870000000001E-2</v>
      </c>
      <c r="M1650">
        <v>1.371241E-2</v>
      </c>
      <c r="N1650">
        <v>0</v>
      </c>
    </row>
    <row r="1651" spans="1:18" x14ac:dyDescent="0.2">
      <c r="A1651">
        <v>1650</v>
      </c>
      <c r="B1651">
        <v>16426.246299999999</v>
      </c>
      <c r="C1651">
        <v>14626.1994</v>
      </c>
      <c r="D1651">
        <v>1</v>
      </c>
      <c r="E1651">
        <v>2</v>
      </c>
      <c r="F1651">
        <v>-3.3874510000000001E-3</v>
      </c>
      <c r="G1651">
        <v>3.3468939999999998</v>
      </c>
      <c r="H1651">
        <v>-1.13374394E-2</v>
      </c>
      <c r="I1651">
        <v>0</v>
      </c>
      <c r="J1651">
        <v>1.3721789999999999E-2</v>
      </c>
      <c r="K1651">
        <v>0</v>
      </c>
      <c r="L1651">
        <v>4.939226E-2</v>
      </c>
      <c r="M1651">
        <v>1.3721789999999999E-2</v>
      </c>
      <c r="N1651">
        <v>0</v>
      </c>
    </row>
    <row r="1652" spans="1:18" x14ac:dyDescent="0.2">
      <c r="A1652">
        <v>1651</v>
      </c>
      <c r="B1652">
        <v>16436.246500000001</v>
      </c>
      <c r="C1652">
        <v>14636.1996</v>
      </c>
      <c r="D1652">
        <v>1</v>
      </c>
      <c r="E1652">
        <v>2</v>
      </c>
      <c r="F1652">
        <v>-3.3435819999999999E-3</v>
      </c>
      <c r="G1652">
        <v>3.346622</v>
      </c>
      <c r="H1652">
        <v>-1.1189705100000001E-2</v>
      </c>
      <c r="I1652">
        <v>0</v>
      </c>
      <c r="J1652">
        <v>1.373109E-2</v>
      </c>
      <c r="K1652">
        <v>0</v>
      </c>
      <c r="L1652">
        <v>4.9423389999999998E-2</v>
      </c>
      <c r="M1652">
        <v>1.373109E-2</v>
      </c>
      <c r="N1652">
        <v>0</v>
      </c>
    </row>
    <row r="1653" spans="1:18" x14ac:dyDescent="0.2">
      <c r="A1653">
        <v>1652</v>
      </c>
      <c r="B1653">
        <v>16446.246800000001</v>
      </c>
      <c r="C1653">
        <v>14646.1999</v>
      </c>
      <c r="D1653">
        <v>1</v>
      </c>
      <c r="E1653">
        <v>2</v>
      </c>
      <c r="F1653">
        <v>-3.335953E-3</v>
      </c>
      <c r="G1653">
        <v>3.3462350000000001</v>
      </c>
      <c r="H1653">
        <v>-1.11628827E-2</v>
      </c>
      <c r="I1653">
        <v>0</v>
      </c>
      <c r="J1653">
        <v>1.374042E-2</v>
      </c>
      <c r="K1653">
        <v>0</v>
      </c>
      <c r="L1653">
        <v>4.9454629999999999E-2</v>
      </c>
      <c r="M1653">
        <v>1.374042E-2</v>
      </c>
      <c r="N1653">
        <v>0</v>
      </c>
    </row>
    <row r="1654" spans="1:18" x14ac:dyDescent="0.2">
      <c r="A1654">
        <v>1653</v>
      </c>
      <c r="B1654">
        <v>16456.246899999998</v>
      </c>
      <c r="C1654">
        <v>14656.2</v>
      </c>
      <c r="D1654">
        <v>1</v>
      </c>
      <c r="E1654">
        <v>2</v>
      </c>
      <c r="F1654">
        <v>-3.3550260000000001E-3</v>
      </c>
      <c r="G1654">
        <v>3.3457520000000001</v>
      </c>
      <c r="H1654">
        <v>-1.12250849E-2</v>
      </c>
      <c r="I1654">
        <v>0</v>
      </c>
      <c r="J1654">
        <v>1.374974E-2</v>
      </c>
      <c r="K1654">
        <v>0</v>
      </c>
      <c r="L1654">
        <v>4.948582E-2</v>
      </c>
      <c r="M1654">
        <v>1.374974E-2</v>
      </c>
      <c r="N1654">
        <v>0</v>
      </c>
    </row>
    <row r="1655" spans="1:18" x14ac:dyDescent="0.2">
      <c r="A1655">
        <v>1654</v>
      </c>
      <c r="B1655">
        <v>16466.247100000001</v>
      </c>
      <c r="C1655">
        <v>14666.200199999999</v>
      </c>
      <c r="D1655">
        <v>1</v>
      </c>
      <c r="E1655">
        <v>2</v>
      </c>
      <c r="F1655">
        <v>-3.3798220000000002E-3</v>
      </c>
      <c r="G1655">
        <v>3.3457919999999999</v>
      </c>
      <c r="H1655">
        <v>-1.1308181400000001E-2</v>
      </c>
      <c r="I1655">
        <v>0</v>
      </c>
      <c r="J1655">
        <v>1.375906E-2</v>
      </c>
      <c r="K1655">
        <v>0</v>
      </c>
      <c r="L1655">
        <v>4.9516980000000002E-2</v>
      </c>
      <c r="M1655">
        <v>1.375906E-2</v>
      </c>
      <c r="N1655">
        <v>0</v>
      </c>
    </row>
    <row r="1656" spans="1:18" x14ac:dyDescent="0.2">
      <c r="A1656">
        <v>1655</v>
      </c>
      <c r="B1656">
        <v>16476.2474</v>
      </c>
      <c r="C1656">
        <v>14676.200500000001</v>
      </c>
      <c r="D1656">
        <v>1</v>
      </c>
      <c r="E1656">
        <v>2</v>
      </c>
      <c r="F1656">
        <v>-3.34549E-3</v>
      </c>
      <c r="G1656">
        <v>3.3448989999999998</v>
      </c>
      <c r="H1656">
        <v>-1.11903262E-2</v>
      </c>
      <c r="I1656">
        <v>0</v>
      </c>
      <c r="J1656">
        <v>1.37684E-2</v>
      </c>
      <c r="K1656">
        <v>0</v>
      </c>
      <c r="L1656">
        <v>4.9548219999999997E-2</v>
      </c>
      <c r="M1656">
        <v>1.37684E-2</v>
      </c>
      <c r="N1656">
        <v>0</v>
      </c>
      <c r="P1656">
        <v>-3.4499000000000003E-5</v>
      </c>
      <c r="R1656">
        <v>2.991951E-2</v>
      </c>
    </row>
    <row r="1657" spans="1:18" x14ac:dyDescent="0.2">
      <c r="A1657">
        <v>1656</v>
      </c>
      <c r="B1657">
        <v>16486.2477</v>
      </c>
      <c r="C1657">
        <v>14686.200800000001</v>
      </c>
      <c r="D1657">
        <v>1</v>
      </c>
      <c r="E1657">
        <v>2</v>
      </c>
      <c r="F1657">
        <v>-3.368378E-3</v>
      </c>
      <c r="G1657">
        <v>3.3451879999999998</v>
      </c>
      <c r="H1657">
        <v>-1.12678577E-2</v>
      </c>
      <c r="I1657">
        <v>0</v>
      </c>
      <c r="J1657">
        <v>1.377776E-2</v>
      </c>
      <c r="K1657">
        <v>0</v>
      </c>
      <c r="L1657">
        <v>4.9579539999999998E-2</v>
      </c>
      <c r="M1657">
        <v>1.377776E-2</v>
      </c>
      <c r="N1657">
        <v>0</v>
      </c>
    </row>
    <row r="1658" spans="1:18" x14ac:dyDescent="0.2">
      <c r="A1658">
        <v>1657</v>
      </c>
      <c r="B1658">
        <v>16496.248299999999</v>
      </c>
      <c r="C1658">
        <v>14696.2014</v>
      </c>
      <c r="D1658">
        <v>1</v>
      </c>
      <c r="E1658">
        <v>2</v>
      </c>
      <c r="F1658">
        <v>-3.3092500000000001E-3</v>
      </c>
      <c r="G1658">
        <v>3.3448099999999998</v>
      </c>
      <c r="H1658">
        <v>-1.1068812500000001E-2</v>
      </c>
      <c r="I1658">
        <v>0</v>
      </c>
      <c r="J1658">
        <v>1.378709E-2</v>
      </c>
      <c r="K1658">
        <v>0</v>
      </c>
      <c r="L1658">
        <v>4.9610750000000002E-2</v>
      </c>
      <c r="M1658">
        <v>1.378709E-2</v>
      </c>
      <c r="N1658">
        <v>0</v>
      </c>
    </row>
    <row r="1659" spans="1:18" x14ac:dyDescent="0.2">
      <c r="A1659">
        <v>1658</v>
      </c>
      <c r="B1659">
        <v>16506.248800000001</v>
      </c>
      <c r="C1659">
        <v>14706.2019</v>
      </c>
      <c r="D1659">
        <v>1</v>
      </c>
      <c r="E1659">
        <v>2</v>
      </c>
      <c r="F1659">
        <v>-3.3988949999999999E-3</v>
      </c>
      <c r="G1659">
        <v>3.3444159999999998</v>
      </c>
      <c r="H1659">
        <v>-1.13673188E-2</v>
      </c>
      <c r="I1659">
        <v>0</v>
      </c>
      <c r="J1659">
        <v>1.379645E-2</v>
      </c>
      <c r="K1659">
        <v>0</v>
      </c>
      <c r="L1659">
        <v>4.9642060000000002E-2</v>
      </c>
      <c r="M1659">
        <v>1.379645E-2</v>
      </c>
      <c r="N1659">
        <v>0</v>
      </c>
    </row>
    <row r="1660" spans="1:18" x14ac:dyDescent="0.2">
      <c r="A1660">
        <v>1659</v>
      </c>
      <c r="B1660">
        <v>16516.248800000001</v>
      </c>
      <c r="C1660">
        <v>14716.2019</v>
      </c>
      <c r="D1660">
        <v>1</v>
      </c>
      <c r="E1660">
        <v>2</v>
      </c>
      <c r="F1660">
        <v>-3.3569339999999998E-3</v>
      </c>
      <c r="G1660">
        <v>3.34429</v>
      </c>
      <c r="H1660">
        <v>-1.12265608E-2</v>
      </c>
      <c r="I1660">
        <v>0</v>
      </c>
      <c r="J1660">
        <v>1.380578E-2</v>
      </c>
      <c r="K1660">
        <v>0</v>
      </c>
      <c r="L1660">
        <v>4.9673259999999997E-2</v>
      </c>
      <c r="M1660">
        <v>1.380578E-2</v>
      </c>
      <c r="N1660">
        <v>0</v>
      </c>
    </row>
    <row r="1661" spans="1:18" x14ac:dyDescent="0.2">
      <c r="A1661">
        <v>1660</v>
      </c>
      <c r="B1661">
        <v>16526.249100000001</v>
      </c>
      <c r="C1661">
        <v>14726.2022</v>
      </c>
      <c r="D1661">
        <v>1</v>
      </c>
      <c r="E1661">
        <v>2</v>
      </c>
      <c r="F1661">
        <v>-3.3645630000000001E-3</v>
      </c>
      <c r="G1661">
        <v>3.3439179999999999</v>
      </c>
      <c r="H1661">
        <v>-1.1250822799999999E-2</v>
      </c>
      <c r="I1661">
        <v>0</v>
      </c>
      <c r="J1661">
        <v>1.381514E-2</v>
      </c>
      <c r="K1661">
        <v>0</v>
      </c>
      <c r="L1661">
        <v>4.9704539999999998E-2</v>
      </c>
      <c r="M1661">
        <v>1.381514E-2</v>
      </c>
      <c r="N1661">
        <v>0</v>
      </c>
    </row>
    <row r="1662" spans="1:18" x14ac:dyDescent="0.2">
      <c r="A1662">
        <v>1661</v>
      </c>
      <c r="B1662">
        <v>16536.249100000001</v>
      </c>
      <c r="C1662">
        <v>14736.2022</v>
      </c>
      <c r="D1662">
        <v>1</v>
      </c>
      <c r="E1662">
        <v>2</v>
      </c>
      <c r="F1662">
        <v>-3.3607480000000002E-3</v>
      </c>
      <c r="G1662">
        <v>3.3434400000000002</v>
      </c>
      <c r="H1662">
        <v>-1.12364593E-2</v>
      </c>
      <c r="I1662">
        <v>0</v>
      </c>
      <c r="J1662">
        <v>1.382449E-2</v>
      </c>
      <c r="K1662">
        <v>0</v>
      </c>
      <c r="L1662">
        <v>4.9735799999999997E-2</v>
      </c>
      <c r="M1662">
        <v>1.382449E-2</v>
      </c>
      <c r="N1662">
        <v>0</v>
      </c>
    </row>
    <row r="1663" spans="1:18" x14ac:dyDescent="0.2">
      <c r="A1663">
        <v>1662</v>
      </c>
      <c r="B1663">
        <v>16546.249199999998</v>
      </c>
      <c r="C1663">
        <v>14746.202300000001</v>
      </c>
      <c r="D1663">
        <v>1</v>
      </c>
      <c r="E1663">
        <v>2</v>
      </c>
      <c r="F1663">
        <v>-3.3741000000000001E-3</v>
      </c>
      <c r="G1663">
        <v>3.3429289999999998</v>
      </c>
      <c r="H1663">
        <v>-1.12793767E-2</v>
      </c>
      <c r="I1663">
        <v>0</v>
      </c>
      <c r="J1663">
        <v>1.383386E-2</v>
      </c>
      <c r="K1663">
        <v>0</v>
      </c>
      <c r="L1663">
        <v>4.9767150000000003E-2</v>
      </c>
      <c r="M1663">
        <v>1.383386E-2</v>
      </c>
      <c r="N1663">
        <v>0</v>
      </c>
    </row>
    <row r="1664" spans="1:18" x14ac:dyDescent="0.2">
      <c r="A1664">
        <v>1663</v>
      </c>
      <c r="B1664">
        <v>16556.2497</v>
      </c>
      <c r="C1664">
        <v>14756.202799999999</v>
      </c>
      <c r="D1664">
        <v>1</v>
      </c>
      <c r="E1664">
        <v>2</v>
      </c>
      <c r="F1664">
        <v>-3.3779140000000001E-3</v>
      </c>
      <c r="G1664">
        <v>3.3429920000000002</v>
      </c>
      <c r="H1664">
        <v>-1.12923395E-2</v>
      </c>
      <c r="I1664">
        <v>0</v>
      </c>
      <c r="J1664">
        <v>1.38432E-2</v>
      </c>
      <c r="K1664">
        <v>0</v>
      </c>
      <c r="L1664">
        <v>4.9798370000000002E-2</v>
      </c>
      <c r="M1664">
        <v>1.38432E-2</v>
      </c>
      <c r="N1664">
        <v>0</v>
      </c>
    </row>
    <row r="1665" spans="1:18" x14ac:dyDescent="0.2">
      <c r="A1665">
        <v>1664</v>
      </c>
      <c r="B1665">
        <v>16566.249800000001</v>
      </c>
      <c r="C1665">
        <v>14766.2029</v>
      </c>
      <c r="D1665">
        <v>1</v>
      </c>
      <c r="E1665">
        <v>2</v>
      </c>
      <c r="F1665">
        <v>-3.381729E-3</v>
      </c>
      <c r="G1665">
        <v>3.3425799999999999</v>
      </c>
      <c r="H1665">
        <v>-1.1303699699999999E-2</v>
      </c>
      <c r="I1665">
        <v>0</v>
      </c>
      <c r="J1665">
        <v>1.385248E-2</v>
      </c>
      <c r="K1665">
        <v>0</v>
      </c>
      <c r="L1665">
        <v>4.982938E-2</v>
      </c>
      <c r="M1665">
        <v>1.385248E-2</v>
      </c>
      <c r="N1665">
        <v>0</v>
      </c>
    </row>
    <row r="1666" spans="1:18" x14ac:dyDescent="0.2">
      <c r="A1666">
        <v>1665</v>
      </c>
      <c r="B1666">
        <v>16576.250199999999</v>
      </c>
      <c r="C1666">
        <v>14776.203299999999</v>
      </c>
      <c r="D1666">
        <v>1</v>
      </c>
      <c r="E1666">
        <v>2</v>
      </c>
      <c r="F1666">
        <v>-3.3874510000000001E-3</v>
      </c>
      <c r="G1666">
        <v>3.342047</v>
      </c>
      <c r="H1666">
        <v>-1.1321020500000001E-2</v>
      </c>
      <c r="I1666">
        <v>0</v>
      </c>
      <c r="J1666">
        <v>1.386184E-2</v>
      </c>
      <c r="K1666">
        <v>0</v>
      </c>
      <c r="L1666">
        <v>4.9860670000000003E-2</v>
      </c>
      <c r="M1666">
        <v>1.386184E-2</v>
      </c>
      <c r="N1666">
        <v>0</v>
      </c>
    </row>
    <row r="1667" spans="1:18" x14ac:dyDescent="0.2">
      <c r="A1667">
        <v>1666</v>
      </c>
      <c r="B1667">
        <v>16586.2503</v>
      </c>
      <c r="C1667">
        <v>14786.2034</v>
      </c>
      <c r="D1667">
        <v>1</v>
      </c>
      <c r="E1667">
        <v>2</v>
      </c>
      <c r="F1667">
        <v>-3.4389500000000001E-3</v>
      </c>
      <c r="G1667">
        <v>3.3413089999999999</v>
      </c>
      <c r="H1667">
        <v>-1.1490594599999999E-2</v>
      </c>
      <c r="I1667">
        <v>0</v>
      </c>
      <c r="J1667">
        <v>1.387123E-2</v>
      </c>
      <c r="K1667">
        <v>0</v>
      </c>
      <c r="L1667">
        <v>4.9892060000000002E-2</v>
      </c>
      <c r="M1667">
        <v>1.387123E-2</v>
      </c>
      <c r="N1667">
        <v>0</v>
      </c>
    </row>
    <row r="1668" spans="1:18" x14ac:dyDescent="0.2">
      <c r="A1668">
        <v>1667</v>
      </c>
      <c r="B1668">
        <v>16596.250700000001</v>
      </c>
      <c r="C1668">
        <v>14796.203799999999</v>
      </c>
      <c r="D1668">
        <v>1</v>
      </c>
      <c r="E1668">
        <v>2</v>
      </c>
      <c r="F1668">
        <v>-3.381729E-3</v>
      </c>
      <c r="G1668">
        <v>3.3412229999999998</v>
      </c>
      <c r="H1668">
        <v>-1.12991107E-2</v>
      </c>
      <c r="I1668">
        <v>0</v>
      </c>
      <c r="J1668">
        <v>1.388062E-2</v>
      </c>
      <c r="K1668">
        <v>0</v>
      </c>
      <c r="L1668">
        <v>4.9923410000000001E-2</v>
      </c>
      <c r="M1668">
        <v>1.388062E-2</v>
      </c>
      <c r="N1668">
        <v>0</v>
      </c>
      <c r="P1668">
        <v>-3.3950299999999999E-5</v>
      </c>
      <c r="R1668">
        <v>2.8147470000000001E-2</v>
      </c>
    </row>
    <row r="1669" spans="1:18" x14ac:dyDescent="0.2">
      <c r="A1669">
        <v>1668</v>
      </c>
      <c r="B1669">
        <v>16606.251</v>
      </c>
      <c r="C1669">
        <v>14806.204100000001</v>
      </c>
      <c r="D1669">
        <v>1</v>
      </c>
      <c r="E1669">
        <v>2</v>
      </c>
      <c r="F1669">
        <v>-3.3798220000000002E-3</v>
      </c>
      <c r="G1669">
        <v>3.3408229999999999</v>
      </c>
      <c r="H1669">
        <v>-1.12913871E-2</v>
      </c>
      <c r="I1669">
        <v>0</v>
      </c>
      <c r="J1669">
        <v>1.3890039999999999E-2</v>
      </c>
      <c r="K1669">
        <v>0</v>
      </c>
      <c r="L1669">
        <v>4.995488E-2</v>
      </c>
      <c r="M1669">
        <v>1.3890039999999999E-2</v>
      </c>
      <c r="N1669">
        <v>0</v>
      </c>
    </row>
    <row r="1670" spans="1:18" x14ac:dyDescent="0.2">
      <c r="A1670">
        <v>1669</v>
      </c>
      <c r="B1670">
        <v>16616.251199999999</v>
      </c>
      <c r="C1670">
        <v>14816.204299999999</v>
      </c>
      <c r="D1670">
        <v>1</v>
      </c>
      <c r="E1670">
        <v>2</v>
      </c>
      <c r="F1670">
        <v>-3.3435819999999999E-3</v>
      </c>
      <c r="G1670">
        <v>3.340557</v>
      </c>
      <c r="H1670">
        <v>-1.11694263E-2</v>
      </c>
      <c r="I1670">
        <v>0</v>
      </c>
      <c r="J1670">
        <v>1.3899409999999999E-2</v>
      </c>
      <c r="K1670">
        <v>0</v>
      </c>
      <c r="L1670">
        <v>4.9986210000000003E-2</v>
      </c>
      <c r="M1670">
        <v>1.3899409999999999E-2</v>
      </c>
      <c r="N1670">
        <v>0</v>
      </c>
    </row>
    <row r="1671" spans="1:18" x14ac:dyDescent="0.2">
      <c r="A1671">
        <v>1670</v>
      </c>
      <c r="B1671">
        <v>16626.2516</v>
      </c>
      <c r="C1671">
        <v>14826.2047</v>
      </c>
      <c r="D1671">
        <v>1</v>
      </c>
      <c r="E1671">
        <v>2</v>
      </c>
      <c r="F1671">
        <v>-3.372192E-3</v>
      </c>
      <c r="G1671">
        <v>3.340249</v>
      </c>
      <c r="H1671">
        <v>-1.1263960999999999E-2</v>
      </c>
      <c r="I1671">
        <v>0</v>
      </c>
      <c r="J1671">
        <v>1.3908820000000001E-2</v>
      </c>
      <c r="K1671">
        <v>0</v>
      </c>
      <c r="L1671">
        <v>5.0017640000000002E-2</v>
      </c>
      <c r="M1671">
        <v>1.3908820000000001E-2</v>
      </c>
      <c r="N1671">
        <v>0</v>
      </c>
    </row>
    <row r="1672" spans="1:18" x14ac:dyDescent="0.2">
      <c r="A1672">
        <v>1671</v>
      </c>
      <c r="B1672">
        <v>16636.252</v>
      </c>
      <c r="C1672">
        <v>14836.205099999999</v>
      </c>
      <c r="D1672">
        <v>1</v>
      </c>
      <c r="E1672">
        <v>2</v>
      </c>
      <c r="F1672">
        <v>-3.368378E-3</v>
      </c>
      <c r="G1672">
        <v>3.3401719999999999</v>
      </c>
      <c r="H1672">
        <v>-1.12509619E-2</v>
      </c>
      <c r="I1672">
        <v>0</v>
      </c>
      <c r="J1672">
        <v>1.3918160000000001E-2</v>
      </c>
      <c r="K1672">
        <v>0</v>
      </c>
      <c r="L1672">
        <v>5.0048820000000001E-2</v>
      </c>
      <c r="M1672">
        <v>1.3918160000000001E-2</v>
      </c>
      <c r="N1672">
        <v>0</v>
      </c>
    </row>
    <row r="1673" spans="1:18" x14ac:dyDescent="0.2">
      <c r="A1673">
        <v>1672</v>
      </c>
      <c r="B1673">
        <v>16646.252199999999</v>
      </c>
      <c r="C1673">
        <v>14846.2053</v>
      </c>
      <c r="D1673">
        <v>1</v>
      </c>
      <c r="E1673">
        <v>2</v>
      </c>
      <c r="F1673">
        <v>-3.4065250000000001E-3</v>
      </c>
      <c r="G1673">
        <v>3.3394569999999999</v>
      </c>
      <c r="H1673">
        <v>-1.13759438E-2</v>
      </c>
      <c r="I1673">
        <v>0</v>
      </c>
      <c r="J1673">
        <v>1.392755E-2</v>
      </c>
      <c r="K1673">
        <v>0</v>
      </c>
      <c r="L1673">
        <v>5.0080189999999997E-2</v>
      </c>
      <c r="M1673">
        <v>1.392755E-2</v>
      </c>
      <c r="N1673">
        <v>0</v>
      </c>
    </row>
    <row r="1674" spans="1:18" x14ac:dyDescent="0.2">
      <c r="A1674">
        <v>1673</v>
      </c>
      <c r="B1674">
        <v>16656.252199999999</v>
      </c>
      <c r="C1674">
        <v>14856.2053</v>
      </c>
      <c r="D1674">
        <v>1</v>
      </c>
      <c r="E1674">
        <v>2</v>
      </c>
      <c r="F1674">
        <v>-3.3092500000000001E-3</v>
      </c>
      <c r="G1674">
        <v>3.33934</v>
      </c>
      <c r="H1674">
        <v>-1.10507109E-2</v>
      </c>
      <c r="I1674">
        <v>0</v>
      </c>
      <c r="J1674">
        <v>1.393694E-2</v>
      </c>
      <c r="K1674">
        <v>0</v>
      </c>
      <c r="L1674">
        <v>5.0111540000000003E-2</v>
      </c>
      <c r="M1674">
        <v>1.393694E-2</v>
      </c>
      <c r="N1674">
        <v>0</v>
      </c>
    </row>
    <row r="1675" spans="1:18" x14ac:dyDescent="0.2">
      <c r="A1675">
        <v>1674</v>
      </c>
      <c r="B1675">
        <v>16666.2523</v>
      </c>
      <c r="C1675">
        <v>14866.205400000001</v>
      </c>
      <c r="D1675">
        <v>1</v>
      </c>
      <c r="E1675">
        <v>2</v>
      </c>
      <c r="F1675">
        <v>-3.427505E-3</v>
      </c>
      <c r="G1675">
        <v>3.3388119999999999</v>
      </c>
      <c r="H1675">
        <v>-1.14437948E-2</v>
      </c>
      <c r="I1675">
        <v>0</v>
      </c>
      <c r="J1675">
        <v>1.394633E-2</v>
      </c>
      <c r="K1675">
        <v>0</v>
      </c>
      <c r="L1675">
        <v>5.0142909999999999E-2</v>
      </c>
      <c r="M1675">
        <v>1.394633E-2</v>
      </c>
      <c r="N1675">
        <v>0</v>
      </c>
    </row>
    <row r="1676" spans="1:18" x14ac:dyDescent="0.2">
      <c r="A1676">
        <v>1675</v>
      </c>
      <c r="B1676">
        <v>16676.252400000001</v>
      </c>
      <c r="C1676">
        <v>14876.2055</v>
      </c>
      <c r="D1676">
        <v>1</v>
      </c>
      <c r="E1676">
        <v>2</v>
      </c>
      <c r="F1676">
        <v>-3.3855439999999999E-3</v>
      </c>
      <c r="G1676">
        <v>3.3387769999999999</v>
      </c>
      <c r="H1676">
        <v>-1.1303576399999999E-2</v>
      </c>
      <c r="I1676">
        <v>0</v>
      </c>
      <c r="J1676">
        <v>1.395572E-2</v>
      </c>
      <c r="K1676">
        <v>0</v>
      </c>
      <c r="L1676">
        <v>5.0174259999999998E-2</v>
      </c>
      <c r="M1676">
        <v>1.395572E-2</v>
      </c>
      <c r="N1676">
        <v>0</v>
      </c>
    </row>
    <row r="1677" spans="1:18" x14ac:dyDescent="0.2">
      <c r="A1677">
        <v>1676</v>
      </c>
      <c r="B1677">
        <v>16686.2526</v>
      </c>
      <c r="C1677">
        <v>14886.2057</v>
      </c>
      <c r="D1677">
        <v>1</v>
      </c>
      <c r="E1677">
        <v>2</v>
      </c>
      <c r="F1677">
        <v>-3.4484860000000002E-3</v>
      </c>
      <c r="G1677">
        <v>3.3380990000000001</v>
      </c>
      <c r="H1677">
        <v>-1.15113877E-2</v>
      </c>
      <c r="I1677">
        <v>0</v>
      </c>
      <c r="J1677">
        <v>1.3965129999999999E-2</v>
      </c>
      <c r="K1677">
        <v>0</v>
      </c>
      <c r="L1677">
        <v>5.0205670000000001E-2</v>
      </c>
      <c r="M1677">
        <v>1.3965129999999999E-2</v>
      </c>
      <c r="N1677">
        <v>0</v>
      </c>
    </row>
    <row r="1678" spans="1:18" x14ac:dyDescent="0.2">
      <c r="A1678">
        <v>1677</v>
      </c>
      <c r="B1678">
        <v>16696.252899999999</v>
      </c>
      <c r="C1678">
        <v>14896.206</v>
      </c>
      <c r="D1678">
        <v>1</v>
      </c>
      <c r="E1678">
        <v>2</v>
      </c>
      <c r="F1678">
        <v>-3.391266E-3</v>
      </c>
      <c r="G1678">
        <v>3.337942</v>
      </c>
      <c r="H1678">
        <v>-1.1319849200000001E-2</v>
      </c>
      <c r="I1678">
        <v>0</v>
      </c>
      <c r="J1678">
        <v>1.3974530000000001E-2</v>
      </c>
      <c r="K1678">
        <v>0</v>
      </c>
      <c r="L1678">
        <v>5.0237039999999997E-2</v>
      </c>
      <c r="M1678">
        <v>1.3974530000000001E-2</v>
      </c>
      <c r="N1678">
        <v>0</v>
      </c>
    </row>
    <row r="1679" spans="1:18" x14ac:dyDescent="0.2">
      <c r="A1679">
        <v>1678</v>
      </c>
      <c r="B1679">
        <v>16706.253100000002</v>
      </c>
      <c r="C1679">
        <v>14906.206200000001</v>
      </c>
      <c r="D1679">
        <v>1</v>
      </c>
      <c r="E1679">
        <v>2</v>
      </c>
      <c r="F1679">
        <v>-3.4770970000000002E-3</v>
      </c>
      <c r="G1679">
        <v>3.3378510000000001</v>
      </c>
      <c r="H1679">
        <v>-1.16060317E-2</v>
      </c>
      <c r="I1679">
        <v>0</v>
      </c>
      <c r="J1679">
        <v>1.39839E-2</v>
      </c>
      <c r="K1679">
        <v>0</v>
      </c>
      <c r="L1679">
        <v>5.026833E-2</v>
      </c>
      <c r="M1679">
        <v>1.39839E-2</v>
      </c>
      <c r="N1679">
        <v>0</v>
      </c>
    </row>
    <row r="1680" spans="1:18" x14ac:dyDescent="0.2">
      <c r="A1680">
        <v>1679</v>
      </c>
      <c r="B1680">
        <v>16716.253199999999</v>
      </c>
      <c r="C1680">
        <v>14916.2063</v>
      </c>
      <c r="D1680">
        <v>1</v>
      </c>
      <c r="E1680">
        <v>2</v>
      </c>
      <c r="F1680">
        <v>-3.4255980000000002E-3</v>
      </c>
      <c r="G1680">
        <v>3.337421</v>
      </c>
      <c r="H1680">
        <v>-1.14326627E-2</v>
      </c>
      <c r="I1680">
        <v>0</v>
      </c>
      <c r="J1680">
        <v>1.399329E-2</v>
      </c>
      <c r="K1680">
        <v>0</v>
      </c>
      <c r="L1680">
        <v>5.0299679999999999E-2</v>
      </c>
      <c r="M1680">
        <v>1.399329E-2</v>
      </c>
      <c r="N1680">
        <v>0</v>
      </c>
      <c r="P1680">
        <v>-3.08512E-5</v>
      </c>
      <c r="R1680">
        <v>2.731956E-2</v>
      </c>
    </row>
    <row r="1681" spans="1:18" x14ac:dyDescent="0.2">
      <c r="A1681">
        <v>1680</v>
      </c>
      <c r="B1681">
        <v>16726.253199999999</v>
      </c>
      <c r="C1681">
        <v>14926.2063</v>
      </c>
      <c r="D1681">
        <v>1</v>
      </c>
      <c r="E1681">
        <v>2</v>
      </c>
      <c r="F1681">
        <v>-3.3931730000000002E-3</v>
      </c>
      <c r="G1681">
        <v>3.3371580000000001</v>
      </c>
      <c r="H1681">
        <v>-1.13235544E-2</v>
      </c>
      <c r="I1681">
        <v>0</v>
      </c>
      <c r="J1681">
        <v>1.400267E-2</v>
      </c>
      <c r="K1681">
        <v>0</v>
      </c>
      <c r="L1681">
        <v>5.0330960000000001E-2</v>
      </c>
      <c r="M1681">
        <v>1.400267E-2</v>
      </c>
      <c r="N1681">
        <v>0</v>
      </c>
    </row>
    <row r="1682" spans="1:18" x14ac:dyDescent="0.2">
      <c r="A1682">
        <v>1681</v>
      </c>
      <c r="B1682">
        <v>16736.2533</v>
      </c>
      <c r="C1682">
        <v>14936.206399999999</v>
      </c>
      <c r="D1682">
        <v>1</v>
      </c>
      <c r="E1682">
        <v>2</v>
      </c>
      <c r="F1682">
        <v>-3.3626559999999999E-3</v>
      </c>
      <c r="G1682">
        <v>3.3367270000000002</v>
      </c>
      <c r="H1682">
        <v>-1.12202651E-2</v>
      </c>
      <c r="I1682">
        <v>0</v>
      </c>
      <c r="J1682">
        <v>1.401206E-2</v>
      </c>
      <c r="K1682">
        <v>0</v>
      </c>
      <c r="L1682">
        <v>5.036231E-2</v>
      </c>
      <c r="M1682">
        <v>1.401206E-2</v>
      </c>
      <c r="N1682">
        <v>0</v>
      </c>
    </row>
    <row r="1683" spans="1:18" x14ac:dyDescent="0.2">
      <c r="A1683">
        <v>1682</v>
      </c>
      <c r="B1683">
        <v>16746.2536</v>
      </c>
      <c r="C1683">
        <v>14946.206700000001</v>
      </c>
      <c r="D1683">
        <v>1</v>
      </c>
      <c r="E1683">
        <v>2</v>
      </c>
      <c r="F1683">
        <v>-3.368378E-3</v>
      </c>
      <c r="G1683">
        <v>3.3367119999999999</v>
      </c>
      <c r="H1683">
        <v>-1.1239307299999999E-2</v>
      </c>
      <c r="I1683">
        <v>0</v>
      </c>
      <c r="J1683">
        <v>1.402142E-2</v>
      </c>
      <c r="K1683">
        <v>0</v>
      </c>
      <c r="L1683">
        <v>5.0393540000000001E-2</v>
      </c>
      <c r="M1683">
        <v>1.402142E-2</v>
      </c>
      <c r="N1683">
        <v>0</v>
      </c>
    </row>
    <row r="1684" spans="1:18" x14ac:dyDescent="0.2">
      <c r="A1684">
        <v>1683</v>
      </c>
      <c r="B1684">
        <v>16756.2539</v>
      </c>
      <c r="C1684">
        <v>14956.207</v>
      </c>
      <c r="D1684">
        <v>1</v>
      </c>
      <c r="E1684">
        <v>2</v>
      </c>
      <c r="F1684">
        <v>-3.4217829999999999E-3</v>
      </c>
      <c r="G1684">
        <v>3.335909</v>
      </c>
      <c r="H1684">
        <v>-1.1414756700000001E-2</v>
      </c>
      <c r="I1684">
        <v>0</v>
      </c>
      <c r="J1684">
        <v>1.4030809999999999E-2</v>
      </c>
      <c r="K1684">
        <v>0</v>
      </c>
      <c r="L1684">
        <v>5.0424860000000002E-2</v>
      </c>
      <c r="M1684">
        <v>1.4030809999999999E-2</v>
      </c>
      <c r="N1684">
        <v>0</v>
      </c>
    </row>
    <row r="1685" spans="1:18" x14ac:dyDescent="0.2">
      <c r="A1685">
        <v>1684</v>
      </c>
      <c r="B1685">
        <v>16766.254099999998</v>
      </c>
      <c r="C1685">
        <v>14966.207200000001</v>
      </c>
      <c r="D1685">
        <v>1</v>
      </c>
      <c r="E1685">
        <v>2</v>
      </c>
      <c r="F1685">
        <v>-3.4122470000000002E-3</v>
      </c>
      <c r="G1685">
        <v>3.3355000000000001</v>
      </c>
      <c r="H1685">
        <v>-1.1381549899999999E-2</v>
      </c>
      <c r="I1685">
        <v>0</v>
      </c>
      <c r="J1685">
        <v>1.4040220000000001E-2</v>
      </c>
      <c r="K1685">
        <v>0</v>
      </c>
      <c r="L1685">
        <v>5.0456260000000003E-2</v>
      </c>
      <c r="M1685">
        <v>1.4040220000000001E-2</v>
      </c>
      <c r="N1685">
        <v>0</v>
      </c>
    </row>
    <row r="1686" spans="1:18" x14ac:dyDescent="0.2">
      <c r="A1686">
        <v>1685</v>
      </c>
      <c r="B1686">
        <v>16776.254099999998</v>
      </c>
      <c r="C1686">
        <v>14976.207200000001</v>
      </c>
      <c r="D1686">
        <v>1</v>
      </c>
      <c r="E1686">
        <v>2</v>
      </c>
      <c r="F1686">
        <v>-3.4179689999999999E-3</v>
      </c>
      <c r="G1686">
        <v>3.3356650000000001</v>
      </c>
      <c r="H1686">
        <v>-1.14011996E-2</v>
      </c>
      <c r="I1686">
        <v>0</v>
      </c>
      <c r="J1686">
        <v>1.4049610000000001E-2</v>
      </c>
      <c r="K1686">
        <v>0</v>
      </c>
      <c r="L1686">
        <v>5.0487570000000002E-2</v>
      </c>
      <c r="M1686">
        <v>1.4049610000000001E-2</v>
      </c>
      <c r="N1686">
        <v>0</v>
      </c>
    </row>
    <row r="1687" spans="1:18" x14ac:dyDescent="0.2">
      <c r="A1687">
        <v>1686</v>
      </c>
      <c r="B1687">
        <v>16786.254499999999</v>
      </c>
      <c r="C1687">
        <v>14986.2076</v>
      </c>
      <c r="D1687">
        <v>1</v>
      </c>
      <c r="E1687">
        <v>2</v>
      </c>
      <c r="F1687">
        <v>-3.3607480000000002E-3</v>
      </c>
      <c r="G1687">
        <v>3.3353229999999998</v>
      </c>
      <c r="H1687">
        <v>-1.12091801E-2</v>
      </c>
      <c r="I1687">
        <v>0</v>
      </c>
      <c r="J1687">
        <v>1.4059E-2</v>
      </c>
      <c r="K1687">
        <v>0</v>
      </c>
      <c r="L1687">
        <v>5.0518899999999999E-2</v>
      </c>
      <c r="M1687">
        <v>1.4059E-2</v>
      </c>
      <c r="N1687">
        <v>0</v>
      </c>
    </row>
    <row r="1688" spans="1:18" x14ac:dyDescent="0.2">
      <c r="A1688">
        <v>1687</v>
      </c>
      <c r="B1688">
        <v>16796.2546</v>
      </c>
      <c r="C1688">
        <v>14996.207700000001</v>
      </c>
      <c r="D1688">
        <v>1</v>
      </c>
      <c r="E1688">
        <v>2</v>
      </c>
      <c r="F1688">
        <v>-3.4389500000000001E-3</v>
      </c>
      <c r="G1688">
        <v>3.3352539999999999</v>
      </c>
      <c r="H1688">
        <v>-1.1469771700000001E-2</v>
      </c>
      <c r="I1688">
        <v>0</v>
      </c>
      <c r="J1688">
        <v>1.406836E-2</v>
      </c>
      <c r="K1688">
        <v>0</v>
      </c>
      <c r="L1688">
        <v>5.0550110000000002E-2</v>
      </c>
      <c r="M1688">
        <v>1.406836E-2</v>
      </c>
      <c r="N1688">
        <v>0</v>
      </c>
    </row>
    <row r="1689" spans="1:18" x14ac:dyDescent="0.2">
      <c r="A1689">
        <v>1688</v>
      </c>
      <c r="B1689">
        <v>16806.254700000001</v>
      </c>
      <c r="C1689">
        <v>15006.2078</v>
      </c>
      <c r="D1689">
        <v>1</v>
      </c>
      <c r="E1689">
        <v>2</v>
      </c>
      <c r="F1689">
        <v>-3.3798220000000002E-3</v>
      </c>
      <c r="G1689">
        <v>3.3346830000000001</v>
      </c>
      <c r="H1689">
        <v>-1.1270634999999999E-2</v>
      </c>
      <c r="I1689">
        <v>0</v>
      </c>
      <c r="J1689">
        <v>1.407774E-2</v>
      </c>
      <c r="K1689">
        <v>0</v>
      </c>
      <c r="L1689">
        <v>5.0581380000000002E-2</v>
      </c>
      <c r="M1689">
        <v>1.407774E-2</v>
      </c>
      <c r="N1689">
        <v>0</v>
      </c>
    </row>
    <row r="1690" spans="1:18" x14ac:dyDescent="0.2">
      <c r="A1690">
        <v>1689</v>
      </c>
      <c r="B1690">
        <v>16816.2552</v>
      </c>
      <c r="C1690">
        <v>15016.2083</v>
      </c>
      <c r="D1690">
        <v>1</v>
      </c>
      <c r="E1690">
        <v>2</v>
      </c>
      <c r="F1690">
        <v>-3.3950809999999999E-3</v>
      </c>
      <c r="G1690">
        <v>3.334308</v>
      </c>
      <c r="H1690">
        <v>-1.13202457E-2</v>
      </c>
      <c r="I1690">
        <v>0</v>
      </c>
      <c r="J1690">
        <v>1.40871E-2</v>
      </c>
      <c r="K1690">
        <v>0</v>
      </c>
      <c r="L1690">
        <v>5.0612600000000001E-2</v>
      </c>
      <c r="M1690">
        <v>1.40871E-2</v>
      </c>
      <c r="N1690">
        <v>0</v>
      </c>
    </row>
    <row r="1691" spans="1:18" x14ac:dyDescent="0.2">
      <c r="A1691">
        <v>1690</v>
      </c>
      <c r="B1691">
        <v>16826.255300000001</v>
      </c>
      <c r="C1691">
        <v>15026.2084</v>
      </c>
      <c r="D1691">
        <v>1</v>
      </c>
      <c r="E1691">
        <v>2</v>
      </c>
      <c r="F1691">
        <v>-3.3836360000000002E-3</v>
      </c>
      <c r="G1691">
        <v>3.333853</v>
      </c>
      <c r="H1691">
        <v>-1.1280544999999999E-2</v>
      </c>
      <c r="I1691">
        <v>0</v>
      </c>
      <c r="J1691">
        <v>1.40965E-2</v>
      </c>
      <c r="K1691">
        <v>0</v>
      </c>
      <c r="L1691">
        <v>5.0643960000000002E-2</v>
      </c>
      <c r="M1691">
        <v>1.40965E-2</v>
      </c>
      <c r="N1691">
        <v>0</v>
      </c>
    </row>
    <row r="1692" spans="1:18" x14ac:dyDescent="0.2">
      <c r="A1692">
        <v>1691</v>
      </c>
      <c r="B1692">
        <v>16836.255700000002</v>
      </c>
      <c r="C1692">
        <v>15036.2088</v>
      </c>
      <c r="D1692">
        <v>1</v>
      </c>
      <c r="E1692">
        <v>2</v>
      </c>
      <c r="F1692">
        <v>-3.3988949999999999E-3</v>
      </c>
      <c r="G1692">
        <v>3.3337189999999999</v>
      </c>
      <c r="H1692">
        <v>-1.13309608E-2</v>
      </c>
      <c r="I1692">
        <v>0</v>
      </c>
      <c r="J1692">
        <v>1.4105889999999999E-2</v>
      </c>
      <c r="K1692">
        <v>0</v>
      </c>
      <c r="L1692">
        <v>5.0675240000000003E-2</v>
      </c>
      <c r="M1692">
        <v>1.4105889999999999E-2</v>
      </c>
      <c r="N1692">
        <v>0</v>
      </c>
      <c r="P1692">
        <v>-2.9722399999999999E-5</v>
      </c>
      <c r="R1692">
        <v>3.1303940000000002E-2</v>
      </c>
    </row>
    <row r="1693" spans="1:18" x14ac:dyDescent="0.2">
      <c r="A1693">
        <v>1692</v>
      </c>
      <c r="B1693">
        <v>16846.255700000002</v>
      </c>
      <c r="C1693">
        <v>15046.2088</v>
      </c>
      <c r="D1693">
        <v>1</v>
      </c>
      <c r="E1693">
        <v>2</v>
      </c>
      <c r="F1693">
        <v>-3.4122470000000002E-3</v>
      </c>
      <c r="G1693">
        <v>3.3334709999999999</v>
      </c>
      <c r="H1693">
        <v>-1.1374626400000001E-2</v>
      </c>
      <c r="I1693">
        <v>0</v>
      </c>
      <c r="J1693">
        <v>1.4115269999999999E-2</v>
      </c>
      <c r="K1693">
        <v>0</v>
      </c>
      <c r="L1693">
        <v>5.070653E-2</v>
      </c>
      <c r="M1693">
        <v>1.4115269999999999E-2</v>
      </c>
      <c r="N1693">
        <v>0</v>
      </c>
    </row>
    <row r="1694" spans="1:18" x14ac:dyDescent="0.2">
      <c r="A1694">
        <v>1693</v>
      </c>
      <c r="B1694">
        <v>16856.255799999999</v>
      </c>
      <c r="C1694">
        <v>15056.2089</v>
      </c>
      <c r="D1694">
        <v>1</v>
      </c>
      <c r="E1694">
        <v>2</v>
      </c>
      <c r="F1694">
        <v>-3.3664699999999999E-3</v>
      </c>
      <c r="G1694">
        <v>3.33318</v>
      </c>
      <c r="H1694">
        <v>-1.12210505E-2</v>
      </c>
      <c r="I1694">
        <v>0</v>
      </c>
      <c r="J1694">
        <v>1.4124670000000001E-2</v>
      </c>
      <c r="K1694">
        <v>0</v>
      </c>
      <c r="L1694">
        <v>5.0737860000000003E-2</v>
      </c>
      <c r="M1694">
        <v>1.4124670000000001E-2</v>
      </c>
      <c r="N1694">
        <v>0</v>
      </c>
    </row>
    <row r="1695" spans="1:18" x14ac:dyDescent="0.2">
      <c r="A1695">
        <v>1694</v>
      </c>
      <c r="B1695">
        <v>16866.256399999998</v>
      </c>
      <c r="C1695">
        <v>15066.209500000001</v>
      </c>
      <c r="D1695">
        <v>1</v>
      </c>
      <c r="E1695">
        <v>2</v>
      </c>
      <c r="F1695">
        <v>-3.3893590000000002E-3</v>
      </c>
      <c r="G1695">
        <v>3.3326669999999998</v>
      </c>
      <c r="H1695">
        <v>-1.1295604900000001E-2</v>
      </c>
      <c r="I1695">
        <v>0</v>
      </c>
      <c r="J1695">
        <v>1.413407E-2</v>
      </c>
      <c r="K1695">
        <v>0</v>
      </c>
      <c r="L1695">
        <v>5.0769179999999997E-2</v>
      </c>
      <c r="M1695">
        <v>1.413407E-2</v>
      </c>
      <c r="N1695">
        <v>0</v>
      </c>
    </row>
    <row r="1696" spans="1:18" x14ac:dyDescent="0.2">
      <c r="A1696">
        <v>1695</v>
      </c>
      <c r="B1696">
        <v>16876.256700000002</v>
      </c>
      <c r="C1696">
        <v>15076.209800000001</v>
      </c>
      <c r="D1696">
        <v>1</v>
      </c>
      <c r="E1696">
        <v>2</v>
      </c>
      <c r="F1696">
        <v>-3.3950809999999999E-3</v>
      </c>
      <c r="G1696">
        <v>3.332579</v>
      </c>
      <c r="H1696">
        <v>-1.1314375600000001E-2</v>
      </c>
      <c r="I1696">
        <v>0</v>
      </c>
      <c r="J1696">
        <v>1.414348E-2</v>
      </c>
      <c r="K1696">
        <v>0</v>
      </c>
      <c r="L1696">
        <v>5.0800520000000002E-2</v>
      </c>
      <c r="M1696">
        <v>1.414348E-2</v>
      </c>
      <c r="N1696">
        <v>0</v>
      </c>
    </row>
    <row r="1697" spans="1:18" x14ac:dyDescent="0.2">
      <c r="A1697">
        <v>1696</v>
      </c>
      <c r="B1697">
        <v>16886.257099999999</v>
      </c>
      <c r="C1697">
        <v>15086.2102</v>
      </c>
      <c r="D1697">
        <v>1</v>
      </c>
      <c r="E1697">
        <v>2</v>
      </c>
      <c r="F1697">
        <v>-3.3855439999999999E-3</v>
      </c>
      <c r="G1697">
        <v>3.3321290000000001</v>
      </c>
      <c r="H1697">
        <v>-1.12810693E-2</v>
      </c>
      <c r="I1697">
        <v>0</v>
      </c>
      <c r="J1697">
        <v>1.415288E-2</v>
      </c>
      <c r="K1697">
        <v>0</v>
      </c>
      <c r="L1697">
        <v>5.0831880000000003E-2</v>
      </c>
      <c r="M1697">
        <v>1.415288E-2</v>
      </c>
      <c r="N1697">
        <v>0</v>
      </c>
    </row>
    <row r="1698" spans="1:18" x14ac:dyDescent="0.2">
      <c r="A1698">
        <v>1697</v>
      </c>
      <c r="B1698">
        <v>16896.2575</v>
      </c>
      <c r="C1698">
        <v>15096.2106</v>
      </c>
      <c r="D1698">
        <v>1</v>
      </c>
      <c r="E1698">
        <v>2</v>
      </c>
      <c r="F1698">
        <v>-3.3969880000000001E-3</v>
      </c>
      <c r="G1698">
        <v>3.3319510000000001</v>
      </c>
      <c r="H1698">
        <v>-1.1318597600000001E-2</v>
      </c>
      <c r="I1698">
        <v>0</v>
      </c>
      <c r="J1698">
        <v>1.4162249999999999E-2</v>
      </c>
      <c r="K1698">
        <v>0</v>
      </c>
      <c r="L1698">
        <v>5.086309E-2</v>
      </c>
      <c r="M1698">
        <v>1.4162249999999999E-2</v>
      </c>
      <c r="N1698">
        <v>0</v>
      </c>
    </row>
    <row r="1699" spans="1:18" x14ac:dyDescent="0.2">
      <c r="A1699">
        <v>1698</v>
      </c>
      <c r="B1699">
        <v>16906.257900000001</v>
      </c>
      <c r="C1699">
        <v>15106.210999999999</v>
      </c>
      <c r="D1699">
        <v>1</v>
      </c>
      <c r="E1699">
        <v>2</v>
      </c>
      <c r="F1699">
        <v>-3.3645630000000001E-3</v>
      </c>
      <c r="G1699">
        <v>3.3315730000000001</v>
      </c>
      <c r="H1699">
        <v>-1.1209287199999999E-2</v>
      </c>
      <c r="I1699">
        <v>0</v>
      </c>
      <c r="J1699">
        <v>1.4171639999999999E-2</v>
      </c>
      <c r="K1699">
        <v>0</v>
      </c>
      <c r="L1699">
        <v>5.0894380000000003E-2</v>
      </c>
      <c r="M1699">
        <v>1.4171639999999999E-2</v>
      </c>
      <c r="N1699">
        <v>0</v>
      </c>
    </row>
    <row r="1700" spans="1:18" x14ac:dyDescent="0.2">
      <c r="A1700">
        <v>1699</v>
      </c>
      <c r="B1700">
        <v>16916.2582</v>
      </c>
      <c r="C1700">
        <v>15116.211300000001</v>
      </c>
      <c r="D1700">
        <v>1</v>
      </c>
      <c r="E1700">
        <v>2</v>
      </c>
      <c r="F1700">
        <v>-3.381729E-3</v>
      </c>
      <c r="G1700">
        <v>3.3313769999999998</v>
      </c>
      <c r="H1700">
        <v>-1.12658142E-2</v>
      </c>
      <c r="I1700">
        <v>0</v>
      </c>
      <c r="J1700">
        <v>1.4181040000000001E-2</v>
      </c>
      <c r="K1700">
        <v>0</v>
      </c>
      <c r="L1700">
        <v>5.0925690000000003E-2</v>
      </c>
      <c r="M1700">
        <v>1.4181040000000001E-2</v>
      </c>
      <c r="N1700">
        <v>0</v>
      </c>
    </row>
    <row r="1701" spans="1:18" x14ac:dyDescent="0.2">
      <c r="A1701">
        <v>1700</v>
      </c>
      <c r="B1701">
        <v>16926.258600000001</v>
      </c>
      <c r="C1701">
        <v>15126.2117</v>
      </c>
      <c r="D1701">
        <v>1</v>
      </c>
      <c r="E1701">
        <v>2</v>
      </c>
      <c r="F1701">
        <v>-3.2901760000000001E-3</v>
      </c>
      <c r="G1701">
        <v>3.3310960000000001</v>
      </c>
      <c r="H1701">
        <v>-1.09598921E-2</v>
      </c>
      <c r="I1701">
        <v>0</v>
      </c>
      <c r="J1701">
        <v>1.419043E-2</v>
      </c>
      <c r="K1701">
        <v>0</v>
      </c>
      <c r="L1701">
        <v>5.0956979999999999E-2</v>
      </c>
      <c r="M1701">
        <v>1.419043E-2</v>
      </c>
      <c r="N1701">
        <v>0</v>
      </c>
    </row>
    <row r="1702" spans="1:18" x14ac:dyDescent="0.2">
      <c r="A1702">
        <v>1701</v>
      </c>
      <c r="B1702">
        <v>16936.258900000001</v>
      </c>
      <c r="C1702">
        <v>15136.212</v>
      </c>
      <c r="D1702">
        <v>1</v>
      </c>
      <c r="E1702">
        <v>2</v>
      </c>
      <c r="F1702">
        <v>-3.3702850000000002E-3</v>
      </c>
      <c r="G1702">
        <v>3.3304040000000001</v>
      </c>
      <c r="H1702">
        <v>-1.12244106E-2</v>
      </c>
      <c r="I1702">
        <v>0</v>
      </c>
      <c r="J1702">
        <v>1.419984E-2</v>
      </c>
      <c r="K1702">
        <v>0</v>
      </c>
      <c r="L1702">
        <v>5.0988319999999997E-2</v>
      </c>
      <c r="M1702">
        <v>1.419984E-2</v>
      </c>
      <c r="N1702">
        <v>0</v>
      </c>
    </row>
    <row r="1703" spans="1:18" x14ac:dyDescent="0.2">
      <c r="A1703">
        <v>1702</v>
      </c>
      <c r="B1703">
        <v>16946.259399999999</v>
      </c>
      <c r="C1703">
        <v>15146.2125</v>
      </c>
      <c r="D1703">
        <v>1</v>
      </c>
      <c r="E1703">
        <v>2</v>
      </c>
      <c r="F1703">
        <v>-3.3874510000000001E-3</v>
      </c>
      <c r="G1703">
        <v>3.3303340000000001</v>
      </c>
      <c r="H1703">
        <v>-1.12813432E-2</v>
      </c>
      <c r="I1703">
        <v>0</v>
      </c>
      <c r="J1703">
        <v>1.420922E-2</v>
      </c>
      <c r="K1703">
        <v>0</v>
      </c>
      <c r="L1703">
        <v>5.101957E-2</v>
      </c>
      <c r="M1703">
        <v>1.420922E-2</v>
      </c>
      <c r="N1703">
        <v>0</v>
      </c>
    </row>
    <row r="1704" spans="1:18" x14ac:dyDescent="0.2">
      <c r="A1704">
        <v>1703</v>
      </c>
      <c r="B1704">
        <v>16956.259399999999</v>
      </c>
      <c r="C1704">
        <v>15156.2125</v>
      </c>
      <c r="D1704">
        <v>1</v>
      </c>
      <c r="E1704">
        <v>2</v>
      </c>
      <c r="F1704">
        <v>-3.3988949999999999E-3</v>
      </c>
      <c r="G1704">
        <v>3.3300800000000002</v>
      </c>
      <c r="H1704">
        <v>-1.1318592299999999E-2</v>
      </c>
      <c r="I1704">
        <v>0</v>
      </c>
      <c r="J1704">
        <v>1.4218629999999999E-2</v>
      </c>
      <c r="K1704">
        <v>0</v>
      </c>
      <c r="L1704">
        <v>5.105088E-2</v>
      </c>
      <c r="M1704">
        <v>1.4218629999999999E-2</v>
      </c>
      <c r="N1704">
        <v>0</v>
      </c>
      <c r="P1704">
        <v>-3.2447999999999998E-5</v>
      </c>
      <c r="R1704">
        <v>3.3732579999999998E-2</v>
      </c>
    </row>
    <row r="1705" spans="1:18" x14ac:dyDescent="0.2">
      <c r="A1705">
        <v>1704</v>
      </c>
      <c r="B1705">
        <v>16966.259699999999</v>
      </c>
      <c r="C1705">
        <v>15166.212799999999</v>
      </c>
      <c r="D1705">
        <v>1</v>
      </c>
      <c r="E1705">
        <v>2</v>
      </c>
      <c r="F1705">
        <v>-3.3607480000000002E-3</v>
      </c>
      <c r="G1705">
        <v>3.3295819999999998</v>
      </c>
      <c r="H1705">
        <v>-1.1189886E-2</v>
      </c>
      <c r="I1705">
        <v>0</v>
      </c>
      <c r="J1705">
        <v>1.4228019999999999E-2</v>
      </c>
      <c r="K1705">
        <v>0</v>
      </c>
      <c r="L1705">
        <v>5.1082160000000001E-2</v>
      </c>
      <c r="M1705">
        <v>1.4228019999999999E-2</v>
      </c>
      <c r="N1705">
        <v>0</v>
      </c>
    </row>
    <row r="1706" spans="1:18" x14ac:dyDescent="0.2">
      <c r="A1706">
        <v>1705</v>
      </c>
      <c r="B1706">
        <v>16976.259699999999</v>
      </c>
      <c r="C1706">
        <v>15176.212799999999</v>
      </c>
      <c r="D1706">
        <v>1</v>
      </c>
      <c r="E1706">
        <v>2</v>
      </c>
      <c r="F1706">
        <v>-3.3893590000000002E-3</v>
      </c>
      <c r="G1706">
        <v>3.3294039999999998</v>
      </c>
      <c r="H1706">
        <v>-1.12845454E-2</v>
      </c>
      <c r="I1706">
        <v>0</v>
      </c>
      <c r="J1706">
        <v>1.4237440000000001E-2</v>
      </c>
      <c r="K1706">
        <v>0</v>
      </c>
      <c r="L1706">
        <v>5.1113499999999999E-2</v>
      </c>
      <c r="M1706">
        <v>1.4237440000000001E-2</v>
      </c>
      <c r="N1706">
        <v>0</v>
      </c>
    </row>
    <row r="1707" spans="1:18" x14ac:dyDescent="0.2">
      <c r="A1707">
        <v>1706</v>
      </c>
      <c r="B1707">
        <v>16986.2601</v>
      </c>
      <c r="C1707">
        <v>15186.2132</v>
      </c>
      <c r="D1707">
        <v>1</v>
      </c>
      <c r="E1707">
        <v>2</v>
      </c>
      <c r="F1707">
        <v>-3.3855439999999999E-3</v>
      </c>
      <c r="G1707">
        <v>3.3289979999999999</v>
      </c>
      <c r="H1707">
        <v>-1.1270469199999999E-2</v>
      </c>
      <c r="I1707">
        <v>0</v>
      </c>
      <c r="J1707">
        <v>1.424684E-2</v>
      </c>
      <c r="K1707">
        <v>0</v>
      </c>
      <c r="L1707">
        <v>5.1144820000000001E-2</v>
      </c>
      <c r="M1707">
        <v>1.424684E-2</v>
      </c>
      <c r="N1707">
        <v>0</v>
      </c>
    </row>
    <row r="1708" spans="1:18" x14ac:dyDescent="0.2">
      <c r="A1708">
        <v>1707</v>
      </c>
      <c r="B1708">
        <v>16996.260200000001</v>
      </c>
      <c r="C1708">
        <v>15196.213299999999</v>
      </c>
      <c r="D1708">
        <v>1</v>
      </c>
      <c r="E1708">
        <v>2</v>
      </c>
      <c r="F1708">
        <v>-3.4523010000000001E-3</v>
      </c>
      <c r="G1708">
        <v>3.3286730000000002</v>
      </c>
      <c r="H1708">
        <v>-1.14915811E-2</v>
      </c>
      <c r="I1708">
        <v>0</v>
      </c>
      <c r="J1708">
        <v>1.425623E-2</v>
      </c>
      <c r="K1708">
        <v>0</v>
      </c>
      <c r="L1708">
        <v>5.1176060000000002E-2</v>
      </c>
      <c r="M1708">
        <v>1.425623E-2</v>
      </c>
      <c r="N1708">
        <v>0</v>
      </c>
    </row>
    <row r="1709" spans="1:18" x14ac:dyDescent="0.2">
      <c r="A1709">
        <v>1708</v>
      </c>
      <c r="B1709">
        <v>17006.260600000001</v>
      </c>
      <c r="C1709">
        <v>15206.2137</v>
      </c>
      <c r="D1709">
        <v>1</v>
      </c>
      <c r="E1709">
        <v>2</v>
      </c>
      <c r="F1709">
        <v>-3.4294130000000001E-3</v>
      </c>
      <c r="G1709">
        <v>3.3283640000000001</v>
      </c>
      <c r="H1709">
        <v>-1.14143348E-2</v>
      </c>
      <c r="I1709">
        <v>0</v>
      </c>
      <c r="J1709">
        <v>1.4265659999999999E-2</v>
      </c>
      <c r="K1709">
        <v>0</v>
      </c>
      <c r="L1709">
        <v>5.1207450000000002E-2</v>
      </c>
      <c r="M1709">
        <v>1.4265659999999999E-2</v>
      </c>
      <c r="N1709">
        <v>0</v>
      </c>
    </row>
    <row r="1710" spans="1:18" x14ac:dyDescent="0.2">
      <c r="A1710">
        <v>1709</v>
      </c>
      <c r="B1710">
        <v>17016.2608</v>
      </c>
      <c r="C1710">
        <v>15216.213900000001</v>
      </c>
      <c r="D1710">
        <v>1</v>
      </c>
      <c r="E1710">
        <v>2</v>
      </c>
      <c r="F1710">
        <v>-3.3836360000000002E-3</v>
      </c>
      <c r="G1710">
        <v>3.3281999999999998</v>
      </c>
      <c r="H1710">
        <v>-1.12614173E-2</v>
      </c>
      <c r="I1710">
        <v>0</v>
      </c>
      <c r="J1710">
        <v>1.4275049999999999E-2</v>
      </c>
      <c r="K1710">
        <v>0</v>
      </c>
      <c r="L1710">
        <v>5.123871E-2</v>
      </c>
      <c r="M1710">
        <v>1.4275049999999999E-2</v>
      </c>
      <c r="N1710">
        <v>0</v>
      </c>
    </row>
    <row r="1711" spans="1:18" x14ac:dyDescent="0.2">
      <c r="A1711">
        <v>1710</v>
      </c>
      <c r="B1711">
        <v>17026.2608</v>
      </c>
      <c r="C1711">
        <v>15226.213900000001</v>
      </c>
      <c r="D1711">
        <v>1</v>
      </c>
      <c r="E1711">
        <v>2</v>
      </c>
      <c r="F1711">
        <v>-3.391266E-3</v>
      </c>
      <c r="G1711">
        <v>3.3280539999999998</v>
      </c>
      <c r="H1711">
        <v>-1.1286316399999999E-2</v>
      </c>
      <c r="I1711">
        <v>0</v>
      </c>
      <c r="J1711">
        <v>1.4284460000000001E-2</v>
      </c>
      <c r="K1711">
        <v>0</v>
      </c>
      <c r="L1711">
        <v>5.1270019999999999E-2</v>
      </c>
      <c r="M1711">
        <v>1.4284460000000001E-2</v>
      </c>
      <c r="N1711">
        <v>0</v>
      </c>
    </row>
    <row r="1712" spans="1:18" x14ac:dyDescent="0.2">
      <c r="A1712">
        <v>1711</v>
      </c>
      <c r="B1712">
        <v>17036.260900000001</v>
      </c>
      <c r="C1712">
        <v>15236.214</v>
      </c>
      <c r="D1712">
        <v>1</v>
      </c>
      <c r="E1712">
        <v>2</v>
      </c>
      <c r="F1712">
        <v>-3.437042E-3</v>
      </c>
      <c r="G1712">
        <v>3.3275389999999998</v>
      </c>
      <c r="H1712">
        <v>-1.14368913E-2</v>
      </c>
      <c r="I1712">
        <v>0</v>
      </c>
      <c r="J1712">
        <v>1.429391E-2</v>
      </c>
      <c r="K1712">
        <v>0</v>
      </c>
      <c r="L1712">
        <v>5.130146E-2</v>
      </c>
      <c r="M1712">
        <v>1.429391E-2</v>
      </c>
      <c r="N1712">
        <v>0</v>
      </c>
    </row>
    <row r="1713" spans="1:18" x14ac:dyDescent="0.2">
      <c r="A1713">
        <v>1712</v>
      </c>
      <c r="B1713">
        <v>17046.260900000001</v>
      </c>
      <c r="C1713">
        <v>15246.214</v>
      </c>
      <c r="D1713">
        <v>1</v>
      </c>
      <c r="E1713">
        <v>2</v>
      </c>
      <c r="F1713">
        <v>-3.3931730000000002E-3</v>
      </c>
      <c r="G1713">
        <v>3.3268749999999998</v>
      </c>
      <c r="H1713">
        <v>-1.12886624E-2</v>
      </c>
      <c r="I1713">
        <v>0</v>
      </c>
      <c r="J1713">
        <v>1.4303339999999999E-2</v>
      </c>
      <c r="K1713">
        <v>0</v>
      </c>
      <c r="L1713">
        <v>5.1332849999999999E-2</v>
      </c>
      <c r="M1713">
        <v>1.4303339999999999E-2</v>
      </c>
      <c r="N1713">
        <v>0</v>
      </c>
    </row>
    <row r="1714" spans="1:18" x14ac:dyDescent="0.2">
      <c r="A1714">
        <v>1713</v>
      </c>
      <c r="B1714">
        <v>17056.260999999999</v>
      </c>
      <c r="C1714">
        <v>15256.214099999999</v>
      </c>
      <c r="D1714">
        <v>1</v>
      </c>
      <c r="E1714">
        <v>2</v>
      </c>
      <c r="F1714">
        <v>-3.3473969999999998E-3</v>
      </c>
      <c r="G1714">
        <v>3.3271329999999999</v>
      </c>
      <c r="H1714">
        <v>-1.1137235000000001E-2</v>
      </c>
      <c r="I1714">
        <v>0</v>
      </c>
      <c r="J1714">
        <v>1.4312739999999999E-2</v>
      </c>
      <c r="K1714">
        <v>0</v>
      </c>
      <c r="L1714">
        <v>5.1364140000000003E-2</v>
      </c>
      <c r="M1714">
        <v>1.4312739999999999E-2</v>
      </c>
      <c r="N1714">
        <v>0</v>
      </c>
    </row>
    <row r="1715" spans="1:18" x14ac:dyDescent="0.2">
      <c r="A1715">
        <v>1714</v>
      </c>
      <c r="B1715">
        <v>17066.261500000001</v>
      </c>
      <c r="C1715">
        <v>15266.214599999999</v>
      </c>
      <c r="D1715">
        <v>1</v>
      </c>
      <c r="E1715">
        <v>2</v>
      </c>
      <c r="F1715">
        <v>-3.3569339999999998E-3</v>
      </c>
      <c r="G1715">
        <v>3.326651</v>
      </c>
      <c r="H1715">
        <v>-1.11673478E-2</v>
      </c>
      <c r="I1715">
        <v>0</v>
      </c>
      <c r="J1715">
        <v>1.4322140000000001E-2</v>
      </c>
      <c r="K1715">
        <v>0</v>
      </c>
      <c r="L1715">
        <v>5.1395410000000002E-2</v>
      </c>
      <c r="M1715">
        <v>1.4322140000000001E-2</v>
      </c>
      <c r="N1715">
        <v>0</v>
      </c>
    </row>
    <row r="1716" spans="1:18" x14ac:dyDescent="0.2">
      <c r="A1716">
        <v>1715</v>
      </c>
      <c r="B1716">
        <v>17076.261999999999</v>
      </c>
      <c r="C1716">
        <v>15276.215099999999</v>
      </c>
      <c r="D1716">
        <v>1</v>
      </c>
      <c r="E1716">
        <v>2</v>
      </c>
      <c r="F1716">
        <v>-3.3473969999999998E-3</v>
      </c>
      <c r="G1716">
        <v>3.3265500000000001</v>
      </c>
      <c r="H1716">
        <v>-1.1135283500000001E-2</v>
      </c>
      <c r="I1716">
        <v>0</v>
      </c>
      <c r="J1716">
        <v>1.433153E-2</v>
      </c>
      <c r="K1716">
        <v>0</v>
      </c>
      <c r="L1716">
        <v>5.1426640000000003E-2</v>
      </c>
      <c r="M1716">
        <v>1.433153E-2</v>
      </c>
      <c r="N1716">
        <v>0</v>
      </c>
      <c r="P1716">
        <v>-2.9285199999999999E-5</v>
      </c>
      <c r="R1716">
        <v>3.2186810000000003E-2</v>
      </c>
    </row>
    <row r="1717" spans="1:18" x14ac:dyDescent="0.2">
      <c r="A1717">
        <v>1716</v>
      </c>
      <c r="B1717">
        <v>17086.262299999999</v>
      </c>
      <c r="C1717">
        <v>15286.215399999999</v>
      </c>
      <c r="D1717">
        <v>1</v>
      </c>
      <c r="E1717">
        <v>2</v>
      </c>
      <c r="F1717">
        <v>-3.3779140000000001E-3</v>
      </c>
      <c r="G1717">
        <v>3.326146</v>
      </c>
      <c r="H1717">
        <v>-1.12354351E-2</v>
      </c>
      <c r="I1717">
        <v>0</v>
      </c>
      <c r="J1717">
        <v>1.434094E-2</v>
      </c>
      <c r="K1717">
        <v>0</v>
      </c>
      <c r="L1717">
        <v>5.1457950000000002E-2</v>
      </c>
      <c r="M1717">
        <v>1.434094E-2</v>
      </c>
      <c r="N1717">
        <v>0</v>
      </c>
    </row>
    <row r="1718" spans="1:18" x14ac:dyDescent="0.2">
      <c r="A1718">
        <v>1717</v>
      </c>
      <c r="B1718">
        <v>17096.262299999999</v>
      </c>
      <c r="C1718">
        <v>15296.215399999999</v>
      </c>
      <c r="D1718">
        <v>1</v>
      </c>
      <c r="E1718">
        <v>2</v>
      </c>
      <c r="F1718">
        <v>-3.3607480000000002E-3</v>
      </c>
      <c r="G1718">
        <v>3.3259210000000001</v>
      </c>
      <c r="H1718">
        <v>-1.1177582300000001E-2</v>
      </c>
      <c r="I1718">
        <v>0</v>
      </c>
      <c r="J1718">
        <v>1.435035E-2</v>
      </c>
      <c r="K1718">
        <v>0</v>
      </c>
      <c r="L1718">
        <v>5.1489220000000002E-2</v>
      </c>
      <c r="M1718">
        <v>1.435035E-2</v>
      </c>
      <c r="N1718">
        <v>0</v>
      </c>
    </row>
    <row r="1719" spans="1:18" x14ac:dyDescent="0.2">
      <c r="A1719">
        <v>1718</v>
      </c>
      <c r="B1719">
        <v>17106.262699999999</v>
      </c>
      <c r="C1719">
        <v>15306.2158</v>
      </c>
      <c r="D1719">
        <v>1</v>
      </c>
      <c r="E1719">
        <v>2</v>
      </c>
      <c r="F1719">
        <v>-3.3779140000000001E-3</v>
      </c>
      <c r="G1719">
        <v>3.3252790000000001</v>
      </c>
      <c r="H1719">
        <v>-1.1232506499999999E-2</v>
      </c>
      <c r="I1719">
        <v>0</v>
      </c>
      <c r="J1719">
        <v>1.4359739999999999E-2</v>
      </c>
      <c r="K1719">
        <v>0</v>
      </c>
      <c r="L1719">
        <v>5.1520459999999997E-2</v>
      </c>
      <c r="M1719">
        <v>1.4359739999999999E-2</v>
      </c>
      <c r="N1719">
        <v>0</v>
      </c>
    </row>
    <row r="1720" spans="1:18" x14ac:dyDescent="0.2">
      <c r="A1720">
        <v>1719</v>
      </c>
      <c r="B1720">
        <v>17116.262900000002</v>
      </c>
      <c r="C1720">
        <v>15316.216</v>
      </c>
      <c r="D1720">
        <v>1</v>
      </c>
      <c r="E1720">
        <v>2</v>
      </c>
      <c r="F1720">
        <v>-3.414154E-3</v>
      </c>
      <c r="G1720">
        <v>3.325259</v>
      </c>
      <c r="H1720">
        <v>-1.13529463E-2</v>
      </c>
      <c r="I1720">
        <v>0</v>
      </c>
      <c r="J1720">
        <v>1.4369170000000001E-2</v>
      </c>
      <c r="K1720">
        <v>0</v>
      </c>
      <c r="L1720">
        <v>5.155183E-2</v>
      </c>
      <c r="M1720">
        <v>1.4369170000000001E-2</v>
      </c>
      <c r="N1720">
        <v>0</v>
      </c>
    </row>
    <row r="1721" spans="1:18" x14ac:dyDescent="0.2">
      <c r="A1721">
        <v>1720</v>
      </c>
      <c r="B1721">
        <v>17126.262999999999</v>
      </c>
      <c r="C1721">
        <v>15326.2161</v>
      </c>
      <c r="D1721">
        <v>1</v>
      </c>
      <c r="E1721">
        <v>2</v>
      </c>
      <c r="F1721">
        <v>-3.3798220000000002E-3</v>
      </c>
      <c r="G1721">
        <v>3.3246099999999998</v>
      </c>
      <c r="H1721">
        <v>-1.1236589999999999E-2</v>
      </c>
      <c r="I1721">
        <v>0</v>
      </c>
      <c r="J1721">
        <v>1.437863E-2</v>
      </c>
      <c r="K1721">
        <v>0</v>
      </c>
      <c r="L1721">
        <v>5.1583289999999997E-2</v>
      </c>
      <c r="M1721">
        <v>1.437863E-2</v>
      </c>
      <c r="N1721">
        <v>0</v>
      </c>
    </row>
    <row r="1722" spans="1:18" x14ac:dyDescent="0.2">
      <c r="A1722">
        <v>1721</v>
      </c>
      <c r="B1722">
        <v>17136.263299999999</v>
      </c>
      <c r="C1722">
        <v>15336.216399999999</v>
      </c>
      <c r="D1722">
        <v>1</v>
      </c>
      <c r="E1722">
        <v>2</v>
      </c>
      <c r="F1722">
        <v>-3.4503939999999999E-3</v>
      </c>
      <c r="G1722">
        <v>3.3243710000000002</v>
      </c>
      <c r="H1722">
        <v>-1.14703898E-2</v>
      </c>
      <c r="I1722">
        <v>0</v>
      </c>
      <c r="J1722">
        <v>1.438803E-2</v>
      </c>
      <c r="K1722">
        <v>0</v>
      </c>
      <c r="L1722">
        <v>5.161454E-2</v>
      </c>
      <c r="M1722">
        <v>1.438803E-2</v>
      </c>
      <c r="N1722">
        <v>0</v>
      </c>
    </row>
    <row r="1723" spans="1:18" x14ac:dyDescent="0.2">
      <c r="A1723">
        <v>1722</v>
      </c>
      <c r="B1723">
        <v>17146.263599999998</v>
      </c>
      <c r="C1723">
        <v>15346.216700000001</v>
      </c>
      <c r="D1723">
        <v>1</v>
      </c>
      <c r="E1723">
        <v>2</v>
      </c>
      <c r="F1723">
        <v>-3.4122470000000002E-3</v>
      </c>
      <c r="G1723">
        <v>3.3240639999999999</v>
      </c>
      <c r="H1723">
        <v>-1.13425274E-2</v>
      </c>
      <c r="I1723">
        <v>0</v>
      </c>
      <c r="J1723">
        <v>1.4397490000000001E-2</v>
      </c>
      <c r="K1723">
        <v>0</v>
      </c>
      <c r="L1723">
        <v>5.1645969999999999E-2</v>
      </c>
      <c r="M1723">
        <v>1.4397490000000001E-2</v>
      </c>
      <c r="N1723">
        <v>0</v>
      </c>
    </row>
    <row r="1724" spans="1:18" x14ac:dyDescent="0.2">
      <c r="A1724">
        <v>1723</v>
      </c>
      <c r="B1724">
        <v>17156.263900000002</v>
      </c>
      <c r="C1724">
        <v>15356.217000000001</v>
      </c>
      <c r="D1724">
        <v>1</v>
      </c>
      <c r="E1724">
        <v>2</v>
      </c>
      <c r="F1724">
        <v>-3.423691E-3</v>
      </c>
      <c r="G1724">
        <v>3.3238889999999999</v>
      </c>
      <c r="H1724">
        <v>-1.1379968900000001E-2</v>
      </c>
      <c r="I1724">
        <v>0</v>
      </c>
      <c r="J1724">
        <v>1.440692E-2</v>
      </c>
      <c r="K1724">
        <v>0</v>
      </c>
      <c r="L1724">
        <v>5.167733E-2</v>
      </c>
      <c r="M1724">
        <v>1.440692E-2</v>
      </c>
      <c r="N1724">
        <v>0</v>
      </c>
    </row>
    <row r="1725" spans="1:18" x14ac:dyDescent="0.2">
      <c r="A1725">
        <v>1724</v>
      </c>
      <c r="B1725">
        <v>17166.264299999999</v>
      </c>
      <c r="C1725">
        <v>15366.2174</v>
      </c>
      <c r="D1725">
        <v>1</v>
      </c>
      <c r="E1725">
        <v>2</v>
      </c>
      <c r="F1725">
        <v>-3.3626559999999999E-3</v>
      </c>
      <c r="G1725">
        <v>3.3234530000000002</v>
      </c>
      <c r="H1725">
        <v>-1.11756292E-2</v>
      </c>
      <c r="I1725">
        <v>0</v>
      </c>
      <c r="J1725">
        <v>1.4416379999999999E-2</v>
      </c>
      <c r="K1725">
        <v>0</v>
      </c>
      <c r="L1725">
        <v>5.1708770000000001E-2</v>
      </c>
      <c r="M1725">
        <v>1.4416379999999999E-2</v>
      </c>
      <c r="N1725">
        <v>0</v>
      </c>
    </row>
    <row r="1726" spans="1:18" x14ac:dyDescent="0.2">
      <c r="A1726">
        <v>1725</v>
      </c>
      <c r="B1726">
        <v>17176.2647</v>
      </c>
      <c r="C1726">
        <v>15376.2178</v>
      </c>
      <c r="D1726">
        <v>1</v>
      </c>
      <c r="E1726">
        <v>2</v>
      </c>
      <c r="F1726">
        <v>-3.4484860000000002E-3</v>
      </c>
      <c r="G1726">
        <v>3.3229920000000002</v>
      </c>
      <c r="H1726">
        <v>-1.14592914E-2</v>
      </c>
      <c r="I1726">
        <v>0</v>
      </c>
      <c r="J1726">
        <v>1.4425840000000001E-2</v>
      </c>
      <c r="K1726">
        <v>0</v>
      </c>
      <c r="L1726">
        <v>5.1740210000000002E-2</v>
      </c>
      <c r="M1726">
        <v>1.4425840000000001E-2</v>
      </c>
      <c r="N1726">
        <v>0</v>
      </c>
    </row>
    <row r="1727" spans="1:18" x14ac:dyDescent="0.2">
      <c r="A1727">
        <v>1726</v>
      </c>
      <c r="B1727">
        <v>17186.265100000001</v>
      </c>
      <c r="C1727">
        <v>15386.218199999999</v>
      </c>
      <c r="D1727">
        <v>1</v>
      </c>
      <c r="E1727">
        <v>2</v>
      </c>
      <c r="F1727">
        <v>-3.4179689999999999E-3</v>
      </c>
      <c r="G1727">
        <v>3.3224230000000001</v>
      </c>
      <c r="H1727">
        <v>-1.13559388E-2</v>
      </c>
      <c r="I1727">
        <v>0</v>
      </c>
      <c r="J1727">
        <v>1.443532E-2</v>
      </c>
      <c r="K1727">
        <v>0</v>
      </c>
      <c r="L1727">
        <v>5.1771709999999999E-2</v>
      </c>
      <c r="M1727">
        <v>1.443532E-2</v>
      </c>
      <c r="N1727">
        <v>0</v>
      </c>
    </row>
    <row r="1728" spans="1:18" x14ac:dyDescent="0.2">
      <c r="A1728">
        <v>1727</v>
      </c>
      <c r="B1728">
        <v>17196.265299999999</v>
      </c>
      <c r="C1728">
        <v>15396.2184</v>
      </c>
      <c r="D1728">
        <v>1</v>
      </c>
      <c r="E1728">
        <v>2</v>
      </c>
      <c r="F1728">
        <v>-3.437042E-3</v>
      </c>
      <c r="G1728">
        <v>3.3224589999999998</v>
      </c>
      <c r="H1728">
        <v>-1.14194311E-2</v>
      </c>
      <c r="I1728">
        <v>0</v>
      </c>
      <c r="J1728">
        <v>1.4444759999999999E-2</v>
      </c>
      <c r="K1728">
        <v>0</v>
      </c>
      <c r="L1728">
        <v>5.1803080000000001E-2</v>
      </c>
      <c r="M1728">
        <v>1.4444759999999999E-2</v>
      </c>
      <c r="N1728">
        <v>0</v>
      </c>
      <c r="P1728">
        <v>-3.2980700000000001E-5</v>
      </c>
      <c r="R1728">
        <v>2.6980150000000001E-2</v>
      </c>
    </row>
    <row r="1729" spans="1:18" x14ac:dyDescent="0.2">
      <c r="A1729">
        <v>1728</v>
      </c>
      <c r="B1729">
        <v>17206.2657</v>
      </c>
      <c r="C1729">
        <v>15406.218800000001</v>
      </c>
      <c r="D1729">
        <v>1</v>
      </c>
      <c r="E1729">
        <v>2</v>
      </c>
      <c r="F1729">
        <v>-3.3073429999999999E-3</v>
      </c>
      <c r="G1729">
        <v>3.3223720000000001</v>
      </c>
      <c r="H1729">
        <v>-1.09882238E-2</v>
      </c>
      <c r="I1729">
        <v>0</v>
      </c>
      <c r="J1729">
        <v>1.445424E-2</v>
      </c>
      <c r="K1729">
        <v>0</v>
      </c>
      <c r="L1729">
        <v>5.1834579999999998E-2</v>
      </c>
      <c r="M1729">
        <v>1.445424E-2</v>
      </c>
      <c r="N1729">
        <v>0</v>
      </c>
    </row>
    <row r="1730" spans="1:18" x14ac:dyDescent="0.2">
      <c r="A1730">
        <v>1729</v>
      </c>
      <c r="B1730">
        <v>17216.266</v>
      </c>
      <c r="C1730">
        <v>15416.2191</v>
      </c>
      <c r="D1730">
        <v>1</v>
      </c>
      <c r="E1730">
        <v>2</v>
      </c>
      <c r="F1730">
        <v>-3.4446720000000002E-3</v>
      </c>
      <c r="G1730">
        <v>3.3217690000000002</v>
      </c>
      <c r="H1730">
        <v>-1.14424047E-2</v>
      </c>
      <c r="I1730">
        <v>0</v>
      </c>
      <c r="J1730">
        <v>1.4463719999999999E-2</v>
      </c>
      <c r="K1730">
        <v>0</v>
      </c>
      <c r="L1730">
        <v>5.1866059999999999E-2</v>
      </c>
      <c r="M1730">
        <v>1.4463719999999999E-2</v>
      </c>
      <c r="N1730">
        <v>0</v>
      </c>
    </row>
    <row r="1731" spans="1:18" x14ac:dyDescent="0.2">
      <c r="A1731">
        <v>1730</v>
      </c>
      <c r="B1731">
        <v>17226.2664</v>
      </c>
      <c r="C1731">
        <v>15426.219499999999</v>
      </c>
      <c r="D1731">
        <v>1</v>
      </c>
      <c r="E1731">
        <v>2</v>
      </c>
      <c r="F1731">
        <v>-3.368378E-3</v>
      </c>
      <c r="G1731">
        <v>3.321901</v>
      </c>
      <c r="H1731">
        <v>-1.1189418200000001E-2</v>
      </c>
      <c r="I1731">
        <v>0</v>
      </c>
      <c r="J1731">
        <v>1.4473150000000001E-2</v>
      </c>
      <c r="K1731">
        <v>0</v>
      </c>
      <c r="L1731">
        <v>5.189738E-2</v>
      </c>
      <c r="M1731">
        <v>1.4473150000000001E-2</v>
      </c>
      <c r="N1731">
        <v>0</v>
      </c>
    </row>
    <row r="1732" spans="1:18" x14ac:dyDescent="0.2">
      <c r="A1732">
        <v>1731</v>
      </c>
      <c r="B1732">
        <v>17236.266599999999</v>
      </c>
      <c r="C1732">
        <v>15436.2197</v>
      </c>
      <c r="D1732">
        <v>1</v>
      </c>
      <c r="E1732">
        <v>2</v>
      </c>
      <c r="F1732">
        <v>-3.4484860000000002E-3</v>
      </c>
      <c r="G1732">
        <v>3.3209719999999998</v>
      </c>
      <c r="H1732">
        <v>-1.1452325399999999E-2</v>
      </c>
      <c r="I1732">
        <v>0</v>
      </c>
      <c r="J1732">
        <v>1.448264E-2</v>
      </c>
      <c r="K1732">
        <v>0</v>
      </c>
      <c r="L1732">
        <v>5.1928910000000002E-2</v>
      </c>
      <c r="M1732">
        <v>1.448264E-2</v>
      </c>
      <c r="N1732">
        <v>0</v>
      </c>
    </row>
    <row r="1733" spans="1:18" x14ac:dyDescent="0.2">
      <c r="A1733">
        <v>1732</v>
      </c>
      <c r="B1733">
        <v>17246.266599999999</v>
      </c>
      <c r="C1733">
        <v>15446.2197</v>
      </c>
      <c r="D1733">
        <v>1</v>
      </c>
      <c r="E1733">
        <v>2</v>
      </c>
      <c r="F1733">
        <v>-3.3626559999999999E-3</v>
      </c>
      <c r="G1733">
        <v>3.3214239999999999</v>
      </c>
      <c r="H1733">
        <v>-1.11688063E-2</v>
      </c>
      <c r="I1733">
        <v>0</v>
      </c>
      <c r="J1733">
        <v>1.4492039999999999E-2</v>
      </c>
      <c r="K1733">
        <v>0</v>
      </c>
      <c r="L1733">
        <v>5.1960119999999999E-2</v>
      </c>
      <c r="M1733">
        <v>1.4492039999999999E-2</v>
      </c>
      <c r="N1733">
        <v>0</v>
      </c>
    </row>
    <row r="1734" spans="1:18" x14ac:dyDescent="0.2">
      <c r="A1734">
        <v>1733</v>
      </c>
      <c r="B1734">
        <v>17256.2667</v>
      </c>
      <c r="C1734">
        <v>15456.219800000001</v>
      </c>
      <c r="D1734">
        <v>1</v>
      </c>
      <c r="E1734">
        <v>2</v>
      </c>
      <c r="F1734">
        <v>-3.372192E-3</v>
      </c>
      <c r="G1734">
        <v>3.3209569999999999</v>
      </c>
      <c r="H1734">
        <v>-1.11989046E-2</v>
      </c>
      <c r="I1734">
        <v>0</v>
      </c>
      <c r="J1734">
        <v>1.4501419999999999E-2</v>
      </c>
      <c r="K1734">
        <v>0</v>
      </c>
      <c r="L1734">
        <v>5.1991290000000003E-2</v>
      </c>
      <c r="M1734">
        <v>1.4501419999999999E-2</v>
      </c>
      <c r="N1734">
        <v>0</v>
      </c>
    </row>
    <row r="1735" spans="1:18" x14ac:dyDescent="0.2">
      <c r="A1735">
        <v>1734</v>
      </c>
      <c r="B1735">
        <v>17266.267199999998</v>
      </c>
      <c r="C1735">
        <v>15466.220300000001</v>
      </c>
      <c r="D1735">
        <v>1</v>
      </c>
      <c r="E1735">
        <v>2</v>
      </c>
      <c r="F1735">
        <v>-3.339767E-3</v>
      </c>
      <c r="G1735">
        <v>3.320827</v>
      </c>
      <c r="H1735">
        <v>-1.1090788400000001E-2</v>
      </c>
      <c r="I1735">
        <v>0</v>
      </c>
      <c r="J1735">
        <v>1.4510810000000001E-2</v>
      </c>
      <c r="K1735">
        <v>0</v>
      </c>
      <c r="L1735">
        <v>5.2022449999999998E-2</v>
      </c>
      <c r="M1735">
        <v>1.4510810000000001E-2</v>
      </c>
      <c r="N1735">
        <v>0</v>
      </c>
    </row>
    <row r="1736" spans="1:18" x14ac:dyDescent="0.2">
      <c r="A1736">
        <v>1735</v>
      </c>
      <c r="B1736">
        <v>17276.267500000002</v>
      </c>
      <c r="C1736">
        <v>15476.220600000001</v>
      </c>
      <c r="D1736">
        <v>1</v>
      </c>
      <c r="E1736">
        <v>2</v>
      </c>
      <c r="F1736">
        <v>-3.4084319999999999E-3</v>
      </c>
      <c r="G1736">
        <v>3.3201969999999998</v>
      </c>
      <c r="H1736">
        <v>-1.1316665700000001E-2</v>
      </c>
      <c r="I1736">
        <v>0</v>
      </c>
      <c r="J1736">
        <v>1.452022E-2</v>
      </c>
      <c r="K1736">
        <v>0</v>
      </c>
      <c r="L1736">
        <v>5.205369E-2</v>
      </c>
      <c r="M1736">
        <v>1.452022E-2</v>
      </c>
      <c r="N1736">
        <v>0</v>
      </c>
    </row>
    <row r="1737" spans="1:18" x14ac:dyDescent="0.2">
      <c r="A1737">
        <v>1736</v>
      </c>
      <c r="B1737">
        <v>17286.268</v>
      </c>
      <c r="C1737">
        <v>15486.221100000001</v>
      </c>
      <c r="D1737">
        <v>1</v>
      </c>
      <c r="E1737">
        <v>2</v>
      </c>
      <c r="F1737">
        <v>-3.4065250000000001E-3</v>
      </c>
      <c r="G1737">
        <v>3.3203170000000002</v>
      </c>
      <c r="H1737">
        <v>-1.13107429E-2</v>
      </c>
      <c r="I1737">
        <v>0</v>
      </c>
      <c r="J1737">
        <v>1.45296E-2</v>
      </c>
      <c r="K1737">
        <v>0</v>
      </c>
      <c r="L1737">
        <v>5.2084850000000002E-2</v>
      </c>
      <c r="M1737">
        <v>1.45296E-2</v>
      </c>
      <c r="N1737">
        <v>0</v>
      </c>
    </row>
    <row r="1738" spans="1:18" x14ac:dyDescent="0.2">
      <c r="A1738">
        <v>1737</v>
      </c>
      <c r="B1738">
        <v>17296.2683</v>
      </c>
      <c r="C1738">
        <v>15496.2214</v>
      </c>
      <c r="D1738">
        <v>1</v>
      </c>
      <c r="E1738">
        <v>2</v>
      </c>
      <c r="F1738">
        <v>-3.4084319999999999E-3</v>
      </c>
      <c r="G1738">
        <v>3.3197779999999999</v>
      </c>
      <c r="H1738">
        <v>-1.13152376E-2</v>
      </c>
      <c r="I1738">
        <v>0</v>
      </c>
      <c r="J1738">
        <v>1.4539E-2</v>
      </c>
      <c r="K1738">
        <v>0</v>
      </c>
      <c r="L1738">
        <v>5.2116040000000002E-2</v>
      </c>
      <c r="M1738">
        <v>1.4539E-2</v>
      </c>
      <c r="N1738">
        <v>0</v>
      </c>
    </row>
    <row r="1739" spans="1:18" x14ac:dyDescent="0.2">
      <c r="A1739">
        <v>1738</v>
      </c>
      <c r="B1739">
        <v>17306.268599999999</v>
      </c>
      <c r="C1739">
        <v>15506.2217</v>
      </c>
      <c r="D1739">
        <v>1</v>
      </c>
      <c r="E1739">
        <v>2</v>
      </c>
      <c r="F1739">
        <v>-3.3645630000000001E-3</v>
      </c>
      <c r="G1739">
        <v>3.3197719999999999</v>
      </c>
      <c r="H1739">
        <v>-1.1169582000000001E-2</v>
      </c>
      <c r="I1739">
        <v>0</v>
      </c>
      <c r="J1739">
        <v>1.4548419999999999E-2</v>
      </c>
      <c r="K1739">
        <v>0</v>
      </c>
      <c r="L1739">
        <v>5.2147329999999999E-2</v>
      </c>
      <c r="M1739">
        <v>1.4548419999999999E-2</v>
      </c>
      <c r="N1739">
        <v>0</v>
      </c>
    </row>
    <row r="1740" spans="1:18" x14ac:dyDescent="0.2">
      <c r="A1740">
        <v>1739</v>
      </c>
      <c r="B1740">
        <v>17316.269</v>
      </c>
      <c r="C1740">
        <v>15516.222100000001</v>
      </c>
      <c r="D1740">
        <v>1</v>
      </c>
      <c r="E1740">
        <v>2</v>
      </c>
      <c r="F1740">
        <v>-3.3645630000000001E-3</v>
      </c>
      <c r="G1740">
        <v>3.3191470000000001</v>
      </c>
      <c r="H1740">
        <v>-1.11674792E-2</v>
      </c>
      <c r="I1740">
        <v>0</v>
      </c>
      <c r="J1740">
        <v>1.4557799999999999E-2</v>
      </c>
      <c r="K1740">
        <v>0</v>
      </c>
      <c r="L1740">
        <v>5.2178469999999998E-2</v>
      </c>
      <c r="M1740">
        <v>1.4557799999999999E-2</v>
      </c>
      <c r="N1740">
        <v>0</v>
      </c>
      <c r="P1740">
        <v>-2.7147800000000001E-5</v>
      </c>
    </row>
    <row r="1741" spans="1:18" x14ac:dyDescent="0.2">
      <c r="A1741">
        <v>1740</v>
      </c>
      <c r="B1741">
        <v>17326.269199999999</v>
      </c>
      <c r="C1741">
        <v>15526.222299999999</v>
      </c>
      <c r="D1741">
        <v>1</v>
      </c>
      <c r="E1741">
        <v>2</v>
      </c>
      <c r="F1741">
        <v>-3.3626559999999999E-3</v>
      </c>
      <c r="G1741">
        <v>3.3191320000000002</v>
      </c>
      <c r="H1741">
        <v>-1.11610991E-2</v>
      </c>
      <c r="I1741">
        <v>0</v>
      </c>
      <c r="J1741">
        <v>1.4567200000000001E-2</v>
      </c>
      <c r="K1741">
        <v>0</v>
      </c>
      <c r="L1741">
        <v>5.2209650000000003E-2</v>
      </c>
      <c r="M1741">
        <v>1.4567200000000001E-2</v>
      </c>
      <c r="N1741">
        <v>0</v>
      </c>
      <c r="R1741">
        <v>3.3894970000000003E-2</v>
      </c>
    </row>
    <row r="1742" spans="1:18" x14ac:dyDescent="0.2">
      <c r="A1742">
        <v>1741</v>
      </c>
      <c r="B1742">
        <v>17336.2696</v>
      </c>
      <c r="C1742">
        <v>15536.2227</v>
      </c>
      <c r="D1742">
        <v>1</v>
      </c>
      <c r="E1742">
        <v>2</v>
      </c>
      <c r="F1742">
        <v>-3.3798220000000002E-3</v>
      </c>
      <c r="G1742">
        <v>3.318727</v>
      </c>
      <c r="H1742">
        <v>-1.12167065E-2</v>
      </c>
      <c r="I1742">
        <v>0</v>
      </c>
      <c r="J1742">
        <v>1.457657E-2</v>
      </c>
      <c r="K1742">
        <v>0</v>
      </c>
      <c r="L1742">
        <v>5.2240769999999999E-2</v>
      </c>
      <c r="M1742">
        <v>1.457657E-2</v>
      </c>
      <c r="N1742">
        <v>0</v>
      </c>
    </row>
    <row r="1743" spans="1:18" x14ac:dyDescent="0.2">
      <c r="A1743">
        <v>1742</v>
      </c>
      <c r="B1743">
        <v>17346.27</v>
      </c>
      <c r="C1743">
        <v>15546.223099999999</v>
      </c>
      <c r="D1743">
        <v>1</v>
      </c>
      <c r="E1743">
        <v>2</v>
      </c>
      <c r="F1743">
        <v>-3.4122470000000002E-3</v>
      </c>
      <c r="G1743">
        <v>3.3184550000000002</v>
      </c>
      <c r="H1743">
        <v>-1.13233881E-2</v>
      </c>
      <c r="I1743">
        <v>0</v>
      </c>
      <c r="J1743">
        <v>1.458597E-2</v>
      </c>
      <c r="K1743">
        <v>0</v>
      </c>
      <c r="L1743">
        <v>5.2271970000000001E-2</v>
      </c>
      <c r="M1743">
        <v>1.458597E-2</v>
      </c>
      <c r="N1743">
        <v>0</v>
      </c>
    </row>
    <row r="1744" spans="1:18" x14ac:dyDescent="0.2">
      <c r="A1744">
        <v>1743</v>
      </c>
      <c r="B1744">
        <v>17356.270400000001</v>
      </c>
      <c r="C1744">
        <v>15556.2235</v>
      </c>
      <c r="D1744">
        <v>1</v>
      </c>
      <c r="E1744">
        <v>2</v>
      </c>
      <c r="F1744">
        <v>-3.381729E-3</v>
      </c>
      <c r="G1744">
        <v>3.3180230000000002</v>
      </c>
      <c r="H1744">
        <v>-1.1220654599999999E-2</v>
      </c>
      <c r="I1744">
        <v>0</v>
      </c>
      <c r="J1744">
        <v>1.459537E-2</v>
      </c>
      <c r="K1744">
        <v>0</v>
      </c>
      <c r="L1744">
        <v>5.2303160000000001E-2</v>
      </c>
      <c r="M1744">
        <v>1.459537E-2</v>
      </c>
      <c r="N1744">
        <v>0</v>
      </c>
    </row>
    <row r="1745" spans="1:18" x14ac:dyDescent="0.2">
      <c r="A1745">
        <v>1744</v>
      </c>
      <c r="B1745">
        <v>17366.2706</v>
      </c>
      <c r="C1745">
        <v>15566.2237</v>
      </c>
      <c r="D1745">
        <v>1</v>
      </c>
      <c r="E1745">
        <v>2</v>
      </c>
      <c r="F1745">
        <v>-3.3531189999999999E-3</v>
      </c>
      <c r="G1745">
        <v>3.3179539999999998</v>
      </c>
      <c r="H1745">
        <v>-1.1125494600000001E-2</v>
      </c>
      <c r="I1745">
        <v>0</v>
      </c>
      <c r="J1745">
        <v>1.4604799999999999E-2</v>
      </c>
      <c r="K1745">
        <v>0</v>
      </c>
      <c r="L1745">
        <v>5.233442E-2</v>
      </c>
      <c r="M1745">
        <v>1.4604799999999999E-2</v>
      </c>
      <c r="N1745">
        <v>0</v>
      </c>
    </row>
    <row r="1746" spans="1:18" x14ac:dyDescent="0.2">
      <c r="A1746">
        <v>1745</v>
      </c>
      <c r="B1746">
        <v>17376.271000000001</v>
      </c>
      <c r="C1746">
        <v>15576.224099999999</v>
      </c>
      <c r="D1746">
        <v>1</v>
      </c>
      <c r="E1746">
        <v>2</v>
      </c>
      <c r="F1746">
        <v>-3.3855439999999999E-3</v>
      </c>
      <c r="G1746">
        <v>3.3173910000000002</v>
      </c>
      <c r="H1746">
        <v>-1.12311732E-2</v>
      </c>
      <c r="I1746">
        <v>0</v>
      </c>
      <c r="J1746">
        <v>1.4614190000000001E-2</v>
      </c>
      <c r="K1746">
        <v>0</v>
      </c>
      <c r="L1746">
        <v>5.2365589999999997E-2</v>
      </c>
      <c r="M1746">
        <v>1.4614190000000001E-2</v>
      </c>
      <c r="N1746">
        <v>0</v>
      </c>
    </row>
    <row r="1747" spans="1:18" x14ac:dyDescent="0.2">
      <c r="A1747">
        <v>1746</v>
      </c>
      <c r="B1747">
        <v>17386.271000000001</v>
      </c>
      <c r="C1747">
        <v>15586.224099999999</v>
      </c>
      <c r="D1747">
        <v>1</v>
      </c>
      <c r="E1747">
        <v>2</v>
      </c>
      <c r="F1747">
        <v>-3.3931730000000002E-3</v>
      </c>
      <c r="G1747">
        <v>3.3174329999999999</v>
      </c>
      <c r="H1747">
        <v>-1.1256624099999999E-2</v>
      </c>
      <c r="I1747">
        <v>0</v>
      </c>
      <c r="J1747">
        <v>1.4623570000000001E-2</v>
      </c>
      <c r="K1747">
        <v>0</v>
      </c>
      <c r="L1747">
        <v>5.2396690000000003E-2</v>
      </c>
      <c r="M1747">
        <v>1.4623570000000001E-2</v>
      </c>
      <c r="N1747">
        <v>0</v>
      </c>
    </row>
    <row r="1748" spans="1:18" x14ac:dyDescent="0.2">
      <c r="A1748">
        <v>1747</v>
      </c>
      <c r="B1748">
        <v>17396.2713</v>
      </c>
      <c r="C1748">
        <v>15596.224399999999</v>
      </c>
      <c r="D1748">
        <v>1</v>
      </c>
      <c r="E1748">
        <v>2</v>
      </c>
      <c r="F1748">
        <v>-3.3893590000000002E-3</v>
      </c>
      <c r="G1748">
        <v>3.316719</v>
      </c>
      <c r="H1748">
        <v>-1.1241551400000001E-2</v>
      </c>
      <c r="I1748">
        <v>0</v>
      </c>
      <c r="J1748">
        <v>1.4633E-2</v>
      </c>
      <c r="K1748">
        <v>0</v>
      </c>
      <c r="L1748">
        <v>5.2427979999999999E-2</v>
      </c>
      <c r="M1748">
        <v>1.4633E-2</v>
      </c>
      <c r="N1748">
        <v>0</v>
      </c>
    </row>
    <row r="1749" spans="1:18" x14ac:dyDescent="0.2">
      <c r="A1749">
        <v>1748</v>
      </c>
      <c r="B1749">
        <v>17406.271499999999</v>
      </c>
      <c r="C1749">
        <v>15606.2246</v>
      </c>
      <c r="D1749">
        <v>1</v>
      </c>
      <c r="E1749">
        <v>2</v>
      </c>
      <c r="F1749">
        <v>-3.3473969999999998E-3</v>
      </c>
      <c r="G1749">
        <v>3.3165809999999998</v>
      </c>
      <c r="H1749">
        <v>-1.11019133E-2</v>
      </c>
      <c r="I1749">
        <v>0</v>
      </c>
      <c r="J1749">
        <v>1.464239E-2</v>
      </c>
      <c r="K1749">
        <v>0</v>
      </c>
      <c r="L1749">
        <v>5.2459140000000001E-2</v>
      </c>
      <c r="M1749">
        <v>1.464239E-2</v>
      </c>
      <c r="N1749">
        <v>0</v>
      </c>
    </row>
    <row r="1750" spans="1:18" x14ac:dyDescent="0.2">
      <c r="A1750">
        <v>1749</v>
      </c>
      <c r="B1750">
        <v>17416.271700000001</v>
      </c>
      <c r="C1750">
        <v>15616.2248</v>
      </c>
      <c r="D1750">
        <v>1</v>
      </c>
      <c r="E1750">
        <v>2</v>
      </c>
      <c r="F1750">
        <v>-3.3874510000000001E-3</v>
      </c>
      <c r="G1750">
        <v>3.3164720000000001</v>
      </c>
      <c r="H1750">
        <v>-1.1234386400000001E-2</v>
      </c>
      <c r="I1750">
        <v>0</v>
      </c>
      <c r="J1750">
        <v>1.465179E-2</v>
      </c>
      <c r="K1750">
        <v>0</v>
      </c>
      <c r="L1750">
        <v>5.2490299999999997E-2</v>
      </c>
      <c r="M1750">
        <v>1.465179E-2</v>
      </c>
      <c r="N1750">
        <v>0</v>
      </c>
    </row>
    <row r="1751" spans="1:18" x14ac:dyDescent="0.2">
      <c r="A1751">
        <v>1750</v>
      </c>
      <c r="B1751">
        <v>17426.2719</v>
      </c>
      <c r="C1751">
        <v>15626.225</v>
      </c>
      <c r="D1751">
        <v>1</v>
      </c>
      <c r="E1751">
        <v>2</v>
      </c>
      <c r="F1751">
        <v>-3.3855439999999999E-3</v>
      </c>
      <c r="G1751">
        <v>3.3158340000000002</v>
      </c>
      <c r="H1751">
        <v>-1.12259019E-2</v>
      </c>
      <c r="I1751">
        <v>0</v>
      </c>
      <c r="J1751">
        <v>1.4661189999999999E-2</v>
      </c>
      <c r="K1751">
        <v>0</v>
      </c>
      <c r="L1751">
        <v>5.2521459999999999E-2</v>
      </c>
      <c r="M1751">
        <v>1.4661189999999999E-2</v>
      </c>
      <c r="N1751">
        <v>0</v>
      </c>
    </row>
    <row r="1752" spans="1:18" x14ac:dyDescent="0.2">
      <c r="A1752">
        <v>1751</v>
      </c>
      <c r="B1752">
        <v>17436.272300000001</v>
      </c>
      <c r="C1752">
        <v>15636.225399999999</v>
      </c>
      <c r="D1752">
        <v>1</v>
      </c>
      <c r="E1752">
        <v>2</v>
      </c>
      <c r="F1752">
        <v>-3.3950809999999999E-3</v>
      </c>
      <c r="G1752">
        <v>3.3157540000000001</v>
      </c>
      <c r="H1752">
        <v>-1.12572534E-2</v>
      </c>
      <c r="I1752">
        <v>0</v>
      </c>
      <c r="J1752">
        <v>1.4670590000000001E-2</v>
      </c>
      <c r="K1752">
        <v>0</v>
      </c>
      <c r="L1752">
        <v>5.2552649999999999E-2</v>
      </c>
      <c r="M1752">
        <v>1.4670590000000001E-2</v>
      </c>
      <c r="N1752">
        <v>0</v>
      </c>
      <c r="P1752">
        <v>-3.01435E-5</v>
      </c>
    </row>
    <row r="1753" spans="1:18" x14ac:dyDescent="0.2">
      <c r="A1753">
        <v>1752</v>
      </c>
      <c r="B1753">
        <v>17446.272300000001</v>
      </c>
      <c r="C1753">
        <v>15646.225399999999</v>
      </c>
      <c r="D1753">
        <v>1</v>
      </c>
      <c r="E1753">
        <v>2</v>
      </c>
      <c r="F1753">
        <v>-3.3741000000000001E-3</v>
      </c>
      <c r="G1753">
        <v>3.3155779999999999</v>
      </c>
      <c r="H1753">
        <v>-1.11870917E-2</v>
      </c>
      <c r="I1753">
        <v>0</v>
      </c>
      <c r="J1753">
        <v>1.4679970000000001E-2</v>
      </c>
      <c r="K1753">
        <v>0</v>
      </c>
      <c r="L1753">
        <v>5.2583749999999999E-2</v>
      </c>
      <c r="M1753">
        <v>1.4679970000000001E-2</v>
      </c>
      <c r="N1753">
        <v>0</v>
      </c>
      <c r="R1753">
        <v>3.4018920000000001E-2</v>
      </c>
    </row>
    <row r="1754" spans="1:18" x14ac:dyDescent="0.2">
      <c r="A1754">
        <v>1753</v>
      </c>
      <c r="B1754">
        <v>17456.272499999999</v>
      </c>
      <c r="C1754">
        <v>15656.2256</v>
      </c>
      <c r="D1754">
        <v>1</v>
      </c>
      <c r="E1754">
        <v>2</v>
      </c>
      <c r="F1754">
        <v>-3.4065250000000001E-3</v>
      </c>
      <c r="G1754">
        <v>3.315064</v>
      </c>
      <c r="H1754">
        <v>-1.12928484E-2</v>
      </c>
      <c r="I1754">
        <v>0</v>
      </c>
      <c r="J1754">
        <v>1.468934E-2</v>
      </c>
      <c r="K1754">
        <v>0</v>
      </c>
      <c r="L1754">
        <v>5.2614800000000003E-2</v>
      </c>
      <c r="M1754">
        <v>1.468934E-2</v>
      </c>
      <c r="N1754">
        <v>0</v>
      </c>
    </row>
    <row r="1755" spans="1:18" x14ac:dyDescent="0.2">
      <c r="A1755">
        <v>1754</v>
      </c>
      <c r="B1755">
        <v>17466.272499999999</v>
      </c>
      <c r="C1755">
        <v>15666.2256</v>
      </c>
      <c r="D1755">
        <v>1</v>
      </c>
      <c r="E1755">
        <v>2</v>
      </c>
      <c r="F1755">
        <v>-3.261566E-3</v>
      </c>
      <c r="G1755">
        <v>3.315007</v>
      </c>
      <c r="H1755">
        <v>-1.0812114100000001E-2</v>
      </c>
      <c r="I1755">
        <v>0</v>
      </c>
      <c r="J1755">
        <v>1.469875E-2</v>
      </c>
      <c r="K1755">
        <v>0</v>
      </c>
      <c r="L1755">
        <v>5.2645999999999998E-2</v>
      </c>
      <c r="M1755">
        <v>1.469875E-2</v>
      </c>
      <c r="N1755">
        <v>0</v>
      </c>
    </row>
    <row r="1756" spans="1:18" x14ac:dyDescent="0.2">
      <c r="A1756">
        <v>1755</v>
      </c>
      <c r="B1756">
        <v>17476.272700000001</v>
      </c>
      <c r="C1756">
        <v>15676.2258</v>
      </c>
      <c r="D1756">
        <v>1</v>
      </c>
      <c r="E1756">
        <v>2</v>
      </c>
      <c r="F1756">
        <v>-3.3798220000000002E-3</v>
      </c>
      <c r="G1756">
        <v>3.3146209999999998</v>
      </c>
      <c r="H1756">
        <v>-1.1202828999999999E-2</v>
      </c>
      <c r="I1756">
        <v>0</v>
      </c>
      <c r="J1756">
        <v>1.47081E-2</v>
      </c>
      <c r="K1756">
        <v>0</v>
      </c>
      <c r="L1756">
        <v>5.2677010000000003E-2</v>
      </c>
      <c r="M1756">
        <v>1.47081E-2</v>
      </c>
      <c r="N1756">
        <v>0</v>
      </c>
    </row>
    <row r="1757" spans="1:18" x14ac:dyDescent="0.2">
      <c r="A1757">
        <v>1756</v>
      </c>
      <c r="B1757">
        <v>17486.273300000001</v>
      </c>
      <c r="C1757">
        <v>15686.2264</v>
      </c>
      <c r="D1757">
        <v>1</v>
      </c>
      <c r="E1757">
        <v>2</v>
      </c>
      <c r="F1757">
        <v>-3.372192E-3</v>
      </c>
      <c r="G1757">
        <v>3.314273</v>
      </c>
      <c r="H1757">
        <v>-1.1176364899999999E-2</v>
      </c>
      <c r="I1757">
        <v>0</v>
      </c>
      <c r="J1757">
        <v>1.471747E-2</v>
      </c>
      <c r="K1757">
        <v>0</v>
      </c>
      <c r="L1757">
        <v>5.2708060000000001E-2</v>
      </c>
      <c r="M1757">
        <v>1.471747E-2</v>
      </c>
      <c r="N1757">
        <v>0</v>
      </c>
    </row>
    <row r="1758" spans="1:18" x14ac:dyDescent="0.2">
      <c r="A1758">
        <v>1757</v>
      </c>
      <c r="B1758">
        <v>17496.273799999999</v>
      </c>
      <c r="C1758">
        <v>15696.2269</v>
      </c>
      <c r="D1758">
        <v>1</v>
      </c>
      <c r="E1758">
        <v>2</v>
      </c>
      <c r="F1758">
        <v>-3.4084319999999999E-3</v>
      </c>
      <c r="G1758">
        <v>3.3140529999999999</v>
      </c>
      <c r="H1758">
        <v>-1.1295724300000001E-2</v>
      </c>
      <c r="I1758">
        <v>0</v>
      </c>
      <c r="J1758">
        <v>1.472686E-2</v>
      </c>
      <c r="K1758">
        <v>0</v>
      </c>
      <c r="L1758">
        <v>5.2739170000000002E-2</v>
      </c>
      <c r="M1758">
        <v>1.472686E-2</v>
      </c>
      <c r="N1758">
        <v>0</v>
      </c>
    </row>
    <row r="1759" spans="1:18" x14ac:dyDescent="0.2">
      <c r="A1759">
        <v>1758</v>
      </c>
      <c r="B1759">
        <v>17506.274000000001</v>
      </c>
      <c r="C1759">
        <v>15706.2271</v>
      </c>
      <c r="D1759">
        <v>1</v>
      </c>
      <c r="E1759">
        <v>2</v>
      </c>
      <c r="F1759">
        <v>-3.391266E-3</v>
      </c>
      <c r="G1759">
        <v>3.3134190000000001</v>
      </c>
      <c r="H1759">
        <v>-1.1236685200000001E-2</v>
      </c>
      <c r="I1759">
        <v>0</v>
      </c>
      <c r="J1759">
        <v>1.4736259999999999E-2</v>
      </c>
      <c r="K1759">
        <v>0</v>
      </c>
      <c r="L1759">
        <v>5.2770310000000001E-2</v>
      </c>
      <c r="M1759">
        <v>1.4736259999999999E-2</v>
      </c>
      <c r="N1759">
        <v>0</v>
      </c>
    </row>
    <row r="1760" spans="1:18" x14ac:dyDescent="0.2">
      <c r="A1760">
        <v>1759</v>
      </c>
      <c r="B1760">
        <v>17516.2745</v>
      </c>
      <c r="C1760">
        <v>15716.2276</v>
      </c>
      <c r="D1760">
        <v>1</v>
      </c>
      <c r="E1760">
        <v>2</v>
      </c>
      <c r="F1760">
        <v>-3.3988949999999999E-3</v>
      </c>
      <c r="G1760">
        <v>3.3133089999999998</v>
      </c>
      <c r="H1760">
        <v>-1.1261589400000001E-2</v>
      </c>
      <c r="I1760">
        <v>0</v>
      </c>
      <c r="J1760">
        <v>1.4745660000000001E-2</v>
      </c>
      <c r="K1760">
        <v>0</v>
      </c>
      <c r="L1760">
        <v>5.280149E-2</v>
      </c>
      <c r="M1760">
        <v>1.4745660000000001E-2</v>
      </c>
      <c r="N1760">
        <v>0</v>
      </c>
    </row>
    <row r="1761" spans="1:18" x14ac:dyDescent="0.2">
      <c r="A1761">
        <v>1760</v>
      </c>
      <c r="B1761">
        <v>17526.275000000001</v>
      </c>
      <c r="C1761">
        <v>15726.2281</v>
      </c>
      <c r="D1761">
        <v>1</v>
      </c>
      <c r="E1761">
        <v>2</v>
      </c>
      <c r="F1761">
        <v>-3.4122470000000002E-3</v>
      </c>
      <c r="G1761">
        <v>3.3128920000000002</v>
      </c>
      <c r="H1761">
        <v>-1.13044058E-2</v>
      </c>
      <c r="I1761">
        <v>0</v>
      </c>
      <c r="J1761">
        <v>1.475508E-2</v>
      </c>
      <c r="K1761">
        <v>0</v>
      </c>
      <c r="L1761">
        <v>5.2832669999999998E-2</v>
      </c>
      <c r="M1761">
        <v>1.475508E-2</v>
      </c>
      <c r="N1761">
        <v>0</v>
      </c>
    </row>
    <row r="1762" spans="1:18" x14ac:dyDescent="0.2">
      <c r="A1762">
        <v>1761</v>
      </c>
      <c r="B1762">
        <v>17536.275399999999</v>
      </c>
      <c r="C1762">
        <v>15736.228499999999</v>
      </c>
      <c r="D1762">
        <v>1</v>
      </c>
      <c r="E1762">
        <v>2</v>
      </c>
      <c r="F1762">
        <v>-3.3779140000000001E-3</v>
      </c>
      <c r="G1762">
        <v>3.3126039999999999</v>
      </c>
      <c r="H1762">
        <v>-1.11896914E-2</v>
      </c>
      <c r="I1762">
        <v>0</v>
      </c>
      <c r="J1762">
        <v>1.476449E-2</v>
      </c>
      <c r="K1762">
        <v>0</v>
      </c>
      <c r="L1762">
        <v>5.2863849999999997E-2</v>
      </c>
      <c r="M1762">
        <v>1.476449E-2</v>
      </c>
      <c r="N1762">
        <v>0</v>
      </c>
    </row>
    <row r="1763" spans="1:18" x14ac:dyDescent="0.2">
      <c r="A1763">
        <v>1762</v>
      </c>
      <c r="B1763">
        <v>17546.275900000001</v>
      </c>
      <c r="C1763">
        <v>15746.228999999999</v>
      </c>
      <c r="D1763">
        <v>1</v>
      </c>
      <c r="E1763">
        <v>2</v>
      </c>
      <c r="F1763">
        <v>-3.3893590000000002E-3</v>
      </c>
      <c r="G1763">
        <v>3.312408</v>
      </c>
      <c r="H1763">
        <v>-1.12269399E-2</v>
      </c>
      <c r="I1763">
        <v>0</v>
      </c>
      <c r="J1763">
        <v>1.4773909999999999E-2</v>
      </c>
      <c r="K1763">
        <v>0</v>
      </c>
      <c r="L1763">
        <v>5.2895070000000002E-2</v>
      </c>
      <c r="M1763">
        <v>1.4773909999999999E-2</v>
      </c>
      <c r="N1763">
        <v>0</v>
      </c>
    </row>
    <row r="1764" spans="1:18" x14ac:dyDescent="0.2">
      <c r="A1764">
        <v>1763</v>
      </c>
      <c r="B1764">
        <v>17556.275900000001</v>
      </c>
      <c r="C1764">
        <v>15756.228999999999</v>
      </c>
      <c r="D1764">
        <v>1</v>
      </c>
      <c r="E1764">
        <v>2</v>
      </c>
      <c r="F1764">
        <v>-3.3550260000000001E-3</v>
      </c>
      <c r="G1764">
        <v>3.312093</v>
      </c>
      <c r="H1764">
        <v>-1.11121581E-2</v>
      </c>
      <c r="I1764">
        <v>0</v>
      </c>
      <c r="J1764">
        <v>1.4783320000000001E-2</v>
      </c>
      <c r="K1764">
        <v>0</v>
      </c>
      <c r="L1764">
        <v>5.2926229999999998E-2</v>
      </c>
      <c r="M1764">
        <v>1.4783320000000001E-2</v>
      </c>
      <c r="N1764">
        <v>0</v>
      </c>
      <c r="P1764">
        <v>-3.11846E-5</v>
      </c>
    </row>
    <row r="1765" spans="1:18" x14ac:dyDescent="0.2">
      <c r="A1765">
        <v>1764</v>
      </c>
      <c r="B1765">
        <v>17566.276000000002</v>
      </c>
      <c r="C1765">
        <v>15766.2291</v>
      </c>
      <c r="D1765">
        <v>1</v>
      </c>
      <c r="E1765">
        <v>2</v>
      </c>
      <c r="F1765">
        <v>-3.3779140000000001E-3</v>
      </c>
      <c r="G1765">
        <v>3.3115869999999998</v>
      </c>
      <c r="H1765">
        <v>-1.11862561E-2</v>
      </c>
      <c r="I1765">
        <v>0</v>
      </c>
      <c r="J1765">
        <v>1.479276E-2</v>
      </c>
      <c r="K1765">
        <v>0</v>
      </c>
      <c r="L1765">
        <v>5.295747E-2</v>
      </c>
      <c r="M1765">
        <v>1.479276E-2</v>
      </c>
      <c r="N1765">
        <v>0</v>
      </c>
      <c r="R1765">
        <v>2.8975939999999999E-2</v>
      </c>
    </row>
    <row r="1766" spans="1:18" x14ac:dyDescent="0.2">
      <c r="A1766">
        <v>1765</v>
      </c>
      <c r="B1766">
        <v>17576.276600000001</v>
      </c>
      <c r="C1766">
        <v>15776.2297</v>
      </c>
      <c r="D1766">
        <v>1</v>
      </c>
      <c r="E1766">
        <v>2</v>
      </c>
      <c r="F1766">
        <v>-3.368378E-3</v>
      </c>
      <c r="G1766">
        <v>3.311423</v>
      </c>
      <c r="H1766">
        <v>-1.11541244E-2</v>
      </c>
      <c r="I1766">
        <v>0</v>
      </c>
      <c r="J1766">
        <v>1.480216E-2</v>
      </c>
      <c r="K1766">
        <v>0</v>
      </c>
      <c r="L1766">
        <v>5.2988599999999997E-2</v>
      </c>
      <c r="M1766">
        <v>1.480216E-2</v>
      </c>
      <c r="N1766">
        <v>0</v>
      </c>
    </row>
    <row r="1767" spans="1:18" x14ac:dyDescent="0.2">
      <c r="A1767">
        <v>1766</v>
      </c>
      <c r="B1767">
        <v>17586.2768</v>
      </c>
      <c r="C1767">
        <v>15786.2299</v>
      </c>
      <c r="D1767">
        <v>1</v>
      </c>
      <c r="E1767">
        <v>2</v>
      </c>
      <c r="F1767">
        <v>-3.4179689999999999E-3</v>
      </c>
      <c r="G1767">
        <v>3.3112210000000002</v>
      </c>
      <c r="H1767">
        <v>-1.1317650699999999E-2</v>
      </c>
      <c r="I1767">
        <v>0</v>
      </c>
      <c r="J1767">
        <v>1.4811589999999999E-2</v>
      </c>
      <c r="K1767">
        <v>0</v>
      </c>
      <c r="L1767">
        <v>5.3019829999999997E-2</v>
      </c>
      <c r="M1767">
        <v>1.4811589999999999E-2</v>
      </c>
      <c r="N1767">
        <v>0</v>
      </c>
    </row>
    <row r="1768" spans="1:18" x14ac:dyDescent="0.2">
      <c r="A1768">
        <v>1767</v>
      </c>
      <c r="B1768">
        <v>17596.276900000001</v>
      </c>
      <c r="C1768">
        <v>15796.23</v>
      </c>
      <c r="D1768">
        <v>1</v>
      </c>
      <c r="E1768">
        <v>2</v>
      </c>
      <c r="F1768">
        <v>-3.3950809999999999E-3</v>
      </c>
      <c r="G1768">
        <v>3.3107069999999998</v>
      </c>
      <c r="H1768">
        <v>-1.12401184E-2</v>
      </c>
      <c r="I1768">
        <v>0</v>
      </c>
      <c r="J1768">
        <v>1.4821020000000001E-2</v>
      </c>
      <c r="K1768">
        <v>0</v>
      </c>
      <c r="L1768">
        <v>5.3051069999999999E-2</v>
      </c>
      <c r="M1768">
        <v>1.4821020000000001E-2</v>
      </c>
      <c r="N1768">
        <v>0</v>
      </c>
    </row>
    <row r="1769" spans="1:18" x14ac:dyDescent="0.2">
      <c r="A1769">
        <v>1768</v>
      </c>
      <c r="B1769">
        <v>17606.276900000001</v>
      </c>
      <c r="C1769">
        <v>15806.23</v>
      </c>
      <c r="D1769">
        <v>1</v>
      </c>
      <c r="E1769">
        <v>2</v>
      </c>
      <c r="F1769">
        <v>-3.3645630000000001E-3</v>
      </c>
      <c r="G1769">
        <v>3.3105639999999998</v>
      </c>
      <c r="H1769">
        <v>-1.1138601099999999E-2</v>
      </c>
      <c r="I1769">
        <v>0</v>
      </c>
      <c r="J1769">
        <v>1.483044E-2</v>
      </c>
      <c r="K1769">
        <v>0</v>
      </c>
      <c r="L1769">
        <v>5.3082259999999999E-2</v>
      </c>
      <c r="M1769">
        <v>1.483044E-2</v>
      </c>
      <c r="N1769">
        <v>0</v>
      </c>
    </row>
    <row r="1770" spans="1:18" x14ac:dyDescent="0.2">
      <c r="A1770">
        <v>1769</v>
      </c>
      <c r="B1770">
        <v>17616.2772</v>
      </c>
      <c r="C1770">
        <v>15816.230299999999</v>
      </c>
      <c r="D1770">
        <v>1</v>
      </c>
      <c r="E1770">
        <v>2</v>
      </c>
      <c r="F1770">
        <v>-3.4446720000000002E-3</v>
      </c>
      <c r="G1770">
        <v>3.309965</v>
      </c>
      <c r="H1770">
        <v>-1.1401743799999999E-2</v>
      </c>
      <c r="I1770">
        <v>0</v>
      </c>
      <c r="J1770">
        <v>1.483984E-2</v>
      </c>
      <c r="K1770">
        <v>0</v>
      </c>
      <c r="L1770">
        <v>5.3113380000000002E-2</v>
      </c>
      <c r="M1770">
        <v>1.483984E-2</v>
      </c>
      <c r="N1770">
        <v>0</v>
      </c>
    </row>
    <row r="1771" spans="1:18" x14ac:dyDescent="0.2">
      <c r="A1771">
        <v>1770</v>
      </c>
      <c r="B1771">
        <v>17626.277699999999</v>
      </c>
      <c r="C1771">
        <v>15826.230799999999</v>
      </c>
      <c r="D1771">
        <v>1</v>
      </c>
      <c r="E1771">
        <v>2</v>
      </c>
      <c r="F1771">
        <v>-3.3416750000000001E-3</v>
      </c>
      <c r="G1771">
        <v>3.3101349999999998</v>
      </c>
      <c r="H1771">
        <v>-1.10613954E-2</v>
      </c>
      <c r="I1771">
        <v>0</v>
      </c>
      <c r="J1771">
        <v>1.484925E-2</v>
      </c>
      <c r="K1771">
        <v>0</v>
      </c>
      <c r="L1771">
        <v>5.3144530000000002E-2</v>
      </c>
      <c r="M1771">
        <v>1.484925E-2</v>
      </c>
      <c r="N1771">
        <v>0</v>
      </c>
    </row>
    <row r="1772" spans="1:18" x14ac:dyDescent="0.2">
      <c r="A1772">
        <v>1771</v>
      </c>
      <c r="B1772">
        <v>17636.277900000001</v>
      </c>
      <c r="C1772">
        <v>15836.231</v>
      </c>
      <c r="D1772">
        <v>1</v>
      </c>
      <c r="E1772">
        <v>2</v>
      </c>
      <c r="F1772">
        <v>-3.3779140000000001E-3</v>
      </c>
      <c r="G1772">
        <v>3.3098730000000001</v>
      </c>
      <c r="H1772">
        <v>-1.1180466300000001E-2</v>
      </c>
      <c r="I1772">
        <v>0</v>
      </c>
      <c r="J1772">
        <v>1.4858659999999999E-2</v>
      </c>
      <c r="K1772">
        <v>0</v>
      </c>
      <c r="L1772">
        <v>5.3175670000000001E-2</v>
      </c>
      <c r="M1772">
        <v>1.4858659999999999E-2</v>
      </c>
      <c r="N1772">
        <v>0</v>
      </c>
    </row>
    <row r="1773" spans="1:18" x14ac:dyDescent="0.2">
      <c r="A1773">
        <v>1772</v>
      </c>
      <c r="B1773">
        <v>17646.277900000001</v>
      </c>
      <c r="C1773">
        <v>15846.231</v>
      </c>
      <c r="D1773">
        <v>1</v>
      </c>
      <c r="E1773">
        <v>2</v>
      </c>
      <c r="F1773">
        <v>-3.3702850000000002E-3</v>
      </c>
      <c r="G1773">
        <v>3.3097490000000001</v>
      </c>
      <c r="H1773">
        <v>-1.1154797399999999E-2</v>
      </c>
      <c r="I1773">
        <v>0</v>
      </c>
      <c r="J1773">
        <v>1.4868050000000001E-2</v>
      </c>
      <c r="K1773">
        <v>0</v>
      </c>
      <c r="L1773">
        <v>5.3206730000000001E-2</v>
      </c>
      <c r="M1773">
        <v>1.4868050000000001E-2</v>
      </c>
      <c r="N1773">
        <v>0</v>
      </c>
    </row>
    <row r="1774" spans="1:18" x14ac:dyDescent="0.2">
      <c r="A1774">
        <v>1773</v>
      </c>
      <c r="B1774">
        <v>17656.2781</v>
      </c>
      <c r="C1774">
        <v>15856.2312</v>
      </c>
      <c r="D1774">
        <v>1</v>
      </c>
      <c r="E1774">
        <v>2</v>
      </c>
      <c r="F1774">
        <v>-3.358841E-3</v>
      </c>
      <c r="G1774">
        <v>3.3096519999999998</v>
      </c>
      <c r="H1774">
        <v>-1.1116594800000001E-2</v>
      </c>
      <c r="I1774">
        <v>0</v>
      </c>
      <c r="J1774">
        <v>1.4877400000000001E-2</v>
      </c>
      <c r="K1774">
        <v>0</v>
      </c>
      <c r="L1774">
        <v>5.3237670000000001E-2</v>
      </c>
      <c r="M1774">
        <v>1.4877400000000001E-2</v>
      </c>
      <c r="N1774">
        <v>0</v>
      </c>
    </row>
    <row r="1775" spans="1:18" x14ac:dyDescent="0.2">
      <c r="A1775">
        <v>1774</v>
      </c>
      <c r="B1775">
        <v>17666.278200000001</v>
      </c>
      <c r="C1775">
        <v>15866.231299999999</v>
      </c>
      <c r="D1775">
        <v>1</v>
      </c>
      <c r="E1775">
        <v>2</v>
      </c>
      <c r="F1775">
        <v>-3.3512120000000001E-3</v>
      </c>
      <c r="G1775">
        <v>3.309301</v>
      </c>
      <c r="H1775">
        <v>-1.10901692E-2</v>
      </c>
      <c r="I1775">
        <v>0</v>
      </c>
      <c r="J1775">
        <v>1.48868E-2</v>
      </c>
      <c r="K1775">
        <v>0</v>
      </c>
      <c r="L1775">
        <v>5.326881E-2</v>
      </c>
      <c r="M1775">
        <v>1.48868E-2</v>
      </c>
      <c r="N1775">
        <v>0</v>
      </c>
    </row>
    <row r="1776" spans="1:18" x14ac:dyDescent="0.2">
      <c r="A1776">
        <v>1775</v>
      </c>
      <c r="B1776">
        <v>17676.278200000001</v>
      </c>
      <c r="C1776">
        <v>15876.231299999999</v>
      </c>
      <c r="D1776">
        <v>1</v>
      </c>
      <c r="E1776">
        <v>2</v>
      </c>
      <c r="F1776">
        <v>-3.3245089999999998E-3</v>
      </c>
      <c r="G1776">
        <v>3.3087119999999999</v>
      </c>
      <c r="H1776">
        <v>-1.09998428E-2</v>
      </c>
      <c r="I1776">
        <v>0</v>
      </c>
      <c r="J1776">
        <v>1.489614E-2</v>
      </c>
      <c r="K1776">
        <v>0</v>
      </c>
      <c r="L1776">
        <v>5.329971E-2</v>
      </c>
      <c r="M1776">
        <v>1.489614E-2</v>
      </c>
      <c r="N1776">
        <v>0</v>
      </c>
      <c r="P1776">
        <v>-2.4056399999999999E-5</v>
      </c>
    </row>
    <row r="1777" spans="1:18" x14ac:dyDescent="0.2">
      <c r="A1777">
        <v>1776</v>
      </c>
      <c r="B1777">
        <v>17686.2785</v>
      </c>
      <c r="C1777">
        <v>15886.231599999999</v>
      </c>
      <c r="D1777">
        <v>1</v>
      </c>
      <c r="E1777">
        <v>2</v>
      </c>
      <c r="F1777">
        <v>-3.3416750000000001E-3</v>
      </c>
      <c r="G1777">
        <v>3.3082980000000002</v>
      </c>
      <c r="H1777">
        <v>-1.10552567E-2</v>
      </c>
      <c r="I1777">
        <v>0</v>
      </c>
      <c r="J1777">
        <v>1.490551E-2</v>
      </c>
      <c r="K1777">
        <v>0</v>
      </c>
      <c r="L1777">
        <v>5.333069E-2</v>
      </c>
      <c r="M1777">
        <v>1.490551E-2</v>
      </c>
      <c r="N1777">
        <v>0</v>
      </c>
      <c r="R1777">
        <v>3.648651E-2</v>
      </c>
    </row>
    <row r="1778" spans="1:18" x14ac:dyDescent="0.2">
      <c r="A1778">
        <v>1777</v>
      </c>
      <c r="B1778">
        <v>17696.2788</v>
      </c>
      <c r="C1778">
        <v>15896.231900000001</v>
      </c>
      <c r="D1778">
        <v>1</v>
      </c>
      <c r="E1778">
        <v>2</v>
      </c>
      <c r="F1778">
        <v>-3.4217829999999999E-3</v>
      </c>
      <c r="G1778">
        <v>3.3079049999999999</v>
      </c>
      <c r="H1778">
        <v>-1.1318933099999999E-2</v>
      </c>
      <c r="I1778">
        <v>0</v>
      </c>
      <c r="J1778">
        <v>1.491492E-2</v>
      </c>
      <c r="K1778">
        <v>0</v>
      </c>
      <c r="L1778">
        <v>5.3361819999999997E-2</v>
      </c>
      <c r="M1778">
        <v>1.491492E-2</v>
      </c>
      <c r="N1778">
        <v>0</v>
      </c>
    </row>
    <row r="1779" spans="1:18" x14ac:dyDescent="0.2">
      <c r="A1779">
        <v>1778</v>
      </c>
      <c r="B1779">
        <v>17706.279200000001</v>
      </c>
      <c r="C1779">
        <v>15906.2323</v>
      </c>
      <c r="D1779">
        <v>1</v>
      </c>
      <c r="E1779">
        <v>2</v>
      </c>
      <c r="F1779">
        <v>-3.3836360000000002E-3</v>
      </c>
      <c r="G1779">
        <v>3.3077800000000002</v>
      </c>
      <c r="H1779">
        <v>-1.11923235E-2</v>
      </c>
      <c r="I1779">
        <v>0</v>
      </c>
      <c r="J1779">
        <v>1.492432E-2</v>
      </c>
      <c r="K1779">
        <v>0</v>
      </c>
      <c r="L1779">
        <v>5.3392910000000002E-2</v>
      </c>
      <c r="M1779">
        <v>1.492432E-2</v>
      </c>
      <c r="N1779">
        <v>0</v>
      </c>
    </row>
    <row r="1780" spans="1:18" x14ac:dyDescent="0.2">
      <c r="A1780">
        <v>1779</v>
      </c>
      <c r="B1780">
        <v>17716.279500000001</v>
      </c>
      <c r="C1780">
        <v>15916.232599999999</v>
      </c>
      <c r="D1780">
        <v>1</v>
      </c>
      <c r="E1780">
        <v>2</v>
      </c>
      <c r="F1780">
        <v>-3.3569339999999998E-3</v>
      </c>
      <c r="G1780">
        <v>3.307852</v>
      </c>
      <c r="H1780">
        <v>-1.11042408E-2</v>
      </c>
      <c r="I1780">
        <v>0</v>
      </c>
      <c r="J1780">
        <v>1.4933719999999999E-2</v>
      </c>
      <c r="K1780">
        <v>0</v>
      </c>
      <c r="L1780">
        <v>5.3424020000000003E-2</v>
      </c>
      <c r="M1780">
        <v>1.4933719999999999E-2</v>
      </c>
      <c r="N1780">
        <v>0</v>
      </c>
    </row>
    <row r="1781" spans="1:18" x14ac:dyDescent="0.2">
      <c r="A1781">
        <v>1780</v>
      </c>
      <c r="B1781">
        <v>17726.279900000001</v>
      </c>
      <c r="C1781">
        <v>15926.233</v>
      </c>
      <c r="D1781">
        <v>1</v>
      </c>
      <c r="E1781">
        <v>2</v>
      </c>
      <c r="F1781">
        <v>-3.4027100000000002E-3</v>
      </c>
      <c r="G1781">
        <v>3.3072210000000002</v>
      </c>
      <c r="H1781">
        <v>-1.1253513999999999E-2</v>
      </c>
      <c r="I1781">
        <v>0</v>
      </c>
      <c r="J1781">
        <v>1.4943069999999999E-2</v>
      </c>
      <c r="K1781">
        <v>0</v>
      </c>
      <c r="L1781">
        <v>5.3454929999999998E-2</v>
      </c>
      <c r="M1781">
        <v>1.4943069999999999E-2</v>
      </c>
      <c r="N1781">
        <v>0</v>
      </c>
    </row>
    <row r="1782" spans="1:18" x14ac:dyDescent="0.2">
      <c r="A1782">
        <v>1781</v>
      </c>
      <c r="B1782">
        <v>17736.28</v>
      </c>
      <c r="C1782">
        <v>15936.233099999999</v>
      </c>
      <c r="D1782">
        <v>1</v>
      </c>
      <c r="E1782">
        <v>2</v>
      </c>
      <c r="F1782">
        <v>-3.3836360000000002E-3</v>
      </c>
      <c r="G1782">
        <v>3.3072919999999999</v>
      </c>
      <c r="H1782">
        <v>-1.1190672299999999E-2</v>
      </c>
      <c r="I1782">
        <v>0</v>
      </c>
      <c r="J1782">
        <v>1.4952460000000001E-2</v>
      </c>
      <c r="K1782">
        <v>0</v>
      </c>
      <c r="L1782">
        <v>5.3485989999999997E-2</v>
      </c>
      <c r="M1782">
        <v>1.4952460000000001E-2</v>
      </c>
      <c r="N1782">
        <v>0</v>
      </c>
    </row>
    <row r="1783" spans="1:18" x14ac:dyDescent="0.2">
      <c r="A1783">
        <v>1782</v>
      </c>
      <c r="B1783">
        <v>17746.280200000001</v>
      </c>
      <c r="C1783">
        <v>15946.2333</v>
      </c>
      <c r="D1783">
        <v>1</v>
      </c>
      <c r="E1783">
        <v>2</v>
      </c>
      <c r="F1783">
        <v>-3.3931730000000002E-3</v>
      </c>
      <c r="G1783">
        <v>3.306702</v>
      </c>
      <c r="H1783">
        <v>-1.1220211900000001E-2</v>
      </c>
      <c r="I1783">
        <v>0</v>
      </c>
      <c r="J1783">
        <v>1.4961830000000001E-2</v>
      </c>
      <c r="K1783">
        <v>0</v>
      </c>
      <c r="L1783">
        <v>5.351699E-2</v>
      </c>
      <c r="M1783">
        <v>1.4961830000000001E-2</v>
      </c>
      <c r="N1783">
        <v>0</v>
      </c>
    </row>
    <row r="1784" spans="1:18" x14ac:dyDescent="0.2">
      <c r="A1784">
        <v>1783</v>
      </c>
      <c r="B1784">
        <v>17756.280200000001</v>
      </c>
      <c r="C1784">
        <v>15956.2333</v>
      </c>
      <c r="D1784">
        <v>1</v>
      </c>
      <c r="E1784">
        <v>2</v>
      </c>
      <c r="F1784">
        <v>-3.3969880000000001E-3</v>
      </c>
      <c r="G1784">
        <v>3.3063709999999999</v>
      </c>
      <c r="H1784">
        <v>-1.1231702600000001E-2</v>
      </c>
      <c r="I1784">
        <v>0</v>
      </c>
      <c r="J1784">
        <v>1.497123E-2</v>
      </c>
      <c r="K1784">
        <v>0</v>
      </c>
      <c r="L1784">
        <v>5.3548079999999998E-2</v>
      </c>
      <c r="M1784">
        <v>1.497123E-2</v>
      </c>
      <c r="N1784">
        <v>0</v>
      </c>
    </row>
    <row r="1785" spans="1:18" x14ac:dyDescent="0.2">
      <c r="A1785">
        <v>1784</v>
      </c>
      <c r="B1785">
        <v>17766.280200000001</v>
      </c>
      <c r="C1785">
        <v>15966.2333</v>
      </c>
      <c r="D1785">
        <v>1</v>
      </c>
      <c r="E1785">
        <v>2</v>
      </c>
      <c r="F1785">
        <v>-3.3302309999999999E-3</v>
      </c>
      <c r="G1785">
        <v>3.3062209999999999</v>
      </c>
      <c r="H1785">
        <v>-1.1010479700000001E-2</v>
      </c>
      <c r="I1785">
        <v>0</v>
      </c>
      <c r="J1785">
        <v>1.498065E-2</v>
      </c>
      <c r="K1785">
        <v>0</v>
      </c>
      <c r="L1785">
        <v>5.3579210000000002E-2</v>
      </c>
      <c r="M1785">
        <v>1.498065E-2</v>
      </c>
      <c r="N1785">
        <v>0</v>
      </c>
    </row>
    <row r="1786" spans="1:18" x14ac:dyDescent="0.2">
      <c r="A1786">
        <v>1785</v>
      </c>
      <c r="B1786">
        <v>17776.280599999998</v>
      </c>
      <c r="C1786">
        <v>15976.233700000001</v>
      </c>
      <c r="D1786">
        <v>1</v>
      </c>
      <c r="E1786">
        <v>2</v>
      </c>
      <c r="F1786">
        <v>-3.414154E-3</v>
      </c>
      <c r="G1786">
        <v>3.3056770000000002</v>
      </c>
      <c r="H1786">
        <v>-1.12860904E-2</v>
      </c>
      <c r="I1786">
        <v>0</v>
      </c>
      <c r="J1786">
        <v>1.4990059999999999E-2</v>
      </c>
      <c r="K1786">
        <v>0</v>
      </c>
      <c r="L1786">
        <v>5.3610310000000001E-2</v>
      </c>
      <c r="M1786">
        <v>1.4990059999999999E-2</v>
      </c>
      <c r="N1786">
        <v>0</v>
      </c>
    </row>
    <row r="1787" spans="1:18" x14ac:dyDescent="0.2">
      <c r="A1787">
        <v>1786</v>
      </c>
      <c r="B1787">
        <v>17786.2811</v>
      </c>
      <c r="C1787">
        <v>15986.234200000001</v>
      </c>
      <c r="D1787">
        <v>1</v>
      </c>
      <c r="E1787">
        <v>2</v>
      </c>
      <c r="F1787">
        <v>-3.4294130000000001E-3</v>
      </c>
      <c r="G1787">
        <v>3.3053029999999999</v>
      </c>
      <c r="H1787">
        <v>-1.13352491E-2</v>
      </c>
      <c r="I1787">
        <v>0</v>
      </c>
      <c r="J1787">
        <v>1.4999500000000001E-2</v>
      </c>
      <c r="K1787">
        <v>0</v>
      </c>
      <c r="L1787">
        <v>5.3641540000000001E-2</v>
      </c>
      <c r="M1787">
        <v>1.4999500000000001E-2</v>
      </c>
      <c r="N1787">
        <v>0</v>
      </c>
    </row>
    <row r="1788" spans="1:18" x14ac:dyDescent="0.2">
      <c r="A1788">
        <v>1787</v>
      </c>
      <c r="B1788">
        <v>17796.281200000001</v>
      </c>
      <c r="C1788">
        <v>15996.2343</v>
      </c>
      <c r="D1788">
        <v>1</v>
      </c>
      <c r="E1788">
        <v>2</v>
      </c>
      <c r="F1788">
        <v>-3.3779140000000001E-3</v>
      </c>
      <c r="G1788">
        <v>3.3053080000000001</v>
      </c>
      <c r="H1788">
        <v>-1.1165046200000001E-2</v>
      </c>
      <c r="I1788">
        <v>0</v>
      </c>
      <c r="J1788">
        <v>1.5008860000000001E-2</v>
      </c>
      <c r="K1788">
        <v>0</v>
      </c>
      <c r="L1788">
        <v>5.367247E-2</v>
      </c>
      <c r="M1788">
        <v>1.5008860000000001E-2</v>
      </c>
      <c r="N1788">
        <v>0</v>
      </c>
      <c r="P1788">
        <v>-3.2440100000000001E-5</v>
      </c>
    </row>
    <row r="1789" spans="1:18" x14ac:dyDescent="0.2">
      <c r="A1789">
        <v>1788</v>
      </c>
      <c r="B1789">
        <v>17806.281599999998</v>
      </c>
      <c r="C1789">
        <v>16006.234700000001</v>
      </c>
      <c r="D1789">
        <v>1</v>
      </c>
      <c r="E1789">
        <v>2</v>
      </c>
      <c r="F1789">
        <v>-3.3893590000000002E-3</v>
      </c>
      <c r="G1789">
        <v>3.3049219999999999</v>
      </c>
      <c r="H1789">
        <v>-1.12015671E-2</v>
      </c>
      <c r="I1789">
        <v>0</v>
      </c>
      <c r="J1789">
        <v>1.501828E-2</v>
      </c>
      <c r="K1789">
        <v>0</v>
      </c>
      <c r="L1789">
        <v>5.3703590000000002E-2</v>
      </c>
      <c r="M1789">
        <v>1.501828E-2</v>
      </c>
      <c r="N1789">
        <v>0</v>
      </c>
      <c r="R1789">
        <v>3.117924E-2</v>
      </c>
    </row>
    <row r="1790" spans="1:18" x14ac:dyDescent="0.2">
      <c r="A1790">
        <v>1789</v>
      </c>
      <c r="B1790">
        <v>17816.281999999999</v>
      </c>
      <c r="C1790">
        <v>16016.2351</v>
      </c>
      <c r="D1790">
        <v>1</v>
      </c>
      <c r="E1790">
        <v>2</v>
      </c>
      <c r="F1790">
        <v>-3.4255980000000002E-3</v>
      </c>
      <c r="G1790">
        <v>3.3046289999999998</v>
      </c>
      <c r="H1790">
        <v>-1.13203305E-2</v>
      </c>
      <c r="I1790">
        <v>0</v>
      </c>
      <c r="J1790">
        <v>1.502764E-2</v>
      </c>
      <c r="K1790">
        <v>0</v>
      </c>
      <c r="L1790">
        <v>5.3734530000000003E-2</v>
      </c>
      <c r="M1790">
        <v>1.502764E-2</v>
      </c>
      <c r="N1790">
        <v>0</v>
      </c>
    </row>
    <row r="1791" spans="1:18" x14ac:dyDescent="0.2">
      <c r="A1791">
        <v>1790</v>
      </c>
      <c r="B1791">
        <v>17826.282500000001</v>
      </c>
      <c r="C1791">
        <v>16026.2356</v>
      </c>
      <c r="D1791">
        <v>1</v>
      </c>
      <c r="E1791">
        <v>2</v>
      </c>
      <c r="F1791">
        <v>-3.4065250000000001E-3</v>
      </c>
      <c r="G1791">
        <v>3.30443</v>
      </c>
      <c r="H1791">
        <v>-1.12566234E-2</v>
      </c>
      <c r="I1791">
        <v>0</v>
      </c>
      <c r="J1791">
        <v>1.503705E-2</v>
      </c>
      <c r="K1791">
        <v>0</v>
      </c>
      <c r="L1791">
        <v>5.3765640000000003E-2</v>
      </c>
      <c r="M1791">
        <v>1.503705E-2</v>
      </c>
      <c r="N1791">
        <v>0</v>
      </c>
    </row>
    <row r="1792" spans="1:18" x14ac:dyDescent="0.2">
      <c r="A1792">
        <v>1791</v>
      </c>
      <c r="B1792">
        <v>17836.282599999999</v>
      </c>
      <c r="C1792">
        <v>16036.235699999999</v>
      </c>
      <c r="D1792">
        <v>1</v>
      </c>
      <c r="E1792">
        <v>2</v>
      </c>
      <c r="F1792">
        <v>-3.4217829999999999E-3</v>
      </c>
      <c r="G1792">
        <v>3.3040389999999999</v>
      </c>
      <c r="H1792">
        <v>-1.1305704499999999E-2</v>
      </c>
      <c r="I1792">
        <v>0</v>
      </c>
      <c r="J1792">
        <v>1.504642E-2</v>
      </c>
      <c r="K1792">
        <v>0</v>
      </c>
      <c r="L1792">
        <v>5.37966E-2</v>
      </c>
      <c r="M1792">
        <v>1.504642E-2</v>
      </c>
      <c r="N1792">
        <v>0</v>
      </c>
    </row>
    <row r="1793" spans="1:18" x14ac:dyDescent="0.2">
      <c r="A1793">
        <v>1792</v>
      </c>
      <c r="B1793">
        <v>17846.282599999999</v>
      </c>
      <c r="C1793">
        <v>16046.235699999999</v>
      </c>
      <c r="D1793">
        <v>1</v>
      </c>
      <c r="E1793">
        <v>2</v>
      </c>
      <c r="F1793">
        <v>-3.3779140000000001E-3</v>
      </c>
      <c r="G1793">
        <v>3.303661</v>
      </c>
      <c r="H1793">
        <v>-1.1159482700000001E-2</v>
      </c>
      <c r="I1793">
        <v>0</v>
      </c>
      <c r="J1793">
        <v>1.5055799999999999E-2</v>
      </c>
      <c r="K1793">
        <v>0</v>
      </c>
      <c r="L1793">
        <v>5.382758E-2</v>
      </c>
      <c r="M1793">
        <v>1.5055799999999999E-2</v>
      </c>
      <c r="N1793">
        <v>0</v>
      </c>
    </row>
    <row r="1794" spans="1:18" x14ac:dyDescent="0.2">
      <c r="A1794">
        <v>1793</v>
      </c>
      <c r="B1794">
        <v>17856.282999999999</v>
      </c>
      <c r="C1794">
        <v>16056.2361</v>
      </c>
      <c r="D1794">
        <v>1</v>
      </c>
      <c r="E1794">
        <v>2</v>
      </c>
      <c r="F1794">
        <v>-3.427505E-3</v>
      </c>
      <c r="G1794">
        <v>3.3031799999999998</v>
      </c>
      <c r="H1794">
        <v>-1.1321665999999999E-2</v>
      </c>
      <c r="I1794">
        <v>0</v>
      </c>
      <c r="J1794">
        <v>1.5065250000000001E-2</v>
      </c>
      <c r="K1794">
        <v>0</v>
      </c>
      <c r="L1794">
        <v>5.3858780000000002E-2</v>
      </c>
      <c r="M1794">
        <v>1.5065250000000001E-2</v>
      </c>
      <c r="N1794">
        <v>0</v>
      </c>
    </row>
    <row r="1795" spans="1:18" x14ac:dyDescent="0.2">
      <c r="A1795">
        <v>1794</v>
      </c>
      <c r="B1795">
        <v>17866.2834</v>
      </c>
      <c r="C1795">
        <v>16066.236500000001</v>
      </c>
      <c r="D1795">
        <v>1</v>
      </c>
      <c r="E1795">
        <v>2</v>
      </c>
      <c r="F1795">
        <v>-3.3664699999999999E-3</v>
      </c>
      <c r="G1795">
        <v>3.3028629999999999</v>
      </c>
      <c r="H1795">
        <v>-1.11189892E-2</v>
      </c>
      <c r="I1795">
        <v>0</v>
      </c>
      <c r="J1795">
        <v>1.507468E-2</v>
      </c>
      <c r="K1795">
        <v>0</v>
      </c>
      <c r="L1795">
        <v>5.3889949999999999E-2</v>
      </c>
      <c r="M1795">
        <v>1.507468E-2</v>
      </c>
      <c r="N1795">
        <v>0</v>
      </c>
    </row>
    <row r="1796" spans="1:18" x14ac:dyDescent="0.2">
      <c r="A1796">
        <v>1795</v>
      </c>
      <c r="B1796">
        <v>17876.283500000001</v>
      </c>
      <c r="C1796">
        <v>16076.2366</v>
      </c>
      <c r="D1796">
        <v>1</v>
      </c>
      <c r="E1796">
        <v>2</v>
      </c>
      <c r="F1796">
        <v>-3.3874510000000001E-3</v>
      </c>
      <c r="G1796">
        <v>3.302546</v>
      </c>
      <c r="H1796">
        <v>-1.11872128E-2</v>
      </c>
      <c r="I1796">
        <v>0</v>
      </c>
      <c r="J1796">
        <v>1.508407E-2</v>
      </c>
      <c r="K1796">
        <v>0</v>
      </c>
      <c r="L1796">
        <v>5.3920959999999997E-2</v>
      </c>
      <c r="M1796">
        <v>1.508407E-2</v>
      </c>
      <c r="N1796">
        <v>0</v>
      </c>
    </row>
    <row r="1797" spans="1:18" x14ac:dyDescent="0.2">
      <c r="A1797">
        <v>1796</v>
      </c>
      <c r="B1797">
        <v>17886.283899999999</v>
      </c>
      <c r="C1797">
        <v>16086.236999999999</v>
      </c>
      <c r="D1797">
        <v>1</v>
      </c>
      <c r="E1797">
        <v>2</v>
      </c>
      <c r="F1797">
        <v>-3.427505E-3</v>
      </c>
      <c r="G1797">
        <v>3.3022670000000001</v>
      </c>
      <c r="H1797">
        <v>-1.13185367E-2</v>
      </c>
      <c r="I1797">
        <v>0</v>
      </c>
      <c r="J1797">
        <v>1.5093479999999999E-2</v>
      </c>
      <c r="K1797">
        <v>0</v>
      </c>
      <c r="L1797">
        <v>5.3952029999999998E-2</v>
      </c>
      <c r="M1797">
        <v>1.5093479999999999E-2</v>
      </c>
      <c r="N1797">
        <v>0</v>
      </c>
    </row>
    <row r="1798" spans="1:18" x14ac:dyDescent="0.2">
      <c r="A1798">
        <v>1797</v>
      </c>
      <c r="B1798">
        <v>17896.284199999998</v>
      </c>
      <c r="C1798">
        <v>16096.237300000001</v>
      </c>
      <c r="D1798">
        <v>1</v>
      </c>
      <c r="E1798">
        <v>2</v>
      </c>
      <c r="F1798">
        <v>-3.4122470000000002E-3</v>
      </c>
      <c r="G1798">
        <v>3.301698</v>
      </c>
      <c r="H1798">
        <v>-1.1266209100000001E-2</v>
      </c>
      <c r="I1798">
        <v>0</v>
      </c>
      <c r="J1798">
        <v>1.5102920000000001E-2</v>
      </c>
      <c r="K1798">
        <v>0</v>
      </c>
      <c r="L1798">
        <v>5.3983219999999998E-2</v>
      </c>
      <c r="M1798">
        <v>1.5102920000000001E-2</v>
      </c>
      <c r="N1798">
        <v>0</v>
      </c>
    </row>
    <row r="1799" spans="1:18" x14ac:dyDescent="0.2">
      <c r="A1799">
        <v>1798</v>
      </c>
      <c r="B1799">
        <v>17906.284199999998</v>
      </c>
      <c r="C1799">
        <v>16106.237300000001</v>
      </c>
      <c r="D1799">
        <v>1</v>
      </c>
      <c r="E1799">
        <v>2</v>
      </c>
      <c r="F1799">
        <v>-3.414154E-3</v>
      </c>
      <c r="G1799">
        <v>3.3015279999999998</v>
      </c>
      <c r="H1799">
        <v>-1.1271925E-2</v>
      </c>
      <c r="I1799">
        <v>0</v>
      </c>
      <c r="J1799">
        <v>1.51124E-2</v>
      </c>
      <c r="K1799">
        <v>0</v>
      </c>
      <c r="L1799">
        <v>5.4014520000000003E-2</v>
      </c>
      <c r="M1799">
        <v>1.51124E-2</v>
      </c>
      <c r="N1799">
        <v>0</v>
      </c>
    </row>
    <row r="1800" spans="1:18" x14ac:dyDescent="0.2">
      <c r="A1800">
        <v>1799</v>
      </c>
      <c r="B1800">
        <v>17916.2847</v>
      </c>
      <c r="C1800">
        <v>16116.237800000001</v>
      </c>
      <c r="D1800">
        <v>1</v>
      </c>
      <c r="E1800">
        <v>2</v>
      </c>
      <c r="F1800">
        <v>-3.4351350000000002E-3</v>
      </c>
      <c r="G1800">
        <v>3.3013349999999999</v>
      </c>
      <c r="H1800">
        <v>-1.1340531399999999E-2</v>
      </c>
      <c r="I1800">
        <v>0</v>
      </c>
      <c r="J1800">
        <v>1.5121860000000001E-2</v>
      </c>
      <c r="K1800">
        <v>0</v>
      </c>
      <c r="L1800">
        <v>5.4045749999999997E-2</v>
      </c>
      <c r="M1800">
        <v>1.5121860000000001E-2</v>
      </c>
      <c r="N1800">
        <v>0</v>
      </c>
      <c r="P1800">
        <v>-3.0095800000000001E-5</v>
      </c>
    </row>
    <row r="1801" spans="1:18" x14ac:dyDescent="0.2">
      <c r="A1801">
        <v>1800</v>
      </c>
      <c r="B1801">
        <v>17926.284899999999</v>
      </c>
      <c r="C1801">
        <v>16126.237999999999</v>
      </c>
      <c r="D1801">
        <v>1</v>
      </c>
      <c r="E1801">
        <v>2</v>
      </c>
      <c r="F1801">
        <v>-3.3950809999999999E-3</v>
      </c>
      <c r="G1801">
        <v>3.3011599999999999</v>
      </c>
      <c r="H1801">
        <v>-1.1207705599999999E-2</v>
      </c>
      <c r="I1801">
        <v>0</v>
      </c>
      <c r="J1801">
        <v>1.513133E-2</v>
      </c>
      <c r="K1801">
        <v>0</v>
      </c>
      <c r="L1801">
        <v>5.4076989999999998E-2</v>
      </c>
      <c r="M1801">
        <v>1.513133E-2</v>
      </c>
      <c r="N1801">
        <v>0</v>
      </c>
      <c r="R1801">
        <v>2.9744329999999999E-2</v>
      </c>
    </row>
    <row r="1802" spans="1:18" x14ac:dyDescent="0.2">
      <c r="A1802">
        <v>1801</v>
      </c>
      <c r="B1802">
        <v>17936.285199999998</v>
      </c>
      <c r="C1802">
        <v>16136.238300000001</v>
      </c>
      <c r="D1802">
        <v>1</v>
      </c>
      <c r="E1802">
        <v>2</v>
      </c>
      <c r="F1802">
        <v>-3.3569339999999998E-3</v>
      </c>
      <c r="G1802">
        <v>3.300872</v>
      </c>
      <c r="H1802">
        <v>-1.1080809400000001E-2</v>
      </c>
      <c r="I1802">
        <v>0</v>
      </c>
      <c r="J1802">
        <v>1.514073E-2</v>
      </c>
      <c r="K1802">
        <v>0</v>
      </c>
      <c r="L1802">
        <v>5.4108040000000003E-2</v>
      </c>
      <c r="M1802">
        <v>1.514073E-2</v>
      </c>
      <c r="N1802">
        <v>0</v>
      </c>
    </row>
    <row r="1803" spans="1:18" x14ac:dyDescent="0.2">
      <c r="A1803">
        <v>1802</v>
      </c>
      <c r="B1803">
        <v>17946.2853</v>
      </c>
      <c r="C1803">
        <v>16146.2384</v>
      </c>
      <c r="D1803">
        <v>1</v>
      </c>
      <c r="E1803">
        <v>2</v>
      </c>
      <c r="F1803">
        <v>-3.381729E-3</v>
      </c>
      <c r="G1803">
        <v>3.3006530000000001</v>
      </c>
      <c r="H1803">
        <v>-1.1161914E-2</v>
      </c>
      <c r="I1803">
        <v>0</v>
      </c>
      <c r="J1803">
        <v>1.5150149999999999E-2</v>
      </c>
      <c r="K1803">
        <v>0</v>
      </c>
      <c r="L1803">
        <v>5.4139140000000002E-2</v>
      </c>
      <c r="M1803">
        <v>1.5150149999999999E-2</v>
      </c>
      <c r="N1803">
        <v>0</v>
      </c>
    </row>
    <row r="1804" spans="1:18" x14ac:dyDescent="0.2">
      <c r="A1804">
        <v>1803</v>
      </c>
      <c r="B1804">
        <v>17956.285400000001</v>
      </c>
      <c r="C1804">
        <v>16156.238499999999</v>
      </c>
      <c r="D1804">
        <v>1</v>
      </c>
      <c r="E1804">
        <v>2</v>
      </c>
      <c r="F1804">
        <v>-3.5133360000000001E-3</v>
      </c>
      <c r="G1804">
        <v>3.3001649999999998</v>
      </c>
      <c r="H1804">
        <v>-1.1594588499999999E-2</v>
      </c>
      <c r="I1804">
        <v>0</v>
      </c>
      <c r="J1804">
        <v>1.515964E-2</v>
      </c>
      <c r="K1804">
        <v>0</v>
      </c>
      <c r="L1804">
        <v>5.417044E-2</v>
      </c>
      <c r="M1804">
        <v>1.515964E-2</v>
      </c>
      <c r="N1804">
        <v>0</v>
      </c>
    </row>
    <row r="1805" spans="1:18" x14ac:dyDescent="0.2">
      <c r="A1805">
        <v>1804</v>
      </c>
      <c r="B1805">
        <v>17966.285400000001</v>
      </c>
      <c r="C1805">
        <v>16166.238499999999</v>
      </c>
      <c r="D1805">
        <v>1</v>
      </c>
      <c r="E1805">
        <v>2</v>
      </c>
      <c r="F1805">
        <v>-3.3931730000000002E-3</v>
      </c>
      <c r="G1805">
        <v>3.3001670000000001</v>
      </c>
      <c r="H1805">
        <v>-1.11980376E-2</v>
      </c>
      <c r="I1805">
        <v>0</v>
      </c>
      <c r="J1805">
        <v>1.51691E-2</v>
      </c>
      <c r="K1805">
        <v>0</v>
      </c>
      <c r="L1805">
        <v>5.420167E-2</v>
      </c>
      <c r="M1805">
        <v>1.51691E-2</v>
      </c>
      <c r="N1805">
        <v>0</v>
      </c>
    </row>
    <row r="1806" spans="1:18" x14ac:dyDescent="0.2">
      <c r="A1806">
        <v>1805</v>
      </c>
      <c r="B1806">
        <v>17976.2857</v>
      </c>
      <c r="C1806">
        <v>16176.238799999999</v>
      </c>
      <c r="D1806">
        <v>1</v>
      </c>
      <c r="E1806">
        <v>2</v>
      </c>
      <c r="F1806">
        <v>-3.4027100000000002E-3</v>
      </c>
      <c r="G1806">
        <v>3.2997429999999999</v>
      </c>
      <c r="H1806">
        <v>-1.1228068500000001E-2</v>
      </c>
      <c r="I1806">
        <v>0</v>
      </c>
      <c r="J1806">
        <v>1.5178550000000001E-2</v>
      </c>
      <c r="K1806">
        <v>0</v>
      </c>
      <c r="L1806">
        <v>5.4232839999999997E-2</v>
      </c>
      <c r="M1806">
        <v>1.5178550000000001E-2</v>
      </c>
      <c r="N1806">
        <v>0</v>
      </c>
    </row>
    <row r="1807" spans="1:18" x14ac:dyDescent="0.2">
      <c r="A1807">
        <v>1806</v>
      </c>
      <c r="B1807">
        <v>17986.286</v>
      </c>
      <c r="C1807">
        <v>16186.239100000001</v>
      </c>
      <c r="D1807">
        <v>1</v>
      </c>
      <c r="E1807">
        <v>2</v>
      </c>
      <c r="F1807">
        <v>-3.3988949999999999E-3</v>
      </c>
      <c r="G1807">
        <v>3.2998669999999999</v>
      </c>
      <c r="H1807">
        <v>-1.12159014E-2</v>
      </c>
      <c r="I1807">
        <v>0</v>
      </c>
      <c r="J1807">
        <v>1.5187920000000001E-2</v>
      </c>
      <c r="K1807">
        <v>0</v>
      </c>
      <c r="L1807">
        <v>5.4263770000000003E-2</v>
      </c>
      <c r="M1807">
        <v>1.5187920000000001E-2</v>
      </c>
      <c r="N1807">
        <v>0</v>
      </c>
    </row>
    <row r="1808" spans="1:18" x14ac:dyDescent="0.2">
      <c r="A1808">
        <v>1807</v>
      </c>
      <c r="B1808">
        <v>17996.286400000001</v>
      </c>
      <c r="C1808">
        <v>16196.2395</v>
      </c>
      <c r="D1808">
        <v>1</v>
      </c>
      <c r="E1808">
        <v>2</v>
      </c>
      <c r="F1808">
        <v>-3.4637449999999998E-3</v>
      </c>
      <c r="G1808">
        <v>3.299309</v>
      </c>
      <c r="H1808">
        <v>-1.14279651E-2</v>
      </c>
      <c r="I1808">
        <v>0</v>
      </c>
      <c r="J1808">
        <v>1.51973E-2</v>
      </c>
      <c r="K1808">
        <v>0</v>
      </c>
      <c r="L1808">
        <v>5.4294719999999998E-2</v>
      </c>
      <c r="M1808">
        <v>1.51973E-2</v>
      </c>
      <c r="N1808">
        <v>0</v>
      </c>
    </row>
    <row r="1809" spans="1:18" x14ac:dyDescent="0.2">
      <c r="A1809">
        <v>1808</v>
      </c>
      <c r="B1809">
        <v>18006.286499999998</v>
      </c>
      <c r="C1809">
        <v>16206.239600000001</v>
      </c>
      <c r="D1809">
        <v>1</v>
      </c>
      <c r="E1809">
        <v>2</v>
      </c>
      <c r="F1809">
        <v>-3.3645630000000001E-3</v>
      </c>
      <c r="G1809">
        <v>3.2992439999999998</v>
      </c>
      <c r="H1809">
        <v>-1.1100514299999999E-2</v>
      </c>
      <c r="I1809">
        <v>0</v>
      </c>
      <c r="J1809">
        <v>1.520677E-2</v>
      </c>
      <c r="K1809">
        <v>0</v>
      </c>
      <c r="L1809">
        <v>5.432596E-2</v>
      </c>
      <c r="M1809">
        <v>1.520677E-2</v>
      </c>
      <c r="N1809">
        <v>0</v>
      </c>
    </row>
    <row r="1810" spans="1:18" x14ac:dyDescent="0.2">
      <c r="A1810">
        <v>1809</v>
      </c>
      <c r="B1810">
        <v>18016.287</v>
      </c>
      <c r="C1810">
        <v>16216.240100000001</v>
      </c>
      <c r="D1810">
        <v>1</v>
      </c>
      <c r="E1810">
        <v>2</v>
      </c>
      <c r="F1810">
        <v>-3.3435819999999999E-3</v>
      </c>
      <c r="G1810">
        <v>3.2988949999999999</v>
      </c>
      <c r="H1810">
        <v>-1.10301259E-2</v>
      </c>
      <c r="I1810">
        <v>0</v>
      </c>
      <c r="J1810">
        <v>1.5216220000000001E-2</v>
      </c>
      <c r="K1810">
        <v>0</v>
      </c>
      <c r="L1810">
        <v>5.4357139999999998E-2</v>
      </c>
      <c r="M1810">
        <v>1.5216220000000001E-2</v>
      </c>
      <c r="N1810">
        <v>0</v>
      </c>
    </row>
    <row r="1811" spans="1:18" x14ac:dyDescent="0.2">
      <c r="A1811">
        <v>1810</v>
      </c>
      <c r="B1811">
        <v>18026.287100000001</v>
      </c>
      <c r="C1811">
        <v>16226.2402</v>
      </c>
      <c r="D1811">
        <v>1</v>
      </c>
      <c r="E1811">
        <v>2</v>
      </c>
      <c r="F1811">
        <v>-3.4255980000000002E-3</v>
      </c>
      <c r="G1811">
        <v>3.2984830000000001</v>
      </c>
      <c r="H1811">
        <v>-1.1299276800000001E-2</v>
      </c>
      <c r="I1811">
        <v>0</v>
      </c>
      <c r="J1811">
        <v>1.522564E-2</v>
      </c>
      <c r="K1811">
        <v>0</v>
      </c>
      <c r="L1811">
        <v>5.4388220000000001E-2</v>
      </c>
      <c r="M1811">
        <v>1.522564E-2</v>
      </c>
      <c r="N1811">
        <v>0</v>
      </c>
    </row>
    <row r="1812" spans="1:18" x14ac:dyDescent="0.2">
      <c r="A1812">
        <v>1811</v>
      </c>
      <c r="B1812">
        <v>18036.287400000001</v>
      </c>
      <c r="C1812">
        <v>16236.2405</v>
      </c>
      <c r="D1812">
        <v>1</v>
      </c>
      <c r="E1812">
        <v>2</v>
      </c>
      <c r="F1812">
        <v>-3.4389500000000001E-3</v>
      </c>
      <c r="G1812">
        <v>3.2983060000000002</v>
      </c>
      <c r="H1812">
        <v>-1.13427094E-2</v>
      </c>
      <c r="I1812">
        <v>0</v>
      </c>
      <c r="J1812">
        <v>1.523509E-2</v>
      </c>
      <c r="K1812">
        <v>0</v>
      </c>
      <c r="L1812">
        <v>5.4419389999999998E-2</v>
      </c>
      <c r="M1812">
        <v>1.523509E-2</v>
      </c>
      <c r="N1812">
        <v>0</v>
      </c>
      <c r="P1812">
        <v>-2.4985800000000001E-5</v>
      </c>
    </row>
    <row r="1813" spans="1:18" x14ac:dyDescent="0.2">
      <c r="A1813">
        <v>1812</v>
      </c>
      <c r="B1813">
        <v>18046.287700000001</v>
      </c>
      <c r="C1813">
        <v>16246.2408</v>
      </c>
      <c r="D1813">
        <v>1</v>
      </c>
      <c r="E1813">
        <v>2</v>
      </c>
      <c r="F1813">
        <v>-3.4446720000000002E-3</v>
      </c>
      <c r="G1813">
        <v>3.2980830000000001</v>
      </c>
      <c r="H1813">
        <v>-1.13608142E-2</v>
      </c>
      <c r="I1813">
        <v>0</v>
      </c>
      <c r="J1813">
        <v>1.5244580000000001E-2</v>
      </c>
      <c r="K1813">
        <v>0</v>
      </c>
      <c r="L1813">
        <v>5.4450680000000001E-2</v>
      </c>
      <c r="M1813">
        <v>1.5244580000000001E-2</v>
      </c>
      <c r="N1813">
        <v>0</v>
      </c>
      <c r="R1813">
        <v>3.768929E-2</v>
      </c>
    </row>
    <row r="1814" spans="1:18" x14ac:dyDescent="0.2">
      <c r="A1814">
        <v>1813</v>
      </c>
      <c r="B1814">
        <v>18056.287799999998</v>
      </c>
      <c r="C1814">
        <v>16256.240900000001</v>
      </c>
      <c r="D1814">
        <v>1</v>
      </c>
      <c r="E1814">
        <v>2</v>
      </c>
      <c r="F1814">
        <v>-3.3931730000000002E-3</v>
      </c>
      <c r="G1814">
        <v>3.297949</v>
      </c>
      <c r="H1814">
        <v>-1.11905115E-2</v>
      </c>
      <c r="I1814">
        <v>0</v>
      </c>
      <c r="J1814">
        <v>1.525405E-2</v>
      </c>
      <c r="K1814">
        <v>0</v>
      </c>
      <c r="L1814">
        <v>5.4481920000000003E-2</v>
      </c>
      <c r="M1814">
        <v>1.525405E-2</v>
      </c>
      <c r="N1814">
        <v>0</v>
      </c>
    </row>
    <row r="1815" spans="1:18" x14ac:dyDescent="0.2">
      <c r="A1815">
        <v>1814</v>
      </c>
      <c r="B1815">
        <v>18066.287899999999</v>
      </c>
      <c r="C1815">
        <v>16266.241</v>
      </c>
      <c r="D1815">
        <v>1</v>
      </c>
      <c r="E1815">
        <v>2</v>
      </c>
      <c r="F1815">
        <v>-3.3950809999999999E-3</v>
      </c>
      <c r="G1815">
        <v>3.2973240000000001</v>
      </c>
      <c r="H1815">
        <v>-1.1194682100000001E-2</v>
      </c>
      <c r="I1815">
        <v>0</v>
      </c>
      <c r="J1815">
        <v>1.5263570000000001E-2</v>
      </c>
      <c r="K1815">
        <v>0</v>
      </c>
      <c r="L1815">
        <v>5.4513310000000002E-2</v>
      </c>
      <c r="M1815">
        <v>1.5263570000000001E-2</v>
      </c>
      <c r="N1815">
        <v>0</v>
      </c>
    </row>
    <row r="1816" spans="1:18" x14ac:dyDescent="0.2">
      <c r="A1816">
        <v>1815</v>
      </c>
      <c r="B1816">
        <v>18076.287899999999</v>
      </c>
      <c r="C1816">
        <v>16276.241</v>
      </c>
      <c r="D1816">
        <v>1</v>
      </c>
      <c r="E1816">
        <v>2</v>
      </c>
      <c r="F1816">
        <v>-3.3893590000000002E-3</v>
      </c>
      <c r="G1816">
        <v>3.2970790000000001</v>
      </c>
      <c r="H1816">
        <v>-1.1174984400000001E-2</v>
      </c>
      <c r="I1816">
        <v>0</v>
      </c>
      <c r="J1816">
        <v>1.527308E-2</v>
      </c>
      <c r="K1816">
        <v>0</v>
      </c>
      <c r="L1816">
        <v>5.4544660000000002E-2</v>
      </c>
      <c r="M1816">
        <v>1.527308E-2</v>
      </c>
      <c r="N1816">
        <v>0</v>
      </c>
    </row>
    <row r="1817" spans="1:18" x14ac:dyDescent="0.2">
      <c r="A1817">
        <v>1816</v>
      </c>
      <c r="B1817">
        <v>18086.288199999999</v>
      </c>
      <c r="C1817">
        <v>16286.2413</v>
      </c>
      <c r="D1817">
        <v>1</v>
      </c>
      <c r="E1817">
        <v>2</v>
      </c>
      <c r="F1817">
        <v>-3.372192E-3</v>
      </c>
      <c r="G1817">
        <v>3.2971569999999999</v>
      </c>
      <c r="H1817">
        <v>-1.1118646500000001E-2</v>
      </c>
      <c r="I1817">
        <v>0</v>
      </c>
      <c r="J1817">
        <v>1.528259E-2</v>
      </c>
      <c r="K1817">
        <v>0</v>
      </c>
      <c r="L1817">
        <v>5.4576010000000001E-2</v>
      </c>
      <c r="M1817">
        <v>1.528259E-2</v>
      </c>
      <c r="N1817">
        <v>0</v>
      </c>
    </row>
    <row r="1818" spans="1:18" x14ac:dyDescent="0.2">
      <c r="A1818">
        <v>1817</v>
      </c>
      <c r="B1818">
        <v>18096.288400000001</v>
      </c>
      <c r="C1818">
        <v>16296.2415</v>
      </c>
      <c r="D1818">
        <v>1</v>
      </c>
      <c r="E1818">
        <v>2</v>
      </c>
      <c r="F1818">
        <v>-3.3836360000000002E-3</v>
      </c>
      <c r="G1818">
        <v>3.2966929999999999</v>
      </c>
      <c r="H1818">
        <v>-1.11548091E-2</v>
      </c>
      <c r="I1818">
        <v>0</v>
      </c>
      <c r="J1818">
        <v>1.529198E-2</v>
      </c>
      <c r="K1818">
        <v>0</v>
      </c>
      <c r="L1818">
        <v>5.4606960000000003E-2</v>
      </c>
      <c r="M1818">
        <v>1.529198E-2</v>
      </c>
      <c r="N1818">
        <v>0</v>
      </c>
    </row>
    <row r="1819" spans="1:18" x14ac:dyDescent="0.2">
      <c r="A1819">
        <v>1818</v>
      </c>
      <c r="B1819">
        <v>18106.288799999998</v>
      </c>
      <c r="C1819">
        <v>16306.241900000001</v>
      </c>
      <c r="D1819">
        <v>1</v>
      </c>
      <c r="E1819">
        <v>2</v>
      </c>
      <c r="F1819">
        <v>-3.3664699999999999E-3</v>
      </c>
      <c r="G1819">
        <v>3.2964250000000002</v>
      </c>
      <c r="H1819">
        <v>-1.10973159E-2</v>
      </c>
      <c r="I1819">
        <v>0</v>
      </c>
      <c r="J1819">
        <v>1.530142E-2</v>
      </c>
      <c r="K1819">
        <v>0</v>
      </c>
      <c r="L1819">
        <v>5.4638109999999997E-2</v>
      </c>
      <c r="M1819">
        <v>1.530142E-2</v>
      </c>
      <c r="N1819">
        <v>0</v>
      </c>
    </row>
    <row r="1820" spans="1:18" x14ac:dyDescent="0.2">
      <c r="A1820">
        <v>1819</v>
      </c>
      <c r="B1820">
        <v>18116.2889</v>
      </c>
      <c r="C1820">
        <v>16316.242</v>
      </c>
      <c r="D1820">
        <v>1</v>
      </c>
      <c r="E1820">
        <v>2</v>
      </c>
      <c r="F1820">
        <v>-3.414154E-3</v>
      </c>
      <c r="G1820">
        <v>3.2963149999999999</v>
      </c>
      <c r="H1820">
        <v>-1.1254126999999999E-2</v>
      </c>
      <c r="I1820">
        <v>0</v>
      </c>
      <c r="J1820">
        <v>1.5310829999999999E-2</v>
      </c>
      <c r="K1820">
        <v>0</v>
      </c>
      <c r="L1820">
        <v>5.466911E-2</v>
      </c>
      <c r="M1820">
        <v>1.5310829999999999E-2</v>
      </c>
      <c r="N1820">
        <v>0</v>
      </c>
    </row>
    <row r="1821" spans="1:18" x14ac:dyDescent="0.2">
      <c r="A1821">
        <v>1820</v>
      </c>
      <c r="B1821">
        <v>18126.2889</v>
      </c>
      <c r="C1821">
        <v>16326.242</v>
      </c>
      <c r="D1821">
        <v>1</v>
      </c>
      <c r="E1821">
        <v>2</v>
      </c>
      <c r="F1821">
        <v>-3.3321380000000001E-3</v>
      </c>
      <c r="G1821">
        <v>3.2959939999999999</v>
      </c>
      <c r="H1821">
        <v>-1.09827069E-2</v>
      </c>
      <c r="I1821">
        <v>0</v>
      </c>
      <c r="J1821">
        <v>1.5320210000000001E-2</v>
      </c>
      <c r="K1821">
        <v>0</v>
      </c>
      <c r="L1821">
        <v>5.4700039999999998E-2</v>
      </c>
      <c r="M1821">
        <v>1.5320210000000001E-2</v>
      </c>
      <c r="N1821">
        <v>0</v>
      </c>
    </row>
    <row r="1822" spans="1:18" x14ac:dyDescent="0.2">
      <c r="A1822">
        <v>1821</v>
      </c>
      <c r="B1822">
        <v>18136.289100000002</v>
      </c>
      <c r="C1822">
        <v>16336.242200000001</v>
      </c>
      <c r="D1822">
        <v>1</v>
      </c>
      <c r="E1822">
        <v>2</v>
      </c>
      <c r="F1822">
        <v>-3.3626559999999999E-3</v>
      </c>
      <c r="G1822">
        <v>3.2957079999999999</v>
      </c>
      <c r="H1822">
        <v>-1.1082332300000001E-2</v>
      </c>
      <c r="I1822">
        <v>0</v>
      </c>
      <c r="J1822">
        <v>1.532964E-2</v>
      </c>
      <c r="K1822">
        <v>0</v>
      </c>
      <c r="L1822">
        <v>5.4731099999999998E-2</v>
      </c>
      <c r="M1822">
        <v>1.532964E-2</v>
      </c>
      <c r="N1822">
        <v>0</v>
      </c>
    </row>
    <row r="1823" spans="1:18" x14ac:dyDescent="0.2">
      <c r="A1823">
        <v>1822</v>
      </c>
      <c r="B1823">
        <v>18146.289499999999</v>
      </c>
      <c r="C1823">
        <v>16346.2426</v>
      </c>
      <c r="D1823">
        <v>1</v>
      </c>
      <c r="E1823">
        <v>2</v>
      </c>
      <c r="F1823">
        <v>-3.4027100000000002E-3</v>
      </c>
      <c r="G1823">
        <v>3.2954159999999999</v>
      </c>
      <c r="H1823">
        <v>-1.1213345E-2</v>
      </c>
      <c r="I1823">
        <v>0</v>
      </c>
      <c r="J1823">
        <v>1.533909E-2</v>
      </c>
      <c r="K1823">
        <v>0</v>
      </c>
      <c r="L1823">
        <v>5.4762239999999997E-2</v>
      </c>
      <c r="M1823">
        <v>1.533909E-2</v>
      </c>
      <c r="N1823">
        <v>0</v>
      </c>
    </row>
    <row r="1824" spans="1:18" x14ac:dyDescent="0.2">
      <c r="A1824">
        <v>1823</v>
      </c>
      <c r="B1824">
        <v>18156.2896</v>
      </c>
      <c r="C1824">
        <v>16356.242700000001</v>
      </c>
      <c r="D1824">
        <v>1</v>
      </c>
      <c r="E1824">
        <v>2</v>
      </c>
      <c r="F1824">
        <v>-3.3893590000000002E-3</v>
      </c>
      <c r="G1824">
        <v>3.2953169999999998</v>
      </c>
      <c r="H1824">
        <v>-1.11690123E-2</v>
      </c>
      <c r="I1824">
        <v>0</v>
      </c>
      <c r="J1824">
        <v>1.5348509999999999E-2</v>
      </c>
      <c r="K1824">
        <v>0</v>
      </c>
      <c r="L1824">
        <v>5.479328E-2</v>
      </c>
      <c r="M1824">
        <v>1.5348509999999999E-2</v>
      </c>
      <c r="N1824">
        <v>0</v>
      </c>
      <c r="P1824">
        <v>-2.92455E-5</v>
      </c>
    </row>
    <row r="1825" spans="1:18" x14ac:dyDescent="0.2">
      <c r="A1825">
        <v>1824</v>
      </c>
      <c r="B1825">
        <v>18166.289799999999</v>
      </c>
      <c r="C1825">
        <v>16366.242899999999</v>
      </c>
      <c r="D1825">
        <v>1</v>
      </c>
      <c r="E1825">
        <v>2</v>
      </c>
      <c r="F1825">
        <v>-3.4027100000000002E-3</v>
      </c>
      <c r="G1825">
        <v>3.2948279999999999</v>
      </c>
      <c r="H1825">
        <v>-1.1211344200000001E-2</v>
      </c>
      <c r="I1825">
        <v>0</v>
      </c>
      <c r="J1825">
        <v>1.5357910000000001E-2</v>
      </c>
      <c r="K1825">
        <v>0</v>
      </c>
      <c r="L1825">
        <v>5.482426E-2</v>
      </c>
      <c r="M1825">
        <v>1.5357910000000001E-2</v>
      </c>
      <c r="N1825">
        <v>0</v>
      </c>
      <c r="R1825">
        <v>3.5662109999999997E-2</v>
      </c>
    </row>
    <row r="1826" spans="1:18" x14ac:dyDescent="0.2">
      <c r="A1826">
        <v>1825</v>
      </c>
      <c r="B1826">
        <v>18176.289799999999</v>
      </c>
      <c r="C1826">
        <v>16376.242899999999</v>
      </c>
      <c r="D1826">
        <v>1</v>
      </c>
      <c r="E1826">
        <v>2</v>
      </c>
      <c r="F1826">
        <v>-3.3950809999999999E-3</v>
      </c>
      <c r="G1826">
        <v>3.294492</v>
      </c>
      <c r="H1826">
        <v>-1.1185067200000001E-2</v>
      </c>
      <c r="I1826">
        <v>0</v>
      </c>
      <c r="J1826">
        <v>1.536735E-2</v>
      </c>
      <c r="K1826">
        <v>0</v>
      </c>
      <c r="L1826">
        <v>5.4855359999999999E-2</v>
      </c>
      <c r="M1826">
        <v>1.536735E-2</v>
      </c>
      <c r="N1826">
        <v>0</v>
      </c>
    </row>
    <row r="1827" spans="1:18" x14ac:dyDescent="0.2">
      <c r="A1827">
        <v>1826</v>
      </c>
      <c r="B1827">
        <v>18186.290300000001</v>
      </c>
      <c r="C1827">
        <v>16386.243399999999</v>
      </c>
      <c r="D1827">
        <v>1</v>
      </c>
      <c r="E1827">
        <v>2</v>
      </c>
      <c r="F1827">
        <v>-3.4484860000000002E-3</v>
      </c>
      <c r="G1827">
        <v>3.2940130000000001</v>
      </c>
      <c r="H1827">
        <v>-1.1359357699999999E-2</v>
      </c>
      <c r="I1827">
        <v>0</v>
      </c>
      <c r="J1827">
        <v>1.5376799999999999E-2</v>
      </c>
      <c r="K1827">
        <v>0</v>
      </c>
      <c r="L1827">
        <v>5.4886499999999998E-2</v>
      </c>
      <c r="M1827">
        <v>1.5376799999999999E-2</v>
      </c>
      <c r="N1827">
        <v>0</v>
      </c>
    </row>
    <row r="1828" spans="1:18" x14ac:dyDescent="0.2">
      <c r="A1828">
        <v>1827</v>
      </c>
      <c r="B1828">
        <v>18196.2906</v>
      </c>
      <c r="C1828">
        <v>16396.243699999999</v>
      </c>
      <c r="D1828">
        <v>1</v>
      </c>
      <c r="E1828">
        <v>2</v>
      </c>
      <c r="F1828">
        <v>-3.4027100000000002E-3</v>
      </c>
      <c r="G1828">
        <v>3.2940670000000001</v>
      </c>
      <c r="H1828">
        <v>-1.12087547E-2</v>
      </c>
      <c r="I1828">
        <v>0</v>
      </c>
      <c r="J1828">
        <v>1.5386250000000001E-2</v>
      </c>
      <c r="K1828">
        <v>0</v>
      </c>
      <c r="L1828">
        <v>5.4917630000000002E-2</v>
      </c>
      <c r="M1828">
        <v>1.5386250000000001E-2</v>
      </c>
      <c r="N1828">
        <v>0</v>
      </c>
    </row>
    <row r="1829" spans="1:18" x14ac:dyDescent="0.2">
      <c r="A1829">
        <v>1828</v>
      </c>
      <c r="B1829">
        <v>18206.2909</v>
      </c>
      <c r="C1829">
        <v>16406.243999999999</v>
      </c>
      <c r="D1829">
        <v>1</v>
      </c>
      <c r="E1829">
        <v>2</v>
      </c>
      <c r="F1829">
        <v>-3.3302309999999999E-3</v>
      </c>
      <c r="G1829">
        <v>3.2937729999999998</v>
      </c>
      <c r="H1829">
        <v>-1.0969025E-2</v>
      </c>
      <c r="I1829">
        <v>0</v>
      </c>
      <c r="J1829">
        <v>1.539566E-2</v>
      </c>
      <c r="K1829">
        <v>0</v>
      </c>
      <c r="L1829">
        <v>5.4948629999999998E-2</v>
      </c>
      <c r="M1829">
        <v>1.539566E-2</v>
      </c>
      <c r="N1829">
        <v>0</v>
      </c>
    </row>
    <row r="1830" spans="1:18" x14ac:dyDescent="0.2">
      <c r="A1830">
        <v>1829</v>
      </c>
      <c r="B1830">
        <v>18216.2912</v>
      </c>
      <c r="C1830">
        <v>16416.244299999998</v>
      </c>
      <c r="D1830">
        <v>1</v>
      </c>
      <c r="E1830">
        <v>2</v>
      </c>
      <c r="F1830">
        <v>-3.4122470000000002E-3</v>
      </c>
      <c r="G1830">
        <v>3.293167</v>
      </c>
      <c r="H1830">
        <v>-1.12370992E-2</v>
      </c>
      <c r="I1830">
        <v>0</v>
      </c>
      <c r="J1830">
        <v>1.540509E-2</v>
      </c>
      <c r="K1830">
        <v>0</v>
      </c>
      <c r="L1830">
        <v>5.4979680000000003E-2</v>
      </c>
      <c r="M1830">
        <v>1.540509E-2</v>
      </c>
      <c r="N1830">
        <v>0</v>
      </c>
    </row>
    <row r="1831" spans="1:18" x14ac:dyDescent="0.2">
      <c r="A1831">
        <v>1830</v>
      </c>
      <c r="B1831">
        <v>18226.2916</v>
      </c>
      <c r="C1831">
        <v>16426.244699999999</v>
      </c>
      <c r="D1831">
        <v>1</v>
      </c>
      <c r="E1831">
        <v>2</v>
      </c>
      <c r="F1831">
        <v>-3.391266E-3</v>
      </c>
      <c r="G1831">
        <v>3.2927949999999999</v>
      </c>
      <c r="H1831">
        <v>-1.11667437E-2</v>
      </c>
      <c r="I1831">
        <v>0</v>
      </c>
      <c r="J1831">
        <v>1.5414539999999999E-2</v>
      </c>
      <c r="K1831">
        <v>0</v>
      </c>
      <c r="L1831">
        <v>5.5010799999999999E-2</v>
      </c>
      <c r="M1831">
        <v>1.5414539999999999E-2</v>
      </c>
      <c r="N1831">
        <v>0</v>
      </c>
    </row>
    <row r="1832" spans="1:18" x14ac:dyDescent="0.2">
      <c r="A1832">
        <v>1831</v>
      </c>
      <c r="B1832">
        <v>18236.291799999999</v>
      </c>
      <c r="C1832">
        <v>16436.244900000002</v>
      </c>
      <c r="D1832">
        <v>1</v>
      </c>
      <c r="E1832">
        <v>2</v>
      </c>
      <c r="F1832">
        <v>-3.3969880000000001E-3</v>
      </c>
      <c r="G1832">
        <v>3.292888</v>
      </c>
      <c r="H1832">
        <v>-1.1185901E-2</v>
      </c>
      <c r="I1832">
        <v>0</v>
      </c>
      <c r="J1832">
        <v>1.542399E-2</v>
      </c>
      <c r="K1832">
        <v>0</v>
      </c>
      <c r="L1832">
        <v>5.5041899999999998E-2</v>
      </c>
      <c r="M1832">
        <v>1.542399E-2</v>
      </c>
      <c r="N1832">
        <v>0</v>
      </c>
    </row>
    <row r="1833" spans="1:18" x14ac:dyDescent="0.2">
      <c r="A1833">
        <v>1832</v>
      </c>
      <c r="B1833">
        <v>18246.2922</v>
      </c>
      <c r="C1833">
        <v>16446.245299999999</v>
      </c>
      <c r="D1833">
        <v>1</v>
      </c>
      <c r="E1833">
        <v>2</v>
      </c>
      <c r="F1833">
        <v>-3.423691E-3</v>
      </c>
      <c r="G1833">
        <v>3.2928289999999998</v>
      </c>
      <c r="H1833">
        <v>-1.1273629E-2</v>
      </c>
      <c r="I1833">
        <v>0</v>
      </c>
      <c r="J1833">
        <v>1.543343E-2</v>
      </c>
      <c r="K1833">
        <v>0</v>
      </c>
      <c r="L1833">
        <v>5.5072980000000001E-2</v>
      </c>
      <c r="M1833">
        <v>1.543343E-2</v>
      </c>
      <c r="N1833">
        <v>0</v>
      </c>
    </row>
    <row r="1834" spans="1:18" x14ac:dyDescent="0.2">
      <c r="A1834">
        <v>1833</v>
      </c>
      <c r="B1834">
        <v>18256.292600000001</v>
      </c>
      <c r="C1834">
        <v>16456.245699999999</v>
      </c>
      <c r="D1834">
        <v>1</v>
      </c>
      <c r="E1834">
        <v>2</v>
      </c>
      <c r="F1834">
        <v>-3.4313199999999999E-3</v>
      </c>
      <c r="G1834">
        <v>3.292475</v>
      </c>
      <c r="H1834">
        <v>-1.12975353E-2</v>
      </c>
      <c r="I1834">
        <v>0</v>
      </c>
      <c r="J1834">
        <v>1.5442849999999999E-2</v>
      </c>
      <c r="K1834">
        <v>0</v>
      </c>
      <c r="L1834">
        <v>5.5104010000000002E-2</v>
      </c>
      <c r="M1834">
        <v>1.5442849999999999E-2</v>
      </c>
      <c r="N1834">
        <v>0</v>
      </c>
    </row>
    <row r="1835" spans="1:18" x14ac:dyDescent="0.2">
      <c r="A1835">
        <v>1834</v>
      </c>
      <c r="B1835">
        <v>18266.292799999999</v>
      </c>
      <c r="C1835">
        <v>16466.245900000002</v>
      </c>
      <c r="D1835">
        <v>1</v>
      </c>
      <c r="E1835">
        <v>2</v>
      </c>
      <c r="F1835">
        <v>-3.4084319999999999E-3</v>
      </c>
      <c r="G1835">
        <v>3.2922929999999999</v>
      </c>
      <c r="H1835">
        <v>-1.1221556800000001E-2</v>
      </c>
      <c r="I1835">
        <v>0</v>
      </c>
      <c r="J1835">
        <v>1.5452270000000001E-2</v>
      </c>
      <c r="K1835">
        <v>0</v>
      </c>
      <c r="L1835">
        <v>5.513502E-2</v>
      </c>
      <c r="M1835">
        <v>1.5452270000000001E-2</v>
      </c>
      <c r="N1835">
        <v>0</v>
      </c>
    </row>
    <row r="1836" spans="1:18" x14ac:dyDescent="0.2">
      <c r="A1836">
        <v>1835</v>
      </c>
      <c r="B1836">
        <v>18276.2932</v>
      </c>
      <c r="C1836">
        <v>16476.246299999999</v>
      </c>
      <c r="D1836">
        <v>1</v>
      </c>
      <c r="E1836">
        <v>2</v>
      </c>
      <c r="F1836">
        <v>-3.4294130000000001E-3</v>
      </c>
      <c r="G1836">
        <v>3.2916590000000001</v>
      </c>
      <c r="H1836">
        <v>-1.12884582E-2</v>
      </c>
      <c r="I1836">
        <v>0</v>
      </c>
      <c r="J1836">
        <v>1.546166E-2</v>
      </c>
      <c r="K1836">
        <v>0</v>
      </c>
      <c r="L1836">
        <v>5.5165930000000002E-2</v>
      </c>
      <c r="M1836">
        <v>1.546166E-2</v>
      </c>
      <c r="N1836">
        <v>0</v>
      </c>
      <c r="P1836">
        <v>-2.7155799999999998E-5</v>
      </c>
    </row>
    <row r="1837" spans="1:18" x14ac:dyDescent="0.2">
      <c r="A1837">
        <v>1836</v>
      </c>
      <c r="B1837">
        <v>18286.293300000001</v>
      </c>
      <c r="C1837">
        <v>16486.2464</v>
      </c>
      <c r="D1837">
        <v>1</v>
      </c>
      <c r="E1837">
        <v>2</v>
      </c>
      <c r="F1837">
        <v>-3.3779140000000001E-3</v>
      </c>
      <c r="G1837">
        <v>3.2915670000000001</v>
      </c>
      <c r="H1837">
        <v>-1.11186303E-2</v>
      </c>
      <c r="I1837">
        <v>0</v>
      </c>
      <c r="J1837">
        <v>1.54711E-2</v>
      </c>
      <c r="K1837">
        <v>0</v>
      </c>
      <c r="L1837">
        <v>5.5197030000000001E-2</v>
      </c>
      <c r="M1837">
        <v>1.54711E-2</v>
      </c>
      <c r="N1837">
        <v>0</v>
      </c>
      <c r="R1837">
        <v>3.1292649999999998E-2</v>
      </c>
    </row>
    <row r="1838" spans="1:18" x14ac:dyDescent="0.2">
      <c r="A1838">
        <v>1837</v>
      </c>
      <c r="B1838">
        <v>18296.293799999999</v>
      </c>
      <c r="C1838">
        <v>16496.246899999998</v>
      </c>
      <c r="D1838">
        <v>1</v>
      </c>
      <c r="E1838">
        <v>2</v>
      </c>
      <c r="F1838">
        <v>-3.3531189999999999E-3</v>
      </c>
      <c r="G1838">
        <v>3.2912759999999999</v>
      </c>
      <c r="H1838">
        <v>-1.10360401E-2</v>
      </c>
      <c r="I1838">
        <v>0</v>
      </c>
      <c r="J1838">
        <v>1.5480529999999999E-2</v>
      </c>
      <c r="K1838">
        <v>0</v>
      </c>
      <c r="L1838">
        <v>5.5228060000000002E-2</v>
      </c>
      <c r="M1838">
        <v>1.5480529999999999E-2</v>
      </c>
      <c r="N1838">
        <v>0</v>
      </c>
    </row>
    <row r="1839" spans="1:18" x14ac:dyDescent="0.2">
      <c r="A1839">
        <v>1838</v>
      </c>
      <c r="B1839">
        <v>18306.2942</v>
      </c>
      <c r="C1839">
        <v>16506.247299999999</v>
      </c>
      <c r="D1839">
        <v>1</v>
      </c>
      <c r="E1839">
        <v>2</v>
      </c>
      <c r="F1839">
        <v>-3.4065250000000001E-3</v>
      </c>
      <c r="G1839">
        <v>3.2908539999999999</v>
      </c>
      <c r="H1839">
        <v>-1.1210376399999999E-2</v>
      </c>
      <c r="I1839">
        <v>0</v>
      </c>
      <c r="J1839">
        <v>1.5489940000000001E-2</v>
      </c>
      <c r="K1839">
        <v>0</v>
      </c>
      <c r="L1839">
        <v>5.5259019999999999E-2</v>
      </c>
      <c r="M1839">
        <v>1.5489940000000001E-2</v>
      </c>
      <c r="N1839">
        <v>0</v>
      </c>
    </row>
    <row r="1840" spans="1:18" x14ac:dyDescent="0.2">
      <c r="A1840">
        <v>1839</v>
      </c>
      <c r="B1840">
        <v>18316.294600000001</v>
      </c>
      <c r="C1840">
        <v>16516.2477</v>
      </c>
      <c r="D1840">
        <v>1</v>
      </c>
      <c r="E1840">
        <v>2</v>
      </c>
      <c r="F1840">
        <v>-3.4217829999999999E-3</v>
      </c>
      <c r="G1840">
        <v>3.2908179999999998</v>
      </c>
      <c r="H1840">
        <v>-1.12604651E-2</v>
      </c>
      <c r="I1840">
        <v>0</v>
      </c>
      <c r="J1840">
        <v>1.549938E-2</v>
      </c>
      <c r="K1840">
        <v>0</v>
      </c>
      <c r="L1840">
        <v>5.5290079999999998E-2</v>
      </c>
      <c r="M1840">
        <v>1.549938E-2</v>
      </c>
      <c r="N1840">
        <v>0</v>
      </c>
    </row>
    <row r="1841" spans="1:18" x14ac:dyDescent="0.2">
      <c r="A1841">
        <v>1840</v>
      </c>
      <c r="B1841">
        <v>18326.2948</v>
      </c>
      <c r="C1841">
        <v>16526.247899999998</v>
      </c>
      <c r="D1841">
        <v>1</v>
      </c>
      <c r="E1841">
        <v>2</v>
      </c>
      <c r="F1841">
        <v>-3.3950809999999999E-3</v>
      </c>
      <c r="G1841">
        <v>3.2904909999999998</v>
      </c>
      <c r="H1841">
        <v>-1.1171483499999999E-2</v>
      </c>
      <c r="I1841">
        <v>0</v>
      </c>
      <c r="J1841">
        <v>1.550874E-2</v>
      </c>
      <c r="K1841">
        <v>0</v>
      </c>
      <c r="L1841">
        <v>5.5320870000000001E-2</v>
      </c>
      <c r="M1841">
        <v>1.550874E-2</v>
      </c>
      <c r="N1841">
        <v>0</v>
      </c>
    </row>
    <row r="1842" spans="1:18" x14ac:dyDescent="0.2">
      <c r="A1842">
        <v>1841</v>
      </c>
      <c r="B1842">
        <v>18336.295099999999</v>
      </c>
      <c r="C1842">
        <v>16536.248200000002</v>
      </c>
      <c r="D1842">
        <v>1</v>
      </c>
      <c r="E1842">
        <v>2</v>
      </c>
      <c r="F1842">
        <v>-3.4294130000000001E-3</v>
      </c>
      <c r="G1842">
        <v>3.2902979999999999</v>
      </c>
      <c r="H1842">
        <v>-1.1283790700000001E-2</v>
      </c>
      <c r="I1842">
        <v>0</v>
      </c>
      <c r="J1842">
        <v>1.551813E-2</v>
      </c>
      <c r="K1842">
        <v>0</v>
      </c>
      <c r="L1842">
        <v>5.5351789999999998E-2</v>
      </c>
      <c r="M1842">
        <v>1.551813E-2</v>
      </c>
      <c r="N1842">
        <v>0</v>
      </c>
    </row>
    <row r="1843" spans="1:18" x14ac:dyDescent="0.2">
      <c r="A1843">
        <v>1842</v>
      </c>
      <c r="B1843">
        <v>18346.295399999999</v>
      </c>
      <c r="C1843">
        <v>16546.248500000002</v>
      </c>
      <c r="D1843">
        <v>1</v>
      </c>
      <c r="E1843">
        <v>2</v>
      </c>
      <c r="F1843">
        <v>-3.3550260000000001E-3</v>
      </c>
      <c r="G1843">
        <v>3.2902170000000002</v>
      </c>
      <c r="H1843">
        <v>-1.1038763599999999E-2</v>
      </c>
      <c r="I1843">
        <v>0</v>
      </c>
      <c r="J1843">
        <v>1.5527529999999999E-2</v>
      </c>
      <c r="K1843">
        <v>0</v>
      </c>
      <c r="L1843">
        <v>5.5382710000000002E-2</v>
      </c>
      <c r="M1843">
        <v>1.5527529999999999E-2</v>
      </c>
      <c r="N1843">
        <v>0</v>
      </c>
    </row>
    <row r="1844" spans="1:18" x14ac:dyDescent="0.2">
      <c r="A1844">
        <v>1843</v>
      </c>
      <c r="B1844">
        <v>18356.295699999999</v>
      </c>
      <c r="C1844">
        <v>16556.248800000001</v>
      </c>
      <c r="D1844">
        <v>1</v>
      </c>
      <c r="E1844">
        <v>2</v>
      </c>
      <c r="F1844">
        <v>-3.4294130000000001E-3</v>
      </c>
      <c r="G1844">
        <v>3.289282</v>
      </c>
      <c r="H1844">
        <v>-1.12803065E-2</v>
      </c>
      <c r="I1844">
        <v>0</v>
      </c>
      <c r="J1844">
        <v>1.5536940000000001E-2</v>
      </c>
      <c r="K1844">
        <v>0</v>
      </c>
      <c r="L1844">
        <v>5.541368E-2</v>
      </c>
      <c r="M1844">
        <v>1.5536940000000001E-2</v>
      </c>
      <c r="N1844">
        <v>0</v>
      </c>
    </row>
    <row r="1845" spans="1:18" x14ac:dyDescent="0.2">
      <c r="A1845">
        <v>1844</v>
      </c>
      <c r="B1845">
        <v>18366.2958</v>
      </c>
      <c r="C1845">
        <v>16566.248899999999</v>
      </c>
      <c r="D1845">
        <v>1</v>
      </c>
      <c r="E1845">
        <v>2</v>
      </c>
      <c r="F1845">
        <v>-3.3626559999999999E-3</v>
      </c>
      <c r="G1845">
        <v>3.2894459999999999</v>
      </c>
      <c r="H1845">
        <v>-1.1061275299999999E-2</v>
      </c>
      <c r="I1845">
        <v>0</v>
      </c>
      <c r="J1845">
        <v>1.554635E-2</v>
      </c>
      <c r="K1845">
        <v>0</v>
      </c>
      <c r="L1845">
        <v>5.544462E-2</v>
      </c>
      <c r="M1845">
        <v>1.554635E-2</v>
      </c>
      <c r="N1845">
        <v>0</v>
      </c>
    </row>
    <row r="1846" spans="1:18" x14ac:dyDescent="0.2">
      <c r="A1846">
        <v>1845</v>
      </c>
      <c r="B1846">
        <v>18376.296300000002</v>
      </c>
      <c r="C1846">
        <v>16576.249400000001</v>
      </c>
      <c r="D1846">
        <v>1</v>
      </c>
      <c r="E1846">
        <v>2</v>
      </c>
      <c r="F1846">
        <v>-3.3988949999999999E-3</v>
      </c>
      <c r="G1846">
        <v>3.2890929999999998</v>
      </c>
      <c r="H1846">
        <v>-1.11792818E-2</v>
      </c>
      <c r="I1846">
        <v>0</v>
      </c>
      <c r="J1846">
        <v>1.555571E-2</v>
      </c>
      <c r="K1846">
        <v>0</v>
      </c>
      <c r="L1846">
        <v>5.5475389999999999E-2</v>
      </c>
      <c r="M1846">
        <v>1.555571E-2</v>
      </c>
      <c r="N1846">
        <v>0</v>
      </c>
    </row>
    <row r="1847" spans="1:18" x14ac:dyDescent="0.2">
      <c r="A1847">
        <v>1846</v>
      </c>
      <c r="B1847">
        <v>18386.296699999999</v>
      </c>
      <c r="C1847">
        <v>16586.249800000001</v>
      </c>
      <c r="D1847">
        <v>1</v>
      </c>
      <c r="E1847">
        <v>2</v>
      </c>
      <c r="F1847">
        <v>-3.3893590000000002E-3</v>
      </c>
      <c r="G1847">
        <v>3.2886199999999999</v>
      </c>
      <c r="H1847">
        <v>-1.11463138E-2</v>
      </c>
      <c r="I1847">
        <v>0</v>
      </c>
      <c r="J1847">
        <v>1.556509E-2</v>
      </c>
      <c r="K1847">
        <v>0</v>
      </c>
      <c r="L1847">
        <v>5.5506260000000002E-2</v>
      </c>
      <c r="M1847">
        <v>1.556509E-2</v>
      </c>
      <c r="N1847">
        <v>0</v>
      </c>
    </row>
    <row r="1848" spans="1:18" x14ac:dyDescent="0.2">
      <c r="A1848">
        <v>1847</v>
      </c>
      <c r="B1848">
        <v>18396.2968</v>
      </c>
      <c r="C1848">
        <v>16596.249899999999</v>
      </c>
      <c r="D1848">
        <v>1</v>
      </c>
      <c r="E1848">
        <v>2</v>
      </c>
      <c r="F1848">
        <v>-3.427505E-3</v>
      </c>
      <c r="G1848">
        <v>3.2885089999999999</v>
      </c>
      <c r="H1848">
        <v>-1.1271381E-2</v>
      </c>
      <c r="I1848">
        <v>0</v>
      </c>
      <c r="J1848">
        <v>1.557454E-2</v>
      </c>
      <c r="K1848">
        <v>0</v>
      </c>
      <c r="L1848">
        <v>5.5537330000000003E-2</v>
      </c>
      <c r="M1848">
        <v>1.557454E-2</v>
      </c>
      <c r="N1848">
        <v>0</v>
      </c>
      <c r="P1848">
        <v>-2.69805E-5</v>
      </c>
    </row>
    <row r="1849" spans="1:18" x14ac:dyDescent="0.2">
      <c r="A1849">
        <v>1848</v>
      </c>
      <c r="B1849">
        <v>18406.2971</v>
      </c>
      <c r="C1849">
        <v>16606.250199999999</v>
      </c>
      <c r="D1849">
        <v>1</v>
      </c>
      <c r="E1849">
        <v>2</v>
      </c>
      <c r="F1849">
        <v>-3.3836360000000002E-3</v>
      </c>
      <c r="G1849">
        <v>3.2884169999999999</v>
      </c>
      <c r="H1849">
        <v>-1.1126806100000001E-2</v>
      </c>
      <c r="I1849">
        <v>0</v>
      </c>
      <c r="J1849">
        <v>1.5583980000000001E-2</v>
      </c>
      <c r="K1849">
        <v>0</v>
      </c>
      <c r="L1849">
        <v>5.5568359999999997E-2</v>
      </c>
      <c r="M1849">
        <v>1.5583980000000001E-2</v>
      </c>
      <c r="N1849">
        <v>0</v>
      </c>
      <c r="R1849">
        <v>3.820316E-2</v>
      </c>
    </row>
    <row r="1850" spans="1:18" x14ac:dyDescent="0.2">
      <c r="A1850">
        <v>1849</v>
      </c>
      <c r="B1850">
        <v>18416.297399999999</v>
      </c>
      <c r="C1850">
        <v>16616.250499999998</v>
      </c>
      <c r="D1850">
        <v>1</v>
      </c>
      <c r="E1850">
        <v>2</v>
      </c>
      <c r="F1850">
        <v>-3.3988949999999999E-3</v>
      </c>
      <c r="G1850">
        <v>3.2877700000000001</v>
      </c>
      <c r="H1850">
        <v>-1.1174785E-2</v>
      </c>
      <c r="I1850">
        <v>0</v>
      </c>
      <c r="J1850">
        <v>1.559341E-2</v>
      </c>
      <c r="K1850">
        <v>0</v>
      </c>
      <c r="L1850">
        <v>5.5599379999999997E-2</v>
      </c>
      <c r="M1850">
        <v>1.559341E-2</v>
      </c>
      <c r="N1850">
        <v>0</v>
      </c>
    </row>
    <row r="1851" spans="1:18" x14ac:dyDescent="0.2">
      <c r="A1851">
        <v>1850</v>
      </c>
      <c r="B1851">
        <v>18426.2978</v>
      </c>
      <c r="C1851">
        <v>16626.250899999999</v>
      </c>
      <c r="D1851">
        <v>1</v>
      </c>
      <c r="E1851">
        <v>2</v>
      </c>
      <c r="F1851">
        <v>-3.469467E-3</v>
      </c>
      <c r="G1851">
        <v>3.2874240000000001</v>
      </c>
      <c r="H1851">
        <v>-1.14056091E-2</v>
      </c>
      <c r="I1851">
        <v>0</v>
      </c>
      <c r="J1851">
        <v>1.560285E-2</v>
      </c>
      <c r="K1851">
        <v>0</v>
      </c>
      <c r="L1851">
        <v>5.563042E-2</v>
      </c>
      <c r="M1851">
        <v>1.560285E-2</v>
      </c>
      <c r="N1851">
        <v>0</v>
      </c>
    </row>
    <row r="1852" spans="1:18" x14ac:dyDescent="0.2">
      <c r="A1852">
        <v>1851</v>
      </c>
      <c r="B1852">
        <v>18436.298200000001</v>
      </c>
      <c r="C1852">
        <v>16636.2513</v>
      </c>
      <c r="D1852">
        <v>1</v>
      </c>
      <c r="E1852">
        <v>2</v>
      </c>
      <c r="F1852">
        <v>-3.4160610000000002E-3</v>
      </c>
      <c r="G1852">
        <v>3.287153</v>
      </c>
      <c r="H1852">
        <v>-1.1229115200000001E-2</v>
      </c>
      <c r="I1852">
        <v>0</v>
      </c>
      <c r="J1852">
        <v>1.5612269999999999E-2</v>
      </c>
      <c r="K1852">
        <v>0</v>
      </c>
      <c r="L1852">
        <v>5.5661380000000003E-2</v>
      </c>
      <c r="M1852">
        <v>1.5612269999999999E-2</v>
      </c>
      <c r="N1852">
        <v>0</v>
      </c>
    </row>
    <row r="1853" spans="1:18" x14ac:dyDescent="0.2">
      <c r="A1853">
        <v>1852</v>
      </c>
      <c r="B1853">
        <v>18446.298599999998</v>
      </c>
      <c r="C1853">
        <v>16646.251700000001</v>
      </c>
      <c r="D1853">
        <v>1</v>
      </c>
      <c r="E1853">
        <v>2</v>
      </c>
      <c r="F1853">
        <v>-3.3855439999999999E-3</v>
      </c>
      <c r="G1853">
        <v>3.2869820000000001</v>
      </c>
      <c r="H1853">
        <v>-1.1128222199999999E-2</v>
      </c>
      <c r="I1853">
        <v>0</v>
      </c>
      <c r="J1853">
        <v>1.5621680000000001E-2</v>
      </c>
      <c r="K1853">
        <v>0</v>
      </c>
      <c r="L1853">
        <v>5.5692319999999997E-2</v>
      </c>
      <c r="M1853">
        <v>1.5621680000000001E-2</v>
      </c>
      <c r="N1853">
        <v>0</v>
      </c>
    </row>
    <row r="1854" spans="1:18" x14ac:dyDescent="0.2">
      <c r="A1854">
        <v>1853</v>
      </c>
      <c r="B1854">
        <v>18456.299200000001</v>
      </c>
      <c r="C1854">
        <v>16656.2523</v>
      </c>
      <c r="D1854">
        <v>1</v>
      </c>
      <c r="E1854">
        <v>2</v>
      </c>
      <c r="F1854">
        <v>-3.4866329999999998E-3</v>
      </c>
      <c r="G1854">
        <v>3.2866330000000001</v>
      </c>
      <c r="H1854">
        <v>-1.14592831E-2</v>
      </c>
      <c r="I1854">
        <v>0</v>
      </c>
      <c r="J1854">
        <v>1.5631160000000002E-2</v>
      </c>
      <c r="K1854">
        <v>0</v>
      </c>
      <c r="L1854">
        <v>5.5723469999999997E-2</v>
      </c>
      <c r="M1854">
        <v>1.5631160000000002E-2</v>
      </c>
      <c r="N1854">
        <v>0</v>
      </c>
    </row>
    <row r="1855" spans="1:18" x14ac:dyDescent="0.2">
      <c r="A1855">
        <v>1854</v>
      </c>
      <c r="B1855">
        <v>18466.299500000001</v>
      </c>
      <c r="C1855">
        <v>16666.2526</v>
      </c>
      <c r="D1855">
        <v>1</v>
      </c>
      <c r="E1855">
        <v>2</v>
      </c>
      <c r="F1855">
        <v>-3.414154E-3</v>
      </c>
      <c r="G1855">
        <v>3.2862960000000001</v>
      </c>
      <c r="H1855">
        <v>-1.1219920600000001E-2</v>
      </c>
      <c r="I1855">
        <v>0</v>
      </c>
      <c r="J1855">
        <v>1.5640620000000001E-2</v>
      </c>
      <c r="K1855">
        <v>0</v>
      </c>
      <c r="L1855">
        <v>5.5754560000000002E-2</v>
      </c>
      <c r="M1855">
        <v>1.5640620000000001E-2</v>
      </c>
      <c r="N1855">
        <v>0</v>
      </c>
    </row>
    <row r="1856" spans="1:18" x14ac:dyDescent="0.2">
      <c r="A1856">
        <v>1855</v>
      </c>
      <c r="B1856">
        <v>18476.3</v>
      </c>
      <c r="C1856">
        <v>16676.253100000002</v>
      </c>
      <c r="D1856">
        <v>1</v>
      </c>
      <c r="E1856">
        <v>2</v>
      </c>
      <c r="F1856">
        <v>-3.368378E-3</v>
      </c>
      <c r="G1856">
        <v>3.2862309999999999</v>
      </c>
      <c r="H1856">
        <v>-1.1069268199999999E-2</v>
      </c>
      <c r="I1856">
        <v>0</v>
      </c>
      <c r="J1856">
        <v>1.5650049999999999E-2</v>
      </c>
      <c r="K1856">
        <v>0</v>
      </c>
      <c r="L1856">
        <v>5.578553E-2</v>
      </c>
      <c r="M1856">
        <v>1.5650049999999999E-2</v>
      </c>
      <c r="N1856">
        <v>0</v>
      </c>
    </row>
    <row r="1857" spans="1:18" x14ac:dyDescent="0.2">
      <c r="A1857">
        <v>1856</v>
      </c>
      <c r="B1857">
        <v>18486.300200000001</v>
      </c>
      <c r="C1857">
        <v>16686.2533</v>
      </c>
      <c r="D1857">
        <v>1</v>
      </c>
      <c r="E1857">
        <v>2</v>
      </c>
      <c r="F1857">
        <v>-3.4217829999999999E-3</v>
      </c>
      <c r="G1857">
        <v>3.285682</v>
      </c>
      <c r="H1857">
        <v>-1.12428908E-2</v>
      </c>
      <c r="I1857">
        <v>0</v>
      </c>
      <c r="J1857">
        <v>1.565948E-2</v>
      </c>
      <c r="K1857">
        <v>0</v>
      </c>
      <c r="L1857">
        <v>5.5816539999999998E-2</v>
      </c>
      <c r="M1857">
        <v>1.565948E-2</v>
      </c>
      <c r="N1857">
        <v>0</v>
      </c>
    </row>
    <row r="1858" spans="1:18" x14ac:dyDescent="0.2">
      <c r="A1858">
        <v>1857</v>
      </c>
      <c r="B1858">
        <v>18496.300299999999</v>
      </c>
      <c r="C1858">
        <v>16696.253400000001</v>
      </c>
      <c r="D1858">
        <v>1</v>
      </c>
      <c r="E1858">
        <v>2</v>
      </c>
      <c r="F1858">
        <v>-3.4065250000000001E-3</v>
      </c>
      <c r="G1858">
        <v>3.2857159999999999</v>
      </c>
      <c r="H1858">
        <v>-1.11928737E-2</v>
      </c>
      <c r="I1858">
        <v>0</v>
      </c>
      <c r="J1858">
        <v>1.5668939999999999E-2</v>
      </c>
      <c r="K1858">
        <v>0</v>
      </c>
      <c r="L1858">
        <v>5.5847630000000002E-2</v>
      </c>
      <c r="M1858">
        <v>1.5668939999999999E-2</v>
      </c>
      <c r="N1858">
        <v>0</v>
      </c>
    </row>
    <row r="1859" spans="1:18" x14ac:dyDescent="0.2">
      <c r="A1859">
        <v>1858</v>
      </c>
      <c r="B1859">
        <v>18506.3007</v>
      </c>
      <c r="C1859">
        <v>16706.253799999999</v>
      </c>
      <c r="D1859">
        <v>1</v>
      </c>
      <c r="E1859">
        <v>2</v>
      </c>
      <c r="F1859">
        <v>-3.3798220000000002E-3</v>
      </c>
      <c r="G1859">
        <v>3.2852860000000002</v>
      </c>
      <c r="H1859">
        <v>-1.1103681900000001E-2</v>
      </c>
      <c r="I1859">
        <v>0</v>
      </c>
      <c r="J1859">
        <v>1.567839E-2</v>
      </c>
      <c r="K1859">
        <v>0</v>
      </c>
      <c r="L1859">
        <v>5.5878659999999997E-2</v>
      </c>
      <c r="M1859">
        <v>1.567839E-2</v>
      </c>
      <c r="N1859">
        <v>0</v>
      </c>
    </row>
    <row r="1860" spans="1:18" x14ac:dyDescent="0.2">
      <c r="A1860">
        <v>1859</v>
      </c>
      <c r="B1860">
        <v>18516.300899999998</v>
      </c>
      <c r="C1860">
        <v>16716.254000000001</v>
      </c>
      <c r="D1860">
        <v>1</v>
      </c>
      <c r="E1860">
        <v>2</v>
      </c>
      <c r="F1860">
        <v>-3.3988949999999999E-3</v>
      </c>
      <c r="G1860">
        <v>3.28498</v>
      </c>
      <c r="H1860">
        <v>-1.11653021E-2</v>
      </c>
      <c r="I1860">
        <v>0</v>
      </c>
      <c r="J1860">
        <v>1.5687840000000002E-2</v>
      </c>
      <c r="K1860">
        <v>0</v>
      </c>
      <c r="L1860">
        <v>5.59097E-2</v>
      </c>
      <c r="M1860">
        <v>1.5687840000000002E-2</v>
      </c>
      <c r="N1860">
        <v>0</v>
      </c>
      <c r="P1860">
        <v>-2.88083E-5</v>
      </c>
    </row>
    <row r="1861" spans="1:18" x14ac:dyDescent="0.2">
      <c r="A1861">
        <v>1860</v>
      </c>
      <c r="B1861">
        <v>18526.301500000001</v>
      </c>
      <c r="C1861">
        <v>16726.2546</v>
      </c>
      <c r="D1861">
        <v>1</v>
      </c>
      <c r="E1861">
        <v>2</v>
      </c>
      <c r="F1861">
        <v>-3.4027100000000002E-3</v>
      </c>
      <c r="G1861">
        <v>3.284713</v>
      </c>
      <c r="H1861">
        <v>-1.1176925799999999E-2</v>
      </c>
      <c r="I1861">
        <v>0</v>
      </c>
      <c r="J1861">
        <v>1.5697260000000001E-2</v>
      </c>
      <c r="K1861">
        <v>0</v>
      </c>
      <c r="L1861">
        <v>5.5940660000000003E-2</v>
      </c>
      <c r="M1861">
        <v>1.5697260000000001E-2</v>
      </c>
      <c r="N1861">
        <v>0</v>
      </c>
    </row>
    <row r="1862" spans="1:18" x14ac:dyDescent="0.2">
      <c r="A1862">
        <v>1861</v>
      </c>
      <c r="B1862">
        <v>18536.301800000001</v>
      </c>
      <c r="C1862">
        <v>16736.2549</v>
      </c>
      <c r="D1862">
        <v>1</v>
      </c>
      <c r="E1862">
        <v>2</v>
      </c>
      <c r="F1862">
        <v>-3.4198760000000001E-3</v>
      </c>
      <c r="G1862">
        <v>3.2846120000000001</v>
      </c>
      <c r="H1862">
        <v>-1.12329657E-2</v>
      </c>
      <c r="I1862">
        <v>0</v>
      </c>
      <c r="J1862">
        <v>1.5706709999999999E-2</v>
      </c>
      <c r="K1862">
        <v>0</v>
      </c>
      <c r="L1862">
        <v>5.5971689999999998E-2</v>
      </c>
      <c r="M1862">
        <v>1.5706709999999999E-2</v>
      </c>
      <c r="N1862">
        <v>0</v>
      </c>
      <c r="R1862">
        <v>3.0727649999999999E-2</v>
      </c>
    </row>
    <row r="1863" spans="1:18" x14ac:dyDescent="0.2">
      <c r="A1863">
        <v>1862</v>
      </c>
      <c r="B1863">
        <v>18546.302</v>
      </c>
      <c r="C1863">
        <v>16746.255099999998</v>
      </c>
      <c r="D1863">
        <v>1</v>
      </c>
      <c r="E1863">
        <v>2</v>
      </c>
      <c r="F1863">
        <v>-3.4103390000000001E-3</v>
      </c>
      <c r="G1863">
        <v>3.2842549999999999</v>
      </c>
      <c r="H1863">
        <v>-1.12004229E-2</v>
      </c>
      <c r="I1863">
        <v>0</v>
      </c>
      <c r="J1863">
        <v>1.571614E-2</v>
      </c>
      <c r="K1863">
        <v>0</v>
      </c>
      <c r="L1863">
        <v>5.6002660000000003E-2</v>
      </c>
      <c r="M1863">
        <v>1.571614E-2</v>
      </c>
      <c r="N1863">
        <v>0</v>
      </c>
    </row>
    <row r="1864" spans="1:18" x14ac:dyDescent="0.2">
      <c r="A1864">
        <v>1863</v>
      </c>
      <c r="B1864">
        <v>18556.3024</v>
      </c>
      <c r="C1864">
        <v>16756.255499999999</v>
      </c>
      <c r="D1864">
        <v>1</v>
      </c>
      <c r="E1864">
        <v>2</v>
      </c>
      <c r="F1864">
        <v>-3.4084319999999999E-3</v>
      </c>
      <c r="G1864">
        <v>3.283792</v>
      </c>
      <c r="H1864">
        <v>-1.1192581700000001E-2</v>
      </c>
      <c r="I1864">
        <v>0</v>
      </c>
      <c r="J1864">
        <v>1.5725579999999999E-2</v>
      </c>
      <c r="K1864">
        <v>0</v>
      </c>
      <c r="L1864">
        <v>5.6033659999999999E-2</v>
      </c>
      <c r="M1864">
        <v>1.5725579999999999E-2</v>
      </c>
      <c r="N1864">
        <v>0</v>
      </c>
    </row>
    <row r="1865" spans="1:18" x14ac:dyDescent="0.2">
      <c r="A1865">
        <v>1864</v>
      </c>
      <c r="B1865">
        <v>18566.3027</v>
      </c>
      <c r="C1865">
        <v>16766.255799999999</v>
      </c>
      <c r="D1865">
        <v>1</v>
      </c>
      <c r="E1865">
        <v>2</v>
      </c>
      <c r="F1865">
        <v>-3.4675600000000002E-3</v>
      </c>
      <c r="G1865">
        <v>3.2833670000000001</v>
      </c>
      <c r="H1865">
        <v>-1.13852721E-2</v>
      </c>
      <c r="I1865">
        <v>0</v>
      </c>
      <c r="J1865">
        <v>1.5735039999999999E-2</v>
      </c>
      <c r="K1865">
        <v>0</v>
      </c>
      <c r="L1865">
        <v>5.6064719999999998E-2</v>
      </c>
      <c r="M1865">
        <v>1.5735039999999999E-2</v>
      </c>
      <c r="N1865">
        <v>0</v>
      </c>
    </row>
    <row r="1866" spans="1:18" x14ac:dyDescent="0.2">
      <c r="A1866">
        <v>1865</v>
      </c>
      <c r="B1866">
        <v>18576.303100000001</v>
      </c>
      <c r="C1866">
        <v>16776.2562</v>
      </c>
      <c r="D1866">
        <v>1</v>
      </c>
      <c r="E1866">
        <v>2</v>
      </c>
      <c r="F1866">
        <v>-3.4084319999999999E-3</v>
      </c>
      <c r="G1866">
        <v>3.2833060000000001</v>
      </c>
      <c r="H1866">
        <v>-1.11909252E-2</v>
      </c>
      <c r="I1866">
        <v>0</v>
      </c>
      <c r="J1866">
        <v>1.574451E-2</v>
      </c>
      <c r="K1866">
        <v>0</v>
      </c>
      <c r="L1866">
        <v>5.6095829999999999E-2</v>
      </c>
      <c r="M1866">
        <v>1.574451E-2</v>
      </c>
      <c r="N1866">
        <v>0</v>
      </c>
    </row>
    <row r="1867" spans="1:18" x14ac:dyDescent="0.2">
      <c r="A1867">
        <v>1866</v>
      </c>
      <c r="B1867">
        <v>18586.303599999999</v>
      </c>
      <c r="C1867">
        <v>16786.256700000002</v>
      </c>
      <c r="D1867">
        <v>1</v>
      </c>
      <c r="E1867">
        <v>2</v>
      </c>
      <c r="F1867">
        <v>-3.3988949999999999E-3</v>
      </c>
      <c r="G1867">
        <v>3.2830159999999999</v>
      </c>
      <c r="H1867">
        <v>-1.11586267E-2</v>
      </c>
      <c r="I1867">
        <v>0</v>
      </c>
      <c r="J1867">
        <v>1.5753949999999999E-2</v>
      </c>
      <c r="K1867">
        <v>0</v>
      </c>
      <c r="L1867">
        <v>5.6126830000000003E-2</v>
      </c>
      <c r="M1867">
        <v>1.5753949999999999E-2</v>
      </c>
      <c r="N1867">
        <v>0</v>
      </c>
    </row>
    <row r="1868" spans="1:18" x14ac:dyDescent="0.2">
      <c r="A1868">
        <v>1867</v>
      </c>
      <c r="B1868">
        <v>18596.304</v>
      </c>
      <c r="C1868">
        <v>16796.257099999999</v>
      </c>
      <c r="D1868">
        <v>1</v>
      </c>
      <c r="E1868">
        <v>2</v>
      </c>
      <c r="F1868">
        <v>-3.3950809999999999E-3</v>
      </c>
      <c r="G1868">
        <v>3.2828400000000002</v>
      </c>
      <c r="H1868">
        <v>-1.11455077E-2</v>
      </c>
      <c r="I1868">
        <v>0</v>
      </c>
      <c r="J1868">
        <v>1.576342E-2</v>
      </c>
      <c r="K1868">
        <v>0</v>
      </c>
      <c r="L1868">
        <v>5.615792E-2</v>
      </c>
      <c r="M1868">
        <v>1.576342E-2</v>
      </c>
      <c r="N1868">
        <v>0</v>
      </c>
    </row>
    <row r="1869" spans="1:18" x14ac:dyDescent="0.2">
      <c r="A1869">
        <v>1868</v>
      </c>
      <c r="B1869">
        <v>18606.304199999999</v>
      </c>
      <c r="C1869">
        <v>16806.257300000001</v>
      </c>
      <c r="D1869">
        <v>1</v>
      </c>
      <c r="E1869">
        <v>2</v>
      </c>
      <c r="F1869">
        <v>-3.3931730000000002E-3</v>
      </c>
      <c r="G1869">
        <v>3.283121</v>
      </c>
      <c r="H1869">
        <v>-1.1140197500000001E-2</v>
      </c>
      <c r="I1869">
        <v>0</v>
      </c>
      <c r="J1869">
        <v>1.5772830000000002E-2</v>
      </c>
      <c r="K1869">
        <v>0</v>
      </c>
      <c r="L1869">
        <v>5.6188799999999997E-2</v>
      </c>
      <c r="M1869">
        <v>1.5772830000000002E-2</v>
      </c>
      <c r="N1869">
        <v>0</v>
      </c>
    </row>
    <row r="1870" spans="1:18" x14ac:dyDescent="0.2">
      <c r="A1870">
        <v>1869</v>
      </c>
      <c r="B1870">
        <v>18616.304499999998</v>
      </c>
      <c r="C1870">
        <v>16816.257600000001</v>
      </c>
      <c r="D1870">
        <v>1</v>
      </c>
      <c r="E1870">
        <v>2</v>
      </c>
      <c r="F1870">
        <v>-3.3073429999999999E-3</v>
      </c>
      <c r="G1870">
        <v>3.2830530000000002</v>
      </c>
      <c r="H1870">
        <v>-1.0858182399999999E-2</v>
      </c>
      <c r="I1870">
        <v>0</v>
      </c>
      <c r="J1870">
        <v>1.578222E-2</v>
      </c>
      <c r="K1870">
        <v>0</v>
      </c>
      <c r="L1870">
        <v>5.6219640000000001E-2</v>
      </c>
      <c r="M1870">
        <v>1.578222E-2</v>
      </c>
      <c r="N1870">
        <v>0</v>
      </c>
    </row>
    <row r="1871" spans="1:18" x14ac:dyDescent="0.2">
      <c r="A1871">
        <v>1870</v>
      </c>
      <c r="B1871">
        <v>18626.304700000001</v>
      </c>
      <c r="C1871">
        <v>16826.257799999999</v>
      </c>
      <c r="D1871">
        <v>1</v>
      </c>
      <c r="E1871">
        <v>2</v>
      </c>
      <c r="F1871">
        <v>-3.4103390000000001E-3</v>
      </c>
      <c r="G1871">
        <v>3.2826399999999998</v>
      </c>
      <c r="H1871">
        <v>-1.1194915200000001E-2</v>
      </c>
      <c r="I1871">
        <v>0</v>
      </c>
      <c r="J1871">
        <v>1.5791599999999999E-2</v>
      </c>
      <c r="K1871">
        <v>0</v>
      </c>
      <c r="L1871">
        <v>5.6250399999999999E-2</v>
      </c>
      <c r="M1871">
        <v>1.5791599999999999E-2</v>
      </c>
      <c r="N1871">
        <v>0</v>
      </c>
    </row>
    <row r="1872" spans="1:18" x14ac:dyDescent="0.2">
      <c r="A1872">
        <v>1871</v>
      </c>
      <c r="B1872">
        <v>18636.305199999999</v>
      </c>
      <c r="C1872">
        <v>16836.258300000001</v>
      </c>
      <c r="D1872">
        <v>1</v>
      </c>
      <c r="E1872">
        <v>2</v>
      </c>
      <c r="F1872">
        <v>-3.3473969999999998E-3</v>
      </c>
      <c r="G1872">
        <v>3.282311</v>
      </c>
      <c r="H1872">
        <v>-1.0987198E-2</v>
      </c>
      <c r="I1872">
        <v>0</v>
      </c>
      <c r="J1872">
        <v>1.5800930000000001E-2</v>
      </c>
      <c r="K1872">
        <v>0</v>
      </c>
      <c r="L1872">
        <v>5.6281049999999999E-2</v>
      </c>
      <c r="M1872">
        <v>1.5800930000000001E-2</v>
      </c>
      <c r="N1872">
        <v>0</v>
      </c>
      <c r="P1872">
        <v>-2.1345999999999999E-5</v>
      </c>
    </row>
    <row r="1873" spans="1:18" x14ac:dyDescent="0.2">
      <c r="A1873">
        <v>1872</v>
      </c>
      <c r="B1873">
        <v>18646.3056</v>
      </c>
      <c r="C1873">
        <v>16846.258699999998</v>
      </c>
      <c r="D1873">
        <v>1</v>
      </c>
      <c r="E1873">
        <v>2</v>
      </c>
      <c r="F1873">
        <v>-3.4103390000000001E-3</v>
      </c>
      <c r="G1873">
        <v>3.2823169999999999</v>
      </c>
      <c r="H1873">
        <v>-1.1193813699999999E-2</v>
      </c>
      <c r="I1873">
        <v>0</v>
      </c>
      <c r="J1873">
        <v>1.581026E-2</v>
      </c>
      <c r="K1873">
        <v>0</v>
      </c>
      <c r="L1873">
        <v>5.6311659999999999E-2</v>
      </c>
      <c r="M1873">
        <v>1.581026E-2</v>
      </c>
      <c r="N1873">
        <v>0</v>
      </c>
    </row>
    <row r="1874" spans="1:18" x14ac:dyDescent="0.2">
      <c r="A1874">
        <v>1873</v>
      </c>
      <c r="B1874">
        <v>18656.306</v>
      </c>
      <c r="C1874">
        <v>16856.259099999999</v>
      </c>
      <c r="D1874">
        <v>1</v>
      </c>
      <c r="E1874">
        <v>2</v>
      </c>
      <c r="F1874">
        <v>-3.3969880000000001E-3</v>
      </c>
      <c r="G1874">
        <v>3.281898</v>
      </c>
      <c r="H1874">
        <v>-1.1148568100000001E-2</v>
      </c>
      <c r="I1874">
        <v>0</v>
      </c>
      <c r="J1874">
        <v>1.581962E-2</v>
      </c>
      <c r="K1874">
        <v>0</v>
      </c>
      <c r="L1874">
        <v>5.6342400000000001E-2</v>
      </c>
      <c r="M1874">
        <v>1.581962E-2</v>
      </c>
      <c r="N1874">
        <v>0</v>
      </c>
      <c r="R1874">
        <v>4.5664749999999997E-2</v>
      </c>
    </row>
    <row r="1875" spans="1:18" x14ac:dyDescent="0.2">
      <c r="A1875">
        <v>1874</v>
      </c>
      <c r="B1875">
        <v>18666.306499999999</v>
      </c>
      <c r="C1875">
        <v>16866.259600000001</v>
      </c>
      <c r="D1875">
        <v>1</v>
      </c>
      <c r="E1875">
        <v>2</v>
      </c>
      <c r="F1875">
        <v>-3.391266E-3</v>
      </c>
      <c r="G1875">
        <v>3.2814770000000002</v>
      </c>
      <c r="H1875">
        <v>-1.11283614E-2</v>
      </c>
      <c r="I1875">
        <v>0</v>
      </c>
      <c r="J1875">
        <v>1.5829039999999999E-2</v>
      </c>
      <c r="K1875">
        <v>0</v>
      </c>
      <c r="L1875">
        <v>5.6373300000000001E-2</v>
      </c>
      <c r="M1875">
        <v>1.5829039999999999E-2</v>
      </c>
      <c r="N1875">
        <v>0</v>
      </c>
    </row>
    <row r="1876" spans="1:18" x14ac:dyDescent="0.2">
      <c r="A1876">
        <v>1875</v>
      </c>
      <c r="B1876">
        <v>18676.3069</v>
      </c>
      <c r="C1876">
        <v>16876.259999999998</v>
      </c>
      <c r="D1876">
        <v>1</v>
      </c>
      <c r="E1876">
        <v>2</v>
      </c>
      <c r="F1876">
        <v>-3.3702850000000002E-3</v>
      </c>
      <c r="G1876">
        <v>3.2811970000000001</v>
      </c>
      <c r="H1876">
        <v>-1.1058569000000001E-2</v>
      </c>
      <c r="I1876">
        <v>0</v>
      </c>
      <c r="J1876">
        <v>1.5838419999999999E-2</v>
      </c>
      <c r="K1876">
        <v>0</v>
      </c>
      <c r="L1876">
        <v>5.6404070000000001E-2</v>
      </c>
      <c r="M1876">
        <v>1.5838419999999999E-2</v>
      </c>
      <c r="N1876">
        <v>0</v>
      </c>
    </row>
    <row r="1877" spans="1:18" x14ac:dyDescent="0.2">
      <c r="A1877">
        <v>1876</v>
      </c>
      <c r="B1877">
        <v>18686.307100000002</v>
      </c>
      <c r="C1877">
        <v>16886.260200000001</v>
      </c>
      <c r="D1877">
        <v>1</v>
      </c>
      <c r="E1877">
        <v>2</v>
      </c>
      <c r="F1877">
        <v>-3.381729E-3</v>
      </c>
      <c r="G1877">
        <v>3.281069</v>
      </c>
      <c r="H1877">
        <v>-1.10956862E-2</v>
      </c>
      <c r="I1877">
        <v>0</v>
      </c>
      <c r="J1877">
        <v>1.5847819999999999E-2</v>
      </c>
      <c r="K1877">
        <v>0</v>
      </c>
      <c r="L1877">
        <v>5.6434940000000003E-2</v>
      </c>
      <c r="M1877">
        <v>1.5847819999999999E-2</v>
      </c>
      <c r="N1877">
        <v>0</v>
      </c>
    </row>
    <row r="1878" spans="1:18" x14ac:dyDescent="0.2">
      <c r="A1878">
        <v>1877</v>
      </c>
      <c r="B1878">
        <v>18696.307499999999</v>
      </c>
      <c r="C1878">
        <v>16896.260600000001</v>
      </c>
      <c r="D1878">
        <v>1</v>
      </c>
      <c r="E1878">
        <v>2</v>
      </c>
      <c r="F1878">
        <v>-3.3988949999999999E-3</v>
      </c>
      <c r="G1878">
        <v>3.2808570000000001</v>
      </c>
      <c r="H1878">
        <v>-1.11512885E-2</v>
      </c>
      <c r="I1878">
        <v>0</v>
      </c>
      <c r="J1878">
        <v>1.5857199999999998E-2</v>
      </c>
      <c r="K1878">
        <v>0</v>
      </c>
      <c r="L1878">
        <v>5.6465689999999999E-2</v>
      </c>
      <c r="M1878">
        <v>1.5857199999999998E-2</v>
      </c>
      <c r="N1878">
        <v>0</v>
      </c>
    </row>
    <row r="1879" spans="1:18" x14ac:dyDescent="0.2">
      <c r="A1879">
        <v>1878</v>
      </c>
      <c r="B1879">
        <v>18706.308000000001</v>
      </c>
      <c r="C1879">
        <v>16906.2611</v>
      </c>
      <c r="D1879">
        <v>1</v>
      </c>
      <c r="E1879">
        <v>2</v>
      </c>
      <c r="F1879">
        <v>-3.3931730000000002E-3</v>
      </c>
      <c r="G1879">
        <v>3.2804959999999999</v>
      </c>
      <c r="H1879">
        <v>-1.11312905E-2</v>
      </c>
      <c r="I1879">
        <v>0</v>
      </c>
      <c r="J1879">
        <v>1.5866600000000002E-2</v>
      </c>
      <c r="K1879">
        <v>0</v>
      </c>
      <c r="L1879">
        <v>5.6496539999999998E-2</v>
      </c>
      <c r="M1879">
        <v>1.5866600000000002E-2</v>
      </c>
      <c r="N1879">
        <v>0</v>
      </c>
    </row>
    <row r="1880" spans="1:18" x14ac:dyDescent="0.2">
      <c r="A1880">
        <v>1879</v>
      </c>
      <c r="B1880">
        <v>18716.308499999999</v>
      </c>
      <c r="C1880">
        <v>16916.261600000002</v>
      </c>
      <c r="D1880">
        <v>1</v>
      </c>
      <c r="E1880">
        <v>2</v>
      </c>
      <c r="F1880">
        <v>-3.4179689999999999E-3</v>
      </c>
      <c r="G1880">
        <v>3.2800549999999999</v>
      </c>
      <c r="H1880">
        <v>-1.1211126300000001E-2</v>
      </c>
      <c r="I1880">
        <v>0</v>
      </c>
      <c r="J1880">
        <v>1.587597E-2</v>
      </c>
      <c r="K1880">
        <v>0</v>
      </c>
      <c r="L1880">
        <v>5.6527290000000001E-2</v>
      </c>
      <c r="M1880">
        <v>1.587597E-2</v>
      </c>
      <c r="N1880">
        <v>0</v>
      </c>
    </row>
    <row r="1881" spans="1:18" x14ac:dyDescent="0.2">
      <c r="A1881">
        <v>1880</v>
      </c>
      <c r="B1881">
        <v>18726.308799999999</v>
      </c>
      <c r="C1881">
        <v>16926.261900000001</v>
      </c>
      <c r="D1881">
        <v>1</v>
      </c>
      <c r="E1881">
        <v>2</v>
      </c>
      <c r="F1881">
        <v>-3.4198760000000001E-3</v>
      </c>
      <c r="G1881">
        <v>3.279884</v>
      </c>
      <c r="H1881">
        <v>-1.12167966E-2</v>
      </c>
      <c r="I1881">
        <v>0</v>
      </c>
      <c r="J1881">
        <v>1.5885389999999999E-2</v>
      </c>
      <c r="K1881">
        <v>0</v>
      </c>
      <c r="L1881">
        <v>5.6558160000000003E-2</v>
      </c>
      <c r="M1881">
        <v>1.5885389999999999E-2</v>
      </c>
      <c r="N1881">
        <v>0</v>
      </c>
    </row>
    <row r="1882" spans="1:18" x14ac:dyDescent="0.2">
      <c r="A1882">
        <v>1881</v>
      </c>
      <c r="B1882">
        <v>18736.309300000001</v>
      </c>
      <c r="C1882">
        <v>16936.2624</v>
      </c>
      <c r="D1882">
        <v>1</v>
      </c>
      <c r="E1882">
        <v>2</v>
      </c>
      <c r="F1882">
        <v>-3.3741000000000001E-3</v>
      </c>
      <c r="G1882">
        <v>3.279617</v>
      </c>
      <c r="H1882">
        <v>-1.1065755700000001E-2</v>
      </c>
      <c r="I1882">
        <v>0</v>
      </c>
      <c r="J1882">
        <v>1.5894760000000001E-2</v>
      </c>
      <c r="K1882">
        <v>0</v>
      </c>
      <c r="L1882">
        <v>5.6588909999999999E-2</v>
      </c>
      <c r="M1882">
        <v>1.5894760000000001E-2</v>
      </c>
      <c r="N1882">
        <v>0</v>
      </c>
    </row>
    <row r="1883" spans="1:18" x14ac:dyDescent="0.2">
      <c r="A1883">
        <v>1882</v>
      </c>
      <c r="B1883">
        <v>18746.309300000001</v>
      </c>
      <c r="C1883">
        <v>16946.2624</v>
      </c>
      <c r="D1883">
        <v>1</v>
      </c>
      <c r="E1883">
        <v>2</v>
      </c>
      <c r="F1883">
        <v>-3.4103390000000001E-3</v>
      </c>
      <c r="G1883">
        <v>3.2792690000000002</v>
      </c>
      <c r="H1883">
        <v>-1.1183419E-2</v>
      </c>
      <c r="I1883">
        <v>0</v>
      </c>
      <c r="J1883">
        <v>1.5904189999999999E-2</v>
      </c>
      <c r="K1883">
        <v>0</v>
      </c>
      <c r="L1883">
        <v>5.661981E-2</v>
      </c>
      <c r="M1883">
        <v>1.5904189999999999E-2</v>
      </c>
      <c r="N1883">
        <v>0</v>
      </c>
    </row>
    <row r="1884" spans="1:18" x14ac:dyDescent="0.2">
      <c r="A1884">
        <v>1883</v>
      </c>
      <c r="B1884">
        <v>18756.309499999999</v>
      </c>
      <c r="C1884">
        <v>16956.262599999998</v>
      </c>
      <c r="D1884">
        <v>1</v>
      </c>
      <c r="E1884">
        <v>2</v>
      </c>
      <c r="F1884">
        <v>-3.4484860000000002E-3</v>
      </c>
      <c r="G1884">
        <v>3.2789450000000002</v>
      </c>
      <c r="H1884">
        <v>-1.1307395899999999E-2</v>
      </c>
      <c r="I1884">
        <v>0</v>
      </c>
      <c r="J1884">
        <v>1.59136E-2</v>
      </c>
      <c r="K1884">
        <v>0</v>
      </c>
      <c r="L1884">
        <v>5.6650689999999997E-2</v>
      </c>
      <c r="M1884">
        <v>1.59136E-2</v>
      </c>
      <c r="N1884">
        <v>0</v>
      </c>
      <c r="P1884">
        <v>-3.0667899999999998E-5</v>
      </c>
    </row>
    <row r="1885" spans="1:18" x14ac:dyDescent="0.2">
      <c r="A1885">
        <v>1884</v>
      </c>
      <c r="B1885">
        <v>18766.309600000001</v>
      </c>
      <c r="C1885">
        <v>16966.262699999999</v>
      </c>
      <c r="D1885">
        <v>1</v>
      </c>
      <c r="E1885">
        <v>2</v>
      </c>
      <c r="F1885">
        <v>-3.4027100000000002E-3</v>
      </c>
      <c r="G1885">
        <v>3.2784179999999998</v>
      </c>
      <c r="H1885">
        <v>-1.11555057E-2</v>
      </c>
      <c r="I1885">
        <v>0</v>
      </c>
      <c r="J1885">
        <v>1.5923030000000001E-2</v>
      </c>
      <c r="K1885">
        <v>0</v>
      </c>
      <c r="L1885">
        <v>5.6681599999999999E-2</v>
      </c>
      <c r="M1885">
        <v>1.5923030000000001E-2</v>
      </c>
      <c r="N1885">
        <v>0</v>
      </c>
    </row>
    <row r="1886" spans="1:18" x14ac:dyDescent="0.2">
      <c r="A1886">
        <v>1885</v>
      </c>
      <c r="B1886">
        <v>18776.310099999999</v>
      </c>
      <c r="C1886">
        <v>16976.263200000001</v>
      </c>
      <c r="D1886">
        <v>1</v>
      </c>
      <c r="E1886">
        <v>2</v>
      </c>
      <c r="F1886">
        <v>-3.3836360000000002E-3</v>
      </c>
      <c r="G1886">
        <v>3.2784580000000001</v>
      </c>
      <c r="H1886">
        <v>-1.1093108500000001E-2</v>
      </c>
      <c r="I1886">
        <v>0</v>
      </c>
      <c r="J1886">
        <v>1.5932419999999999E-2</v>
      </c>
      <c r="K1886">
        <v>0</v>
      </c>
      <c r="L1886">
        <v>5.6712369999999998E-2</v>
      </c>
      <c r="M1886">
        <v>1.5932419999999999E-2</v>
      </c>
      <c r="N1886">
        <v>0</v>
      </c>
      <c r="R1886">
        <v>3.1923E-2</v>
      </c>
    </row>
    <row r="1887" spans="1:18" x14ac:dyDescent="0.2">
      <c r="A1887">
        <v>1886</v>
      </c>
      <c r="B1887">
        <v>18786.310099999999</v>
      </c>
      <c r="C1887">
        <v>16986.263200000001</v>
      </c>
      <c r="D1887">
        <v>1</v>
      </c>
      <c r="E1887">
        <v>2</v>
      </c>
      <c r="F1887">
        <v>-3.3741000000000001E-3</v>
      </c>
      <c r="G1887">
        <v>3.2782339999999999</v>
      </c>
      <c r="H1887">
        <v>-1.10610893E-2</v>
      </c>
      <c r="I1887">
        <v>0</v>
      </c>
      <c r="J1887">
        <v>1.5941839999999999E-2</v>
      </c>
      <c r="K1887">
        <v>0</v>
      </c>
      <c r="L1887">
        <v>5.6743269999999998E-2</v>
      </c>
      <c r="M1887">
        <v>1.5941839999999999E-2</v>
      </c>
      <c r="N1887">
        <v>0</v>
      </c>
    </row>
    <row r="1888" spans="1:18" x14ac:dyDescent="0.2">
      <c r="A1888">
        <v>1887</v>
      </c>
      <c r="B1888">
        <v>18796.3102</v>
      </c>
      <c r="C1888">
        <v>16996.263299999999</v>
      </c>
      <c r="D1888">
        <v>1</v>
      </c>
      <c r="E1888">
        <v>2</v>
      </c>
      <c r="F1888">
        <v>-3.4103390000000001E-3</v>
      </c>
      <c r="G1888">
        <v>3.2778830000000001</v>
      </c>
      <c r="H1888">
        <v>-1.11786922E-2</v>
      </c>
      <c r="I1888">
        <v>0</v>
      </c>
      <c r="J1888">
        <v>1.5951280000000002E-2</v>
      </c>
      <c r="K1888">
        <v>0</v>
      </c>
      <c r="L1888">
        <v>5.6774209999999999E-2</v>
      </c>
      <c r="M1888">
        <v>1.5951280000000002E-2</v>
      </c>
      <c r="N1888">
        <v>0</v>
      </c>
    </row>
    <row r="1889" spans="1:18" x14ac:dyDescent="0.2">
      <c r="A1889">
        <v>1888</v>
      </c>
      <c r="B1889">
        <v>18806.310300000001</v>
      </c>
      <c r="C1889">
        <v>17006.2634</v>
      </c>
      <c r="D1889">
        <v>1</v>
      </c>
      <c r="E1889">
        <v>2</v>
      </c>
      <c r="F1889">
        <v>-3.5057069999999998E-3</v>
      </c>
      <c r="G1889">
        <v>3.2776839999999998</v>
      </c>
      <c r="H1889">
        <v>-1.14905997E-2</v>
      </c>
      <c r="I1889">
        <v>0</v>
      </c>
      <c r="J1889">
        <v>1.5960740000000001E-2</v>
      </c>
      <c r="K1889">
        <v>0</v>
      </c>
      <c r="L1889">
        <v>5.6805219999999997E-2</v>
      </c>
      <c r="M1889">
        <v>1.5960740000000001E-2</v>
      </c>
      <c r="N1889">
        <v>0</v>
      </c>
    </row>
    <row r="1890" spans="1:18" x14ac:dyDescent="0.2">
      <c r="A1890">
        <v>1889</v>
      </c>
      <c r="B1890">
        <v>18816.3105</v>
      </c>
      <c r="C1890">
        <v>17016.263599999998</v>
      </c>
      <c r="D1890">
        <v>1</v>
      </c>
      <c r="E1890">
        <v>2</v>
      </c>
      <c r="F1890">
        <v>-3.4313199999999999E-3</v>
      </c>
      <c r="G1890">
        <v>3.2770790000000001</v>
      </c>
      <c r="H1890">
        <v>-1.1244706700000001E-2</v>
      </c>
      <c r="I1890">
        <v>0</v>
      </c>
      <c r="J1890">
        <v>1.597022E-2</v>
      </c>
      <c r="K1890">
        <v>0</v>
      </c>
      <c r="L1890">
        <v>5.6836270000000001E-2</v>
      </c>
      <c r="M1890">
        <v>1.597022E-2</v>
      </c>
      <c r="N1890">
        <v>0</v>
      </c>
    </row>
    <row r="1891" spans="1:18" x14ac:dyDescent="0.2">
      <c r="A1891">
        <v>1890</v>
      </c>
      <c r="B1891">
        <v>18826.311000000002</v>
      </c>
      <c r="C1891">
        <v>17026.2641</v>
      </c>
      <c r="D1891">
        <v>1</v>
      </c>
      <c r="E1891">
        <v>2</v>
      </c>
      <c r="F1891">
        <v>-3.3741000000000001E-3</v>
      </c>
      <c r="G1891">
        <v>3.276894</v>
      </c>
      <c r="H1891">
        <v>-1.1056567999999999E-2</v>
      </c>
      <c r="I1891">
        <v>0</v>
      </c>
      <c r="J1891">
        <v>1.5979670000000001E-2</v>
      </c>
      <c r="K1891">
        <v>0</v>
      </c>
      <c r="L1891">
        <v>5.6867239999999999E-2</v>
      </c>
      <c r="M1891">
        <v>1.5979670000000001E-2</v>
      </c>
      <c r="N1891">
        <v>0</v>
      </c>
    </row>
    <row r="1892" spans="1:18" x14ac:dyDescent="0.2">
      <c r="A1892">
        <v>1891</v>
      </c>
      <c r="B1892">
        <v>18836.3109</v>
      </c>
      <c r="C1892">
        <v>17036.263999999999</v>
      </c>
      <c r="D1892">
        <v>1</v>
      </c>
      <c r="E1892">
        <v>2</v>
      </c>
      <c r="F1892">
        <v>-3.3779140000000001E-3</v>
      </c>
      <c r="G1892">
        <v>3.2769629999999998</v>
      </c>
      <c r="H1892">
        <v>-1.10692992E-2</v>
      </c>
      <c r="I1892">
        <v>0</v>
      </c>
      <c r="J1892">
        <v>1.5989110000000001E-2</v>
      </c>
      <c r="K1892">
        <v>0</v>
      </c>
      <c r="L1892">
        <v>5.689818E-2</v>
      </c>
      <c r="M1892">
        <v>1.5989110000000001E-2</v>
      </c>
      <c r="N1892">
        <v>0</v>
      </c>
    </row>
    <row r="1893" spans="1:18" x14ac:dyDescent="0.2">
      <c r="A1893">
        <v>1892</v>
      </c>
      <c r="B1893">
        <v>18846.311399999999</v>
      </c>
      <c r="C1893">
        <v>17046.264500000001</v>
      </c>
      <c r="D1893">
        <v>1</v>
      </c>
      <c r="E1893">
        <v>2</v>
      </c>
      <c r="F1893">
        <v>-3.3893590000000002E-3</v>
      </c>
      <c r="G1893">
        <v>3.2762169999999999</v>
      </c>
      <c r="H1893">
        <v>-1.11042756E-2</v>
      </c>
      <c r="I1893">
        <v>0</v>
      </c>
      <c r="J1893">
        <v>1.5998539999999999E-2</v>
      </c>
      <c r="K1893">
        <v>0</v>
      </c>
      <c r="L1893">
        <v>5.692908E-2</v>
      </c>
      <c r="M1893">
        <v>1.5998539999999999E-2</v>
      </c>
      <c r="N1893">
        <v>0</v>
      </c>
    </row>
    <row r="1894" spans="1:18" x14ac:dyDescent="0.2">
      <c r="A1894">
        <v>1893</v>
      </c>
      <c r="B1894">
        <v>18856.3115</v>
      </c>
      <c r="C1894">
        <v>17056.264599999999</v>
      </c>
      <c r="D1894">
        <v>1</v>
      </c>
      <c r="E1894">
        <v>2</v>
      </c>
      <c r="F1894">
        <v>-3.4027100000000002E-3</v>
      </c>
      <c r="G1894">
        <v>3.2764009999999999</v>
      </c>
      <c r="H1894">
        <v>-1.11486424E-2</v>
      </c>
      <c r="I1894">
        <v>0</v>
      </c>
      <c r="J1894">
        <v>1.600795E-2</v>
      </c>
      <c r="K1894">
        <v>0</v>
      </c>
      <c r="L1894">
        <v>5.6959929999999999E-2</v>
      </c>
      <c r="M1894">
        <v>1.600795E-2</v>
      </c>
      <c r="N1894">
        <v>0</v>
      </c>
    </row>
    <row r="1895" spans="1:18" x14ac:dyDescent="0.2">
      <c r="A1895">
        <v>1894</v>
      </c>
      <c r="B1895">
        <v>18866.312000000002</v>
      </c>
      <c r="C1895">
        <v>17066.265100000001</v>
      </c>
      <c r="D1895">
        <v>1</v>
      </c>
      <c r="E1895">
        <v>2</v>
      </c>
      <c r="F1895">
        <v>-3.3874510000000001E-3</v>
      </c>
      <c r="G1895">
        <v>3.2759360000000002</v>
      </c>
      <c r="H1895">
        <v>-1.10970727E-2</v>
      </c>
      <c r="I1895">
        <v>0</v>
      </c>
      <c r="J1895">
        <v>1.601733E-2</v>
      </c>
      <c r="K1895">
        <v>0</v>
      </c>
      <c r="L1895">
        <v>5.699063E-2</v>
      </c>
      <c r="M1895">
        <v>1.601733E-2</v>
      </c>
      <c r="N1895">
        <v>0</v>
      </c>
    </row>
    <row r="1896" spans="1:18" x14ac:dyDescent="0.2">
      <c r="A1896">
        <v>1895</v>
      </c>
      <c r="B1896">
        <v>18876.312399999999</v>
      </c>
      <c r="C1896">
        <v>17076.265500000001</v>
      </c>
      <c r="D1896">
        <v>1</v>
      </c>
      <c r="E1896">
        <v>2</v>
      </c>
      <c r="F1896">
        <v>-3.368378E-3</v>
      </c>
      <c r="G1896">
        <v>3.2758050000000001</v>
      </c>
      <c r="H1896">
        <v>-1.10341495E-2</v>
      </c>
      <c r="I1896">
        <v>0</v>
      </c>
      <c r="J1896">
        <v>1.6026769999999999E-2</v>
      </c>
      <c r="K1896">
        <v>0</v>
      </c>
      <c r="L1896">
        <v>5.7021570000000001E-2</v>
      </c>
      <c r="M1896">
        <v>1.6026769999999999E-2</v>
      </c>
      <c r="N1896">
        <v>0</v>
      </c>
      <c r="P1896">
        <v>-2.5732799999999999E-5</v>
      </c>
    </row>
    <row r="1897" spans="1:18" x14ac:dyDescent="0.2">
      <c r="A1897">
        <v>1896</v>
      </c>
      <c r="B1897">
        <v>18886.312399999999</v>
      </c>
      <c r="C1897">
        <v>17086.265500000001</v>
      </c>
      <c r="D1897">
        <v>1</v>
      </c>
      <c r="E1897">
        <v>2</v>
      </c>
      <c r="F1897">
        <v>-3.3741000000000001E-3</v>
      </c>
      <c r="G1897">
        <v>3.275719</v>
      </c>
      <c r="H1897">
        <v>-1.1052603500000001E-2</v>
      </c>
      <c r="I1897">
        <v>0</v>
      </c>
      <c r="J1897">
        <v>1.6036169999999999E-2</v>
      </c>
      <c r="K1897">
        <v>0</v>
      </c>
      <c r="L1897">
        <v>5.7052360000000003E-2</v>
      </c>
      <c r="M1897">
        <v>1.6036169999999999E-2</v>
      </c>
      <c r="N1897">
        <v>0</v>
      </c>
    </row>
    <row r="1898" spans="1:18" x14ac:dyDescent="0.2">
      <c r="A1898">
        <v>1897</v>
      </c>
      <c r="B1898">
        <v>18896.3125</v>
      </c>
      <c r="C1898">
        <v>17096.265599999999</v>
      </c>
      <c r="D1898">
        <v>1</v>
      </c>
      <c r="E1898">
        <v>2</v>
      </c>
      <c r="F1898">
        <v>-3.335953E-3</v>
      </c>
      <c r="G1898">
        <v>3.2751199999999998</v>
      </c>
      <c r="H1898">
        <v>-1.0925646400000001E-2</v>
      </c>
      <c r="I1898">
        <v>0</v>
      </c>
      <c r="J1898">
        <v>1.6045589999999998E-2</v>
      </c>
      <c r="K1898">
        <v>0</v>
      </c>
      <c r="L1898">
        <v>5.7083219999999997E-2</v>
      </c>
      <c r="M1898">
        <v>1.6045589999999998E-2</v>
      </c>
      <c r="N1898">
        <v>0</v>
      </c>
      <c r="R1898">
        <v>3.6966930000000002E-2</v>
      </c>
    </row>
    <row r="1899" spans="1:18" x14ac:dyDescent="0.2">
      <c r="A1899">
        <v>1898</v>
      </c>
      <c r="B1899">
        <v>18906.3128</v>
      </c>
      <c r="C1899">
        <v>17106.265899999999</v>
      </c>
      <c r="D1899">
        <v>1</v>
      </c>
      <c r="E1899">
        <v>2</v>
      </c>
      <c r="F1899">
        <v>-3.3969880000000001E-3</v>
      </c>
      <c r="G1899">
        <v>3.2750650000000001</v>
      </c>
      <c r="H1899">
        <v>-1.1125356499999999E-2</v>
      </c>
      <c r="I1899">
        <v>0</v>
      </c>
      <c r="J1899">
        <v>1.6055E-2</v>
      </c>
      <c r="K1899">
        <v>0</v>
      </c>
      <c r="L1899">
        <v>5.7114030000000003E-2</v>
      </c>
      <c r="M1899">
        <v>1.6055E-2</v>
      </c>
      <c r="N1899">
        <v>0</v>
      </c>
    </row>
    <row r="1900" spans="1:18" x14ac:dyDescent="0.2">
      <c r="A1900">
        <v>1899</v>
      </c>
      <c r="B1900">
        <v>18916.312900000001</v>
      </c>
      <c r="C1900">
        <v>17116.266</v>
      </c>
      <c r="D1900">
        <v>1</v>
      </c>
      <c r="E1900">
        <v>2</v>
      </c>
      <c r="F1900">
        <v>-3.3626559999999999E-3</v>
      </c>
      <c r="G1900">
        <v>3.2749459999999999</v>
      </c>
      <c r="H1900">
        <v>-1.10125168E-2</v>
      </c>
      <c r="I1900">
        <v>0</v>
      </c>
      <c r="J1900">
        <v>1.6064419999999999E-2</v>
      </c>
      <c r="K1900">
        <v>0</v>
      </c>
      <c r="L1900">
        <v>5.7144899999999998E-2</v>
      </c>
      <c r="M1900">
        <v>1.6064419999999999E-2</v>
      </c>
      <c r="N1900">
        <v>0</v>
      </c>
    </row>
    <row r="1901" spans="1:18" x14ac:dyDescent="0.2">
      <c r="A1901">
        <v>1900</v>
      </c>
      <c r="B1901">
        <v>18926.312999999998</v>
      </c>
      <c r="C1901">
        <v>17126.266100000001</v>
      </c>
      <c r="D1901">
        <v>1</v>
      </c>
      <c r="E1901">
        <v>2</v>
      </c>
      <c r="F1901">
        <v>-3.3664699999999999E-3</v>
      </c>
      <c r="G1901">
        <v>3.2743679999999999</v>
      </c>
      <c r="H1901">
        <v>-1.10230616E-2</v>
      </c>
      <c r="I1901">
        <v>0</v>
      </c>
      <c r="J1901">
        <v>1.607389E-2</v>
      </c>
      <c r="K1901">
        <v>0</v>
      </c>
      <c r="L1901">
        <v>5.717589E-2</v>
      </c>
      <c r="M1901">
        <v>1.607389E-2</v>
      </c>
      <c r="N1901">
        <v>0</v>
      </c>
    </row>
    <row r="1902" spans="1:18" x14ac:dyDescent="0.2">
      <c r="A1902">
        <v>1901</v>
      </c>
      <c r="B1902">
        <v>18936.313200000001</v>
      </c>
      <c r="C1902">
        <v>17136.266299999999</v>
      </c>
      <c r="D1902">
        <v>1</v>
      </c>
      <c r="E1902">
        <v>2</v>
      </c>
      <c r="F1902">
        <v>-3.4179689999999999E-3</v>
      </c>
      <c r="G1902">
        <v>3.2740200000000002</v>
      </c>
      <c r="H1902">
        <v>-1.11904989E-2</v>
      </c>
      <c r="I1902">
        <v>0</v>
      </c>
      <c r="J1902">
        <v>1.608333E-2</v>
      </c>
      <c r="K1902">
        <v>0</v>
      </c>
      <c r="L1902">
        <v>5.7206819999999999E-2</v>
      </c>
      <c r="M1902">
        <v>1.608333E-2</v>
      </c>
      <c r="N1902">
        <v>0</v>
      </c>
    </row>
    <row r="1903" spans="1:18" x14ac:dyDescent="0.2">
      <c r="A1903">
        <v>1902</v>
      </c>
      <c r="B1903">
        <v>18946.313300000002</v>
      </c>
      <c r="C1903">
        <v>17146.2664</v>
      </c>
      <c r="D1903">
        <v>1</v>
      </c>
      <c r="E1903">
        <v>2</v>
      </c>
      <c r="F1903">
        <v>-3.4027100000000002E-3</v>
      </c>
      <c r="G1903">
        <v>3.2739929999999999</v>
      </c>
      <c r="H1903">
        <v>-1.11404487E-2</v>
      </c>
      <c r="I1903">
        <v>0</v>
      </c>
      <c r="J1903">
        <v>1.6092749999999999E-2</v>
      </c>
      <c r="K1903">
        <v>0</v>
      </c>
      <c r="L1903">
        <v>5.7237639999999999E-2</v>
      </c>
      <c r="M1903">
        <v>1.6092749999999999E-2</v>
      </c>
      <c r="N1903">
        <v>0</v>
      </c>
    </row>
    <row r="1904" spans="1:18" x14ac:dyDescent="0.2">
      <c r="A1904">
        <v>1903</v>
      </c>
      <c r="B1904">
        <v>18956.313399999999</v>
      </c>
      <c r="C1904">
        <v>17156.266500000002</v>
      </c>
      <c r="D1904">
        <v>1</v>
      </c>
      <c r="E1904">
        <v>2</v>
      </c>
      <c r="F1904">
        <v>-3.381729E-3</v>
      </c>
      <c r="G1904">
        <v>3.273539</v>
      </c>
      <c r="H1904">
        <v>-1.10702218E-2</v>
      </c>
      <c r="I1904">
        <v>0</v>
      </c>
      <c r="J1904">
        <v>1.6102160000000001E-2</v>
      </c>
      <c r="K1904">
        <v>0</v>
      </c>
      <c r="L1904">
        <v>5.7268449999999999E-2</v>
      </c>
      <c r="M1904">
        <v>1.6102160000000001E-2</v>
      </c>
      <c r="N1904">
        <v>0</v>
      </c>
    </row>
    <row r="1905" spans="1:18" x14ac:dyDescent="0.2">
      <c r="A1905">
        <v>1904</v>
      </c>
      <c r="B1905">
        <v>18966.313699999999</v>
      </c>
      <c r="C1905">
        <v>17166.266800000001</v>
      </c>
      <c r="D1905">
        <v>1</v>
      </c>
      <c r="E1905">
        <v>2</v>
      </c>
      <c r="F1905">
        <v>-3.4255980000000002E-3</v>
      </c>
      <c r="G1905">
        <v>3.2735310000000002</v>
      </c>
      <c r="H1905">
        <v>-1.12138012E-2</v>
      </c>
      <c r="I1905">
        <v>0</v>
      </c>
      <c r="J1905">
        <v>1.6111589999999999E-2</v>
      </c>
      <c r="K1905">
        <v>0</v>
      </c>
      <c r="L1905">
        <v>5.7299320000000001E-2</v>
      </c>
      <c r="M1905">
        <v>1.6111589999999999E-2</v>
      </c>
      <c r="N1905">
        <v>0</v>
      </c>
    </row>
    <row r="1906" spans="1:18" x14ac:dyDescent="0.2">
      <c r="A1906">
        <v>1905</v>
      </c>
      <c r="B1906">
        <v>18976.313699999999</v>
      </c>
      <c r="C1906">
        <v>17176.266800000001</v>
      </c>
      <c r="D1906">
        <v>1</v>
      </c>
      <c r="E1906">
        <v>2</v>
      </c>
      <c r="F1906">
        <v>-3.391266E-3</v>
      </c>
      <c r="G1906">
        <v>3.2730899999999998</v>
      </c>
      <c r="H1906">
        <v>-1.1099918800000001E-2</v>
      </c>
      <c r="I1906">
        <v>0</v>
      </c>
      <c r="J1906">
        <v>1.6121010000000002E-2</v>
      </c>
      <c r="K1906">
        <v>0</v>
      </c>
      <c r="L1906">
        <v>5.733017E-2</v>
      </c>
      <c r="M1906">
        <v>1.6121010000000002E-2</v>
      </c>
      <c r="N1906">
        <v>0</v>
      </c>
    </row>
    <row r="1907" spans="1:18" x14ac:dyDescent="0.2">
      <c r="A1907">
        <v>1906</v>
      </c>
      <c r="B1907">
        <v>18986.313900000001</v>
      </c>
      <c r="C1907">
        <v>17186.267</v>
      </c>
      <c r="D1907">
        <v>1</v>
      </c>
      <c r="E1907">
        <v>2</v>
      </c>
      <c r="F1907">
        <v>-3.4542079999999998E-3</v>
      </c>
      <c r="G1907">
        <v>3.2730570000000001</v>
      </c>
      <c r="H1907">
        <v>-1.1305819700000001E-2</v>
      </c>
      <c r="I1907">
        <v>0</v>
      </c>
      <c r="J1907">
        <v>1.6130439999999999E-2</v>
      </c>
      <c r="K1907">
        <v>0</v>
      </c>
      <c r="L1907">
        <v>5.736103E-2</v>
      </c>
      <c r="M1907">
        <v>1.6130439999999999E-2</v>
      </c>
      <c r="N1907">
        <v>0</v>
      </c>
    </row>
    <row r="1908" spans="1:18" x14ac:dyDescent="0.2">
      <c r="A1908">
        <v>1907</v>
      </c>
      <c r="B1908">
        <v>18996.313999999998</v>
      </c>
      <c r="C1908">
        <v>17196.267100000001</v>
      </c>
      <c r="D1908">
        <v>1</v>
      </c>
      <c r="E1908">
        <v>2</v>
      </c>
      <c r="F1908">
        <v>-3.3874510000000001E-3</v>
      </c>
      <c r="G1908">
        <v>3.2728899999999999</v>
      </c>
      <c r="H1908">
        <v>-1.10867545E-2</v>
      </c>
      <c r="I1908">
        <v>0</v>
      </c>
      <c r="J1908">
        <v>1.6139859999999999E-2</v>
      </c>
      <c r="K1908">
        <v>0</v>
      </c>
      <c r="L1908">
        <v>5.739184E-2</v>
      </c>
      <c r="M1908">
        <v>1.6139859999999999E-2</v>
      </c>
      <c r="N1908">
        <v>0</v>
      </c>
      <c r="P1908">
        <v>-2.45249E-5</v>
      </c>
    </row>
    <row r="1909" spans="1:18" x14ac:dyDescent="0.2">
      <c r="A1909">
        <v>1908</v>
      </c>
      <c r="B1909">
        <v>19006.3141</v>
      </c>
      <c r="C1909">
        <v>17206.267199999998</v>
      </c>
      <c r="D1909">
        <v>1</v>
      </c>
      <c r="E1909">
        <v>2</v>
      </c>
      <c r="F1909">
        <v>-3.3988949999999999E-3</v>
      </c>
      <c r="G1909">
        <v>3.272659</v>
      </c>
      <c r="H1909">
        <v>-1.11234243E-2</v>
      </c>
      <c r="I1909">
        <v>0</v>
      </c>
      <c r="J1909">
        <v>1.6149279999999998E-2</v>
      </c>
      <c r="K1909">
        <v>0</v>
      </c>
      <c r="L1909">
        <v>5.74227E-2</v>
      </c>
      <c r="M1909">
        <v>1.6149279999999998E-2</v>
      </c>
      <c r="N1909">
        <v>0</v>
      </c>
    </row>
    <row r="1910" spans="1:18" x14ac:dyDescent="0.2">
      <c r="A1910">
        <v>1909</v>
      </c>
      <c r="B1910">
        <v>19016.3145</v>
      </c>
      <c r="C1910">
        <v>17216.267599999999</v>
      </c>
      <c r="D1910">
        <v>1</v>
      </c>
      <c r="E1910">
        <v>2</v>
      </c>
      <c r="F1910">
        <v>-3.4160610000000002E-3</v>
      </c>
      <c r="G1910">
        <v>3.272351</v>
      </c>
      <c r="H1910">
        <v>-1.11785506E-2</v>
      </c>
      <c r="I1910">
        <v>0</v>
      </c>
      <c r="J1910">
        <v>1.615869E-2</v>
      </c>
      <c r="K1910">
        <v>0</v>
      </c>
      <c r="L1910">
        <v>5.7453490000000003E-2</v>
      </c>
      <c r="M1910">
        <v>1.615869E-2</v>
      </c>
      <c r="N1910">
        <v>0</v>
      </c>
      <c r="R1910">
        <v>3.4082559999999998E-2</v>
      </c>
    </row>
    <row r="1911" spans="1:18" x14ac:dyDescent="0.2">
      <c r="A1911">
        <v>1910</v>
      </c>
      <c r="B1911">
        <v>19026.3145</v>
      </c>
      <c r="C1911">
        <v>17226.267599999999</v>
      </c>
      <c r="D1911">
        <v>1</v>
      </c>
      <c r="E1911">
        <v>2</v>
      </c>
      <c r="F1911">
        <v>-3.391266E-3</v>
      </c>
      <c r="G1911">
        <v>3.271766</v>
      </c>
      <c r="H1911">
        <v>-1.1095428799999999E-2</v>
      </c>
      <c r="I1911">
        <v>0</v>
      </c>
      <c r="J1911">
        <v>1.6168109999999999E-2</v>
      </c>
      <c r="K1911">
        <v>0</v>
      </c>
      <c r="L1911">
        <v>5.748429E-2</v>
      </c>
      <c r="M1911">
        <v>1.6168109999999999E-2</v>
      </c>
      <c r="N1911">
        <v>0</v>
      </c>
    </row>
    <row r="1912" spans="1:18" x14ac:dyDescent="0.2">
      <c r="A1912">
        <v>1911</v>
      </c>
      <c r="B1912">
        <v>19036.314600000002</v>
      </c>
      <c r="C1912">
        <v>17236.2677</v>
      </c>
      <c r="D1912">
        <v>1</v>
      </c>
      <c r="E1912">
        <v>2</v>
      </c>
      <c r="F1912">
        <v>-3.4484860000000002E-3</v>
      </c>
      <c r="G1912">
        <v>3.2714970000000001</v>
      </c>
      <c r="H1912">
        <v>-1.1281711599999999E-2</v>
      </c>
      <c r="I1912">
        <v>0</v>
      </c>
      <c r="J1912">
        <v>1.6177560000000001E-2</v>
      </c>
      <c r="K1912">
        <v>0</v>
      </c>
      <c r="L1912">
        <v>5.7515209999999997E-2</v>
      </c>
      <c r="M1912">
        <v>1.6177560000000001E-2</v>
      </c>
      <c r="N1912">
        <v>0</v>
      </c>
    </row>
    <row r="1913" spans="1:18" x14ac:dyDescent="0.2">
      <c r="A1913">
        <v>1912</v>
      </c>
      <c r="B1913">
        <v>19046.315200000001</v>
      </c>
      <c r="C1913">
        <v>17246.2683</v>
      </c>
      <c r="D1913">
        <v>1</v>
      </c>
      <c r="E1913">
        <v>2</v>
      </c>
      <c r="F1913">
        <v>-3.3950809999999999E-3</v>
      </c>
      <c r="G1913">
        <v>3.271398</v>
      </c>
      <c r="H1913">
        <v>-1.11066612E-2</v>
      </c>
      <c r="I1913">
        <v>0</v>
      </c>
      <c r="J1913">
        <v>1.6187010000000002E-2</v>
      </c>
      <c r="K1913">
        <v>0</v>
      </c>
      <c r="L1913">
        <v>5.7546140000000003E-2</v>
      </c>
      <c r="M1913">
        <v>1.6187010000000002E-2</v>
      </c>
      <c r="N1913">
        <v>0</v>
      </c>
    </row>
    <row r="1914" spans="1:18" x14ac:dyDescent="0.2">
      <c r="A1914">
        <v>1913</v>
      </c>
      <c r="B1914">
        <v>19056.315399999999</v>
      </c>
      <c r="C1914">
        <v>17256.268499999998</v>
      </c>
      <c r="D1914">
        <v>1</v>
      </c>
      <c r="E1914">
        <v>2</v>
      </c>
      <c r="F1914">
        <v>-3.3988949999999999E-3</v>
      </c>
      <c r="G1914">
        <v>3.271029</v>
      </c>
      <c r="H1914">
        <v>-1.1117884099999999E-2</v>
      </c>
      <c r="I1914">
        <v>0</v>
      </c>
      <c r="J1914">
        <v>1.6196470000000001E-2</v>
      </c>
      <c r="K1914">
        <v>0</v>
      </c>
      <c r="L1914">
        <v>5.7577080000000003E-2</v>
      </c>
      <c r="M1914">
        <v>1.6196470000000001E-2</v>
      </c>
      <c r="N1914">
        <v>0</v>
      </c>
    </row>
    <row r="1915" spans="1:18" x14ac:dyDescent="0.2">
      <c r="A1915">
        <v>1914</v>
      </c>
      <c r="B1915">
        <v>19066.315699999999</v>
      </c>
      <c r="C1915">
        <v>17266.268800000002</v>
      </c>
      <c r="D1915">
        <v>1</v>
      </c>
      <c r="E1915">
        <v>2</v>
      </c>
      <c r="F1915">
        <v>-3.4122470000000002E-3</v>
      </c>
      <c r="G1915">
        <v>3.2707160000000002</v>
      </c>
      <c r="H1915">
        <v>-1.11604909E-2</v>
      </c>
      <c r="I1915">
        <v>0</v>
      </c>
      <c r="J1915">
        <v>1.620591E-2</v>
      </c>
      <c r="K1915">
        <v>0</v>
      </c>
      <c r="L1915">
        <v>5.7607949999999998E-2</v>
      </c>
      <c r="M1915">
        <v>1.620591E-2</v>
      </c>
      <c r="N1915">
        <v>0</v>
      </c>
    </row>
    <row r="1916" spans="1:18" x14ac:dyDescent="0.2">
      <c r="A1916">
        <v>1915</v>
      </c>
      <c r="B1916">
        <v>19076.316200000001</v>
      </c>
      <c r="C1916">
        <v>17276.2693</v>
      </c>
      <c r="D1916">
        <v>1</v>
      </c>
      <c r="E1916">
        <v>2</v>
      </c>
      <c r="F1916">
        <v>-3.414154E-3</v>
      </c>
      <c r="G1916">
        <v>3.27061</v>
      </c>
      <c r="H1916">
        <v>-1.11663662E-2</v>
      </c>
      <c r="I1916">
        <v>0</v>
      </c>
      <c r="J1916">
        <v>1.6215340000000002E-2</v>
      </c>
      <c r="K1916">
        <v>0</v>
      </c>
      <c r="L1916">
        <v>5.7638790000000002E-2</v>
      </c>
      <c r="M1916">
        <v>1.6215340000000002E-2</v>
      </c>
      <c r="N1916">
        <v>0</v>
      </c>
    </row>
    <row r="1917" spans="1:18" x14ac:dyDescent="0.2">
      <c r="A1917">
        <v>1916</v>
      </c>
      <c r="B1917">
        <v>19086.316599999998</v>
      </c>
      <c r="C1917">
        <v>17286.269700000001</v>
      </c>
      <c r="D1917">
        <v>1</v>
      </c>
      <c r="E1917">
        <v>2</v>
      </c>
      <c r="F1917">
        <v>-3.3836360000000002E-3</v>
      </c>
      <c r="G1917">
        <v>3.2703250000000001</v>
      </c>
      <c r="H1917">
        <v>-1.1065589400000001E-2</v>
      </c>
      <c r="I1917">
        <v>0</v>
      </c>
      <c r="J1917">
        <v>1.6224720000000002E-2</v>
      </c>
      <c r="K1917">
        <v>0</v>
      </c>
      <c r="L1917">
        <v>5.7669480000000002E-2</v>
      </c>
      <c r="M1917">
        <v>1.6224720000000002E-2</v>
      </c>
      <c r="N1917">
        <v>0</v>
      </c>
    </row>
    <row r="1918" spans="1:18" x14ac:dyDescent="0.2">
      <c r="A1918">
        <v>1917</v>
      </c>
      <c r="B1918">
        <v>19096.316800000001</v>
      </c>
      <c r="C1918">
        <v>17296.269899999999</v>
      </c>
      <c r="D1918">
        <v>1</v>
      </c>
      <c r="E1918">
        <v>2</v>
      </c>
      <c r="F1918">
        <v>-3.4103390000000001E-3</v>
      </c>
      <c r="G1918">
        <v>3.2700339999999999</v>
      </c>
      <c r="H1918">
        <v>-1.11519245E-2</v>
      </c>
      <c r="I1918">
        <v>0</v>
      </c>
      <c r="J1918">
        <v>1.6234160000000001E-2</v>
      </c>
      <c r="K1918">
        <v>0</v>
      </c>
      <c r="L1918">
        <v>5.7700340000000003E-2</v>
      </c>
      <c r="M1918">
        <v>1.6234160000000001E-2</v>
      </c>
      <c r="N1918">
        <v>0</v>
      </c>
    </row>
    <row r="1919" spans="1:18" x14ac:dyDescent="0.2">
      <c r="A1919">
        <v>1918</v>
      </c>
      <c r="B1919">
        <v>19106.317800000001</v>
      </c>
      <c r="C1919">
        <v>17306.2709</v>
      </c>
      <c r="D1919">
        <v>1</v>
      </c>
      <c r="E1919">
        <v>2</v>
      </c>
      <c r="F1919">
        <v>-3.400803E-3</v>
      </c>
      <c r="G1919">
        <v>3.2699579999999999</v>
      </c>
      <c r="H1919">
        <v>-1.1120483E-2</v>
      </c>
      <c r="I1919">
        <v>0</v>
      </c>
      <c r="J1919">
        <v>1.62436E-2</v>
      </c>
      <c r="K1919">
        <v>0</v>
      </c>
      <c r="L1919">
        <v>5.7731230000000001E-2</v>
      </c>
      <c r="M1919">
        <v>1.62436E-2</v>
      </c>
      <c r="N1919">
        <v>0</v>
      </c>
    </row>
    <row r="1920" spans="1:18" x14ac:dyDescent="0.2">
      <c r="A1920">
        <v>1919</v>
      </c>
      <c r="B1920">
        <v>19116.318299999999</v>
      </c>
      <c r="C1920">
        <v>17316.271400000001</v>
      </c>
      <c r="D1920">
        <v>1</v>
      </c>
      <c r="E1920">
        <v>2</v>
      </c>
      <c r="F1920">
        <v>-3.4160610000000002E-3</v>
      </c>
      <c r="G1920">
        <v>3.269711</v>
      </c>
      <c r="H1920">
        <v>-1.11695322E-2</v>
      </c>
      <c r="I1920">
        <v>0</v>
      </c>
      <c r="J1920">
        <v>1.6253E-2</v>
      </c>
      <c r="K1920">
        <v>0</v>
      </c>
      <c r="L1920">
        <v>5.7761949999999999E-2</v>
      </c>
      <c r="M1920">
        <v>1.6253E-2</v>
      </c>
      <c r="N1920">
        <v>0</v>
      </c>
      <c r="P1920">
        <v>-2.6654600000000001E-5</v>
      </c>
    </row>
    <row r="1921" spans="1:18" x14ac:dyDescent="0.2">
      <c r="A1921">
        <v>1920</v>
      </c>
      <c r="B1921">
        <v>19126.3187</v>
      </c>
      <c r="C1921">
        <v>17326.271799999999</v>
      </c>
      <c r="D1921">
        <v>1</v>
      </c>
      <c r="E1921">
        <v>2</v>
      </c>
      <c r="F1921">
        <v>-3.3702850000000002E-3</v>
      </c>
      <c r="G1921">
        <v>3.2693430000000001</v>
      </c>
      <c r="H1921">
        <v>-1.10186177E-2</v>
      </c>
      <c r="I1921">
        <v>0</v>
      </c>
      <c r="J1921">
        <v>1.6262430000000001E-2</v>
      </c>
      <c r="K1921">
        <v>0</v>
      </c>
      <c r="L1921">
        <v>5.779281E-2</v>
      </c>
      <c r="M1921">
        <v>1.6262430000000001E-2</v>
      </c>
      <c r="N1921">
        <v>0</v>
      </c>
    </row>
    <row r="1922" spans="1:18" x14ac:dyDescent="0.2">
      <c r="A1922">
        <v>1921</v>
      </c>
      <c r="B1922">
        <v>19136.319</v>
      </c>
      <c r="C1922">
        <v>17336.272099999998</v>
      </c>
      <c r="D1922">
        <v>1</v>
      </c>
      <c r="E1922">
        <v>2</v>
      </c>
      <c r="F1922">
        <v>-3.391266E-3</v>
      </c>
      <c r="G1922">
        <v>3.2689599999999999</v>
      </c>
      <c r="H1922">
        <v>-1.10859129E-2</v>
      </c>
      <c r="I1922">
        <v>0</v>
      </c>
      <c r="J1922">
        <v>1.6271839999999999E-2</v>
      </c>
      <c r="K1922">
        <v>0</v>
      </c>
      <c r="L1922">
        <v>5.7823550000000001E-2</v>
      </c>
      <c r="M1922">
        <v>1.6271839999999999E-2</v>
      </c>
      <c r="N1922">
        <v>0</v>
      </c>
      <c r="R1922">
        <v>3.8108650000000001E-2</v>
      </c>
    </row>
    <row r="1923" spans="1:18" x14ac:dyDescent="0.2">
      <c r="A1923">
        <v>1922</v>
      </c>
      <c r="B1923">
        <v>19146.319500000001</v>
      </c>
      <c r="C1923">
        <v>17346.2726</v>
      </c>
      <c r="D1923">
        <v>1</v>
      </c>
      <c r="E1923">
        <v>2</v>
      </c>
      <c r="F1923">
        <v>-3.4294130000000001E-3</v>
      </c>
      <c r="G1923">
        <v>3.2688329999999999</v>
      </c>
      <c r="H1923">
        <v>-1.12101784E-2</v>
      </c>
      <c r="I1923">
        <v>0</v>
      </c>
      <c r="J1923">
        <v>1.628129E-2</v>
      </c>
      <c r="K1923">
        <v>0</v>
      </c>
      <c r="L1923">
        <v>5.7854429999999998E-2</v>
      </c>
      <c r="M1923">
        <v>1.628129E-2</v>
      </c>
      <c r="N1923">
        <v>0</v>
      </c>
    </row>
    <row r="1924" spans="1:18" x14ac:dyDescent="0.2">
      <c r="A1924">
        <v>1923</v>
      </c>
      <c r="B1924">
        <v>19156.319899999999</v>
      </c>
      <c r="C1924">
        <v>17356.273000000001</v>
      </c>
      <c r="D1924">
        <v>1</v>
      </c>
      <c r="E1924">
        <v>2</v>
      </c>
      <c r="F1924">
        <v>-3.3569339999999998E-3</v>
      </c>
      <c r="G1924">
        <v>3.268815</v>
      </c>
      <c r="H1924">
        <v>-1.09731962E-2</v>
      </c>
      <c r="I1924">
        <v>0</v>
      </c>
      <c r="J1924">
        <v>1.6290700000000002E-2</v>
      </c>
      <c r="K1924">
        <v>0</v>
      </c>
      <c r="L1924">
        <v>5.7885220000000001E-2</v>
      </c>
      <c r="M1924">
        <v>1.6290700000000002E-2</v>
      </c>
      <c r="N1924">
        <v>0</v>
      </c>
    </row>
    <row r="1925" spans="1:18" x14ac:dyDescent="0.2">
      <c r="A1925">
        <v>1924</v>
      </c>
      <c r="B1925">
        <v>19166.320199999998</v>
      </c>
      <c r="C1925">
        <v>17366.273300000001</v>
      </c>
      <c r="D1925">
        <v>1</v>
      </c>
      <c r="E1925">
        <v>2</v>
      </c>
      <c r="F1925">
        <v>-3.427505E-3</v>
      </c>
      <c r="G1925">
        <v>3.268259</v>
      </c>
      <c r="H1925">
        <v>-1.12019741E-2</v>
      </c>
      <c r="I1925">
        <v>0</v>
      </c>
      <c r="J1925">
        <v>1.6300140000000001E-2</v>
      </c>
      <c r="K1925">
        <v>0</v>
      </c>
      <c r="L1925">
        <v>5.791607E-2</v>
      </c>
      <c r="M1925">
        <v>1.6300140000000001E-2</v>
      </c>
      <c r="N1925">
        <v>0</v>
      </c>
    </row>
    <row r="1926" spans="1:18" x14ac:dyDescent="0.2">
      <c r="A1926">
        <v>1925</v>
      </c>
      <c r="B1926">
        <v>19176.320199999998</v>
      </c>
      <c r="C1926">
        <v>17376.273300000001</v>
      </c>
      <c r="D1926">
        <v>1</v>
      </c>
      <c r="E1926">
        <v>2</v>
      </c>
      <c r="F1926">
        <v>-3.3988949999999999E-3</v>
      </c>
      <c r="G1926">
        <v>3.2678229999999999</v>
      </c>
      <c r="H1926">
        <v>-1.1106987299999999E-2</v>
      </c>
      <c r="I1926">
        <v>0</v>
      </c>
      <c r="J1926">
        <v>1.6309589999999999E-2</v>
      </c>
      <c r="K1926">
        <v>0</v>
      </c>
      <c r="L1926">
        <v>5.7946940000000002E-2</v>
      </c>
      <c r="M1926">
        <v>1.6309589999999999E-2</v>
      </c>
      <c r="N1926">
        <v>0</v>
      </c>
    </row>
    <row r="1927" spans="1:18" x14ac:dyDescent="0.2">
      <c r="A1927">
        <v>1926</v>
      </c>
      <c r="B1927">
        <v>19186.320199999998</v>
      </c>
      <c r="C1927">
        <v>17386.273300000001</v>
      </c>
      <c r="D1927">
        <v>1</v>
      </c>
      <c r="E1927">
        <v>2</v>
      </c>
      <c r="F1927">
        <v>-3.4103390000000001E-3</v>
      </c>
      <c r="G1927">
        <v>3.267719</v>
      </c>
      <c r="H1927">
        <v>-1.1144029499999999E-2</v>
      </c>
      <c r="I1927">
        <v>0</v>
      </c>
      <c r="J1927">
        <v>1.631902E-2</v>
      </c>
      <c r="K1927">
        <v>0</v>
      </c>
      <c r="L1927">
        <v>5.7977760000000003E-2</v>
      </c>
      <c r="M1927">
        <v>1.631902E-2</v>
      </c>
      <c r="N1927">
        <v>0</v>
      </c>
    </row>
    <row r="1928" spans="1:18" x14ac:dyDescent="0.2">
      <c r="A1928">
        <v>1927</v>
      </c>
      <c r="B1928">
        <v>19196.320199999998</v>
      </c>
      <c r="C1928">
        <v>17396.273300000001</v>
      </c>
      <c r="D1928">
        <v>1</v>
      </c>
      <c r="E1928">
        <v>2</v>
      </c>
      <c r="F1928">
        <v>-3.3779140000000001E-3</v>
      </c>
      <c r="G1928">
        <v>3.2676270000000001</v>
      </c>
      <c r="H1928">
        <v>-1.1037763000000001E-2</v>
      </c>
      <c r="I1928">
        <v>0</v>
      </c>
      <c r="J1928">
        <v>1.6328450000000001E-2</v>
      </c>
      <c r="K1928">
        <v>0</v>
      </c>
      <c r="L1928">
        <v>5.8008560000000001E-2</v>
      </c>
      <c r="M1928">
        <v>1.6328450000000001E-2</v>
      </c>
      <c r="N1928">
        <v>0</v>
      </c>
    </row>
    <row r="1929" spans="1:18" x14ac:dyDescent="0.2">
      <c r="A1929">
        <v>1928</v>
      </c>
      <c r="B1929">
        <v>19206.320599999999</v>
      </c>
      <c r="C1929">
        <v>17406.273700000002</v>
      </c>
      <c r="D1929">
        <v>1</v>
      </c>
      <c r="E1929">
        <v>2</v>
      </c>
      <c r="F1929">
        <v>-3.3702850000000002E-3</v>
      </c>
      <c r="G1929">
        <v>3.26756</v>
      </c>
      <c r="H1929">
        <v>-1.10126085E-2</v>
      </c>
      <c r="I1929">
        <v>0</v>
      </c>
      <c r="J1929">
        <v>1.6337850000000001E-2</v>
      </c>
      <c r="K1929">
        <v>0</v>
      </c>
      <c r="L1929">
        <v>5.8039279999999999E-2</v>
      </c>
      <c r="M1929">
        <v>1.6337850000000001E-2</v>
      </c>
      <c r="N1929">
        <v>0</v>
      </c>
    </row>
    <row r="1930" spans="1:18" x14ac:dyDescent="0.2">
      <c r="A1930">
        <v>1929</v>
      </c>
      <c r="B1930">
        <v>19216.321100000001</v>
      </c>
      <c r="C1930">
        <v>17416.2742</v>
      </c>
      <c r="D1930">
        <v>1</v>
      </c>
      <c r="E1930">
        <v>2</v>
      </c>
      <c r="F1930">
        <v>-3.4198760000000001E-3</v>
      </c>
      <c r="G1930">
        <v>3.2666140000000001</v>
      </c>
      <c r="H1930">
        <v>-1.11714148E-2</v>
      </c>
      <c r="I1930">
        <v>0</v>
      </c>
      <c r="J1930">
        <v>1.6347270000000001E-2</v>
      </c>
      <c r="K1930">
        <v>0</v>
      </c>
      <c r="L1930">
        <v>5.807006E-2</v>
      </c>
      <c r="M1930">
        <v>1.6347270000000001E-2</v>
      </c>
      <c r="N1930">
        <v>0</v>
      </c>
    </row>
    <row r="1931" spans="1:18" x14ac:dyDescent="0.2">
      <c r="A1931">
        <v>1930</v>
      </c>
      <c r="B1931">
        <v>19226.321499999998</v>
      </c>
      <c r="C1931">
        <v>17426.274600000001</v>
      </c>
      <c r="D1931">
        <v>1</v>
      </c>
      <c r="E1931">
        <v>2</v>
      </c>
      <c r="F1931">
        <v>-3.4160610000000002E-3</v>
      </c>
      <c r="G1931">
        <v>3.2664870000000001</v>
      </c>
      <c r="H1931">
        <v>-1.1158518799999999E-2</v>
      </c>
      <c r="I1931">
        <v>0</v>
      </c>
      <c r="J1931">
        <v>1.635675E-2</v>
      </c>
      <c r="K1931">
        <v>0</v>
      </c>
      <c r="L1931">
        <v>5.8101020000000003E-2</v>
      </c>
      <c r="M1931">
        <v>1.635675E-2</v>
      </c>
      <c r="N1931">
        <v>0</v>
      </c>
    </row>
    <row r="1932" spans="1:18" x14ac:dyDescent="0.2">
      <c r="A1932">
        <v>1931</v>
      </c>
      <c r="B1932">
        <v>19236.321499999998</v>
      </c>
      <c r="C1932">
        <v>17436.274600000001</v>
      </c>
      <c r="D1932">
        <v>1</v>
      </c>
      <c r="E1932">
        <v>2</v>
      </c>
      <c r="F1932">
        <v>-3.3798220000000002E-3</v>
      </c>
      <c r="G1932">
        <v>3.266238</v>
      </c>
      <c r="H1932">
        <v>-1.1039303E-2</v>
      </c>
      <c r="I1932">
        <v>0</v>
      </c>
      <c r="J1932">
        <v>1.6366169999999999E-2</v>
      </c>
      <c r="K1932">
        <v>0</v>
      </c>
      <c r="L1932">
        <v>5.8131820000000001E-2</v>
      </c>
      <c r="M1932">
        <v>1.6366169999999999E-2</v>
      </c>
      <c r="N1932">
        <v>0</v>
      </c>
      <c r="P1932">
        <v>-2.4834899999999998E-5</v>
      </c>
    </row>
    <row r="1933" spans="1:18" x14ac:dyDescent="0.2">
      <c r="A1933">
        <v>1932</v>
      </c>
      <c r="B1933">
        <v>19246.321800000002</v>
      </c>
      <c r="C1933">
        <v>17446.2749</v>
      </c>
      <c r="D1933">
        <v>1</v>
      </c>
      <c r="E1933">
        <v>2</v>
      </c>
      <c r="F1933">
        <v>-3.391266E-3</v>
      </c>
      <c r="G1933">
        <v>3.2660390000000001</v>
      </c>
      <c r="H1933">
        <v>-1.1076007000000001E-2</v>
      </c>
      <c r="I1933">
        <v>0</v>
      </c>
      <c r="J1933">
        <v>1.6375629999999999E-2</v>
      </c>
      <c r="K1933">
        <v>0</v>
      </c>
      <c r="L1933">
        <v>5.8162709999999999E-2</v>
      </c>
      <c r="M1933">
        <v>1.6375629999999999E-2</v>
      </c>
      <c r="N1933">
        <v>0</v>
      </c>
    </row>
    <row r="1934" spans="1:18" x14ac:dyDescent="0.2">
      <c r="A1934">
        <v>1933</v>
      </c>
      <c r="B1934">
        <v>19256.322</v>
      </c>
      <c r="C1934">
        <v>17456.275099999999</v>
      </c>
      <c r="D1934">
        <v>1</v>
      </c>
      <c r="E1934">
        <v>2</v>
      </c>
      <c r="F1934">
        <v>-3.3607480000000002E-3</v>
      </c>
      <c r="G1934">
        <v>3.2659379999999998</v>
      </c>
      <c r="H1934">
        <v>-1.09759946E-2</v>
      </c>
      <c r="I1934">
        <v>0</v>
      </c>
      <c r="J1934">
        <v>1.638508E-2</v>
      </c>
      <c r="K1934">
        <v>0</v>
      </c>
      <c r="L1934">
        <v>5.8193549999999997E-2</v>
      </c>
      <c r="M1934">
        <v>1.638508E-2</v>
      </c>
      <c r="N1934">
        <v>0</v>
      </c>
      <c r="R1934">
        <v>3.254058E-2</v>
      </c>
    </row>
    <row r="1935" spans="1:18" x14ac:dyDescent="0.2">
      <c r="A1935">
        <v>1934</v>
      </c>
      <c r="B1935">
        <v>19266.322199999999</v>
      </c>
      <c r="C1935">
        <v>17466.275300000001</v>
      </c>
      <c r="D1935">
        <v>1</v>
      </c>
      <c r="E1935">
        <v>2</v>
      </c>
      <c r="F1935">
        <v>-3.3874510000000001E-3</v>
      </c>
      <c r="G1935">
        <v>3.265949</v>
      </c>
      <c r="H1935">
        <v>-1.10632422E-2</v>
      </c>
      <c r="I1935">
        <v>0</v>
      </c>
      <c r="J1935">
        <v>1.6394499999999999E-2</v>
      </c>
      <c r="K1935">
        <v>0</v>
      </c>
      <c r="L1935">
        <v>5.8224310000000001E-2</v>
      </c>
      <c r="M1935">
        <v>1.6394499999999999E-2</v>
      </c>
      <c r="N1935">
        <v>0</v>
      </c>
    </row>
    <row r="1936" spans="1:18" x14ac:dyDescent="0.2">
      <c r="A1936">
        <v>1935</v>
      </c>
      <c r="B1936">
        <v>19276.3223</v>
      </c>
      <c r="C1936">
        <v>17476.275399999999</v>
      </c>
      <c r="D1936">
        <v>1</v>
      </c>
      <c r="E1936">
        <v>2</v>
      </c>
      <c r="F1936">
        <v>-3.358841E-3</v>
      </c>
      <c r="G1936">
        <v>3.2654779999999999</v>
      </c>
      <c r="H1936">
        <v>-1.09682214E-2</v>
      </c>
      <c r="I1936">
        <v>0</v>
      </c>
      <c r="J1936">
        <v>1.6403919999999999E-2</v>
      </c>
      <c r="K1936">
        <v>0</v>
      </c>
      <c r="L1936">
        <v>5.8255080000000001E-2</v>
      </c>
      <c r="M1936">
        <v>1.6403919999999999E-2</v>
      </c>
      <c r="N1936">
        <v>0</v>
      </c>
    </row>
    <row r="1937" spans="1:18" x14ac:dyDescent="0.2">
      <c r="A1937">
        <v>1936</v>
      </c>
      <c r="B1937">
        <v>19286.3226</v>
      </c>
      <c r="C1937">
        <v>17486.275699999998</v>
      </c>
      <c r="D1937">
        <v>1</v>
      </c>
      <c r="E1937">
        <v>2</v>
      </c>
      <c r="F1937">
        <v>-3.391266E-3</v>
      </c>
      <c r="G1937">
        <v>3.2649620000000001</v>
      </c>
      <c r="H1937">
        <v>-1.1072354600000001E-2</v>
      </c>
      <c r="I1937">
        <v>0</v>
      </c>
      <c r="J1937">
        <v>1.6413339999999998E-2</v>
      </c>
      <c r="K1937">
        <v>0</v>
      </c>
      <c r="L1937">
        <v>5.828585E-2</v>
      </c>
      <c r="M1937">
        <v>1.6413339999999998E-2</v>
      </c>
      <c r="N1937">
        <v>0</v>
      </c>
    </row>
    <row r="1938" spans="1:18" x14ac:dyDescent="0.2">
      <c r="A1938">
        <v>1937</v>
      </c>
      <c r="B1938">
        <v>19296.323100000001</v>
      </c>
      <c r="C1938">
        <v>17496.2762</v>
      </c>
      <c r="D1938">
        <v>1</v>
      </c>
      <c r="E1938">
        <v>2</v>
      </c>
      <c r="F1938">
        <v>-3.4084319999999999E-3</v>
      </c>
      <c r="G1938">
        <v>3.2648000000000001</v>
      </c>
      <c r="H1938">
        <v>-1.1127848799999999E-2</v>
      </c>
      <c r="I1938">
        <v>0</v>
      </c>
      <c r="J1938">
        <v>1.642279E-2</v>
      </c>
      <c r="K1938">
        <v>0</v>
      </c>
      <c r="L1938">
        <v>5.8316689999999997E-2</v>
      </c>
      <c r="M1938">
        <v>1.642279E-2</v>
      </c>
      <c r="N1938">
        <v>0</v>
      </c>
    </row>
    <row r="1939" spans="1:18" x14ac:dyDescent="0.2">
      <c r="A1939">
        <v>1938</v>
      </c>
      <c r="B1939">
        <v>19306.323499999999</v>
      </c>
      <c r="C1939">
        <v>17506.276600000001</v>
      </c>
      <c r="D1939">
        <v>1</v>
      </c>
      <c r="E1939">
        <v>2</v>
      </c>
      <c r="F1939">
        <v>-3.4122470000000002E-3</v>
      </c>
      <c r="G1939">
        <v>3.2646229999999998</v>
      </c>
      <c r="H1939">
        <v>-1.1139700000000001E-2</v>
      </c>
      <c r="I1939">
        <v>0</v>
      </c>
      <c r="J1939">
        <v>1.6432200000000001E-2</v>
      </c>
      <c r="K1939">
        <v>0</v>
      </c>
      <c r="L1939">
        <v>5.8347419999999997E-2</v>
      </c>
      <c r="M1939">
        <v>1.6432200000000001E-2</v>
      </c>
      <c r="N1939">
        <v>0</v>
      </c>
    </row>
    <row r="1940" spans="1:18" x14ac:dyDescent="0.2">
      <c r="A1940">
        <v>1939</v>
      </c>
      <c r="B1940">
        <v>19316.323700000001</v>
      </c>
      <c r="C1940">
        <v>17516.2768</v>
      </c>
      <c r="D1940">
        <v>1</v>
      </c>
      <c r="E1940">
        <v>2</v>
      </c>
      <c r="F1940">
        <v>-3.358841E-3</v>
      </c>
      <c r="G1940">
        <v>3.264281</v>
      </c>
      <c r="H1940">
        <v>-1.09642009E-2</v>
      </c>
      <c r="I1940">
        <v>0</v>
      </c>
      <c r="J1940">
        <v>1.6441629999999999E-2</v>
      </c>
      <c r="K1940">
        <v>0</v>
      </c>
      <c r="L1940">
        <v>5.8378199999999998E-2</v>
      </c>
      <c r="M1940">
        <v>1.6441629999999999E-2</v>
      </c>
      <c r="N1940">
        <v>0</v>
      </c>
    </row>
    <row r="1941" spans="1:18" x14ac:dyDescent="0.2">
      <c r="A1941">
        <v>1940</v>
      </c>
      <c r="B1941">
        <v>19326.323899999999</v>
      </c>
      <c r="C1941">
        <v>17526.276999999998</v>
      </c>
      <c r="D1941">
        <v>1</v>
      </c>
      <c r="E1941">
        <v>2</v>
      </c>
      <c r="F1941">
        <v>-3.4122470000000002E-3</v>
      </c>
      <c r="G1941">
        <v>3.2641800000000001</v>
      </c>
      <c r="H1941">
        <v>-1.11381884E-2</v>
      </c>
      <c r="I1941">
        <v>0</v>
      </c>
      <c r="J1941">
        <v>1.645102E-2</v>
      </c>
      <c r="K1941">
        <v>0</v>
      </c>
      <c r="L1941">
        <v>5.8408870000000002E-2</v>
      </c>
      <c r="M1941">
        <v>1.645102E-2</v>
      </c>
      <c r="N1941">
        <v>0</v>
      </c>
    </row>
    <row r="1942" spans="1:18" x14ac:dyDescent="0.2">
      <c r="A1942">
        <v>1941</v>
      </c>
      <c r="B1942">
        <v>19336.324199999999</v>
      </c>
      <c r="C1942">
        <v>17536.277300000002</v>
      </c>
      <c r="D1942">
        <v>1</v>
      </c>
      <c r="E1942">
        <v>2</v>
      </c>
      <c r="F1942">
        <v>-3.4027100000000002E-3</v>
      </c>
      <c r="G1942">
        <v>3.2640829999999998</v>
      </c>
      <c r="H1942">
        <v>-1.11067279E-2</v>
      </c>
      <c r="I1942">
        <v>0</v>
      </c>
      <c r="J1942">
        <v>1.646042E-2</v>
      </c>
      <c r="K1942">
        <v>0</v>
      </c>
      <c r="L1942">
        <v>5.843955E-2</v>
      </c>
      <c r="M1942">
        <v>1.646042E-2</v>
      </c>
      <c r="N1942">
        <v>0</v>
      </c>
    </row>
    <row r="1943" spans="1:18" x14ac:dyDescent="0.2">
      <c r="A1943">
        <v>1942</v>
      </c>
      <c r="B1943">
        <v>19346.324499999999</v>
      </c>
      <c r="C1943">
        <v>17546.277600000001</v>
      </c>
      <c r="D1943">
        <v>1</v>
      </c>
      <c r="E1943">
        <v>2</v>
      </c>
      <c r="F1943">
        <v>-3.3607480000000002E-3</v>
      </c>
      <c r="G1943">
        <v>3.2638850000000001</v>
      </c>
      <c r="H1943">
        <v>-1.0969095E-2</v>
      </c>
      <c r="I1943">
        <v>0</v>
      </c>
      <c r="J1943">
        <v>1.6469859999999999E-2</v>
      </c>
      <c r="K1943">
        <v>0</v>
      </c>
      <c r="L1943">
        <v>5.8470349999999997E-2</v>
      </c>
      <c r="M1943">
        <v>1.6469859999999999E-2</v>
      </c>
      <c r="N1943">
        <v>0</v>
      </c>
    </row>
    <row r="1944" spans="1:18" x14ac:dyDescent="0.2">
      <c r="A1944">
        <v>1943</v>
      </c>
      <c r="B1944">
        <v>19356.325000000001</v>
      </c>
      <c r="C1944">
        <v>17556.2781</v>
      </c>
      <c r="D1944">
        <v>1</v>
      </c>
      <c r="E1944">
        <v>2</v>
      </c>
      <c r="F1944">
        <v>-3.3798220000000002E-3</v>
      </c>
      <c r="G1944">
        <v>3.2636210000000001</v>
      </c>
      <c r="H1944">
        <v>-1.10304581E-2</v>
      </c>
      <c r="I1944">
        <v>0</v>
      </c>
      <c r="J1944">
        <v>1.6479219999999999E-2</v>
      </c>
      <c r="K1944">
        <v>0</v>
      </c>
      <c r="L1944">
        <v>5.8500900000000002E-2</v>
      </c>
      <c r="M1944">
        <v>1.6479219999999999E-2</v>
      </c>
      <c r="N1944">
        <v>0</v>
      </c>
      <c r="P1944">
        <v>-2.2919900000000001E-5</v>
      </c>
    </row>
    <row r="1945" spans="1:18" x14ac:dyDescent="0.2">
      <c r="A1945">
        <v>1944</v>
      </c>
      <c r="B1945">
        <v>19366.325000000001</v>
      </c>
      <c r="C1945">
        <v>17566.2781</v>
      </c>
      <c r="D1945">
        <v>1</v>
      </c>
      <c r="E1945">
        <v>2</v>
      </c>
      <c r="F1945">
        <v>-3.4122470000000002E-3</v>
      </c>
      <c r="G1945">
        <v>3.2629649999999999</v>
      </c>
      <c r="H1945">
        <v>-1.11340425E-2</v>
      </c>
      <c r="I1945">
        <v>0</v>
      </c>
      <c r="J1945">
        <v>1.6488650000000001E-2</v>
      </c>
      <c r="K1945">
        <v>0</v>
      </c>
      <c r="L1945">
        <v>5.8531659999999999E-2</v>
      </c>
      <c r="M1945">
        <v>1.6488650000000001E-2</v>
      </c>
      <c r="N1945">
        <v>0</v>
      </c>
    </row>
    <row r="1946" spans="1:18" x14ac:dyDescent="0.2">
      <c r="A1946">
        <v>1945</v>
      </c>
      <c r="B1946">
        <v>19376.325099999998</v>
      </c>
      <c r="C1946">
        <v>17576.278200000001</v>
      </c>
      <c r="D1946">
        <v>1</v>
      </c>
      <c r="E1946">
        <v>2</v>
      </c>
      <c r="F1946">
        <v>-3.3569339999999998E-3</v>
      </c>
      <c r="G1946">
        <v>3.2630520000000001</v>
      </c>
      <c r="H1946">
        <v>-1.09538502E-2</v>
      </c>
      <c r="I1946">
        <v>0</v>
      </c>
      <c r="J1946">
        <v>1.649801E-2</v>
      </c>
      <c r="K1946">
        <v>0</v>
      </c>
      <c r="L1946">
        <v>5.856223E-2</v>
      </c>
      <c r="M1946">
        <v>1.649801E-2</v>
      </c>
      <c r="N1946">
        <v>0</v>
      </c>
      <c r="R1946">
        <v>4.7052770000000001E-2</v>
      </c>
    </row>
    <row r="1947" spans="1:18" x14ac:dyDescent="0.2">
      <c r="A1947">
        <v>1946</v>
      </c>
      <c r="B1947">
        <v>19386.3253</v>
      </c>
      <c r="C1947">
        <v>17586.278399999999</v>
      </c>
      <c r="D1947">
        <v>1</v>
      </c>
      <c r="E1947">
        <v>2</v>
      </c>
      <c r="F1947">
        <v>-3.3855439999999999E-3</v>
      </c>
      <c r="G1947">
        <v>3.2628840000000001</v>
      </c>
      <c r="H1947">
        <v>-1.10466373E-2</v>
      </c>
      <c r="I1947">
        <v>0</v>
      </c>
      <c r="J1947">
        <v>1.650737E-2</v>
      </c>
      <c r="K1947">
        <v>0</v>
      </c>
      <c r="L1947">
        <v>5.8592770000000002E-2</v>
      </c>
      <c r="M1947">
        <v>1.650737E-2</v>
      </c>
      <c r="N1947">
        <v>0</v>
      </c>
    </row>
    <row r="1948" spans="1:18" x14ac:dyDescent="0.2">
      <c r="A1948">
        <v>1947</v>
      </c>
      <c r="B1948">
        <v>19396.3256</v>
      </c>
      <c r="C1948">
        <v>17596.278699999999</v>
      </c>
      <c r="D1948">
        <v>1</v>
      </c>
      <c r="E1948">
        <v>2</v>
      </c>
      <c r="F1948">
        <v>-3.3702850000000002E-3</v>
      </c>
      <c r="G1948">
        <v>3.2624930000000001</v>
      </c>
      <c r="H1948">
        <v>-1.09955312E-2</v>
      </c>
      <c r="I1948">
        <v>0</v>
      </c>
      <c r="J1948">
        <v>1.6516739999999999E-2</v>
      </c>
      <c r="K1948">
        <v>0</v>
      </c>
      <c r="L1948">
        <v>5.8623330000000001E-2</v>
      </c>
      <c r="M1948">
        <v>1.6516739999999999E-2</v>
      </c>
      <c r="N1948">
        <v>0</v>
      </c>
    </row>
    <row r="1949" spans="1:18" x14ac:dyDescent="0.2">
      <c r="A1949">
        <v>1948</v>
      </c>
      <c r="B1949">
        <v>19406.325799999999</v>
      </c>
      <c r="C1949">
        <v>17606.278900000001</v>
      </c>
      <c r="D1949">
        <v>1</v>
      </c>
      <c r="E1949">
        <v>2</v>
      </c>
      <c r="F1949">
        <v>-3.3779140000000001E-3</v>
      </c>
      <c r="G1949">
        <v>3.262337</v>
      </c>
      <c r="H1949">
        <v>-1.10198938E-2</v>
      </c>
      <c r="I1949">
        <v>0</v>
      </c>
      <c r="J1949">
        <v>1.6526119999999998E-2</v>
      </c>
      <c r="K1949">
        <v>0</v>
      </c>
      <c r="L1949">
        <v>5.8653940000000002E-2</v>
      </c>
      <c r="M1949">
        <v>1.6526119999999998E-2</v>
      </c>
      <c r="N1949">
        <v>0</v>
      </c>
    </row>
    <row r="1950" spans="1:18" x14ac:dyDescent="0.2">
      <c r="A1950">
        <v>1949</v>
      </c>
      <c r="B1950">
        <v>19416.326000000001</v>
      </c>
      <c r="C1950">
        <v>17616.2791</v>
      </c>
      <c r="D1950">
        <v>1</v>
      </c>
      <c r="E1950">
        <v>2</v>
      </c>
      <c r="F1950">
        <v>-3.3473969999999998E-3</v>
      </c>
      <c r="G1950">
        <v>3.2620779999999998</v>
      </c>
      <c r="H1950">
        <v>-1.09194701E-2</v>
      </c>
      <c r="I1950">
        <v>0</v>
      </c>
      <c r="J1950">
        <v>1.653549E-2</v>
      </c>
      <c r="K1950">
        <v>0</v>
      </c>
      <c r="L1950">
        <v>5.8684500000000001E-2</v>
      </c>
      <c r="M1950">
        <v>1.653549E-2</v>
      </c>
      <c r="N1950">
        <v>0</v>
      </c>
    </row>
    <row r="1951" spans="1:18" x14ac:dyDescent="0.2">
      <c r="A1951">
        <v>1950</v>
      </c>
      <c r="B1951">
        <v>19426.326400000002</v>
      </c>
      <c r="C1951">
        <v>17626.279500000001</v>
      </c>
      <c r="D1951">
        <v>1</v>
      </c>
      <c r="E1951">
        <v>2</v>
      </c>
      <c r="F1951">
        <v>-3.3645630000000001E-3</v>
      </c>
      <c r="G1951">
        <v>3.2619750000000001</v>
      </c>
      <c r="H1951">
        <v>-1.09751204E-2</v>
      </c>
      <c r="I1951">
        <v>0</v>
      </c>
      <c r="J1951">
        <v>1.654487E-2</v>
      </c>
      <c r="K1951">
        <v>0</v>
      </c>
      <c r="L1951">
        <v>5.8715089999999998E-2</v>
      </c>
      <c r="M1951">
        <v>1.654487E-2</v>
      </c>
      <c r="N1951">
        <v>0</v>
      </c>
    </row>
    <row r="1952" spans="1:18" x14ac:dyDescent="0.2">
      <c r="A1952">
        <v>1951</v>
      </c>
      <c r="B1952">
        <v>19436.3266</v>
      </c>
      <c r="C1952">
        <v>17636.279699999999</v>
      </c>
      <c r="D1952">
        <v>1</v>
      </c>
      <c r="E1952">
        <v>2</v>
      </c>
      <c r="F1952">
        <v>-3.3626559999999999E-3</v>
      </c>
      <c r="G1952">
        <v>3.2617050000000001</v>
      </c>
      <c r="H1952">
        <v>-1.09679919E-2</v>
      </c>
      <c r="I1952">
        <v>0</v>
      </c>
      <c r="J1952">
        <v>1.655419E-2</v>
      </c>
      <c r="K1952">
        <v>0</v>
      </c>
      <c r="L1952">
        <v>5.8745499999999999E-2</v>
      </c>
      <c r="M1952">
        <v>1.655419E-2</v>
      </c>
      <c r="N1952">
        <v>0</v>
      </c>
    </row>
    <row r="1953" spans="1:18" x14ac:dyDescent="0.2">
      <c r="A1953">
        <v>1952</v>
      </c>
      <c r="B1953">
        <v>19446.3269</v>
      </c>
      <c r="C1953">
        <v>17646.28</v>
      </c>
      <c r="D1953">
        <v>1</v>
      </c>
      <c r="E1953">
        <v>2</v>
      </c>
      <c r="F1953">
        <v>-3.3645630000000001E-3</v>
      </c>
      <c r="G1953">
        <v>3.2617029999999998</v>
      </c>
      <c r="H1953">
        <v>-1.09742052E-2</v>
      </c>
      <c r="I1953">
        <v>0</v>
      </c>
      <c r="J1953">
        <v>1.656353E-2</v>
      </c>
      <c r="K1953">
        <v>0</v>
      </c>
      <c r="L1953">
        <v>5.8775969999999997E-2</v>
      </c>
      <c r="M1953">
        <v>1.656353E-2</v>
      </c>
      <c r="N1953">
        <v>0</v>
      </c>
    </row>
    <row r="1954" spans="1:18" x14ac:dyDescent="0.2">
      <c r="A1954">
        <v>1953</v>
      </c>
      <c r="B1954">
        <v>19456.327000000001</v>
      </c>
      <c r="C1954">
        <v>17656.2801</v>
      </c>
      <c r="D1954">
        <v>1</v>
      </c>
      <c r="E1954">
        <v>2</v>
      </c>
      <c r="F1954">
        <v>-3.3626559999999999E-3</v>
      </c>
      <c r="G1954">
        <v>3.2610990000000002</v>
      </c>
      <c r="H1954">
        <v>-1.09659541E-2</v>
      </c>
      <c r="I1954">
        <v>0</v>
      </c>
      <c r="J1954">
        <v>1.657291E-2</v>
      </c>
      <c r="K1954">
        <v>0</v>
      </c>
      <c r="L1954">
        <v>5.8806560000000001E-2</v>
      </c>
      <c r="M1954">
        <v>1.657291E-2</v>
      </c>
      <c r="N1954">
        <v>0</v>
      </c>
    </row>
    <row r="1955" spans="1:18" x14ac:dyDescent="0.2">
      <c r="A1955">
        <v>1954</v>
      </c>
      <c r="B1955">
        <v>19466.327099999999</v>
      </c>
      <c r="C1955">
        <v>17666.280200000001</v>
      </c>
      <c r="D1955">
        <v>1</v>
      </c>
      <c r="E1955">
        <v>2</v>
      </c>
      <c r="F1955">
        <v>-3.3416750000000001E-3</v>
      </c>
      <c r="G1955">
        <v>3.2613859999999999</v>
      </c>
      <c r="H1955">
        <v>-1.0898492100000001E-2</v>
      </c>
      <c r="I1955">
        <v>0</v>
      </c>
      <c r="J1955">
        <v>1.658227E-2</v>
      </c>
      <c r="K1955">
        <v>0</v>
      </c>
      <c r="L1955">
        <v>5.883708E-2</v>
      </c>
      <c r="M1955">
        <v>1.658227E-2</v>
      </c>
      <c r="N1955">
        <v>0</v>
      </c>
    </row>
    <row r="1956" spans="1:18" x14ac:dyDescent="0.2">
      <c r="A1956">
        <v>1955</v>
      </c>
      <c r="B1956">
        <v>19476.327499999999</v>
      </c>
      <c r="C1956">
        <v>17676.280599999998</v>
      </c>
      <c r="D1956">
        <v>1</v>
      </c>
      <c r="E1956">
        <v>2</v>
      </c>
      <c r="F1956">
        <v>-3.3607480000000002E-3</v>
      </c>
      <c r="G1956">
        <v>3.2610450000000002</v>
      </c>
      <c r="H1956">
        <v>-1.09595505E-2</v>
      </c>
      <c r="I1956">
        <v>0</v>
      </c>
      <c r="J1956">
        <v>1.659157E-2</v>
      </c>
      <c r="K1956">
        <v>0</v>
      </c>
      <c r="L1956">
        <v>5.8867419999999997E-2</v>
      </c>
      <c r="M1956">
        <v>1.659157E-2</v>
      </c>
      <c r="N1956">
        <v>0</v>
      </c>
      <c r="P1956">
        <v>-2.0996400000000001E-5</v>
      </c>
    </row>
    <row r="1957" spans="1:18" x14ac:dyDescent="0.2">
      <c r="A1957">
        <v>1956</v>
      </c>
      <c r="B1957">
        <v>19486.327499999999</v>
      </c>
      <c r="C1957">
        <v>17686.280599999998</v>
      </c>
      <c r="D1957">
        <v>1</v>
      </c>
      <c r="E1957">
        <v>2</v>
      </c>
      <c r="F1957">
        <v>-3.2978059999999999E-3</v>
      </c>
      <c r="G1957">
        <v>3.2611029999999999</v>
      </c>
      <c r="H1957">
        <v>-1.0754484999999999E-2</v>
      </c>
      <c r="I1957">
        <v>0</v>
      </c>
      <c r="J1957">
        <v>1.660087E-2</v>
      </c>
      <c r="K1957">
        <v>0</v>
      </c>
      <c r="L1957">
        <v>5.8897739999999997E-2</v>
      </c>
      <c r="M1957">
        <v>1.660087E-2</v>
      </c>
      <c r="N1957">
        <v>0</v>
      </c>
    </row>
    <row r="1958" spans="1:18" x14ac:dyDescent="0.2">
      <c r="A1958">
        <v>1957</v>
      </c>
      <c r="B1958">
        <v>19496.327499999999</v>
      </c>
      <c r="C1958">
        <v>17696.280599999998</v>
      </c>
      <c r="D1958">
        <v>1</v>
      </c>
      <c r="E1958">
        <v>2</v>
      </c>
      <c r="F1958">
        <v>-3.372192E-3</v>
      </c>
      <c r="G1958">
        <v>3.2606359999999999</v>
      </c>
      <c r="H1958">
        <v>-1.0995490599999999E-2</v>
      </c>
      <c r="I1958">
        <v>0</v>
      </c>
      <c r="J1958">
        <v>1.661019E-2</v>
      </c>
      <c r="K1958">
        <v>0</v>
      </c>
      <c r="L1958">
        <v>5.8928139999999997E-2</v>
      </c>
      <c r="M1958">
        <v>1.661019E-2</v>
      </c>
      <c r="N1958">
        <v>0</v>
      </c>
      <c r="R1958">
        <v>4.4987050000000001E-2</v>
      </c>
    </row>
    <row r="1959" spans="1:18" x14ac:dyDescent="0.2">
      <c r="A1959">
        <v>1958</v>
      </c>
      <c r="B1959">
        <v>19506.327600000001</v>
      </c>
      <c r="C1959">
        <v>17706.280699999999</v>
      </c>
      <c r="D1959">
        <v>1</v>
      </c>
      <c r="E1959">
        <v>2</v>
      </c>
      <c r="F1959">
        <v>-3.3893590000000002E-3</v>
      </c>
      <c r="G1959">
        <v>3.2602530000000001</v>
      </c>
      <c r="H1959">
        <v>-1.10501678E-2</v>
      </c>
      <c r="I1959">
        <v>0</v>
      </c>
      <c r="J1959">
        <v>1.6619499999999999E-2</v>
      </c>
      <c r="K1959">
        <v>0</v>
      </c>
      <c r="L1959">
        <v>5.8958480000000001E-2</v>
      </c>
      <c r="M1959">
        <v>1.6619499999999999E-2</v>
      </c>
      <c r="N1959">
        <v>0</v>
      </c>
    </row>
    <row r="1960" spans="1:18" x14ac:dyDescent="0.2">
      <c r="A1960">
        <v>1959</v>
      </c>
      <c r="B1960">
        <v>19516.328000000001</v>
      </c>
      <c r="C1960">
        <v>17716.2811</v>
      </c>
      <c r="D1960">
        <v>1</v>
      </c>
      <c r="E1960">
        <v>2</v>
      </c>
      <c r="F1960">
        <v>-3.3283229999999998E-3</v>
      </c>
      <c r="G1960">
        <v>3.260151</v>
      </c>
      <c r="H1960">
        <v>-1.0850835600000001E-2</v>
      </c>
      <c r="I1960">
        <v>0</v>
      </c>
      <c r="J1960">
        <v>1.6628819999999999E-2</v>
      </c>
      <c r="K1960">
        <v>0</v>
      </c>
      <c r="L1960">
        <v>5.898888E-2</v>
      </c>
      <c r="M1960">
        <v>1.6628819999999999E-2</v>
      </c>
      <c r="N1960">
        <v>0</v>
      </c>
    </row>
    <row r="1961" spans="1:18" x14ac:dyDescent="0.2">
      <c r="A1961">
        <v>1960</v>
      </c>
      <c r="B1961">
        <v>19526.328399999999</v>
      </c>
      <c r="C1961">
        <v>17726.281500000001</v>
      </c>
      <c r="D1961">
        <v>1</v>
      </c>
      <c r="E1961">
        <v>2</v>
      </c>
      <c r="F1961">
        <v>-3.3416750000000001E-3</v>
      </c>
      <c r="G1961">
        <v>3.2596940000000001</v>
      </c>
      <c r="H1961">
        <v>-1.0892837900000001E-2</v>
      </c>
      <c r="I1961">
        <v>0</v>
      </c>
      <c r="J1961">
        <v>1.6638119999999999E-2</v>
      </c>
      <c r="K1961">
        <v>0</v>
      </c>
      <c r="L1961">
        <v>5.9019200000000001E-2</v>
      </c>
      <c r="M1961">
        <v>1.6638119999999999E-2</v>
      </c>
      <c r="N1961">
        <v>0</v>
      </c>
    </row>
    <row r="1962" spans="1:18" x14ac:dyDescent="0.2">
      <c r="A1962">
        <v>1961</v>
      </c>
      <c r="B1962">
        <v>19536.3285</v>
      </c>
      <c r="C1962">
        <v>17736.281599999998</v>
      </c>
      <c r="D1962">
        <v>1</v>
      </c>
      <c r="E1962">
        <v>2</v>
      </c>
      <c r="F1962">
        <v>-3.3798220000000002E-3</v>
      </c>
      <c r="G1962">
        <v>3.259134</v>
      </c>
      <c r="H1962">
        <v>-1.10152928E-2</v>
      </c>
      <c r="I1962">
        <v>0</v>
      </c>
      <c r="J1962">
        <v>1.6647479999999999E-2</v>
      </c>
      <c r="K1962">
        <v>0</v>
      </c>
      <c r="L1962">
        <v>5.9049709999999998E-2</v>
      </c>
      <c r="M1962">
        <v>1.6647479999999999E-2</v>
      </c>
      <c r="N1962">
        <v>0</v>
      </c>
    </row>
    <row r="1963" spans="1:18" x14ac:dyDescent="0.2">
      <c r="A1963">
        <v>1962</v>
      </c>
      <c r="B1963">
        <v>19546.328699999998</v>
      </c>
      <c r="C1963">
        <v>17746.281800000001</v>
      </c>
      <c r="D1963">
        <v>1</v>
      </c>
      <c r="E1963">
        <v>2</v>
      </c>
      <c r="F1963">
        <v>-3.3664699999999999E-3</v>
      </c>
      <c r="G1963">
        <v>3.2591939999999999</v>
      </c>
      <c r="H1963">
        <v>-1.0971978800000001E-2</v>
      </c>
      <c r="I1963">
        <v>0</v>
      </c>
      <c r="J1963">
        <v>1.6656839999999999E-2</v>
      </c>
      <c r="K1963">
        <v>0</v>
      </c>
      <c r="L1963">
        <v>5.9080199999999999E-2</v>
      </c>
      <c r="M1963">
        <v>1.6656839999999999E-2</v>
      </c>
      <c r="N1963">
        <v>0</v>
      </c>
    </row>
    <row r="1964" spans="1:18" x14ac:dyDescent="0.2">
      <c r="A1964">
        <v>1963</v>
      </c>
      <c r="B1964">
        <v>19556.328799999999</v>
      </c>
      <c r="C1964">
        <v>17756.281900000002</v>
      </c>
      <c r="D1964">
        <v>1</v>
      </c>
      <c r="E1964">
        <v>2</v>
      </c>
      <c r="F1964">
        <v>-3.3645630000000001E-3</v>
      </c>
      <c r="G1964">
        <v>3.2586040000000001</v>
      </c>
      <c r="H1964">
        <v>-1.09637785E-2</v>
      </c>
      <c r="I1964">
        <v>0</v>
      </c>
      <c r="J1964">
        <v>1.6666210000000001E-2</v>
      </c>
      <c r="K1964">
        <v>0</v>
      </c>
      <c r="L1964">
        <v>5.9110749999999997E-2</v>
      </c>
      <c r="M1964">
        <v>1.6666210000000001E-2</v>
      </c>
      <c r="N1964">
        <v>0</v>
      </c>
    </row>
    <row r="1965" spans="1:18" x14ac:dyDescent="0.2">
      <c r="A1965">
        <v>1964</v>
      </c>
      <c r="B1965">
        <v>19566.3289</v>
      </c>
      <c r="C1965">
        <v>17766.281999999999</v>
      </c>
      <c r="D1965">
        <v>1</v>
      </c>
      <c r="E1965">
        <v>2</v>
      </c>
      <c r="F1965">
        <v>-3.3779140000000001E-3</v>
      </c>
      <c r="G1965">
        <v>3.2587630000000001</v>
      </c>
      <c r="H1965">
        <v>-1.10078212E-2</v>
      </c>
      <c r="I1965">
        <v>0</v>
      </c>
      <c r="J1965">
        <v>1.6675579999999999E-2</v>
      </c>
      <c r="K1965">
        <v>0</v>
      </c>
      <c r="L1965">
        <v>5.9141289999999999E-2</v>
      </c>
      <c r="M1965">
        <v>1.6675579999999999E-2</v>
      </c>
      <c r="N1965">
        <v>0</v>
      </c>
    </row>
    <row r="1966" spans="1:18" x14ac:dyDescent="0.2">
      <c r="A1966">
        <v>1965</v>
      </c>
      <c r="B1966">
        <v>19576.329000000002</v>
      </c>
      <c r="C1966">
        <v>17776.2821</v>
      </c>
      <c r="D1966">
        <v>1</v>
      </c>
      <c r="E1966">
        <v>2</v>
      </c>
      <c r="F1966">
        <v>-3.4198760000000001E-3</v>
      </c>
      <c r="G1966">
        <v>3.2580420000000001</v>
      </c>
      <c r="H1966">
        <v>-1.11420996E-2</v>
      </c>
      <c r="I1966">
        <v>0</v>
      </c>
      <c r="J1966">
        <v>1.668499E-2</v>
      </c>
      <c r="K1966">
        <v>0</v>
      </c>
      <c r="L1966">
        <v>5.9171939999999999E-2</v>
      </c>
      <c r="M1966">
        <v>1.668499E-2</v>
      </c>
      <c r="N1966">
        <v>0</v>
      </c>
    </row>
    <row r="1967" spans="1:18" x14ac:dyDescent="0.2">
      <c r="A1967">
        <v>1966</v>
      </c>
      <c r="B1967">
        <v>19586.3292</v>
      </c>
      <c r="C1967">
        <v>17786.282299999999</v>
      </c>
      <c r="D1967">
        <v>1</v>
      </c>
      <c r="E1967">
        <v>2</v>
      </c>
      <c r="F1967">
        <v>-3.4313199999999999E-3</v>
      </c>
      <c r="G1967">
        <v>3.2575880000000002</v>
      </c>
      <c r="H1967">
        <v>-1.11778269E-2</v>
      </c>
      <c r="I1967">
        <v>0</v>
      </c>
      <c r="J1967">
        <v>1.669443E-2</v>
      </c>
      <c r="K1967">
        <v>0</v>
      </c>
      <c r="L1967">
        <v>5.9202709999999999E-2</v>
      </c>
      <c r="M1967">
        <v>1.669443E-2</v>
      </c>
      <c r="N1967">
        <v>0</v>
      </c>
    </row>
    <row r="1968" spans="1:18" x14ac:dyDescent="0.2">
      <c r="A1968">
        <v>1967</v>
      </c>
      <c r="B1968">
        <v>19596.3292</v>
      </c>
      <c r="C1968">
        <v>17796.282299999999</v>
      </c>
      <c r="D1968">
        <v>1</v>
      </c>
      <c r="E1968">
        <v>2</v>
      </c>
      <c r="F1968">
        <v>-3.3664699999999999E-3</v>
      </c>
      <c r="G1968">
        <v>3.2575159999999999</v>
      </c>
      <c r="H1968">
        <v>-1.09663299E-2</v>
      </c>
      <c r="I1968">
        <v>0</v>
      </c>
      <c r="J1968">
        <v>1.6703880000000001E-2</v>
      </c>
      <c r="K1968">
        <v>0</v>
      </c>
      <c r="L1968">
        <v>5.9233479999999998E-2</v>
      </c>
      <c r="M1968">
        <v>1.6703880000000001E-2</v>
      </c>
      <c r="N1968">
        <v>0</v>
      </c>
      <c r="P1968">
        <v>-3.0088400000000001E-5</v>
      </c>
    </row>
    <row r="1969" spans="1:18" x14ac:dyDescent="0.2">
      <c r="A1969">
        <v>1968</v>
      </c>
      <c r="B1969">
        <v>19606.329300000001</v>
      </c>
      <c r="C1969">
        <v>17806.2824</v>
      </c>
      <c r="D1969">
        <v>1</v>
      </c>
      <c r="E1969">
        <v>2</v>
      </c>
      <c r="F1969">
        <v>-3.372192E-3</v>
      </c>
      <c r="G1969">
        <v>3.2573050000000001</v>
      </c>
      <c r="H1969">
        <v>-1.0984257900000001E-2</v>
      </c>
      <c r="I1969">
        <v>0</v>
      </c>
      <c r="J1969">
        <v>1.671328E-2</v>
      </c>
      <c r="K1969">
        <v>0</v>
      </c>
      <c r="L1969">
        <v>5.9264089999999998E-2</v>
      </c>
      <c r="M1969">
        <v>1.671328E-2</v>
      </c>
      <c r="N1969">
        <v>0</v>
      </c>
    </row>
    <row r="1970" spans="1:18" x14ac:dyDescent="0.2">
      <c r="A1970">
        <v>1969</v>
      </c>
      <c r="B1970">
        <v>19616.329699999998</v>
      </c>
      <c r="C1970">
        <v>17816.282800000001</v>
      </c>
      <c r="D1970">
        <v>1</v>
      </c>
      <c r="E1970">
        <v>2</v>
      </c>
      <c r="F1970">
        <v>-3.381729E-3</v>
      </c>
      <c r="G1970">
        <v>3.256653</v>
      </c>
      <c r="H1970">
        <v>-1.1013117899999999E-2</v>
      </c>
      <c r="I1970">
        <v>0</v>
      </c>
      <c r="J1970">
        <v>1.672268E-2</v>
      </c>
      <c r="K1970">
        <v>0</v>
      </c>
      <c r="L1970">
        <v>5.9294720000000002E-2</v>
      </c>
      <c r="M1970">
        <v>1.672268E-2</v>
      </c>
      <c r="N1970">
        <v>0</v>
      </c>
      <c r="R1970">
        <v>2.836551E-2</v>
      </c>
    </row>
    <row r="1971" spans="1:18" x14ac:dyDescent="0.2">
      <c r="A1971">
        <v>1970</v>
      </c>
      <c r="B1971">
        <v>19626.330000000002</v>
      </c>
      <c r="C1971">
        <v>17826.283100000001</v>
      </c>
      <c r="D1971">
        <v>1</v>
      </c>
      <c r="E1971">
        <v>2</v>
      </c>
      <c r="F1971">
        <v>-3.3931730000000002E-3</v>
      </c>
      <c r="G1971">
        <v>3.2568619999999999</v>
      </c>
      <c r="H1971">
        <v>-1.1051096200000001E-2</v>
      </c>
      <c r="I1971">
        <v>0</v>
      </c>
      <c r="J1971">
        <v>1.6732070000000002E-2</v>
      </c>
      <c r="K1971">
        <v>0</v>
      </c>
      <c r="L1971">
        <v>5.9325320000000001E-2</v>
      </c>
      <c r="M1971">
        <v>1.6732070000000002E-2</v>
      </c>
      <c r="N1971">
        <v>0</v>
      </c>
    </row>
    <row r="1972" spans="1:18" x14ac:dyDescent="0.2">
      <c r="A1972">
        <v>1971</v>
      </c>
      <c r="B1972">
        <v>19636.330300000001</v>
      </c>
      <c r="C1972">
        <v>17836.2834</v>
      </c>
      <c r="D1972">
        <v>1</v>
      </c>
      <c r="E1972">
        <v>2</v>
      </c>
      <c r="F1972">
        <v>-3.3893590000000002E-3</v>
      </c>
      <c r="G1972">
        <v>3.2567740000000001</v>
      </c>
      <c r="H1972">
        <v>-1.10383763E-2</v>
      </c>
      <c r="I1972">
        <v>0</v>
      </c>
      <c r="J1972">
        <v>1.6741499999999999E-2</v>
      </c>
      <c r="K1972">
        <v>0</v>
      </c>
      <c r="L1972">
        <v>5.9356020000000002E-2</v>
      </c>
      <c r="M1972">
        <v>1.6741499999999999E-2</v>
      </c>
      <c r="N1972">
        <v>0</v>
      </c>
    </row>
    <row r="1973" spans="1:18" x14ac:dyDescent="0.2">
      <c r="A1973">
        <v>1972</v>
      </c>
      <c r="B1973">
        <v>19646.3305</v>
      </c>
      <c r="C1973">
        <v>17846.283599999999</v>
      </c>
      <c r="D1973">
        <v>1</v>
      </c>
      <c r="E1973">
        <v>2</v>
      </c>
      <c r="F1973">
        <v>-3.4084319999999999E-3</v>
      </c>
      <c r="G1973">
        <v>3.2565300000000001</v>
      </c>
      <c r="H1973">
        <v>-1.10996611E-2</v>
      </c>
      <c r="I1973">
        <v>0</v>
      </c>
      <c r="J1973">
        <v>1.6750879999999999E-2</v>
      </c>
      <c r="K1973">
        <v>0</v>
      </c>
      <c r="L1973">
        <v>5.9386550000000003E-2</v>
      </c>
      <c r="M1973">
        <v>1.6750879999999999E-2</v>
      </c>
      <c r="N1973">
        <v>0</v>
      </c>
    </row>
    <row r="1974" spans="1:18" x14ac:dyDescent="0.2">
      <c r="A1974">
        <v>1973</v>
      </c>
      <c r="B1974">
        <v>19656.3308</v>
      </c>
      <c r="C1974">
        <v>17856.283899999999</v>
      </c>
      <c r="D1974">
        <v>1</v>
      </c>
      <c r="E1974">
        <v>2</v>
      </c>
      <c r="F1974">
        <v>-3.3893590000000002E-3</v>
      </c>
      <c r="G1974">
        <v>3.256011</v>
      </c>
      <c r="H1974">
        <v>-1.1035790199999999E-2</v>
      </c>
      <c r="I1974">
        <v>0</v>
      </c>
      <c r="J1974">
        <v>1.6760290000000001E-2</v>
      </c>
      <c r="K1974">
        <v>0</v>
      </c>
      <c r="L1974">
        <v>5.9417190000000002E-2</v>
      </c>
      <c r="M1974">
        <v>1.6760290000000001E-2</v>
      </c>
      <c r="N1974">
        <v>0</v>
      </c>
    </row>
    <row r="1975" spans="1:18" x14ac:dyDescent="0.2">
      <c r="A1975">
        <v>1974</v>
      </c>
      <c r="B1975">
        <v>19666.331300000002</v>
      </c>
      <c r="C1975">
        <v>17866.2844</v>
      </c>
      <c r="D1975">
        <v>1</v>
      </c>
      <c r="E1975">
        <v>2</v>
      </c>
      <c r="F1975">
        <v>-3.3779140000000001E-3</v>
      </c>
      <c r="G1975">
        <v>3.2553350000000001</v>
      </c>
      <c r="H1975">
        <v>-1.0996241699999999E-2</v>
      </c>
      <c r="I1975">
        <v>0</v>
      </c>
      <c r="J1975">
        <v>1.6769719999999998E-2</v>
      </c>
      <c r="K1975">
        <v>0</v>
      </c>
      <c r="L1975">
        <v>5.944791E-2</v>
      </c>
      <c r="M1975">
        <v>1.6769719999999998E-2</v>
      </c>
      <c r="N1975">
        <v>0</v>
      </c>
    </row>
    <row r="1976" spans="1:18" x14ac:dyDescent="0.2">
      <c r="A1976">
        <v>1975</v>
      </c>
      <c r="B1976">
        <v>19676.331699999999</v>
      </c>
      <c r="C1976">
        <v>17876.284800000001</v>
      </c>
      <c r="D1976">
        <v>1</v>
      </c>
      <c r="E1976">
        <v>2</v>
      </c>
      <c r="F1976">
        <v>-3.437042E-3</v>
      </c>
      <c r="G1976">
        <v>3.2552460000000001</v>
      </c>
      <c r="H1976">
        <v>-1.11884172E-2</v>
      </c>
      <c r="I1976">
        <v>0</v>
      </c>
      <c r="J1976">
        <v>1.6779189999999999E-2</v>
      </c>
      <c r="K1976">
        <v>0</v>
      </c>
      <c r="L1976">
        <v>5.947873E-2</v>
      </c>
      <c r="M1976">
        <v>1.6779189999999999E-2</v>
      </c>
      <c r="N1976">
        <v>0</v>
      </c>
    </row>
    <row r="1977" spans="1:18" x14ac:dyDescent="0.2">
      <c r="A1977">
        <v>1976</v>
      </c>
      <c r="B1977">
        <v>19686.3318</v>
      </c>
      <c r="C1977">
        <v>17886.284899999999</v>
      </c>
      <c r="D1977">
        <v>1</v>
      </c>
      <c r="E1977">
        <v>2</v>
      </c>
      <c r="F1977">
        <v>-3.34549E-3</v>
      </c>
      <c r="G1977">
        <v>3.2554400000000001</v>
      </c>
      <c r="H1977">
        <v>-1.0891042E-2</v>
      </c>
      <c r="I1977">
        <v>0</v>
      </c>
      <c r="J1977">
        <v>1.6788580000000001E-2</v>
      </c>
      <c r="K1977">
        <v>0</v>
      </c>
      <c r="L1977">
        <v>5.9509310000000003E-2</v>
      </c>
      <c r="M1977">
        <v>1.6788580000000001E-2</v>
      </c>
      <c r="N1977">
        <v>0</v>
      </c>
    </row>
    <row r="1978" spans="1:18" x14ac:dyDescent="0.2">
      <c r="A1978">
        <v>1977</v>
      </c>
      <c r="B1978">
        <v>19696.3321</v>
      </c>
      <c r="C1978">
        <v>17896.285199999998</v>
      </c>
      <c r="D1978">
        <v>1</v>
      </c>
      <c r="E1978">
        <v>2</v>
      </c>
      <c r="F1978">
        <v>-3.372192E-3</v>
      </c>
      <c r="G1978">
        <v>3.2551779999999999</v>
      </c>
      <c r="H1978">
        <v>-1.09770852E-2</v>
      </c>
      <c r="I1978">
        <v>0</v>
      </c>
      <c r="J1978">
        <v>1.6797980000000001E-2</v>
      </c>
      <c r="K1978">
        <v>0</v>
      </c>
      <c r="L1978">
        <v>5.95399E-2</v>
      </c>
      <c r="M1978">
        <v>1.6797980000000001E-2</v>
      </c>
      <c r="N1978">
        <v>0</v>
      </c>
    </row>
    <row r="1979" spans="1:18" x14ac:dyDescent="0.2">
      <c r="A1979">
        <v>1978</v>
      </c>
      <c r="B1979">
        <v>19706.332299999998</v>
      </c>
      <c r="C1979">
        <v>17906.285400000001</v>
      </c>
      <c r="D1979">
        <v>1</v>
      </c>
      <c r="E1979">
        <v>2</v>
      </c>
      <c r="F1979">
        <v>-3.3111569999999999E-3</v>
      </c>
      <c r="G1979">
        <v>3.2549540000000001</v>
      </c>
      <c r="H1979">
        <v>-1.07776637E-2</v>
      </c>
      <c r="I1979">
        <v>0</v>
      </c>
      <c r="J1979">
        <v>1.6807369999999999E-2</v>
      </c>
      <c r="K1979">
        <v>0</v>
      </c>
      <c r="L1979">
        <v>5.957047E-2</v>
      </c>
      <c r="M1979">
        <v>1.6807369999999999E-2</v>
      </c>
      <c r="N1979">
        <v>0</v>
      </c>
    </row>
    <row r="1980" spans="1:18" x14ac:dyDescent="0.2">
      <c r="A1980">
        <v>1979</v>
      </c>
      <c r="B1980">
        <v>19716.332399999999</v>
      </c>
      <c r="C1980">
        <v>17916.285500000002</v>
      </c>
      <c r="D1980">
        <v>1</v>
      </c>
      <c r="E1980">
        <v>2</v>
      </c>
      <c r="F1980">
        <v>-3.381729E-3</v>
      </c>
      <c r="G1980">
        <v>3.2543760000000002</v>
      </c>
      <c r="H1980">
        <v>-1.1005417700000001E-2</v>
      </c>
      <c r="I1980">
        <v>0</v>
      </c>
      <c r="J1980">
        <v>1.681676E-2</v>
      </c>
      <c r="K1980">
        <v>0</v>
      </c>
      <c r="L1980">
        <v>5.9601019999999998E-2</v>
      </c>
      <c r="M1980">
        <v>1.681676E-2</v>
      </c>
      <c r="N1980">
        <v>0</v>
      </c>
      <c r="P1980">
        <v>-2.4199E-5</v>
      </c>
    </row>
    <row r="1981" spans="1:18" x14ac:dyDescent="0.2">
      <c r="A1981">
        <v>1980</v>
      </c>
      <c r="B1981">
        <v>19726.3328</v>
      </c>
      <c r="C1981">
        <v>17926.285899999999</v>
      </c>
      <c r="D1981">
        <v>1</v>
      </c>
      <c r="E1981">
        <v>2</v>
      </c>
      <c r="F1981">
        <v>-3.4179689999999999E-3</v>
      </c>
      <c r="G1981">
        <v>3.2543540000000002</v>
      </c>
      <c r="H1981">
        <v>-1.11232811E-2</v>
      </c>
      <c r="I1981">
        <v>0</v>
      </c>
      <c r="J1981">
        <v>1.6826210000000001E-2</v>
      </c>
      <c r="K1981">
        <v>0</v>
      </c>
      <c r="L1981">
        <v>5.9631789999999997E-2</v>
      </c>
      <c r="M1981">
        <v>1.6826210000000001E-2</v>
      </c>
      <c r="N1981">
        <v>0</v>
      </c>
    </row>
    <row r="1982" spans="1:18" x14ac:dyDescent="0.2">
      <c r="A1982">
        <v>1981</v>
      </c>
      <c r="B1982">
        <v>19736.333200000001</v>
      </c>
      <c r="C1982">
        <v>17936.2863</v>
      </c>
      <c r="D1982">
        <v>1</v>
      </c>
      <c r="E1982">
        <v>2</v>
      </c>
      <c r="F1982">
        <v>-3.4389500000000001E-3</v>
      </c>
      <c r="G1982">
        <v>3.2542789999999999</v>
      </c>
      <c r="H1982">
        <v>-1.11913028E-2</v>
      </c>
      <c r="I1982">
        <v>0</v>
      </c>
      <c r="J1982">
        <v>1.6835599999999999E-2</v>
      </c>
      <c r="K1982">
        <v>0</v>
      </c>
      <c r="L1982">
        <v>5.9662350000000003E-2</v>
      </c>
      <c r="M1982">
        <v>1.6835599999999999E-2</v>
      </c>
      <c r="N1982">
        <v>0</v>
      </c>
    </row>
    <row r="1983" spans="1:18" x14ac:dyDescent="0.2">
      <c r="A1983">
        <v>1982</v>
      </c>
      <c r="B1983">
        <v>19746.333600000002</v>
      </c>
      <c r="C1983">
        <v>17946.286700000001</v>
      </c>
      <c r="D1983">
        <v>1</v>
      </c>
      <c r="E1983">
        <v>2</v>
      </c>
      <c r="F1983">
        <v>-3.3607480000000002E-3</v>
      </c>
      <c r="G1983">
        <v>3.2537959999999999</v>
      </c>
      <c r="H1983">
        <v>-1.09351884E-2</v>
      </c>
      <c r="I1983">
        <v>0</v>
      </c>
      <c r="J1983">
        <v>1.6844970000000001E-2</v>
      </c>
      <c r="K1983">
        <v>0</v>
      </c>
      <c r="L1983">
        <v>5.9692839999999997E-2</v>
      </c>
      <c r="M1983">
        <v>1.6844970000000001E-2</v>
      </c>
      <c r="N1983">
        <v>0</v>
      </c>
      <c r="R1983">
        <v>4.3959699999999997E-2</v>
      </c>
    </row>
    <row r="1984" spans="1:18" x14ac:dyDescent="0.2">
      <c r="A1984">
        <v>1983</v>
      </c>
      <c r="B1984">
        <v>19756.3338</v>
      </c>
      <c r="C1984">
        <v>17956.286899999999</v>
      </c>
      <c r="D1984">
        <v>1</v>
      </c>
      <c r="E1984">
        <v>2</v>
      </c>
      <c r="F1984">
        <v>-3.4160610000000002E-3</v>
      </c>
      <c r="G1984">
        <v>3.2534339999999999</v>
      </c>
      <c r="H1984">
        <v>-1.1113929E-2</v>
      </c>
      <c r="I1984">
        <v>0</v>
      </c>
      <c r="J1984">
        <v>1.6854399999999999E-2</v>
      </c>
      <c r="K1984">
        <v>0</v>
      </c>
      <c r="L1984">
        <v>5.972351E-2</v>
      </c>
      <c r="M1984">
        <v>1.6854399999999999E-2</v>
      </c>
      <c r="N1984">
        <v>0</v>
      </c>
    </row>
    <row r="1985" spans="1:18" x14ac:dyDescent="0.2">
      <c r="A1985">
        <v>1984</v>
      </c>
      <c r="B1985">
        <v>19766.333900000001</v>
      </c>
      <c r="C1985">
        <v>17966.287</v>
      </c>
      <c r="D1985">
        <v>1</v>
      </c>
      <c r="E1985">
        <v>2</v>
      </c>
      <c r="F1985">
        <v>-3.4027100000000002E-3</v>
      </c>
      <c r="G1985">
        <v>3.2535090000000002</v>
      </c>
      <c r="H1985">
        <v>-1.10707476E-2</v>
      </c>
      <c r="I1985">
        <v>0</v>
      </c>
      <c r="J1985">
        <v>1.686385E-2</v>
      </c>
      <c r="K1985">
        <v>0</v>
      </c>
      <c r="L1985">
        <v>5.975424E-2</v>
      </c>
      <c r="M1985">
        <v>1.686385E-2</v>
      </c>
      <c r="N1985">
        <v>0</v>
      </c>
    </row>
    <row r="1986" spans="1:18" x14ac:dyDescent="0.2">
      <c r="A1986">
        <v>1985</v>
      </c>
      <c r="B1986">
        <v>19776.3341</v>
      </c>
      <c r="C1986">
        <v>17976.287199999999</v>
      </c>
      <c r="D1986">
        <v>1</v>
      </c>
      <c r="E1986">
        <v>2</v>
      </c>
      <c r="F1986">
        <v>-3.368378E-3</v>
      </c>
      <c r="G1986">
        <v>3.253514</v>
      </c>
      <c r="H1986">
        <v>-1.0959065E-2</v>
      </c>
      <c r="I1986">
        <v>0</v>
      </c>
      <c r="J1986">
        <v>1.6873249999999999E-2</v>
      </c>
      <c r="K1986">
        <v>0</v>
      </c>
      <c r="L1986">
        <v>5.9784839999999999E-2</v>
      </c>
      <c r="M1986">
        <v>1.6873249999999999E-2</v>
      </c>
      <c r="N1986">
        <v>0</v>
      </c>
    </row>
    <row r="1987" spans="1:18" x14ac:dyDescent="0.2">
      <c r="A1987">
        <v>1986</v>
      </c>
      <c r="B1987">
        <v>19786.334599999998</v>
      </c>
      <c r="C1987">
        <v>17986.287700000001</v>
      </c>
      <c r="D1987">
        <v>1</v>
      </c>
      <c r="E1987">
        <v>2</v>
      </c>
      <c r="F1987">
        <v>-3.3798220000000002E-3</v>
      </c>
      <c r="G1987">
        <v>3.253317</v>
      </c>
      <c r="H1987">
        <v>-1.09956324E-2</v>
      </c>
      <c r="I1987">
        <v>0</v>
      </c>
      <c r="J1987">
        <v>1.6882640000000001E-2</v>
      </c>
      <c r="K1987">
        <v>0</v>
      </c>
      <c r="L1987">
        <v>5.9815380000000001E-2</v>
      </c>
      <c r="M1987">
        <v>1.6882640000000001E-2</v>
      </c>
      <c r="N1987">
        <v>0</v>
      </c>
    </row>
    <row r="1988" spans="1:18" x14ac:dyDescent="0.2">
      <c r="A1988">
        <v>1987</v>
      </c>
      <c r="B1988">
        <v>19796.334999999999</v>
      </c>
      <c r="C1988">
        <v>17996.288100000002</v>
      </c>
      <c r="D1988">
        <v>1</v>
      </c>
      <c r="E1988">
        <v>2</v>
      </c>
      <c r="F1988">
        <v>-3.4084319999999999E-3</v>
      </c>
      <c r="G1988">
        <v>3.2527949999999999</v>
      </c>
      <c r="H1988">
        <v>-1.1086930599999999E-2</v>
      </c>
      <c r="I1988">
        <v>0</v>
      </c>
      <c r="J1988">
        <v>1.6892040000000001E-2</v>
      </c>
      <c r="K1988">
        <v>0</v>
      </c>
      <c r="L1988">
        <v>5.9845950000000002E-2</v>
      </c>
      <c r="M1988">
        <v>1.6892040000000001E-2</v>
      </c>
      <c r="N1988">
        <v>0</v>
      </c>
    </row>
    <row r="1989" spans="1:18" x14ac:dyDescent="0.2">
      <c r="A1989">
        <v>1988</v>
      </c>
      <c r="B1989">
        <v>19806.3354</v>
      </c>
      <c r="C1989">
        <v>18006.288499999999</v>
      </c>
      <c r="D1989">
        <v>1</v>
      </c>
      <c r="E1989">
        <v>2</v>
      </c>
      <c r="F1989">
        <v>-3.3779140000000001E-3</v>
      </c>
      <c r="G1989">
        <v>3.2523270000000002</v>
      </c>
      <c r="H1989">
        <v>-1.09860809E-2</v>
      </c>
      <c r="I1989">
        <v>0</v>
      </c>
      <c r="J1989">
        <v>1.6901429999999999E-2</v>
      </c>
      <c r="K1989">
        <v>0</v>
      </c>
      <c r="L1989">
        <v>5.9876510000000001E-2</v>
      </c>
      <c r="M1989">
        <v>1.6901429999999999E-2</v>
      </c>
      <c r="N1989">
        <v>0</v>
      </c>
    </row>
    <row r="1990" spans="1:18" x14ac:dyDescent="0.2">
      <c r="A1990">
        <v>1989</v>
      </c>
      <c r="B1990">
        <v>19816.335500000001</v>
      </c>
      <c r="C1990">
        <v>18016.2886</v>
      </c>
      <c r="D1990">
        <v>1</v>
      </c>
      <c r="E1990">
        <v>2</v>
      </c>
      <c r="F1990">
        <v>-3.3798220000000002E-3</v>
      </c>
      <c r="G1990">
        <v>3.2521499999999999</v>
      </c>
      <c r="H1990">
        <v>-1.0991688100000001E-2</v>
      </c>
      <c r="I1990">
        <v>0</v>
      </c>
      <c r="J1990">
        <v>1.691084E-2</v>
      </c>
      <c r="K1990">
        <v>0</v>
      </c>
      <c r="L1990">
        <v>5.990711E-2</v>
      </c>
      <c r="M1990">
        <v>1.691084E-2</v>
      </c>
      <c r="N1990">
        <v>0</v>
      </c>
    </row>
    <row r="1991" spans="1:18" x14ac:dyDescent="0.2">
      <c r="A1991">
        <v>1990</v>
      </c>
      <c r="B1991">
        <v>19826.336500000001</v>
      </c>
      <c r="C1991">
        <v>18026.2896</v>
      </c>
      <c r="D1991">
        <v>1</v>
      </c>
      <c r="E1991">
        <v>2</v>
      </c>
      <c r="F1991">
        <v>-3.3512120000000001E-3</v>
      </c>
      <c r="G1991">
        <v>3.2519209999999998</v>
      </c>
      <c r="H1991">
        <v>-1.08978767E-2</v>
      </c>
      <c r="I1991">
        <v>0</v>
      </c>
      <c r="J1991">
        <v>1.6920299999999999E-2</v>
      </c>
      <c r="K1991">
        <v>0</v>
      </c>
      <c r="L1991">
        <v>5.9937860000000003E-2</v>
      </c>
      <c r="M1991">
        <v>1.6920299999999999E-2</v>
      </c>
      <c r="N1991">
        <v>0</v>
      </c>
    </row>
    <row r="1992" spans="1:18" x14ac:dyDescent="0.2">
      <c r="A1992">
        <v>1991</v>
      </c>
      <c r="B1992">
        <v>19836.336899999998</v>
      </c>
      <c r="C1992">
        <v>18036.29</v>
      </c>
      <c r="D1992">
        <v>1</v>
      </c>
      <c r="E1992">
        <v>2</v>
      </c>
      <c r="F1992">
        <v>-3.4065250000000001E-3</v>
      </c>
      <c r="G1992">
        <v>3.2516319999999999</v>
      </c>
      <c r="H1992">
        <v>-1.10767657E-2</v>
      </c>
      <c r="I1992">
        <v>0</v>
      </c>
      <c r="J1992">
        <v>1.6929699999999999E-2</v>
      </c>
      <c r="K1992">
        <v>0</v>
      </c>
      <c r="L1992">
        <v>5.9968439999999998E-2</v>
      </c>
      <c r="M1992">
        <v>1.6929699999999999E-2</v>
      </c>
      <c r="N1992">
        <v>0</v>
      </c>
      <c r="P1992">
        <v>-2.6455999999999999E-5</v>
      </c>
    </row>
    <row r="1993" spans="1:18" x14ac:dyDescent="0.2">
      <c r="A1993">
        <v>1992</v>
      </c>
      <c r="B1993">
        <v>19846.336800000001</v>
      </c>
      <c r="C1993">
        <v>18046.2899</v>
      </c>
      <c r="D1993">
        <v>1</v>
      </c>
      <c r="E1993">
        <v>2</v>
      </c>
      <c r="F1993">
        <v>-3.3988949999999999E-3</v>
      </c>
      <c r="G1993">
        <v>3.2516989999999999</v>
      </c>
      <c r="H1993">
        <v>-1.10521835E-2</v>
      </c>
      <c r="I1993">
        <v>0</v>
      </c>
      <c r="J1993">
        <v>1.6939079999999999E-2</v>
      </c>
      <c r="K1993">
        <v>0</v>
      </c>
      <c r="L1993">
        <v>5.9998940000000001E-2</v>
      </c>
      <c r="M1993">
        <v>1.6939079999999999E-2</v>
      </c>
      <c r="N1993">
        <v>0</v>
      </c>
    </row>
    <row r="1994" spans="1:18" x14ac:dyDescent="0.2">
      <c r="A1994">
        <v>1993</v>
      </c>
      <c r="B1994">
        <v>19856.336800000001</v>
      </c>
      <c r="C1994">
        <v>18056.2899</v>
      </c>
      <c r="D1994">
        <v>1</v>
      </c>
      <c r="E1994">
        <v>2</v>
      </c>
      <c r="F1994">
        <v>-3.335953E-3</v>
      </c>
      <c r="G1994">
        <v>3.2511450000000002</v>
      </c>
      <c r="H1994">
        <v>-1.08456669E-2</v>
      </c>
      <c r="I1994">
        <v>0</v>
      </c>
      <c r="J1994">
        <v>1.694847E-2</v>
      </c>
      <c r="K1994">
        <v>0</v>
      </c>
      <c r="L1994">
        <v>6.0029480000000003E-2</v>
      </c>
      <c r="M1994">
        <v>1.694847E-2</v>
      </c>
      <c r="N1994">
        <v>0</v>
      </c>
    </row>
    <row r="1995" spans="1:18" x14ac:dyDescent="0.2">
      <c r="A1995">
        <v>1994</v>
      </c>
      <c r="B1995">
        <v>19866.337299999999</v>
      </c>
      <c r="C1995">
        <v>18066.290400000002</v>
      </c>
      <c r="D1995">
        <v>1</v>
      </c>
      <c r="E1995">
        <v>2</v>
      </c>
      <c r="F1995">
        <v>-3.3931730000000002E-3</v>
      </c>
      <c r="G1995">
        <v>3.251058</v>
      </c>
      <c r="H1995">
        <v>-1.10314022E-2</v>
      </c>
      <c r="I1995">
        <v>0</v>
      </c>
      <c r="J1995">
        <v>1.695791E-2</v>
      </c>
      <c r="K1995">
        <v>0</v>
      </c>
      <c r="L1995">
        <v>6.0060170000000003E-2</v>
      </c>
      <c r="M1995">
        <v>1.695791E-2</v>
      </c>
      <c r="N1995">
        <v>0</v>
      </c>
      <c r="R1995">
        <v>3.7209249999999999E-2</v>
      </c>
    </row>
    <row r="1996" spans="1:18" x14ac:dyDescent="0.2">
      <c r="A1996">
        <v>1995</v>
      </c>
      <c r="B1996">
        <v>19876.3374</v>
      </c>
      <c r="C1996">
        <v>18076.290499999999</v>
      </c>
      <c r="D1996">
        <v>1</v>
      </c>
      <c r="E1996">
        <v>2</v>
      </c>
      <c r="F1996">
        <v>-3.3645630000000001E-3</v>
      </c>
      <c r="G1996">
        <v>3.2509869999999998</v>
      </c>
      <c r="H1996">
        <v>-1.09381506E-2</v>
      </c>
      <c r="I1996">
        <v>0</v>
      </c>
      <c r="J1996">
        <v>1.6967320000000001E-2</v>
      </c>
      <c r="K1996">
        <v>0</v>
      </c>
      <c r="L1996">
        <v>6.0090749999999998E-2</v>
      </c>
      <c r="M1996">
        <v>1.6967320000000001E-2</v>
      </c>
      <c r="N1996">
        <v>0</v>
      </c>
    </row>
    <row r="1997" spans="1:18" x14ac:dyDescent="0.2">
      <c r="A1997">
        <v>1996</v>
      </c>
      <c r="B1997">
        <v>19886.337899999999</v>
      </c>
      <c r="C1997">
        <v>18086.291000000001</v>
      </c>
      <c r="D1997">
        <v>1</v>
      </c>
      <c r="E1997">
        <v>2</v>
      </c>
      <c r="F1997">
        <v>-3.2501219999999998E-3</v>
      </c>
      <c r="G1997">
        <v>3.25109</v>
      </c>
      <c r="H1997">
        <v>-1.05664391E-2</v>
      </c>
      <c r="I1997">
        <v>0</v>
      </c>
      <c r="J1997">
        <v>1.6976669999999999E-2</v>
      </c>
      <c r="K1997">
        <v>0</v>
      </c>
      <c r="L1997">
        <v>6.012116E-2</v>
      </c>
      <c r="M1997">
        <v>1.6976669999999999E-2</v>
      </c>
      <c r="N1997">
        <v>0</v>
      </c>
    </row>
    <row r="1998" spans="1:18" x14ac:dyDescent="0.2">
      <c r="A1998">
        <v>1997</v>
      </c>
      <c r="B1998">
        <v>19896.338</v>
      </c>
      <c r="C1998">
        <v>18096.291099999999</v>
      </c>
      <c r="D1998">
        <v>1</v>
      </c>
      <c r="E1998">
        <v>2</v>
      </c>
      <c r="F1998">
        <v>-3.368378E-3</v>
      </c>
      <c r="G1998">
        <v>3.2503850000000001</v>
      </c>
      <c r="H1998">
        <v>-1.0948525299999999E-2</v>
      </c>
      <c r="I1998">
        <v>0</v>
      </c>
      <c r="J1998">
        <v>1.6986009999999999E-2</v>
      </c>
      <c r="K1998">
        <v>0</v>
      </c>
      <c r="L1998">
        <v>6.0151499999999997E-2</v>
      </c>
      <c r="M1998">
        <v>1.6986009999999999E-2</v>
      </c>
      <c r="N1998">
        <v>0</v>
      </c>
    </row>
    <row r="1999" spans="1:18" x14ac:dyDescent="0.2">
      <c r="A1999">
        <v>1998</v>
      </c>
      <c r="B1999">
        <v>19906.338299999999</v>
      </c>
      <c r="C1999">
        <v>18106.291399999998</v>
      </c>
      <c r="D1999">
        <v>1</v>
      </c>
      <c r="E1999">
        <v>2</v>
      </c>
      <c r="F1999">
        <v>-3.3226010000000001E-3</v>
      </c>
      <c r="G1999">
        <v>3.2506309999999998</v>
      </c>
      <c r="H1999">
        <v>-1.08005498E-2</v>
      </c>
      <c r="I1999">
        <v>0</v>
      </c>
      <c r="J1999">
        <v>1.6995349999999999E-2</v>
      </c>
      <c r="K1999">
        <v>0</v>
      </c>
      <c r="L1999">
        <v>6.018188E-2</v>
      </c>
      <c r="M1999">
        <v>1.6995349999999999E-2</v>
      </c>
      <c r="N1999">
        <v>0</v>
      </c>
    </row>
    <row r="2000" spans="1:18" x14ac:dyDescent="0.2">
      <c r="A2000">
        <v>1999</v>
      </c>
      <c r="B2000">
        <v>19916.338800000001</v>
      </c>
      <c r="C2000">
        <v>18116.2919</v>
      </c>
      <c r="D2000">
        <v>1</v>
      </c>
      <c r="E2000">
        <v>2</v>
      </c>
      <c r="F2000">
        <v>-3.3645630000000001E-3</v>
      </c>
      <c r="G2000">
        <v>3.2503030000000002</v>
      </c>
      <c r="H2000">
        <v>-1.09358492E-2</v>
      </c>
      <c r="I2000">
        <v>0</v>
      </c>
      <c r="J2000">
        <v>1.7004660000000001E-2</v>
      </c>
      <c r="K2000">
        <v>0</v>
      </c>
      <c r="L2000">
        <v>6.0212120000000001E-2</v>
      </c>
      <c r="M2000">
        <v>1.7004660000000001E-2</v>
      </c>
      <c r="N2000">
        <v>0</v>
      </c>
    </row>
    <row r="2001" spans="1:18" x14ac:dyDescent="0.2">
      <c r="A2001">
        <v>2000</v>
      </c>
      <c r="B2001">
        <v>19926.339100000001</v>
      </c>
      <c r="C2001">
        <v>18126.2922</v>
      </c>
      <c r="D2001">
        <v>1</v>
      </c>
      <c r="E2001">
        <v>2</v>
      </c>
      <c r="F2001">
        <v>-3.381729E-3</v>
      </c>
      <c r="G2001">
        <v>3.2502439999999999</v>
      </c>
      <c r="H2001">
        <v>-1.09914444E-2</v>
      </c>
      <c r="I2001">
        <v>0</v>
      </c>
      <c r="J2001">
        <v>1.701395E-2</v>
      </c>
      <c r="K2001">
        <v>0</v>
      </c>
      <c r="L2001">
        <v>6.0242339999999998E-2</v>
      </c>
      <c r="M2001">
        <v>1.701395E-2</v>
      </c>
      <c r="N2001">
        <v>0</v>
      </c>
    </row>
    <row r="2002" spans="1:18" x14ac:dyDescent="0.2">
      <c r="A2002">
        <v>2001</v>
      </c>
      <c r="B2002">
        <v>19936.339599999999</v>
      </c>
      <c r="C2002">
        <v>18136.292700000002</v>
      </c>
      <c r="D2002">
        <v>1</v>
      </c>
      <c r="E2002">
        <v>2</v>
      </c>
      <c r="F2002">
        <v>-3.316879E-3</v>
      </c>
      <c r="G2002">
        <v>3.249736</v>
      </c>
      <c r="H2002">
        <v>-1.07789811E-2</v>
      </c>
      <c r="I2002">
        <v>0</v>
      </c>
      <c r="J2002">
        <v>1.7023259999999998E-2</v>
      </c>
      <c r="K2002">
        <v>0</v>
      </c>
      <c r="L2002">
        <v>6.0272579999999999E-2</v>
      </c>
      <c r="M2002">
        <v>1.7023259999999998E-2</v>
      </c>
      <c r="N2002">
        <v>0</v>
      </c>
    </row>
    <row r="2003" spans="1:18" x14ac:dyDescent="0.2">
      <c r="A2003">
        <v>2002</v>
      </c>
      <c r="B2003">
        <v>19946.3397</v>
      </c>
      <c r="C2003">
        <v>18146.292799999999</v>
      </c>
      <c r="D2003">
        <v>1</v>
      </c>
      <c r="E2003">
        <v>2</v>
      </c>
      <c r="F2003">
        <v>-3.339767E-3</v>
      </c>
      <c r="G2003">
        <v>3.2494450000000001</v>
      </c>
      <c r="H2003">
        <v>-1.08523892E-2</v>
      </c>
      <c r="I2003">
        <v>0</v>
      </c>
      <c r="J2003">
        <v>1.7032599999999998E-2</v>
      </c>
      <c r="K2003">
        <v>0</v>
      </c>
      <c r="L2003">
        <v>6.0302929999999998E-2</v>
      </c>
      <c r="M2003">
        <v>1.7032599999999998E-2</v>
      </c>
      <c r="N2003">
        <v>0</v>
      </c>
    </row>
    <row r="2004" spans="1:18" x14ac:dyDescent="0.2">
      <c r="A2004">
        <v>2003</v>
      </c>
      <c r="B2004">
        <v>19956.340199999999</v>
      </c>
      <c r="C2004">
        <v>18156.293300000001</v>
      </c>
      <c r="D2004">
        <v>1</v>
      </c>
      <c r="E2004">
        <v>2</v>
      </c>
      <c r="F2004">
        <v>-3.3512120000000001E-3</v>
      </c>
      <c r="G2004">
        <v>3.2490990000000002</v>
      </c>
      <c r="H2004">
        <v>-1.0888419599999999E-2</v>
      </c>
      <c r="I2004">
        <v>0</v>
      </c>
      <c r="J2004">
        <v>1.7041919999999999E-2</v>
      </c>
      <c r="K2004">
        <v>0</v>
      </c>
      <c r="L2004">
        <v>6.0333230000000002E-2</v>
      </c>
      <c r="M2004">
        <v>1.7041919999999999E-2</v>
      </c>
      <c r="N2004">
        <v>0</v>
      </c>
      <c r="P2004">
        <v>-1.8953900000000002E-5</v>
      </c>
    </row>
    <row r="2005" spans="1:18" x14ac:dyDescent="0.2">
      <c r="A2005">
        <v>2004</v>
      </c>
      <c r="B2005">
        <v>19966.340499999998</v>
      </c>
      <c r="C2005">
        <v>18166.293600000001</v>
      </c>
      <c r="D2005">
        <v>1</v>
      </c>
      <c r="E2005">
        <v>2</v>
      </c>
      <c r="F2005">
        <v>-3.3531189999999999E-3</v>
      </c>
      <c r="G2005">
        <v>3.2490809999999999</v>
      </c>
      <c r="H2005">
        <v>-1.0894555199999999E-2</v>
      </c>
      <c r="I2005">
        <v>0</v>
      </c>
      <c r="J2005">
        <v>1.7051239999999999E-2</v>
      </c>
      <c r="K2005">
        <v>0</v>
      </c>
      <c r="L2005">
        <v>6.0363510000000002E-2</v>
      </c>
      <c r="M2005">
        <v>1.7051239999999999E-2</v>
      </c>
      <c r="N2005">
        <v>0</v>
      </c>
    </row>
    <row r="2006" spans="1:18" x14ac:dyDescent="0.2">
      <c r="A2006">
        <v>2005</v>
      </c>
      <c r="B2006">
        <v>19976.340700000001</v>
      </c>
      <c r="C2006">
        <v>18176.293799999999</v>
      </c>
      <c r="D2006">
        <v>1</v>
      </c>
      <c r="E2006">
        <v>2</v>
      </c>
      <c r="F2006">
        <v>-3.3187870000000001E-3</v>
      </c>
      <c r="G2006">
        <v>3.249193</v>
      </c>
      <c r="H2006">
        <v>-1.0783379500000001E-2</v>
      </c>
      <c r="I2006">
        <v>0</v>
      </c>
      <c r="J2006">
        <v>1.7060559999999999E-2</v>
      </c>
      <c r="K2006">
        <v>0</v>
      </c>
      <c r="L2006">
        <v>6.0393780000000001E-2</v>
      </c>
      <c r="M2006">
        <v>1.7060559999999999E-2</v>
      </c>
      <c r="N2006">
        <v>0</v>
      </c>
    </row>
    <row r="2007" spans="1:18" x14ac:dyDescent="0.2">
      <c r="A2007">
        <v>2006</v>
      </c>
      <c r="B2007">
        <v>19986.340899999999</v>
      </c>
      <c r="C2007">
        <v>18186.294000000002</v>
      </c>
      <c r="D2007">
        <v>1</v>
      </c>
      <c r="E2007">
        <v>2</v>
      </c>
      <c r="F2007">
        <v>-3.3416750000000001E-3</v>
      </c>
      <c r="G2007">
        <v>3.2485870000000001</v>
      </c>
      <c r="H2007">
        <v>-1.0855722E-2</v>
      </c>
      <c r="I2007">
        <v>0</v>
      </c>
      <c r="J2007">
        <v>1.7069819999999999E-2</v>
      </c>
      <c r="K2007">
        <v>0</v>
      </c>
      <c r="L2007">
        <v>6.0423879999999999E-2</v>
      </c>
      <c r="M2007">
        <v>1.7069819999999999E-2</v>
      </c>
      <c r="N2007">
        <v>0</v>
      </c>
      <c r="R2007">
        <v>6.3114970000000006E-2</v>
      </c>
    </row>
    <row r="2008" spans="1:18" x14ac:dyDescent="0.2">
      <c r="A2008">
        <v>2007</v>
      </c>
      <c r="B2008">
        <v>19996.341</v>
      </c>
      <c r="C2008">
        <v>18196.294099999999</v>
      </c>
      <c r="D2008">
        <v>1</v>
      </c>
      <c r="E2008">
        <v>2</v>
      </c>
      <c r="F2008">
        <v>-3.3531189999999999E-3</v>
      </c>
      <c r="G2008">
        <v>3.2482880000000001</v>
      </c>
      <c r="H2008">
        <v>-1.0891896200000001E-2</v>
      </c>
      <c r="I2008">
        <v>0</v>
      </c>
      <c r="J2008">
        <v>1.7079110000000002E-2</v>
      </c>
      <c r="K2008">
        <v>0</v>
      </c>
      <c r="L2008">
        <v>6.0454050000000002E-2</v>
      </c>
      <c r="M2008">
        <v>1.7079110000000002E-2</v>
      </c>
      <c r="N2008">
        <v>0</v>
      </c>
    </row>
    <row r="2009" spans="1:18" x14ac:dyDescent="0.2">
      <c r="A2009">
        <v>2008</v>
      </c>
      <c r="B2009">
        <v>20006.341199999999</v>
      </c>
      <c r="C2009">
        <v>18206.294300000001</v>
      </c>
      <c r="D2009">
        <v>1</v>
      </c>
      <c r="E2009">
        <v>2</v>
      </c>
      <c r="F2009">
        <v>-3.381729E-3</v>
      </c>
      <c r="G2009">
        <v>3.2480509999999998</v>
      </c>
      <c r="H2009">
        <v>-1.09840283E-2</v>
      </c>
      <c r="I2009">
        <v>0</v>
      </c>
      <c r="J2009">
        <v>1.70884E-2</v>
      </c>
      <c r="K2009">
        <v>0</v>
      </c>
      <c r="L2009">
        <v>6.0484240000000002E-2</v>
      </c>
      <c r="M2009">
        <v>1.70884E-2</v>
      </c>
      <c r="N2009">
        <v>0</v>
      </c>
    </row>
    <row r="2010" spans="1:18" x14ac:dyDescent="0.2">
      <c r="A2010">
        <v>2009</v>
      </c>
      <c r="B2010">
        <v>20016.341400000001</v>
      </c>
      <c r="C2010">
        <v>18216.2945</v>
      </c>
      <c r="D2010">
        <v>1</v>
      </c>
      <c r="E2010">
        <v>2</v>
      </c>
      <c r="F2010">
        <v>-3.3855439999999999E-3</v>
      </c>
      <c r="G2010">
        <v>3.2481019999999998</v>
      </c>
      <c r="H2010">
        <v>-1.09965922E-2</v>
      </c>
      <c r="I2010">
        <v>0</v>
      </c>
      <c r="J2010">
        <v>1.70977E-2</v>
      </c>
      <c r="K2010">
        <v>0</v>
      </c>
      <c r="L2010">
        <v>6.0514440000000003E-2</v>
      </c>
      <c r="M2010">
        <v>1.70977E-2</v>
      </c>
      <c r="N2010">
        <v>0</v>
      </c>
    </row>
    <row r="2011" spans="1:18" x14ac:dyDescent="0.2">
      <c r="A2011">
        <v>2010</v>
      </c>
      <c r="B2011">
        <v>20026.341700000001</v>
      </c>
      <c r="C2011">
        <v>18226.2948</v>
      </c>
      <c r="D2011">
        <v>1</v>
      </c>
      <c r="E2011">
        <v>2</v>
      </c>
      <c r="F2011">
        <v>-3.3321380000000001E-3</v>
      </c>
      <c r="G2011">
        <v>3.2474029999999998</v>
      </c>
      <c r="H2011">
        <v>-1.08207949E-2</v>
      </c>
      <c r="I2011">
        <v>0</v>
      </c>
      <c r="J2011">
        <v>1.7107000000000001E-2</v>
      </c>
      <c r="K2011">
        <v>0</v>
      </c>
      <c r="L2011">
        <v>6.0544639999999997E-2</v>
      </c>
      <c r="M2011">
        <v>1.7107000000000001E-2</v>
      </c>
      <c r="N2011">
        <v>0</v>
      </c>
    </row>
    <row r="2012" spans="1:18" x14ac:dyDescent="0.2">
      <c r="A2012">
        <v>2011</v>
      </c>
      <c r="B2012">
        <v>20036.341899999999</v>
      </c>
      <c r="C2012">
        <v>18236.294999999998</v>
      </c>
      <c r="D2012">
        <v>1</v>
      </c>
      <c r="E2012">
        <v>2</v>
      </c>
      <c r="F2012">
        <v>-3.3187870000000001E-3</v>
      </c>
      <c r="G2012">
        <v>3.247617</v>
      </c>
      <c r="H2012">
        <v>-1.07781491E-2</v>
      </c>
      <c r="I2012">
        <v>0</v>
      </c>
      <c r="J2012">
        <v>1.7116280000000001E-2</v>
      </c>
      <c r="K2012">
        <v>0</v>
      </c>
      <c r="L2012">
        <v>6.0574790000000003E-2</v>
      </c>
      <c r="M2012">
        <v>1.7116280000000001E-2</v>
      </c>
      <c r="N2012">
        <v>0</v>
      </c>
    </row>
    <row r="2013" spans="1:18" x14ac:dyDescent="0.2">
      <c r="A2013">
        <v>2012</v>
      </c>
      <c r="B2013">
        <v>20046.342400000001</v>
      </c>
      <c r="C2013">
        <v>18246.2955</v>
      </c>
      <c r="D2013">
        <v>1</v>
      </c>
      <c r="E2013">
        <v>2</v>
      </c>
      <c r="F2013">
        <v>-3.3645630000000001E-3</v>
      </c>
      <c r="G2013">
        <v>3.2471480000000001</v>
      </c>
      <c r="H2013">
        <v>-1.0925234000000001E-2</v>
      </c>
      <c r="I2013">
        <v>0</v>
      </c>
      <c r="J2013">
        <v>1.712557E-2</v>
      </c>
      <c r="K2013">
        <v>0</v>
      </c>
      <c r="L2013">
        <v>6.0604949999999998E-2</v>
      </c>
      <c r="M2013">
        <v>1.712557E-2</v>
      </c>
      <c r="N2013">
        <v>0</v>
      </c>
    </row>
    <row r="2014" spans="1:18" x14ac:dyDescent="0.2">
      <c r="A2014">
        <v>2013</v>
      </c>
      <c r="B2014">
        <v>20056.3426</v>
      </c>
      <c r="C2014">
        <v>18256.295699999999</v>
      </c>
      <c r="D2014">
        <v>1</v>
      </c>
      <c r="E2014">
        <v>2</v>
      </c>
      <c r="F2014">
        <v>-3.4198760000000001E-3</v>
      </c>
      <c r="G2014">
        <v>3.2468699999999999</v>
      </c>
      <c r="H2014">
        <v>-1.1103892799999999E-2</v>
      </c>
      <c r="I2014">
        <v>0</v>
      </c>
      <c r="J2014">
        <v>1.713491E-2</v>
      </c>
      <c r="K2014">
        <v>0</v>
      </c>
      <c r="L2014">
        <v>6.0635260000000003E-2</v>
      </c>
      <c r="M2014">
        <v>1.713491E-2</v>
      </c>
      <c r="N2014">
        <v>0</v>
      </c>
    </row>
    <row r="2015" spans="1:18" x14ac:dyDescent="0.2">
      <c r="A2015">
        <v>2014</v>
      </c>
      <c r="B2015">
        <v>20066.342700000001</v>
      </c>
      <c r="C2015">
        <v>18266.2958</v>
      </c>
      <c r="D2015">
        <v>1</v>
      </c>
      <c r="E2015">
        <v>2</v>
      </c>
      <c r="F2015">
        <v>-3.3473969999999998E-3</v>
      </c>
      <c r="G2015">
        <v>3.2468669999999999</v>
      </c>
      <c r="H2015">
        <v>-1.08685529E-2</v>
      </c>
      <c r="I2015">
        <v>0</v>
      </c>
      <c r="J2015">
        <v>1.714421E-2</v>
      </c>
      <c r="K2015">
        <v>0</v>
      </c>
      <c r="L2015">
        <v>6.0665480000000001E-2</v>
      </c>
      <c r="M2015">
        <v>1.714421E-2</v>
      </c>
      <c r="N2015">
        <v>0</v>
      </c>
    </row>
    <row r="2016" spans="1:18" x14ac:dyDescent="0.2">
      <c r="A2016">
        <v>2015</v>
      </c>
      <c r="B2016">
        <v>20076.342700000001</v>
      </c>
      <c r="C2016">
        <v>18276.2958</v>
      </c>
      <c r="D2016">
        <v>1</v>
      </c>
      <c r="E2016">
        <v>2</v>
      </c>
      <c r="F2016">
        <v>-3.3378599999999998E-3</v>
      </c>
      <c r="G2016">
        <v>3.246486</v>
      </c>
      <c r="H2016">
        <v>-1.0836315799999999E-2</v>
      </c>
      <c r="I2016">
        <v>0</v>
      </c>
      <c r="J2016">
        <v>1.715353E-2</v>
      </c>
      <c r="K2016">
        <v>0</v>
      </c>
      <c r="L2016">
        <v>6.0695720000000002E-2</v>
      </c>
      <c r="M2016">
        <v>1.715353E-2</v>
      </c>
      <c r="N2016">
        <v>0</v>
      </c>
      <c r="P2016">
        <v>-2.49624E-5</v>
      </c>
    </row>
    <row r="2017" spans="1:18" x14ac:dyDescent="0.2">
      <c r="A2017">
        <v>2016</v>
      </c>
      <c r="B2017">
        <v>20086.343000000001</v>
      </c>
      <c r="C2017">
        <v>18286.2961</v>
      </c>
      <c r="D2017">
        <v>1</v>
      </c>
      <c r="E2017">
        <v>2</v>
      </c>
      <c r="F2017">
        <v>-3.3283229999999998E-3</v>
      </c>
      <c r="G2017">
        <v>3.2462149999999999</v>
      </c>
      <c r="H2017">
        <v>-1.0804452000000001E-2</v>
      </c>
      <c r="I2017">
        <v>0</v>
      </c>
      <c r="J2017">
        <v>1.716283E-2</v>
      </c>
      <c r="K2017">
        <v>0</v>
      </c>
      <c r="L2017">
        <v>6.0725910000000001E-2</v>
      </c>
      <c r="M2017">
        <v>1.716283E-2</v>
      </c>
      <c r="N2017">
        <v>0</v>
      </c>
    </row>
    <row r="2018" spans="1:18" x14ac:dyDescent="0.2">
      <c r="A2018">
        <v>2017</v>
      </c>
      <c r="B2018">
        <v>20096.343000000001</v>
      </c>
      <c r="C2018">
        <v>18296.2961</v>
      </c>
      <c r="D2018">
        <v>1</v>
      </c>
      <c r="E2018">
        <v>2</v>
      </c>
      <c r="F2018">
        <v>-3.3092500000000001E-3</v>
      </c>
      <c r="G2018">
        <v>3.246353</v>
      </c>
      <c r="H2018">
        <v>-1.07429937E-2</v>
      </c>
      <c r="I2018">
        <v>0</v>
      </c>
      <c r="J2018">
        <v>1.7172139999999999E-2</v>
      </c>
      <c r="K2018">
        <v>0</v>
      </c>
      <c r="L2018">
        <v>6.075614E-2</v>
      </c>
      <c r="M2018">
        <v>1.7172139999999999E-2</v>
      </c>
      <c r="N2018">
        <v>0</v>
      </c>
    </row>
    <row r="2019" spans="1:18" x14ac:dyDescent="0.2">
      <c r="A2019">
        <v>2018</v>
      </c>
      <c r="B2019">
        <v>20106.343199999999</v>
      </c>
      <c r="C2019">
        <v>18306.296300000002</v>
      </c>
      <c r="D2019">
        <v>1</v>
      </c>
      <c r="E2019">
        <v>2</v>
      </c>
      <c r="F2019">
        <v>-3.3321380000000001E-3</v>
      </c>
      <c r="G2019">
        <v>3.245838</v>
      </c>
      <c r="H2019">
        <v>-1.08155801E-2</v>
      </c>
      <c r="I2019">
        <v>0</v>
      </c>
      <c r="J2019">
        <v>1.7181419999999999E-2</v>
      </c>
      <c r="K2019">
        <v>0</v>
      </c>
      <c r="L2019">
        <v>6.078625E-2</v>
      </c>
      <c r="M2019">
        <v>1.7181419999999999E-2</v>
      </c>
      <c r="N2019">
        <v>0</v>
      </c>
      <c r="R2019">
        <v>3.3395510000000003E-2</v>
      </c>
    </row>
    <row r="2020" spans="1:18" x14ac:dyDescent="0.2">
      <c r="A2020">
        <v>2019</v>
      </c>
      <c r="B2020">
        <v>20116.3433</v>
      </c>
      <c r="C2020">
        <v>18316.296399999999</v>
      </c>
      <c r="D2020">
        <v>1</v>
      </c>
      <c r="E2020">
        <v>2</v>
      </c>
      <c r="F2020">
        <v>-3.2501219999999998E-3</v>
      </c>
      <c r="G2020">
        <v>3.245622</v>
      </c>
      <c r="H2020">
        <v>-1.0548667499999999E-2</v>
      </c>
      <c r="I2020">
        <v>0</v>
      </c>
      <c r="J2020">
        <v>1.7190690000000002E-2</v>
      </c>
      <c r="K2020">
        <v>0</v>
      </c>
      <c r="L2020">
        <v>6.0816340000000003E-2</v>
      </c>
      <c r="M2020">
        <v>1.7190690000000002E-2</v>
      </c>
      <c r="N2020">
        <v>0</v>
      </c>
    </row>
    <row r="2021" spans="1:18" x14ac:dyDescent="0.2">
      <c r="A2021">
        <v>2020</v>
      </c>
      <c r="B2021">
        <v>20126.3436</v>
      </c>
      <c r="C2021">
        <v>18326.296699999999</v>
      </c>
      <c r="D2021">
        <v>1</v>
      </c>
      <c r="E2021">
        <v>2</v>
      </c>
      <c r="F2021">
        <v>-3.3645630000000001E-3</v>
      </c>
      <c r="G2021">
        <v>3.2454839999999998</v>
      </c>
      <c r="H2021">
        <v>-1.0919635400000001E-2</v>
      </c>
      <c r="I2021">
        <v>0</v>
      </c>
      <c r="J2021">
        <v>1.7200010000000002E-2</v>
      </c>
      <c r="K2021">
        <v>0</v>
      </c>
      <c r="L2021">
        <v>6.0846589999999999E-2</v>
      </c>
      <c r="M2021">
        <v>1.7200010000000002E-2</v>
      </c>
      <c r="N2021">
        <v>0</v>
      </c>
    </row>
    <row r="2022" spans="1:18" x14ac:dyDescent="0.2">
      <c r="A2022">
        <v>2021</v>
      </c>
      <c r="B2022">
        <v>20136.343700000001</v>
      </c>
      <c r="C2022">
        <v>18336.2968</v>
      </c>
      <c r="D2022">
        <v>1</v>
      </c>
      <c r="E2022">
        <v>2</v>
      </c>
      <c r="F2022">
        <v>-3.3531189999999999E-3</v>
      </c>
      <c r="G2022">
        <v>3.2450459999999999</v>
      </c>
      <c r="H2022">
        <v>-1.0881025399999999E-2</v>
      </c>
      <c r="I2022">
        <v>0</v>
      </c>
      <c r="J2022">
        <v>1.720932E-2</v>
      </c>
      <c r="K2022">
        <v>0</v>
      </c>
      <c r="L2022">
        <v>6.087679E-2</v>
      </c>
      <c r="M2022">
        <v>1.720932E-2</v>
      </c>
      <c r="N2022">
        <v>0</v>
      </c>
    </row>
    <row r="2023" spans="1:18" x14ac:dyDescent="0.2">
      <c r="A2023">
        <v>2022</v>
      </c>
      <c r="B2023">
        <v>20146.344000000001</v>
      </c>
      <c r="C2023">
        <v>18346.2971</v>
      </c>
      <c r="D2023">
        <v>1</v>
      </c>
      <c r="E2023">
        <v>2</v>
      </c>
      <c r="F2023">
        <v>-3.3836360000000002E-3</v>
      </c>
      <c r="G2023">
        <v>3.2445210000000002</v>
      </c>
      <c r="H2023">
        <v>-1.0978278100000001E-2</v>
      </c>
      <c r="I2023">
        <v>0</v>
      </c>
      <c r="J2023">
        <v>1.7218689999999998E-2</v>
      </c>
      <c r="K2023">
        <v>0</v>
      </c>
      <c r="L2023">
        <v>6.0907210000000003E-2</v>
      </c>
      <c r="M2023">
        <v>1.7218689999999998E-2</v>
      </c>
      <c r="N2023">
        <v>0</v>
      </c>
    </row>
    <row r="2024" spans="1:18" x14ac:dyDescent="0.2">
      <c r="A2024">
        <v>2023</v>
      </c>
      <c r="B2024">
        <v>20156.3442</v>
      </c>
      <c r="C2024">
        <v>18356.297299999998</v>
      </c>
      <c r="D2024">
        <v>1</v>
      </c>
      <c r="E2024">
        <v>2</v>
      </c>
      <c r="F2024">
        <v>-3.368378E-3</v>
      </c>
      <c r="G2024">
        <v>3.2441620000000002</v>
      </c>
      <c r="H2024">
        <v>-1.0927563899999999E-2</v>
      </c>
      <c r="I2024">
        <v>0</v>
      </c>
      <c r="J2024">
        <v>1.722806E-2</v>
      </c>
      <c r="K2024">
        <v>0</v>
      </c>
      <c r="L2024">
        <v>6.0937600000000001E-2</v>
      </c>
      <c r="M2024">
        <v>1.722806E-2</v>
      </c>
      <c r="N2024">
        <v>0</v>
      </c>
    </row>
    <row r="2025" spans="1:18" x14ac:dyDescent="0.2">
      <c r="A2025">
        <v>2024</v>
      </c>
      <c r="B2025">
        <v>20166.344700000001</v>
      </c>
      <c r="C2025">
        <v>18366.2978</v>
      </c>
      <c r="D2025">
        <v>1</v>
      </c>
      <c r="E2025">
        <v>2</v>
      </c>
      <c r="F2025">
        <v>-3.3569339999999998E-3</v>
      </c>
      <c r="G2025">
        <v>3.243598</v>
      </c>
      <c r="H2025">
        <v>-1.08885444E-2</v>
      </c>
      <c r="I2025">
        <v>0</v>
      </c>
      <c r="J2025">
        <v>1.7237430000000002E-2</v>
      </c>
      <c r="K2025">
        <v>0</v>
      </c>
      <c r="L2025">
        <v>6.0968010000000003E-2</v>
      </c>
      <c r="M2025">
        <v>1.7237430000000002E-2</v>
      </c>
      <c r="N2025">
        <v>0</v>
      </c>
    </row>
    <row r="2026" spans="1:18" x14ac:dyDescent="0.2">
      <c r="A2026">
        <v>2025</v>
      </c>
      <c r="B2026">
        <v>20176.344799999999</v>
      </c>
      <c r="C2026">
        <v>18376.297900000001</v>
      </c>
      <c r="D2026">
        <v>1</v>
      </c>
      <c r="E2026">
        <v>2</v>
      </c>
      <c r="F2026">
        <v>-3.391266E-3</v>
      </c>
      <c r="G2026">
        <v>3.2438189999999998</v>
      </c>
      <c r="H2026">
        <v>-1.10006531E-2</v>
      </c>
      <c r="I2026">
        <v>0</v>
      </c>
      <c r="J2026">
        <v>1.724682E-2</v>
      </c>
      <c r="K2026">
        <v>0</v>
      </c>
      <c r="L2026">
        <v>6.0998469999999999E-2</v>
      </c>
      <c r="M2026">
        <v>1.724682E-2</v>
      </c>
      <c r="N2026">
        <v>0</v>
      </c>
    </row>
    <row r="2027" spans="1:18" x14ac:dyDescent="0.2">
      <c r="A2027">
        <v>2026</v>
      </c>
      <c r="B2027">
        <v>20186.345300000001</v>
      </c>
      <c r="C2027">
        <v>18386.2984</v>
      </c>
      <c r="D2027">
        <v>1</v>
      </c>
      <c r="E2027">
        <v>2</v>
      </c>
      <c r="F2027">
        <v>-3.400803E-3</v>
      </c>
      <c r="G2027">
        <v>3.2434090000000002</v>
      </c>
      <c r="H2027">
        <v>-1.1030195099999999E-2</v>
      </c>
      <c r="I2027">
        <v>0</v>
      </c>
      <c r="J2027">
        <v>1.7256190000000001E-2</v>
      </c>
      <c r="K2027">
        <v>0</v>
      </c>
      <c r="L2027">
        <v>6.1028859999999997E-2</v>
      </c>
      <c r="M2027">
        <v>1.7256190000000001E-2</v>
      </c>
      <c r="N2027">
        <v>0</v>
      </c>
    </row>
    <row r="2028" spans="1:18" x14ac:dyDescent="0.2">
      <c r="A2028">
        <v>2027</v>
      </c>
      <c r="B2028">
        <v>20196.345799999999</v>
      </c>
      <c r="C2028">
        <v>18396.298900000002</v>
      </c>
      <c r="D2028">
        <v>1</v>
      </c>
      <c r="E2028">
        <v>2</v>
      </c>
      <c r="F2028">
        <v>-3.3645630000000001E-3</v>
      </c>
      <c r="G2028">
        <v>3.2433260000000002</v>
      </c>
      <c r="H2028">
        <v>-1.09123747E-2</v>
      </c>
      <c r="I2028">
        <v>0</v>
      </c>
      <c r="J2028">
        <v>1.7265550000000001E-2</v>
      </c>
      <c r="K2028">
        <v>0</v>
      </c>
      <c r="L2028">
        <v>6.1059229999999999E-2</v>
      </c>
      <c r="M2028">
        <v>1.7265550000000001E-2</v>
      </c>
      <c r="N2028">
        <v>0</v>
      </c>
      <c r="P2028">
        <v>-2.7600400000000001E-5</v>
      </c>
    </row>
    <row r="2029" spans="1:18" x14ac:dyDescent="0.2">
      <c r="A2029">
        <v>2028</v>
      </c>
      <c r="B2029">
        <v>20206.346300000001</v>
      </c>
      <c r="C2029">
        <v>18406.2994</v>
      </c>
      <c r="D2029">
        <v>1</v>
      </c>
      <c r="E2029">
        <v>2</v>
      </c>
      <c r="F2029">
        <v>-3.391266E-3</v>
      </c>
      <c r="G2029">
        <v>3.2432280000000002</v>
      </c>
      <c r="H2029">
        <v>-1.09986488E-2</v>
      </c>
      <c r="I2029">
        <v>0</v>
      </c>
      <c r="J2029">
        <v>1.7274939999999999E-2</v>
      </c>
      <c r="K2029">
        <v>0</v>
      </c>
      <c r="L2029">
        <v>6.1089659999999997E-2</v>
      </c>
      <c r="M2029">
        <v>1.7274939999999999E-2</v>
      </c>
      <c r="N2029">
        <v>0</v>
      </c>
    </row>
    <row r="2030" spans="1:18" x14ac:dyDescent="0.2">
      <c r="A2030">
        <v>2029</v>
      </c>
      <c r="B2030">
        <v>20216.3465</v>
      </c>
      <c r="C2030">
        <v>18416.299599999998</v>
      </c>
      <c r="D2030">
        <v>1</v>
      </c>
      <c r="E2030">
        <v>2</v>
      </c>
      <c r="F2030">
        <v>-3.3187870000000001E-3</v>
      </c>
      <c r="G2030">
        <v>3.2429519999999998</v>
      </c>
      <c r="H2030">
        <v>-1.07626669E-2</v>
      </c>
      <c r="I2030">
        <v>0</v>
      </c>
      <c r="J2030">
        <v>1.7284290000000001E-2</v>
      </c>
      <c r="K2030">
        <v>0</v>
      </c>
      <c r="L2030">
        <v>6.1120000000000001E-2</v>
      </c>
      <c r="M2030">
        <v>1.7284290000000001E-2</v>
      </c>
      <c r="N2030">
        <v>0</v>
      </c>
    </row>
    <row r="2031" spans="1:18" x14ac:dyDescent="0.2">
      <c r="A2031">
        <v>2030</v>
      </c>
      <c r="B2031">
        <v>20226.346799999999</v>
      </c>
      <c r="C2031">
        <v>18426.299900000002</v>
      </c>
      <c r="D2031">
        <v>1</v>
      </c>
      <c r="E2031">
        <v>2</v>
      </c>
      <c r="F2031">
        <v>-3.423691E-3</v>
      </c>
      <c r="G2031">
        <v>3.2422110000000002</v>
      </c>
      <c r="H2031">
        <v>-1.1100328600000001E-2</v>
      </c>
      <c r="I2031">
        <v>0</v>
      </c>
      <c r="J2031">
        <v>1.7293659999999999E-2</v>
      </c>
      <c r="K2031">
        <v>0</v>
      </c>
      <c r="L2031">
        <v>6.1150370000000003E-2</v>
      </c>
      <c r="M2031">
        <v>1.7293659999999999E-2</v>
      </c>
      <c r="N2031">
        <v>0</v>
      </c>
      <c r="R2031">
        <v>3.2422520000000003E-2</v>
      </c>
    </row>
    <row r="2032" spans="1:18" x14ac:dyDescent="0.2">
      <c r="A2032">
        <v>2031</v>
      </c>
      <c r="B2032">
        <v>20236.347300000001</v>
      </c>
      <c r="C2032">
        <v>18436.3004</v>
      </c>
      <c r="D2032">
        <v>1</v>
      </c>
      <c r="E2032">
        <v>2</v>
      </c>
      <c r="F2032">
        <v>-3.3664699999999999E-3</v>
      </c>
      <c r="G2032">
        <v>3.2422659999999999</v>
      </c>
      <c r="H2032">
        <v>-1.09149912E-2</v>
      </c>
      <c r="I2032">
        <v>0</v>
      </c>
      <c r="J2032">
        <v>1.7303039999999999E-2</v>
      </c>
      <c r="K2032">
        <v>0</v>
      </c>
      <c r="L2032">
        <v>6.1180770000000002E-2</v>
      </c>
      <c r="M2032">
        <v>1.7303039999999999E-2</v>
      </c>
      <c r="N2032">
        <v>0</v>
      </c>
    </row>
    <row r="2033" spans="1:18" x14ac:dyDescent="0.2">
      <c r="A2033">
        <v>2032</v>
      </c>
      <c r="B2033">
        <v>20246.347300000001</v>
      </c>
      <c r="C2033">
        <v>18446.3004</v>
      </c>
      <c r="D2033">
        <v>1</v>
      </c>
      <c r="E2033">
        <v>2</v>
      </c>
      <c r="F2033">
        <v>-3.4599299999999999E-3</v>
      </c>
      <c r="G2033">
        <v>3.241746</v>
      </c>
      <c r="H2033">
        <v>-1.12162142E-2</v>
      </c>
      <c r="I2033">
        <v>0</v>
      </c>
      <c r="J2033">
        <v>1.7312439999999998E-2</v>
      </c>
      <c r="K2033">
        <v>0</v>
      </c>
      <c r="L2033">
        <v>6.1211260000000003E-2</v>
      </c>
      <c r="M2033">
        <v>1.7312439999999998E-2</v>
      </c>
      <c r="N2033">
        <v>0</v>
      </c>
    </row>
    <row r="2034" spans="1:18" x14ac:dyDescent="0.2">
      <c r="A2034">
        <v>2033</v>
      </c>
      <c r="B2034">
        <v>20256.347600000001</v>
      </c>
      <c r="C2034">
        <v>18456.3007</v>
      </c>
      <c r="D2034">
        <v>1</v>
      </c>
      <c r="E2034">
        <v>2</v>
      </c>
      <c r="F2034">
        <v>-3.4179689999999999E-3</v>
      </c>
      <c r="G2034">
        <v>3.241571</v>
      </c>
      <c r="H2034">
        <v>-1.10795892E-2</v>
      </c>
      <c r="I2034">
        <v>0</v>
      </c>
      <c r="J2034">
        <v>1.732183E-2</v>
      </c>
      <c r="K2034">
        <v>0</v>
      </c>
      <c r="L2034">
        <v>6.1241690000000001E-2</v>
      </c>
      <c r="M2034">
        <v>1.732183E-2</v>
      </c>
      <c r="N2034">
        <v>0</v>
      </c>
    </row>
    <row r="2035" spans="1:18" x14ac:dyDescent="0.2">
      <c r="A2035">
        <v>2034</v>
      </c>
      <c r="B2035">
        <v>20266.3478</v>
      </c>
      <c r="C2035">
        <v>18466.300899999998</v>
      </c>
      <c r="D2035">
        <v>1</v>
      </c>
      <c r="E2035">
        <v>2</v>
      </c>
      <c r="F2035">
        <v>-3.4065250000000001E-3</v>
      </c>
      <c r="G2035">
        <v>3.2414040000000002</v>
      </c>
      <c r="H2035">
        <v>-1.1041923800000001E-2</v>
      </c>
      <c r="I2035">
        <v>0</v>
      </c>
      <c r="J2035">
        <v>1.733123E-2</v>
      </c>
      <c r="K2035">
        <v>0</v>
      </c>
      <c r="L2035">
        <v>6.1272149999999997E-2</v>
      </c>
      <c r="M2035">
        <v>1.733123E-2</v>
      </c>
      <c r="N2035">
        <v>0</v>
      </c>
    </row>
    <row r="2036" spans="1:18" x14ac:dyDescent="0.2">
      <c r="A2036">
        <v>2035</v>
      </c>
      <c r="B2036">
        <v>20276.3478</v>
      </c>
      <c r="C2036">
        <v>18476.300899999998</v>
      </c>
      <c r="D2036">
        <v>1</v>
      </c>
      <c r="E2036">
        <v>2</v>
      </c>
      <c r="F2036">
        <v>-3.3645630000000001E-3</v>
      </c>
      <c r="G2036">
        <v>3.241088</v>
      </c>
      <c r="H2036">
        <v>-1.0904844800000001E-2</v>
      </c>
      <c r="I2036">
        <v>0</v>
      </c>
      <c r="J2036">
        <v>1.7340609999999999E-2</v>
      </c>
      <c r="K2036">
        <v>0</v>
      </c>
      <c r="L2036">
        <v>6.1302559999999999E-2</v>
      </c>
      <c r="M2036">
        <v>1.7340609999999999E-2</v>
      </c>
      <c r="N2036">
        <v>0</v>
      </c>
    </row>
    <row r="2037" spans="1:18" x14ac:dyDescent="0.2">
      <c r="A2037">
        <v>2036</v>
      </c>
      <c r="B2037">
        <v>20286.3482</v>
      </c>
      <c r="C2037">
        <v>18486.301299999999</v>
      </c>
      <c r="D2037">
        <v>1</v>
      </c>
      <c r="E2037">
        <v>2</v>
      </c>
      <c r="F2037">
        <v>-3.437042E-3</v>
      </c>
      <c r="G2037">
        <v>3.2406890000000002</v>
      </c>
      <c r="H2037">
        <v>-1.11383842E-2</v>
      </c>
      <c r="I2037">
        <v>0</v>
      </c>
      <c r="J2037">
        <v>1.7349980000000001E-2</v>
      </c>
      <c r="K2037">
        <v>0</v>
      </c>
      <c r="L2037">
        <v>6.1332940000000002E-2</v>
      </c>
      <c r="M2037">
        <v>1.7349980000000001E-2</v>
      </c>
      <c r="N2037">
        <v>0</v>
      </c>
    </row>
    <row r="2038" spans="1:18" x14ac:dyDescent="0.2">
      <c r="A2038">
        <v>2037</v>
      </c>
      <c r="B2038">
        <v>20296.348399999999</v>
      </c>
      <c r="C2038">
        <v>18496.301500000001</v>
      </c>
      <c r="D2038">
        <v>1</v>
      </c>
      <c r="E2038">
        <v>2</v>
      </c>
      <c r="F2038">
        <v>-3.3378599999999998E-3</v>
      </c>
      <c r="G2038">
        <v>3.2407979999999998</v>
      </c>
      <c r="H2038">
        <v>-1.081733E-2</v>
      </c>
      <c r="I2038">
        <v>0</v>
      </c>
      <c r="J2038">
        <v>1.7359349999999999E-2</v>
      </c>
      <c r="K2038">
        <v>0</v>
      </c>
      <c r="L2038">
        <v>6.1363319999999999E-2</v>
      </c>
      <c r="M2038">
        <v>1.7359349999999999E-2</v>
      </c>
      <c r="N2038">
        <v>0</v>
      </c>
    </row>
    <row r="2039" spans="1:18" x14ac:dyDescent="0.2">
      <c r="A2039">
        <v>2038</v>
      </c>
      <c r="B2039">
        <v>20306.348600000001</v>
      </c>
      <c r="C2039">
        <v>18506.3017</v>
      </c>
      <c r="D2039">
        <v>1</v>
      </c>
      <c r="E2039">
        <v>2</v>
      </c>
      <c r="F2039">
        <v>-3.3931730000000002E-3</v>
      </c>
      <c r="G2039">
        <v>3.2403240000000002</v>
      </c>
      <c r="H2039">
        <v>-1.09949799E-2</v>
      </c>
      <c r="I2039">
        <v>0</v>
      </c>
      <c r="J2039">
        <v>1.7368700000000001E-2</v>
      </c>
      <c r="K2039">
        <v>0</v>
      </c>
      <c r="L2039">
        <v>6.13936E-2</v>
      </c>
      <c r="M2039">
        <v>1.7368700000000001E-2</v>
      </c>
      <c r="N2039">
        <v>0</v>
      </c>
    </row>
    <row r="2040" spans="1:18" x14ac:dyDescent="0.2">
      <c r="A2040">
        <v>2039</v>
      </c>
      <c r="B2040">
        <v>20316.348699999999</v>
      </c>
      <c r="C2040">
        <v>18516.301800000001</v>
      </c>
      <c r="D2040">
        <v>1</v>
      </c>
      <c r="E2040">
        <v>2</v>
      </c>
      <c r="F2040">
        <v>-3.372192E-3</v>
      </c>
      <c r="G2040">
        <v>3.240599</v>
      </c>
      <c r="H2040">
        <v>-1.0927922E-2</v>
      </c>
      <c r="I2040">
        <v>0</v>
      </c>
      <c r="J2040">
        <v>1.7378009999999999E-2</v>
      </c>
      <c r="K2040">
        <v>0</v>
      </c>
      <c r="L2040">
        <v>6.1423760000000001E-2</v>
      </c>
      <c r="M2040">
        <v>1.7378009999999999E-2</v>
      </c>
      <c r="N2040">
        <v>0</v>
      </c>
      <c r="P2040">
        <v>-2.24113E-5</v>
      </c>
    </row>
    <row r="2041" spans="1:18" x14ac:dyDescent="0.2">
      <c r="A2041">
        <v>2040</v>
      </c>
      <c r="B2041">
        <v>20326.349200000001</v>
      </c>
      <c r="C2041">
        <v>18526.302299999999</v>
      </c>
      <c r="D2041">
        <v>1</v>
      </c>
      <c r="E2041">
        <v>2</v>
      </c>
      <c r="F2041">
        <v>-3.3550260000000001E-3</v>
      </c>
      <c r="G2041">
        <v>3.2402169999999999</v>
      </c>
      <c r="H2041">
        <v>-1.08710123E-2</v>
      </c>
      <c r="I2041">
        <v>0</v>
      </c>
      <c r="J2041">
        <v>1.7387320000000001E-2</v>
      </c>
      <c r="K2041">
        <v>0</v>
      </c>
      <c r="L2041">
        <v>6.145395E-2</v>
      </c>
      <c r="M2041">
        <v>1.7387320000000001E-2</v>
      </c>
      <c r="N2041">
        <v>0</v>
      </c>
    </row>
    <row r="2042" spans="1:18" x14ac:dyDescent="0.2">
      <c r="A2042">
        <v>2041</v>
      </c>
      <c r="B2042">
        <v>20336.3495</v>
      </c>
      <c r="C2042">
        <v>18536.302599999999</v>
      </c>
      <c r="D2042">
        <v>1</v>
      </c>
      <c r="E2042">
        <v>2</v>
      </c>
      <c r="F2042">
        <v>-3.358841E-3</v>
      </c>
      <c r="G2042">
        <v>3.2399640000000001</v>
      </c>
      <c r="H2042">
        <v>-1.08825239E-2</v>
      </c>
      <c r="I2042">
        <v>0</v>
      </c>
      <c r="J2042">
        <v>1.7396680000000001E-2</v>
      </c>
      <c r="K2042">
        <v>0</v>
      </c>
      <c r="L2042">
        <v>6.1484249999999997E-2</v>
      </c>
      <c r="M2042">
        <v>1.7396680000000001E-2</v>
      </c>
      <c r="N2042">
        <v>0</v>
      </c>
    </row>
    <row r="2043" spans="1:18" x14ac:dyDescent="0.2">
      <c r="A2043">
        <v>2042</v>
      </c>
      <c r="B2043">
        <v>20346.3498</v>
      </c>
      <c r="C2043">
        <v>18546.302899999999</v>
      </c>
      <c r="D2043">
        <v>1</v>
      </c>
      <c r="E2043">
        <v>2</v>
      </c>
      <c r="F2043">
        <v>-3.4484860000000002E-3</v>
      </c>
      <c r="G2043">
        <v>3.2393700000000001</v>
      </c>
      <c r="H2043">
        <v>-1.1170922099999999E-2</v>
      </c>
      <c r="I2043">
        <v>0</v>
      </c>
      <c r="J2043">
        <v>1.7406040000000001E-2</v>
      </c>
      <c r="K2043">
        <v>0</v>
      </c>
      <c r="L2043">
        <v>6.1514590000000001E-2</v>
      </c>
      <c r="M2043">
        <v>1.7406040000000001E-2</v>
      </c>
      <c r="N2043">
        <v>0</v>
      </c>
      <c r="R2043">
        <v>3.9295660000000003E-2</v>
      </c>
    </row>
    <row r="2044" spans="1:18" x14ac:dyDescent="0.2">
      <c r="A2044">
        <v>2043</v>
      </c>
      <c r="B2044">
        <v>20356.349900000001</v>
      </c>
      <c r="C2044">
        <v>18556.303</v>
      </c>
      <c r="D2044">
        <v>1</v>
      </c>
      <c r="E2044">
        <v>2</v>
      </c>
      <c r="F2044">
        <v>-3.3969880000000001E-3</v>
      </c>
      <c r="G2044">
        <v>3.2392310000000002</v>
      </c>
      <c r="H2044">
        <v>-1.10036288E-2</v>
      </c>
      <c r="I2044">
        <v>0</v>
      </c>
      <c r="J2044">
        <v>1.7415449999999999E-2</v>
      </c>
      <c r="K2044">
        <v>0</v>
      </c>
      <c r="L2044">
        <v>6.1545059999999999E-2</v>
      </c>
      <c r="M2044">
        <v>1.7415449999999999E-2</v>
      </c>
      <c r="N2044">
        <v>0</v>
      </c>
    </row>
    <row r="2045" spans="1:18" x14ac:dyDescent="0.2">
      <c r="A2045">
        <v>2044</v>
      </c>
      <c r="B2045">
        <v>20366.3501</v>
      </c>
      <c r="C2045">
        <v>18566.303199999998</v>
      </c>
      <c r="D2045">
        <v>1</v>
      </c>
      <c r="E2045">
        <v>2</v>
      </c>
      <c r="F2045">
        <v>-3.3302309999999999E-3</v>
      </c>
      <c r="G2045">
        <v>3.2390949999999998</v>
      </c>
      <c r="H2045">
        <v>-1.0786934600000001E-2</v>
      </c>
      <c r="I2045">
        <v>0</v>
      </c>
      <c r="J2045">
        <v>1.742488E-2</v>
      </c>
      <c r="K2045">
        <v>0</v>
      </c>
      <c r="L2045">
        <v>6.1575619999999998E-2</v>
      </c>
      <c r="M2045">
        <v>1.742488E-2</v>
      </c>
      <c r="N2045">
        <v>0</v>
      </c>
    </row>
    <row r="2046" spans="1:18" x14ac:dyDescent="0.2">
      <c r="A2046">
        <v>2045</v>
      </c>
      <c r="B2046">
        <v>20376.350399999999</v>
      </c>
      <c r="C2046">
        <v>18576.303500000002</v>
      </c>
      <c r="D2046">
        <v>1</v>
      </c>
      <c r="E2046">
        <v>2</v>
      </c>
      <c r="F2046">
        <v>-3.4065250000000001E-3</v>
      </c>
      <c r="G2046">
        <v>3.2387280000000001</v>
      </c>
      <c r="H2046">
        <v>-1.10328079E-2</v>
      </c>
      <c r="I2046">
        <v>0</v>
      </c>
      <c r="J2046">
        <v>1.743426E-2</v>
      </c>
      <c r="K2046">
        <v>0</v>
      </c>
      <c r="L2046">
        <v>6.1605979999999998E-2</v>
      </c>
      <c r="M2046">
        <v>1.743426E-2</v>
      </c>
      <c r="N2046">
        <v>0</v>
      </c>
    </row>
    <row r="2047" spans="1:18" x14ac:dyDescent="0.2">
      <c r="A2047">
        <v>2046</v>
      </c>
      <c r="B2047">
        <v>20386.3508</v>
      </c>
      <c r="C2047">
        <v>18586.303899999999</v>
      </c>
      <c r="D2047">
        <v>1</v>
      </c>
      <c r="E2047">
        <v>2</v>
      </c>
      <c r="F2047">
        <v>-3.372192E-3</v>
      </c>
      <c r="G2047">
        <v>3.2383160000000002</v>
      </c>
      <c r="H2047">
        <v>-1.09202233E-2</v>
      </c>
      <c r="I2047">
        <v>0</v>
      </c>
      <c r="J2047">
        <v>1.7443670000000001E-2</v>
      </c>
      <c r="K2047">
        <v>0</v>
      </c>
      <c r="L2047">
        <v>6.1636459999999997E-2</v>
      </c>
      <c r="M2047">
        <v>1.7443670000000001E-2</v>
      </c>
      <c r="N2047">
        <v>0</v>
      </c>
    </row>
    <row r="2048" spans="1:18" x14ac:dyDescent="0.2">
      <c r="A2048">
        <v>2047</v>
      </c>
      <c r="B2048">
        <v>20396.350900000001</v>
      </c>
      <c r="C2048">
        <v>18596.304</v>
      </c>
      <c r="D2048">
        <v>1</v>
      </c>
      <c r="E2048">
        <v>2</v>
      </c>
      <c r="F2048">
        <v>-3.3531189999999999E-3</v>
      </c>
      <c r="G2048">
        <v>3.2380879999999999</v>
      </c>
      <c r="H2048">
        <v>-1.0857694399999999E-2</v>
      </c>
      <c r="I2048">
        <v>0</v>
      </c>
      <c r="J2048">
        <v>1.7453079999999999E-2</v>
      </c>
      <c r="K2048">
        <v>0</v>
      </c>
      <c r="L2048">
        <v>6.1666949999999998E-2</v>
      </c>
      <c r="M2048">
        <v>1.7453079999999999E-2</v>
      </c>
      <c r="N2048">
        <v>0</v>
      </c>
    </row>
    <row r="2049" spans="1:18" x14ac:dyDescent="0.2">
      <c r="A2049">
        <v>2048</v>
      </c>
      <c r="B2049">
        <v>20406.350900000001</v>
      </c>
      <c r="C2049">
        <v>18606.304</v>
      </c>
      <c r="D2049">
        <v>1</v>
      </c>
      <c r="E2049">
        <v>2</v>
      </c>
      <c r="F2049">
        <v>-3.4103390000000001E-3</v>
      </c>
      <c r="G2049">
        <v>3.2378290000000001</v>
      </c>
      <c r="H2049">
        <v>-1.10420945E-2</v>
      </c>
      <c r="I2049">
        <v>0</v>
      </c>
      <c r="J2049">
        <v>1.7462499999999999E-2</v>
      </c>
      <c r="K2049">
        <v>0</v>
      </c>
      <c r="L2049">
        <v>6.1697429999999998E-2</v>
      </c>
      <c r="M2049">
        <v>1.7462499999999999E-2</v>
      </c>
      <c r="N2049">
        <v>0</v>
      </c>
    </row>
    <row r="2050" spans="1:18" x14ac:dyDescent="0.2">
      <c r="A2050">
        <v>2049</v>
      </c>
      <c r="B2050">
        <v>20416.351200000001</v>
      </c>
      <c r="C2050">
        <v>18616.3043</v>
      </c>
      <c r="D2050">
        <v>1</v>
      </c>
      <c r="E2050">
        <v>2</v>
      </c>
      <c r="F2050">
        <v>-3.391266E-3</v>
      </c>
      <c r="G2050">
        <v>3.2375039999999999</v>
      </c>
      <c r="H2050">
        <v>-1.09792372E-2</v>
      </c>
      <c r="I2050">
        <v>0</v>
      </c>
      <c r="J2050">
        <v>1.747189E-2</v>
      </c>
      <c r="K2050">
        <v>0</v>
      </c>
      <c r="L2050">
        <v>6.1727850000000001E-2</v>
      </c>
      <c r="M2050">
        <v>1.747189E-2</v>
      </c>
      <c r="N2050">
        <v>0</v>
      </c>
    </row>
    <row r="2051" spans="1:18" x14ac:dyDescent="0.2">
      <c r="A2051">
        <v>2050</v>
      </c>
      <c r="B2051">
        <v>20426.351200000001</v>
      </c>
      <c r="C2051">
        <v>18626.3043</v>
      </c>
      <c r="D2051">
        <v>1</v>
      </c>
      <c r="E2051">
        <v>2</v>
      </c>
      <c r="F2051">
        <v>-3.3874510000000001E-3</v>
      </c>
      <c r="G2051">
        <v>3.2375050000000001</v>
      </c>
      <c r="H2051">
        <v>-1.09668895E-2</v>
      </c>
      <c r="I2051">
        <v>0</v>
      </c>
      <c r="J2051">
        <v>1.7481259999999998E-2</v>
      </c>
      <c r="K2051">
        <v>0</v>
      </c>
      <c r="L2051">
        <v>6.1758180000000003E-2</v>
      </c>
      <c r="M2051">
        <v>1.7481259999999998E-2</v>
      </c>
      <c r="N2051">
        <v>0</v>
      </c>
    </row>
    <row r="2052" spans="1:18" x14ac:dyDescent="0.2">
      <c r="A2052">
        <v>2051</v>
      </c>
      <c r="B2052">
        <v>20436.351299999998</v>
      </c>
      <c r="C2052">
        <v>18636.304400000001</v>
      </c>
      <c r="D2052">
        <v>1</v>
      </c>
      <c r="E2052">
        <v>2</v>
      </c>
      <c r="F2052">
        <v>-3.3779140000000001E-3</v>
      </c>
      <c r="G2052">
        <v>3.237028</v>
      </c>
      <c r="H2052">
        <v>-1.09344022E-2</v>
      </c>
      <c r="I2052">
        <v>0</v>
      </c>
      <c r="J2052">
        <v>1.7490660000000002E-2</v>
      </c>
      <c r="K2052">
        <v>0</v>
      </c>
      <c r="L2052">
        <v>6.1788610000000001E-2</v>
      </c>
      <c r="M2052">
        <v>1.7490660000000002E-2</v>
      </c>
      <c r="N2052">
        <v>0</v>
      </c>
      <c r="P2052">
        <v>-2.6837899999999999E-5</v>
      </c>
    </row>
    <row r="2053" spans="1:18" x14ac:dyDescent="0.2">
      <c r="A2053">
        <v>2052</v>
      </c>
      <c r="B2053">
        <v>20446.3514</v>
      </c>
      <c r="C2053">
        <v>18646.304499999998</v>
      </c>
      <c r="D2053">
        <v>1</v>
      </c>
      <c r="E2053">
        <v>2</v>
      </c>
      <c r="F2053">
        <v>-3.4542079999999998E-3</v>
      </c>
      <c r="G2053">
        <v>3.2369240000000001</v>
      </c>
      <c r="H2053">
        <v>-1.1181008799999999E-2</v>
      </c>
      <c r="I2053">
        <v>0</v>
      </c>
      <c r="J2053">
        <v>1.7500100000000001E-2</v>
      </c>
      <c r="K2053">
        <v>0</v>
      </c>
      <c r="L2053">
        <v>6.181917E-2</v>
      </c>
      <c r="M2053">
        <v>1.7500100000000001E-2</v>
      </c>
      <c r="N2053">
        <v>0</v>
      </c>
    </row>
    <row r="2054" spans="1:18" x14ac:dyDescent="0.2">
      <c r="A2054">
        <v>2053</v>
      </c>
      <c r="B2054">
        <v>20456.351600000002</v>
      </c>
      <c r="C2054">
        <v>18656.304700000001</v>
      </c>
      <c r="D2054">
        <v>1</v>
      </c>
      <c r="E2054">
        <v>2</v>
      </c>
      <c r="F2054">
        <v>-3.3950809999999999E-3</v>
      </c>
      <c r="G2054">
        <v>3.2363209999999998</v>
      </c>
      <c r="H2054">
        <v>-1.09875719E-2</v>
      </c>
      <c r="I2054">
        <v>0</v>
      </c>
      <c r="J2054">
        <v>1.7509500000000001E-2</v>
      </c>
      <c r="K2054">
        <v>0</v>
      </c>
      <c r="L2054">
        <v>6.1849590000000003E-2</v>
      </c>
      <c r="M2054">
        <v>1.7509500000000001E-2</v>
      </c>
      <c r="N2054">
        <v>0</v>
      </c>
    </row>
    <row r="2055" spans="1:18" x14ac:dyDescent="0.2">
      <c r="A2055">
        <v>2054</v>
      </c>
      <c r="B2055">
        <v>20466.351600000002</v>
      </c>
      <c r="C2055">
        <v>18666.304700000001</v>
      </c>
      <c r="D2055">
        <v>1</v>
      </c>
      <c r="E2055">
        <v>2</v>
      </c>
      <c r="F2055">
        <v>-3.400803E-3</v>
      </c>
      <c r="G2055">
        <v>3.2364929999999998</v>
      </c>
      <c r="H2055">
        <v>-1.10066751E-2</v>
      </c>
      <c r="I2055">
        <v>0</v>
      </c>
      <c r="J2055">
        <v>1.7518969999999998E-2</v>
      </c>
      <c r="K2055">
        <v>0</v>
      </c>
      <c r="L2055">
        <v>6.1880259999999999E-2</v>
      </c>
      <c r="M2055">
        <v>1.7518969999999998E-2</v>
      </c>
      <c r="N2055">
        <v>0</v>
      </c>
      <c r="R2055">
        <v>3.630092E-2</v>
      </c>
    </row>
    <row r="2056" spans="1:18" x14ac:dyDescent="0.2">
      <c r="A2056">
        <v>2055</v>
      </c>
      <c r="B2056">
        <v>20476.3518</v>
      </c>
      <c r="C2056">
        <v>18676.304899999999</v>
      </c>
      <c r="D2056">
        <v>1</v>
      </c>
      <c r="E2056">
        <v>2</v>
      </c>
      <c r="F2056">
        <v>-3.4160610000000002E-3</v>
      </c>
      <c r="G2056">
        <v>3.2360280000000001</v>
      </c>
      <c r="H2056">
        <v>-1.1054469000000001E-2</v>
      </c>
      <c r="I2056">
        <v>0</v>
      </c>
      <c r="J2056">
        <v>1.7528430000000001E-2</v>
      </c>
      <c r="K2056">
        <v>0</v>
      </c>
      <c r="L2056">
        <v>6.1910859999999998E-2</v>
      </c>
      <c r="M2056">
        <v>1.7528430000000001E-2</v>
      </c>
      <c r="N2056">
        <v>0</v>
      </c>
    </row>
    <row r="2057" spans="1:18" x14ac:dyDescent="0.2">
      <c r="A2057">
        <v>2056</v>
      </c>
      <c r="B2057">
        <v>20486.3521</v>
      </c>
      <c r="C2057">
        <v>18686.305199999999</v>
      </c>
      <c r="D2057">
        <v>1</v>
      </c>
      <c r="E2057">
        <v>2</v>
      </c>
      <c r="F2057">
        <v>-3.4179689999999999E-3</v>
      </c>
      <c r="G2057">
        <v>3.2356009999999999</v>
      </c>
      <c r="H2057">
        <v>-1.10591839E-2</v>
      </c>
      <c r="I2057">
        <v>0</v>
      </c>
      <c r="J2057">
        <v>1.7537919999999999E-2</v>
      </c>
      <c r="K2057">
        <v>0</v>
      </c>
      <c r="L2057">
        <v>6.1941580000000003E-2</v>
      </c>
      <c r="M2057">
        <v>1.7537919999999999E-2</v>
      </c>
      <c r="N2057">
        <v>0</v>
      </c>
    </row>
    <row r="2058" spans="1:18" x14ac:dyDescent="0.2">
      <c r="A2058">
        <v>2057</v>
      </c>
      <c r="B2058">
        <v>20496.3524</v>
      </c>
      <c r="C2058">
        <v>18696.305499999999</v>
      </c>
      <c r="D2058">
        <v>1</v>
      </c>
      <c r="E2058">
        <v>2</v>
      </c>
      <c r="F2058">
        <v>-3.3988949999999999E-3</v>
      </c>
      <c r="G2058">
        <v>3.2355070000000001</v>
      </c>
      <c r="H2058">
        <v>-1.0997148599999999E-2</v>
      </c>
      <c r="I2058">
        <v>0</v>
      </c>
      <c r="J2058">
        <v>1.7547400000000001E-2</v>
      </c>
      <c r="K2058">
        <v>0</v>
      </c>
      <c r="L2058">
        <v>6.1972230000000003E-2</v>
      </c>
      <c r="M2058">
        <v>1.7547400000000001E-2</v>
      </c>
      <c r="N2058">
        <v>0</v>
      </c>
    </row>
    <row r="2059" spans="1:18" x14ac:dyDescent="0.2">
      <c r="A2059">
        <v>2058</v>
      </c>
      <c r="B2059">
        <v>20506.352800000001</v>
      </c>
      <c r="C2059">
        <v>18706.305899999999</v>
      </c>
      <c r="D2059">
        <v>1</v>
      </c>
      <c r="E2059">
        <v>2</v>
      </c>
      <c r="F2059">
        <v>-3.4809110000000002E-3</v>
      </c>
      <c r="G2059">
        <v>3.235001</v>
      </c>
      <c r="H2059">
        <v>-1.1260750599999999E-2</v>
      </c>
      <c r="I2059">
        <v>0</v>
      </c>
      <c r="J2059">
        <v>1.7556860000000001E-2</v>
      </c>
      <c r="K2059">
        <v>0</v>
      </c>
      <c r="L2059">
        <v>6.2002830000000002E-2</v>
      </c>
      <c r="M2059">
        <v>1.7556860000000001E-2</v>
      </c>
      <c r="N2059">
        <v>0</v>
      </c>
    </row>
    <row r="2060" spans="1:18" x14ac:dyDescent="0.2">
      <c r="A2060">
        <v>2059</v>
      </c>
      <c r="B2060">
        <v>20516.353200000001</v>
      </c>
      <c r="C2060">
        <v>18716.3063</v>
      </c>
      <c r="D2060">
        <v>1</v>
      </c>
      <c r="E2060">
        <v>2</v>
      </c>
      <c r="F2060">
        <v>-3.4313199999999999E-3</v>
      </c>
      <c r="G2060">
        <v>3.2347700000000001</v>
      </c>
      <c r="H2060">
        <v>-1.1099530999999999E-2</v>
      </c>
      <c r="I2060">
        <v>0</v>
      </c>
      <c r="J2060">
        <v>1.756634E-2</v>
      </c>
      <c r="K2060">
        <v>0</v>
      </c>
      <c r="L2060">
        <v>6.2033520000000002E-2</v>
      </c>
      <c r="M2060">
        <v>1.756634E-2</v>
      </c>
      <c r="N2060">
        <v>0</v>
      </c>
    </row>
    <row r="2061" spans="1:18" x14ac:dyDescent="0.2">
      <c r="A2061">
        <v>2060</v>
      </c>
      <c r="B2061">
        <v>20526.353599999999</v>
      </c>
      <c r="C2061">
        <v>18726.306700000001</v>
      </c>
      <c r="D2061">
        <v>1</v>
      </c>
      <c r="E2061">
        <v>2</v>
      </c>
      <c r="F2061">
        <v>-3.400803E-3</v>
      </c>
      <c r="G2061">
        <v>3.2346370000000002</v>
      </c>
      <c r="H2061">
        <v>-1.10003632E-2</v>
      </c>
      <c r="I2061">
        <v>0</v>
      </c>
      <c r="J2061">
        <v>1.7575799999999999E-2</v>
      </c>
      <c r="K2061">
        <v>0</v>
      </c>
      <c r="L2061">
        <v>6.2064109999999999E-2</v>
      </c>
      <c r="M2061">
        <v>1.7575799999999999E-2</v>
      </c>
      <c r="N2061">
        <v>0</v>
      </c>
    </row>
    <row r="2062" spans="1:18" x14ac:dyDescent="0.2">
      <c r="A2062">
        <v>2061</v>
      </c>
      <c r="B2062">
        <v>20536.353599999999</v>
      </c>
      <c r="C2062">
        <v>18736.306700000001</v>
      </c>
      <c r="D2062">
        <v>1</v>
      </c>
      <c r="E2062">
        <v>2</v>
      </c>
      <c r="F2062">
        <v>-3.381729E-3</v>
      </c>
      <c r="G2062">
        <v>3.2345700000000002</v>
      </c>
      <c r="H2062">
        <v>-1.09384392E-2</v>
      </c>
      <c r="I2062">
        <v>0</v>
      </c>
      <c r="J2062">
        <v>1.758525E-2</v>
      </c>
      <c r="K2062">
        <v>0</v>
      </c>
      <c r="L2062">
        <v>6.2094679999999999E-2</v>
      </c>
      <c r="M2062">
        <v>1.758525E-2</v>
      </c>
      <c r="N2062">
        <v>0</v>
      </c>
    </row>
    <row r="2063" spans="1:18" x14ac:dyDescent="0.2">
      <c r="A2063">
        <v>2062</v>
      </c>
      <c r="B2063">
        <v>20546.353599999999</v>
      </c>
      <c r="C2063">
        <v>18746.306700000001</v>
      </c>
      <c r="D2063">
        <v>1</v>
      </c>
      <c r="E2063">
        <v>2</v>
      </c>
      <c r="F2063">
        <v>-3.400803E-3</v>
      </c>
      <c r="G2063">
        <v>3.2343600000000001</v>
      </c>
      <c r="H2063">
        <v>-1.09994212E-2</v>
      </c>
      <c r="I2063">
        <v>0</v>
      </c>
      <c r="J2063">
        <v>1.7594660000000002E-2</v>
      </c>
      <c r="K2063">
        <v>0</v>
      </c>
      <c r="L2063">
        <v>6.2125119999999999E-2</v>
      </c>
      <c r="M2063">
        <v>1.7594660000000002E-2</v>
      </c>
      <c r="N2063">
        <v>0</v>
      </c>
    </row>
    <row r="2064" spans="1:18" x14ac:dyDescent="0.2">
      <c r="A2064">
        <v>2063</v>
      </c>
      <c r="B2064">
        <v>20556.353999999999</v>
      </c>
      <c r="C2064">
        <v>18756.307100000002</v>
      </c>
      <c r="D2064">
        <v>1</v>
      </c>
      <c r="E2064">
        <v>2</v>
      </c>
      <c r="F2064">
        <v>-3.4656520000000001E-3</v>
      </c>
      <c r="G2064">
        <v>3.2342819999999999</v>
      </c>
      <c r="H2064">
        <v>-1.12088959E-2</v>
      </c>
      <c r="I2064">
        <v>0</v>
      </c>
      <c r="J2064">
        <v>1.7604080000000001E-2</v>
      </c>
      <c r="K2064">
        <v>0</v>
      </c>
      <c r="L2064">
        <v>6.215557E-2</v>
      </c>
      <c r="M2064">
        <v>1.7604080000000001E-2</v>
      </c>
      <c r="N2064">
        <v>0</v>
      </c>
      <c r="P2064">
        <v>-2.6296999999999999E-5</v>
      </c>
    </row>
    <row r="2065" spans="1:18" x14ac:dyDescent="0.2">
      <c r="A2065">
        <v>2064</v>
      </c>
      <c r="B2065">
        <v>20566.354500000001</v>
      </c>
      <c r="C2065">
        <v>18766.3076</v>
      </c>
      <c r="D2065">
        <v>1</v>
      </c>
      <c r="E2065">
        <v>2</v>
      </c>
      <c r="F2065">
        <v>-3.4027100000000002E-3</v>
      </c>
      <c r="G2065">
        <v>3.2339829999999998</v>
      </c>
      <c r="H2065">
        <v>-1.1004306300000001E-2</v>
      </c>
      <c r="I2065">
        <v>0</v>
      </c>
      <c r="J2065">
        <v>1.7613509999999999E-2</v>
      </c>
      <c r="K2065">
        <v>0</v>
      </c>
      <c r="L2065">
        <v>6.2186070000000003E-2</v>
      </c>
      <c r="M2065">
        <v>1.7613509999999999E-2</v>
      </c>
      <c r="N2065">
        <v>0</v>
      </c>
    </row>
    <row r="2066" spans="1:18" x14ac:dyDescent="0.2">
      <c r="A2066">
        <v>2065</v>
      </c>
      <c r="B2066">
        <v>20576.354899999998</v>
      </c>
      <c r="C2066">
        <v>18776.308000000001</v>
      </c>
      <c r="D2066">
        <v>1</v>
      </c>
      <c r="E2066">
        <v>2</v>
      </c>
      <c r="F2066">
        <v>-3.3378599999999998E-3</v>
      </c>
      <c r="G2066">
        <v>3.233959</v>
      </c>
      <c r="H2066">
        <v>-1.0794502399999999E-2</v>
      </c>
      <c r="I2066">
        <v>0</v>
      </c>
      <c r="J2066">
        <v>1.76229E-2</v>
      </c>
      <c r="K2066">
        <v>0</v>
      </c>
      <c r="L2066">
        <v>6.2216430000000003E-2</v>
      </c>
      <c r="M2066">
        <v>1.76229E-2</v>
      </c>
      <c r="N2066">
        <v>0</v>
      </c>
    </row>
    <row r="2067" spans="1:18" x14ac:dyDescent="0.2">
      <c r="A2067">
        <v>2066</v>
      </c>
      <c r="B2067">
        <v>20586.355200000002</v>
      </c>
      <c r="C2067">
        <v>18786.308300000001</v>
      </c>
      <c r="D2067">
        <v>1</v>
      </c>
      <c r="E2067">
        <v>2</v>
      </c>
      <c r="F2067">
        <v>-3.3798220000000002E-3</v>
      </c>
      <c r="G2067">
        <v>3.233603</v>
      </c>
      <c r="H2067">
        <v>-1.0929002599999999E-2</v>
      </c>
      <c r="I2067">
        <v>0</v>
      </c>
      <c r="J2067">
        <v>1.7632289999999998E-2</v>
      </c>
      <c r="K2067">
        <v>0</v>
      </c>
      <c r="L2067">
        <v>6.2246820000000001E-2</v>
      </c>
      <c r="M2067">
        <v>1.7632289999999998E-2</v>
      </c>
      <c r="N2067">
        <v>0</v>
      </c>
      <c r="R2067">
        <v>4.1323409999999998E-2</v>
      </c>
    </row>
    <row r="2068" spans="1:18" x14ac:dyDescent="0.2">
      <c r="A2068">
        <v>2067</v>
      </c>
      <c r="B2068">
        <v>20596.355599999999</v>
      </c>
      <c r="C2068">
        <v>18796.308700000001</v>
      </c>
      <c r="D2068">
        <v>1</v>
      </c>
      <c r="E2068">
        <v>2</v>
      </c>
      <c r="F2068">
        <v>-3.400803E-3</v>
      </c>
      <c r="G2068">
        <v>3.233514</v>
      </c>
      <c r="H2068">
        <v>-1.09965441E-2</v>
      </c>
      <c r="I2068">
        <v>0</v>
      </c>
      <c r="J2068">
        <v>1.7641710000000001E-2</v>
      </c>
      <c r="K2068">
        <v>0</v>
      </c>
      <c r="L2068">
        <v>6.2277260000000001E-2</v>
      </c>
      <c r="M2068">
        <v>1.7641710000000001E-2</v>
      </c>
      <c r="N2068">
        <v>0</v>
      </c>
    </row>
    <row r="2069" spans="1:18" x14ac:dyDescent="0.2">
      <c r="A2069">
        <v>2068</v>
      </c>
      <c r="B2069">
        <v>20606.356100000001</v>
      </c>
      <c r="C2069">
        <v>18806.3092</v>
      </c>
      <c r="D2069">
        <v>1</v>
      </c>
      <c r="E2069">
        <v>2</v>
      </c>
      <c r="F2069">
        <v>-3.3950809999999999E-3</v>
      </c>
      <c r="G2069">
        <v>3.2331759999999998</v>
      </c>
      <c r="H2069">
        <v>-1.0976894399999999E-2</v>
      </c>
      <c r="I2069">
        <v>0</v>
      </c>
      <c r="J2069">
        <v>1.7651099999999999E-2</v>
      </c>
      <c r="K2069">
        <v>0</v>
      </c>
      <c r="L2069">
        <v>6.2307609999999999E-2</v>
      </c>
      <c r="M2069">
        <v>1.7651099999999999E-2</v>
      </c>
      <c r="N2069">
        <v>0</v>
      </c>
    </row>
    <row r="2070" spans="1:18" x14ac:dyDescent="0.2">
      <c r="A2070">
        <v>2069</v>
      </c>
      <c r="B2070">
        <v>20616.356400000001</v>
      </c>
      <c r="C2070">
        <v>18816.309499999999</v>
      </c>
      <c r="D2070">
        <v>1</v>
      </c>
      <c r="E2070">
        <v>2</v>
      </c>
      <c r="F2070">
        <v>-3.3836360000000002E-3</v>
      </c>
      <c r="G2070">
        <v>3.232958</v>
      </c>
      <c r="H2070">
        <v>-1.09391531E-2</v>
      </c>
      <c r="I2070">
        <v>0</v>
      </c>
      <c r="J2070">
        <v>1.7660510000000001E-2</v>
      </c>
      <c r="K2070">
        <v>0</v>
      </c>
      <c r="L2070">
        <v>6.2338049999999999E-2</v>
      </c>
      <c r="M2070">
        <v>1.7660510000000001E-2</v>
      </c>
      <c r="N2070">
        <v>0</v>
      </c>
    </row>
    <row r="2071" spans="1:18" x14ac:dyDescent="0.2">
      <c r="A2071">
        <v>2070</v>
      </c>
      <c r="B2071">
        <v>20626.356599999999</v>
      </c>
      <c r="C2071">
        <v>18826.309700000002</v>
      </c>
      <c r="D2071">
        <v>1</v>
      </c>
      <c r="E2071">
        <v>2</v>
      </c>
      <c r="F2071">
        <v>-3.3969880000000001E-3</v>
      </c>
      <c r="G2071">
        <v>3.232793</v>
      </c>
      <c r="H2071">
        <v>-1.0981759000000001E-2</v>
      </c>
      <c r="I2071">
        <v>0</v>
      </c>
      <c r="J2071">
        <v>1.7669959999999998E-2</v>
      </c>
      <c r="K2071">
        <v>0</v>
      </c>
      <c r="L2071">
        <v>6.2368590000000002E-2</v>
      </c>
      <c r="M2071">
        <v>1.7669959999999998E-2</v>
      </c>
      <c r="N2071">
        <v>0</v>
      </c>
    </row>
    <row r="2072" spans="1:18" x14ac:dyDescent="0.2">
      <c r="A2072">
        <v>2071</v>
      </c>
      <c r="B2072">
        <v>20636.357</v>
      </c>
      <c r="C2072">
        <v>18836.310099999999</v>
      </c>
      <c r="D2072">
        <v>1</v>
      </c>
      <c r="E2072">
        <v>2</v>
      </c>
      <c r="F2072">
        <v>-3.3931730000000002E-3</v>
      </c>
      <c r="G2072">
        <v>3.2327789999999998</v>
      </c>
      <c r="H2072">
        <v>-1.09693784E-2</v>
      </c>
      <c r="I2072">
        <v>0</v>
      </c>
      <c r="J2072">
        <v>1.7679319999999998E-2</v>
      </c>
      <c r="K2072">
        <v>0</v>
      </c>
      <c r="L2072">
        <v>6.2398870000000002E-2</v>
      </c>
      <c r="M2072">
        <v>1.7679319999999998E-2</v>
      </c>
      <c r="N2072">
        <v>0</v>
      </c>
    </row>
    <row r="2073" spans="1:18" x14ac:dyDescent="0.2">
      <c r="A2073">
        <v>2072</v>
      </c>
      <c r="B2073">
        <v>20646.357199999999</v>
      </c>
      <c r="C2073">
        <v>18846.310300000001</v>
      </c>
      <c r="D2073">
        <v>1</v>
      </c>
      <c r="E2073">
        <v>2</v>
      </c>
      <c r="F2073">
        <v>-3.4179689999999999E-3</v>
      </c>
      <c r="G2073">
        <v>3.232065</v>
      </c>
      <c r="H2073">
        <v>-1.1047098E-2</v>
      </c>
      <c r="I2073">
        <v>0</v>
      </c>
      <c r="J2073">
        <v>1.7688679999999998E-2</v>
      </c>
      <c r="K2073">
        <v>0</v>
      </c>
      <c r="L2073">
        <v>6.2429119999999998E-2</v>
      </c>
      <c r="M2073">
        <v>1.7688679999999998E-2</v>
      </c>
      <c r="N2073">
        <v>0</v>
      </c>
    </row>
    <row r="2074" spans="1:18" x14ac:dyDescent="0.2">
      <c r="A2074">
        <v>2073</v>
      </c>
      <c r="B2074">
        <v>20656.357199999999</v>
      </c>
      <c r="C2074">
        <v>18856.310300000001</v>
      </c>
      <c r="D2074">
        <v>1</v>
      </c>
      <c r="E2074">
        <v>2</v>
      </c>
      <c r="F2074">
        <v>-3.3969880000000001E-3</v>
      </c>
      <c r="G2074">
        <v>3.2320850000000001</v>
      </c>
      <c r="H2074">
        <v>-1.0979354E-2</v>
      </c>
      <c r="I2074">
        <v>0</v>
      </c>
      <c r="J2074">
        <v>1.7698040000000002E-2</v>
      </c>
      <c r="K2074">
        <v>0</v>
      </c>
      <c r="L2074">
        <v>6.245937E-2</v>
      </c>
      <c r="M2074">
        <v>1.7698040000000002E-2</v>
      </c>
      <c r="N2074">
        <v>0</v>
      </c>
    </row>
    <row r="2075" spans="1:18" x14ac:dyDescent="0.2">
      <c r="A2075">
        <v>2074</v>
      </c>
      <c r="B2075">
        <v>20666.3573</v>
      </c>
      <c r="C2075">
        <v>18866.310399999998</v>
      </c>
      <c r="D2075">
        <v>1</v>
      </c>
      <c r="E2075">
        <v>2</v>
      </c>
      <c r="F2075">
        <v>-3.3550260000000001E-3</v>
      </c>
      <c r="G2075">
        <v>3.231687</v>
      </c>
      <c r="H2075">
        <v>-1.08423939E-2</v>
      </c>
      <c r="I2075">
        <v>0</v>
      </c>
      <c r="J2075">
        <v>1.7707460000000001E-2</v>
      </c>
      <c r="K2075">
        <v>0</v>
      </c>
      <c r="L2075">
        <v>6.2489790000000003E-2</v>
      </c>
      <c r="M2075">
        <v>1.7707460000000001E-2</v>
      </c>
      <c r="N2075">
        <v>0</v>
      </c>
    </row>
    <row r="2076" spans="1:18" x14ac:dyDescent="0.2">
      <c r="A2076">
        <v>2075</v>
      </c>
      <c r="B2076">
        <v>20676.357499999998</v>
      </c>
      <c r="C2076">
        <v>18876.310600000001</v>
      </c>
      <c r="D2076">
        <v>1</v>
      </c>
      <c r="E2076">
        <v>2</v>
      </c>
      <c r="F2076">
        <v>-3.372192E-3</v>
      </c>
      <c r="G2076">
        <v>3.231589</v>
      </c>
      <c r="H2076">
        <v>-1.0897538599999999E-2</v>
      </c>
      <c r="I2076">
        <v>0</v>
      </c>
      <c r="J2076">
        <v>1.7716860000000001E-2</v>
      </c>
      <c r="K2076">
        <v>0</v>
      </c>
      <c r="L2076">
        <v>6.2520190000000003E-2</v>
      </c>
      <c r="M2076">
        <v>1.7716860000000001E-2</v>
      </c>
      <c r="N2076">
        <v>0</v>
      </c>
      <c r="P2076">
        <v>-2.25301E-5</v>
      </c>
    </row>
    <row r="2077" spans="1:18" x14ac:dyDescent="0.2">
      <c r="A2077">
        <v>2076</v>
      </c>
      <c r="B2077">
        <v>20686.357800000002</v>
      </c>
      <c r="C2077">
        <v>18886.3109</v>
      </c>
      <c r="D2077">
        <v>1</v>
      </c>
      <c r="E2077">
        <v>2</v>
      </c>
      <c r="F2077">
        <v>-3.34549E-3</v>
      </c>
      <c r="G2077">
        <v>3.2312110000000001</v>
      </c>
      <c r="H2077">
        <v>-1.08099841E-2</v>
      </c>
      <c r="I2077">
        <v>0</v>
      </c>
      <c r="J2077">
        <v>1.7726240000000001E-2</v>
      </c>
      <c r="K2077">
        <v>0</v>
      </c>
      <c r="L2077">
        <v>6.255049E-2</v>
      </c>
      <c r="M2077">
        <v>1.7726240000000001E-2</v>
      </c>
      <c r="N2077">
        <v>0</v>
      </c>
    </row>
    <row r="2078" spans="1:18" x14ac:dyDescent="0.2">
      <c r="A2078">
        <v>2077</v>
      </c>
      <c r="B2078">
        <v>20696.358100000001</v>
      </c>
      <c r="C2078">
        <v>18896.3112</v>
      </c>
      <c r="D2078">
        <v>1</v>
      </c>
      <c r="E2078">
        <v>2</v>
      </c>
      <c r="F2078">
        <v>-3.3531189999999999E-3</v>
      </c>
      <c r="G2078">
        <v>3.2304879999999998</v>
      </c>
      <c r="H2078">
        <v>-1.0832210700000001E-2</v>
      </c>
      <c r="I2078">
        <v>0</v>
      </c>
      <c r="J2078">
        <v>1.7735609999999999E-2</v>
      </c>
      <c r="K2078">
        <v>0</v>
      </c>
      <c r="L2078">
        <v>6.2580780000000003E-2</v>
      </c>
      <c r="M2078">
        <v>1.7735609999999999E-2</v>
      </c>
      <c r="N2078">
        <v>0</v>
      </c>
    </row>
    <row r="2079" spans="1:18" x14ac:dyDescent="0.2">
      <c r="A2079">
        <v>2078</v>
      </c>
      <c r="B2079">
        <v>20706.358400000001</v>
      </c>
      <c r="C2079">
        <v>18906.3115</v>
      </c>
      <c r="D2079">
        <v>1</v>
      </c>
      <c r="E2079">
        <v>2</v>
      </c>
      <c r="F2079">
        <v>-3.3473969999999998E-3</v>
      </c>
      <c r="G2079">
        <v>3.2303769999999998</v>
      </c>
      <c r="H2079">
        <v>-1.08133543E-2</v>
      </c>
      <c r="I2079">
        <v>0</v>
      </c>
      <c r="J2079">
        <v>1.7745049999999998E-2</v>
      </c>
      <c r="K2079">
        <v>0</v>
      </c>
      <c r="L2079">
        <v>6.2611249999999993E-2</v>
      </c>
      <c r="M2079">
        <v>1.7745049999999998E-2</v>
      </c>
      <c r="N2079">
        <v>0</v>
      </c>
      <c r="R2079">
        <v>3.5990689999999999E-2</v>
      </c>
    </row>
    <row r="2080" spans="1:18" x14ac:dyDescent="0.2">
      <c r="A2080">
        <v>2079</v>
      </c>
      <c r="B2080">
        <v>20716.358400000001</v>
      </c>
      <c r="C2080">
        <v>18916.3115</v>
      </c>
      <c r="D2080">
        <v>1</v>
      </c>
      <c r="E2080">
        <v>2</v>
      </c>
      <c r="F2080">
        <v>-3.368378E-3</v>
      </c>
      <c r="G2080">
        <v>3.2306180000000002</v>
      </c>
      <c r="H2080">
        <v>-1.08819426E-2</v>
      </c>
      <c r="I2080">
        <v>0</v>
      </c>
      <c r="J2080">
        <v>1.775442E-2</v>
      </c>
      <c r="K2080">
        <v>0</v>
      </c>
      <c r="L2080">
        <v>6.2641520000000006E-2</v>
      </c>
      <c r="M2080">
        <v>1.775442E-2</v>
      </c>
      <c r="N2080">
        <v>0</v>
      </c>
    </row>
    <row r="2081" spans="1:18" x14ac:dyDescent="0.2">
      <c r="A2081">
        <v>2080</v>
      </c>
      <c r="B2081">
        <v>20726.358800000002</v>
      </c>
      <c r="C2081">
        <v>18926.311900000001</v>
      </c>
      <c r="D2081">
        <v>1</v>
      </c>
      <c r="E2081">
        <v>2</v>
      </c>
      <c r="F2081">
        <v>-3.3798220000000002E-3</v>
      </c>
      <c r="G2081">
        <v>3.230464</v>
      </c>
      <c r="H2081">
        <v>-1.0918393300000001E-2</v>
      </c>
      <c r="I2081">
        <v>0</v>
      </c>
      <c r="J2081">
        <v>1.7763770000000002E-2</v>
      </c>
      <c r="K2081">
        <v>0</v>
      </c>
      <c r="L2081">
        <v>6.2671740000000004E-2</v>
      </c>
      <c r="M2081">
        <v>1.7763770000000002E-2</v>
      </c>
      <c r="N2081">
        <v>0</v>
      </c>
    </row>
    <row r="2082" spans="1:18" x14ac:dyDescent="0.2">
      <c r="A2082">
        <v>2081</v>
      </c>
      <c r="B2082">
        <v>20736.359199999999</v>
      </c>
      <c r="C2082">
        <v>18936.312300000001</v>
      </c>
      <c r="D2082">
        <v>1</v>
      </c>
      <c r="E2082">
        <v>2</v>
      </c>
      <c r="F2082">
        <v>-3.293991E-3</v>
      </c>
      <c r="G2082">
        <v>3.2300819999999999</v>
      </c>
      <c r="H2082">
        <v>-1.0639861E-2</v>
      </c>
      <c r="I2082">
        <v>0</v>
      </c>
      <c r="J2082">
        <v>1.7773130000000002E-2</v>
      </c>
      <c r="K2082">
        <v>0</v>
      </c>
      <c r="L2082">
        <v>6.2701969999999996E-2</v>
      </c>
      <c r="M2082">
        <v>1.7773130000000002E-2</v>
      </c>
      <c r="N2082">
        <v>0</v>
      </c>
    </row>
    <row r="2083" spans="1:18" x14ac:dyDescent="0.2">
      <c r="A2083">
        <v>2082</v>
      </c>
      <c r="B2083">
        <v>20746.3596</v>
      </c>
      <c r="C2083">
        <v>18946.312699999999</v>
      </c>
      <c r="D2083">
        <v>1</v>
      </c>
      <c r="E2083">
        <v>2</v>
      </c>
      <c r="F2083">
        <v>-3.4103390000000001E-3</v>
      </c>
      <c r="G2083">
        <v>3.2300689999999999</v>
      </c>
      <c r="H2083">
        <v>-1.1015630300000001E-2</v>
      </c>
      <c r="I2083">
        <v>0</v>
      </c>
      <c r="J2083">
        <v>1.7782490000000001E-2</v>
      </c>
      <c r="K2083">
        <v>0</v>
      </c>
      <c r="L2083">
        <v>6.2732200000000002E-2</v>
      </c>
      <c r="M2083">
        <v>1.7782490000000001E-2</v>
      </c>
      <c r="N2083">
        <v>0</v>
      </c>
    </row>
    <row r="2084" spans="1:18" x14ac:dyDescent="0.2">
      <c r="A2084">
        <v>2083</v>
      </c>
      <c r="B2084">
        <v>20756.359700000001</v>
      </c>
      <c r="C2084">
        <v>18956.3128</v>
      </c>
      <c r="D2084">
        <v>1</v>
      </c>
      <c r="E2084">
        <v>2</v>
      </c>
      <c r="F2084">
        <v>-3.3626559999999999E-3</v>
      </c>
      <c r="G2084">
        <v>3.2299579999999999</v>
      </c>
      <c r="H2084">
        <v>-1.08612376E-2</v>
      </c>
      <c r="I2084">
        <v>0</v>
      </c>
      <c r="J2084">
        <v>1.779182E-2</v>
      </c>
      <c r="K2084">
        <v>0</v>
      </c>
      <c r="L2084">
        <v>6.2762349999999995E-2</v>
      </c>
      <c r="M2084">
        <v>1.779182E-2</v>
      </c>
      <c r="N2084">
        <v>0</v>
      </c>
    </row>
    <row r="2085" spans="1:18" x14ac:dyDescent="0.2">
      <c r="A2085">
        <v>2084</v>
      </c>
      <c r="B2085">
        <v>20766.359700000001</v>
      </c>
      <c r="C2085">
        <v>18966.3128</v>
      </c>
      <c r="D2085">
        <v>1</v>
      </c>
      <c r="E2085">
        <v>2</v>
      </c>
      <c r="F2085">
        <v>-3.3664699999999999E-3</v>
      </c>
      <c r="G2085">
        <v>3.2293280000000002</v>
      </c>
      <c r="H2085">
        <v>-1.0871435800000001E-2</v>
      </c>
      <c r="I2085">
        <v>0</v>
      </c>
      <c r="J2085">
        <v>1.7801150000000002E-2</v>
      </c>
      <c r="K2085">
        <v>0</v>
      </c>
      <c r="L2085">
        <v>6.2792490000000006E-2</v>
      </c>
      <c r="M2085">
        <v>1.7801150000000002E-2</v>
      </c>
      <c r="N2085">
        <v>0</v>
      </c>
    </row>
    <row r="2086" spans="1:18" x14ac:dyDescent="0.2">
      <c r="A2086">
        <v>2085</v>
      </c>
      <c r="B2086">
        <v>20776.360400000001</v>
      </c>
      <c r="C2086">
        <v>18976.3135</v>
      </c>
      <c r="D2086">
        <v>1</v>
      </c>
      <c r="E2086">
        <v>2</v>
      </c>
      <c r="F2086">
        <v>-3.4065250000000001E-3</v>
      </c>
      <c r="G2086">
        <v>3.229123</v>
      </c>
      <c r="H2086">
        <v>-1.1000088200000001E-2</v>
      </c>
      <c r="I2086">
        <v>0</v>
      </c>
      <c r="J2086">
        <v>1.781056E-2</v>
      </c>
      <c r="K2086">
        <v>0</v>
      </c>
      <c r="L2086">
        <v>6.2822859999999994E-2</v>
      </c>
      <c r="M2086">
        <v>1.781056E-2</v>
      </c>
      <c r="N2086">
        <v>0</v>
      </c>
    </row>
    <row r="2087" spans="1:18" x14ac:dyDescent="0.2">
      <c r="A2087">
        <v>2086</v>
      </c>
      <c r="B2087">
        <v>20786.360400000001</v>
      </c>
      <c r="C2087">
        <v>18986.3135</v>
      </c>
      <c r="D2087">
        <v>1</v>
      </c>
      <c r="E2087">
        <v>2</v>
      </c>
      <c r="F2087">
        <v>-3.3931730000000002E-3</v>
      </c>
      <c r="G2087">
        <v>3.2286269999999999</v>
      </c>
      <c r="H2087">
        <v>-1.0955289999999999E-2</v>
      </c>
      <c r="I2087">
        <v>0</v>
      </c>
      <c r="J2087">
        <v>1.7819930000000001E-2</v>
      </c>
      <c r="K2087">
        <v>0</v>
      </c>
      <c r="L2087">
        <v>6.2853110000000004E-2</v>
      </c>
      <c r="M2087">
        <v>1.7819930000000001E-2</v>
      </c>
      <c r="N2087">
        <v>0</v>
      </c>
    </row>
    <row r="2088" spans="1:18" x14ac:dyDescent="0.2">
      <c r="A2088">
        <v>2087</v>
      </c>
      <c r="B2088">
        <v>20796.3606</v>
      </c>
      <c r="C2088">
        <v>18996.313699999999</v>
      </c>
      <c r="D2088">
        <v>1</v>
      </c>
      <c r="E2088">
        <v>2</v>
      </c>
      <c r="F2088">
        <v>-3.3664699999999999E-3</v>
      </c>
      <c r="G2088">
        <v>3.2286049999999999</v>
      </c>
      <c r="H2088">
        <v>-1.08690019E-2</v>
      </c>
      <c r="I2088">
        <v>0</v>
      </c>
      <c r="J2088">
        <v>1.7829310000000001E-2</v>
      </c>
      <c r="K2088">
        <v>0</v>
      </c>
      <c r="L2088">
        <v>6.2883410000000001E-2</v>
      </c>
      <c r="M2088">
        <v>1.7829310000000001E-2</v>
      </c>
      <c r="N2088">
        <v>0</v>
      </c>
      <c r="P2088">
        <v>-2.31976E-5</v>
      </c>
    </row>
    <row r="2089" spans="1:18" x14ac:dyDescent="0.2">
      <c r="A2089">
        <v>2088</v>
      </c>
      <c r="B2089">
        <v>20806.3606</v>
      </c>
      <c r="C2089">
        <v>19006.313699999999</v>
      </c>
      <c r="D2089">
        <v>1</v>
      </c>
      <c r="E2089">
        <v>2</v>
      </c>
      <c r="F2089">
        <v>-3.3741000000000001E-3</v>
      </c>
      <c r="G2089">
        <v>3.2283740000000001</v>
      </c>
      <c r="H2089">
        <v>-1.08928567E-2</v>
      </c>
      <c r="I2089">
        <v>0</v>
      </c>
      <c r="J2089">
        <v>1.7838690000000001E-2</v>
      </c>
      <c r="K2089">
        <v>0</v>
      </c>
      <c r="L2089">
        <v>6.2913689999999994E-2</v>
      </c>
      <c r="M2089">
        <v>1.7838690000000001E-2</v>
      </c>
      <c r="N2089">
        <v>0</v>
      </c>
    </row>
    <row r="2090" spans="1:18" x14ac:dyDescent="0.2">
      <c r="A2090">
        <v>2089</v>
      </c>
      <c r="B2090">
        <v>20816.3609</v>
      </c>
      <c r="C2090">
        <v>19016.313999999998</v>
      </c>
      <c r="D2090">
        <v>1</v>
      </c>
      <c r="E2090">
        <v>2</v>
      </c>
      <c r="F2090">
        <v>-3.3092500000000001E-3</v>
      </c>
      <c r="G2090">
        <v>3.227884</v>
      </c>
      <c r="H2090">
        <v>-1.06818751E-2</v>
      </c>
      <c r="I2090">
        <v>0</v>
      </c>
      <c r="J2090">
        <v>1.7848059999999999E-2</v>
      </c>
      <c r="K2090">
        <v>0</v>
      </c>
      <c r="L2090">
        <v>6.2943929999999995E-2</v>
      </c>
      <c r="M2090">
        <v>1.7848059999999999E-2</v>
      </c>
      <c r="N2090">
        <v>0</v>
      </c>
    </row>
    <row r="2091" spans="1:18" x14ac:dyDescent="0.2">
      <c r="A2091">
        <v>2090</v>
      </c>
      <c r="B2091">
        <v>20826.361199999999</v>
      </c>
      <c r="C2091">
        <v>19026.314299999998</v>
      </c>
      <c r="D2091">
        <v>1</v>
      </c>
      <c r="E2091">
        <v>2</v>
      </c>
      <c r="F2091">
        <v>-3.3645630000000001E-3</v>
      </c>
      <c r="G2091">
        <v>3.2276750000000001</v>
      </c>
      <c r="H2091">
        <v>-1.0859715900000001E-2</v>
      </c>
      <c r="I2091">
        <v>0</v>
      </c>
      <c r="J2091">
        <v>1.7857479999999998E-2</v>
      </c>
      <c r="K2091">
        <v>0</v>
      </c>
      <c r="L2091">
        <v>6.2974340000000004E-2</v>
      </c>
      <c r="M2091">
        <v>1.7857479999999998E-2</v>
      </c>
      <c r="N2091">
        <v>0</v>
      </c>
      <c r="R2091">
        <v>3.7997610000000001E-2</v>
      </c>
    </row>
    <row r="2092" spans="1:18" x14ac:dyDescent="0.2">
      <c r="A2092">
        <v>2091</v>
      </c>
      <c r="B2092">
        <v>20836.361700000001</v>
      </c>
      <c r="C2092">
        <v>19036.3148</v>
      </c>
      <c r="D2092">
        <v>1</v>
      </c>
      <c r="E2092">
        <v>2</v>
      </c>
      <c r="F2092">
        <v>-3.3931730000000002E-3</v>
      </c>
      <c r="G2092">
        <v>3.2274889999999998</v>
      </c>
      <c r="H2092">
        <v>-1.0951428500000001E-2</v>
      </c>
      <c r="I2092">
        <v>0</v>
      </c>
      <c r="J2092">
        <v>1.786689E-2</v>
      </c>
      <c r="K2092">
        <v>0</v>
      </c>
      <c r="L2092">
        <v>6.3004710000000005E-2</v>
      </c>
      <c r="M2092">
        <v>1.786689E-2</v>
      </c>
      <c r="N2092">
        <v>0</v>
      </c>
    </row>
    <row r="2093" spans="1:18" x14ac:dyDescent="0.2">
      <c r="A2093">
        <v>2092</v>
      </c>
      <c r="B2093">
        <v>20846.3619</v>
      </c>
      <c r="C2093">
        <v>19046.314999999999</v>
      </c>
      <c r="D2093">
        <v>1</v>
      </c>
      <c r="E2093">
        <v>2</v>
      </c>
      <c r="F2093">
        <v>-3.4484860000000002E-3</v>
      </c>
      <c r="G2093">
        <v>3.2274389999999999</v>
      </c>
      <c r="H2093">
        <v>-1.1129778200000001E-2</v>
      </c>
      <c r="I2093">
        <v>0</v>
      </c>
      <c r="J2093">
        <v>1.787627E-2</v>
      </c>
      <c r="K2093">
        <v>0</v>
      </c>
      <c r="L2093">
        <v>6.3034999999999994E-2</v>
      </c>
      <c r="M2093">
        <v>1.787627E-2</v>
      </c>
      <c r="N2093">
        <v>0</v>
      </c>
    </row>
    <row r="2094" spans="1:18" x14ac:dyDescent="0.2">
      <c r="A2094">
        <v>2093</v>
      </c>
      <c r="B2094">
        <v>20856.362099999998</v>
      </c>
      <c r="C2094">
        <v>19056.315200000001</v>
      </c>
      <c r="D2094">
        <v>1</v>
      </c>
      <c r="E2094">
        <v>2</v>
      </c>
      <c r="F2094">
        <v>-3.381729E-3</v>
      </c>
      <c r="G2094">
        <v>3.2272150000000002</v>
      </c>
      <c r="H2094">
        <v>-1.0913566600000001E-2</v>
      </c>
      <c r="I2094">
        <v>0</v>
      </c>
      <c r="J2094">
        <v>1.7885689999999999E-2</v>
      </c>
      <c r="K2094">
        <v>0</v>
      </c>
      <c r="L2094">
        <v>6.3065389999999999E-2</v>
      </c>
      <c r="M2094">
        <v>1.7885689999999999E-2</v>
      </c>
      <c r="N2094">
        <v>0</v>
      </c>
    </row>
    <row r="2095" spans="1:18" x14ac:dyDescent="0.2">
      <c r="A2095">
        <v>2094</v>
      </c>
      <c r="B2095">
        <v>20866.362499999999</v>
      </c>
      <c r="C2095">
        <v>19066.315600000002</v>
      </c>
      <c r="D2095">
        <v>1</v>
      </c>
      <c r="E2095">
        <v>2</v>
      </c>
      <c r="F2095">
        <v>-3.3550260000000001E-3</v>
      </c>
      <c r="G2095">
        <v>3.2271559999999999</v>
      </c>
      <c r="H2095">
        <v>-1.08271923E-2</v>
      </c>
      <c r="I2095">
        <v>0</v>
      </c>
      <c r="J2095">
        <v>1.789512E-2</v>
      </c>
      <c r="K2095">
        <v>0</v>
      </c>
      <c r="L2095">
        <v>6.3095819999999997E-2</v>
      </c>
      <c r="M2095">
        <v>1.789512E-2</v>
      </c>
      <c r="N2095">
        <v>0</v>
      </c>
    </row>
    <row r="2096" spans="1:18" x14ac:dyDescent="0.2">
      <c r="A2096">
        <v>2095</v>
      </c>
      <c r="B2096">
        <v>20876.3629</v>
      </c>
      <c r="C2096">
        <v>19076.315999999999</v>
      </c>
      <c r="D2096">
        <v>1</v>
      </c>
      <c r="E2096">
        <v>2</v>
      </c>
      <c r="F2096">
        <v>-3.3950809999999999E-3</v>
      </c>
      <c r="G2096">
        <v>3.2266460000000001</v>
      </c>
      <c r="H2096">
        <v>-1.09547245E-2</v>
      </c>
      <c r="I2096">
        <v>0</v>
      </c>
      <c r="J2096">
        <v>1.79045E-2</v>
      </c>
      <c r="K2096">
        <v>0</v>
      </c>
      <c r="L2096">
        <v>6.3126070000000006E-2</v>
      </c>
      <c r="M2096">
        <v>1.79045E-2</v>
      </c>
      <c r="N2096">
        <v>0</v>
      </c>
    </row>
    <row r="2097" spans="1:18" x14ac:dyDescent="0.2">
      <c r="A2097">
        <v>2096</v>
      </c>
      <c r="B2097">
        <v>20886.363399999998</v>
      </c>
      <c r="C2097">
        <v>19086.316500000001</v>
      </c>
      <c r="D2097">
        <v>1</v>
      </c>
      <c r="E2097">
        <v>2</v>
      </c>
      <c r="F2097">
        <v>-3.3855439999999999E-3</v>
      </c>
      <c r="G2097">
        <v>3.2264789999999999</v>
      </c>
      <c r="H2097">
        <v>-1.09233866E-2</v>
      </c>
      <c r="I2097">
        <v>0</v>
      </c>
      <c r="J2097">
        <v>1.7913869999999998E-2</v>
      </c>
      <c r="K2097">
        <v>0</v>
      </c>
      <c r="L2097">
        <v>6.3156320000000002E-2</v>
      </c>
      <c r="M2097">
        <v>1.7913869999999998E-2</v>
      </c>
      <c r="N2097">
        <v>0</v>
      </c>
    </row>
    <row r="2098" spans="1:18" x14ac:dyDescent="0.2">
      <c r="A2098">
        <v>2097</v>
      </c>
      <c r="B2098">
        <v>20896.3639</v>
      </c>
      <c r="C2098">
        <v>19096.316999999999</v>
      </c>
      <c r="D2098">
        <v>1</v>
      </c>
      <c r="E2098">
        <v>2</v>
      </c>
      <c r="F2098">
        <v>-3.4065250000000001E-3</v>
      </c>
      <c r="G2098">
        <v>3.2260200000000001</v>
      </c>
      <c r="H2098">
        <v>-1.0989517799999999E-2</v>
      </c>
      <c r="I2098">
        <v>0</v>
      </c>
      <c r="J2098">
        <v>1.792324E-2</v>
      </c>
      <c r="K2098">
        <v>0</v>
      </c>
      <c r="L2098">
        <v>6.3186539999999999E-2</v>
      </c>
      <c r="M2098">
        <v>1.792324E-2</v>
      </c>
      <c r="N2098">
        <v>0</v>
      </c>
    </row>
    <row r="2099" spans="1:18" x14ac:dyDescent="0.2">
      <c r="A2099">
        <v>2098</v>
      </c>
      <c r="B2099">
        <v>20906.364000000001</v>
      </c>
      <c r="C2099">
        <v>19106.3171</v>
      </c>
      <c r="D2099">
        <v>1</v>
      </c>
      <c r="E2099">
        <v>2</v>
      </c>
      <c r="F2099">
        <v>-3.4027100000000002E-3</v>
      </c>
      <c r="G2099">
        <v>3.2259630000000001</v>
      </c>
      <c r="H2099">
        <v>-1.09770166E-2</v>
      </c>
      <c r="I2099">
        <v>0</v>
      </c>
      <c r="J2099">
        <v>1.7932650000000001E-2</v>
      </c>
      <c r="K2099">
        <v>0</v>
      </c>
      <c r="L2099">
        <v>6.3216910000000001E-2</v>
      </c>
      <c r="M2099">
        <v>1.7932650000000001E-2</v>
      </c>
      <c r="N2099">
        <v>0</v>
      </c>
    </row>
    <row r="2100" spans="1:18" x14ac:dyDescent="0.2">
      <c r="A2100">
        <v>2099</v>
      </c>
      <c r="B2100">
        <v>20916.364000000001</v>
      </c>
      <c r="C2100">
        <v>19116.3171</v>
      </c>
      <c r="D2100">
        <v>1</v>
      </c>
      <c r="E2100">
        <v>2</v>
      </c>
      <c r="F2100">
        <v>-3.3664699999999999E-3</v>
      </c>
      <c r="G2100">
        <v>3.2256580000000001</v>
      </c>
      <c r="H2100">
        <v>-1.08590809E-2</v>
      </c>
      <c r="I2100">
        <v>0</v>
      </c>
      <c r="J2100">
        <v>1.7942039999999999E-2</v>
      </c>
      <c r="K2100">
        <v>0</v>
      </c>
      <c r="L2100">
        <v>6.3247200000000003E-2</v>
      </c>
      <c r="M2100">
        <v>1.7942039999999999E-2</v>
      </c>
      <c r="N2100">
        <v>0</v>
      </c>
      <c r="P2100">
        <v>-2.4016199999999999E-5</v>
      </c>
    </row>
    <row r="2101" spans="1:18" x14ac:dyDescent="0.2">
      <c r="A2101">
        <v>2100</v>
      </c>
      <c r="B2101">
        <v>20926.364099999999</v>
      </c>
      <c r="C2101">
        <v>19126.317200000001</v>
      </c>
      <c r="D2101">
        <v>1</v>
      </c>
      <c r="E2101">
        <v>2</v>
      </c>
      <c r="F2101">
        <v>-3.4084319999999999E-3</v>
      </c>
      <c r="G2101">
        <v>3.2253500000000002</v>
      </c>
      <c r="H2101">
        <v>-1.09933862E-2</v>
      </c>
      <c r="I2101">
        <v>0</v>
      </c>
      <c r="J2101">
        <v>1.7951430000000001E-2</v>
      </c>
      <c r="K2101">
        <v>0</v>
      </c>
      <c r="L2101">
        <v>6.3277490000000006E-2</v>
      </c>
      <c r="M2101">
        <v>1.7951430000000001E-2</v>
      </c>
      <c r="N2101">
        <v>0</v>
      </c>
    </row>
    <row r="2102" spans="1:18" x14ac:dyDescent="0.2">
      <c r="A2102">
        <v>2101</v>
      </c>
      <c r="B2102">
        <v>20936.364300000001</v>
      </c>
      <c r="C2102">
        <v>19136.3174</v>
      </c>
      <c r="D2102">
        <v>1</v>
      </c>
      <c r="E2102">
        <v>2</v>
      </c>
      <c r="F2102">
        <v>-3.3321380000000001E-3</v>
      </c>
      <c r="G2102">
        <v>3.2252450000000001</v>
      </c>
      <c r="H2102">
        <v>-1.0746961399999999E-2</v>
      </c>
      <c r="I2102">
        <v>0</v>
      </c>
      <c r="J2102">
        <v>1.7960810000000001E-2</v>
      </c>
      <c r="K2102">
        <v>0</v>
      </c>
      <c r="L2102">
        <v>6.3307719999999998E-2</v>
      </c>
      <c r="M2102">
        <v>1.7960810000000001E-2</v>
      </c>
      <c r="N2102">
        <v>0</v>
      </c>
    </row>
    <row r="2103" spans="1:18" x14ac:dyDescent="0.2">
      <c r="A2103">
        <v>2102</v>
      </c>
      <c r="B2103">
        <v>20946.364600000001</v>
      </c>
      <c r="C2103">
        <v>19146.3177</v>
      </c>
      <c r="D2103">
        <v>1</v>
      </c>
      <c r="E2103">
        <v>2</v>
      </c>
      <c r="F2103">
        <v>-3.3512120000000001E-3</v>
      </c>
      <c r="G2103">
        <v>3.2247530000000002</v>
      </c>
      <c r="H2103">
        <v>-1.0806830999999999E-2</v>
      </c>
      <c r="I2103">
        <v>0</v>
      </c>
      <c r="J2103">
        <v>1.7970179999999999E-2</v>
      </c>
      <c r="K2103">
        <v>0</v>
      </c>
      <c r="L2103">
        <v>6.3337959999999999E-2</v>
      </c>
      <c r="M2103">
        <v>1.7970179999999999E-2</v>
      </c>
      <c r="N2103">
        <v>0</v>
      </c>
    </row>
    <row r="2104" spans="1:18" x14ac:dyDescent="0.2">
      <c r="A2104">
        <v>2103</v>
      </c>
      <c r="B2104">
        <v>20956.3649</v>
      </c>
      <c r="C2104">
        <v>19156.317999999999</v>
      </c>
      <c r="D2104">
        <v>1</v>
      </c>
      <c r="E2104">
        <v>2</v>
      </c>
      <c r="F2104">
        <v>-3.3874510000000001E-3</v>
      </c>
      <c r="G2104">
        <v>3.2246350000000001</v>
      </c>
      <c r="H2104">
        <v>-1.09232931E-2</v>
      </c>
      <c r="I2104">
        <v>0</v>
      </c>
      <c r="J2104">
        <v>1.7979559999999999E-2</v>
      </c>
      <c r="K2104">
        <v>0</v>
      </c>
      <c r="L2104">
        <v>6.3368220000000003E-2</v>
      </c>
      <c r="M2104">
        <v>1.7979559999999999E-2</v>
      </c>
      <c r="N2104">
        <v>0</v>
      </c>
      <c r="R2104">
        <v>4.2677039999999999E-2</v>
      </c>
    </row>
    <row r="2105" spans="1:18" x14ac:dyDescent="0.2">
      <c r="A2105">
        <v>2104</v>
      </c>
      <c r="B2105">
        <v>20966.365300000001</v>
      </c>
      <c r="C2105">
        <v>19166.3184</v>
      </c>
      <c r="D2105">
        <v>1</v>
      </c>
      <c r="E2105">
        <v>2</v>
      </c>
      <c r="F2105">
        <v>-3.4084319999999999E-3</v>
      </c>
      <c r="G2105">
        <v>3.2243330000000001</v>
      </c>
      <c r="H2105">
        <v>-1.0989919799999999E-2</v>
      </c>
      <c r="I2105">
        <v>0</v>
      </c>
      <c r="J2105">
        <v>1.7988959999999998E-2</v>
      </c>
      <c r="K2105">
        <v>0</v>
      </c>
      <c r="L2105">
        <v>6.3398529999999995E-2</v>
      </c>
      <c r="M2105">
        <v>1.7988959999999998E-2</v>
      </c>
      <c r="N2105">
        <v>0</v>
      </c>
    </row>
    <row r="2106" spans="1:18" x14ac:dyDescent="0.2">
      <c r="A2106">
        <v>2105</v>
      </c>
      <c r="B2106">
        <v>20976.3655</v>
      </c>
      <c r="C2106">
        <v>19176.318599999999</v>
      </c>
      <c r="D2106">
        <v>1</v>
      </c>
      <c r="E2106">
        <v>2</v>
      </c>
      <c r="F2106">
        <v>-3.3702850000000002E-3</v>
      </c>
      <c r="G2106">
        <v>3.2243149999999998</v>
      </c>
      <c r="H2106">
        <v>-1.08668605E-2</v>
      </c>
      <c r="I2106">
        <v>0</v>
      </c>
      <c r="J2106">
        <v>1.7998380000000001E-2</v>
      </c>
      <c r="K2106">
        <v>0</v>
      </c>
      <c r="L2106">
        <v>6.3428890000000002E-2</v>
      </c>
      <c r="M2106">
        <v>1.7998380000000001E-2</v>
      </c>
      <c r="N2106">
        <v>0</v>
      </c>
    </row>
    <row r="2107" spans="1:18" x14ac:dyDescent="0.2">
      <c r="A2107">
        <v>2106</v>
      </c>
      <c r="B2107">
        <v>20986.3658</v>
      </c>
      <c r="C2107">
        <v>19186.318899999998</v>
      </c>
      <c r="D2107">
        <v>1</v>
      </c>
      <c r="E2107">
        <v>2</v>
      </c>
      <c r="F2107">
        <v>-3.3741000000000001E-3</v>
      </c>
      <c r="G2107">
        <v>3.2237520000000002</v>
      </c>
      <c r="H2107">
        <v>-1.08772616E-2</v>
      </c>
      <c r="I2107">
        <v>0</v>
      </c>
      <c r="J2107">
        <v>1.8007760000000001E-2</v>
      </c>
      <c r="K2107">
        <v>0</v>
      </c>
      <c r="L2107">
        <v>6.3459119999999994E-2</v>
      </c>
      <c r="M2107">
        <v>1.8007760000000001E-2</v>
      </c>
      <c r="N2107">
        <v>0</v>
      </c>
    </row>
    <row r="2108" spans="1:18" x14ac:dyDescent="0.2">
      <c r="A2108">
        <v>2107</v>
      </c>
      <c r="B2108">
        <v>20996.3662</v>
      </c>
      <c r="C2108">
        <v>19196.319299999999</v>
      </c>
      <c r="D2108">
        <v>1</v>
      </c>
      <c r="E2108">
        <v>2</v>
      </c>
      <c r="F2108">
        <v>-3.3741000000000001E-3</v>
      </c>
      <c r="G2108">
        <v>3.2237909999999999</v>
      </c>
      <c r="H2108">
        <v>-1.08773932E-2</v>
      </c>
      <c r="I2108">
        <v>0</v>
      </c>
      <c r="J2108">
        <v>1.8017129999999999E-2</v>
      </c>
      <c r="K2108">
        <v>0</v>
      </c>
      <c r="L2108">
        <v>6.3489340000000005E-2</v>
      </c>
      <c r="M2108">
        <v>1.8017129999999999E-2</v>
      </c>
      <c r="N2108">
        <v>0</v>
      </c>
    </row>
    <row r="2109" spans="1:18" x14ac:dyDescent="0.2">
      <c r="A2109">
        <v>2108</v>
      </c>
      <c r="B2109">
        <v>21006.366300000002</v>
      </c>
      <c r="C2109">
        <v>19206.3194</v>
      </c>
      <c r="D2109">
        <v>1</v>
      </c>
      <c r="E2109">
        <v>2</v>
      </c>
      <c r="F2109">
        <v>-3.3779140000000001E-3</v>
      </c>
      <c r="G2109">
        <v>3.2233710000000002</v>
      </c>
      <c r="H2109">
        <v>-1.088827E-2</v>
      </c>
      <c r="I2109">
        <v>0</v>
      </c>
      <c r="J2109">
        <v>1.8026529999999999E-2</v>
      </c>
      <c r="K2109">
        <v>0</v>
      </c>
      <c r="L2109">
        <v>6.3519649999999997E-2</v>
      </c>
      <c r="M2109">
        <v>1.8026529999999999E-2</v>
      </c>
      <c r="N2109">
        <v>0</v>
      </c>
    </row>
    <row r="2110" spans="1:18" x14ac:dyDescent="0.2">
      <c r="A2110">
        <v>2109</v>
      </c>
      <c r="B2110">
        <v>21016.366600000001</v>
      </c>
      <c r="C2110">
        <v>19216.3197</v>
      </c>
      <c r="D2110">
        <v>1</v>
      </c>
      <c r="E2110">
        <v>2</v>
      </c>
      <c r="F2110">
        <v>-3.3798220000000002E-3</v>
      </c>
      <c r="G2110">
        <v>3.2233399999999999</v>
      </c>
      <c r="H2110">
        <v>-1.08943154E-2</v>
      </c>
      <c r="I2110">
        <v>0</v>
      </c>
      <c r="J2110">
        <v>1.803594E-2</v>
      </c>
      <c r="K2110">
        <v>0</v>
      </c>
      <c r="L2110">
        <v>6.3549960000000003E-2</v>
      </c>
      <c r="M2110">
        <v>1.803594E-2</v>
      </c>
      <c r="N2110">
        <v>0</v>
      </c>
    </row>
    <row r="2111" spans="1:18" x14ac:dyDescent="0.2">
      <c r="A2111">
        <v>2110</v>
      </c>
      <c r="B2111">
        <v>21026.3668</v>
      </c>
      <c r="C2111">
        <v>19226.319899999999</v>
      </c>
      <c r="D2111">
        <v>1</v>
      </c>
      <c r="E2111">
        <v>2</v>
      </c>
      <c r="F2111">
        <v>-3.3836360000000002E-3</v>
      </c>
      <c r="G2111">
        <v>3.2229510000000001</v>
      </c>
      <c r="H2111">
        <v>-1.0905293E-2</v>
      </c>
      <c r="I2111">
        <v>0</v>
      </c>
      <c r="J2111">
        <v>1.804532E-2</v>
      </c>
      <c r="K2111">
        <v>0</v>
      </c>
      <c r="L2111">
        <v>6.3580209999999998E-2</v>
      </c>
      <c r="M2111">
        <v>1.804532E-2</v>
      </c>
      <c r="N2111">
        <v>0</v>
      </c>
    </row>
    <row r="2112" spans="1:18" x14ac:dyDescent="0.2">
      <c r="A2112">
        <v>2111</v>
      </c>
      <c r="B2112">
        <v>21036.366999999998</v>
      </c>
      <c r="C2112">
        <v>19236.320100000001</v>
      </c>
      <c r="D2112">
        <v>1</v>
      </c>
      <c r="E2112">
        <v>2</v>
      </c>
      <c r="F2112">
        <v>-3.303528E-3</v>
      </c>
      <c r="G2112">
        <v>3.2228349999999999</v>
      </c>
      <c r="H2112">
        <v>-1.06467257E-2</v>
      </c>
      <c r="I2112">
        <v>0</v>
      </c>
      <c r="J2112">
        <v>1.8054750000000001E-2</v>
      </c>
      <c r="K2112">
        <v>0</v>
      </c>
      <c r="L2112">
        <v>6.3610600000000003E-2</v>
      </c>
      <c r="M2112">
        <v>1.8054750000000001E-2</v>
      </c>
      <c r="N2112">
        <v>0</v>
      </c>
      <c r="P2112">
        <v>-2.33169E-5</v>
      </c>
    </row>
    <row r="2113" spans="1:18" x14ac:dyDescent="0.2">
      <c r="A2113">
        <v>2112</v>
      </c>
      <c r="B2113">
        <v>21046.367200000001</v>
      </c>
      <c r="C2113">
        <v>19246.320299999999</v>
      </c>
      <c r="D2113">
        <v>1</v>
      </c>
      <c r="E2113">
        <v>2</v>
      </c>
      <c r="F2113">
        <v>-3.3569339999999998E-3</v>
      </c>
      <c r="G2113">
        <v>3.2224490000000001</v>
      </c>
      <c r="H2113">
        <v>-1.0817548600000001E-2</v>
      </c>
      <c r="I2113">
        <v>0</v>
      </c>
      <c r="J2113">
        <v>1.806408E-2</v>
      </c>
      <c r="K2113">
        <v>0</v>
      </c>
      <c r="L2113">
        <v>6.3640680000000005E-2</v>
      </c>
      <c r="M2113">
        <v>1.806408E-2</v>
      </c>
      <c r="N2113">
        <v>0</v>
      </c>
    </row>
    <row r="2114" spans="1:18" x14ac:dyDescent="0.2">
      <c r="A2114">
        <v>2113</v>
      </c>
      <c r="B2114">
        <v>21056.3675</v>
      </c>
      <c r="C2114">
        <v>19256.320599999999</v>
      </c>
      <c r="D2114">
        <v>1</v>
      </c>
      <c r="E2114">
        <v>2</v>
      </c>
      <c r="F2114">
        <v>-3.313065E-3</v>
      </c>
      <c r="G2114">
        <v>3.2222759999999999</v>
      </c>
      <c r="H2114">
        <v>-1.0675609799999999E-2</v>
      </c>
      <c r="I2114">
        <v>0</v>
      </c>
      <c r="J2114">
        <v>1.8073470000000001E-2</v>
      </c>
      <c r="K2114">
        <v>0</v>
      </c>
      <c r="L2114">
        <v>6.3670909999999997E-2</v>
      </c>
      <c r="M2114">
        <v>1.8073470000000001E-2</v>
      </c>
      <c r="N2114">
        <v>0</v>
      </c>
    </row>
    <row r="2115" spans="1:18" x14ac:dyDescent="0.2">
      <c r="A2115">
        <v>2114</v>
      </c>
      <c r="B2115">
        <v>21066.367900000001</v>
      </c>
      <c r="C2115">
        <v>19266.321</v>
      </c>
      <c r="D2115">
        <v>1</v>
      </c>
      <c r="E2115">
        <v>2</v>
      </c>
      <c r="F2115">
        <v>-3.3626559999999999E-3</v>
      </c>
      <c r="G2115">
        <v>3.2223619999999999</v>
      </c>
      <c r="H2115">
        <v>-1.08356949E-2</v>
      </c>
      <c r="I2115">
        <v>0</v>
      </c>
      <c r="J2115">
        <v>1.8082830000000001E-2</v>
      </c>
      <c r="K2115">
        <v>0</v>
      </c>
      <c r="L2115">
        <v>6.3701090000000002E-2</v>
      </c>
      <c r="M2115">
        <v>1.8082830000000001E-2</v>
      </c>
      <c r="N2115">
        <v>0</v>
      </c>
    </row>
    <row r="2116" spans="1:18" x14ac:dyDescent="0.2">
      <c r="A2116">
        <v>2115</v>
      </c>
      <c r="B2116">
        <v>21076.3681</v>
      </c>
      <c r="C2116">
        <v>19276.321199999998</v>
      </c>
      <c r="D2116">
        <v>1</v>
      </c>
      <c r="E2116">
        <v>2</v>
      </c>
      <c r="F2116">
        <v>-3.3435819999999999E-3</v>
      </c>
      <c r="G2116">
        <v>3.2220339999999998</v>
      </c>
      <c r="H2116">
        <v>-1.07731349E-2</v>
      </c>
      <c r="I2116">
        <v>0</v>
      </c>
      <c r="J2116">
        <v>1.8092199999999999E-2</v>
      </c>
      <c r="K2116">
        <v>0</v>
      </c>
      <c r="L2116">
        <v>6.3731259999999998E-2</v>
      </c>
      <c r="M2116">
        <v>1.8092199999999999E-2</v>
      </c>
      <c r="N2116">
        <v>0</v>
      </c>
      <c r="R2116">
        <v>4.4791860000000003E-2</v>
      </c>
    </row>
    <row r="2117" spans="1:18" x14ac:dyDescent="0.2">
      <c r="A2117">
        <v>2116</v>
      </c>
      <c r="B2117">
        <v>21086.368399999999</v>
      </c>
      <c r="C2117">
        <v>19286.321499999998</v>
      </c>
      <c r="D2117">
        <v>1</v>
      </c>
      <c r="E2117">
        <v>2</v>
      </c>
      <c r="F2117">
        <v>-3.3226010000000001E-3</v>
      </c>
      <c r="G2117">
        <v>3.2220529999999998</v>
      </c>
      <c r="H2117">
        <v>-1.0705596499999999E-2</v>
      </c>
      <c r="I2117">
        <v>0</v>
      </c>
      <c r="J2117">
        <v>1.8101539999999999E-2</v>
      </c>
      <c r="K2117">
        <v>0</v>
      </c>
      <c r="L2117">
        <v>6.3761369999999998E-2</v>
      </c>
      <c r="M2117">
        <v>1.8101539999999999E-2</v>
      </c>
      <c r="N2117">
        <v>0</v>
      </c>
    </row>
    <row r="2118" spans="1:18" x14ac:dyDescent="0.2">
      <c r="A2118">
        <v>2117</v>
      </c>
      <c r="B2118">
        <v>21096.3688</v>
      </c>
      <c r="C2118">
        <v>19296.321899999999</v>
      </c>
      <c r="D2118">
        <v>1</v>
      </c>
      <c r="E2118">
        <v>2</v>
      </c>
      <c r="F2118">
        <v>-3.3836360000000002E-3</v>
      </c>
      <c r="G2118">
        <v>3.2212749999999999</v>
      </c>
      <c r="H2118">
        <v>-1.0899622100000001E-2</v>
      </c>
      <c r="I2118">
        <v>0</v>
      </c>
      <c r="J2118">
        <v>1.8110870000000001E-2</v>
      </c>
      <c r="K2118">
        <v>0</v>
      </c>
      <c r="L2118">
        <v>6.3791420000000001E-2</v>
      </c>
      <c r="M2118">
        <v>1.8110870000000001E-2</v>
      </c>
      <c r="N2118">
        <v>0</v>
      </c>
    </row>
    <row r="2119" spans="1:18" x14ac:dyDescent="0.2">
      <c r="A2119">
        <v>2118</v>
      </c>
      <c r="B2119">
        <v>21106.368900000001</v>
      </c>
      <c r="C2119">
        <v>19306.322</v>
      </c>
      <c r="D2119">
        <v>1</v>
      </c>
      <c r="E2119">
        <v>2</v>
      </c>
      <c r="F2119">
        <v>-3.479004E-3</v>
      </c>
      <c r="G2119">
        <v>3.22112</v>
      </c>
      <c r="H2119">
        <v>-1.12062894E-2</v>
      </c>
      <c r="I2119">
        <v>0</v>
      </c>
      <c r="J2119">
        <v>1.8120259999999999E-2</v>
      </c>
      <c r="K2119">
        <v>0</v>
      </c>
      <c r="L2119">
        <v>6.3821669999999997E-2</v>
      </c>
      <c r="M2119">
        <v>1.8120259999999999E-2</v>
      </c>
      <c r="N2119">
        <v>0</v>
      </c>
    </row>
    <row r="2120" spans="1:18" x14ac:dyDescent="0.2">
      <c r="A2120">
        <v>2119</v>
      </c>
      <c r="B2120">
        <v>21116.3691</v>
      </c>
      <c r="C2120">
        <v>19316.322199999999</v>
      </c>
      <c r="D2120">
        <v>1</v>
      </c>
      <c r="E2120">
        <v>2</v>
      </c>
      <c r="F2120">
        <v>-3.335953E-3</v>
      </c>
      <c r="G2120">
        <v>3.220904</v>
      </c>
      <c r="H2120">
        <v>-1.07447844E-2</v>
      </c>
      <c r="I2120">
        <v>0</v>
      </c>
      <c r="J2120">
        <v>1.8129619999999999E-2</v>
      </c>
      <c r="K2120">
        <v>0</v>
      </c>
      <c r="L2120">
        <v>6.3851829999999998E-2</v>
      </c>
      <c r="M2120">
        <v>1.8129619999999999E-2</v>
      </c>
      <c r="N2120">
        <v>0</v>
      </c>
    </row>
    <row r="2121" spans="1:18" x14ac:dyDescent="0.2">
      <c r="A2121">
        <v>2120</v>
      </c>
      <c r="B2121">
        <v>21126.369500000001</v>
      </c>
      <c r="C2121">
        <v>19326.3226</v>
      </c>
      <c r="D2121">
        <v>1</v>
      </c>
      <c r="E2121">
        <v>2</v>
      </c>
      <c r="F2121">
        <v>-3.3226010000000001E-3</v>
      </c>
      <c r="G2121">
        <v>3.2207170000000001</v>
      </c>
      <c r="H2121">
        <v>-1.0701157500000001E-2</v>
      </c>
      <c r="I2121">
        <v>0</v>
      </c>
      <c r="J2121">
        <v>1.8138999999999999E-2</v>
      </c>
      <c r="K2121">
        <v>0</v>
      </c>
      <c r="L2121">
        <v>6.3882019999999998E-2</v>
      </c>
      <c r="M2121">
        <v>1.8138999999999999E-2</v>
      </c>
      <c r="N2121">
        <v>0</v>
      </c>
    </row>
    <row r="2122" spans="1:18" x14ac:dyDescent="0.2">
      <c r="A2122">
        <v>2121</v>
      </c>
      <c r="B2122">
        <v>21136.369500000001</v>
      </c>
      <c r="C2122">
        <v>19336.3226</v>
      </c>
      <c r="D2122">
        <v>1</v>
      </c>
      <c r="E2122">
        <v>2</v>
      </c>
      <c r="F2122">
        <v>-3.3798220000000002E-3</v>
      </c>
      <c r="G2122">
        <v>3.220628</v>
      </c>
      <c r="H2122">
        <v>-1.08851494E-2</v>
      </c>
      <c r="I2122">
        <v>0</v>
      </c>
      <c r="J2122">
        <v>1.8148379999999999E-2</v>
      </c>
      <c r="K2122">
        <v>0</v>
      </c>
      <c r="L2122">
        <v>6.3912259999999999E-2</v>
      </c>
      <c r="M2122">
        <v>1.8148379999999999E-2</v>
      </c>
      <c r="N2122">
        <v>0</v>
      </c>
    </row>
    <row r="2123" spans="1:18" x14ac:dyDescent="0.2">
      <c r="A2123">
        <v>2122</v>
      </c>
      <c r="B2123">
        <v>21146.37</v>
      </c>
      <c r="C2123">
        <v>19346.323100000001</v>
      </c>
      <c r="D2123">
        <v>1</v>
      </c>
      <c r="E2123">
        <v>2</v>
      </c>
      <c r="F2123">
        <v>-3.3779140000000001E-3</v>
      </c>
      <c r="G2123">
        <v>3.220599</v>
      </c>
      <c r="H2123">
        <v>-1.08789065E-2</v>
      </c>
      <c r="I2123">
        <v>0</v>
      </c>
      <c r="J2123">
        <v>1.815777E-2</v>
      </c>
      <c r="K2123">
        <v>0</v>
      </c>
      <c r="L2123">
        <v>6.3942479999999996E-2</v>
      </c>
      <c r="M2123">
        <v>1.815777E-2</v>
      </c>
      <c r="N2123">
        <v>0</v>
      </c>
    </row>
    <row r="2124" spans="1:18" x14ac:dyDescent="0.2">
      <c r="A2124">
        <v>2123</v>
      </c>
      <c r="B2124">
        <v>21156.3704</v>
      </c>
      <c r="C2124">
        <v>19356.323499999999</v>
      </c>
      <c r="D2124">
        <v>1</v>
      </c>
      <c r="E2124">
        <v>2</v>
      </c>
      <c r="F2124">
        <v>-3.335953E-3</v>
      </c>
      <c r="G2124">
        <v>3.2202829999999998</v>
      </c>
      <c r="H2124">
        <v>-1.07427127E-2</v>
      </c>
      <c r="I2124">
        <v>0</v>
      </c>
      <c r="J2124">
        <v>1.816713E-2</v>
      </c>
      <c r="K2124">
        <v>0</v>
      </c>
      <c r="L2124">
        <v>6.3972639999999997E-2</v>
      </c>
      <c r="M2124">
        <v>1.816713E-2</v>
      </c>
      <c r="N2124">
        <v>0</v>
      </c>
      <c r="P2124">
        <v>-2.4223299999999999E-5</v>
      </c>
    </row>
    <row r="2125" spans="1:18" x14ac:dyDescent="0.2">
      <c r="A2125">
        <v>2124</v>
      </c>
      <c r="B2125">
        <v>21166.3704</v>
      </c>
      <c r="C2125">
        <v>19366.323499999999</v>
      </c>
      <c r="D2125">
        <v>1</v>
      </c>
      <c r="E2125">
        <v>2</v>
      </c>
      <c r="F2125">
        <v>-3.3321380000000001E-3</v>
      </c>
      <c r="G2125">
        <v>3.2196090000000002</v>
      </c>
      <c r="H2125">
        <v>-1.07281815E-2</v>
      </c>
      <c r="I2125">
        <v>0</v>
      </c>
      <c r="J2125">
        <v>1.817649E-2</v>
      </c>
      <c r="K2125">
        <v>0</v>
      </c>
      <c r="L2125">
        <v>6.400277E-2</v>
      </c>
      <c r="M2125">
        <v>1.817649E-2</v>
      </c>
      <c r="N2125">
        <v>0</v>
      </c>
    </row>
    <row r="2126" spans="1:18" x14ac:dyDescent="0.2">
      <c r="A2126">
        <v>2125</v>
      </c>
      <c r="B2126">
        <v>21176.370699999999</v>
      </c>
      <c r="C2126">
        <v>19376.323799999998</v>
      </c>
      <c r="D2126">
        <v>1</v>
      </c>
      <c r="E2126">
        <v>2</v>
      </c>
      <c r="F2126">
        <v>-3.368378E-3</v>
      </c>
      <c r="G2126">
        <v>3.219303</v>
      </c>
      <c r="H2126">
        <v>-1.0843829399999999E-2</v>
      </c>
      <c r="I2126">
        <v>0</v>
      </c>
      <c r="J2126">
        <v>1.8185860000000002E-2</v>
      </c>
      <c r="K2126">
        <v>0</v>
      </c>
      <c r="L2126">
        <v>6.4032930000000002E-2</v>
      </c>
      <c r="M2126">
        <v>1.8185860000000002E-2</v>
      </c>
      <c r="N2126">
        <v>0</v>
      </c>
    </row>
    <row r="2127" spans="1:18" x14ac:dyDescent="0.2">
      <c r="A2127">
        <v>2126</v>
      </c>
      <c r="B2127">
        <v>21186.370800000001</v>
      </c>
      <c r="C2127">
        <v>19386.323899999999</v>
      </c>
      <c r="D2127">
        <v>1</v>
      </c>
      <c r="E2127">
        <v>2</v>
      </c>
      <c r="F2127">
        <v>-3.4160610000000002E-3</v>
      </c>
      <c r="G2127">
        <v>3.2194199999999999</v>
      </c>
      <c r="H2127">
        <v>-1.0997735099999999E-2</v>
      </c>
      <c r="I2127">
        <v>0</v>
      </c>
      <c r="J2127">
        <v>1.8195260000000001E-2</v>
      </c>
      <c r="K2127">
        <v>0</v>
      </c>
      <c r="L2127">
        <v>6.4063179999999997E-2</v>
      </c>
      <c r="M2127">
        <v>1.8195260000000001E-2</v>
      </c>
      <c r="N2127">
        <v>0</v>
      </c>
    </row>
    <row r="2128" spans="1:18" x14ac:dyDescent="0.2">
      <c r="A2128">
        <v>2127</v>
      </c>
      <c r="B2128">
        <v>21196.3711</v>
      </c>
      <c r="C2128">
        <v>19396.324199999999</v>
      </c>
      <c r="D2128">
        <v>1</v>
      </c>
      <c r="E2128">
        <v>2</v>
      </c>
      <c r="F2128">
        <v>-3.3779140000000001E-3</v>
      </c>
      <c r="G2128">
        <v>3.2186509999999999</v>
      </c>
      <c r="H2128">
        <v>-1.08723263E-2</v>
      </c>
      <c r="I2128">
        <v>0</v>
      </c>
      <c r="J2128">
        <v>1.8204700000000001E-2</v>
      </c>
      <c r="K2128">
        <v>0</v>
      </c>
      <c r="L2128">
        <v>6.4093570000000002E-2</v>
      </c>
      <c r="M2128">
        <v>1.8204700000000001E-2</v>
      </c>
      <c r="N2128">
        <v>0</v>
      </c>
      <c r="R2128">
        <v>3.7679530000000003E-2</v>
      </c>
    </row>
    <row r="2129" spans="1:18" x14ac:dyDescent="0.2">
      <c r="A2129">
        <v>2128</v>
      </c>
      <c r="B2129">
        <v>21206.371500000001</v>
      </c>
      <c r="C2129">
        <v>19406.3246</v>
      </c>
      <c r="D2129">
        <v>1</v>
      </c>
      <c r="E2129">
        <v>2</v>
      </c>
      <c r="F2129">
        <v>-3.3531189999999999E-3</v>
      </c>
      <c r="G2129">
        <v>3.218906</v>
      </c>
      <c r="H2129">
        <v>-1.07933749E-2</v>
      </c>
      <c r="I2129">
        <v>0</v>
      </c>
      <c r="J2129">
        <v>1.8214069999999999E-2</v>
      </c>
      <c r="K2129">
        <v>0</v>
      </c>
      <c r="L2129">
        <v>6.4123730000000004E-2</v>
      </c>
      <c r="M2129">
        <v>1.8214069999999999E-2</v>
      </c>
      <c r="N2129">
        <v>0</v>
      </c>
    </row>
    <row r="2130" spans="1:18" x14ac:dyDescent="0.2">
      <c r="A2130">
        <v>2129</v>
      </c>
      <c r="B2130">
        <v>21216.371500000001</v>
      </c>
      <c r="C2130">
        <v>19416.3246</v>
      </c>
      <c r="D2130">
        <v>1</v>
      </c>
      <c r="E2130">
        <v>2</v>
      </c>
      <c r="F2130">
        <v>-3.358841E-3</v>
      </c>
      <c r="G2130">
        <v>3.2180680000000002</v>
      </c>
      <c r="H2130">
        <v>-1.0808978699999999E-2</v>
      </c>
      <c r="I2130">
        <v>0</v>
      </c>
      <c r="J2130">
        <v>1.8223429999999999E-2</v>
      </c>
      <c r="K2130">
        <v>0</v>
      </c>
      <c r="L2130">
        <v>6.4153849999999998E-2</v>
      </c>
      <c r="M2130">
        <v>1.8223429999999999E-2</v>
      </c>
      <c r="N2130">
        <v>0</v>
      </c>
    </row>
    <row r="2131" spans="1:18" x14ac:dyDescent="0.2">
      <c r="A2131">
        <v>2130</v>
      </c>
      <c r="B2131">
        <v>21226.371599999999</v>
      </c>
      <c r="C2131">
        <v>19426.324700000001</v>
      </c>
      <c r="D2131">
        <v>1</v>
      </c>
      <c r="E2131">
        <v>2</v>
      </c>
      <c r="F2131">
        <v>-3.4065250000000001E-3</v>
      </c>
      <c r="G2131">
        <v>3.2179250000000001</v>
      </c>
      <c r="H2131">
        <v>-1.0961942000000001E-2</v>
      </c>
      <c r="I2131">
        <v>0</v>
      </c>
      <c r="J2131">
        <v>1.82328E-2</v>
      </c>
      <c r="K2131">
        <v>0</v>
      </c>
      <c r="L2131">
        <v>6.4184019999999994E-2</v>
      </c>
      <c r="M2131">
        <v>1.82328E-2</v>
      </c>
      <c r="N2131">
        <v>0</v>
      </c>
    </row>
    <row r="2132" spans="1:18" x14ac:dyDescent="0.2">
      <c r="A2132">
        <v>2131</v>
      </c>
      <c r="B2132">
        <v>21236.371599999999</v>
      </c>
      <c r="C2132">
        <v>19436.324700000001</v>
      </c>
      <c r="D2132">
        <v>1</v>
      </c>
      <c r="E2132">
        <v>2</v>
      </c>
      <c r="F2132">
        <v>-3.3855439999999999E-3</v>
      </c>
      <c r="G2132">
        <v>3.2179329999999999</v>
      </c>
      <c r="H2132">
        <v>-1.08944538E-2</v>
      </c>
      <c r="I2132">
        <v>0</v>
      </c>
      <c r="J2132">
        <v>1.82422E-2</v>
      </c>
      <c r="K2132">
        <v>0</v>
      </c>
      <c r="L2132">
        <v>6.4214259999999995E-2</v>
      </c>
      <c r="M2132">
        <v>1.82422E-2</v>
      </c>
      <c r="N2132">
        <v>0</v>
      </c>
    </row>
    <row r="2133" spans="1:18" x14ac:dyDescent="0.2">
      <c r="A2133">
        <v>2132</v>
      </c>
      <c r="B2133">
        <v>21246.371899999998</v>
      </c>
      <c r="C2133">
        <v>19446.325000000001</v>
      </c>
      <c r="D2133">
        <v>1</v>
      </c>
      <c r="E2133">
        <v>2</v>
      </c>
      <c r="F2133">
        <v>-3.3664699999999999E-3</v>
      </c>
      <c r="G2133">
        <v>3.2179669999999998</v>
      </c>
      <c r="H2133">
        <v>-1.08331894E-2</v>
      </c>
      <c r="I2133">
        <v>0</v>
      </c>
      <c r="J2133">
        <v>1.82516E-2</v>
      </c>
      <c r="K2133">
        <v>0</v>
      </c>
      <c r="L2133">
        <v>6.4244519999999999E-2</v>
      </c>
      <c r="M2133">
        <v>1.82516E-2</v>
      </c>
      <c r="N2133">
        <v>0</v>
      </c>
    </row>
    <row r="2134" spans="1:18" x14ac:dyDescent="0.2">
      <c r="A2134">
        <v>2133</v>
      </c>
      <c r="B2134">
        <v>21256.372200000002</v>
      </c>
      <c r="C2134">
        <v>19456.3253</v>
      </c>
      <c r="D2134">
        <v>1</v>
      </c>
      <c r="E2134">
        <v>2</v>
      </c>
      <c r="F2134">
        <v>-3.372192E-3</v>
      </c>
      <c r="G2134">
        <v>3.2176140000000002</v>
      </c>
      <c r="H2134">
        <v>-1.0850412199999999E-2</v>
      </c>
      <c r="I2134">
        <v>0</v>
      </c>
      <c r="J2134">
        <v>1.826096E-2</v>
      </c>
      <c r="K2134">
        <v>0</v>
      </c>
      <c r="L2134">
        <v>6.4274620000000005E-2</v>
      </c>
      <c r="M2134">
        <v>1.826096E-2</v>
      </c>
      <c r="N2134">
        <v>0</v>
      </c>
    </row>
    <row r="2135" spans="1:18" x14ac:dyDescent="0.2">
      <c r="A2135">
        <v>2134</v>
      </c>
      <c r="B2135">
        <v>21266.372599999999</v>
      </c>
      <c r="C2135">
        <v>19466.325700000001</v>
      </c>
      <c r="D2135">
        <v>1</v>
      </c>
      <c r="E2135">
        <v>2</v>
      </c>
      <c r="F2135">
        <v>-3.3531189999999999E-3</v>
      </c>
      <c r="G2135">
        <v>3.2175250000000002</v>
      </c>
      <c r="H2135">
        <v>-1.07887442E-2</v>
      </c>
      <c r="I2135">
        <v>0</v>
      </c>
      <c r="J2135">
        <v>1.827032E-2</v>
      </c>
      <c r="K2135">
        <v>0</v>
      </c>
      <c r="L2135">
        <v>6.4304730000000004E-2</v>
      </c>
      <c r="M2135">
        <v>1.827032E-2</v>
      </c>
      <c r="N2135">
        <v>0</v>
      </c>
    </row>
    <row r="2136" spans="1:18" x14ac:dyDescent="0.2">
      <c r="A2136">
        <v>2135</v>
      </c>
      <c r="B2136">
        <v>21276.372500000001</v>
      </c>
      <c r="C2136">
        <v>19476.3256</v>
      </c>
      <c r="D2136">
        <v>1</v>
      </c>
      <c r="E2136">
        <v>2</v>
      </c>
      <c r="F2136">
        <v>-3.427505E-3</v>
      </c>
      <c r="G2136">
        <v>3.2168329999999998</v>
      </c>
      <c r="H2136">
        <v>-1.10257112E-2</v>
      </c>
      <c r="I2136">
        <v>0</v>
      </c>
      <c r="J2136">
        <v>1.8279759999999999E-2</v>
      </c>
      <c r="K2136">
        <v>0</v>
      </c>
      <c r="L2136">
        <v>6.4335119999999996E-2</v>
      </c>
      <c r="M2136">
        <v>1.8279759999999999E-2</v>
      </c>
      <c r="N2136">
        <v>0</v>
      </c>
      <c r="P2136">
        <v>-2.6162000000000001E-5</v>
      </c>
    </row>
    <row r="2137" spans="1:18" x14ac:dyDescent="0.2">
      <c r="A2137">
        <v>2136</v>
      </c>
      <c r="B2137">
        <v>21286.372500000001</v>
      </c>
      <c r="C2137">
        <v>19486.3256</v>
      </c>
      <c r="D2137">
        <v>1</v>
      </c>
      <c r="E2137">
        <v>2</v>
      </c>
      <c r="F2137">
        <v>-3.3245089999999998E-3</v>
      </c>
      <c r="G2137">
        <v>3.2165849999999998</v>
      </c>
      <c r="H2137">
        <v>-1.0693565800000001E-2</v>
      </c>
      <c r="I2137">
        <v>0</v>
      </c>
      <c r="J2137">
        <v>1.828917E-2</v>
      </c>
      <c r="K2137">
        <v>0</v>
      </c>
      <c r="L2137">
        <v>6.4365370000000005E-2</v>
      </c>
      <c r="M2137">
        <v>1.828917E-2</v>
      </c>
      <c r="N2137">
        <v>0</v>
      </c>
    </row>
    <row r="2138" spans="1:18" x14ac:dyDescent="0.2">
      <c r="A2138">
        <v>2137</v>
      </c>
      <c r="B2138">
        <v>21296.372599999999</v>
      </c>
      <c r="C2138">
        <v>19496.325700000001</v>
      </c>
      <c r="D2138">
        <v>1</v>
      </c>
      <c r="E2138">
        <v>2</v>
      </c>
      <c r="F2138">
        <v>-3.456116E-3</v>
      </c>
      <c r="G2138">
        <v>3.2164100000000002</v>
      </c>
      <c r="H2138">
        <v>-1.1116286100000001E-2</v>
      </c>
      <c r="I2138">
        <v>0</v>
      </c>
      <c r="J2138">
        <v>1.8298559999999998E-2</v>
      </c>
      <c r="K2138">
        <v>0</v>
      </c>
      <c r="L2138">
        <v>6.4395579999999994E-2</v>
      </c>
      <c r="M2138">
        <v>1.8298559999999998E-2</v>
      </c>
      <c r="N2138">
        <v>0</v>
      </c>
    </row>
    <row r="2139" spans="1:18" x14ac:dyDescent="0.2">
      <c r="A2139">
        <v>2138</v>
      </c>
      <c r="B2139">
        <v>21306.372599999999</v>
      </c>
      <c r="C2139">
        <v>19506.325700000001</v>
      </c>
      <c r="D2139">
        <v>1</v>
      </c>
      <c r="E2139">
        <v>2</v>
      </c>
      <c r="F2139">
        <v>-3.4122470000000002E-3</v>
      </c>
      <c r="G2139">
        <v>3.2164139999999999</v>
      </c>
      <c r="H2139">
        <v>-1.0975199E-2</v>
      </c>
      <c r="I2139">
        <v>0</v>
      </c>
      <c r="J2139">
        <v>1.8307899999999998E-2</v>
      </c>
      <c r="K2139">
        <v>0</v>
      </c>
      <c r="L2139">
        <v>6.4425629999999998E-2</v>
      </c>
      <c r="M2139">
        <v>1.8307899999999998E-2</v>
      </c>
      <c r="N2139">
        <v>0</v>
      </c>
    </row>
    <row r="2140" spans="1:18" x14ac:dyDescent="0.2">
      <c r="A2140">
        <v>2139</v>
      </c>
      <c r="B2140">
        <v>21316.3727</v>
      </c>
      <c r="C2140">
        <v>19516.325799999999</v>
      </c>
      <c r="D2140">
        <v>1</v>
      </c>
      <c r="E2140">
        <v>2</v>
      </c>
      <c r="F2140">
        <v>-3.3435819999999999E-3</v>
      </c>
      <c r="G2140">
        <v>3.2160250000000001</v>
      </c>
      <c r="H2140">
        <v>-1.0753043300000001E-2</v>
      </c>
      <c r="I2140">
        <v>0</v>
      </c>
      <c r="J2140">
        <v>1.831729E-2</v>
      </c>
      <c r="K2140">
        <v>0</v>
      </c>
      <c r="L2140">
        <v>6.4455810000000002E-2</v>
      </c>
      <c r="M2140">
        <v>1.831729E-2</v>
      </c>
      <c r="N2140">
        <v>0</v>
      </c>
      <c r="R2140">
        <v>4.0456359999999997E-2</v>
      </c>
    </row>
    <row r="2141" spans="1:18" x14ac:dyDescent="0.2">
      <c r="A2141">
        <v>2140</v>
      </c>
      <c r="B2141">
        <v>21326.3727</v>
      </c>
      <c r="C2141">
        <v>19526.325799999999</v>
      </c>
      <c r="D2141">
        <v>1</v>
      </c>
      <c r="E2141">
        <v>2</v>
      </c>
      <c r="F2141">
        <v>-3.446579E-3</v>
      </c>
      <c r="G2141">
        <v>3.2155719999999999</v>
      </c>
      <c r="H2141">
        <v>-1.10827229E-2</v>
      </c>
      <c r="I2141">
        <v>0</v>
      </c>
      <c r="J2141">
        <v>1.832669E-2</v>
      </c>
      <c r="K2141">
        <v>0</v>
      </c>
      <c r="L2141">
        <v>6.4486059999999998E-2</v>
      </c>
      <c r="M2141">
        <v>1.832669E-2</v>
      </c>
      <c r="N2141">
        <v>0</v>
      </c>
    </row>
    <row r="2142" spans="1:18" x14ac:dyDescent="0.2">
      <c r="A2142">
        <v>2141</v>
      </c>
      <c r="B2142">
        <v>21336.373100000001</v>
      </c>
      <c r="C2142">
        <v>19536.3262</v>
      </c>
      <c r="D2142">
        <v>1</v>
      </c>
      <c r="E2142">
        <v>2</v>
      </c>
      <c r="F2142">
        <v>-3.372192E-3</v>
      </c>
      <c r="G2142">
        <v>3.2155689999999999</v>
      </c>
      <c r="H2142">
        <v>-1.0843516100000001E-2</v>
      </c>
      <c r="I2142">
        <v>0</v>
      </c>
      <c r="J2142">
        <v>1.8336120000000001E-2</v>
      </c>
      <c r="K2142">
        <v>0</v>
      </c>
      <c r="L2142">
        <v>6.4516400000000002E-2</v>
      </c>
      <c r="M2142">
        <v>1.8336120000000001E-2</v>
      </c>
      <c r="N2142">
        <v>0</v>
      </c>
    </row>
    <row r="2143" spans="1:18" x14ac:dyDescent="0.2">
      <c r="A2143">
        <v>2142</v>
      </c>
      <c r="B2143">
        <v>21346.373500000002</v>
      </c>
      <c r="C2143">
        <v>19546.3266</v>
      </c>
      <c r="D2143">
        <v>1</v>
      </c>
      <c r="E2143">
        <v>2</v>
      </c>
      <c r="F2143">
        <v>-3.3798220000000002E-3</v>
      </c>
      <c r="G2143">
        <v>3.2153710000000002</v>
      </c>
      <c r="H2143">
        <v>-1.08673816E-2</v>
      </c>
      <c r="I2143">
        <v>0</v>
      </c>
      <c r="J2143">
        <v>1.8345500000000001E-2</v>
      </c>
      <c r="K2143">
        <v>0</v>
      </c>
      <c r="L2143">
        <v>6.4546560000000003E-2</v>
      </c>
      <c r="M2143">
        <v>1.8345500000000001E-2</v>
      </c>
      <c r="N2143">
        <v>0</v>
      </c>
    </row>
    <row r="2144" spans="1:18" x14ac:dyDescent="0.2">
      <c r="A2144">
        <v>2143</v>
      </c>
      <c r="B2144">
        <v>21356.373599999999</v>
      </c>
      <c r="C2144">
        <v>19556.326700000001</v>
      </c>
      <c r="D2144">
        <v>1</v>
      </c>
      <c r="E2144">
        <v>2</v>
      </c>
      <c r="F2144">
        <v>-3.4084319999999999E-3</v>
      </c>
      <c r="G2144">
        <v>3.2152569999999998</v>
      </c>
      <c r="H2144">
        <v>-1.09589848E-2</v>
      </c>
      <c r="I2144">
        <v>0</v>
      </c>
      <c r="J2144">
        <v>1.8354880000000001E-2</v>
      </c>
      <c r="K2144">
        <v>0</v>
      </c>
      <c r="L2144">
        <v>6.4576709999999996E-2</v>
      </c>
      <c r="M2144">
        <v>1.8354880000000001E-2</v>
      </c>
      <c r="N2144">
        <v>0</v>
      </c>
    </row>
    <row r="2145" spans="1:18" x14ac:dyDescent="0.2">
      <c r="A2145">
        <v>2144</v>
      </c>
      <c r="B2145">
        <v>21366.373599999999</v>
      </c>
      <c r="C2145">
        <v>19566.326700000001</v>
      </c>
      <c r="D2145">
        <v>1</v>
      </c>
      <c r="E2145">
        <v>2</v>
      </c>
      <c r="F2145">
        <v>-3.3702850000000002E-3</v>
      </c>
      <c r="G2145">
        <v>3.2148430000000001</v>
      </c>
      <c r="H2145">
        <v>-1.0834937100000001E-2</v>
      </c>
      <c r="I2145">
        <v>0</v>
      </c>
      <c r="J2145">
        <v>1.836426E-2</v>
      </c>
      <c r="K2145">
        <v>0</v>
      </c>
      <c r="L2145">
        <v>6.4606860000000002E-2</v>
      </c>
      <c r="M2145">
        <v>1.836426E-2</v>
      </c>
      <c r="N2145">
        <v>0</v>
      </c>
    </row>
    <row r="2146" spans="1:18" x14ac:dyDescent="0.2">
      <c r="A2146">
        <v>2145</v>
      </c>
      <c r="B2146">
        <v>21376.374100000001</v>
      </c>
      <c r="C2146">
        <v>19576.3272</v>
      </c>
      <c r="D2146">
        <v>1</v>
      </c>
      <c r="E2146">
        <v>2</v>
      </c>
      <c r="F2146">
        <v>-3.3283229999999998E-3</v>
      </c>
      <c r="G2146">
        <v>3.2144680000000001</v>
      </c>
      <c r="H2146">
        <v>-1.06987878E-2</v>
      </c>
      <c r="I2146">
        <v>0</v>
      </c>
      <c r="J2146">
        <v>1.8373649999999998E-2</v>
      </c>
      <c r="K2146">
        <v>0</v>
      </c>
      <c r="L2146">
        <v>6.4637040000000007E-2</v>
      </c>
      <c r="M2146">
        <v>1.8373649999999998E-2</v>
      </c>
      <c r="N2146">
        <v>0</v>
      </c>
    </row>
    <row r="2147" spans="1:18" x14ac:dyDescent="0.2">
      <c r="A2147">
        <v>2146</v>
      </c>
      <c r="B2147">
        <v>21386.374400000001</v>
      </c>
      <c r="C2147">
        <v>19586.327499999999</v>
      </c>
      <c r="D2147">
        <v>1</v>
      </c>
      <c r="E2147">
        <v>2</v>
      </c>
      <c r="F2147">
        <v>-3.4160610000000002E-3</v>
      </c>
      <c r="G2147">
        <v>3.2139739999999999</v>
      </c>
      <c r="H2147">
        <v>-1.0979131200000001E-2</v>
      </c>
      <c r="I2147">
        <v>0</v>
      </c>
      <c r="J2147">
        <v>1.838308E-2</v>
      </c>
      <c r="K2147">
        <v>0</v>
      </c>
      <c r="L2147">
        <v>6.4667359999999993E-2</v>
      </c>
      <c r="M2147">
        <v>1.838308E-2</v>
      </c>
      <c r="N2147">
        <v>0</v>
      </c>
    </row>
    <row r="2148" spans="1:18" x14ac:dyDescent="0.2">
      <c r="A2148">
        <v>2147</v>
      </c>
      <c r="B2148">
        <v>21396.374899999999</v>
      </c>
      <c r="C2148">
        <v>19596.328000000001</v>
      </c>
      <c r="D2148">
        <v>1</v>
      </c>
      <c r="E2148">
        <v>2</v>
      </c>
      <c r="F2148">
        <v>-3.400803E-3</v>
      </c>
      <c r="G2148">
        <v>3.21401</v>
      </c>
      <c r="H2148">
        <v>-1.09302149E-2</v>
      </c>
      <c r="I2148">
        <v>0</v>
      </c>
      <c r="J2148">
        <v>1.8392470000000001E-2</v>
      </c>
      <c r="K2148">
        <v>0</v>
      </c>
      <c r="L2148">
        <v>6.4697530000000003E-2</v>
      </c>
      <c r="M2148">
        <v>1.8392470000000001E-2</v>
      </c>
      <c r="N2148">
        <v>0</v>
      </c>
      <c r="P2148">
        <v>-1.9987400000000001E-5</v>
      </c>
    </row>
    <row r="2149" spans="1:18" x14ac:dyDescent="0.2">
      <c r="A2149">
        <v>2148</v>
      </c>
      <c r="B2149">
        <v>21406.375</v>
      </c>
      <c r="C2149">
        <v>19606.328099999999</v>
      </c>
      <c r="D2149">
        <v>1</v>
      </c>
      <c r="E2149">
        <v>2</v>
      </c>
      <c r="F2149">
        <v>-3.372192E-3</v>
      </c>
      <c r="G2149">
        <v>3.2135379999999998</v>
      </c>
      <c r="H2149">
        <v>-1.0836667100000001E-2</v>
      </c>
      <c r="I2149">
        <v>0</v>
      </c>
      <c r="J2149">
        <v>1.8401879999999999E-2</v>
      </c>
      <c r="K2149">
        <v>0</v>
      </c>
      <c r="L2149">
        <v>6.4727770000000004E-2</v>
      </c>
      <c r="M2149">
        <v>1.8401879999999999E-2</v>
      </c>
      <c r="N2149">
        <v>0</v>
      </c>
    </row>
    <row r="2150" spans="1:18" x14ac:dyDescent="0.2">
      <c r="A2150">
        <v>2149</v>
      </c>
      <c r="B2150">
        <v>21416.375199999999</v>
      </c>
      <c r="C2150">
        <v>19616.328300000001</v>
      </c>
      <c r="D2150">
        <v>1</v>
      </c>
      <c r="E2150">
        <v>2</v>
      </c>
      <c r="F2150">
        <v>-3.339767E-3</v>
      </c>
      <c r="G2150">
        <v>3.2137820000000001</v>
      </c>
      <c r="H2150">
        <v>-1.0733283099999999E-2</v>
      </c>
      <c r="I2150">
        <v>0</v>
      </c>
      <c r="J2150">
        <v>1.841129E-2</v>
      </c>
      <c r="K2150">
        <v>0</v>
      </c>
      <c r="L2150">
        <v>6.4757999999999996E-2</v>
      </c>
      <c r="M2150">
        <v>1.841129E-2</v>
      </c>
      <c r="N2150">
        <v>0</v>
      </c>
    </row>
    <row r="2151" spans="1:18" x14ac:dyDescent="0.2">
      <c r="A2151">
        <v>2150</v>
      </c>
      <c r="B2151">
        <v>21426.375499999998</v>
      </c>
      <c r="C2151">
        <v>19626.328600000001</v>
      </c>
      <c r="D2151">
        <v>1</v>
      </c>
      <c r="E2151">
        <v>2</v>
      </c>
      <c r="F2151">
        <v>-3.400803E-3</v>
      </c>
      <c r="G2151">
        <v>3.2132990000000001</v>
      </c>
      <c r="H2151">
        <v>-1.09277969E-2</v>
      </c>
      <c r="I2151">
        <v>0</v>
      </c>
      <c r="J2151">
        <v>1.8420659999999998E-2</v>
      </c>
      <c r="K2151">
        <v>0</v>
      </c>
      <c r="L2151">
        <v>6.4788129999999999E-2</v>
      </c>
      <c r="M2151">
        <v>1.8420659999999998E-2</v>
      </c>
      <c r="N2151">
        <v>0</v>
      </c>
    </row>
    <row r="2152" spans="1:18" x14ac:dyDescent="0.2">
      <c r="A2152">
        <v>2151</v>
      </c>
      <c r="B2152">
        <v>21436.375599999999</v>
      </c>
      <c r="C2152">
        <v>19636.328699999998</v>
      </c>
      <c r="D2152">
        <v>1</v>
      </c>
      <c r="E2152">
        <v>2</v>
      </c>
      <c r="F2152">
        <v>-3.414154E-3</v>
      </c>
      <c r="G2152">
        <v>3.213184</v>
      </c>
      <c r="H2152">
        <v>-1.0970305E-2</v>
      </c>
      <c r="I2152">
        <v>0</v>
      </c>
      <c r="J2152">
        <v>1.8430019999999998E-2</v>
      </c>
      <c r="K2152">
        <v>0</v>
      </c>
      <c r="L2152">
        <v>6.4818219999999996E-2</v>
      </c>
      <c r="M2152">
        <v>1.8430019999999998E-2</v>
      </c>
      <c r="N2152">
        <v>0</v>
      </c>
      <c r="R2152">
        <v>3.6678490000000001E-2</v>
      </c>
    </row>
    <row r="2153" spans="1:18" x14ac:dyDescent="0.2">
      <c r="A2153">
        <v>2152</v>
      </c>
      <c r="B2153">
        <v>21446.376</v>
      </c>
      <c r="C2153">
        <v>19646.329099999999</v>
      </c>
      <c r="D2153">
        <v>1</v>
      </c>
      <c r="E2153">
        <v>2</v>
      </c>
      <c r="F2153">
        <v>-3.3836360000000002E-3</v>
      </c>
      <c r="G2153">
        <v>3.2128489999999998</v>
      </c>
      <c r="H2153">
        <v>-1.0871111500000001E-2</v>
      </c>
      <c r="I2153">
        <v>0</v>
      </c>
      <c r="J2153">
        <v>1.8439400000000002E-2</v>
      </c>
      <c r="K2153">
        <v>0</v>
      </c>
      <c r="L2153">
        <v>6.4848329999999996E-2</v>
      </c>
      <c r="M2153">
        <v>1.8439400000000002E-2</v>
      </c>
      <c r="N2153">
        <v>0</v>
      </c>
    </row>
    <row r="2154" spans="1:18" x14ac:dyDescent="0.2">
      <c r="A2154">
        <v>2153</v>
      </c>
      <c r="B2154">
        <v>21456.376199999999</v>
      </c>
      <c r="C2154">
        <v>19656.329300000001</v>
      </c>
      <c r="D2154">
        <v>1</v>
      </c>
      <c r="E2154">
        <v>2</v>
      </c>
      <c r="F2154">
        <v>-3.3931730000000002E-3</v>
      </c>
      <c r="G2154">
        <v>3.2127349999999999</v>
      </c>
      <c r="H2154">
        <v>-1.09013657E-2</v>
      </c>
      <c r="I2154">
        <v>0</v>
      </c>
      <c r="J2154">
        <v>1.8448760000000002E-2</v>
      </c>
      <c r="K2154">
        <v>0</v>
      </c>
      <c r="L2154">
        <v>6.4878420000000006E-2</v>
      </c>
      <c r="M2154">
        <v>1.8448760000000002E-2</v>
      </c>
      <c r="N2154">
        <v>0</v>
      </c>
    </row>
    <row r="2155" spans="1:18" x14ac:dyDescent="0.2">
      <c r="A2155">
        <v>2154</v>
      </c>
      <c r="B2155">
        <v>21466.3766</v>
      </c>
      <c r="C2155">
        <v>19666.329699999998</v>
      </c>
      <c r="D2155">
        <v>1</v>
      </c>
      <c r="E2155">
        <v>2</v>
      </c>
      <c r="F2155">
        <v>-3.4122470000000002E-3</v>
      </c>
      <c r="G2155">
        <v>3.2121219999999999</v>
      </c>
      <c r="H2155">
        <v>-1.09605537E-2</v>
      </c>
      <c r="I2155">
        <v>0</v>
      </c>
      <c r="J2155">
        <v>1.845813E-2</v>
      </c>
      <c r="K2155">
        <v>0</v>
      </c>
      <c r="L2155">
        <v>6.4908499999999994E-2</v>
      </c>
      <c r="M2155">
        <v>1.845813E-2</v>
      </c>
      <c r="N2155">
        <v>0</v>
      </c>
    </row>
    <row r="2156" spans="1:18" x14ac:dyDescent="0.2">
      <c r="A2156">
        <v>2155</v>
      </c>
      <c r="B2156">
        <v>21476.376799999998</v>
      </c>
      <c r="C2156">
        <v>19676.329900000001</v>
      </c>
      <c r="D2156">
        <v>1</v>
      </c>
      <c r="E2156">
        <v>2</v>
      </c>
      <c r="F2156">
        <v>-3.3798220000000002E-3</v>
      </c>
      <c r="G2156">
        <v>3.2121029999999999</v>
      </c>
      <c r="H2156">
        <v>-1.08563364E-2</v>
      </c>
      <c r="I2156">
        <v>0</v>
      </c>
      <c r="J2156">
        <v>1.8467529999999999E-2</v>
      </c>
      <c r="K2156">
        <v>0</v>
      </c>
      <c r="L2156">
        <v>6.4938720000000005E-2</v>
      </c>
      <c r="M2156">
        <v>1.8467529999999999E-2</v>
      </c>
      <c r="N2156">
        <v>0</v>
      </c>
    </row>
    <row r="2157" spans="1:18" x14ac:dyDescent="0.2">
      <c r="A2157">
        <v>2156</v>
      </c>
      <c r="B2157">
        <v>21486.376799999998</v>
      </c>
      <c r="C2157">
        <v>19686.329900000001</v>
      </c>
      <c r="D2157">
        <v>1</v>
      </c>
      <c r="E2157">
        <v>2</v>
      </c>
      <c r="F2157">
        <v>-3.391266E-3</v>
      </c>
      <c r="G2157">
        <v>3.211884</v>
      </c>
      <c r="H2157">
        <v>-1.0892353E-2</v>
      </c>
      <c r="I2157">
        <v>0</v>
      </c>
      <c r="J2157">
        <v>1.8476900000000001E-2</v>
      </c>
      <c r="K2157">
        <v>0</v>
      </c>
      <c r="L2157">
        <v>6.4968799999999993E-2</v>
      </c>
      <c r="M2157">
        <v>1.8476900000000001E-2</v>
      </c>
      <c r="N2157">
        <v>0</v>
      </c>
    </row>
    <row r="2158" spans="1:18" x14ac:dyDescent="0.2">
      <c r="A2158">
        <v>2157</v>
      </c>
      <c r="B2158">
        <v>21496.376799999998</v>
      </c>
      <c r="C2158">
        <v>19696.329900000001</v>
      </c>
      <c r="D2158">
        <v>1</v>
      </c>
      <c r="E2158">
        <v>2</v>
      </c>
      <c r="F2158">
        <v>-3.4122470000000002E-3</v>
      </c>
      <c r="G2158">
        <v>3.2113610000000001</v>
      </c>
      <c r="H2158">
        <v>-1.0957956899999999E-2</v>
      </c>
      <c r="I2158">
        <v>0</v>
      </c>
      <c r="J2158">
        <v>1.8486320000000001E-2</v>
      </c>
      <c r="K2158">
        <v>0</v>
      </c>
      <c r="L2158">
        <v>6.4999070000000006E-2</v>
      </c>
      <c r="M2158">
        <v>1.8486320000000001E-2</v>
      </c>
      <c r="N2158">
        <v>0</v>
      </c>
    </row>
    <row r="2159" spans="1:18" x14ac:dyDescent="0.2">
      <c r="A2159">
        <v>2158</v>
      </c>
      <c r="B2159">
        <v>21506.377199999999</v>
      </c>
      <c r="C2159">
        <v>19706.330300000001</v>
      </c>
      <c r="D2159">
        <v>1</v>
      </c>
      <c r="E2159">
        <v>2</v>
      </c>
      <c r="F2159">
        <v>-3.4198760000000001E-3</v>
      </c>
      <c r="G2159">
        <v>3.2113689999999999</v>
      </c>
      <c r="H2159">
        <v>-1.09824838E-2</v>
      </c>
      <c r="I2159">
        <v>0</v>
      </c>
      <c r="J2159">
        <v>1.849572E-2</v>
      </c>
      <c r="K2159">
        <v>0</v>
      </c>
      <c r="L2159">
        <v>6.5029260000000005E-2</v>
      </c>
      <c r="M2159">
        <v>1.849572E-2</v>
      </c>
      <c r="N2159">
        <v>0</v>
      </c>
    </row>
    <row r="2160" spans="1:18" x14ac:dyDescent="0.2">
      <c r="A2160">
        <v>2159</v>
      </c>
      <c r="B2160">
        <v>21516.3776</v>
      </c>
      <c r="C2160">
        <v>19716.330699999999</v>
      </c>
      <c r="D2160">
        <v>1</v>
      </c>
      <c r="E2160">
        <v>2</v>
      </c>
      <c r="F2160">
        <v>-3.400803E-3</v>
      </c>
      <c r="G2160">
        <v>3.2111689999999999</v>
      </c>
      <c r="H2160">
        <v>-1.09205532E-2</v>
      </c>
      <c r="I2160">
        <v>0</v>
      </c>
      <c r="J2160">
        <v>1.85051E-2</v>
      </c>
      <c r="K2160">
        <v>0</v>
      </c>
      <c r="L2160">
        <v>6.5059389999999995E-2</v>
      </c>
      <c r="M2160">
        <v>1.85051E-2</v>
      </c>
      <c r="N2160">
        <v>0</v>
      </c>
      <c r="P2160">
        <v>-2.6917E-5</v>
      </c>
    </row>
    <row r="2161" spans="1:18" x14ac:dyDescent="0.2">
      <c r="A2161">
        <v>2160</v>
      </c>
      <c r="B2161">
        <v>21526.377899999999</v>
      </c>
      <c r="C2161">
        <v>19726.330999999998</v>
      </c>
      <c r="D2161">
        <v>1</v>
      </c>
      <c r="E2161">
        <v>2</v>
      </c>
      <c r="F2161">
        <v>-3.3111569999999999E-3</v>
      </c>
      <c r="G2161">
        <v>3.2105610000000002</v>
      </c>
      <c r="H2161">
        <v>-1.0630671499999999E-2</v>
      </c>
      <c r="I2161">
        <v>0</v>
      </c>
      <c r="J2161">
        <v>1.85145E-2</v>
      </c>
      <c r="K2161">
        <v>0</v>
      </c>
      <c r="L2161">
        <v>6.5089549999999996E-2</v>
      </c>
      <c r="M2161">
        <v>1.85145E-2</v>
      </c>
      <c r="N2161">
        <v>0</v>
      </c>
    </row>
    <row r="2162" spans="1:18" x14ac:dyDescent="0.2">
      <c r="A2162">
        <v>2161</v>
      </c>
      <c r="B2162">
        <v>21536.3783</v>
      </c>
      <c r="C2162">
        <v>19736.331399999999</v>
      </c>
      <c r="D2162">
        <v>1</v>
      </c>
      <c r="E2162">
        <v>2</v>
      </c>
      <c r="F2162">
        <v>-3.3988949999999999E-3</v>
      </c>
      <c r="G2162">
        <v>3.2107779999999999</v>
      </c>
      <c r="H2162">
        <v>-1.0913097300000001E-2</v>
      </c>
      <c r="I2162">
        <v>0</v>
      </c>
      <c r="J2162">
        <v>1.8523899999999999E-2</v>
      </c>
      <c r="K2162">
        <v>0</v>
      </c>
      <c r="L2162">
        <v>6.5119750000000004E-2</v>
      </c>
      <c r="M2162">
        <v>1.8523899999999999E-2</v>
      </c>
      <c r="N2162">
        <v>0</v>
      </c>
    </row>
    <row r="2163" spans="1:18" x14ac:dyDescent="0.2">
      <c r="A2163">
        <v>2162</v>
      </c>
      <c r="B2163">
        <v>21546.3786</v>
      </c>
      <c r="C2163">
        <v>19746.331699999999</v>
      </c>
      <c r="D2163">
        <v>1</v>
      </c>
      <c r="E2163">
        <v>2</v>
      </c>
      <c r="F2163">
        <v>-3.3645630000000001E-3</v>
      </c>
      <c r="G2163">
        <v>3.21069</v>
      </c>
      <c r="H2163">
        <v>-1.0802568800000001E-2</v>
      </c>
      <c r="I2163">
        <v>0</v>
      </c>
      <c r="J2163">
        <v>1.8533290000000001E-2</v>
      </c>
      <c r="K2163">
        <v>0</v>
      </c>
      <c r="L2163">
        <v>6.5149879999999993E-2</v>
      </c>
      <c r="M2163">
        <v>1.8533290000000001E-2</v>
      </c>
      <c r="N2163">
        <v>0</v>
      </c>
    </row>
    <row r="2164" spans="1:18" x14ac:dyDescent="0.2">
      <c r="A2164">
        <v>2163</v>
      </c>
      <c r="B2164">
        <v>21556.3789</v>
      </c>
      <c r="C2164">
        <v>19756.331999999999</v>
      </c>
      <c r="D2164">
        <v>1</v>
      </c>
      <c r="E2164">
        <v>2</v>
      </c>
      <c r="F2164">
        <v>-3.3741000000000001E-3</v>
      </c>
      <c r="G2164">
        <v>3.21048</v>
      </c>
      <c r="H2164">
        <v>-1.08324806E-2</v>
      </c>
      <c r="I2164">
        <v>0</v>
      </c>
      <c r="J2164">
        <v>1.8542690000000001E-2</v>
      </c>
      <c r="K2164">
        <v>0</v>
      </c>
      <c r="L2164">
        <v>6.5180059999999998E-2</v>
      </c>
      <c r="M2164">
        <v>1.8542690000000001E-2</v>
      </c>
      <c r="N2164">
        <v>0</v>
      </c>
      <c r="R2164">
        <v>3.8429100000000001E-2</v>
      </c>
    </row>
    <row r="2165" spans="1:18" x14ac:dyDescent="0.2">
      <c r="A2165">
        <v>2164</v>
      </c>
      <c r="B2165">
        <v>21566.3789</v>
      </c>
      <c r="C2165">
        <v>19766.331999999999</v>
      </c>
      <c r="D2165">
        <v>1</v>
      </c>
      <c r="E2165">
        <v>2</v>
      </c>
      <c r="F2165">
        <v>-3.414154E-3</v>
      </c>
      <c r="G2165">
        <v>3.2099579999999999</v>
      </c>
      <c r="H2165">
        <v>-1.09592909E-2</v>
      </c>
      <c r="I2165">
        <v>0</v>
      </c>
      <c r="J2165">
        <v>1.855211E-2</v>
      </c>
      <c r="K2165">
        <v>0</v>
      </c>
      <c r="L2165">
        <v>6.5210290000000004E-2</v>
      </c>
      <c r="M2165">
        <v>1.855211E-2</v>
      </c>
      <c r="N2165">
        <v>0</v>
      </c>
    </row>
    <row r="2166" spans="1:18" x14ac:dyDescent="0.2">
      <c r="A2166">
        <v>2165</v>
      </c>
      <c r="B2166">
        <v>21576.379400000002</v>
      </c>
      <c r="C2166">
        <v>19776.3325</v>
      </c>
      <c r="D2166">
        <v>1</v>
      </c>
      <c r="E2166">
        <v>2</v>
      </c>
      <c r="F2166">
        <v>-3.3512120000000001E-3</v>
      </c>
      <c r="G2166">
        <v>3.2094990000000001</v>
      </c>
      <c r="H2166">
        <v>-1.07557116E-2</v>
      </c>
      <c r="I2166">
        <v>0</v>
      </c>
      <c r="J2166">
        <v>1.856153E-2</v>
      </c>
      <c r="K2166">
        <v>0</v>
      </c>
      <c r="L2166">
        <v>6.5240530000000005E-2</v>
      </c>
      <c r="M2166">
        <v>1.856153E-2</v>
      </c>
      <c r="N2166">
        <v>0</v>
      </c>
    </row>
    <row r="2167" spans="1:18" x14ac:dyDescent="0.2">
      <c r="A2167">
        <v>2166</v>
      </c>
      <c r="B2167">
        <v>21586.379799999999</v>
      </c>
      <c r="C2167">
        <v>19786.332900000001</v>
      </c>
      <c r="D2167">
        <v>1</v>
      </c>
      <c r="E2167">
        <v>2</v>
      </c>
      <c r="F2167">
        <v>-3.339767E-3</v>
      </c>
      <c r="G2167">
        <v>3.2094480000000001</v>
      </c>
      <c r="H2167">
        <v>-1.07188085E-2</v>
      </c>
      <c r="I2167">
        <v>0</v>
      </c>
      <c r="J2167">
        <v>1.8570929999999999E-2</v>
      </c>
      <c r="K2167">
        <v>0</v>
      </c>
      <c r="L2167">
        <v>6.5270709999999996E-2</v>
      </c>
      <c r="M2167">
        <v>1.8570929999999999E-2</v>
      </c>
      <c r="N2167">
        <v>0</v>
      </c>
    </row>
    <row r="2168" spans="1:18" x14ac:dyDescent="0.2">
      <c r="A2168">
        <v>2167</v>
      </c>
      <c r="B2168">
        <v>21596.3799</v>
      </c>
      <c r="C2168">
        <v>19796.332999999999</v>
      </c>
      <c r="D2168">
        <v>1</v>
      </c>
      <c r="E2168">
        <v>2</v>
      </c>
      <c r="F2168">
        <v>-3.3893590000000002E-3</v>
      </c>
      <c r="G2168">
        <v>3.2090939999999999</v>
      </c>
      <c r="H2168">
        <v>-1.08767716E-2</v>
      </c>
      <c r="I2168">
        <v>0</v>
      </c>
      <c r="J2168">
        <v>1.8580320000000001E-2</v>
      </c>
      <c r="K2168">
        <v>0</v>
      </c>
      <c r="L2168">
        <v>6.5300860000000002E-2</v>
      </c>
      <c r="M2168">
        <v>1.8580320000000001E-2</v>
      </c>
      <c r="N2168">
        <v>0</v>
      </c>
    </row>
    <row r="2169" spans="1:18" x14ac:dyDescent="0.2">
      <c r="A2169">
        <v>2168</v>
      </c>
      <c r="B2169">
        <v>21606.3802</v>
      </c>
      <c r="C2169">
        <v>19806.333299999998</v>
      </c>
      <c r="D2169">
        <v>1</v>
      </c>
      <c r="E2169">
        <v>2</v>
      </c>
      <c r="F2169">
        <v>-3.3569339999999998E-3</v>
      </c>
      <c r="G2169">
        <v>3.2089620000000001</v>
      </c>
      <c r="H2169">
        <v>-1.07722736E-2</v>
      </c>
      <c r="I2169">
        <v>0</v>
      </c>
      <c r="J2169">
        <v>1.858974E-2</v>
      </c>
      <c r="K2169">
        <v>0</v>
      </c>
      <c r="L2169">
        <v>6.5331089999999994E-2</v>
      </c>
      <c r="M2169">
        <v>1.858974E-2</v>
      </c>
      <c r="N2169">
        <v>0</v>
      </c>
    </row>
    <row r="2170" spans="1:18" x14ac:dyDescent="0.2">
      <c r="A2170">
        <v>2169</v>
      </c>
      <c r="B2170">
        <v>21616.380300000001</v>
      </c>
      <c r="C2170">
        <v>19816.3334</v>
      </c>
      <c r="D2170">
        <v>1</v>
      </c>
      <c r="E2170">
        <v>2</v>
      </c>
      <c r="F2170">
        <v>-3.446579E-3</v>
      </c>
      <c r="G2170">
        <v>3.2087270000000001</v>
      </c>
      <c r="H2170">
        <v>-1.1059131099999999E-2</v>
      </c>
      <c r="I2170">
        <v>0</v>
      </c>
      <c r="J2170">
        <v>1.859914E-2</v>
      </c>
      <c r="K2170">
        <v>0</v>
      </c>
      <c r="L2170">
        <v>6.5361230000000006E-2</v>
      </c>
      <c r="M2170">
        <v>1.859914E-2</v>
      </c>
      <c r="N2170">
        <v>0</v>
      </c>
    </row>
    <row r="2171" spans="1:18" x14ac:dyDescent="0.2">
      <c r="A2171">
        <v>2170</v>
      </c>
      <c r="B2171">
        <v>21626.380700000002</v>
      </c>
      <c r="C2171">
        <v>19826.3338</v>
      </c>
      <c r="D2171">
        <v>1</v>
      </c>
      <c r="E2171">
        <v>2</v>
      </c>
      <c r="F2171">
        <v>-3.3798220000000002E-3</v>
      </c>
      <c r="G2171">
        <v>3.2083979999999999</v>
      </c>
      <c r="H2171">
        <v>-1.08438141E-2</v>
      </c>
      <c r="I2171">
        <v>0</v>
      </c>
      <c r="J2171">
        <v>1.8608530000000002E-2</v>
      </c>
      <c r="K2171">
        <v>0</v>
      </c>
      <c r="L2171">
        <v>6.5391379999999999E-2</v>
      </c>
      <c r="M2171">
        <v>1.8608530000000002E-2</v>
      </c>
      <c r="N2171">
        <v>0</v>
      </c>
    </row>
    <row r="2172" spans="1:18" x14ac:dyDescent="0.2">
      <c r="A2172">
        <v>2171</v>
      </c>
      <c r="B2172">
        <v>21636.380700000002</v>
      </c>
      <c r="C2172">
        <v>19836.3338</v>
      </c>
      <c r="D2172">
        <v>1</v>
      </c>
      <c r="E2172">
        <v>2</v>
      </c>
      <c r="F2172">
        <v>-3.3950809999999999E-3</v>
      </c>
      <c r="G2172">
        <v>3.2082259999999998</v>
      </c>
      <c r="H2172">
        <v>-1.0892187100000001E-2</v>
      </c>
      <c r="I2172">
        <v>0</v>
      </c>
      <c r="J2172">
        <v>1.86179E-2</v>
      </c>
      <c r="K2172">
        <v>0</v>
      </c>
      <c r="L2172">
        <v>6.5421439999999997E-2</v>
      </c>
      <c r="M2172">
        <v>1.86179E-2</v>
      </c>
      <c r="N2172">
        <v>0</v>
      </c>
      <c r="P2172">
        <v>-2.1886699999999998E-5</v>
      </c>
    </row>
    <row r="2173" spans="1:18" x14ac:dyDescent="0.2">
      <c r="A2173">
        <v>2172</v>
      </c>
      <c r="B2173">
        <v>21646.381099999999</v>
      </c>
      <c r="C2173">
        <v>19846.334200000001</v>
      </c>
      <c r="D2173">
        <v>1</v>
      </c>
      <c r="E2173">
        <v>2</v>
      </c>
      <c r="F2173">
        <v>-3.3931730000000002E-3</v>
      </c>
      <c r="G2173">
        <v>3.2081590000000002</v>
      </c>
      <c r="H2173">
        <v>-1.08858385E-2</v>
      </c>
      <c r="I2173">
        <v>0</v>
      </c>
      <c r="J2173">
        <v>1.8627290000000001E-2</v>
      </c>
      <c r="K2173">
        <v>0</v>
      </c>
      <c r="L2173">
        <v>6.5451549999999997E-2</v>
      </c>
      <c r="M2173">
        <v>1.8627290000000001E-2</v>
      </c>
      <c r="N2173">
        <v>0</v>
      </c>
    </row>
    <row r="2174" spans="1:18" x14ac:dyDescent="0.2">
      <c r="A2174">
        <v>2173</v>
      </c>
      <c r="B2174">
        <v>21656.381399999998</v>
      </c>
      <c r="C2174">
        <v>19856.334500000001</v>
      </c>
      <c r="D2174">
        <v>1</v>
      </c>
      <c r="E2174">
        <v>2</v>
      </c>
      <c r="F2174">
        <v>-3.3531189999999999E-3</v>
      </c>
      <c r="G2174">
        <v>3.2079119999999999</v>
      </c>
      <c r="H2174">
        <v>-1.0756510699999999E-2</v>
      </c>
      <c r="I2174">
        <v>0</v>
      </c>
      <c r="J2174">
        <v>1.8636690000000001E-2</v>
      </c>
      <c r="K2174">
        <v>0</v>
      </c>
      <c r="L2174">
        <v>6.5481709999999999E-2</v>
      </c>
      <c r="M2174">
        <v>1.8636690000000001E-2</v>
      </c>
      <c r="N2174">
        <v>0</v>
      </c>
    </row>
    <row r="2175" spans="1:18" x14ac:dyDescent="0.2">
      <c r="A2175">
        <v>2174</v>
      </c>
      <c r="B2175">
        <v>21666.381399999998</v>
      </c>
      <c r="C2175">
        <v>19866.334500000001</v>
      </c>
      <c r="D2175">
        <v>1</v>
      </c>
      <c r="E2175">
        <v>2</v>
      </c>
      <c r="F2175">
        <v>-3.4523010000000001E-3</v>
      </c>
      <c r="G2175">
        <v>3.2075659999999999</v>
      </c>
      <c r="H2175">
        <v>-1.1073483300000001E-2</v>
      </c>
      <c r="I2175">
        <v>0</v>
      </c>
      <c r="J2175">
        <v>1.864611E-2</v>
      </c>
      <c r="K2175">
        <v>0</v>
      </c>
      <c r="L2175">
        <v>6.5511929999999996E-2</v>
      </c>
      <c r="M2175">
        <v>1.864611E-2</v>
      </c>
      <c r="N2175">
        <v>0</v>
      </c>
    </row>
    <row r="2176" spans="1:18" x14ac:dyDescent="0.2">
      <c r="A2176">
        <v>2175</v>
      </c>
      <c r="B2176">
        <v>21676.381600000001</v>
      </c>
      <c r="C2176">
        <v>19876.334699999999</v>
      </c>
      <c r="D2176">
        <v>1</v>
      </c>
      <c r="E2176">
        <v>2</v>
      </c>
      <c r="F2176">
        <v>-3.4217829999999999E-3</v>
      </c>
      <c r="G2176">
        <v>3.2073659999999999</v>
      </c>
      <c r="H2176">
        <v>-1.0974910500000001E-2</v>
      </c>
      <c r="I2176">
        <v>0</v>
      </c>
      <c r="J2176">
        <v>1.8655519999999998E-2</v>
      </c>
      <c r="K2176">
        <v>0</v>
      </c>
      <c r="L2176">
        <v>6.5542110000000001E-2</v>
      </c>
      <c r="M2176">
        <v>1.8655519999999998E-2</v>
      </c>
      <c r="N2176">
        <v>0</v>
      </c>
      <c r="R2176">
        <v>3.7553379999999997E-2</v>
      </c>
    </row>
    <row r="2177" spans="1:18" x14ac:dyDescent="0.2">
      <c r="A2177">
        <v>2176</v>
      </c>
      <c r="B2177">
        <v>21686.3819</v>
      </c>
      <c r="C2177">
        <v>19886.334999999999</v>
      </c>
      <c r="D2177">
        <v>1</v>
      </c>
      <c r="E2177">
        <v>2</v>
      </c>
      <c r="F2177">
        <v>-3.3321380000000001E-3</v>
      </c>
      <c r="G2177">
        <v>3.2072669999999999</v>
      </c>
      <c r="H2177">
        <v>-1.06870562E-2</v>
      </c>
      <c r="I2177">
        <v>0</v>
      </c>
      <c r="J2177">
        <v>1.8664920000000002E-2</v>
      </c>
      <c r="K2177">
        <v>0</v>
      </c>
      <c r="L2177">
        <v>6.5572270000000002E-2</v>
      </c>
      <c r="M2177">
        <v>1.8664920000000002E-2</v>
      </c>
      <c r="N2177">
        <v>0</v>
      </c>
    </row>
    <row r="2178" spans="1:18" x14ac:dyDescent="0.2">
      <c r="A2178">
        <v>2177</v>
      </c>
      <c r="B2178">
        <v>21696.3819</v>
      </c>
      <c r="C2178">
        <v>19896.334999999999</v>
      </c>
      <c r="D2178">
        <v>1</v>
      </c>
      <c r="E2178">
        <v>2</v>
      </c>
      <c r="F2178">
        <v>-3.3702850000000002E-3</v>
      </c>
      <c r="G2178">
        <v>3.2068780000000001</v>
      </c>
      <c r="H2178">
        <v>-1.08080928E-2</v>
      </c>
      <c r="I2178">
        <v>0</v>
      </c>
      <c r="J2178">
        <v>1.867431E-2</v>
      </c>
      <c r="K2178">
        <v>0</v>
      </c>
      <c r="L2178">
        <v>6.5602369999999993E-2</v>
      </c>
      <c r="M2178">
        <v>1.867431E-2</v>
      </c>
      <c r="N2178">
        <v>0</v>
      </c>
    </row>
    <row r="2179" spans="1:18" x14ac:dyDescent="0.2">
      <c r="A2179">
        <v>2178</v>
      </c>
      <c r="B2179">
        <v>21706.382300000001</v>
      </c>
      <c r="C2179">
        <v>19906.3354</v>
      </c>
      <c r="D2179">
        <v>1</v>
      </c>
      <c r="E2179">
        <v>2</v>
      </c>
      <c r="F2179">
        <v>-3.400803E-3</v>
      </c>
      <c r="G2179">
        <v>3.2067809999999999</v>
      </c>
      <c r="H2179">
        <v>-1.09056304E-2</v>
      </c>
      <c r="I2179">
        <v>0</v>
      </c>
      <c r="J2179">
        <v>1.8683720000000001E-2</v>
      </c>
      <c r="K2179">
        <v>0</v>
      </c>
      <c r="L2179">
        <v>6.5632549999999998E-2</v>
      </c>
      <c r="M2179">
        <v>1.8683720000000001E-2</v>
      </c>
      <c r="N2179">
        <v>0</v>
      </c>
    </row>
    <row r="2180" spans="1:18" x14ac:dyDescent="0.2">
      <c r="A2180">
        <v>2179</v>
      </c>
      <c r="B2180">
        <v>21716.382300000001</v>
      </c>
      <c r="C2180">
        <v>19916.3354</v>
      </c>
      <c r="D2180">
        <v>1</v>
      </c>
      <c r="E2180">
        <v>2</v>
      </c>
      <c r="F2180">
        <v>-3.3550260000000001E-3</v>
      </c>
      <c r="G2180">
        <v>3.2063449999999998</v>
      </c>
      <c r="H2180">
        <v>-1.0757370800000001E-2</v>
      </c>
      <c r="I2180">
        <v>0</v>
      </c>
      <c r="J2180">
        <v>1.8693100000000001E-2</v>
      </c>
      <c r="K2180">
        <v>0</v>
      </c>
      <c r="L2180">
        <v>6.566263E-2</v>
      </c>
      <c r="M2180">
        <v>1.8693100000000001E-2</v>
      </c>
      <c r="N2180">
        <v>0</v>
      </c>
    </row>
    <row r="2181" spans="1:18" x14ac:dyDescent="0.2">
      <c r="A2181">
        <v>2180</v>
      </c>
      <c r="B2181">
        <v>21726.382300000001</v>
      </c>
      <c r="C2181">
        <v>19926.3354</v>
      </c>
      <c r="D2181">
        <v>1</v>
      </c>
      <c r="E2181">
        <v>2</v>
      </c>
      <c r="F2181">
        <v>-3.3874510000000001E-3</v>
      </c>
      <c r="G2181">
        <v>3.206115</v>
      </c>
      <c r="H2181">
        <v>-1.08605575E-2</v>
      </c>
      <c r="I2181">
        <v>0</v>
      </c>
      <c r="J2181">
        <v>1.8702509999999999E-2</v>
      </c>
      <c r="K2181">
        <v>0</v>
      </c>
      <c r="L2181">
        <v>6.5692790000000001E-2</v>
      </c>
      <c r="M2181">
        <v>1.8702509999999999E-2</v>
      </c>
      <c r="N2181">
        <v>0</v>
      </c>
    </row>
    <row r="2182" spans="1:18" x14ac:dyDescent="0.2">
      <c r="A2182">
        <v>2181</v>
      </c>
      <c r="B2182">
        <v>21736.382799999999</v>
      </c>
      <c r="C2182">
        <v>19936.335899999998</v>
      </c>
      <c r="D2182">
        <v>1</v>
      </c>
      <c r="E2182">
        <v>2</v>
      </c>
      <c r="F2182">
        <v>-3.3550260000000001E-3</v>
      </c>
      <c r="G2182">
        <v>3.2059299999999999</v>
      </c>
      <c r="H2182">
        <v>-1.0755978500000001E-2</v>
      </c>
      <c r="I2182">
        <v>0</v>
      </c>
      <c r="J2182">
        <v>1.871186E-2</v>
      </c>
      <c r="K2182">
        <v>0</v>
      </c>
      <c r="L2182">
        <v>6.5722779999999995E-2</v>
      </c>
      <c r="M2182">
        <v>1.871186E-2</v>
      </c>
      <c r="N2182">
        <v>0</v>
      </c>
    </row>
    <row r="2183" spans="1:18" x14ac:dyDescent="0.2">
      <c r="A2183">
        <v>2182</v>
      </c>
      <c r="B2183">
        <v>21746.382900000001</v>
      </c>
      <c r="C2183">
        <v>19946.335999999999</v>
      </c>
      <c r="D2183">
        <v>1</v>
      </c>
      <c r="E2183">
        <v>2</v>
      </c>
      <c r="F2183">
        <v>-3.372192E-3</v>
      </c>
      <c r="G2183">
        <v>3.2055310000000001</v>
      </c>
      <c r="H2183">
        <v>-1.0809666000000001E-2</v>
      </c>
      <c r="I2183">
        <v>0</v>
      </c>
      <c r="J2183">
        <v>1.8721270000000002E-2</v>
      </c>
      <c r="K2183">
        <v>0</v>
      </c>
      <c r="L2183">
        <v>6.5752920000000006E-2</v>
      </c>
      <c r="M2183">
        <v>1.8721270000000002E-2</v>
      </c>
      <c r="N2183">
        <v>0</v>
      </c>
    </row>
    <row r="2184" spans="1:18" x14ac:dyDescent="0.2">
      <c r="A2184">
        <v>2183</v>
      </c>
      <c r="B2184">
        <v>21756.383000000002</v>
      </c>
      <c r="C2184">
        <v>19956.3361</v>
      </c>
      <c r="D2184">
        <v>1</v>
      </c>
      <c r="E2184">
        <v>2</v>
      </c>
      <c r="F2184">
        <v>-3.3302309999999999E-3</v>
      </c>
      <c r="G2184">
        <v>3.20506</v>
      </c>
      <c r="H2184">
        <v>-1.0673590199999999E-2</v>
      </c>
      <c r="I2184">
        <v>0</v>
      </c>
      <c r="J2184">
        <v>1.8730650000000001E-2</v>
      </c>
      <c r="K2184">
        <v>0</v>
      </c>
      <c r="L2184">
        <v>6.578299E-2</v>
      </c>
      <c r="M2184">
        <v>1.8730650000000001E-2</v>
      </c>
      <c r="N2184">
        <v>0</v>
      </c>
      <c r="P2184">
        <v>-2.6369100000000001E-5</v>
      </c>
    </row>
    <row r="2185" spans="1:18" x14ac:dyDescent="0.2">
      <c r="A2185">
        <v>2184</v>
      </c>
      <c r="B2185">
        <v>21766.383399999999</v>
      </c>
      <c r="C2185">
        <v>19966.336500000001</v>
      </c>
      <c r="D2185">
        <v>1</v>
      </c>
      <c r="E2185">
        <v>2</v>
      </c>
      <c r="F2185">
        <v>-3.3626559999999999E-3</v>
      </c>
      <c r="G2185">
        <v>3.2049240000000001</v>
      </c>
      <c r="H2185">
        <v>-1.07770569E-2</v>
      </c>
      <c r="I2185">
        <v>0</v>
      </c>
      <c r="J2185">
        <v>1.8740039999999999E-2</v>
      </c>
      <c r="K2185">
        <v>0</v>
      </c>
      <c r="L2185">
        <v>6.5813109999999994E-2</v>
      </c>
      <c r="M2185">
        <v>1.8740039999999999E-2</v>
      </c>
      <c r="N2185">
        <v>0</v>
      </c>
    </row>
    <row r="2186" spans="1:18" x14ac:dyDescent="0.2">
      <c r="A2186">
        <v>2185</v>
      </c>
      <c r="B2186">
        <v>21776.3838</v>
      </c>
      <c r="C2186">
        <v>19976.336899999998</v>
      </c>
      <c r="D2186">
        <v>1</v>
      </c>
      <c r="E2186">
        <v>2</v>
      </c>
      <c r="F2186">
        <v>-3.3664699999999999E-3</v>
      </c>
      <c r="G2186">
        <v>3.2051029999999998</v>
      </c>
      <c r="H2186">
        <v>-1.07898831E-2</v>
      </c>
      <c r="I2186">
        <v>0</v>
      </c>
      <c r="J2186">
        <v>1.8749430000000001E-2</v>
      </c>
      <c r="K2186">
        <v>0</v>
      </c>
      <c r="L2186">
        <v>6.5843180000000001E-2</v>
      </c>
      <c r="M2186">
        <v>1.8749430000000001E-2</v>
      </c>
      <c r="N2186">
        <v>0</v>
      </c>
    </row>
    <row r="2187" spans="1:18" x14ac:dyDescent="0.2">
      <c r="A2187">
        <v>2186</v>
      </c>
      <c r="B2187">
        <v>21786.3842</v>
      </c>
      <c r="C2187">
        <v>19986.337299999999</v>
      </c>
      <c r="D2187">
        <v>1</v>
      </c>
      <c r="E2187">
        <v>2</v>
      </c>
      <c r="F2187">
        <v>-3.3702850000000002E-3</v>
      </c>
      <c r="G2187">
        <v>3.204723</v>
      </c>
      <c r="H2187">
        <v>-1.08008299E-2</v>
      </c>
      <c r="I2187">
        <v>0</v>
      </c>
      <c r="J2187">
        <v>1.8758819999999999E-2</v>
      </c>
      <c r="K2187">
        <v>0</v>
      </c>
      <c r="L2187">
        <v>6.5873299999999996E-2</v>
      </c>
      <c r="M2187">
        <v>1.8758819999999999E-2</v>
      </c>
      <c r="N2187">
        <v>0</v>
      </c>
    </row>
    <row r="2188" spans="1:18" x14ac:dyDescent="0.2">
      <c r="A2188">
        <v>2187</v>
      </c>
      <c r="B2188">
        <v>21796.3842</v>
      </c>
      <c r="C2188">
        <v>19996.337299999999</v>
      </c>
      <c r="D2188">
        <v>1</v>
      </c>
      <c r="E2188">
        <v>2</v>
      </c>
      <c r="F2188">
        <v>-3.4179689999999999E-3</v>
      </c>
      <c r="G2188">
        <v>3.2042320000000002</v>
      </c>
      <c r="H2188">
        <v>-1.09519656E-2</v>
      </c>
      <c r="I2188">
        <v>0</v>
      </c>
      <c r="J2188">
        <v>1.876823E-2</v>
      </c>
      <c r="K2188">
        <v>0</v>
      </c>
      <c r="L2188">
        <v>6.5903459999999997E-2</v>
      </c>
      <c r="M2188">
        <v>1.876823E-2</v>
      </c>
      <c r="N2188">
        <v>0</v>
      </c>
      <c r="R2188">
        <v>3.3937219999999997E-2</v>
      </c>
    </row>
    <row r="2189" spans="1:18" x14ac:dyDescent="0.2">
      <c r="A2189">
        <v>2188</v>
      </c>
      <c r="B2189">
        <v>21806.384399999999</v>
      </c>
      <c r="C2189">
        <v>20006.337500000001</v>
      </c>
      <c r="D2189">
        <v>1</v>
      </c>
      <c r="E2189">
        <v>2</v>
      </c>
      <c r="F2189">
        <v>-3.339767E-3</v>
      </c>
      <c r="G2189">
        <v>3.2040820000000001</v>
      </c>
      <c r="H2189">
        <v>-1.07008873E-2</v>
      </c>
      <c r="I2189">
        <v>0</v>
      </c>
      <c r="J2189">
        <v>1.877769E-2</v>
      </c>
      <c r="K2189">
        <v>0</v>
      </c>
      <c r="L2189">
        <v>6.5933740000000005E-2</v>
      </c>
      <c r="M2189">
        <v>1.877769E-2</v>
      </c>
      <c r="N2189">
        <v>0</v>
      </c>
    </row>
    <row r="2190" spans="1:18" x14ac:dyDescent="0.2">
      <c r="A2190">
        <v>2189</v>
      </c>
      <c r="B2190">
        <v>21816.384699999999</v>
      </c>
      <c r="C2190">
        <v>20016.337800000001</v>
      </c>
      <c r="D2190">
        <v>1</v>
      </c>
      <c r="E2190">
        <v>2</v>
      </c>
      <c r="F2190">
        <v>-3.400803E-3</v>
      </c>
      <c r="G2190">
        <v>3.2040289999999998</v>
      </c>
      <c r="H2190">
        <v>-1.0896271399999999E-2</v>
      </c>
      <c r="I2190">
        <v>0</v>
      </c>
      <c r="J2190">
        <v>1.8787089999999999E-2</v>
      </c>
      <c r="K2190">
        <v>0</v>
      </c>
      <c r="L2190">
        <v>6.5963859999999999E-2</v>
      </c>
      <c r="M2190">
        <v>1.8787089999999999E-2</v>
      </c>
      <c r="N2190">
        <v>0</v>
      </c>
    </row>
    <row r="2191" spans="1:18" x14ac:dyDescent="0.2">
      <c r="A2191">
        <v>2190</v>
      </c>
      <c r="B2191">
        <v>21826.384600000001</v>
      </c>
      <c r="C2191">
        <v>20026.3377</v>
      </c>
      <c r="D2191">
        <v>1</v>
      </c>
      <c r="E2191">
        <v>2</v>
      </c>
      <c r="F2191">
        <v>-3.4542079999999998E-3</v>
      </c>
      <c r="G2191">
        <v>3.2029230000000002</v>
      </c>
      <c r="H2191">
        <v>-1.10635622E-2</v>
      </c>
      <c r="I2191">
        <v>0</v>
      </c>
      <c r="J2191">
        <v>1.8796529999999999E-2</v>
      </c>
      <c r="K2191">
        <v>0</v>
      </c>
      <c r="L2191">
        <v>6.5994109999999995E-2</v>
      </c>
      <c r="M2191">
        <v>1.8796529999999999E-2</v>
      </c>
      <c r="N2191">
        <v>0</v>
      </c>
    </row>
    <row r="2192" spans="1:18" x14ac:dyDescent="0.2">
      <c r="A2192">
        <v>2191</v>
      </c>
      <c r="B2192">
        <v>21836.384999999998</v>
      </c>
      <c r="C2192">
        <v>20036.338100000001</v>
      </c>
      <c r="D2192">
        <v>1</v>
      </c>
      <c r="E2192">
        <v>2</v>
      </c>
      <c r="F2192">
        <v>-3.3435819999999999E-3</v>
      </c>
      <c r="G2192">
        <v>3.203309</v>
      </c>
      <c r="H2192">
        <v>-1.07105263E-2</v>
      </c>
      <c r="I2192">
        <v>0</v>
      </c>
      <c r="J2192">
        <v>1.880596E-2</v>
      </c>
      <c r="K2192">
        <v>0</v>
      </c>
      <c r="L2192">
        <v>6.6024310000000003E-2</v>
      </c>
      <c r="M2192">
        <v>1.880596E-2</v>
      </c>
      <c r="N2192">
        <v>0</v>
      </c>
    </row>
    <row r="2193" spans="1:18" x14ac:dyDescent="0.2">
      <c r="A2193">
        <v>2192</v>
      </c>
      <c r="B2193">
        <v>21846.3851</v>
      </c>
      <c r="C2193">
        <v>20046.338199999998</v>
      </c>
      <c r="D2193">
        <v>1</v>
      </c>
      <c r="E2193">
        <v>2</v>
      </c>
      <c r="F2193">
        <v>-3.414154E-3</v>
      </c>
      <c r="G2193">
        <v>3.203214</v>
      </c>
      <c r="H2193">
        <v>-1.09362659E-2</v>
      </c>
      <c r="I2193">
        <v>0</v>
      </c>
      <c r="J2193">
        <v>1.8815350000000002E-2</v>
      </c>
      <c r="K2193">
        <v>0</v>
      </c>
      <c r="L2193">
        <v>6.6054399999999999E-2</v>
      </c>
      <c r="M2193">
        <v>1.8815350000000002E-2</v>
      </c>
      <c r="N2193">
        <v>0</v>
      </c>
    </row>
    <row r="2194" spans="1:18" x14ac:dyDescent="0.2">
      <c r="A2194">
        <v>2193</v>
      </c>
      <c r="B2194">
        <v>21856.385300000002</v>
      </c>
      <c r="C2194">
        <v>20056.338400000001</v>
      </c>
      <c r="D2194">
        <v>1</v>
      </c>
      <c r="E2194">
        <v>2</v>
      </c>
      <c r="F2194">
        <v>-3.3111569999999999E-3</v>
      </c>
      <c r="G2194">
        <v>3.202855</v>
      </c>
      <c r="H2194">
        <v>-1.06051558E-2</v>
      </c>
      <c r="I2194">
        <v>0</v>
      </c>
      <c r="J2194">
        <v>1.8824730000000001E-2</v>
      </c>
      <c r="K2194">
        <v>0</v>
      </c>
      <c r="L2194">
        <v>6.608443E-2</v>
      </c>
      <c r="M2194">
        <v>1.8824730000000001E-2</v>
      </c>
      <c r="N2194">
        <v>0</v>
      </c>
    </row>
    <row r="2195" spans="1:18" x14ac:dyDescent="0.2">
      <c r="A2195">
        <v>2194</v>
      </c>
      <c r="B2195">
        <v>21866.3858</v>
      </c>
      <c r="C2195">
        <v>20066.338899999999</v>
      </c>
      <c r="D2195">
        <v>1</v>
      </c>
      <c r="E2195">
        <v>2</v>
      </c>
      <c r="F2195">
        <v>-3.4294130000000001E-3</v>
      </c>
      <c r="G2195">
        <v>3.2026089999999998</v>
      </c>
      <c r="H2195">
        <v>-1.09830689E-2</v>
      </c>
      <c r="I2195">
        <v>0</v>
      </c>
      <c r="J2195">
        <v>1.883408E-2</v>
      </c>
      <c r="K2195">
        <v>0</v>
      </c>
      <c r="L2195">
        <v>6.6114400000000004E-2</v>
      </c>
      <c r="M2195">
        <v>1.883408E-2</v>
      </c>
      <c r="N2195">
        <v>0</v>
      </c>
    </row>
    <row r="2196" spans="1:18" x14ac:dyDescent="0.2">
      <c r="A2196">
        <v>2195</v>
      </c>
      <c r="B2196">
        <v>21876.385999999999</v>
      </c>
      <c r="C2196">
        <v>20076.339100000001</v>
      </c>
      <c r="D2196">
        <v>1</v>
      </c>
      <c r="E2196">
        <v>2</v>
      </c>
      <c r="F2196">
        <v>-3.3664699999999999E-3</v>
      </c>
      <c r="G2196">
        <v>3.2025510000000001</v>
      </c>
      <c r="H2196">
        <v>-1.07812919E-2</v>
      </c>
      <c r="I2196">
        <v>0</v>
      </c>
      <c r="J2196">
        <v>1.8843470000000001E-2</v>
      </c>
      <c r="K2196">
        <v>0</v>
      </c>
      <c r="L2196">
        <v>6.6144460000000002E-2</v>
      </c>
      <c r="M2196">
        <v>1.8843470000000001E-2</v>
      </c>
      <c r="N2196">
        <v>0</v>
      </c>
      <c r="P2196">
        <v>-2.36507E-5</v>
      </c>
    </row>
    <row r="2197" spans="1:18" x14ac:dyDescent="0.2">
      <c r="A2197">
        <v>2196</v>
      </c>
      <c r="B2197">
        <v>21886.386500000001</v>
      </c>
      <c r="C2197">
        <v>20086.339599999999</v>
      </c>
      <c r="D2197">
        <v>1</v>
      </c>
      <c r="E2197">
        <v>2</v>
      </c>
      <c r="F2197">
        <v>-3.3187870000000001E-3</v>
      </c>
      <c r="G2197">
        <v>3.2023190000000001</v>
      </c>
      <c r="H2197">
        <v>-1.06278147E-2</v>
      </c>
      <c r="I2197">
        <v>0</v>
      </c>
      <c r="J2197">
        <v>1.8852859999999999E-2</v>
      </c>
      <c r="K2197">
        <v>0</v>
      </c>
      <c r="L2197">
        <v>6.6174520000000001E-2</v>
      </c>
      <c r="M2197">
        <v>1.8852859999999999E-2</v>
      </c>
      <c r="N2197">
        <v>0</v>
      </c>
    </row>
    <row r="2198" spans="1:18" x14ac:dyDescent="0.2">
      <c r="A2198">
        <v>2197</v>
      </c>
      <c r="B2198">
        <v>21896.3868</v>
      </c>
      <c r="C2198">
        <v>20096.339899999999</v>
      </c>
      <c r="D2198">
        <v>1</v>
      </c>
      <c r="E2198">
        <v>2</v>
      </c>
      <c r="F2198">
        <v>-3.3931730000000002E-3</v>
      </c>
      <c r="G2198">
        <v>3.201981</v>
      </c>
      <c r="H2198">
        <v>-1.0864875499999999E-2</v>
      </c>
      <c r="I2198">
        <v>0</v>
      </c>
      <c r="J2198">
        <v>1.8862219999999999E-2</v>
      </c>
      <c r="K2198">
        <v>0</v>
      </c>
      <c r="L2198">
        <v>6.6204490000000005E-2</v>
      </c>
      <c r="M2198">
        <v>1.8862219999999999E-2</v>
      </c>
      <c r="N2198">
        <v>0</v>
      </c>
    </row>
    <row r="2199" spans="1:18" x14ac:dyDescent="0.2">
      <c r="A2199">
        <v>2198</v>
      </c>
      <c r="B2199">
        <v>21906.386900000001</v>
      </c>
      <c r="C2199">
        <v>20106.34</v>
      </c>
      <c r="D2199">
        <v>1</v>
      </c>
      <c r="E2199">
        <v>2</v>
      </c>
      <c r="F2199">
        <v>-3.3779140000000001E-3</v>
      </c>
      <c r="G2199">
        <v>3.2014529999999999</v>
      </c>
      <c r="H2199">
        <v>-1.08142329E-2</v>
      </c>
      <c r="I2199">
        <v>0</v>
      </c>
      <c r="J2199">
        <v>1.887163E-2</v>
      </c>
      <c r="K2199">
        <v>0</v>
      </c>
      <c r="L2199">
        <v>6.6234630000000003E-2</v>
      </c>
      <c r="M2199">
        <v>1.887163E-2</v>
      </c>
      <c r="N2199">
        <v>0</v>
      </c>
    </row>
    <row r="2200" spans="1:18" x14ac:dyDescent="0.2">
      <c r="A2200">
        <v>2199</v>
      </c>
      <c r="B2200">
        <v>21916.387299999999</v>
      </c>
      <c r="C2200">
        <v>20116.340400000001</v>
      </c>
      <c r="D2200">
        <v>1</v>
      </c>
      <c r="E2200">
        <v>2</v>
      </c>
      <c r="F2200">
        <v>-3.400803E-3</v>
      </c>
      <c r="G2200">
        <v>3.201368</v>
      </c>
      <c r="H2200">
        <v>-1.0887221900000001E-2</v>
      </c>
      <c r="I2200">
        <v>0</v>
      </c>
      <c r="J2200">
        <v>1.8880979999999999E-2</v>
      </c>
      <c r="K2200">
        <v>0</v>
      </c>
      <c r="L2200">
        <v>6.6264580000000003E-2</v>
      </c>
      <c r="M2200">
        <v>1.8880979999999999E-2</v>
      </c>
      <c r="N2200">
        <v>0</v>
      </c>
      <c r="R2200">
        <v>4.0466019999999998E-2</v>
      </c>
    </row>
    <row r="2201" spans="1:18" x14ac:dyDescent="0.2">
      <c r="A2201">
        <v>2200</v>
      </c>
      <c r="B2201">
        <v>21926.3874</v>
      </c>
      <c r="C2201">
        <v>20126.340499999998</v>
      </c>
      <c r="D2201">
        <v>1</v>
      </c>
      <c r="E2201">
        <v>2</v>
      </c>
      <c r="F2201">
        <v>-3.3378599999999998E-3</v>
      </c>
      <c r="G2201">
        <v>3.2012209999999999</v>
      </c>
      <c r="H2201">
        <v>-1.06852275E-2</v>
      </c>
      <c r="I2201">
        <v>0</v>
      </c>
      <c r="J2201">
        <v>1.889039E-2</v>
      </c>
      <c r="K2201">
        <v>0</v>
      </c>
      <c r="L2201">
        <v>6.6294679999999995E-2</v>
      </c>
      <c r="M2201">
        <v>1.889039E-2</v>
      </c>
      <c r="N2201">
        <v>0</v>
      </c>
    </row>
    <row r="2202" spans="1:18" x14ac:dyDescent="0.2">
      <c r="A2202">
        <v>2201</v>
      </c>
      <c r="B2202">
        <v>21936.387599999998</v>
      </c>
      <c r="C2202">
        <v>20136.340700000001</v>
      </c>
      <c r="D2202">
        <v>1</v>
      </c>
      <c r="E2202">
        <v>2</v>
      </c>
      <c r="F2202">
        <v>-3.3283229999999998E-3</v>
      </c>
      <c r="G2202">
        <v>3.2010459999999998</v>
      </c>
      <c r="H2202">
        <v>-1.0654115E-2</v>
      </c>
      <c r="I2202">
        <v>0</v>
      </c>
      <c r="J2202">
        <v>1.8899780000000001E-2</v>
      </c>
      <c r="K2202">
        <v>0</v>
      </c>
      <c r="L2202">
        <v>6.6324750000000002E-2</v>
      </c>
      <c r="M2202">
        <v>1.8899780000000001E-2</v>
      </c>
      <c r="N2202">
        <v>0</v>
      </c>
    </row>
    <row r="2203" spans="1:18" x14ac:dyDescent="0.2">
      <c r="A2203">
        <v>2202</v>
      </c>
      <c r="B2203">
        <v>21946.387699999999</v>
      </c>
      <c r="C2203">
        <v>20146.340800000002</v>
      </c>
      <c r="D2203">
        <v>1</v>
      </c>
      <c r="E2203">
        <v>2</v>
      </c>
      <c r="F2203">
        <v>-3.339767E-3</v>
      </c>
      <c r="G2203">
        <v>3.200682</v>
      </c>
      <c r="H2203">
        <v>-1.0689532099999999E-2</v>
      </c>
      <c r="I2203">
        <v>0</v>
      </c>
      <c r="J2203">
        <v>1.8909180000000001E-2</v>
      </c>
      <c r="K2203">
        <v>0</v>
      </c>
      <c r="L2203">
        <v>6.6354830000000004E-2</v>
      </c>
      <c r="M2203">
        <v>1.8909180000000001E-2</v>
      </c>
      <c r="N2203">
        <v>0</v>
      </c>
    </row>
    <row r="2204" spans="1:18" x14ac:dyDescent="0.2">
      <c r="A2204">
        <v>2203</v>
      </c>
      <c r="B2204">
        <v>21956.387999999999</v>
      </c>
      <c r="C2204">
        <v>20156.341100000001</v>
      </c>
      <c r="D2204">
        <v>1</v>
      </c>
      <c r="E2204">
        <v>2</v>
      </c>
      <c r="F2204">
        <v>-3.391266E-3</v>
      </c>
      <c r="G2204">
        <v>3.1998030000000002</v>
      </c>
      <c r="H2204">
        <v>-1.0851383100000001E-2</v>
      </c>
      <c r="I2204">
        <v>0</v>
      </c>
      <c r="J2204">
        <v>1.8918580000000001E-2</v>
      </c>
      <c r="K2204">
        <v>0</v>
      </c>
      <c r="L2204">
        <v>6.6384929999999995E-2</v>
      </c>
      <c r="M2204">
        <v>1.8918580000000001E-2</v>
      </c>
      <c r="N2204">
        <v>0</v>
      </c>
    </row>
    <row r="2205" spans="1:18" x14ac:dyDescent="0.2">
      <c r="A2205">
        <v>2204</v>
      </c>
      <c r="B2205">
        <v>21966.3881</v>
      </c>
      <c r="C2205">
        <v>20166.341199999999</v>
      </c>
      <c r="D2205">
        <v>1</v>
      </c>
      <c r="E2205">
        <v>2</v>
      </c>
      <c r="F2205">
        <v>-3.4160610000000002E-3</v>
      </c>
      <c r="G2205">
        <v>3.199624</v>
      </c>
      <c r="H2205">
        <v>-1.09301108E-2</v>
      </c>
      <c r="I2205">
        <v>0</v>
      </c>
      <c r="J2205">
        <v>1.8928E-2</v>
      </c>
      <c r="K2205">
        <v>0</v>
      </c>
      <c r="L2205">
        <v>6.6415070000000007E-2</v>
      </c>
      <c r="M2205">
        <v>1.8928E-2</v>
      </c>
      <c r="N2205">
        <v>0</v>
      </c>
    </row>
    <row r="2206" spans="1:18" x14ac:dyDescent="0.2">
      <c r="A2206">
        <v>2205</v>
      </c>
      <c r="B2206">
        <v>21976.388500000001</v>
      </c>
      <c r="C2206">
        <v>20176.3416</v>
      </c>
      <c r="D2206">
        <v>1</v>
      </c>
      <c r="E2206">
        <v>2</v>
      </c>
      <c r="F2206">
        <v>-3.391266E-3</v>
      </c>
      <c r="G2206">
        <v>3.1991909999999999</v>
      </c>
      <c r="H2206">
        <v>-1.08493077E-2</v>
      </c>
      <c r="I2206">
        <v>0</v>
      </c>
      <c r="J2206">
        <v>1.8937490000000001E-2</v>
      </c>
      <c r="K2206">
        <v>0</v>
      </c>
      <c r="L2206">
        <v>6.6445409999999996E-2</v>
      </c>
      <c r="M2206">
        <v>1.8937490000000001E-2</v>
      </c>
      <c r="N2206">
        <v>0</v>
      </c>
    </row>
    <row r="2207" spans="1:18" x14ac:dyDescent="0.2">
      <c r="A2207">
        <v>2206</v>
      </c>
      <c r="B2207">
        <v>21986.388900000002</v>
      </c>
      <c r="C2207">
        <v>20186.342000000001</v>
      </c>
      <c r="D2207">
        <v>1</v>
      </c>
      <c r="E2207">
        <v>2</v>
      </c>
      <c r="F2207">
        <v>-3.3321380000000001E-3</v>
      </c>
      <c r="G2207">
        <v>3.199287</v>
      </c>
      <c r="H2207">
        <v>-1.0660465799999999E-2</v>
      </c>
      <c r="I2207">
        <v>0</v>
      </c>
      <c r="J2207">
        <v>1.8946910000000001E-2</v>
      </c>
      <c r="K2207">
        <v>0</v>
      </c>
      <c r="L2207">
        <v>6.6475560000000003E-2</v>
      </c>
      <c r="M2207">
        <v>1.8946910000000001E-2</v>
      </c>
      <c r="N2207">
        <v>0</v>
      </c>
    </row>
    <row r="2208" spans="1:18" x14ac:dyDescent="0.2">
      <c r="A2208">
        <v>2207</v>
      </c>
      <c r="B2208">
        <v>21996.388999999999</v>
      </c>
      <c r="C2208">
        <v>20196.342100000002</v>
      </c>
      <c r="D2208">
        <v>1</v>
      </c>
      <c r="E2208">
        <v>2</v>
      </c>
      <c r="F2208">
        <v>-3.3664699999999999E-3</v>
      </c>
      <c r="G2208">
        <v>3.1995450000000001</v>
      </c>
      <c r="H2208">
        <v>-1.07711723E-2</v>
      </c>
      <c r="I2208">
        <v>0</v>
      </c>
      <c r="J2208">
        <v>1.8956310000000001E-2</v>
      </c>
      <c r="K2208">
        <v>0</v>
      </c>
      <c r="L2208">
        <v>6.6505659999999994E-2</v>
      </c>
      <c r="M2208">
        <v>1.8956310000000001E-2</v>
      </c>
      <c r="N2208">
        <v>0</v>
      </c>
      <c r="P2208">
        <v>-2.7211000000000001E-5</v>
      </c>
    </row>
    <row r="2209" spans="1:18" x14ac:dyDescent="0.2">
      <c r="A2209">
        <v>2208</v>
      </c>
      <c r="B2209">
        <v>22006.388999999999</v>
      </c>
      <c r="C2209">
        <v>20206.342100000002</v>
      </c>
      <c r="D2209">
        <v>1</v>
      </c>
      <c r="E2209">
        <v>2</v>
      </c>
      <c r="F2209">
        <v>-3.3950809999999999E-3</v>
      </c>
      <c r="G2209">
        <v>3.199093</v>
      </c>
      <c r="H2209">
        <v>-1.08611799E-2</v>
      </c>
      <c r="I2209">
        <v>0</v>
      </c>
      <c r="J2209">
        <v>1.8965659999999999E-2</v>
      </c>
      <c r="K2209">
        <v>0</v>
      </c>
      <c r="L2209">
        <v>6.6535559999999994E-2</v>
      </c>
      <c r="M2209">
        <v>1.8965659999999999E-2</v>
      </c>
      <c r="N2209">
        <v>0</v>
      </c>
    </row>
    <row r="2210" spans="1:18" x14ac:dyDescent="0.2">
      <c r="A2210">
        <v>2209</v>
      </c>
      <c r="B2210">
        <v>22016.3894</v>
      </c>
      <c r="C2210">
        <v>20216.342499999999</v>
      </c>
      <c r="D2210">
        <v>1</v>
      </c>
      <c r="E2210">
        <v>2</v>
      </c>
      <c r="F2210">
        <v>-3.3550260000000001E-3</v>
      </c>
      <c r="G2210">
        <v>3.1987489999999998</v>
      </c>
      <c r="H2210">
        <v>-1.0731886100000001E-2</v>
      </c>
      <c r="I2210">
        <v>0</v>
      </c>
      <c r="J2210">
        <v>1.897505E-2</v>
      </c>
      <c r="K2210">
        <v>0</v>
      </c>
      <c r="L2210">
        <v>6.6565570000000004E-2</v>
      </c>
      <c r="M2210">
        <v>1.897505E-2</v>
      </c>
      <c r="N2210">
        <v>0</v>
      </c>
    </row>
    <row r="2211" spans="1:18" x14ac:dyDescent="0.2">
      <c r="A2211">
        <v>2210</v>
      </c>
      <c r="B2211">
        <v>22026.389899999998</v>
      </c>
      <c r="C2211">
        <v>20226.343000000001</v>
      </c>
      <c r="D2211">
        <v>1</v>
      </c>
      <c r="E2211">
        <v>2</v>
      </c>
      <c r="F2211">
        <v>-3.3416750000000001E-3</v>
      </c>
      <c r="G2211">
        <v>3.198585</v>
      </c>
      <c r="H2211">
        <v>-1.06886315E-2</v>
      </c>
      <c r="I2211">
        <v>0</v>
      </c>
      <c r="J2211">
        <v>1.8984440000000002E-2</v>
      </c>
      <c r="K2211">
        <v>0</v>
      </c>
      <c r="L2211">
        <v>6.6595630000000003E-2</v>
      </c>
      <c r="M2211">
        <v>1.8984440000000002E-2</v>
      </c>
      <c r="N2211">
        <v>0</v>
      </c>
    </row>
    <row r="2212" spans="1:18" x14ac:dyDescent="0.2">
      <c r="A2212">
        <v>2211</v>
      </c>
      <c r="B2212">
        <v>22036.3904</v>
      </c>
      <c r="C2212">
        <v>20236.343499999999</v>
      </c>
      <c r="D2212">
        <v>1</v>
      </c>
      <c r="E2212">
        <v>2</v>
      </c>
      <c r="F2212">
        <v>-3.3607480000000002E-3</v>
      </c>
      <c r="G2212">
        <v>3.1979989999999998</v>
      </c>
      <c r="H2212">
        <v>-1.0747668700000001E-2</v>
      </c>
      <c r="I2212">
        <v>0</v>
      </c>
      <c r="J2212">
        <v>1.899385E-2</v>
      </c>
      <c r="K2212">
        <v>0</v>
      </c>
      <c r="L2212">
        <v>6.6625710000000005E-2</v>
      </c>
      <c r="M2212">
        <v>1.899385E-2</v>
      </c>
      <c r="N2212">
        <v>0</v>
      </c>
      <c r="R2212">
        <v>3.4729929999999999E-2</v>
      </c>
    </row>
    <row r="2213" spans="1:18" x14ac:dyDescent="0.2">
      <c r="A2213">
        <v>2212</v>
      </c>
      <c r="B2213">
        <v>22046.390800000001</v>
      </c>
      <c r="C2213">
        <v>20246.3439</v>
      </c>
      <c r="D2213">
        <v>1</v>
      </c>
      <c r="E2213">
        <v>2</v>
      </c>
      <c r="F2213">
        <v>-3.3893590000000002E-3</v>
      </c>
      <c r="G2213">
        <v>3.1979060000000001</v>
      </c>
      <c r="H2213">
        <v>-1.08388515E-2</v>
      </c>
      <c r="I2213">
        <v>0</v>
      </c>
      <c r="J2213">
        <v>1.9003260000000001E-2</v>
      </c>
      <c r="K2213">
        <v>0</v>
      </c>
      <c r="L2213">
        <v>6.6655820000000005E-2</v>
      </c>
      <c r="M2213">
        <v>1.9003260000000001E-2</v>
      </c>
      <c r="N2213">
        <v>0</v>
      </c>
    </row>
    <row r="2214" spans="1:18" x14ac:dyDescent="0.2">
      <c r="A2214">
        <v>2213</v>
      </c>
      <c r="B2214">
        <v>22056.391</v>
      </c>
      <c r="C2214">
        <v>20256.344099999998</v>
      </c>
      <c r="D2214">
        <v>1</v>
      </c>
      <c r="E2214">
        <v>2</v>
      </c>
      <c r="F2214">
        <v>-3.3550260000000001E-3</v>
      </c>
      <c r="G2214">
        <v>3.1976209999999998</v>
      </c>
      <c r="H2214">
        <v>-1.07281016E-2</v>
      </c>
      <c r="I2214">
        <v>0</v>
      </c>
      <c r="J2214">
        <v>1.9012680000000001E-2</v>
      </c>
      <c r="K2214">
        <v>0</v>
      </c>
      <c r="L2214">
        <v>6.6685939999999999E-2</v>
      </c>
      <c r="M2214">
        <v>1.9012680000000001E-2</v>
      </c>
      <c r="N2214">
        <v>0</v>
      </c>
    </row>
    <row r="2215" spans="1:18" x14ac:dyDescent="0.2">
      <c r="A2215">
        <v>2214</v>
      </c>
      <c r="B2215">
        <v>22066.391299999999</v>
      </c>
      <c r="C2215">
        <v>20266.344400000002</v>
      </c>
      <c r="D2215">
        <v>1</v>
      </c>
      <c r="E2215">
        <v>2</v>
      </c>
      <c r="F2215">
        <v>-3.4065250000000001E-3</v>
      </c>
      <c r="G2215">
        <v>3.1975699999999998</v>
      </c>
      <c r="H2215">
        <v>-1.0892602100000001E-2</v>
      </c>
      <c r="I2215">
        <v>0</v>
      </c>
      <c r="J2215">
        <v>1.902212E-2</v>
      </c>
      <c r="K2215">
        <v>0</v>
      </c>
      <c r="L2215">
        <v>6.67161E-2</v>
      </c>
      <c r="M2215">
        <v>1.902212E-2</v>
      </c>
      <c r="N2215">
        <v>0</v>
      </c>
    </row>
    <row r="2216" spans="1:18" x14ac:dyDescent="0.2">
      <c r="A2216">
        <v>2215</v>
      </c>
      <c r="B2216">
        <v>22076.3914</v>
      </c>
      <c r="C2216">
        <v>20276.344499999999</v>
      </c>
      <c r="D2216">
        <v>1</v>
      </c>
      <c r="E2216">
        <v>2</v>
      </c>
      <c r="F2216">
        <v>-3.3779140000000001E-3</v>
      </c>
      <c r="G2216">
        <v>3.1974619999999998</v>
      </c>
      <c r="H2216">
        <v>-1.08007517E-2</v>
      </c>
      <c r="I2216">
        <v>0</v>
      </c>
      <c r="J2216">
        <v>1.90315E-2</v>
      </c>
      <c r="K2216">
        <v>0</v>
      </c>
      <c r="L2216">
        <v>6.6746120000000006E-2</v>
      </c>
      <c r="M2216">
        <v>1.90315E-2</v>
      </c>
      <c r="N2216">
        <v>0</v>
      </c>
    </row>
    <row r="2217" spans="1:18" x14ac:dyDescent="0.2">
      <c r="A2217">
        <v>2216</v>
      </c>
      <c r="B2217">
        <v>22086.391800000001</v>
      </c>
      <c r="C2217">
        <v>20286.3449</v>
      </c>
      <c r="D2217">
        <v>1</v>
      </c>
      <c r="E2217">
        <v>2</v>
      </c>
      <c r="F2217">
        <v>-3.3893590000000002E-3</v>
      </c>
      <c r="G2217">
        <v>3.197343</v>
      </c>
      <c r="H2217">
        <v>-1.08369433E-2</v>
      </c>
      <c r="I2217">
        <v>0</v>
      </c>
      <c r="J2217">
        <v>1.9040910000000001E-2</v>
      </c>
      <c r="K2217">
        <v>0</v>
      </c>
      <c r="L2217">
        <v>6.6776189999999999E-2</v>
      </c>
      <c r="M2217">
        <v>1.9040910000000001E-2</v>
      </c>
      <c r="N2217">
        <v>0</v>
      </c>
    </row>
    <row r="2218" spans="1:18" x14ac:dyDescent="0.2">
      <c r="A2218">
        <v>2217</v>
      </c>
      <c r="B2218">
        <v>22096.391800000001</v>
      </c>
      <c r="C2218">
        <v>20296.3449</v>
      </c>
      <c r="D2218">
        <v>1</v>
      </c>
      <c r="E2218">
        <v>2</v>
      </c>
      <c r="F2218">
        <v>-3.4065250000000001E-3</v>
      </c>
      <c r="G2218">
        <v>3.1965759999999999</v>
      </c>
      <c r="H2218">
        <v>-1.08892161E-2</v>
      </c>
      <c r="I2218">
        <v>0</v>
      </c>
      <c r="J2218">
        <v>1.9050319999999999E-2</v>
      </c>
      <c r="K2218">
        <v>0</v>
      </c>
      <c r="L2218">
        <v>6.6806270000000001E-2</v>
      </c>
      <c r="M2218">
        <v>1.9050319999999999E-2</v>
      </c>
      <c r="N2218">
        <v>0</v>
      </c>
    </row>
    <row r="2219" spans="1:18" x14ac:dyDescent="0.2">
      <c r="A2219">
        <v>2218</v>
      </c>
      <c r="B2219">
        <v>22106.391800000001</v>
      </c>
      <c r="C2219">
        <v>20306.3449</v>
      </c>
      <c r="D2219">
        <v>1</v>
      </c>
      <c r="E2219">
        <v>2</v>
      </c>
      <c r="F2219">
        <v>-3.3664699999999999E-3</v>
      </c>
      <c r="G2219">
        <v>3.196529</v>
      </c>
      <c r="H2219">
        <v>-1.0761019E-2</v>
      </c>
      <c r="I2219">
        <v>0</v>
      </c>
      <c r="J2219">
        <v>1.9059699999999999E-2</v>
      </c>
      <c r="K2219">
        <v>0</v>
      </c>
      <c r="L2219">
        <v>6.6836259999999995E-2</v>
      </c>
      <c r="M2219">
        <v>1.9059699999999999E-2</v>
      </c>
      <c r="N2219">
        <v>0</v>
      </c>
    </row>
    <row r="2220" spans="1:18" x14ac:dyDescent="0.2">
      <c r="A2220">
        <v>2219</v>
      </c>
      <c r="B2220">
        <v>22116.391899999999</v>
      </c>
      <c r="C2220">
        <v>20316.345000000001</v>
      </c>
      <c r="D2220">
        <v>1</v>
      </c>
      <c r="E2220">
        <v>2</v>
      </c>
      <c r="F2220">
        <v>-3.3836360000000002E-3</v>
      </c>
      <c r="G2220">
        <v>3.1960299999999999</v>
      </c>
      <c r="H2220">
        <v>-1.0814202199999999E-2</v>
      </c>
      <c r="I2220">
        <v>0</v>
      </c>
      <c r="J2220">
        <v>1.906911E-2</v>
      </c>
      <c r="K2220">
        <v>0</v>
      </c>
      <c r="L2220">
        <v>6.686636E-2</v>
      </c>
      <c r="M2220">
        <v>1.906911E-2</v>
      </c>
      <c r="N2220">
        <v>0</v>
      </c>
      <c r="P2220">
        <v>-2.62017E-5</v>
      </c>
    </row>
    <row r="2221" spans="1:18" x14ac:dyDescent="0.2">
      <c r="A2221">
        <v>2220</v>
      </c>
      <c r="B2221">
        <v>22126.392199999998</v>
      </c>
      <c r="C2221">
        <v>20326.345300000001</v>
      </c>
      <c r="D2221">
        <v>1</v>
      </c>
      <c r="E2221">
        <v>2</v>
      </c>
      <c r="F2221">
        <v>-3.4313199999999999E-3</v>
      </c>
      <c r="G2221">
        <v>3.195776</v>
      </c>
      <c r="H2221">
        <v>-1.09657301E-2</v>
      </c>
      <c r="I2221">
        <v>0</v>
      </c>
      <c r="J2221">
        <v>1.9078560000000001E-2</v>
      </c>
      <c r="K2221">
        <v>0</v>
      </c>
      <c r="L2221">
        <v>6.6896549999999999E-2</v>
      </c>
      <c r="M2221">
        <v>1.9078560000000001E-2</v>
      </c>
      <c r="N2221">
        <v>0</v>
      </c>
    </row>
    <row r="2222" spans="1:18" x14ac:dyDescent="0.2">
      <c r="A2222">
        <v>2221</v>
      </c>
      <c r="B2222">
        <v>22136.3923</v>
      </c>
      <c r="C2222">
        <v>20336.345399999998</v>
      </c>
      <c r="D2222">
        <v>1</v>
      </c>
      <c r="E2222">
        <v>2</v>
      </c>
      <c r="F2222">
        <v>-3.4427640000000001E-3</v>
      </c>
      <c r="G2222">
        <v>3.1957499999999999</v>
      </c>
      <c r="H2222">
        <v>-1.10022131E-2</v>
      </c>
      <c r="I2222">
        <v>0</v>
      </c>
      <c r="J2222">
        <v>1.9088009999999999E-2</v>
      </c>
      <c r="K2222">
        <v>0</v>
      </c>
      <c r="L2222">
        <v>6.6926730000000004E-2</v>
      </c>
      <c r="M2222">
        <v>1.9088009999999999E-2</v>
      </c>
      <c r="N2222">
        <v>0</v>
      </c>
    </row>
    <row r="2223" spans="1:18" x14ac:dyDescent="0.2">
      <c r="A2223">
        <v>2222</v>
      </c>
      <c r="B2223">
        <v>22146.392500000002</v>
      </c>
      <c r="C2223">
        <v>20346.345600000001</v>
      </c>
      <c r="D2223">
        <v>1</v>
      </c>
      <c r="E2223">
        <v>2</v>
      </c>
      <c r="F2223">
        <v>-3.446579E-3</v>
      </c>
      <c r="G2223">
        <v>3.1955040000000001</v>
      </c>
      <c r="H2223">
        <v>-1.1013557E-2</v>
      </c>
      <c r="I2223">
        <v>0</v>
      </c>
      <c r="J2223">
        <v>1.909744E-2</v>
      </c>
      <c r="K2223">
        <v>0</v>
      </c>
      <c r="L2223">
        <v>6.6956860000000007E-2</v>
      </c>
      <c r="M2223">
        <v>1.909744E-2</v>
      </c>
      <c r="N2223">
        <v>0</v>
      </c>
    </row>
    <row r="2224" spans="1:18" x14ac:dyDescent="0.2">
      <c r="A2224">
        <v>2223</v>
      </c>
      <c r="B2224">
        <v>22156.3927</v>
      </c>
      <c r="C2224">
        <v>20356.345799999999</v>
      </c>
      <c r="D2224">
        <v>1</v>
      </c>
      <c r="E2224">
        <v>2</v>
      </c>
      <c r="F2224">
        <v>-3.3378599999999998E-3</v>
      </c>
      <c r="G2224">
        <v>3.1950859999999999</v>
      </c>
      <c r="H2224">
        <v>-1.06647498E-2</v>
      </c>
      <c r="I2224">
        <v>0</v>
      </c>
      <c r="J2224">
        <v>1.910682E-2</v>
      </c>
      <c r="K2224">
        <v>0</v>
      </c>
      <c r="L2224">
        <v>6.6986859999999995E-2</v>
      </c>
      <c r="M2224">
        <v>1.910682E-2</v>
      </c>
      <c r="N2224">
        <v>0</v>
      </c>
    </row>
    <row r="2225" spans="1:18" x14ac:dyDescent="0.2">
      <c r="A2225">
        <v>2224</v>
      </c>
      <c r="B2225">
        <v>22166.392899999999</v>
      </c>
      <c r="C2225">
        <v>20366.346000000001</v>
      </c>
      <c r="D2225">
        <v>1</v>
      </c>
      <c r="E2225">
        <v>2</v>
      </c>
      <c r="F2225">
        <v>-3.4198760000000001E-3</v>
      </c>
      <c r="G2225">
        <v>3.1949339999999999</v>
      </c>
      <c r="H2225">
        <v>-1.0926278100000001E-2</v>
      </c>
      <c r="I2225">
        <v>0</v>
      </c>
      <c r="J2225">
        <v>1.9116290000000001E-2</v>
      </c>
      <c r="K2225">
        <v>0</v>
      </c>
      <c r="L2225">
        <v>6.7017099999999996E-2</v>
      </c>
      <c r="M2225">
        <v>1.9116290000000001E-2</v>
      </c>
      <c r="N2225">
        <v>0</v>
      </c>
      <c r="R2225">
        <v>3.5923990000000003E-2</v>
      </c>
    </row>
    <row r="2226" spans="1:18" x14ac:dyDescent="0.2">
      <c r="A2226">
        <v>2225</v>
      </c>
      <c r="B2226">
        <v>22176.392899999999</v>
      </c>
      <c r="C2226">
        <v>20376.346000000001</v>
      </c>
      <c r="D2226">
        <v>1</v>
      </c>
      <c r="E2226">
        <v>2</v>
      </c>
      <c r="F2226">
        <v>-3.3836360000000002E-3</v>
      </c>
      <c r="G2226">
        <v>3.1946970000000001</v>
      </c>
      <c r="H2226">
        <v>-1.08096918E-2</v>
      </c>
      <c r="I2226">
        <v>0</v>
      </c>
      <c r="J2226">
        <v>1.9125699999999999E-2</v>
      </c>
      <c r="K2226">
        <v>0</v>
      </c>
      <c r="L2226">
        <v>6.7047159999999995E-2</v>
      </c>
      <c r="M2226">
        <v>1.9125699999999999E-2</v>
      </c>
      <c r="N2226">
        <v>0</v>
      </c>
    </row>
    <row r="2227" spans="1:18" x14ac:dyDescent="0.2">
      <c r="A2227">
        <v>2226</v>
      </c>
      <c r="B2227">
        <v>22186.393400000001</v>
      </c>
      <c r="C2227">
        <v>20386.3465</v>
      </c>
      <c r="D2227">
        <v>1</v>
      </c>
      <c r="E2227">
        <v>2</v>
      </c>
      <c r="F2227">
        <v>-3.368378E-3</v>
      </c>
      <c r="G2227">
        <v>3.194385</v>
      </c>
      <c r="H2227">
        <v>-1.0759896200000001E-2</v>
      </c>
      <c r="I2227">
        <v>0</v>
      </c>
      <c r="J2227">
        <v>1.9135070000000001E-2</v>
      </c>
      <c r="K2227">
        <v>0</v>
      </c>
      <c r="L2227">
        <v>6.7077090000000006E-2</v>
      </c>
      <c r="M2227">
        <v>1.9135070000000001E-2</v>
      </c>
      <c r="N2227">
        <v>0</v>
      </c>
    </row>
    <row r="2228" spans="1:18" x14ac:dyDescent="0.2">
      <c r="A2228">
        <v>2227</v>
      </c>
      <c r="B2228">
        <v>22196.3943</v>
      </c>
      <c r="C2228">
        <v>20396.347399999999</v>
      </c>
      <c r="D2228">
        <v>1</v>
      </c>
      <c r="E2228">
        <v>2</v>
      </c>
      <c r="F2228">
        <v>-3.326416E-3</v>
      </c>
      <c r="G2228">
        <v>3.1946539999999999</v>
      </c>
      <c r="H2228">
        <v>-1.0626748199999999E-2</v>
      </c>
      <c r="I2228">
        <v>0</v>
      </c>
      <c r="J2228">
        <v>1.9144459999999999E-2</v>
      </c>
      <c r="K2228">
        <v>0</v>
      </c>
      <c r="L2228">
        <v>6.7107100000000003E-2</v>
      </c>
      <c r="M2228">
        <v>1.9144459999999999E-2</v>
      </c>
      <c r="N2228">
        <v>0</v>
      </c>
    </row>
    <row r="2229" spans="1:18" x14ac:dyDescent="0.2">
      <c r="A2229">
        <v>2228</v>
      </c>
      <c r="B2229">
        <v>22206.394799999998</v>
      </c>
      <c r="C2229">
        <v>20406.347900000001</v>
      </c>
      <c r="D2229">
        <v>1</v>
      </c>
      <c r="E2229">
        <v>2</v>
      </c>
      <c r="F2229">
        <v>-3.437042E-3</v>
      </c>
      <c r="G2229">
        <v>3.1943090000000001</v>
      </c>
      <c r="H2229">
        <v>-1.09789742E-2</v>
      </c>
      <c r="I2229">
        <v>0</v>
      </c>
      <c r="J2229">
        <v>1.9153880000000002E-2</v>
      </c>
      <c r="K2229">
        <v>0</v>
      </c>
      <c r="L2229">
        <v>6.7137169999999996E-2</v>
      </c>
      <c r="M2229">
        <v>1.9153880000000002E-2</v>
      </c>
      <c r="N2229">
        <v>0</v>
      </c>
    </row>
    <row r="2230" spans="1:18" x14ac:dyDescent="0.2">
      <c r="A2230">
        <v>2229</v>
      </c>
      <c r="B2230">
        <v>22216.394899999999</v>
      </c>
      <c r="C2230">
        <v>20416.348000000002</v>
      </c>
      <c r="D2230">
        <v>1</v>
      </c>
      <c r="E2230">
        <v>2</v>
      </c>
      <c r="F2230">
        <v>-3.34549E-3</v>
      </c>
      <c r="G2230">
        <v>3.193899</v>
      </c>
      <c r="H2230">
        <v>-1.06851572E-2</v>
      </c>
      <c r="I2230">
        <v>0</v>
      </c>
      <c r="J2230">
        <v>1.916327E-2</v>
      </c>
      <c r="K2230">
        <v>0</v>
      </c>
      <c r="L2230">
        <v>6.7167180000000007E-2</v>
      </c>
      <c r="M2230">
        <v>1.916327E-2</v>
      </c>
      <c r="N2230">
        <v>0</v>
      </c>
    </row>
    <row r="2231" spans="1:18" x14ac:dyDescent="0.2">
      <c r="A2231">
        <v>2230</v>
      </c>
      <c r="B2231">
        <v>22226.3953</v>
      </c>
      <c r="C2231">
        <v>20426.348399999999</v>
      </c>
      <c r="D2231">
        <v>1</v>
      </c>
      <c r="E2231">
        <v>2</v>
      </c>
      <c r="F2231">
        <v>-3.4599299999999999E-3</v>
      </c>
      <c r="G2231">
        <v>3.1937519999999999</v>
      </c>
      <c r="H2231">
        <v>-1.1050158399999999E-2</v>
      </c>
      <c r="I2231">
        <v>0</v>
      </c>
      <c r="J2231">
        <v>1.9172700000000001E-2</v>
      </c>
      <c r="K2231">
        <v>0</v>
      </c>
      <c r="L2231">
        <v>6.7197279999999998E-2</v>
      </c>
      <c r="M2231">
        <v>1.9172700000000001E-2</v>
      </c>
      <c r="N2231">
        <v>0</v>
      </c>
    </row>
    <row r="2232" spans="1:18" x14ac:dyDescent="0.2">
      <c r="A2232">
        <v>2231</v>
      </c>
      <c r="B2232">
        <v>22236.395400000001</v>
      </c>
      <c r="C2232">
        <v>20436.3485</v>
      </c>
      <c r="D2232">
        <v>1</v>
      </c>
      <c r="E2232">
        <v>2</v>
      </c>
      <c r="F2232">
        <v>-3.456116E-3</v>
      </c>
      <c r="G2232">
        <v>3.1933189999999998</v>
      </c>
      <c r="H2232">
        <v>-1.1036480899999999E-2</v>
      </c>
      <c r="I2232">
        <v>0</v>
      </c>
      <c r="J2232">
        <v>1.9182100000000001E-2</v>
      </c>
      <c r="K2232">
        <v>0</v>
      </c>
      <c r="L2232">
        <v>6.7227319999999993E-2</v>
      </c>
      <c r="M2232">
        <v>1.9182100000000001E-2</v>
      </c>
      <c r="N2232">
        <v>0</v>
      </c>
      <c r="P2232">
        <v>-2.36984E-5</v>
      </c>
    </row>
    <row r="2233" spans="1:18" x14ac:dyDescent="0.2">
      <c r="A2233">
        <v>2232</v>
      </c>
      <c r="B2233">
        <v>22246.395499999999</v>
      </c>
      <c r="C2233">
        <v>20446.348600000001</v>
      </c>
      <c r="D2233">
        <v>1</v>
      </c>
      <c r="E2233">
        <v>2</v>
      </c>
      <c r="F2233">
        <v>-3.4065250000000001E-3</v>
      </c>
      <c r="G2233">
        <v>3.1930239999999999</v>
      </c>
      <c r="H2233">
        <v>-1.0877116100000001E-2</v>
      </c>
      <c r="I2233">
        <v>0</v>
      </c>
      <c r="J2233">
        <v>1.9191509999999998E-2</v>
      </c>
      <c r="K2233">
        <v>0</v>
      </c>
      <c r="L2233">
        <v>6.7257349999999994E-2</v>
      </c>
      <c r="M2233">
        <v>1.9191509999999998E-2</v>
      </c>
      <c r="N2233">
        <v>0</v>
      </c>
    </row>
    <row r="2234" spans="1:18" x14ac:dyDescent="0.2">
      <c r="A2234">
        <v>2233</v>
      </c>
      <c r="B2234">
        <v>22256.3956</v>
      </c>
      <c r="C2234">
        <v>20456.348699999999</v>
      </c>
      <c r="D2234">
        <v>1</v>
      </c>
      <c r="E2234">
        <v>2</v>
      </c>
      <c r="F2234">
        <v>-3.4084319999999999E-3</v>
      </c>
      <c r="G2234">
        <v>3.1926679999999998</v>
      </c>
      <c r="H2234">
        <v>-1.0881991800000001E-2</v>
      </c>
      <c r="I2234">
        <v>0</v>
      </c>
      <c r="J2234">
        <v>1.9200930000000001E-2</v>
      </c>
      <c r="K2234">
        <v>0</v>
      </c>
      <c r="L2234">
        <v>6.7287449999999999E-2</v>
      </c>
      <c r="M2234">
        <v>1.9200930000000001E-2</v>
      </c>
      <c r="N2234">
        <v>0</v>
      </c>
    </row>
    <row r="2235" spans="1:18" x14ac:dyDescent="0.2">
      <c r="A2235">
        <v>2234</v>
      </c>
      <c r="B2235">
        <v>22266.396100000002</v>
      </c>
      <c r="C2235">
        <v>20466.349200000001</v>
      </c>
      <c r="D2235">
        <v>1</v>
      </c>
      <c r="E2235">
        <v>2</v>
      </c>
      <c r="F2235">
        <v>-3.4084319999999999E-3</v>
      </c>
      <c r="G2235">
        <v>3.192555</v>
      </c>
      <c r="H2235">
        <v>-1.08816066E-2</v>
      </c>
      <c r="I2235">
        <v>0</v>
      </c>
      <c r="J2235">
        <v>1.9210310000000001E-2</v>
      </c>
      <c r="K2235">
        <v>0</v>
      </c>
      <c r="L2235">
        <v>6.7317390000000005E-2</v>
      </c>
      <c r="M2235">
        <v>1.9210310000000001E-2</v>
      </c>
      <c r="N2235">
        <v>0</v>
      </c>
    </row>
    <row r="2236" spans="1:18" x14ac:dyDescent="0.2">
      <c r="A2236">
        <v>2235</v>
      </c>
      <c r="B2236">
        <v>22276.396400000001</v>
      </c>
      <c r="C2236">
        <v>20476.3495</v>
      </c>
      <c r="D2236">
        <v>1</v>
      </c>
      <c r="E2236">
        <v>2</v>
      </c>
      <c r="F2236">
        <v>-3.3874510000000001E-3</v>
      </c>
      <c r="G2236">
        <v>3.1921029999999999</v>
      </c>
      <c r="H2236">
        <v>-1.08130925E-2</v>
      </c>
      <c r="I2236">
        <v>0</v>
      </c>
      <c r="J2236">
        <v>1.9219710000000001E-2</v>
      </c>
      <c r="K2236">
        <v>0</v>
      </c>
      <c r="L2236">
        <v>6.7347400000000002E-2</v>
      </c>
      <c r="M2236">
        <v>1.9219710000000001E-2</v>
      </c>
      <c r="N2236">
        <v>0</v>
      </c>
    </row>
    <row r="2237" spans="1:18" x14ac:dyDescent="0.2">
      <c r="A2237">
        <v>2236</v>
      </c>
      <c r="B2237">
        <v>22286.396499999999</v>
      </c>
      <c r="C2237">
        <v>20486.349600000001</v>
      </c>
      <c r="D2237">
        <v>1</v>
      </c>
      <c r="E2237">
        <v>2</v>
      </c>
      <c r="F2237">
        <v>-3.414154E-3</v>
      </c>
      <c r="G2237">
        <v>3.1919249999999999</v>
      </c>
      <c r="H2237">
        <v>-1.08977235E-2</v>
      </c>
      <c r="I2237">
        <v>0</v>
      </c>
      <c r="J2237">
        <v>1.9229159999999999E-2</v>
      </c>
      <c r="K2237">
        <v>0</v>
      </c>
      <c r="L2237">
        <v>6.7377560000000003E-2</v>
      </c>
      <c r="M2237">
        <v>1.9229159999999999E-2</v>
      </c>
      <c r="N2237">
        <v>0</v>
      </c>
      <c r="R2237">
        <v>4.1789079999999999E-2</v>
      </c>
    </row>
    <row r="2238" spans="1:18" x14ac:dyDescent="0.2">
      <c r="A2238">
        <v>2237</v>
      </c>
      <c r="B2238">
        <v>22296.3966</v>
      </c>
      <c r="C2238">
        <v>20496.349699999999</v>
      </c>
      <c r="D2238">
        <v>1</v>
      </c>
      <c r="E2238">
        <v>2</v>
      </c>
      <c r="F2238">
        <v>-3.4446720000000002E-3</v>
      </c>
      <c r="G2238">
        <v>3.1916890000000002</v>
      </c>
      <c r="H2238">
        <v>-1.09943217E-2</v>
      </c>
      <c r="I2238">
        <v>0</v>
      </c>
      <c r="J2238">
        <v>1.9238620000000001E-2</v>
      </c>
      <c r="K2238">
        <v>0</v>
      </c>
      <c r="L2238">
        <v>6.7407739999999994E-2</v>
      </c>
      <c r="M2238">
        <v>1.9238620000000001E-2</v>
      </c>
      <c r="N2238">
        <v>0</v>
      </c>
    </row>
    <row r="2239" spans="1:18" x14ac:dyDescent="0.2">
      <c r="A2239">
        <v>2238</v>
      </c>
      <c r="B2239">
        <v>22306.396700000001</v>
      </c>
      <c r="C2239">
        <v>20506.3498</v>
      </c>
      <c r="D2239">
        <v>1</v>
      </c>
      <c r="E2239">
        <v>2</v>
      </c>
      <c r="F2239">
        <v>-3.3226010000000001E-3</v>
      </c>
      <c r="G2239">
        <v>3.1914449999999999</v>
      </c>
      <c r="H2239">
        <v>-1.0603898299999999E-2</v>
      </c>
      <c r="I2239">
        <v>0</v>
      </c>
      <c r="J2239">
        <v>1.9248009999999999E-2</v>
      </c>
      <c r="K2239">
        <v>0</v>
      </c>
      <c r="L2239">
        <v>6.7437720000000007E-2</v>
      </c>
      <c r="M2239">
        <v>1.9248009999999999E-2</v>
      </c>
      <c r="N2239">
        <v>0</v>
      </c>
    </row>
    <row r="2240" spans="1:18" x14ac:dyDescent="0.2">
      <c r="A2240">
        <v>2239</v>
      </c>
      <c r="B2240">
        <v>22316.397099999998</v>
      </c>
      <c r="C2240">
        <v>20516.350200000001</v>
      </c>
      <c r="D2240">
        <v>1</v>
      </c>
      <c r="E2240">
        <v>2</v>
      </c>
      <c r="F2240">
        <v>-3.3607480000000002E-3</v>
      </c>
      <c r="G2240">
        <v>3.1910349999999998</v>
      </c>
      <c r="H2240">
        <v>-1.07242645E-2</v>
      </c>
      <c r="I2240">
        <v>0</v>
      </c>
      <c r="J2240">
        <v>1.9257429999999999E-2</v>
      </c>
      <c r="K2240">
        <v>0</v>
      </c>
      <c r="L2240">
        <v>6.7467799999999994E-2</v>
      </c>
      <c r="M2240">
        <v>1.9257429999999999E-2</v>
      </c>
      <c r="N2240">
        <v>0</v>
      </c>
    </row>
    <row r="2241" spans="1:18" x14ac:dyDescent="0.2">
      <c r="A2241">
        <v>2240</v>
      </c>
      <c r="B2241">
        <v>22326.397199999999</v>
      </c>
      <c r="C2241">
        <v>20526.350299999998</v>
      </c>
      <c r="D2241">
        <v>1</v>
      </c>
      <c r="E2241">
        <v>2</v>
      </c>
      <c r="F2241">
        <v>-3.4523010000000001E-3</v>
      </c>
      <c r="G2241">
        <v>3.1906889999999999</v>
      </c>
      <c r="H2241">
        <v>-1.1015218800000001E-2</v>
      </c>
      <c r="I2241">
        <v>0</v>
      </c>
      <c r="J2241">
        <v>1.9266910000000002E-2</v>
      </c>
      <c r="K2241">
        <v>0</v>
      </c>
      <c r="L2241">
        <v>6.7498030000000001E-2</v>
      </c>
      <c r="M2241">
        <v>1.9266910000000002E-2</v>
      </c>
      <c r="N2241">
        <v>0</v>
      </c>
    </row>
    <row r="2242" spans="1:18" x14ac:dyDescent="0.2">
      <c r="A2242">
        <v>2241</v>
      </c>
      <c r="B2242">
        <v>22336.3976</v>
      </c>
      <c r="C2242">
        <v>20536.350699999999</v>
      </c>
      <c r="D2242">
        <v>1</v>
      </c>
      <c r="E2242">
        <v>2</v>
      </c>
      <c r="F2242">
        <v>-3.4160610000000002E-3</v>
      </c>
      <c r="G2242">
        <v>3.190531</v>
      </c>
      <c r="H2242">
        <v>-1.0899048499999999E-2</v>
      </c>
      <c r="I2242">
        <v>0</v>
      </c>
      <c r="J2242">
        <v>1.9276399999999999E-2</v>
      </c>
      <c r="K2242">
        <v>0</v>
      </c>
      <c r="L2242">
        <v>6.7528309999999994E-2</v>
      </c>
      <c r="M2242">
        <v>1.9276399999999999E-2</v>
      </c>
      <c r="N2242">
        <v>0</v>
      </c>
    </row>
    <row r="2243" spans="1:18" x14ac:dyDescent="0.2">
      <c r="A2243">
        <v>2242</v>
      </c>
      <c r="B2243">
        <v>22346.397700000001</v>
      </c>
      <c r="C2243">
        <v>20546.3508</v>
      </c>
      <c r="D2243">
        <v>1</v>
      </c>
      <c r="E2243">
        <v>2</v>
      </c>
      <c r="F2243">
        <v>-3.4103390000000001E-3</v>
      </c>
      <c r="G2243">
        <v>3.1901600000000001</v>
      </c>
      <c r="H2243">
        <v>-1.08795271E-2</v>
      </c>
      <c r="I2243">
        <v>0</v>
      </c>
      <c r="J2243">
        <v>1.928589E-2</v>
      </c>
      <c r="K2243">
        <v>0</v>
      </c>
      <c r="L2243">
        <v>6.7558599999999996E-2</v>
      </c>
      <c r="M2243">
        <v>1.928589E-2</v>
      </c>
      <c r="N2243">
        <v>0</v>
      </c>
    </row>
    <row r="2244" spans="1:18" x14ac:dyDescent="0.2">
      <c r="A2244">
        <v>2243</v>
      </c>
      <c r="B2244">
        <v>22356.398099999999</v>
      </c>
      <c r="C2244">
        <v>20556.351200000001</v>
      </c>
      <c r="D2244">
        <v>1</v>
      </c>
      <c r="E2244">
        <v>2</v>
      </c>
      <c r="F2244">
        <v>-3.4122470000000002E-3</v>
      </c>
      <c r="G2244">
        <v>3.1900729999999999</v>
      </c>
      <c r="H2244">
        <v>-1.0885317E-2</v>
      </c>
      <c r="I2244">
        <v>0</v>
      </c>
      <c r="J2244">
        <v>1.9295349999999999E-2</v>
      </c>
      <c r="K2244">
        <v>0</v>
      </c>
      <c r="L2244">
        <v>6.7588759999999998E-2</v>
      </c>
      <c r="M2244">
        <v>1.9295349999999999E-2</v>
      </c>
      <c r="N2244">
        <v>0</v>
      </c>
      <c r="P2244">
        <v>-2.7489599999999999E-5</v>
      </c>
    </row>
    <row r="2245" spans="1:18" x14ac:dyDescent="0.2">
      <c r="A2245">
        <v>2244</v>
      </c>
      <c r="B2245">
        <v>22366.398099999999</v>
      </c>
      <c r="C2245">
        <v>20566.351200000001</v>
      </c>
      <c r="D2245">
        <v>1</v>
      </c>
      <c r="E2245">
        <v>2</v>
      </c>
      <c r="F2245">
        <v>-3.437042E-3</v>
      </c>
      <c r="G2245">
        <v>3.1895850000000001</v>
      </c>
      <c r="H2245">
        <v>-1.09627376E-2</v>
      </c>
      <c r="I2245">
        <v>0</v>
      </c>
      <c r="J2245">
        <v>1.9304809999999999E-2</v>
      </c>
      <c r="K2245">
        <v>0</v>
      </c>
      <c r="L2245">
        <v>6.7618940000000002E-2</v>
      </c>
      <c r="M2245">
        <v>1.9304809999999999E-2</v>
      </c>
      <c r="N2245">
        <v>0</v>
      </c>
    </row>
    <row r="2246" spans="1:18" x14ac:dyDescent="0.2">
      <c r="A2246">
        <v>2245</v>
      </c>
      <c r="B2246">
        <v>22376.398499999999</v>
      </c>
      <c r="C2246">
        <v>20576.351600000002</v>
      </c>
      <c r="D2246">
        <v>1</v>
      </c>
      <c r="E2246">
        <v>2</v>
      </c>
      <c r="F2246">
        <v>-3.4160610000000002E-3</v>
      </c>
      <c r="G2246">
        <v>3.1892079999999998</v>
      </c>
      <c r="H2246">
        <v>-1.08945291E-2</v>
      </c>
      <c r="I2246">
        <v>0</v>
      </c>
      <c r="J2246">
        <v>1.9314310000000001E-2</v>
      </c>
      <c r="K2246">
        <v>0</v>
      </c>
      <c r="L2246">
        <v>6.7649249999999994E-2</v>
      </c>
      <c r="M2246">
        <v>1.9314310000000001E-2</v>
      </c>
      <c r="N2246">
        <v>0</v>
      </c>
    </row>
    <row r="2247" spans="1:18" x14ac:dyDescent="0.2">
      <c r="A2247">
        <v>2246</v>
      </c>
      <c r="B2247">
        <v>22386.398700000002</v>
      </c>
      <c r="C2247">
        <v>20586.3518</v>
      </c>
      <c r="D2247">
        <v>1</v>
      </c>
      <c r="E2247">
        <v>2</v>
      </c>
      <c r="F2247">
        <v>-3.4103390000000001E-3</v>
      </c>
      <c r="G2247">
        <v>3.188733</v>
      </c>
      <c r="H2247">
        <v>-1.0874660499999999E-2</v>
      </c>
      <c r="I2247">
        <v>0</v>
      </c>
      <c r="J2247">
        <v>1.932381E-2</v>
      </c>
      <c r="K2247">
        <v>0</v>
      </c>
      <c r="L2247">
        <v>6.7679530000000002E-2</v>
      </c>
      <c r="M2247">
        <v>1.932381E-2</v>
      </c>
      <c r="N2247">
        <v>0</v>
      </c>
    </row>
    <row r="2248" spans="1:18" x14ac:dyDescent="0.2">
      <c r="A2248">
        <v>2247</v>
      </c>
      <c r="B2248">
        <v>22396.399000000001</v>
      </c>
      <c r="C2248">
        <v>20596.3521</v>
      </c>
      <c r="D2248">
        <v>1</v>
      </c>
      <c r="E2248">
        <v>2</v>
      </c>
      <c r="F2248">
        <v>-3.4217829999999999E-3</v>
      </c>
      <c r="G2248">
        <v>3.1886019999999999</v>
      </c>
      <c r="H2248">
        <v>-1.09107041E-2</v>
      </c>
      <c r="I2248">
        <v>0</v>
      </c>
      <c r="J2248">
        <v>1.9333280000000001E-2</v>
      </c>
      <c r="K2248">
        <v>0</v>
      </c>
      <c r="L2248">
        <v>6.7709740000000004E-2</v>
      </c>
      <c r="M2248">
        <v>1.9333280000000001E-2</v>
      </c>
      <c r="N2248">
        <v>0</v>
      </c>
    </row>
    <row r="2249" spans="1:18" x14ac:dyDescent="0.2">
      <c r="A2249">
        <v>2248</v>
      </c>
      <c r="B2249">
        <v>22406.399099999999</v>
      </c>
      <c r="C2249">
        <v>20606.352200000001</v>
      </c>
      <c r="D2249">
        <v>1</v>
      </c>
      <c r="E2249">
        <v>2</v>
      </c>
      <c r="F2249">
        <v>-3.4027100000000002E-3</v>
      </c>
      <c r="G2249">
        <v>3.1886570000000001</v>
      </c>
      <c r="H2249">
        <v>-1.08500751E-2</v>
      </c>
      <c r="I2249">
        <v>0</v>
      </c>
      <c r="J2249">
        <v>1.9342709999999999E-2</v>
      </c>
      <c r="K2249">
        <v>0</v>
      </c>
      <c r="L2249">
        <v>6.7739820000000006E-2</v>
      </c>
      <c r="M2249">
        <v>1.9342709999999999E-2</v>
      </c>
      <c r="N2249">
        <v>0</v>
      </c>
      <c r="R2249">
        <v>3.6212920000000003E-2</v>
      </c>
    </row>
    <row r="2250" spans="1:18" x14ac:dyDescent="0.2">
      <c r="A2250">
        <v>2249</v>
      </c>
      <c r="B2250">
        <v>22416.399300000001</v>
      </c>
      <c r="C2250">
        <v>20616.3524</v>
      </c>
      <c r="D2250">
        <v>1</v>
      </c>
      <c r="E2250">
        <v>2</v>
      </c>
      <c r="F2250">
        <v>-3.423691E-3</v>
      </c>
      <c r="G2250">
        <v>3.1884160000000001</v>
      </c>
      <c r="H2250">
        <v>-1.09161512E-2</v>
      </c>
      <c r="I2250">
        <v>0</v>
      </c>
      <c r="J2250">
        <v>1.9352189999999998E-2</v>
      </c>
      <c r="K2250">
        <v>0</v>
      </c>
      <c r="L2250">
        <v>6.7770029999999995E-2</v>
      </c>
      <c r="M2250">
        <v>1.9352189999999998E-2</v>
      </c>
      <c r="N2250">
        <v>0</v>
      </c>
    </row>
    <row r="2251" spans="1:18" x14ac:dyDescent="0.2">
      <c r="A2251">
        <v>2250</v>
      </c>
      <c r="B2251">
        <v>22426.399399999998</v>
      </c>
      <c r="C2251">
        <v>20626.352500000001</v>
      </c>
      <c r="D2251">
        <v>1</v>
      </c>
      <c r="E2251">
        <v>2</v>
      </c>
      <c r="F2251">
        <v>-3.3988949999999999E-3</v>
      </c>
      <c r="G2251">
        <v>3.1879059999999999</v>
      </c>
      <c r="H2251">
        <v>-1.0835357800000001E-2</v>
      </c>
      <c r="I2251">
        <v>0</v>
      </c>
      <c r="J2251">
        <v>1.9361639999999999E-2</v>
      </c>
      <c r="K2251">
        <v>0</v>
      </c>
      <c r="L2251">
        <v>6.7800170000000007E-2</v>
      </c>
      <c r="M2251">
        <v>1.9361639999999999E-2</v>
      </c>
      <c r="N2251">
        <v>0</v>
      </c>
    </row>
    <row r="2252" spans="1:18" x14ac:dyDescent="0.2">
      <c r="A2252">
        <v>2251</v>
      </c>
      <c r="B2252">
        <v>22436.3999</v>
      </c>
      <c r="C2252">
        <v>20636.352999999999</v>
      </c>
      <c r="D2252">
        <v>1</v>
      </c>
      <c r="E2252">
        <v>2</v>
      </c>
      <c r="F2252">
        <v>-3.313065E-3</v>
      </c>
      <c r="G2252">
        <v>3.1879240000000002</v>
      </c>
      <c r="H2252">
        <v>-1.05617994E-2</v>
      </c>
      <c r="I2252">
        <v>0</v>
      </c>
      <c r="J2252">
        <v>1.9371099999999999E-2</v>
      </c>
      <c r="K2252">
        <v>0</v>
      </c>
      <c r="L2252">
        <v>6.783032E-2</v>
      </c>
      <c r="M2252">
        <v>1.9371099999999999E-2</v>
      </c>
      <c r="N2252">
        <v>0</v>
      </c>
    </row>
    <row r="2253" spans="1:18" x14ac:dyDescent="0.2">
      <c r="A2253">
        <v>2252</v>
      </c>
      <c r="B2253">
        <v>22446.400300000001</v>
      </c>
      <c r="C2253">
        <v>20646.3534</v>
      </c>
      <c r="D2253">
        <v>1</v>
      </c>
      <c r="E2253">
        <v>2</v>
      </c>
      <c r="F2253">
        <v>-3.4084319999999999E-3</v>
      </c>
      <c r="G2253">
        <v>3.1876359999999999</v>
      </c>
      <c r="H2253">
        <v>-1.08648405E-2</v>
      </c>
      <c r="I2253">
        <v>0</v>
      </c>
      <c r="J2253">
        <v>1.938055E-2</v>
      </c>
      <c r="K2253">
        <v>0</v>
      </c>
      <c r="L2253">
        <v>6.7860439999999994E-2</v>
      </c>
      <c r="M2253">
        <v>1.938055E-2</v>
      </c>
      <c r="N2253">
        <v>0</v>
      </c>
    </row>
    <row r="2254" spans="1:18" x14ac:dyDescent="0.2">
      <c r="A2254">
        <v>2253</v>
      </c>
      <c r="B2254">
        <v>22456.400300000001</v>
      </c>
      <c r="C2254">
        <v>20656.3534</v>
      </c>
      <c r="D2254">
        <v>1</v>
      </c>
      <c r="E2254">
        <v>2</v>
      </c>
      <c r="F2254">
        <v>-3.3988949999999999E-3</v>
      </c>
      <c r="G2254">
        <v>3.1874750000000001</v>
      </c>
      <c r="H2254">
        <v>-1.08338928E-2</v>
      </c>
      <c r="I2254">
        <v>0</v>
      </c>
      <c r="J2254">
        <v>1.9389989999999999E-2</v>
      </c>
      <c r="K2254">
        <v>0</v>
      </c>
      <c r="L2254">
        <v>6.7890519999999996E-2</v>
      </c>
      <c r="M2254">
        <v>1.9389989999999999E-2</v>
      </c>
      <c r="N2254">
        <v>0</v>
      </c>
    </row>
    <row r="2255" spans="1:18" x14ac:dyDescent="0.2">
      <c r="A2255">
        <v>2254</v>
      </c>
      <c r="B2255">
        <v>22466.400300000001</v>
      </c>
      <c r="C2255">
        <v>20666.3534</v>
      </c>
      <c r="D2255">
        <v>1</v>
      </c>
      <c r="E2255">
        <v>2</v>
      </c>
      <c r="F2255">
        <v>-3.4389500000000001E-3</v>
      </c>
      <c r="G2255">
        <v>3.1869290000000001</v>
      </c>
      <c r="H2255">
        <v>-1.09596895E-2</v>
      </c>
      <c r="I2255">
        <v>0</v>
      </c>
      <c r="J2255">
        <v>1.939944E-2</v>
      </c>
      <c r="K2255">
        <v>0</v>
      </c>
      <c r="L2255">
        <v>6.7920640000000004E-2</v>
      </c>
      <c r="M2255">
        <v>1.939944E-2</v>
      </c>
      <c r="N2255">
        <v>0</v>
      </c>
    </row>
    <row r="2256" spans="1:18" x14ac:dyDescent="0.2">
      <c r="A2256">
        <v>2255</v>
      </c>
      <c r="B2256">
        <v>22476.400699999998</v>
      </c>
      <c r="C2256">
        <v>20676.353800000001</v>
      </c>
      <c r="D2256">
        <v>1</v>
      </c>
      <c r="E2256">
        <v>2</v>
      </c>
      <c r="F2256">
        <v>-3.414154E-3</v>
      </c>
      <c r="G2256">
        <v>3.1871559999999999</v>
      </c>
      <c r="H2256">
        <v>-1.0881441400000001E-2</v>
      </c>
      <c r="I2256">
        <v>0</v>
      </c>
      <c r="J2256">
        <v>1.940888E-2</v>
      </c>
      <c r="K2256">
        <v>0</v>
      </c>
      <c r="L2256">
        <v>6.7950730000000001E-2</v>
      </c>
      <c r="M2256">
        <v>1.940888E-2</v>
      </c>
      <c r="N2256">
        <v>0</v>
      </c>
      <c r="P2256">
        <v>-2.5502300000000001E-5</v>
      </c>
    </row>
    <row r="2257" spans="1:18" x14ac:dyDescent="0.2">
      <c r="A2257">
        <v>2256</v>
      </c>
      <c r="B2257">
        <v>22486.4012</v>
      </c>
      <c r="C2257">
        <v>20686.354299999999</v>
      </c>
      <c r="D2257">
        <v>1</v>
      </c>
      <c r="E2257">
        <v>2</v>
      </c>
      <c r="F2257">
        <v>-3.4122470000000002E-3</v>
      </c>
      <c r="G2257">
        <v>3.1868069999999999</v>
      </c>
      <c r="H2257">
        <v>-1.0874172600000001E-2</v>
      </c>
      <c r="I2257">
        <v>0</v>
      </c>
      <c r="J2257">
        <v>1.9418319999999999E-2</v>
      </c>
      <c r="K2257">
        <v>0</v>
      </c>
      <c r="L2257">
        <v>6.7980799999999994E-2</v>
      </c>
      <c r="M2257">
        <v>1.9418319999999999E-2</v>
      </c>
      <c r="N2257">
        <v>0</v>
      </c>
    </row>
    <row r="2258" spans="1:18" x14ac:dyDescent="0.2">
      <c r="A2258">
        <v>2257</v>
      </c>
      <c r="B2258">
        <v>22496.401600000001</v>
      </c>
      <c r="C2258">
        <v>20696.3547</v>
      </c>
      <c r="D2258">
        <v>1</v>
      </c>
      <c r="E2258">
        <v>2</v>
      </c>
      <c r="F2258">
        <v>-3.372192E-3</v>
      </c>
      <c r="G2258">
        <v>3.1866850000000002</v>
      </c>
      <c r="H2258">
        <v>-1.0746113700000001E-2</v>
      </c>
      <c r="I2258">
        <v>0</v>
      </c>
      <c r="J2258">
        <v>1.9427750000000001E-2</v>
      </c>
      <c r="K2258">
        <v>0</v>
      </c>
      <c r="L2258">
        <v>6.8010870000000001E-2</v>
      </c>
      <c r="M2258">
        <v>1.9427750000000001E-2</v>
      </c>
      <c r="N2258">
        <v>0</v>
      </c>
    </row>
    <row r="2259" spans="1:18" x14ac:dyDescent="0.2">
      <c r="A2259">
        <v>2258</v>
      </c>
      <c r="B2259">
        <v>22506.401600000001</v>
      </c>
      <c r="C2259">
        <v>20706.3547</v>
      </c>
      <c r="D2259">
        <v>1</v>
      </c>
      <c r="E2259">
        <v>2</v>
      </c>
      <c r="F2259">
        <v>-3.3874510000000001E-3</v>
      </c>
      <c r="G2259">
        <v>3.186439</v>
      </c>
      <c r="H2259">
        <v>-1.0793906000000001E-2</v>
      </c>
      <c r="I2259">
        <v>0</v>
      </c>
      <c r="J2259">
        <v>1.943715E-2</v>
      </c>
      <c r="K2259">
        <v>0</v>
      </c>
      <c r="L2259">
        <v>6.8040829999999997E-2</v>
      </c>
      <c r="M2259">
        <v>1.943715E-2</v>
      </c>
      <c r="N2259">
        <v>0</v>
      </c>
    </row>
    <row r="2260" spans="1:18" x14ac:dyDescent="0.2">
      <c r="A2260">
        <v>2259</v>
      </c>
      <c r="B2260">
        <v>22516.401900000001</v>
      </c>
      <c r="C2260">
        <v>20716.355</v>
      </c>
      <c r="D2260">
        <v>1</v>
      </c>
      <c r="E2260">
        <v>2</v>
      </c>
      <c r="F2260">
        <v>-3.3798220000000002E-3</v>
      </c>
      <c r="G2260">
        <v>3.1864940000000002</v>
      </c>
      <c r="H2260">
        <v>-1.07697825E-2</v>
      </c>
      <c r="I2260">
        <v>0</v>
      </c>
      <c r="J2260">
        <v>1.944653E-2</v>
      </c>
      <c r="K2260">
        <v>0</v>
      </c>
      <c r="L2260">
        <v>6.8070720000000001E-2</v>
      </c>
      <c r="M2260">
        <v>1.944653E-2</v>
      </c>
      <c r="N2260">
        <v>0</v>
      </c>
    </row>
    <row r="2261" spans="1:18" x14ac:dyDescent="0.2">
      <c r="A2261">
        <v>2260</v>
      </c>
      <c r="B2261">
        <v>22526.4022</v>
      </c>
      <c r="C2261">
        <v>20726.355299999999</v>
      </c>
      <c r="D2261">
        <v>1</v>
      </c>
      <c r="E2261">
        <v>2</v>
      </c>
      <c r="F2261">
        <v>-3.4656520000000001E-3</v>
      </c>
      <c r="G2261">
        <v>3.1858689999999998</v>
      </c>
      <c r="H2261">
        <v>-1.1041113300000001E-2</v>
      </c>
      <c r="I2261">
        <v>0</v>
      </c>
      <c r="J2261">
        <v>1.945595E-2</v>
      </c>
      <c r="K2261">
        <v>0</v>
      </c>
      <c r="L2261">
        <v>6.8100709999999995E-2</v>
      </c>
      <c r="M2261">
        <v>1.945595E-2</v>
      </c>
      <c r="N2261">
        <v>0</v>
      </c>
      <c r="R2261">
        <v>3.9423930000000003E-2</v>
      </c>
    </row>
    <row r="2262" spans="1:18" x14ac:dyDescent="0.2">
      <c r="A2262">
        <v>2261</v>
      </c>
      <c r="B2262">
        <v>22536.402600000001</v>
      </c>
      <c r="C2262">
        <v>20736.3557</v>
      </c>
      <c r="D2262">
        <v>1</v>
      </c>
      <c r="E2262">
        <v>2</v>
      </c>
      <c r="F2262">
        <v>-3.4732819999999998E-3</v>
      </c>
      <c r="G2262">
        <v>3.1856089999999999</v>
      </c>
      <c r="H2262">
        <v>-1.1064518400000001E-2</v>
      </c>
      <c r="I2262">
        <v>0</v>
      </c>
      <c r="J2262">
        <v>1.9465369999999999E-2</v>
      </c>
      <c r="K2262">
        <v>0</v>
      </c>
      <c r="L2262">
        <v>6.8130720000000006E-2</v>
      </c>
      <c r="M2262">
        <v>1.9465369999999999E-2</v>
      </c>
      <c r="N2262">
        <v>0</v>
      </c>
    </row>
    <row r="2263" spans="1:18" x14ac:dyDescent="0.2">
      <c r="A2263">
        <v>2262</v>
      </c>
      <c r="B2263">
        <v>22546.4031</v>
      </c>
      <c r="C2263">
        <v>20746.356199999998</v>
      </c>
      <c r="D2263">
        <v>1</v>
      </c>
      <c r="E2263">
        <v>2</v>
      </c>
      <c r="F2263">
        <v>-3.358841E-3</v>
      </c>
      <c r="G2263">
        <v>3.185044</v>
      </c>
      <c r="H2263">
        <v>-1.0698056399999999E-2</v>
      </c>
      <c r="I2263">
        <v>0</v>
      </c>
      <c r="J2263">
        <v>1.9474809999999999E-2</v>
      </c>
      <c r="K2263">
        <v>0</v>
      </c>
      <c r="L2263">
        <v>6.8160789999999999E-2</v>
      </c>
      <c r="M2263">
        <v>1.9474809999999999E-2</v>
      </c>
      <c r="N2263">
        <v>0</v>
      </c>
    </row>
    <row r="2264" spans="1:18" x14ac:dyDescent="0.2">
      <c r="A2264">
        <v>2263</v>
      </c>
      <c r="B2264">
        <v>22556.403300000002</v>
      </c>
      <c r="C2264">
        <v>20756.356400000001</v>
      </c>
      <c r="D2264">
        <v>1</v>
      </c>
      <c r="E2264">
        <v>2</v>
      </c>
      <c r="F2264">
        <v>-3.3607480000000002E-3</v>
      </c>
      <c r="G2264">
        <v>3.1853630000000002</v>
      </c>
      <c r="H2264">
        <v>-1.0705202299999999E-2</v>
      </c>
      <c r="I2264">
        <v>0</v>
      </c>
      <c r="J2264">
        <v>1.9484189999999998E-2</v>
      </c>
      <c r="K2264">
        <v>0</v>
      </c>
      <c r="L2264">
        <v>6.8190680000000004E-2</v>
      </c>
      <c r="M2264">
        <v>1.9484189999999998E-2</v>
      </c>
      <c r="N2264">
        <v>0</v>
      </c>
    </row>
    <row r="2265" spans="1:18" x14ac:dyDescent="0.2">
      <c r="A2265">
        <v>2264</v>
      </c>
      <c r="B2265">
        <v>22566.4035</v>
      </c>
      <c r="C2265">
        <v>20766.356599999999</v>
      </c>
      <c r="D2265">
        <v>1</v>
      </c>
      <c r="E2265">
        <v>2</v>
      </c>
      <c r="F2265">
        <v>-3.3969880000000001E-3</v>
      </c>
      <c r="G2265">
        <v>3.1851090000000002</v>
      </c>
      <c r="H2265">
        <v>-1.0819777100000001E-2</v>
      </c>
      <c r="I2265">
        <v>0</v>
      </c>
      <c r="J2265">
        <v>1.949362E-2</v>
      </c>
      <c r="K2265">
        <v>0</v>
      </c>
      <c r="L2265">
        <v>6.8220699999999995E-2</v>
      </c>
      <c r="M2265">
        <v>1.949362E-2</v>
      </c>
      <c r="N2265">
        <v>0</v>
      </c>
    </row>
    <row r="2266" spans="1:18" x14ac:dyDescent="0.2">
      <c r="A2266">
        <v>2265</v>
      </c>
      <c r="B2266">
        <v>22576.4038</v>
      </c>
      <c r="C2266">
        <v>20776.356899999999</v>
      </c>
      <c r="D2266">
        <v>1</v>
      </c>
      <c r="E2266">
        <v>2</v>
      </c>
      <c r="F2266">
        <v>-3.3473969999999998E-3</v>
      </c>
      <c r="G2266">
        <v>3.1847940000000001</v>
      </c>
      <c r="H2266">
        <v>-1.06607699E-2</v>
      </c>
      <c r="I2266">
        <v>0</v>
      </c>
      <c r="J2266">
        <v>1.9503019999999999E-2</v>
      </c>
      <c r="K2266">
        <v>0</v>
      </c>
      <c r="L2266">
        <v>6.8250649999999996E-2</v>
      </c>
      <c r="M2266">
        <v>1.9503019999999999E-2</v>
      </c>
      <c r="N2266">
        <v>0</v>
      </c>
    </row>
    <row r="2267" spans="1:18" x14ac:dyDescent="0.2">
      <c r="A2267">
        <v>2266</v>
      </c>
      <c r="B2267">
        <v>22586.404200000001</v>
      </c>
      <c r="C2267">
        <v>20786.3573</v>
      </c>
      <c r="D2267">
        <v>1</v>
      </c>
      <c r="E2267">
        <v>2</v>
      </c>
      <c r="F2267">
        <v>-3.3836360000000002E-3</v>
      </c>
      <c r="G2267">
        <v>3.1843620000000001</v>
      </c>
      <c r="H2267">
        <v>-1.0774721900000001E-2</v>
      </c>
      <c r="I2267">
        <v>0</v>
      </c>
      <c r="J2267">
        <v>1.9512430000000001E-2</v>
      </c>
      <c r="K2267">
        <v>0</v>
      </c>
      <c r="L2267">
        <v>6.8280610000000005E-2</v>
      </c>
      <c r="M2267">
        <v>1.9512430000000001E-2</v>
      </c>
      <c r="N2267">
        <v>0</v>
      </c>
    </row>
    <row r="2268" spans="1:18" x14ac:dyDescent="0.2">
      <c r="A2268">
        <v>2267</v>
      </c>
      <c r="B2268">
        <v>22596.404600000002</v>
      </c>
      <c r="C2268">
        <v>20796.3577</v>
      </c>
      <c r="D2268">
        <v>1</v>
      </c>
      <c r="E2268">
        <v>2</v>
      </c>
      <c r="F2268">
        <v>-3.3664699999999999E-3</v>
      </c>
      <c r="G2268">
        <v>3.1844459999999999</v>
      </c>
      <c r="H2268">
        <v>-1.0720341899999999E-2</v>
      </c>
      <c r="I2268">
        <v>0</v>
      </c>
      <c r="J2268">
        <v>1.9521799999999999E-2</v>
      </c>
      <c r="K2268">
        <v>0</v>
      </c>
      <c r="L2268">
        <v>6.831044E-2</v>
      </c>
      <c r="M2268">
        <v>1.9521799999999999E-2</v>
      </c>
      <c r="N2268">
        <v>0</v>
      </c>
      <c r="P2268">
        <v>-2.0718599999999998E-5</v>
      </c>
    </row>
    <row r="2269" spans="1:18" x14ac:dyDescent="0.2">
      <c r="A2269">
        <v>2268</v>
      </c>
      <c r="B2269">
        <v>22606.404600000002</v>
      </c>
      <c r="C2269">
        <v>20806.3577</v>
      </c>
      <c r="D2269">
        <v>1</v>
      </c>
      <c r="E2269">
        <v>2</v>
      </c>
      <c r="F2269">
        <v>-3.3969880000000001E-3</v>
      </c>
      <c r="G2269">
        <v>3.1839219999999999</v>
      </c>
      <c r="H2269">
        <v>-1.0815744800000001E-2</v>
      </c>
      <c r="I2269">
        <v>0</v>
      </c>
      <c r="J2269">
        <v>1.9531159999999999E-2</v>
      </c>
      <c r="K2269">
        <v>0</v>
      </c>
      <c r="L2269">
        <v>6.834026E-2</v>
      </c>
      <c r="M2269">
        <v>1.9531159999999999E-2</v>
      </c>
      <c r="N2269">
        <v>0</v>
      </c>
    </row>
    <row r="2270" spans="1:18" x14ac:dyDescent="0.2">
      <c r="A2270">
        <v>2269</v>
      </c>
      <c r="B2270">
        <v>22616.404699999999</v>
      </c>
      <c r="C2270">
        <v>20816.357800000002</v>
      </c>
      <c r="D2270">
        <v>1</v>
      </c>
      <c r="E2270">
        <v>2</v>
      </c>
      <c r="F2270">
        <v>-3.368378E-3</v>
      </c>
      <c r="G2270">
        <v>3.1841659999999998</v>
      </c>
      <c r="H2270">
        <v>-1.0725474699999999E-2</v>
      </c>
      <c r="I2270">
        <v>0</v>
      </c>
      <c r="J2270">
        <v>1.9540499999999999E-2</v>
      </c>
      <c r="K2270">
        <v>0</v>
      </c>
      <c r="L2270">
        <v>6.837E-2</v>
      </c>
      <c r="M2270">
        <v>1.9540499999999999E-2</v>
      </c>
      <c r="N2270">
        <v>0</v>
      </c>
    </row>
    <row r="2271" spans="1:18" x14ac:dyDescent="0.2">
      <c r="A2271">
        <v>2270</v>
      </c>
      <c r="B2271">
        <v>22626.405299999999</v>
      </c>
      <c r="C2271">
        <v>20826.358400000001</v>
      </c>
      <c r="D2271">
        <v>1</v>
      </c>
      <c r="E2271">
        <v>2</v>
      </c>
      <c r="F2271">
        <v>-3.3702850000000002E-3</v>
      </c>
      <c r="G2271">
        <v>3.183592</v>
      </c>
      <c r="H2271">
        <v>-1.07296124E-2</v>
      </c>
      <c r="I2271">
        <v>0</v>
      </c>
      <c r="J2271">
        <v>1.954987E-2</v>
      </c>
      <c r="K2271">
        <v>0</v>
      </c>
      <c r="L2271">
        <v>6.8399840000000003E-2</v>
      </c>
      <c r="M2271">
        <v>1.954987E-2</v>
      </c>
      <c r="N2271">
        <v>0</v>
      </c>
    </row>
    <row r="2272" spans="1:18" x14ac:dyDescent="0.2">
      <c r="A2272">
        <v>2271</v>
      </c>
      <c r="B2272">
        <v>22636.4054</v>
      </c>
      <c r="C2272">
        <v>20836.358499999998</v>
      </c>
      <c r="D2272">
        <v>1</v>
      </c>
      <c r="E2272">
        <v>2</v>
      </c>
      <c r="F2272">
        <v>-3.4503939999999999E-3</v>
      </c>
      <c r="G2272">
        <v>3.1835749999999998</v>
      </c>
      <c r="H2272">
        <v>-1.09845881E-2</v>
      </c>
      <c r="I2272">
        <v>0</v>
      </c>
      <c r="J2272">
        <v>1.9559239999999999E-2</v>
      </c>
      <c r="K2272">
        <v>0</v>
      </c>
      <c r="L2272">
        <v>6.8429660000000003E-2</v>
      </c>
      <c r="M2272">
        <v>1.9559239999999999E-2</v>
      </c>
      <c r="N2272">
        <v>0</v>
      </c>
    </row>
    <row r="2273" spans="1:18" x14ac:dyDescent="0.2">
      <c r="A2273">
        <v>2272</v>
      </c>
      <c r="B2273">
        <v>22646.405500000001</v>
      </c>
      <c r="C2273">
        <v>20846.3586</v>
      </c>
      <c r="D2273">
        <v>1</v>
      </c>
      <c r="E2273">
        <v>2</v>
      </c>
      <c r="F2273">
        <v>-3.3416750000000001E-3</v>
      </c>
      <c r="G2273">
        <v>3.1828989999999999</v>
      </c>
      <c r="H2273">
        <v>-1.0636214E-2</v>
      </c>
      <c r="I2273">
        <v>0</v>
      </c>
      <c r="J2273">
        <v>1.9568599999999998E-2</v>
      </c>
      <c r="K2273">
        <v>0</v>
      </c>
      <c r="L2273">
        <v>6.8459450000000005E-2</v>
      </c>
      <c r="M2273">
        <v>1.9568599999999998E-2</v>
      </c>
      <c r="N2273">
        <v>0</v>
      </c>
      <c r="R2273">
        <v>4.3855100000000001E-2</v>
      </c>
    </row>
    <row r="2274" spans="1:18" x14ac:dyDescent="0.2">
      <c r="A2274">
        <v>2273</v>
      </c>
      <c r="B2274">
        <v>22656.4058</v>
      </c>
      <c r="C2274">
        <v>20856.358899999999</v>
      </c>
      <c r="D2274">
        <v>1</v>
      </c>
      <c r="E2274">
        <v>2</v>
      </c>
      <c r="F2274">
        <v>-3.368378E-3</v>
      </c>
      <c r="G2274">
        <v>3.1828400000000001</v>
      </c>
      <c r="H2274">
        <v>-1.07210082E-2</v>
      </c>
      <c r="I2274">
        <v>0</v>
      </c>
      <c r="J2274">
        <v>1.9578000000000002E-2</v>
      </c>
      <c r="K2274">
        <v>0</v>
      </c>
      <c r="L2274">
        <v>6.8489369999999994E-2</v>
      </c>
      <c r="M2274">
        <v>1.9578000000000002E-2</v>
      </c>
      <c r="N2274">
        <v>0</v>
      </c>
    </row>
    <row r="2275" spans="1:18" x14ac:dyDescent="0.2">
      <c r="A2275">
        <v>2274</v>
      </c>
      <c r="B2275">
        <v>22666.4064</v>
      </c>
      <c r="C2275">
        <v>20866.359499999999</v>
      </c>
      <c r="D2275">
        <v>1</v>
      </c>
      <c r="E2275">
        <v>2</v>
      </c>
      <c r="F2275">
        <v>-3.4255980000000002E-3</v>
      </c>
      <c r="G2275">
        <v>3.1818740000000001</v>
      </c>
      <c r="H2275">
        <v>-1.08998212E-2</v>
      </c>
      <c r="I2275">
        <v>0</v>
      </c>
      <c r="J2275">
        <v>1.958741E-2</v>
      </c>
      <c r="K2275">
        <v>0</v>
      </c>
      <c r="L2275">
        <v>6.851931E-2</v>
      </c>
      <c r="M2275">
        <v>1.958741E-2</v>
      </c>
      <c r="N2275">
        <v>0</v>
      </c>
    </row>
    <row r="2276" spans="1:18" x14ac:dyDescent="0.2">
      <c r="A2276">
        <v>2275</v>
      </c>
      <c r="B2276">
        <v>22676.406900000002</v>
      </c>
      <c r="C2276">
        <v>20876.36</v>
      </c>
      <c r="D2276">
        <v>1</v>
      </c>
      <c r="E2276">
        <v>2</v>
      </c>
      <c r="F2276">
        <v>-3.3664699999999999E-3</v>
      </c>
      <c r="G2276">
        <v>3.182029</v>
      </c>
      <c r="H2276">
        <v>-1.07122052E-2</v>
      </c>
      <c r="I2276">
        <v>0</v>
      </c>
      <c r="J2276">
        <v>1.9596820000000001E-2</v>
      </c>
      <c r="K2276">
        <v>0</v>
      </c>
      <c r="L2276">
        <v>6.8549260000000001E-2</v>
      </c>
      <c r="M2276">
        <v>1.9596820000000001E-2</v>
      </c>
      <c r="N2276">
        <v>0</v>
      </c>
    </row>
    <row r="2277" spans="1:18" x14ac:dyDescent="0.2">
      <c r="A2277">
        <v>2276</v>
      </c>
      <c r="B2277">
        <v>22686.4074</v>
      </c>
      <c r="C2277">
        <v>20886.360499999999</v>
      </c>
      <c r="D2277">
        <v>1</v>
      </c>
      <c r="E2277">
        <v>2</v>
      </c>
      <c r="F2277">
        <v>-3.3741000000000001E-3</v>
      </c>
      <c r="G2277">
        <v>3.1816420000000001</v>
      </c>
      <c r="H2277">
        <v>-1.07351783E-2</v>
      </c>
      <c r="I2277">
        <v>0</v>
      </c>
      <c r="J2277">
        <v>1.9606200000000001E-2</v>
      </c>
      <c r="K2277">
        <v>0</v>
      </c>
      <c r="L2277">
        <v>6.8579119999999993E-2</v>
      </c>
      <c r="M2277">
        <v>1.9606200000000001E-2</v>
      </c>
      <c r="N2277">
        <v>0</v>
      </c>
    </row>
    <row r="2278" spans="1:18" x14ac:dyDescent="0.2">
      <c r="A2278">
        <v>2277</v>
      </c>
      <c r="B2278">
        <v>22696.407599999999</v>
      </c>
      <c r="C2278">
        <v>20896.360700000001</v>
      </c>
      <c r="D2278">
        <v>1</v>
      </c>
      <c r="E2278">
        <v>2</v>
      </c>
      <c r="F2278">
        <v>-3.391266E-3</v>
      </c>
      <c r="G2278">
        <v>3.1815380000000002</v>
      </c>
      <c r="H2278">
        <v>-1.07894416E-2</v>
      </c>
      <c r="I2278">
        <v>0</v>
      </c>
      <c r="J2278">
        <v>1.9615569999999999E-2</v>
      </c>
      <c r="K2278">
        <v>0</v>
      </c>
      <c r="L2278">
        <v>6.8608929999999999E-2</v>
      </c>
      <c r="M2278">
        <v>1.9615569999999999E-2</v>
      </c>
      <c r="N2278">
        <v>0</v>
      </c>
    </row>
    <row r="2279" spans="1:18" x14ac:dyDescent="0.2">
      <c r="A2279">
        <v>2278</v>
      </c>
      <c r="B2279">
        <v>22706.407599999999</v>
      </c>
      <c r="C2279">
        <v>20906.360700000001</v>
      </c>
      <c r="D2279">
        <v>1</v>
      </c>
      <c r="E2279">
        <v>2</v>
      </c>
      <c r="F2279">
        <v>-3.391266E-3</v>
      </c>
      <c r="G2279">
        <v>3.181406</v>
      </c>
      <c r="H2279">
        <v>-1.0788994E-2</v>
      </c>
      <c r="I2279">
        <v>0</v>
      </c>
      <c r="J2279">
        <v>1.962498E-2</v>
      </c>
      <c r="K2279">
        <v>0</v>
      </c>
      <c r="L2279">
        <v>6.8638879999999999E-2</v>
      </c>
      <c r="M2279">
        <v>1.962498E-2</v>
      </c>
      <c r="N2279">
        <v>0</v>
      </c>
    </row>
    <row r="2280" spans="1:18" x14ac:dyDescent="0.2">
      <c r="A2280">
        <v>2279</v>
      </c>
      <c r="B2280">
        <v>22716.407999999999</v>
      </c>
      <c r="C2280">
        <v>20916.361099999998</v>
      </c>
      <c r="D2280">
        <v>1</v>
      </c>
      <c r="E2280">
        <v>2</v>
      </c>
      <c r="F2280">
        <v>-3.3302309999999999E-3</v>
      </c>
      <c r="G2280">
        <v>3.1812279999999999</v>
      </c>
      <c r="H2280">
        <v>-1.0594224100000001E-2</v>
      </c>
      <c r="I2280">
        <v>0</v>
      </c>
      <c r="J2280">
        <v>1.963436E-2</v>
      </c>
      <c r="K2280">
        <v>0</v>
      </c>
      <c r="L2280">
        <v>6.8668709999999994E-2</v>
      </c>
      <c r="M2280">
        <v>1.963436E-2</v>
      </c>
      <c r="N2280">
        <v>0</v>
      </c>
      <c r="P2280">
        <v>-2.6511699999999999E-5</v>
      </c>
    </row>
    <row r="2281" spans="1:18" x14ac:dyDescent="0.2">
      <c r="A2281">
        <v>2280</v>
      </c>
      <c r="B2281">
        <v>22726.407999999999</v>
      </c>
      <c r="C2281">
        <v>20926.361099999998</v>
      </c>
      <c r="D2281">
        <v>1</v>
      </c>
      <c r="E2281">
        <v>2</v>
      </c>
      <c r="F2281">
        <v>-3.4389500000000001E-3</v>
      </c>
      <c r="G2281">
        <v>3.180733</v>
      </c>
      <c r="H2281">
        <v>-1.0938381800000001E-2</v>
      </c>
      <c r="I2281">
        <v>0</v>
      </c>
      <c r="J2281">
        <v>1.9643810000000001E-2</v>
      </c>
      <c r="K2281">
        <v>0</v>
      </c>
      <c r="L2281">
        <v>6.8698770000000006E-2</v>
      </c>
      <c r="M2281">
        <v>1.9643810000000001E-2</v>
      </c>
      <c r="N2281">
        <v>0</v>
      </c>
    </row>
    <row r="2282" spans="1:18" x14ac:dyDescent="0.2">
      <c r="A2282">
        <v>2281</v>
      </c>
      <c r="B2282">
        <v>22736.408599999999</v>
      </c>
      <c r="C2282">
        <v>20936.361700000001</v>
      </c>
      <c r="D2282">
        <v>1</v>
      </c>
      <c r="E2282">
        <v>2</v>
      </c>
      <c r="F2282">
        <v>-3.4408569999999999E-3</v>
      </c>
      <c r="G2282">
        <v>3.1802450000000002</v>
      </c>
      <c r="H2282">
        <v>-1.0942768300000001E-2</v>
      </c>
      <c r="I2282">
        <v>0</v>
      </c>
      <c r="J2282">
        <v>1.9653239999999999E-2</v>
      </c>
      <c r="K2282">
        <v>0</v>
      </c>
      <c r="L2282">
        <v>6.8728769999999995E-2</v>
      </c>
      <c r="M2282">
        <v>1.9653239999999999E-2</v>
      </c>
      <c r="N2282">
        <v>0</v>
      </c>
    </row>
    <row r="2283" spans="1:18" x14ac:dyDescent="0.2">
      <c r="A2283">
        <v>2282</v>
      </c>
      <c r="B2283">
        <v>22746.408599999999</v>
      </c>
      <c r="C2283">
        <v>20946.361700000001</v>
      </c>
      <c r="D2283">
        <v>1</v>
      </c>
      <c r="E2283">
        <v>2</v>
      </c>
      <c r="F2283">
        <v>-3.4084319999999999E-3</v>
      </c>
      <c r="G2283">
        <v>3.1801590000000002</v>
      </c>
      <c r="H2283">
        <v>-1.0839355700000001E-2</v>
      </c>
      <c r="I2283">
        <v>0</v>
      </c>
      <c r="J2283">
        <v>1.966271E-2</v>
      </c>
      <c r="K2283">
        <v>0</v>
      </c>
      <c r="L2283">
        <v>6.8758879999999994E-2</v>
      </c>
      <c r="M2283">
        <v>1.966271E-2</v>
      </c>
      <c r="N2283">
        <v>0</v>
      </c>
    </row>
    <row r="2284" spans="1:18" x14ac:dyDescent="0.2">
      <c r="A2284">
        <v>2283</v>
      </c>
      <c r="B2284">
        <v>22756.409100000001</v>
      </c>
      <c r="C2284">
        <v>20956.3622</v>
      </c>
      <c r="D2284">
        <v>1</v>
      </c>
      <c r="E2284">
        <v>2</v>
      </c>
      <c r="F2284">
        <v>-3.3378599999999998E-3</v>
      </c>
      <c r="G2284">
        <v>3.1801409999999999</v>
      </c>
      <c r="H2284">
        <v>-1.06148654E-2</v>
      </c>
      <c r="I2284">
        <v>0</v>
      </c>
      <c r="J2284">
        <v>1.9672129999999999E-2</v>
      </c>
      <c r="K2284">
        <v>0</v>
      </c>
      <c r="L2284">
        <v>6.8788829999999995E-2</v>
      </c>
      <c r="M2284">
        <v>1.9672129999999999E-2</v>
      </c>
      <c r="N2284">
        <v>0</v>
      </c>
    </row>
    <row r="2285" spans="1:18" x14ac:dyDescent="0.2">
      <c r="A2285">
        <v>2284</v>
      </c>
      <c r="B2285">
        <v>22766.409100000001</v>
      </c>
      <c r="C2285">
        <v>20966.3622</v>
      </c>
      <c r="D2285">
        <v>1</v>
      </c>
      <c r="E2285">
        <v>2</v>
      </c>
      <c r="F2285">
        <v>-3.3626559999999999E-3</v>
      </c>
      <c r="G2285">
        <v>3.1797460000000002</v>
      </c>
      <c r="H2285">
        <v>-1.0692392E-2</v>
      </c>
      <c r="I2285">
        <v>0</v>
      </c>
      <c r="J2285">
        <v>1.9681520000000001E-2</v>
      </c>
      <c r="K2285">
        <v>0</v>
      </c>
      <c r="L2285">
        <v>6.8818690000000002E-2</v>
      </c>
      <c r="M2285">
        <v>1.9681520000000001E-2</v>
      </c>
      <c r="N2285">
        <v>0</v>
      </c>
      <c r="R2285">
        <v>3.1376309999999998E-2</v>
      </c>
    </row>
    <row r="2286" spans="1:18" x14ac:dyDescent="0.2">
      <c r="A2286">
        <v>2285</v>
      </c>
      <c r="B2286">
        <v>22776.409599999999</v>
      </c>
      <c r="C2286">
        <v>20976.362700000001</v>
      </c>
      <c r="D2286">
        <v>1</v>
      </c>
      <c r="E2286">
        <v>2</v>
      </c>
      <c r="F2286">
        <v>-3.4484860000000002E-3</v>
      </c>
      <c r="G2286">
        <v>3.17923</v>
      </c>
      <c r="H2286">
        <v>-1.09635301E-2</v>
      </c>
      <c r="I2286">
        <v>0</v>
      </c>
      <c r="J2286">
        <v>1.9690889999999999E-2</v>
      </c>
      <c r="K2286">
        <v>0</v>
      </c>
      <c r="L2286">
        <v>6.8848469999999995E-2</v>
      </c>
      <c r="M2286">
        <v>1.9690889999999999E-2</v>
      </c>
      <c r="N2286">
        <v>0</v>
      </c>
    </row>
    <row r="2287" spans="1:18" x14ac:dyDescent="0.2">
      <c r="A2287">
        <v>2286</v>
      </c>
      <c r="B2287">
        <v>22786.409800000001</v>
      </c>
      <c r="C2287">
        <v>20986.3629</v>
      </c>
      <c r="D2287">
        <v>1</v>
      </c>
      <c r="E2287">
        <v>2</v>
      </c>
      <c r="F2287">
        <v>-3.3607480000000002E-3</v>
      </c>
      <c r="G2287">
        <v>3.1793979999999999</v>
      </c>
      <c r="H2287">
        <v>-1.06851555E-2</v>
      </c>
      <c r="I2287">
        <v>0</v>
      </c>
      <c r="J2287">
        <v>1.9700240000000001E-2</v>
      </c>
      <c r="K2287">
        <v>0</v>
      </c>
      <c r="L2287">
        <v>6.8878200000000001E-2</v>
      </c>
      <c r="M2287">
        <v>1.9700240000000001E-2</v>
      </c>
      <c r="N2287">
        <v>0</v>
      </c>
    </row>
    <row r="2288" spans="1:18" x14ac:dyDescent="0.2">
      <c r="A2288">
        <v>2287</v>
      </c>
      <c r="B2288">
        <v>22796.410199999998</v>
      </c>
      <c r="C2288">
        <v>20996.363300000001</v>
      </c>
      <c r="D2288">
        <v>1</v>
      </c>
      <c r="E2288">
        <v>2</v>
      </c>
      <c r="F2288">
        <v>-3.3531189999999999E-3</v>
      </c>
      <c r="G2288">
        <v>3.1790949999999998</v>
      </c>
      <c r="H2288">
        <v>-1.06598838E-2</v>
      </c>
      <c r="I2288">
        <v>0</v>
      </c>
      <c r="J2288">
        <v>1.9709589999999999E-2</v>
      </c>
      <c r="K2288">
        <v>0</v>
      </c>
      <c r="L2288">
        <v>6.8907940000000001E-2</v>
      </c>
      <c r="M2288">
        <v>1.9709589999999999E-2</v>
      </c>
      <c r="N2288">
        <v>0</v>
      </c>
    </row>
    <row r="2289" spans="1:18" x14ac:dyDescent="0.2">
      <c r="A2289">
        <v>2288</v>
      </c>
      <c r="B2289">
        <v>22806.410400000001</v>
      </c>
      <c r="C2289">
        <v>21006.363499999999</v>
      </c>
      <c r="D2289">
        <v>1</v>
      </c>
      <c r="E2289">
        <v>2</v>
      </c>
      <c r="F2289">
        <v>-3.381729E-3</v>
      </c>
      <c r="G2289">
        <v>3.178493</v>
      </c>
      <c r="H2289">
        <v>-1.0748802E-2</v>
      </c>
      <c r="I2289">
        <v>0</v>
      </c>
      <c r="J2289">
        <v>1.9718989999999999E-2</v>
      </c>
      <c r="K2289">
        <v>0</v>
      </c>
      <c r="L2289">
        <v>6.8937819999999997E-2</v>
      </c>
      <c r="M2289">
        <v>1.9718989999999999E-2</v>
      </c>
      <c r="N2289">
        <v>0</v>
      </c>
    </row>
    <row r="2290" spans="1:18" x14ac:dyDescent="0.2">
      <c r="A2290">
        <v>2289</v>
      </c>
      <c r="B2290">
        <v>22816.410500000002</v>
      </c>
      <c r="C2290">
        <v>21016.363600000001</v>
      </c>
      <c r="D2290">
        <v>1</v>
      </c>
      <c r="E2290">
        <v>2</v>
      </c>
      <c r="F2290">
        <v>-3.4160610000000002E-3</v>
      </c>
      <c r="G2290">
        <v>3.178617</v>
      </c>
      <c r="H2290">
        <v>-1.0858349600000001E-2</v>
      </c>
      <c r="I2290">
        <v>0</v>
      </c>
      <c r="J2290">
        <v>1.97284E-2</v>
      </c>
      <c r="K2290">
        <v>0</v>
      </c>
      <c r="L2290">
        <v>6.896774E-2</v>
      </c>
      <c r="M2290">
        <v>1.97284E-2</v>
      </c>
      <c r="N2290">
        <v>0</v>
      </c>
    </row>
    <row r="2291" spans="1:18" x14ac:dyDescent="0.2">
      <c r="A2291">
        <v>2290</v>
      </c>
      <c r="B2291">
        <v>22826.410899999999</v>
      </c>
      <c r="C2291">
        <v>21026.364000000001</v>
      </c>
      <c r="D2291">
        <v>1</v>
      </c>
      <c r="E2291">
        <v>2</v>
      </c>
      <c r="F2291">
        <v>-3.3969880000000001E-3</v>
      </c>
      <c r="G2291">
        <v>3.1780910000000002</v>
      </c>
      <c r="H2291">
        <v>-1.0795937E-2</v>
      </c>
      <c r="I2291">
        <v>0</v>
      </c>
      <c r="J2291">
        <v>1.973782E-2</v>
      </c>
      <c r="K2291">
        <v>0</v>
      </c>
      <c r="L2291">
        <v>6.8997669999999997E-2</v>
      </c>
      <c r="M2291">
        <v>1.973782E-2</v>
      </c>
      <c r="N2291">
        <v>0</v>
      </c>
    </row>
    <row r="2292" spans="1:18" x14ac:dyDescent="0.2">
      <c r="A2292">
        <v>2291</v>
      </c>
      <c r="B2292">
        <v>22836.411199999999</v>
      </c>
      <c r="C2292">
        <v>21036.364300000001</v>
      </c>
      <c r="D2292">
        <v>1</v>
      </c>
      <c r="E2292">
        <v>2</v>
      </c>
      <c r="F2292">
        <v>-3.4294130000000001E-3</v>
      </c>
      <c r="G2292">
        <v>3.1777669999999998</v>
      </c>
      <c r="H2292">
        <v>-1.0897875499999999E-2</v>
      </c>
      <c r="I2292">
        <v>0</v>
      </c>
      <c r="J2292">
        <v>1.9747219999999999E-2</v>
      </c>
      <c r="K2292">
        <v>0</v>
      </c>
      <c r="L2292">
        <v>6.9027539999999998E-2</v>
      </c>
      <c r="M2292">
        <v>1.9747219999999999E-2</v>
      </c>
      <c r="N2292">
        <v>0</v>
      </c>
      <c r="P2292">
        <v>-2.7044000000000001E-5</v>
      </c>
    </row>
    <row r="2293" spans="1:18" x14ac:dyDescent="0.2">
      <c r="A2293">
        <v>2292</v>
      </c>
      <c r="B2293">
        <v>22846.411800000002</v>
      </c>
      <c r="C2293">
        <v>21046.3649</v>
      </c>
      <c r="D2293">
        <v>1</v>
      </c>
      <c r="E2293">
        <v>2</v>
      </c>
      <c r="F2293">
        <v>-3.358841E-3</v>
      </c>
      <c r="G2293">
        <v>3.1775720000000001</v>
      </c>
      <c r="H2293">
        <v>-1.0672959100000001E-2</v>
      </c>
      <c r="I2293">
        <v>0</v>
      </c>
      <c r="J2293">
        <v>1.9756599999999999E-2</v>
      </c>
      <c r="K2293">
        <v>0</v>
      </c>
      <c r="L2293">
        <v>6.9057359999999998E-2</v>
      </c>
      <c r="M2293">
        <v>1.9756599999999999E-2</v>
      </c>
      <c r="N2293">
        <v>0</v>
      </c>
    </row>
    <row r="2294" spans="1:18" x14ac:dyDescent="0.2">
      <c r="A2294">
        <v>2293</v>
      </c>
      <c r="B2294">
        <v>22856.411899999999</v>
      </c>
      <c r="C2294">
        <v>21056.365000000002</v>
      </c>
      <c r="D2294">
        <v>1</v>
      </c>
      <c r="E2294">
        <v>2</v>
      </c>
      <c r="F2294">
        <v>-3.3054349999999998E-3</v>
      </c>
      <c r="G2294">
        <v>3.1775259999999999</v>
      </c>
      <c r="H2294">
        <v>-1.0503105699999999E-2</v>
      </c>
      <c r="I2294">
        <v>0</v>
      </c>
      <c r="J2294">
        <v>1.9765990000000001E-2</v>
      </c>
      <c r="K2294">
        <v>0</v>
      </c>
      <c r="L2294">
        <v>6.9087190000000007E-2</v>
      </c>
      <c r="M2294">
        <v>1.9765990000000001E-2</v>
      </c>
      <c r="N2294">
        <v>0</v>
      </c>
    </row>
    <row r="2295" spans="1:18" x14ac:dyDescent="0.2">
      <c r="A2295">
        <v>2294</v>
      </c>
      <c r="B2295">
        <v>22866.4123</v>
      </c>
      <c r="C2295">
        <v>21066.365399999999</v>
      </c>
      <c r="D2295">
        <v>1</v>
      </c>
      <c r="E2295">
        <v>2</v>
      </c>
      <c r="F2295">
        <v>-3.3798220000000002E-3</v>
      </c>
      <c r="G2295">
        <v>3.1775500000000001</v>
      </c>
      <c r="H2295">
        <v>-1.0739553400000001E-2</v>
      </c>
      <c r="I2295">
        <v>0</v>
      </c>
      <c r="J2295">
        <v>1.977539E-2</v>
      </c>
      <c r="K2295">
        <v>0</v>
      </c>
      <c r="L2295">
        <v>6.9117049999999999E-2</v>
      </c>
      <c r="M2295">
        <v>1.977539E-2</v>
      </c>
      <c r="N2295">
        <v>0</v>
      </c>
    </row>
    <row r="2296" spans="1:18" x14ac:dyDescent="0.2">
      <c r="A2296">
        <v>2295</v>
      </c>
      <c r="B2296">
        <v>22876.412499999999</v>
      </c>
      <c r="C2296">
        <v>21076.365600000001</v>
      </c>
      <c r="D2296">
        <v>1</v>
      </c>
      <c r="E2296">
        <v>2</v>
      </c>
      <c r="F2296">
        <v>-3.3378599999999998E-3</v>
      </c>
      <c r="G2296">
        <v>3.1770800000000001</v>
      </c>
      <c r="H2296">
        <v>-1.06046482E-2</v>
      </c>
      <c r="I2296">
        <v>0</v>
      </c>
      <c r="J2296">
        <v>1.9784759999999998E-2</v>
      </c>
      <c r="K2296">
        <v>0</v>
      </c>
      <c r="L2296">
        <v>6.9146819999999998E-2</v>
      </c>
      <c r="M2296">
        <v>1.9784759999999998E-2</v>
      </c>
      <c r="N2296">
        <v>0</v>
      </c>
    </row>
    <row r="2297" spans="1:18" x14ac:dyDescent="0.2">
      <c r="A2297">
        <v>2296</v>
      </c>
      <c r="B2297">
        <v>22886.4126</v>
      </c>
      <c r="C2297">
        <v>21086.365699999998</v>
      </c>
      <c r="D2297">
        <v>1</v>
      </c>
      <c r="E2297">
        <v>2</v>
      </c>
      <c r="F2297">
        <v>-3.400803E-3</v>
      </c>
      <c r="G2297">
        <v>3.1768360000000002</v>
      </c>
      <c r="H2297">
        <v>-1.0803793399999999E-2</v>
      </c>
      <c r="I2297">
        <v>0</v>
      </c>
      <c r="J2297">
        <v>1.9794119999999998E-2</v>
      </c>
      <c r="K2297">
        <v>0</v>
      </c>
      <c r="L2297">
        <v>6.9176570000000007E-2</v>
      </c>
      <c r="M2297">
        <v>1.9794119999999998E-2</v>
      </c>
      <c r="N2297">
        <v>0</v>
      </c>
      <c r="R2297">
        <v>4.165232E-2</v>
      </c>
    </row>
    <row r="2298" spans="1:18" x14ac:dyDescent="0.2">
      <c r="A2298">
        <v>2297</v>
      </c>
      <c r="B2298">
        <v>22896.413199999999</v>
      </c>
      <c r="C2298">
        <v>21096.366300000002</v>
      </c>
      <c r="D2298">
        <v>1</v>
      </c>
      <c r="E2298">
        <v>2</v>
      </c>
      <c r="F2298">
        <v>-3.4103390000000001E-3</v>
      </c>
      <c r="G2298">
        <v>3.1766730000000001</v>
      </c>
      <c r="H2298">
        <v>-1.0833531800000001E-2</v>
      </c>
      <c r="I2298">
        <v>0</v>
      </c>
      <c r="J2298">
        <v>1.9803479999999998E-2</v>
      </c>
      <c r="K2298">
        <v>0</v>
      </c>
      <c r="L2298">
        <v>6.9206320000000002E-2</v>
      </c>
      <c r="M2298">
        <v>1.9803479999999998E-2</v>
      </c>
      <c r="N2298">
        <v>0</v>
      </c>
    </row>
    <row r="2299" spans="1:18" x14ac:dyDescent="0.2">
      <c r="A2299">
        <v>2298</v>
      </c>
      <c r="B2299">
        <v>22906.413400000001</v>
      </c>
      <c r="C2299">
        <v>21106.3665</v>
      </c>
      <c r="D2299">
        <v>1</v>
      </c>
      <c r="E2299">
        <v>2</v>
      </c>
      <c r="F2299">
        <v>-3.3798220000000002E-3</v>
      </c>
      <c r="G2299">
        <v>3.1764009999999998</v>
      </c>
      <c r="H2299">
        <v>-1.0735669999999999E-2</v>
      </c>
      <c r="I2299">
        <v>0</v>
      </c>
      <c r="J2299">
        <v>1.9812880000000001E-2</v>
      </c>
      <c r="K2299">
        <v>0</v>
      </c>
      <c r="L2299">
        <v>6.9236160000000005E-2</v>
      </c>
      <c r="M2299">
        <v>1.9812880000000001E-2</v>
      </c>
      <c r="N2299">
        <v>0</v>
      </c>
    </row>
    <row r="2300" spans="1:18" x14ac:dyDescent="0.2">
      <c r="A2300">
        <v>2299</v>
      </c>
      <c r="B2300">
        <v>22916.4136</v>
      </c>
      <c r="C2300">
        <v>21116.366699999999</v>
      </c>
      <c r="D2300">
        <v>1</v>
      </c>
      <c r="E2300">
        <v>2</v>
      </c>
      <c r="F2300">
        <v>-3.400803E-3</v>
      </c>
      <c r="G2300">
        <v>3.1760259999999998</v>
      </c>
      <c r="H2300">
        <v>-1.08010387E-2</v>
      </c>
      <c r="I2300">
        <v>0</v>
      </c>
      <c r="J2300">
        <v>1.982223E-2</v>
      </c>
      <c r="K2300">
        <v>0</v>
      </c>
      <c r="L2300">
        <v>6.9265859999999999E-2</v>
      </c>
      <c r="M2300">
        <v>1.982223E-2</v>
      </c>
      <c r="N2300">
        <v>0</v>
      </c>
    </row>
    <row r="2301" spans="1:18" x14ac:dyDescent="0.2">
      <c r="A2301">
        <v>2300</v>
      </c>
      <c r="B2301">
        <v>22926.4136</v>
      </c>
      <c r="C2301">
        <v>21126.366699999999</v>
      </c>
      <c r="D2301">
        <v>1</v>
      </c>
      <c r="E2301">
        <v>2</v>
      </c>
      <c r="F2301">
        <v>-3.3416750000000001E-3</v>
      </c>
      <c r="G2301">
        <v>3.1757680000000001</v>
      </c>
      <c r="H2301">
        <v>-1.06123845E-2</v>
      </c>
      <c r="I2301">
        <v>0</v>
      </c>
      <c r="J2301">
        <v>1.9831620000000001E-2</v>
      </c>
      <c r="K2301">
        <v>0</v>
      </c>
      <c r="L2301">
        <v>6.9295679999999998E-2</v>
      </c>
      <c r="M2301">
        <v>1.9831620000000001E-2</v>
      </c>
      <c r="N2301">
        <v>0</v>
      </c>
    </row>
    <row r="2302" spans="1:18" x14ac:dyDescent="0.2">
      <c r="A2302">
        <v>2301</v>
      </c>
      <c r="B2302">
        <v>22936.414100000002</v>
      </c>
      <c r="C2302">
        <v>21136.367200000001</v>
      </c>
      <c r="D2302">
        <v>1</v>
      </c>
      <c r="E2302">
        <v>2</v>
      </c>
      <c r="F2302">
        <v>-3.3473969999999998E-3</v>
      </c>
      <c r="G2302">
        <v>3.1757019999999998</v>
      </c>
      <c r="H2302">
        <v>-1.06303353E-2</v>
      </c>
      <c r="I2302">
        <v>0</v>
      </c>
      <c r="J2302">
        <v>1.9841009999999999E-2</v>
      </c>
      <c r="K2302">
        <v>0</v>
      </c>
      <c r="L2302">
        <v>6.9325510000000007E-2</v>
      </c>
      <c r="M2302">
        <v>1.9841009999999999E-2</v>
      </c>
      <c r="N2302">
        <v>0</v>
      </c>
    </row>
    <row r="2303" spans="1:18" x14ac:dyDescent="0.2">
      <c r="A2303">
        <v>2302</v>
      </c>
      <c r="B2303">
        <v>22946.414499999999</v>
      </c>
      <c r="C2303">
        <v>21146.367600000001</v>
      </c>
      <c r="D2303">
        <v>1</v>
      </c>
      <c r="E2303">
        <v>2</v>
      </c>
      <c r="F2303">
        <v>-3.414154E-3</v>
      </c>
      <c r="G2303">
        <v>3.1750470000000002</v>
      </c>
      <c r="H2303">
        <v>-1.0840099400000001E-2</v>
      </c>
      <c r="I2303">
        <v>0</v>
      </c>
      <c r="J2303">
        <v>1.9850389999999999E-2</v>
      </c>
      <c r="K2303">
        <v>0</v>
      </c>
      <c r="L2303">
        <v>6.935529E-2</v>
      </c>
      <c r="M2303">
        <v>1.9850389999999999E-2</v>
      </c>
      <c r="N2303">
        <v>0</v>
      </c>
    </row>
    <row r="2304" spans="1:18" x14ac:dyDescent="0.2">
      <c r="A2304">
        <v>2303</v>
      </c>
      <c r="B2304">
        <v>22956.4149</v>
      </c>
      <c r="C2304">
        <v>21156.367999999999</v>
      </c>
      <c r="D2304">
        <v>1</v>
      </c>
      <c r="E2304">
        <v>2</v>
      </c>
      <c r="F2304">
        <v>-3.423691E-3</v>
      </c>
      <c r="G2304">
        <v>3.1747010000000002</v>
      </c>
      <c r="H2304">
        <v>-1.0869195200000001E-2</v>
      </c>
      <c r="I2304">
        <v>0</v>
      </c>
      <c r="J2304">
        <v>1.98598E-2</v>
      </c>
      <c r="K2304">
        <v>0</v>
      </c>
      <c r="L2304">
        <v>6.9385169999999996E-2</v>
      </c>
      <c r="M2304">
        <v>1.98598E-2</v>
      </c>
      <c r="N2304">
        <v>0</v>
      </c>
      <c r="P2304">
        <v>-2.50892E-5</v>
      </c>
    </row>
    <row r="2305" spans="1:19" x14ac:dyDescent="0.2">
      <c r="A2305">
        <v>2304</v>
      </c>
      <c r="B2305">
        <v>22966.4149</v>
      </c>
      <c r="C2305">
        <v>21166.367999999999</v>
      </c>
      <c r="D2305">
        <v>1</v>
      </c>
      <c r="E2305">
        <v>2</v>
      </c>
      <c r="F2305">
        <v>-3.4255980000000002E-3</v>
      </c>
      <c r="G2305">
        <v>3.1746599999999998</v>
      </c>
      <c r="H2305">
        <v>-1.08751089E-2</v>
      </c>
      <c r="I2305">
        <v>0</v>
      </c>
      <c r="J2305">
        <v>1.98692E-2</v>
      </c>
      <c r="K2305">
        <v>0</v>
      </c>
      <c r="L2305">
        <v>6.9415019999999994E-2</v>
      </c>
      <c r="M2305">
        <v>1.98692E-2</v>
      </c>
      <c r="N2305">
        <v>0</v>
      </c>
    </row>
    <row r="2306" spans="1:19" x14ac:dyDescent="0.2">
      <c r="A2306">
        <v>2305</v>
      </c>
      <c r="B2306">
        <v>22976.415499999999</v>
      </c>
      <c r="C2306">
        <v>21176.368600000002</v>
      </c>
      <c r="D2306">
        <v>1</v>
      </c>
      <c r="E2306">
        <v>2</v>
      </c>
      <c r="F2306">
        <v>-3.4122470000000002E-3</v>
      </c>
      <c r="G2306">
        <v>3.1742110000000001</v>
      </c>
      <c r="H2306">
        <v>-1.0831192E-2</v>
      </c>
      <c r="I2306">
        <v>0</v>
      </c>
      <c r="J2306">
        <v>1.98786E-2</v>
      </c>
      <c r="K2306">
        <v>0</v>
      </c>
      <c r="L2306">
        <v>6.9444839999999994E-2</v>
      </c>
      <c r="M2306">
        <v>1.98786E-2</v>
      </c>
      <c r="N2306">
        <v>0</v>
      </c>
    </row>
    <row r="2307" spans="1:19" x14ac:dyDescent="0.2">
      <c r="A2307">
        <v>2306</v>
      </c>
      <c r="B2307">
        <v>22986.416000000001</v>
      </c>
      <c r="C2307">
        <v>21186.3691</v>
      </c>
      <c r="D2307">
        <v>1</v>
      </c>
      <c r="E2307">
        <v>2</v>
      </c>
      <c r="F2307">
        <v>-3.381729E-3</v>
      </c>
      <c r="G2307">
        <v>3.174032</v>
      </c>
      <c r="H2307">
        <v>-1.07337161E-2</v>
      </c>
      <c r="I2307">
        <v>0</v>
      </c>
      <c r="J2307">
        <v>1.9888010000000001E-2</v>
      </c>
      <c r="K2307">
        <v>0</v>
      </c>
      <c r="L2307">
        <v>6.9474709999999995E-2</v>
      </c>
      <c r="M2307">
        <v>1.9888010000000001E-2</v>
      </c>
      <c r="N2307">
        <v>0</v>
      </c>
    </row>
    <row r="2308" spans="1:19" x14ac:dyDescent="0.2">
      <c r="A2308">
        <v>2307</v>
      </c>
      <c r="B2308">
        <v>22996.416499999999</v>
      </c>
      <c r="C2308">
        <v>21196.369600000002</v>
      </c>
      <c r="D2308">
        <v>1</v>
      </c>
      <c r="E2308">
        <v>2</v>
      </c>
      <c r="F2308">
        <v>-3.4122470000000002E-3</v>
      </c>
      <c r="G2308">
        <v>3.1740370000000002</v>
      </c>
      <c r="H2308">
        <v>-1.08305982E-2</v>
      </c>
      <c r="I2308">
        <v>0</v>
      </c>
      <c r="J2308">
        <v>1.9897410000000001E-2</v>
      </c>
      <c r="K2308">
        <v>0</v>
      </c>
      <c r="L2308">
        <v>6.9504560000000007E-2</v>
      </c>
      <c r="M2308">
        <v>1.9897410000000001E-2</v>
      </c>
      <c r="N2308">
        <v>0</v>
      </c>
    </row>
    <row r="2309" spans="1:19" x14ac:dyDescent="0.2">
      <c r="A2309">
        <v>2308</v>
      </c>
      <c r="B2309">
        <v>23006.4169</v>
      </c>
      <c r="C2309">
        <v>21206.37</v>
      </c>
      <c r="D2309">
        <v>1</v>
      </c>
      <c r="E2309">
        <v>2</v>
      </c>
      <c r="F2309">
        <v>-3.4446720000000002E-3</v>
      </c>
      <c r="G2309">
        <v>3.1732170000000002</v>
      </c>
      <c r="H2309">
        <v>-1.09306917E-2</v>
      </c>
      <c r="I2309">
        <v>0</v>
      </c>
      <c r="J2309">
        <v>1.9906819999999999E-2</v>
      </c>
      <c r="K2309">
        <v>0</v>
      </c>
      <c r="L2309">
        <v>6.9534410000000005E-2</v>
      </c>
      <c r="M2309">
        <v>1.9906819999999999E-2</v>
      </c>
      <c r="N2309">
        <v>0</v>
      </c>
      <c r="R2309">
        <v>2.9894819999999999E-2</v>
      </c>
    </row>
    <row r="2310" spans="1:19" x14ac:dyDescent="0.2">
      <c r="A2310">
        <v>2309</v>
      </c>
      <c r="B2310">
        <v>23016.417099999999</v>
      </c>
      <c r="C2310">
        <v>21216.370200000001</v>
      </c>
      <c r="D2310">
        <v>1</v>
      </c>
      <c r="E2310">
        <v>2</v>
      </c>
      <c r="F2310">
        <v>-3.4122470000000002E-3</v>
      </c>
      <c r="G2310">
        <v>3.1726960000000002</v>
      </c>
      <c r="H2310">
        <v>-1.08260224E-2</v>
      </c>
      <c r="I2310">
        <v>0</v>
      </c>
      <c r="J2310">
        <v>1.991629E-2</v>
      </c>
      <c r="K2310">
        <v>0</v>
      </c>
      <c r="L2310">
        <v>6.956445E-2</v>
      </c>
      <c r="M2310">
        <v>1.991629E-2</v>
      </c>
      <c r="N2310">
        <v>0</v>
      </c>
    </row>
    <row r="2311" spans="1:19" x14ac:dyDescent="0.2">
      <c r="A2311">
        <v>2310</v>
      </c>
      <c r="B2311">
        <v>23026.417300000001</v>
      </c>
      <c r="C2311">
        <v>21226.3704</v>
      </c>
      <c r="D2311">
        <v>1</v>
      </c>
      <c r="E2311">
        <v>2</v>
      </c>
      <c r="F2311">
        <v>-3.446579E-3</v>
      </c>
      <c r="G2311">
        <v>3.1727219999999998</v>
      </c>
      <c r="H2311">
        <v>-1.0935037E-2</v>
      </c>
      <c r="I2311">
        <v>0</v>
      </c>
      <c r="J2311">
        <v>1.9925740000000001E-2</v>
      </c>
      <c r="K2311">
        <v>0</v>
      </c>
      <c r="L2311">
        <v>6.9594420000000004E-2</v>
      </c>
      <c r="M2311">
        <v>1.9925740000000001E-2</v>
      </c>
      <c r="N2311">
        <v>0</v>
      </c>
    </row>
    <row r="2312" spans="1:19" x14ac:dyDescent="0.2">
      <c r="A2312">
        <v>2311</v>
      </c>
      <c r="B2312">
        <v>23036.4175</v>
      </c>
      <c r="C2312">
        <v>21236.370599999998</v>
      </c>
      <c r="D2312">
        <v>1</v>
      </c>
      <c r="E2312">
        <v>2</v>
      </c>
      <c r="F2312">
        <v>-3.4160610000000002E-3</v>
      </c>
      <c r="G2312">
        <v>3.1724220000000001</v>
      </c>
      <c r="H2312">
        <v>-1.0837187099999999E-2</v>
      </c>
      <c r="I2312">
        <v>0</v>
      </c>
      <c r="J2312">
        <v>1.993514E-2</v>
      </c>
      <c r="K2312">
        <v>0</v>
      </c>
      <c r="L2312">
        <v>6.9624270000000002E-2</v>
      </c>
      <c r="M2312">
        <v>1.993514E-2</v>
      </c>
      <c r="N2312">
        <v>0</v>
      </c>
    </row>
    <row r="2313" spans="1:19" x14ac:dyDescent="0.2">
      <c r="A2313">
        <v>2312</v>
      </c>
      <c r="B2313">
        <v>23046.417799999999</v>
      </c>
      <c r="C2313">
        <v>21246.370900000002</v>
      </c>
      <c r="D2313">
        <v>1</v>
      </c>
      <c r="E2313">
        <v>2</v>
      </c>
      <c r="F2313">
        <v>-3.4103390000000001E-3</v>
      </c>
      <c r="G2313">
        <v>3.171837</v>
      </c>
      <c r="H2313">
        <v>-1.0817039400000001E-2</v>
      </c>
      <c r="I2313">
        <v>0</v>
      </c>
      <c r="J2313">
        <v>1.9944590000000002E-2</v>
      </c>
      <c r="K2313">
        <v>0</v>
      </c>
      <c r="L2313">
        <v>6.9654240000000006E-2</v>
      </c>
      <c r="M2313">
        <v>1.9944590000000002E-2</v>
      </c>
      <c r="N2313">
        <v>0</v>
      </c>
    </row>
    <row r="2314" spans="1:19" x14ac:dyDescent="0.2">
      <c r="A2314">
        <v>2313</v>
      </c>
      <c r="B2314">
        <v>23056.418099999999</v>
      </c>
      <c r="C2314">
        <v>21256.371200000001</v>
      </c>
      <c r="D2314">
        <v>1</v>
      </c>
      <c r="E2314">
        <v>2</v>
      </c>
      <c r="F2314">
        <v>-3.4103390000000001E-3</v>
      </c>
      <c r="G2314">
        <v>3.1716099999999998</v>
      </c>
      <c r="H2314">
        <v>-1.0816265300000001E-2</v>
      </c>
      <c r="I2314">
        <v>0</v>
      </c>
      <c r="J2314">
        <v>1.9954019999999999E-2</v>
      </c>
      <c r="K2314">
        <v>0</v>
      </c>
      <c r="L2314">
        <v>6.9684159999999995E-2</v>
      </c>
      <c r="M2314">
        <v>1.9954019999999999E-2</v>
      </c>
      <c r="N2314">
        <v>0</v>
      </c>
    </row>
    <row r="2315" spans="1:19" x14ac:dyDescent="0.2">
      <c r="A2315">
        <v>2314</v>
      </c>
      <c r="B2315">
        <v>23066.4185</v>
      </c>
      <c r="C2315">
        <v>21266.371599999999</v>
      </c>
      <c r="D2315">
        <v>1</v>
      </c>
      <c r="E2315">
        <v>2</v>
      </c>
      <c r="F2315">
        <v>-3.4408569999999999E-3</v>
      </c>
      <c r="G2315">
        <v>3.1713979999999999</v>
      </c>
      <c r="H2315">
        <v>-1.0912326999999999E-2</v>
      </c>
      <c r="I2315">
        <v>0</v>
      </c>
      <c r="J2315">
        <v>1.9963439999999999E-2</v>
      </c>
      <c r="K2315">
        <v>0</v>
      </c>
      <c r="L2315">
        <v>6.9714020000000002E-2</v>
      </c>
      <c r="M2315">
        <v>1.9963439999999999E-2</v>
      </c>
      <c r="N2315">
        <v>0</v>
      </c>
    </row>
    <row r="2316" spans="1:19" x14ac:dyDescent="0.2">
      <c r="A2316">
        <v>2315</v>
      </c>
      <c r="B2316">
        <v>23076.418799999999</v>
      </c>
      <c r="C2316">
        <v>21276.371899999998</v>
      </c>
      <c r="D2316">
        <v>1</v>
      </c>
      <c r="E2316">
        <v>2</v>
      </c>
      <c r="F2316">
        <v>-3.414154E-3</v>
      </c>
      <c r="G2316">
        <v>3.1712340000000001</v>
      </c>
      <c r="H2316">
        <v>-1.08270812E-2</v>
      </c>
      <c r="I2316">
        <v>0</v>
      </c>
      <c r="J2316">
        <v>1.997291E-2</v>
      </c>
      <c r="K2316">
        <v>0</v>
      </c>
      <c r="L2316">
        <v>6.9744039999999993E-2</v>
      </c>
      <c r="M2316">
        <v>1.997291E-2</v>
      </c>
      <c r="N2316">
        <v>0</v>
      </c>
      <c r="P2316">
        <v>-3.3934799999999999E-5</v>
      </c>
    </row>
    <row r="2317" spans="1:19" x14ac:dyDescent="0.2">
      <c r="A2317">
        <v>2316</v>
      </c>
      <c r="B2317">
        <v>23086.4192</v>
      </c>
      <c r="C2317">
        <v>21286.372299999999</v>
      </c>
      <c r="D2317">
        <v>1</v>
      </c>
      <c r="E2317">
        <v>2</v>
      </c>
      <c r="F2317">
        <v>-3.4027100000000002E-3</v>
      </c>
      <c r="G2317">
        <v>3.1707320000000001</v>
      </c>
      <c r="H2317">
        <v>-1.07890815E-2</v>
      </c>
      <c r="I2317">
        <v>0</v>
      </c>
      <c r="J2317">
        <v>1.9982369999999999E-2</v>
      </c>
      <c r="K2317">
        <v>0</v>
      </c>
      <c r="L2317">
        <v>6.9774050000000004E-2</v>
      </c>
      <c r="M2317">
        <v>1.9982369999999999E-2</v>
      </c>
      <c r="N2317">
        <v>0</v>
      </c>
    </row>
    <row r="2318" spans="1:19" x14ac:dyDescent="0.2">
      <c r="A2318">
        <v>2317</v>
      </c>
      <c r="B2318">
        <v>23096.419600000001</v>
      </c>
      <c r="C2318">
        <v>21296.3727</v>
      </c>
      <c r="D2318">
        <v>1</v>
      </c>
      <c r="E2318">
        <v>2</v>
      </c>
      <c r="F2318">
        <v>-3.372192E-3</v>
      </c>
      <c r="G2318">
        <v>3.1708219999999998</v>
      </c>
      <c r="H2318">
        <v>-1.0692620599999999E-2</v>
      </c>
      <c r="I2318">
        <v>0</v>
      </c>
      <c r="J2318">
        <v>1.9991809999999999E-2</v>
      </c>
      <c r="K2318">
        <v>0</v>
      </c>
      <c r="L2318">
        <v>6.9803970000000007E-2</v>
      </c>
      <c r="M2318">
        <v>1.9991809999999999E-2</v>
      </c>
      <c r="N2318">
        <v>0</v>
      </c>
    </row>
    <row r="2319" spans="1:19" x14ac:dyDescent="0.2">
      <c r="A2319">
        <v>2318</v>
      </c>
      <c r="B2319">
        <v>23106.4198</v>
      </c>
      <c r="C2319">
        <v>21306.372899999998</v>
      </c>
      <c r="D2319">
        <v>1</v>
      </c>
      <c r="E2319">
        <v>2</v>
      </c>
      <c r="F2319">
        <v>-3.3626559999999999E-3</v>
      </c>
      <c r="G2319">
        <v>3.1708240000000001</v>
      </c>
      <c r="H2319">
        <v>-1.06623903E-2</v>
      </c>
      <c r="I2319">
        <v>0</v>
      </c>
      <c r="J2319">
        <v>2.0001189999999999E-2</v>
      </c>
      <c r="K2319">
        <v>0</v>
      </c>
      <c r="L2319">
        <v>6.9833709999999993E-2</v>
      </c>
      <c r="M2319">
        <v>2.0001189999999999E-2</v>
      </c>
      <c r="N2319">
        <v>0</v>
      </c>
      <c r="S2319">
        <v>42.36354</v>
      </c>
    </row>
    <row r="2320" spans="1:19" x14ac:dyDescent="0.2">
      <c r="A2320">
        <v>2319</v>
      </c>
      <c r="B2320">
        <v>23116.4198</v>
      </c>
      <c r="C2320">
        <v>21316.372899999998</v>
      </c>
      <c r="D2320">
        <v>1</v>
      </c>
      <c r="E2320">
        <v>2</v>
      </c>
      <c r="F2320">
        <v>-3.4198760000000001E-3</v>
      </c>
      <c r="G2320">
        <v>3.1703450000000002</v>
      </c>
      <c r="H2320">
        <v>-1.08421868E-2</v>
      </c>
      <c r="I2320">
        <v>0</v>
      </c>
      <c r="J2320">
        <v>2.0010610000000002E-2</v>
      </c>
      <c r="K2320">
        <v>0</v>
      </c>
      <c r="L2320">
        <v>6.9863599999999998E-2</v>
      </c>
      <c r="M2320">
        <v>2.0010610000000002E-2</v>
      </c>
      <c r="N2320">
        <v>0</v>
      </c>
    </row>
    <row r="2321" spans="1:18" x14ac:dyDescent="0.2">
      <c r="A2321">
        <v>2320</v>
      </c>
      <c r="B2321">
        <v>23126.420099999999</v>
      </c>
      <c r="C2321">
        <v>21326.373200000002</v>
      </c>
      <c r="D2321">
        <v>1</v>
      </c>
      <c r="E2321">
        <v>2</v>
      </c>
      <c r="F2321">
        <v>-3.3741000000000001E-3</v>
      </c>
      <c r="G2321">
        <v>3.1702089999999998</v>
      </c>
      <c r="H2321">
        <v>-1.06966022E-2</v>
      </c>
      <c r="I2321">
        <v>0</v>
      </c>
      <c r="J2321">
        <v>2.0020019999999999E-2</v>
      </c>
      <c r="K2321">
        <v>0</v>
      </c>
      <c r="L2321">
        <v>6.9893410000000003E-2</v>
      </c>
      <c r="M2321">
        <v>2.0020019999999999E-2</v>
      </c>
      <c r="N2321">
        <v>0</v>
      </c>
      <c r="R2321">
        <v>3.5475880000000001E-2</v>
      </c>
    </row>
    <row r="2322" spans="1:18" x14ac:dyDescent="0.2">
      <c r="A2322">
        <v>2321</v>
      </c>
      <c r="B2322">
        <v>23136.420399999999</v>
      </c>
      <c r="C2322">
        <v>21336.373500000002</v>
      </c>
      <c r="D2322">
        <v>1</v>
      </c>
      <c r="E2322">
        <v>2</v>
      </c>
      <c r="F2322">
        <v>-3.368378E-3</v>
      </c>
      <c r="G2322">
        <v>3.169845</v>
      </c>
      <c r="H2322">
        <v>-1.0677236200000001E-2</v>
      </c>
      <c r="I2322">
        <v>0</v>
      </c>
      <c r="J2322">
        <v>2.0029430000000001E-2</v>
      </c>
      <c r="K2322">
        <v>0</v>
      </c>
      <c r="L2322">
        <v>6.9923250000000006E-2</v>
      </c>
      <c r="M2322">
        <v>2.0029430000000001E-2</v>
      </c>
      <c r="N2322">
        <v>0</v>
      </c>
    </row>
    <row r="2323" spans="1:18" x14ac:dyDescent="0.2">
      <c r="A2323">
        <v>2322</v>
      </c>
      <c r="B2323">
        <v>23146.4205</v>
      </c>
      <c r="C2323">
        <v>21346.373599999999</v>
      </c>
      <c r="D2323">
        <v>1</v>
      </c>
      <c r="E2323">
        <v>2</v>
      </c>
      <c r="F2323">
        <v>-3.3855439999999999E-3</v>
      </c>
      <c r="G2323">
        <v>3.169403</v>
      </c>
      <c r="H2323">
        <v>-1.07301533E-2</v>
      </c>
      <c r="I2323">
        <v>0</v>
      </c>
      <c r="J2323">
        <v>2.0038859999999999E-2</v>
      </c>
      <c r="K2323">
        <v>0</v>
      </c>
      <c r="L2323">
        <v>6.9953139999999997E-2</v>
      </c>
      <c r="M2323">
        <v>2.0038859999999999E-2</v>
      </c>
      <c r="N2323">
        <v>0</v>
      </c>
    </row>
    <row r="2324" spans="1:18" x14ac:dyDescent="0.2">
      <c r="A2324">
        <v>2323</v>
      </c>
      <c r="B2324">
        <v>23156.420699999999</v>
      </c>
      <c r="C2324">
        <v>21356.373800000001</v>
      </c>
      <c r="D2324">
        <v>1</v>
      </c>
      <c r="E2324">
        <v>2</v>
      </c>
      <c r="F2324">
        <v>-3.368378E-3</v>
      </c>
      <c r="G2324">
        <v>3.1698879999999998</v>
      </c>
      <c r="H2324">
        <v>-1.0677381E-2</v>
      </c>
      <c r="I2324">
        <v>0</v>
      </c>
      <c r="J2324">
        <v>2.0048280000000002E-2</v>
      </c>
      <c r="K2324">
        <v>0</v>
      </c>
      <c r="L2324">
        <v>6.9983009999999998E-2</v>
      </c>
      <c r="M2324">
        <v>2.0048280000000002E-2</v>
      </c>
      <c r="N2324">
        <v>0</v>
      </c>
    </row>
    <row r="2325" spans="1:18" x14ac:dyDescent="0.2">
      <c r="A2325">
        <v>2324</v>
      </c>
      <c r="B2325">
        <v>23166.4208</v>
      </c>
      <c r="C2325">
        <v>21366.373899999999</v>
      </c>
      <c r="D2325">
        <v>1</v>
      </c>
      <c r="E2325">
        <v>2</v>
      </c>
      <c r="F2325">
        <v>-3.3874510000000001E-3</v>
      </c>
      <c r="G2325">
        <v>3.1695190000000002</v>
      </c>
      <c r="H2325">
        <v>-1.07365903E-2</v>
      </c>
      <c r="I2325">
        <v>0</v>
      </c>
      <c r="J2325">
        <v>2.005769E-2</v>
      </c>
      <c r="K2325">
        <v>0</v>
      </c>
      <c r="L2325">
        <v>7.0012840000000007E-2</v>
      </c>
      <c r="M2325">
        <v>2.005769E-2</v>
      </c>
      <c r="N2325">
        <v>0</v>
      </c>
    </row>
    <row r="2326" spans="1:18" x14ac:dyDescent="0.2">
      <c r="A2326">
        <v>2325</v>
      </c>
      <c r="B2326">
        <v>23176.4208</v>
      </c>
      <c r="C2326">
        <v>21376.373899999999</v>
      </c>
      <c r="D2326">
        <v>1</v>
      </c>
      <c r="E2326">
        <v>2</v>
      </c>
      <c r="F2326">
        <v>-3.358841E-3</v>
      </c>
      <c r="G2326">
        <v>3.169095</v>
      </c>
      <c r="H2326">
        <v>-1.0644486200000001E-2</v>
      </c>
      <c r="I2326">
        <v>0</v>
      </c>
      <c r="J2326">
        <v>2.0067120000000001E-2</v>
      </c>
      <c r="K2326">
        <v>0</v>
      </c>
      <c r="L2326">
        <v>7.0042709999999994E-2</v>
      </c>
      <c r="M2326">
        <v>2.0067120000000001E-2</v>
      </c>
      <c r="N2326">
        <v>0</v>
      </c>
    </row>
    <row r="2327" spans="1:18" x14ac:dyDescent="0.2">
      <c r="A2327">
        <v>2326</v>
      </c>
      <c r="B2327">
        <v>23186.4211</v>
      </c>
      <c r="C2327">
        <v>21386.374199999998</v>
      </c>
      <c r="D2327">
        <v>1</v>
      </c>
      <c r="E2327">
        <v>2</v>
      </c>
      <c r="F2327">
        <v>-3.3855439999999999E-3</v>
      </c>
      <c r="G2327">
        <v>3.1688540000000001</v>
      </c>
      <c r="H2327">
        <v>-1.07282946E-2</v>
      </c>
      <c r="I2327">
        <v>0</v>
      </c>
      <c r="J2327">
        <v>2.0076509999999999E-2</v>
      </c>
      <c r="K2327">
        <v>0</v>
      </c>
      <c r="L2327">
        <v>7.0072460000000003E-2</v>
      </c>
      <c r="M2327">
        <v>2.0076509999999999E-2</v>
      </c>
      <c r="N2327">
        <v>0</v>
      </c>
    </row>
    <row r="2328" spans="1:18" x14ac:dyDescent="0.2">
      <c r="A2328">
        <v>2327</v>
      </c>
      <c r="B2328">
        <v>23196.4211</v>
      </c>
      <c r="C2328">
        <v>21396.374199999998</v>
      </c>
      <c r="D2328">
        <v>1</v>
      </c>
      <c r="E2328">
        <v>2</v>
      </c>
      <c r="F2328">
        <v>-3.4217829999999999E-3</v>
      </c>
      <c r="G2328">
        <v>3.1687340000000002</v>
      </c>
      <c r="H2328">
        <v>-1.08427201E-2</v>
      </c>
      <c r="I2328">
        <v>0</v>
      </c>
      <c r="J2328">
        <v>2.0085849999999999E-2</v>
      </c>
      <c r="K2328">
        <v>0</v>
      </c>
      <c r="L2328">
        <v>7.0102079999999997E-2</v>
      </c>
      <c r="M2328">
        <v>2.0085849999999999E-2</v>
      </c>
      <c r="N2328">
        <v>0</v>
      </c>
      <c r="P2328">
        <v>-1.7610900000000001E-5</v>
      </c>
    </row>
    <row r="2329" spans="1:18" x14ac:dyDescent="0.2">
      <c r="A2329">
        <v>2328</v>
      </c>
      <c r="B2329">
        <v>23206.421200000001</v>
      </c>
      <c r="C2329">
        <v>21406.374299999999</v>
      </c>
      <c r="D2329">
        <v>1</v>
      </c>
      <c r="E2329">
        <v>2</v>
      </c>
      <c r="F2329">
        <v>-3.3626559999999999E-3</v>
      </c>
      <c r="G2329">
        <v>3.168472</v>
      </c>
      <c r="H2329">
        <v>-1.0654481400000001E-2</v>
      </c>
      <c r="I2329">
        <v>0</v>
      </c>
      <c r="J2329">
        <v>2.009522E-2</v>
      </c>
      <c r="K2329">
        <v>0</v>
      </c>
      <c r="L2329">
        <v>7.0131739999999998E-2</v>
      </c>
      <c r="M2329">
        <v>2.009522E-2</v>
      </c>
      <c r="N2329">
        <v>0</v>
      </c>
    </row>
    <row r="2330" spans="1:18" x14ac:dyDescent="0.2">
      <c r="A2330">
        <v>2329</v>
      </c>
      <c r="B2330">
        <v>23216.421300000002</v>
      </c>
      <c r="C2330">
        <v>21416.374400000001</v>
      </c>
      <c r="D2330">
        <v>1</v>
      </c>
      <c r="E2330">
        <v>2</v>
      </c>
      <c r="F2330">
        <v>-3.3664699999999999E-3</v>
      </c>
      <c r="G2330">
        <v>3.1682630000000001</v>
      </c>
      <c r="H2330">
        <v>-1.06658623E-2</v>
      </c>
      <c r="I2330">
        <v>0</v>
      </c>
      <c r="J2330">
        <v>2.010458E-2</v>
      </c>
      <c r="K2330">
        <v>0</v>
      </c>
      <c r="L2330">
        <v>7.0161409999999994E-2</v>
      </c>
      <c r="M2330">
        <v>2.010458E-2</v>
      </c>
      <c r="N2330">
        <v>0</v>
      </c>
    </row>
    <row r="2331" spans="1:18" x14ac:dyDescent="0.2">
      <c r="A2331">
        <v>2330</v>
      </c>
      <c r="B2331">
        <v>23226.421600000001</v>
      </c>
      <c r="C2331">
        <v>21426.3747</v>
      </c>
      <c r="D2331">
        <v>1</v>
      </c>
      <c r="E2331">
        <v>2</v>
      </c>
      <c r="F2331">
        <v>-3.3416750000000001E-3</v>
      </c>
      <c r="G2331">
        <v>3.1676859999999998</v>
      </c>
      <c r="H2331">
        <v>-1.05853771E-2</v>
      </c>
      <c r="I2331">
        <v>0</v>
      </c>
      <c r="J2331">
        <v>2.0114E-2</v>
      </c>
      <c r="K2331">
        <v>0</v>
      </c>
      <c r="L2331">
        <v>7.0191240000000002E-2</v>
      </c>
      <c r="M2331">
        <v>2.0114E-2</v>
      </c>
      <c r="N2331">
        <v>0</v>
      </c>
    </row>
    <row r="2332" spans="1:18" x14ac:dyDescent="0.2">
      <c r="A2332">
        <v>2331</v>
      </c>
      <c r="B2332">
        <v>23236.421999999999</v>
      </c>
      <c r="C2332">
        <v>21436.375100000001</v>
      </c>
      <c r="D2332">
        <v>1</v>
      </c>
      <c r="E2332">
        <v>2</v>
      </c>
      <c r="F2332">
        <v>-3.3435819999999999E-3</v>
      </c>
      <c r="G2332">
        <v>3.1675</v>
      </c>
      <c r="H2332">
        <v>-1.0590796E-2</v>
      </c>
      <c r="I2332">
        <v>0</v>
      </c>
      <c r="J2332">
        <v>2.012338E-2</v>
      </c>
      <c r="K2332">
        <v>0</v>
      </c>
      <c r="L2332">
        <v>7.0220980000000002E-2</v>
      </c>
      <c r="M2332">
        <v>2.012338E-2</v>
      </c>
      <c r="N2332">
        <v>0</v>
      </c>
    </row>
    <row r="2333" spans="1:18" x14ac:dyDescent="0.2">
      <c r="A2333">
        <v>2332</v>
      </c>
      <c r="B2333">
        <v>23246.422299999998</v>
      </c>
      <c r="C2333">
        <v>21446.375400000001</v>
      </c>
      <c r="D2333">
        <v>1</v>
      </c>
      <c r="E2333">
        <v>2</v>
      </c>
      <c r="F2333">
        <v>-3.400803E-3</v>
      </c>
      <c r="G2333">
        <v>3.1670820000000002</v>
      </c>
      <c r="H2333">
        <v>-1.0770622000000001E-2</v>
      </c>
      <c r="I2333">
        <v>0</v>
      </c>
      <c r="J2333">
        <v>2.0132790000000001E-2</v>
      </c>
      <c r="K2333">
        <v>0</v>
      </c>
      <c r="L2333">
        <v>7.0250779999999999E-2</v>
      </c>
      <c r="M2333">
        <v>2.0132790000000001E-2</v>
      </c>
      <c r="N2333">
        <v>0</v>
      </c>
      <c r="R2333">
        <v>3.8330469999999998E-2</v>
      </c>
    </row>
    <row r="2334" spans="1:18" x14ac:dyDescent="0.2">
      <c r="A2334">
        <v>2333</v>
      </c>
      <c r="B2334">
        <v>23256.422500000001</v>
      </c>
      <c r="C2334">
        <v>21456.375599999999</v>
      </c>
      <c r="D2334">
        <v>1</v>
      </c>
      <c r="E2334">
        <v>2</v>
      </c>
      <c r="F2334">
        <v>-3.3950809999999999E-3</v>
      </c>
      <c r="G2334">
        <v>3.1666180000000002</v>
      </c>
      <c r="H2334">
        <v>-1.07509246E-2</v>
      </c>
      <c r="I2334">
        <v>0</v>
      </c>
      <c r="J2334">
        <v>2.0142159999999999E-2</v>
      </c>
      <c r="K2334">
        <v>0</v>
      </c>
      <c r="L2334">
        <v>7.0280449999999994E-2</v>
      </c>
      <c r="M2334">
        <v>2.0142159999999999E-2</v>
      </c>
      <c r="N2334">
        <v>0</v>
      </c>
    </row>
    <row r="2335" spans="1:18" x14ac:dyDescent="0.2">
      <c r="A2335">
        <v>2334</v>
      </c>
      <c r="B2335">
        <v>23266.422600000002</v>
      </c>
      <c r="C2335">
        <v>21466.375700000001</v>
      </c>
      <c r="D2335">
        <v>1</v>
      </c>
      <c r="E2335">
        <v>2</v>
      </c>
      <c r="F2335">
        <v>-3.3741000000000001E-3</v>
      </c>
      <c r="G2335">
        <v>3.1663549999999998</v>
      </c>
      <c r="H2335">
        <v>-1.0683598399999999E-2</v>
      </c>
      <c r="I2335">
        <v>0</v>
      </c>
      <c r="J2335">
        <v>2.0151579999999999E-2</v>
      </c>
      <c r="K2335">
        <v>0</v>
      </c>
      <c r="L2335">
        <v>7.0310280000000003E-2</v>
      </c>
      <c r="M2335">
        <v>2.0151579999999999E-2</v>
      </c>
      <c r="N2335">
        <v>0</v>
      </c>
    </row>
    <row r="2336" spans="1:18" x14ac:dyDescent="0.2">
      <c r="A2336">
        <v>2335</v>
      </c>
      <c r="B2336">
        <v>23276.422699999999</v>
      </c>
      <c r="C2336">
        <v>21476.375800000002</v>
      </c>
      <c r="D2336">
        <v>1</v>
      </c>
      <c r="E2336">
        <v>2</v>
      </c>
      <c r="F2336">
        <v>-3.4484860000000002E-3</v>
      </c>
      <c r="G2336">
        <v>3.1660400000000002</v>
      </c>
      <c r="H2336">
        <v>-1.0918044599999999E-2</v>
      </c>
      <c r="I2336">
        <v>0</v>
      </c>
      <c r="J2336">
        <v>2.0161020000000002E-2</v>
      </c>
      <c r="K2336">
        <v>0</v>
      </c>
      <c r="L2336">
        <v>7.0340169999999994E-2</v>
      </c>
      <c r="M2336">
        <v>2.0161020000000002E-2</v>
      </c>
      <c r="N2336">
        <v>0</v>
      </c>
    </row>
    <row r="2337" spans="1:18" x14ac:dyDescent="0.2">
      <c r="A2337">
        <v>2336</v>
      </c>
      <c r="B2337">
        <v>23286.422699999999</v>
      </c>
      <c r="C2337">
        <v>21486.375800000002</v>
      </c>
      <c r="D2337">
        <v>1</v>
      </c>
      <c r="E2337">
        <v>2</v>
      </c>
      <c r="F2337">
        <v>-3.4103390000000001E-3</v>
      </c>
      <c r="G2337">
        <v>3.1658919999999999</v>
      </c>
      <c r="H2337">
        <v>-1.0796765E-2</v>
      </c>
      <c r="I2337">
        <v>0</v>
      </c>
      <c r="J2337">
        <v>2.0170460000000001E-2</v>
      </c>
      <c r="K2337">
        <v>0</v>
      </c>
      <c r="L2337">
        <v>7.0370059999999998E-2</v>
      </c>
      <c r="M2337">
        <v>2.0170460000000001E-2</v>
      </c>
      <c r="N2337">
        <v>0</v>
      </c>
    </row>
    <row r="2338" spans="1:18" x14ac:dyDescent="0.2">
      <c r="A2338">
        <v>2337</v>
      </c>
      <c r="B2338">
        <v>23296.422999999999</v>
      </c>
      <c r="C2338">
        <v>21496.376100000001</v>
      </c>
      <c r="D2338">
        <v>1</v>
      </c>
      <c r="E2338">
        <v>2</v>
      </c>
      <c r="F2338">
        <v>-3.3664699999999999E-3</v>
      </c>
      <c r="G2338">
        <v>3.1657890000000002</v>
      </c>
      <c r="H2338">
        <v>-1.0657533699999999E-2</v>
      </c>
      <c r="I2338">
        <v>0</v>
      </c>
      <c r="J2338">
        <v>2.0179840000000001E-2</v>
      </c>
      <c r="K2338">
        <v>0</v>
      </c>
      <c r="L2338">
        <v>7.0399749999999997E-2</v>
      </c>
      <c r="M2338">
        <v>2.0179840000000001E-2</v>
      </c>
      <c r="N2338">
        <v>0</v>
      </c>
    </row>
    <row r="2339" spans="1:18" x14ac:dyDescent="0.2">
      <c r="A2339">
        <v>2338</v>
      </c>
      <c r="B2339">
        <v>23306.423299999999</v>
      </c>
      <c r="C2339">
        <v>21506.376400000001</v>
      </c>
      <c r="D2339">
        <v>1</v>
      </c>
      <c r="E2339">
        <v>2</v>
      </c>
      <c r="F2339">
        <v>-3.400803E-3</v>
      </c>
      <c r="G2339">
        <v>3.165692</v>
      </c>
      <c r="H2339">
        <v>-1.07658949E-2</v>
      </c>
      <c r="I2339">
        <v>0</v>
      </c>
      <c r="J2339">
        <v>2.0189200000000001E-2</v>
      </c>
      <c r="K2339">
        <v>0</v>
      </c>
      <c r="L2339">
        <v>7.0429370000000005E-2</v>
      </c>
      <c r="M2339">
        <v>2.0189200000000001E-2</v>
      </c>
      <c r="N2339">
        <v>0</v>
      </c>
    </row>
    <row r="2340" spans="1:18" x14ac:dyDescent="0.2">
      <c r="A2340">
        <v>2339</v>
      </c>
      <c r="B2340">
        <v>23316.423200000001</v>
      </c>
      <c r="C2340">
        <v>21516.3763</v>
      </c>
      <c r="D2340">
        <v>1</v>
      </c>
      <c r="E2340">
        <v>2</v>
      </c>
      <c r="F2340">
        <v>-3.3607480000000002E-3</v>
      </c>
      <c r="G2340">
        <v>3.1657380000000002</v>
      </c>
      <c r="H2340">
        <v>-1.06392477E-2</v>
      </c>
      <c r="I2340">
        <v>0</v>
      </c>
      <c r="J2340">
        <v>2.0198560000000001E-2</v>
      </c>
      <c r="K2340">
        <v>0</v>
      </c>
      <c r="L2340">
        <v>7.0458999999999994E-2</v>
      </c>
      <c r="M2340">
        <v>2.0198560000000001E-2</v>
      </c>
      <c r="N2340">
        <v>0</v>
      </c>
      <c r="P2340">
        <v>-2.54153E-5</v>
      </c>
    </row>
    <row r="2341" spans="1:18" x14ac:dyDescent="0.2">
      <c r="A2341">
        <v>2340</v>
      </c>
      <c r="B2341">
        <v>23326.423500000001</v>
      </c>
      <c r="C2341">
        <v>21526.3766</v>
      </c>
      <c r="D2341">
        <v>1</v>
      </c>
      <c r="E2341">
        <v>2</v>
      </c>
      <c r="F2341">
        <v>-3.3664699999999999E-3</v>
      </c>
      <c r="G2341">
        <v>3.1653380000000002</v>
      </c>
      <c r="H2341">
        <v>-1.06560154E-2</v>
      </c>
      <c r="I2341">
        <v>0</v>
      </c>
      <c r="J2341">
        <v>2.0207909999999999E-2</v>
      </c>
      <c r="K2341">
        <v>0</v>
      </c>
      <c r="L2341">
        <v>7.0488620000000002E-2</v>
      </c>
      <c r="M2341">
        <v>2.0207909999999999E-2</v>
      </c>
      <c r="N2341">
        <v>0</v>
      </c>
    </row>
    <row r="2342" spans="1:18" x14ac:dyDescent="0.2">
      <c r="A2342">
        <v>2341</v>
      </c>
      <c r="B2342">
        <v>23336.423900000002</v>
      </c>
      <c r="C2342">
        <v>21536.377</v>
      </c>
      <c r="D2342">
        <v>1</v>
      </c>
      <c r="E2342">
        <v>2</v>
      </c>
      <c r="F2342">
        <v>-3.34549E-3</v>
      </c>
      <c r="G2342">
        <v>3.1650339999999999</v>
      </c>
      <c r="H2342">
        <v>-1.05885896E-2</v>
      </c>
      <c r="I2342">
        <v>0</v>
      </c>
      <c r="J2342">
        <v>2.0217309999999999E-2</v>
      </c>
      <c r="K2342">
        <v>0</v>
      </c>
      <c r="L2342">
        <v>7.0518360000000002E-2</v>
      </c>
      <c r="M2342">
        <v>2.0217309999999999E-2</v>
      </c>
      <c r="N2342">
        <v>0</v>
      </c>
    </row>
    <row r="2343" spans="1:18" x14ac:dyDescent="0.2">
      <c r="A2343">
        <v>2342</v>
      </c>
      <c r="B2343">
        <v>23346.423999999999</v>
      </c>
      <c r="C2343">
        <v>21546.377100000002</v>
      </c>
      <c r="D2343">
        <v>1</v>
      </c>
      <c r="E2343">
        <v>2</v>
      </c>
      <c r="F2343">
        <v>-3.3340449999999999E-3</v>
      </c>
      <c r="G2343">
        <v>3.16493</v>
      </c>
      <c r="H2343">
        <v>-1.0552018999999999E-2</v>
      </c>
      <c r="I2343">
        <v>0</v>
      </c>
      <c r="J2343">
        <v>2.0226689999999999E-2</v>
      </c>
      <c r="K2343">
        <v>0</v>
      </c>
      <c r="L2343">
        <v>7.0548059999999996E-2</v>
      </c>
      <c r="M2343">
        <v>2.0226689999999999E-2</v>
      </c>
      <c r="N2343">
        <v>0</v>
      </c>
    </row>
    <row r="2344" spans="1:18" x14ac:dyDescent="0.2">
      <c r="A2344">
        <v>2343</v>
      </c>
      <c r="B2344">
        <v>23356.424500000001</v>
      </c>
      <c r="C2344">
        <v>21556.3776</v>
      </c>
      <c r="D2344">
        <v>1</v>
      </c>
      <c r="E2344">
        <v>2</v>
      </c>
      <c r="F2344">
        <v>-3.3702850000000002E-3</v>
      </c>
      <c r="G2344">
        <v>3.164094</v>
      </c>
      <c r="H2344">
        <v>-1.06638985E-2</v>
      </c>
      <c r="I2344">
        <v>0</v>
      </c>
      <c r="J2344">
        <v>2.02361E-2</v>
      </c>
      <c r="K2344">
        <v>0</v>
      </c>
      <c r="L2344">
        <v>7.0577810000000005E-2</v>
      </c>
      <c r="M2344">
        <v>2.02361E-2</v>
      </c>
      <c r="N2344">
        <v>0</v>
      </c>
    </row>
    <row r="2345" spans="1:18" x14ac:dyDescent="0.2">
      <c r="A2345">
        <v>2344</v>
      </c>
      <c r="B2345">
        <v>23366.424500000001</v>
      </c>
      <c r="C2345">
        <v>21566.3776</v>
      </c>
      <c r="D2345">
        <v>1</v>
      </c>
      <c r="E2345">
        <v>2</v>
      </c>
      <c r="F2345">
        <v>-3.3779140000000001E-3</v>
      </c>
      <c r="G2345">
        <v>3.163878</v>
      </c>
      <c r="H2345">
        <v>-1.06873078E-2</v>
      </c>
      <c r="I2345">
        <v>0</v>
      </c>
      <c r="J2345">
        <v>2.0245510000000001E-2</v>
      </c>
      <c r="K2345">
        <v>0</v>
      </c>
      <c r="L2345">
        <v>7.0607600000000006E-2</v>
      </c>
      <c r="M2345">
        <v>2.0245510000000001E-2</v>
      </c>
      <c r="N2345">
        <v>0</v>
      </c>
    </row>
    <row r="2346" spans="1:18" x14ac:dyDescent="0.2">
      <c r="A2346">
        <v>2345</v>
      </c>
      <c r="B2346">
        <v>23376.424500000001</v>
      </c>
      <c r="C2346">
        <v>21576.3776</v>
      </c>
      <c r="D2346">
        <v>1</v>
      </c>
      <c r="E2346">
        <v>2</v>
      </c>
      <c r="F2346">
        <v>-3.4084319999999999E-3</v>
      </c>
      <c r="G2346">
        <v>3.163853</v>
      </c>
      <c r="H2346">
        <v>-1.07837778E-2</v>
      </c>
      <c r="I2346">
        <v>0</v>
      </c>
      <c r="J2346">
        <v>2.0254919999999999E-2</v>
      </c>
      <c r="K2346">
        <v>0</v>
      </c>
      <c r="L2346">
        <v>7.0637350000000002E-2</v>
      </c>
      <c r="M2346">
        <v>2.0254919999999999E-2</v>
      </c>
      <c r="N2346">
        <v>0</v>
      </c>
      <c r="R2346">
        <v>3.5831559999999998E-2</v>
      </c>
    </row>
    <row r="2347" spans="1:18" x14ac:dyDescent="0.2">
      <c r="A2347">
        <v>2346</v>
      </c>
      <c r="B2347">
        <v>23386.424900000002</v>
      </c>
      <c r="C2347">
        <v>21586.378000000001</v>
      </c>
      <c r="D2347">
        <v>1</v>
      </c>
      <c r="E2347">
        <v>2</v>
      </c>
      <c r="F2347">
        <v>-3.358841E-3</v>
      </c>
      <c r="G2347">
        <v>3.1631320000000001</v>
      </c>
      <c r="H2347">
        <v>-1.06244575E-2</v>
      </c>
      <c r="I2347">
        <v>0</v>
      </c>
      <c r="J2347">
        <v>2.0264330000000001E-2</v>
      </c>
      <c r="K2347">
        <v>0</v>
      </c>
      <c r="L2347">
        <v>7.0667129999999995E-2</v>
      </c>
      <c r="M2347">
        <v>2.0264330000000001E-2</v>
      </c>
      <c r="N2347">
        <v>0</v>
      </c>
    </row>
    <row r="2348" spans="1:18" x14ac:dyDescent="0.2">
      <c r="A2348">
        <v>2347</v>
      </c>
      <c r="B2348">
        <v>23396.425200000001</v>
      </c>
      <c r="C2348">
        <v>21596.3783</v>
      </c>
      <c r="D2348">
        <v>1</v>
      </c>
      <c r="E2348">
        <v>2</v>
      </c>
      <c r="F2348">
        <v>-3.3950809999999999E-3</v>
      </c>
      <c r="G2348">
        <v>3.1628790000000002</v>
      </c>
      <c r="H2348">
        <v>-1.07382304E-2</v>
      </c>
      <c r="I2348">
        <v>0</v>
      </c>
      <c r="J2348">
        <v>2.027377E-2</v>
      </c>
      <c r="K2348">
        <v>0</v>
      </c>
      <c r="L2348">
        <v>7.0696990000000001E-2</v>
      </c>
      <c r="M2348">
        <v>2.027377E-2</v>
      </c>
      <c r="N2348">
        <v>0</v>
      </c>
    </row>
    <row r="2349" spans="1:18" x14ac:dyDescent="0.2">
      <c r="A2349">
        <v>2348</v>
      </c>
      <c r="B2349">
        <v>23406.425200000001</v>
      </c>
      <c r="C2349">
        <v>21606.3783</v>
      </c>
      <c r="D2349">
        <v>1</v>
      </c>
      <c r="E2349">
        <v>2</v>
      </c>
      <c r="F2349">
        <v>-3.4198760000000001E-3</v>
      </c>
      <c r="G2349">
        <v>3.162642</v>
      </c>
      <c r="H2349">
        <v>-1.08158435E-2</v>
      </c>
      <c r="I2349">
        <v>0</v>
      </c>
      <c r="J2349">
        <v>2.0283229999999999E-2</v>
      </c>
      <c r="K2349">
        <v>0</v>
      </c>
      <c r="L2349">
        <v>7.0726890000000001E-2</v>
      </c>
      <c r="M2349">
        <v>2.0283229999999999E-2</v>
      </c>
      <c r="N2349">
        <v>0</v>
      </c>
    </row>
    <row r="2350" spans="1:18" x14ac:dyDescent="0.2">
      <c r="A2350">
        <v>2349</v>
      </c>
      <c r="B2350">
        <v>23416.425200000001</v>
      </c>
      <c r="C2350">
        <v>21616.3783</v>
      </c>
      <c r="D2350">
        <v>1</v>
      </c>
      <c r="E2350">
        <v>2</v>
      </c>
      <c r="F2350">
        <v>-3.414154E-3</v>
      </c>
      <c r="G2350">
        <v>3.1625909999999999</v>
      </c>
      <c r="H2350">
        <v>-1.0797572700000001E-2</v>
      </c>
      <c r="I2350">
        <v>0</v>
      </c>
      <c r="J2350">
        <v>2.0292640000000001E-2</v>
      </c>
      <c r="K2350">
        <v>0</v>
      </c>
      <c r="L2350">
        <v>7.0756669999999994E-2</v>
      </c>
      <c r="M2350">
        <v>2.0292640000000001E-2</v>
      </c>
      <c r="N2350">
        <v>0</v>
      </c>
    </row>
    <row r="2351" spans="1:18" x14ac:dyDescent="0.2">
      <c r="A2351">
        <v>2350</v>
      </c>
      <c r="B2351">
        <v>23426.4254</v>
      </c>
      <c r="C2351">
        <v>21626.378499999999</v>
      </c>
      <c r="D2351">
        <v>1</v>
      </c>
      <c r="E2351">
        <v>2</v>
      </c>
      <c r="F2351">
        <v>-3.3798220000000002E-3</v>
      </c>
      <c r="G2351">
        <v>3.162004</v>
      </c>
      <c r="H2351">
        <v>-1.0687010699999999E-2</v>
      </c>
      <c r="I2351">
        <v>0</v>
      </c>
      <c r="J2351">
        <v>2.030206E-2</v>
      </c>
      <c r="K2351">
        <v>0</v>
      </c>
      <c r="L2351">
        <v>7.0786440000000006E-2</v>
      </c>
      <c r="M2351">
        <v>2.030206E-2</v>
      </c>
      <c r="N2351">
        <v>0</v>
      </c>
    </row>
    <row r="2352" spans="1:18" x14ac:dyDescent="0.2">
      <c r="A2352">
        <v>2351</v>
      </c>
      <c r="B2352">
        <v>23436.425800000001</v>
      </c>
      <c r="C2352">
        <v>21636.3789</v>
      </c>
      <c r="D2352">
        <v>1</v>
      </c>
      <c r="E2352">
        <v>2</v>
      </c>
      <c r="F2352">
        <v>-3.3855439999999999E-3</v>
      </c>
      <c r="G2352">
        <v>3.161772</v>
      </c>
      <c r="H2352">
        <v>-1.07043182E-2</v>
      </c>
      <c r="I2352">
        <v>0</v>
      </c>
      <c r="J2352">
        <v>2.0311450000000002E-2</v>
      </c>
      <c r="K2352">
        <v>0</v>
      </c>
      <c r="L2352">
        <v>7.0816130000000005E-2</v>
      </c>
      <c r="M2352">
        <v>2.0311450000000002E-2</v>
      </c>
      <c r="N2352">
        <v>0</v>
      </c>
      <c r="P2352">
        <v>-3.1168699999999999E-5</v>
      </c>
    </row>
    <row r="2353" spans="1:18" x14ac:dyDescent="0.2">
      <c r="A2353">
        <v>2352</v>
      </c>
      <c r="B2353">
        <v>23446.426200000002</v>
      </c>
      <c r="C2353">
        <v>21646.379300000001</v>
      </c>
      <c r="D2353">
        <v>1</v>
      </c>
      <c r="E2353">
        <v>2</v>
      </c>
      <c r="F2353">
        <v>-3.3283229999999998E-3</v>
      </c>
      <c r="G2353">
        <v>3.1619269999999999</v>
      </c>
      <c r="H2353">
        <v>-1.0523914400000001E-2</v>
      </c>
      <c r="I2353">
        <v>0</v>
      </c>
      <c r="J2353">
        <v>2.032084E-2</v>
      </c>
      <c r="K2353">
        <v>0</v>
      </c>
      <c r="L2353">
        <v>7.0845829999999999E-2</v>
      </c>
      <c r="M2353">
        <v>2.032084E-2</v>
      </c>
      <c r="N2353">
        <v>0</v>
      </c>
    </row>
    <row r="2354" spans="1:18" x14ac:dyDescent="0.2">
      <c r="A2354">
        <v>2353</v>
      </c>
      <c r="B2354">
        <v>23456.426599999999</v>
      </c>
      <c r="C2354">
        <v>21656.379700000001</v>
      </c>
      <c r="D2354">
        <v>1</v>
      </c>
      <c r="E2354">
        <v>2</v>
      </c>
      <c r="F2354">
        <v>-3.4255980000000002E-3</v>
      </c>
      <c r="G2354">
        <v>3.1613229999999999</v>
      </c>
      <c r="H2354">
        <v>-1.0829421699999999E-2</v>
      </c>
      <c r="I2354">
        <v>0</v>
      </c>
      <c r="J2354">
        <v>2.0330230000000001E-2</v>
      </c>
      <c r="K2354">
        <v>0</v>
      </c>
      <c r="L2354">
        <v>7.0875530000000006E-2</v>
      </c>
      <c r="M2354">
        <v>2.0330230000000001E-2</v>
      </c>
      <c r="N2354">
        <v>0</v>
      </c>
    </row>
    <row r="2355" spans="1:18" x14ac:dyDescent="0.2">
      <c r="A2355">
        <v>2354</v>
      </c>
      <c r="B2355">
        <v>23466.426800000001</v>
      </c>
      <c r="C2355">
        <v>21666.3799</v>
      </c>
      <c r="D2355">
        <v>1</v>
      </c>
      <c r="E2355">
        <v>2</v>
      </c>
      <c r="F2355">
        <v>-3.3073429999999999E-3</v>
      </c>
      <c r="G2355">
        <v>3.1613180000000001</v>
      </c>
      <c r="H2355">
        <v>-1.0455562999999999E-2</v>
      </c>
      <c r="I2355">
        <v>0</v>
      </c>
      <c r="J2355">
        <v>2.0339590000000001E-2</v>
      </c>
      <c r="K2355">
        <v>0</v>
      </c>
      <c r="L2355">
        <v>7.0905129999999997E-2</v>
      </c>
      <c r="M2355">
        <v>2.0339590000000001E-2</v>
      </c>
      <c r="N2355">
        <v>0</v>
      </c>
    </row>
    <row r="2356" spans="1:18" x14ac:dyDescent="0.2">
      <c r="A2356">
        <v>2355</v>
      </c>
      <c r="B2356">
        <v>23476.427100000001</v>
      </c>
      <c r="C2356">
        <v>21676.3802</v>
      </c>
      <c r="D2356">
        <v>1</v>
      </c>
      <c r="E2356">
        <v>2</v>
      </c>
      <c r="F2356">
        <v>-3.4103390000000001E-3</v>
      </c>
      <c r="G2356">
        <v>3.1606450000000001</v>
      </c>
      <c r="H2356">
        <v>-1.0778870899999999E-2</v>
      </c>
      <c r="I2356">
        <v>0</v>
      </c>
      <c r="J2356">
        <v>2.0348979999999999E-2</v>
      </c>
      <c r="K2356">
        <v>0</v>
      </c>
      <c r="L2356">
        <v>7.0934780000000003E-2</v>
      </c>
      <c r="M2356">
        <v>2.0348979999999999E-2</v>
      </c>
      <c r="N2356">
        <v>0</v>
      </c>
    </row>
    <row r="2357" spans="1:18" x14ac:dyDescent="0.2">
      <c r="A2357">
        <v>2356</v>
      </c>
      <c r="B2357">
        <v>23486.427199999998</v>
      </c>
      <c r="C2357">
        <v>21686.380300000001</v>
      </c>
      <c r="D2357">
        <v>1</v>
      </c>
      <c r="E2357">
        <v>2</v>
      </c>
      <c r="F2357">
        <v>-3.3836360000000002E-3</v>
      </c>
      <c r="G2357">
        <v>3.1608849999999999</v>
      </c>
      <c r="H2357">
        <v>-1.06952843E-2</v>
      </c>
      <c r="I2357">
        <v>0</v>
      </c>
      <c r="J2357">
        <v>2.0358370000000001E-2</v>
      </c>
      <c r="K2357">
        <v>0</v>
      </c>
      <c r="L2357">
        <v>7.0964490000000005E-2</v>
      </c>
      <c r="M2357">
        <v>2.0358370000000001E-2</v>
      </c>
      <c r="N2357">
        <v>0</v>
      </c>
    </row>
    <row r="2358" spans="1:18" x14ac:dyDescent="0.2">
      <c r="A2358">
        <v>2357</v>
      </c>
      <c r="B2358">
        <v>23496.427599999999</v>
      </c>
      <c r="C2358">
        <v>21696.380700000002</v>
      </c>
      <c r="D2358">
        <v>1</v>
      </c>
      <c r="E2358">
        <v>2</v>
      </c>
      <c r="F2358">
        <v>-3.3645630000000001E-3</v>
      </c>
      <c r="G2358">
        <v>3.1604619999999999</v>
      </c>
      <c r="H2358">
        <v>-1.06335735E-2</v>
      </c>
      <c r="I2358">
        <v>0</v>
      </c>
      <c r="J2358">
        <v>2.0367739999999999E-2</v>
      </c>
      <c r="K2358">
        <v>0</v>
      </c>
      <c r="L2358">
        <v>7.0994100000000004E-2</v>
      </c>
      <c r="M2358">
        <v>2.0367739999999999E-2</v>
      </c>
      <c r="N2358">
        <v>0</v>
      </c>
      <c r="R2358">
        <v>3.379277E-2</v>
      </c>
    </row>
    <row r="2359" spans="1:18" x14ac:dyDescent="0.2">
      <c r="A2359">
        <v>2358</v>
      </c>
      <c r="B2359">
        <v>23506.427599999999</v>
      </c>
      <c r="C2359">
        <v>21706.380700000002</v>
      </c>
      <c r="D2359">
        <v>1</v>
      </c>
      <c r="E2359">
        <v>2</v>
      </c>
      <c r="F2359">
        <v>-3.4179689999999999E-3</v>
      </c>
      <c r="G2359">
        <v>3.1601840000000001</v>
      </c>
      <c r="H2359">
        <v>-1.0801410900000001E-2</v>
      </c>
      <c r="I2359">
        <v>0</v>
      </c>
      <c r="J2359">
        <v>2.0377099999999999E-2</v>
      </c>
      <c r="K2359">
        <v>0</v>
      </c>
      <c r="L2359">
        <v>7.1023669999999997E-2</v>
      </c>
      <c r="M2359">
        <v>2.0377099999999999E-2</v>
      </c>
      <c r="N2359">
        <v>0</v>
      </c>
    </row>
    <row r="2360" spans="1:18" x14ac:dyDescent="0.2">
      <c r="A2360">
        <v>2359</v>
      </c>
      <c r="B2360">
        <v>23516.428</v>
      </c>
      <c r="C2360">
        <v>21716.381099999999</v>
      </c>
      <c r="D2360">
        <v>1</v>
      </c>
      <c r="E2360">
        <v>2</v>
      </c>
      <c r="F2360">
        <v>-3.3779140000000001E-3</v>
      </c>
      <c r="G2360">
        <v>3.1597390000000001</v>
      </c>
      <c r="H2360">
        <v>-1.06733266E-2</v>
      </c>
      <c r="I2360">
        <v>0</v>
      </c>
      <c r="J2360">
        <v>2.038651E-2</v>
      </c>
      <c r="K2360">
        <v>0</v>
      </c>
      <c r="L2360">
        <v>7.1053389999999994E-2</v>
      </c>
      <c r="M2360">
        <v>2.038651E-2</v>
      </c>
      <c r="N2360">
        <v>0</v>
      </c>
    </row>
    <row r="2361" spans="1:18" x14ac:dyDescent="0.2">
      <c r="A2361">
        <v>2360</v>
      </c>
      <c r="B2361">
        <v>23526.4283</v>
      </c>
      <c r="C2361">
        <v>21726.381399999998</v>
      </c>
      <c r="D2361">
        <v>1</v>
      </c>
      <c r="E2361">
        <v>2</v>
      </c>
      <c r="F2361">
        <v>-3.3569339999999998E-3</v>
      </c>
      <c r="G2361">
        <v>3.1597110000000002</v>
      </c>
      <c r="H2361">
        <v>-1.06069413E-2</v>
      </c>
      <c r="I2361">
        <v>0</v>
      </c>
      <c r="J2361">
        <v>2.0395880000000002E-2</v>
      </c>
      <c r="K2361">
        <v>0</v>
      </c>
      <c r="L2361">
        <v>7.1083030000000005E-2</v>
      </c>
      <c r="M2361">
        <v>2.0395880000000002E-2</v>
      </c>
      <c r="N2361">
        <v>0</v>
      </c>
    </row>
    <row r="2362" spans="1:18" x14ac:dyDescent="0.2">
      <c r="A2362">
        <v>2361</v>
      </c>
      <c r="B2362">
        <v>23536.428599999999</v>
      </c>
      <c r="C2362">
        <v>21736.381700000002</v>
      </c>
      <c r="D2362">
        <v>1</v>
      </c>
      <c r="E2362">
        <v>2</v>
      </c>
      <c r="F2362">
        <v>-3.469467E-3</v>
      </c>
      <c r="G2362">
        <v>3.15951</v>
      </c>
      <c r="H2362">
        <v>-1.09618157E-2</v>
      </c>
      <c r="I2362">
        <v>0</v>
      </c>
      <c r="J2362">
        <v>2.0405309999999999E-2</v>
      </c>
      <c r="K2362">
        <v>0</v>
      </c>
      <c r="L2362">
        <v>7.1112830000000002E-2</v>
      </c>
      <c r="M2362">
        <v>2.0405309999999999E-2</v>
      </c>
      <c r="N2362">
        <v>0</v>
      </c>
    </row>
    <row r="2363" spans="1:18" x14ac:dyDescent="0.2">
      <c r="A2363">
        <v>2362</v>
      </c>
      <c r="B2363">
        <v>23546.429</v>
      </c>
      <c r="C2363">
        <v>21746.382099999999</v>
      </c>
      <c r="D2363">
        <v>1</v>
      </c>
      <c r="E2363">
        <v>2</v>
      </c>
      <c r="F2363">
        <v>-3.3798220000000002E-3</v>
      </c>
      <c r="G2363">
        <v>3.159081</v>
      </c>
      <c r="H2363">
        <v>-1.0677131499999999E-2</v>
      </c>
      <c r="I2363">
        <v>0</v>
      </c>
      <c r="J2363">
        <v>2.0414720000000001E-2</v>
      </c>
      <c r="K2363">
        <v>0</v>
      </c>
      <c r="L2363">
        <v>7.1142520000000001E-2</v>
      </c>
      <c r="M2363">
        <v>2.0414720000000001E-2</v>
      </c>
      <c r="N2363">
        <v>0</v>
      </c>
    </row>
    <row r="2364" spans="1:18" x14ac:dyDescent="0.2">
      <c r="A2364">
        <v>2363</v>
      </c>
      <c r="B2364">
        <v>23556.429100000001</v>
      </c>
      <c r="C2364">
        <v>21756.3822</v>
      </c>
      <c r="D2364">
        <v>1</v>
      </c>
      <c r="E2364">
        <v>2</v>
      </c>
      <c r="F2364">
        <v>-3.381729E-3</v>
      </c>
      <c r="G2364">
        <v>3.158757</v>
      </c>
      <c r="H2364">
        <v>-1.0682060199999999E-2</v>
      </c>
      <c r="I2364">
        <v>0</v>
      </c>
      <c r="J2364">
        <v>2.0424069999999999E-2</v>
      </c>
      <c r="K2364">
        <v>0</v>
      </c>
      <c r="L2364">
        <v>7.1172079999999999E-2</v>
      </c>
      <c r="M2364">
        <v>2.0424069999999999E-2</v>
      </c>
      <c r="N2364">
        <v>0</v>
      </c>
      <c r="P2364">
        <v>-2.4230799999999998E-5</v>
      </c>
    </row>
    <row r="2365" spans="1:18" x14ac:dyDescent="0.2">
      <c r="A2365">
        <v>2364</v>
      </c>
      <c r="B2365">
        <v>23566.429599999999</v>
      </c>
      <c r="C2365">
        <v>21766.382699999998</v>
      </c>
      <c r="D2365">
        <v>1</v>
      </c>
      <c r="E2365">
        <v>2</v>
      </c>
      <c r="F2365">
        <v>-3.3473969999999998E-3</v>
      </c>
      <c r="G2365">
        <v>3.1585740000000002</v>
      </c>
      <c r="H2365">
        <v>-1.05730011E-2</v>
      </c>
      <c r="I2365">
        <v>0</v>
      </c>
      <c r="J2365">
        <v>2.0433469999999999E-2</v>
      </c>
      <c r="K2365">
        <v>0</v>
      </c>
      <c r="L2365">
        <v>7.1201780000000006E-2</v>
      </c>
      <c r="M2365">
        <v>2.0433469999999999E-2</v>
      </c>
      <c r="N2365">
        <v>0</v>
      </c>
    </row>
    <row r="2366" spans="1:18" x14ac:dyDescent="0.2">
      <c r="A2366">
        <v>2365</v>
      </c>
      <c r="B2366">
        <v>23576.429599999999</v>
      </c>
      <c r="C2366">
        <v>21776.382699999998</v>
      </c>
      <c r="D2366">
        <v>1</v>
      </c>
      <c r="E2366">
        <v>2</v>
      </c>
      <c r="F2366">
        <v>-3.3855439999999999E-3</v>
      </c>
      <c r="G2366">
        <v>3.1579480000000002</v>
      </c>
      <c r="H2366">
        <v>-1.06913719E-2</v>
      </c>
      <c r="I2366">
        <v>0</v>
      </c>
      <c r="J2366">
        <v>2.0442889999999998E-2</v>
      </c>
      <c r="K2366">
        <v>0</v>
      </c>
      <c r="L2366">
        <v>7.1231509999999998E-2</v>
      </c>
      <c r="M2366">
        <v>2.0442889999999998E-2</v>
      </c>
      <c r="N2366">
        <v>0</v>
      </c>
    </row>
    <row r="2367" spans="1:18" x14ac:dyDescent="0.2">
      <c r="A2367">
        <v>2366</v>
      </c>
      <c r="B2367">
        <v>23586.43</v>
      </c>
      <c r="C2367">
        <v>21786.383099999999</v>
      </c>
      <c r="D2367">
        <v>1</v>
      </c>
      <c r="E2367">
        <v>2</v>
      </c>
      <c r="F2367">
        <v>-3.3779140000000001E-3</v>
      </c>
      <c r="G2367">
        <v>3.1578400000000002</v>
      </c>
      <c r="H2367">
        <v>-1.0666911899999999E-2</v>
      </c>
      <c r="I2367">
        <v>0</v>
      </c>
      <c r="J2367">
        <v>2.04523E-2</v>
      </c>
      <c r="K2367">
        <v>0</v>
      </c>
      <c r="L2367">
        <v>7.1261229999999995E-2</v>
      </c>
      <c r="M2367">
        <v>2.04523E-2</v>
      </c>
      <c r="N2367">
        <v>0</v>
      </c>
    </row>
    <row r="2368" spans="1:18" x14ac:dyDescent="0.2">
      <c r="A2368">
        <v>2367</v>
      </c>
      <c r="B2368">
        <v>23596.430100000001</v>
      </c>
      <c r="C2368">
        <v>21796.3832</v>
      </c>
      <c r="D2368">
        <v>1</v>
      </c>
      <c r="E2368">
        <v>2</v>
      </c>
      <c r="F2368">
        <v>-3.381729E-3</v>
      </c>
      <c r="G2368">
        <v>3.157667</v>
      </c>
      <c r="H2368">
        <v>-1.06783741E-2</v>
      </c>
      <c r="I2368">
        <v>0</v>
      </c>
      <c r="J2368">
        <v>2.0461679999999999E-2</v>
      </c>
      <c r="K2368">
        <v>0</v>
      </c>
      <c r="L2368">
        <v>7.1290839999999994E-2</v>
      </c>
      <c r="M2368">
        <v>2.0461679999999999E-2</v>
      </c>
      <c r="N2368">
        <v>0</v>
      </c>
    </row>
    <row r="2369" spans="1:18" x14ac:dyDescent="0.2">
      <c r="A2369">
        <v>2368</v>
      </c>
      <c r="B2369">
        <v>23606.430400000001</v>
      </c>
      <c r="C2369">
        <v>21806.3835</v>
      </c>
      <c r="D2369">
        <v>1</v>
      </c>
      <c r="E2369">
        <v>2</v>
      </c>
      <c r="F2369">
        <v>-3.4065250000000001E-3</v>
      </c>
      <c r="G2369">
        <v>3.157292</v>
      </c>
      <c r="H2369">
        <v>-1.0755394099999999E-2</v>
      </c>
      <c r="I2369">
        <v>0</v>
      </c>
      <c r="J2369">
        <v>2.0471059999999999E-2</v>
      </c>
      <c r="K2369">
        <v>0</v>
      </c>
      <c r="L2369">
        <v>7.1320449999999994E-2</v>
      </c>
      <c r="M2369">
        <v>2.0471059999999999E-2</v>
      </c>
      <c r="N2369">
        <v>0</v>
      </c>
    </row>
    <row r="2370" spans="1:18" x14ac:dyDescent="0.2">
      <c r="A2370">
        <v>2369</v>
      </c>
      <c r="B2370">
        <v>23616.4306</v>
      </c>
      <c r="C2370">
        <v>21816.383699999998</v>
      </c>
      <c r="D2370">
        <v>1</v>
      </c>
      <c r="E2370">
        <v>2</v>
      </c>
      <c r="F2370">
        <v>-3.339767E-3</v>
      </c>
      <c r="G2370">
        <v>3.1570010000000002</v>
      </c>
      <c r="H2370">
        <v>-1.05436478E-2</v>
      </c>
      <c r="I2370">
        <v>0</v>
      </c>
      <c r="J2370">
        <v>2.0480450000000001E-2</v>
      </c>
      <c r="K2370">
        <v>0</v>
      </c>
      <c r="L2370">
        <v>7.1350120000000003E-2</v>
      </c>
      <c r="M2370">
        <v>2.0480450000000001E-2</v>
      </c>
      <c r="N2370">
        <v>0</v>
      </c>
      <c r="R2370">
        <v>3.3686849999999997E-2</v>
      </c>
    </row>
    <row r="2371" spans="1:18" x14ac:dyDescent="0.2">
      <c r="A2371">
        <v>2370</v>
      </c>
      <c r="B2371">
        <v>23626.431</v>
      </c>
      <c r="C2371">
        <v>21826.384099999999</v>
      </c>
      <c r="D2371">
        <v>1</v>
      </c>
      <c r="E2371">
        <v>2</v>
      </c>
      <c r="F2371">
        <v>-3.4656520000000001E-3</v>
      </c>
      <c r="G2371">
        <v>3.1568010000000002</v>
      </c>
      <c r="H2371">
        <v>-1.09403737E-2</v>
      </c>
      <c r="I2371">
        <v>0</v>
      </c>
      <c r="J2371">
        <v>2.0489859999999999E-2</v>
      </c>
      <c r="K2371">
        <v>0</v>
      </c>
      <c r="L2371">
        <v>7.1379819999999997E-2</v>
      </c>
      <c r="M2371">
        <v>2.0489859999999999E-2</v>
      </c>
      <c r="N2371">
        <v>0</v>
      </c>
    </row>
    <row r="2372" spans="1:18" x14ac:dyDescent="0.2">
      <c r="A2372">
        <v>2371</v>
      </c>
      <c r="B2372">
        <v>23636.431400000001</v>
      </c>
      <c r="C2372">
        <v>21836.3845</v>
      </c>
      <c r="D2372">
        <v>1</v>
      </c>
      <c r="E2372">
        <v>2</v>
      </c>
      <c r="F2372">
        <v>-3.381729E-3</v>
      </c>
      <c r="G2372">
        <v>3.156434</v>
      </c>
      <c r="H2372">
        <v>-1.06742044E-2</v>
      </c>
      <c r="I2372">
        <v>0</v>
      </c>
      <c r="J2372">
        <v>2.0499259999999998E-2</v>
      </c>
      <c r="K2372">
        <v>0</v>
      </c>
      <c r="L2372">
        <v>7.1409490000000006E-2</v>
      </c>
      <c r="M2372">
        <v>2.0499259999999998E-2</v>
      </c>
      <c r="N2372">
        <v>0</v>
      </c>
    </row>
    <row r="2373" spans="1:18" x14ac:dyDescent="0.2">
      <c r="A2373">
        <v>2372</v>
      </c>
      <c r="B2373">
        <v>23646.4319</v>
      </c>
      <c r="C2373">
        <v>21846.384999999998</v>
      </c>
      <c r="D2373">
        <v>1</v>
      </c>
      <c r="E2373">
        <v>2</v>
      </c>
      <c r="F2373">
        <v>-3.4294130000000001E-3</v>
      </c>
      <c r="G2373">
        <v>3.155856</v>
      </c>
      <c r="H2373">
        <v>-1.08227336E-2</v>
      </c>
      <c r="I2373">
        <v>0</v>
      </c>
      <c r="J2373">
        <v>2.0508680000000001E-2</v>
      </c>
      <c r="K2373">
        <v>0</v>
      </c>
      <c r="L2373">
        <v>7.1439240000000001E-2</v>
      </c>
      <c r="M2373">
        <v>2.0508680000000001E-2</v>
      </c>
      <c r="N2373">
        <v>0</v>
      </c>
    </row>
    <row r="2374" spans="1:18" x14ac:dyDescent="0.2">
      <c r="A2374">
        <v>2373</v>
      </c>
      <c r="B2374">
        <v>23656.4319</v>
      </c>
      <c r="C2374">
        <v>21856.384999999998</v>
      </c>
      <c r="D2374">
        <v>1</v>
      </c>
      <c r="E2374">
        <v>2</v>
      </c>
      <c r="F2374">
        <v>-3.391266E-3</v>
      </c>
      <c r="G2374">
        <v>3.1560380000000001</v>
      </c>
      <c r="H2374">
        <v>-1.0702964400000001E-2</v>
      </c>
      <c r="I2374">
        <v>0</v>
      </c>
      <c r="J2374">
        <v>2.0518120000000001E-2</v>
      </c>
      <c r="K2374">
        <v>0</v>
      </c>
      <c r="L2374">
        <v>7.1469030000000003E-2</v>
      </c>
      <c r="M2374">
        <v>2.0518120000000001E-2</v>
      </c>
      <c r="N2374">
        <v>0</v>
      </c>
    </row>
    <row r="2375" spans="1:18" x14ac:dyDescent="0.2">
      <c r="A2375">
        <v>2374</v>
      </c>
      <c r="B2375">
        <v>23666.432499999999</v>
      </c>
      <c r="C2375">
        <v>21866.385600000001</v>
      </c>
      <c r="D2375">
        <v>1</v>
      </c>
      <c r="E2375">
        <v>2</v>
      </c>
      <c r="F2375">
        <v>-3.4427640000000001E-3</v>
      </c>
      <c r="G2375">
        <v>3.1552020000000001</v>
      </c>
      <c r="H2375">
        <v>-1.0862615900000001E-2</v>
      </c>
      <c r="I2375">
        <v>0</v>
      </c>
      <c r="J2375">
        <v>2.0527549999999999E-2</v>
      </c>
      <c r="K2375">
        <v>0</v>
      </c>
      <c r="L2375">
        <v>7.1498770000000003E-2</v>
      </c>
      <c r="M2375">
        <v>2.0527549999999999E-2</v>
      </c>
      <c r="N2375">
        <v>0</v>
      </c>
    </row>
    <row r="2376" spans="1:18" x14ac:dyDescent="0.2">
      <c r="A2376">
        <v>2375</v>
      </c>
      <c r="B2376">
        <v>23676.433000000001</v>
      </c>
      <c r="C2376">
        <v>21876.3861</v>
      </c>
      <c r="D2376">
        <v>1</v>
      </c>
      <c r="E2376">
        <v>2</v>
      </c>
      <c r="F2376">
        <v>-3.4160610000000002E-3</v>
      </c>
      <c r="G2376">
        <v>3.1550660000000001</v>
      </c>
      <c r="H2376">
        <v>-1.07778979E-2</v>
      </c>
      <c r="I2376">
        <v>0</v>
      </c>
      <c r="J2376">
        <v>2.053698E-2</v>
      </c>
      <c r="K2376">
        <v>0</v>
      </c>
      <c r="L2376">
        <v>7.1528540000000002E-2</v>
      </c>
      <c r="M2376">
        <v>2.053698E-2</v>
      </c>
      <c r="N2376">
        <v>0</v>
      </c>
      <c r="P2376">
        <v>-3.1097699999999999E-5</v>
      </c>
    </row>
    <row r="2377" spans="1:18" x14ac:dyDescent="0.2">
      <c r="A2377">
        <v>2376</v>
      </c>
      <c r="B2377">
        <v>23686.433499999999</v>
      </c>
      <c r="C2377">
        <v>21886.386600000002</v>
      </c>
      <c r="D2377">
        <v>1</v>
      </c>
      <c r="E2377">
        <v>2</v>
      </c>
      <c r="F2377">
        <v>-3.391266E-3</v>
      </c>
      <c r="G2377">
        <v>3.1550400000000001</v>
      </c>
      <c r="H2377">
        <v>-1.0699579900000001E-2</v>
      </c>
      <c r="I2377">
        <v>0</v>
      </c>
      <c r="J2377">
        <v>2.0546399999999999E-2</v>
      </c>
      <c r="K2377">
        <v>0</v>
      </c>
      <c r="L2377">
        <v>7.1558239999999995E-2</v>
      </c>
      <c r="M2377">
        <v>2.0546399999999999E-2</v>
      </c>
      <c r="N2377">
        <v>0</v>
      </c>
    </row>
    <row r="2378" spans="1:18" x14ac:dyDescent="0.2">
      <c r="A2378">
        <v>2377</v>
      </c>
      <c r="B2378">
        <v>23696.433499999999</v>
      </c>
      <c r="C2378">
        <v>21896.386600000002</v>
      </c>
      <c r="D2378">
        <v>1</v>
      </c>
      <c r="E2378">
        <v>2</v>
      </c>
      <c r="F2378">
        <v>-3.427505E-3</v>
      </c>
      <c r="G2378">
        <v>3.1547190000000001</v>
      </c>
      <c r="H2378">
        <v>-1.08128151E-2</v>
      </c>
      <c r="I2378">
        <v>0</v>
      </c>
      <c r="J2378">
        <v>2.0555830000000001E-2</v>
      </c>
      <c r="K2378">
        <v>0</v>
      </c>
      <c r="L2378">
        <v>7.1588009999999994E-2</v>
      </c>
      <c r="M2378">
        <v>2.0555830000000001E-2</v>
      </c>
      <c r="N2378">
        <v>0</v>
      </c>
    </row>
    <row r="2379" spans="1:18" x14ac:dyDescent="0.2">
      <c r="A2379">
        <v>2378</v>
      </c>
      <c r="B2379">
        <v>23706.4336</v>
      </c>
      <c r="C2379">
        <v>21906.386699999999</v>
      </c>
      <c r="D2379">
        <v>1</v>
      </c>
      <c r="E2379">
        <v>2</v>
      </c>
      <c r="F2379">
        <v>-3.339767E-3</v>
      </c>
      <c r="G2379">
        <v>3.154836</v>
      </c>
      <c r="H2379">
        <v>-1.05364172E-2</v>
      </c>
      <c r="I2379">
        <v>0</v>
      </c>
      <c r="J2379">
        <v>2.0565259999999998E-2</v>
      </c>
      <c r="K2379">
        <v>0</v>
      </c>
      <c r="L2379">
        <v>7.1617739999999999E-2</v>
      </c>
      <c r="M2379">
        <v>2.0565259999999998E-2</v>
      </c>
      <c r="N2379">
        <v>0</v>
      </c>
    </row>
    <row r="2380" spans="1:18" x14ac:dyDescent="0.2">
      <c r="A2380">
        <v>2379</v>
      </c>
      <c r="B2380">
        <v>23716.4342</v>
      </c>
      <c r="C2380">
        <v>21916.387299999999</v>
      </c>
      <c r="D2380">
        <v>1</v>
      </c>
      <c r="E2380">
        <v>2</v>
      </c>
      <c r="F2380">
        <v>-3.391266E-3</v>
      </c>
      <c r="G2380">
        <v>3.1543399999999999</v>
      </c>
      <c r="H2380">
        <v>-1.0697206000000001E-2</v>
      </c>
      <c r="I2380">
        <v>0</v>
      </c>
      <c r="J2380">
        <v>2.057465E-2</v>
      </c>
      <c r="K2380">
        <v>0</v>
      </c>
      <c r="L2380">
        <v>7.1647379999999997E-2</v>
      </c>
      <c r="M2380">
        <v>2.057465E-2</v>
      </c>
      <c r="N2380">
        <v>0</v>
      </c>
    </row>
    <row r="2381" spans="1:18" x14ac:dyDescent="0.2">
      <c r="A2381">
        <v>2380</v>
      </c>
      <c r="B2381">
        <v>23726.4342</v>
      </c>
      <c r="C2381">
        <v>21926.387299999999</v>
      </c>
      <c r="D2381">
        <v>1</v>
      </c>
      <c r="E2381">
        <v>2</v>
      </c>
      <c r="F2381">
        <v>-3.3226010000000001E-3</v>
      </c>
      <c r="G2381">
        <v>3.1540029999999999</v>
      </c>
      <c r="H2381">
        <v>-1.0479493499999999E-2</v>
      </c>
      <c r="I2381">
        <v>0</v>
      </c>
      <c r="J2381">
        <v>2.0584080000000001E-2</v>
      </c>
      <c r="K2381">
        <v>0</v>
      </c>
      <c r="L2381">
        <v>7.1677119999999997E-2</v>
      </c>
      <c r="M2381">
        <v>2.0584080000000001E-2</v>
      </c>
      <c r="N2381">
        <v>0</v>
      </c>
    </row>
    <row r="2382" spans="1:18" x14ac:dyDescent="0.2">
      <c r="A2382">
        <v>2381</v>
      </c>
      <c r="B2382">
        <v>23736.434600000001</v>
      </c>
      <c r="C2382">
        <v>21936.387699999999</v>
      </c>
      <c r="D2382">
        <v>1</v>
      </c>
      <c r="E2382">
        <v>2</v>
      </c>
      <c r="F2382">
        <v>-3.335953E-3</v>
      </c>
      <c r="G2382">
        <v>3.153902</v>
      </c>
      <c r="H2382">
        <v>-1.0521268800000001E-2</v>
      </c>
      <c r="I2382">
        <v>0</v>
      </c>
      <c r="J2382">
        <v>2.0593489999999999E-2</v>
      </c>
      <c r="K2382">
        <v>0</v>
      </c>
      <c r="L2382">
        <v>7.1706790000000006E-2</v>
      </c>
      <c r="M2382">
        <v>2.0593489999999999E-2</v>
      </c>
      <c r="N2382">
        <v>0</v>
      </c>
      <c r="R2382">
        <v>3.3538610000000003E-2</v>
      </c>
    </row>
    <row r="2383" spans="1:18" x14ac:dyDescent="0.2">
      <c r="A2383">
        <v>2382</v>
      </c>
      <c r="B2383">
        <v>23746.4349</v>
      </c>
      <c r="C2383">
        <v>21946.387999999999</v>
      </c>
      <c r="D2383">
        <v>1</v>
      </c>
      <c r="E2383">
        <v>2</v>
      </c>
      <c r="F2383">
        <v>-3.427505E-3</v>
      </c>
      <c r="G2383">
        <v>3.1533509999999998</v>
      </c>
      <c r="H2383">
        <v>-1.08081263E-2</v>
      </c>
      <c r="I2383">
        <v>0</v>
      </c>
      <c r="J2383">
        <v>2.060292E-2</v>
      </c>
      <c r="K2383">
        <v>0</v>
      </c>
      <c r="L2383">
        <v>7.1736519999999998E-2</v>
      </c>
      <c r="M2383">
        <v>2.060292E-2</v>
      </c>
      <c r="N2383">
        <v>0</v>
      </c>
    </row>
    <row r="2384" spans="1:18" x14ac:dyDescent="0.2">
      <c r="A2384">
        <v>2383</v>
      </c>
      <c r="B2384">
        <v>23756.435000000001</v>
      </c>
      <c r="C2384">
        <v>21956.3881</v>
      </c>
      <c r="D2384">
        <v>1</v>
      </c>
      <c r="E2384">
        <v>2</v>
      </c>
      <c r="F2384">
        <v>-3.303528E-3</v>
      </c>
      <c r="G2384">
        <v>3.1529829999999999</v>
      </c>
      <c r="H2384">
        <v>-1.0415967599999999E-2</v>
      </c>
      <c r="I2384">
        <v>0</v>
      </c>
      <c r="J2384">
        <v>2.061234E-2</v>
      </c>
      <c r="K2384">
        <v>0</v>
      </c>
      <c r="L2384">
        <v>7.176623E-2</v>
      </c>
      <c r="M2384">
        <v>2.061234E-2</v>
      </c>
      <c r="N2384">
        <v>0</v>
      </c>
    </row>
    <row r="2385" spans="1:18" x14ac:dyDescent="0.2">
      <c r="A2385">
        <v>2384</v>
      </c>
      <c r="B2385">
        <v>23766.435099999999</v>
      </c>
      <c r="C2385">
        <v>21966.388200000001</v>
      </c>
      <c r="D2385">
        <v>1</v>
      </c>
      <c r="E2385">
        <v>2</v>
      </c>
      <c r="F2385">
        <v>-3.381729E-3</v>
      </c>
      <c r="G2385">
        <v>3.1527319999999999</v>
      </c>
      <c r="H2385">
        <v>-1.06616852E-2</v>
      </c>
      <c r="I2385">
        <v>0</v>
      </c>
      <c r="J2385">
        <v>2.0621730000000001E-2</v>
      </c>
      <c r="K2385">
        <v>0</v>
      </c>
      <c r="L2385">
        <v>7.179584E-2</v>
      </c>
      <c r="M2385">
        <v>2.0621730000000001E-2</v>
      </c>
      <c r="N2385">
        <v>0</v>
      </c>
    </row>
    <row r="2386" spans="1:18" x14ac:dyDescent="0.2">
      <c r="A2386">
        <v>2385</v>
      </c>
      <c r="B2386">
        <v>23776.4352</v>
      </c>
      <c r="C2386">
        <v>21976.388299999999</v>
      </c>
      <c r="D2386">
        <v>1</v>
      </c>
      <c r="E2386">
        <v>2</v>
      </c>
      <c r="F2386">
        <v>-3.3149719999999998E-3</v>
      </c>
      <c r="G2386">
        <v>3.1525479999999999</v>
      </c>
      <c r="H2386">
        <v>-1.0450608300000001E-2</v>
      </c>
      <c r="I2386">
        <v>0</v>
      </c>
      <c r="J2386">
        <v>2.0631130000000001E-2</v>
      </c>
      <c r="K2386">
        <v>0</v>
      </c>
      <c r="L2386">
        <v>7.1825479999999997E-2</v>
      </c>
      <c r="M2386">
        <v>2.0631130000000001E-2</v>
      </c>
      <c r="N2386">
        <v>0</v>
      </c>
    </row>
    <row r="2387" spans="1:18" x14ac:dyDescent="0.2">
      <c r="A2387">
        <v>2386</v>
      </c>
      <c r="B2387">
        <v>23786.4355</v>
      </c>
      <c r="C2387">
        <v>21986.388599999998</v>
      </c>
      <c r="D2387">
        <v>1</v>
      </c>
      <c r="E2387">
        <v>2</v>
      </c>
      <c r="F2387">
        <v>-3.3435819999999999E-3</v>
      </c>
      <c r="G2387">
        <v>3.1521819999999998</v>
      </c>
      <c r="H2387">
        <v>-1.0539579E-2</v>
      </c>
      <c r="I2387">
        <v>0</v>
      </c>
      <c r="J2387">
        <v>2.0640530000000001E-2</v>
      </c>
      <c r="K2387">
        <v>0</v>
      </c>
      <c r="L2387">
        <v>7.1855119999999995E-2</v>
      </c>
      <c r="M2387">
        <v>2.0640530000000001E-2</v>
      </c>
      <c r="N2387">
        <v>0</v>
      </c>
    </row>
    <row r="2388" spans="1:18" x14ac:dyDescent="0.2">
      <c r="A2388">
        <v>2387</v>
      </c>
      <c r="B2388">
        <v>23796.4359</v>
      </c>
      <c r="C2388">
        <v>21996.388999999999</v>
      </c>
      <c r="D2388">
        <v>1</v>
      </c>
      <c r="E2388">
        <v>2</v>
      </c>
      <c r="F2388">
        <v>-3.4255980000000002E-3</v>
      </c>
      <c r="G2388">
        <v>3.1521140000000001</v>
      </c>
      <c r="H2388">
        <v>-1.07978754E-2</v>
      </c>
      <c r="I2388">
        <v>0</v>
      </c>
      <c r="J2388">
        <v>2.0649939999999999E-2</v>
      </c>
      <c r="K2388">
        <v>0</v>
      </c>
      <c r="L2388">
        <v>7.1884770000000001E-2</v>
      </c>
      <c r="M2388">
        <v>2.0649939999999999E-2</v>
      </c>
      <c r="N2388">
        <v>0</v>
      </c>
      <c r="P2388">
        <v>-2.51928E-5</v>
      </c>
    </row>
    <row r="2389" spans="1:18" x14ac:dyDescent="0.2">
      <c r="A2389">
        <v>2388</v>
      </c>
      <c r="B2389">
        <v>23806.436000000002</v>
      </c>
      <c r="C2389">
        <v>22006.3891</v>
      </c>
      <c r="D2389">
        <v>1</v>
      </c>
      <c r="E2389">
        <v>2</v>
      </c>
      <c r="F2389">
        <v>-3.3950809999999999E-3</v>
      </c>
      <c r="G2389">
        <v>3.1519849999999998</v>
      </c>
      <c r="H2389">
        <v>-1.0701244400000001E-2</v>
      </c>
      <c r="I2389">
        <v>0</v>
      </c>
      <c r="J2389">
        <v>2.065929E-2</v>
      </c>
      <c r="K2389">
        <v>0</v>
      </c>
      <c r="L2389">
        <v>7.1914240000000004E-2</v>
      </c>
      <c r="M2389">
        <v>2.065929E-2</v>
      </c>
      <c r="N2389">
        <v>0</v>
      </c>
    </row>
    <row r="2390" spans="1:18" x14ac:dyDescent="0.2">
      <c r="A2390">
        <v>2389</v>
      </c>
      <c r="B2390">
        <v>23816.436000000002</v>
      </c>
      <c r="C2390">
        <v>22016.3891</v>
      </c>
      <c r="D2390">
        <v>1</v>
      </c>
      <c r="E2390">
        <v>2</v>
      </c>
      <c r="F2390">
        <v>-3.372192E-3</v>
      </c>
      <c r="G2390">
        <v>3.1517689999999998</v>
      </c>
      <c r="H2390">
        <v>-1.0628370200000001E-2</v>
      </c>
      <c r="I2390">
        <v>0</v>
      </c>
      <c r="J2390">
        <v>2.0668700000000002E-2</v>
      </c>
      <c r="K2390">
        <v>0</v>
      </c>
      <c r="L2390">
        <v>7.194391E-2</v>
      </c>
      <c r="M2390">
        <v>2.0668700000000002E-2</v>
      </c>
      <c r="N2390">
        <v>0</v>
      </c>
    </row>
    <row r="2391" spans="1:18" x14ac:dyDescent="0.2">
      <c r="A2391">
        <v>2390</v>
      </c>
      <c r="B2391">
        <v>23826.436000000002</v>
      </c>
      <c r="C2391">
        <v>22026.3891</v>
      </c>
      <c r="D2391">
        <v>1</v>
      </c>
      <c r="E2391">
        <v>2</v>
      </c>
      <c r="F2391">
        <v>-3.3779140000000001E-3</v>
      </c>
      <c r="G2391">
        <v>3.1511110000000002</v>
      </c>
      <c r="H2391">
        <v>-1.0644182E-2</v>
      </c>
      <c r="I2391">
        <v>0</v>
      </c>
      <c r="J2391">
        <v>2.0678100000000001E-2</v>
      </c>
      <c r="K2391">
        <v>0</v>
      </c>
      <c r="L2391">
        <v>7.1973529999999994E-2</v>
      </c>
      <c r="M2391">
        <v>2.0678100000000001E-2</v>
      </c>
      <c r="N2391">
        <v>0</v>
      </c>
    </row>
    <row r="2392" spans="1:18" x14ac:dyDescent="0.2">
      <c r="A2392">
        <v>2391</v>
      </c>
      <c r="B2392">
        <v>23836.436099999999</v>
      </c>
      <c r="C2392">
        <v>22036.389200000001</v>
      </c>
      <c r="D2392">
        <v>1</v>
      </c>
      <c r="E2392">
        <v>2</v>
      </c>
      <c r="F2392">
        <v>-3.3779140000000001E-3</v>
      </c>
      <c r="G2392">
        <v>3.1510880000000001</v>
      </c>
      <c r="H2392">
        <v>-1.06441043E-2</v>
      </c>
      <c r="I2392">
        <v>0</v>
      </c>
      <c r="J2392">
        <v>2.0687529999999999E-2</v>
      </c>
      <c r="K2392">
        <v>0</v>
      </c>
      <c r="L2392">
        <v>7.2003230000000001E-2</v>
      </c>
      <c r="M2392">
        <v>2.0687529999999999E-2</v>
      </c>
      <c r="N2392">
        <v>0</v>
      </c>
    </row>
    <row r="2393" spans="1:18" x14ac:dyDescent="0.2">
      <c r="A2393">
        <v>2392</v>
      </c>
      <c r="B2393">
        <v>23846.4362</v>
      </c>
      <c r="C2393">
        <v>22046.389299999999</v>
      </c>
      <c r="D2393">
        <v>1</v>
      </c>
      <c r="E2393">
        <v>2</v>
      </c>
      <c r="F2393">
        <v>-3.3988949999999999E-3</v>
      </c>
      <c r="G2393">
        <v>3.150725</v>
      </c>
      <c r="H2393">
        <v>-1.07089834E-2</v>
      </c>
      <c r="I2393">
        <v>0</v>
      </c>
      <c r="J2393">
        <v>2.0696920000000001E-2</v>
      </c>
      <c r="K2393">
        <v>0</v>
      </c>
      <c r="L2393">
        <v>7.2032830000000006E-2</v>
      </c>
      <c r="M2393">
        <v>2.0696920000000001E-2</v>
      </c>
      <c r="N2393">
        <v>0</v>
      </c>
    </row>
    <row r="2394" spans="1:18" x14ac:dyDescent="0.2">
      <c r="A2394">
        <v>2393</v>
      </c>
      <c r="B2394">
        <v>23856.436399999999</v>
      </c>
      <c r="C2394">
        <v>22056.389500000001</v>
      </c>
      <c r="D2394">
        <v>1</v>
      </c>
      <c r="E2394">
        <v>2</v>
      </c>
      <c r="F2394">
        <v>-3.3702850000000002E-3</v>
      </c>
      <c r="G2394">
        <v>3.1502409999999998</v>
      </c>
      <c r="H2394">
        <v>-1.061721E-2</v>
      </c>
      <c r="I2394">
        <v>0</v>
      </c>
      <c r="J2394">
        <v>2.070632E-2</v>
      </c>
      <c r="K2394">
        <v>0</v>
      </c>
      <c r="L2394">
        <v>7.206245E-2</v>
      </c>
      <c r="M2394">
        <v>2.070632E-2</v>
      </c>
      <c r="N2394">
        <v>0</v>
      </c>
      <c r="R2394">
        <v>3.4860599999999999E-2</v>
      </c>
    </row>
    <row r="2395" spans="1:18" x14ac:dyDescent="0.2">
      <c r="A2395">
        <v>2394</v>
      </c>
      <c r="B2395">
        <v>23866.436699999998</v>
      </c>
      <c r="C2395">
        <v>22066.389800000001</v>
      </c>
      <c r="D2395">
        <v>1</v>
      </c>
      <c r="E2395">
        <v>2</v>
      </c>
      <c r="F2395">
        <v>-3.3512120000000001E-3</v>
      </c>
      <c r="G2395">
        <v>3.1499410000000001</v>
      </c>
      <c r="H2395">
        <v>-1.05561201E-2</v>
      </c>
      <c r="I2395">
        <v>0</v>
      </c>
      <c r="J2395">
        <v>2.0715730000000002E-2</v>
      </c>
      <c r="K2395">
        <v>0</v>
      </c>
      <c r="L2395">
        <v>7.2092069999999994E-2</v>
      </c>
      <c r="M2395">
        <v>2.0715730000000002E-2</v>
      </c>
      <c r="N2395">
        <v>0</v>
      </c>
    </row>
    <row r="2396" spans="1:18" x14ac:dyDescent="0.2">
      <c r="A2396">
        <v>2395</v>
      </c>
      <c r="B2396">
        <v>23876.436799999999</v>
      </c>
      <c r="C2396">
        <v>22076.389899999998</v>
      </c>
      <c r="D2396">
        <v>1</v>
      </c>
      <c r="E2396">
        <v>2</v>
      </c>
      <c r="F2396">
        <v>-3.3187870000000001E-3</v>
      </c>
      <c r="G2396">
        <v>3.149896</v>
      </c>
      <c r="H2396">
        <v>-1.0453833900000001E-2</v>
      </c>
      <c r="I2396">
        <v>0</v>
      </c>
      <c r="J2396">
        <v>2.0725150000000001E-2</v>
      </c>
      <c r="K2396">
        <v>0</v>
      </c>
      <c r="L2396">
        <v>7.2121759999999993E-2</v>
      </c>
      <c r="M2396">
        <v>2.0725150000000001E-2</v>
      </c>
      <c r="N2396">
        <v>0</v>
      </c>
    </row>
    <row r="2397" spans="1:18" x14ac:dyDescent="0.2">
      <c r="A2397">
        <v>2396</v>
      </c>
      <c r="B2397">
        <v>23886.436900000001</v>
      </c>
      <c r="C2397">
        <v>22086.39</v>
      </c>
      <c r="D2397">
        <v>1</v>
      </c>
      <c r="E2397">
        <v>2</v>
      </c>
      <c r="F2397">
        <v>-3.3836360000000002E-3</v>
      </c>
      <c r="G2397">
        <v>3.1493449999999998</v>
      </c>
      <c r="H2397">
        <v>-1.06562371E-2</v>
      </c>
      <c r="I2397">
        <v>0</v>
      </c>
      <c r="J2397">
        <v>2.0734539999999999E-2</v>
      </c>
      <c r="K2397">
        <v>0</v>
      </c>
      <c r="L2397">
        <v>7.2151309999999996E-2</v>
      </c>
      <c r="M2397">
        <v>2.0734539999999999E-2</v>
      </c>
      <c r="N2397">
        <v>0</v>
      </c>
    </row>
    <row r="2398" spans="1:18" x14ac:dyDescent="0.2">
      <c r="A2398">
        <v>2397</v>
      </c>
      <c r="B2398">
        <v>23896.437099999999</v>
      </c>
      <c r="C2398">
        <v>22096.390200000002</v>
      </c>
      <c r="D2398">
        <v>1</v>
      </c>
      <c r="E2398">
        <v>2</v>
      </c>
      <c r="F2398">
        <v>-3.3531189999999999E-3</v>
      </c>
      <c r="G2398">
        <v>3.1490969999999998</v>
      </c>
      <c r="H2398">
        <v>-1.0559297E-2</v>
      </c>
      <c r="I2398">
        <v>0</v>
      </c>
      <c r="J2398">
        <v>2.0743930000000001E-2</v>
      </c>
      <c r="K2398">
        <v>0</v>
      </c>
      <c r="L2398">
        <v>7.2180919999999996E-2</v>
      </c>
      <c r="M2398">
        <v>2.0743930000000001E-2</v>
      </c>
      <c r="N2398">
        <v>0</v>
      </c>
    </row>
    <row r="2399" spans="1:18" x14ac:dyDescent="0.2">
      <c r="A2399">
        <v>2398</v>
      </c>
      <c r="B2399">
        <v>23906.4372</v>
      </c>
      <c r="C2399">
        <v>22106.390299999999</v>
      </c>
      <c r="D2399">
        <v>1</v>
      </c>
      <c r="E2399">
        <v>2</v>
      </c>
      <c r="F2399">
        <v>-3.34549E-3</v>
      </c>
      <c r="G2399">
        <v>3.1489750000000001</v>
      </c>
      <c r="H2399">
        <v>-1.05348644E-2</v>
      </c>
      <c r="I2399">
        <v>0</v>
      </c>
      <c r="J2399">
        <v>2.075335E-2</v>
      </c>
      <c r="K2399">
        <v>0</v>
      </c>
      <c r="L2399">
        <v>7.2210559999999993E-2</v>
      </c>
      <c r="M2399">
        <v>2.075335E-2</v>
      </c>
      <c r="N2399">
        <v>0</v>
      </c>
    </row>
    <row r="2400" spans="1:18" x14ac:dyDescent="0.2">
      <c r="A2400">
        <v>2399</v>
      </c>
      <c r="B2400">
        <v>23916.437300000001</v>
      </c>
      <c r="C2400">
        <v>22116.3904</v>
      </c>
      <c r="D2400">
        <v>1</v>
      </c>
      <c r="E2400">
        <v>2</v>
      </c>
      <c r="F2400">
        <v>-3.3741000000000001E-3</v>
      </c>
      <c r="G2400">
        <v>3.1489729999999998</v>
      </c>
      <c r="H2400">
        <v>-1.06249498E-2</v>
      </c>
      <c r="I2400">
        <v>0</v>
      </c>
      <c r="J2400">
        <v>2.076273E-2</v>
      </c>
      <c r="K2400">
        <v>0</v>
      </c>
      <c r="L2400">
        <v>7.2240100000000002E-2</v>
      </c>
      <c r="M2400">
        <v>2.076273E-2</v>
      </c>
      <c r="N2400">
        <v>0</v>
      </c>
      <c r="P2400">
        <v>-2.8903799999999999E-5</v>
      </c>
    </row>
    <row r="2401" spans="1:18" x14ac:dyDescent="0.2">
      <c r="A2401">
        <v>2400</v>
      </c>
      <c r="B2401">
        <v>23926.437300000001</v>
      </c>
      <c r="C2401">
        <v>22126.3904</v>
      </c>
      <c r="D2401">
        <v>1</v>
      </c>
      <c r="E2401">
        <v>2</v>
      </c>
      <c r="F2401">
        <v>-3.3550260000000001E-3</v>
      </c>
      <c r="G2401">
        <v>3.14852</v>
      </c>
      <c r="H2401">
        <v>-1.0563366500000001E-2</v>
      </c>
      <c r="I2401">
        <v>0</v>
      </c>
      <c r="J2401">
        <v>2.0772059999999998E-2</v>
      </c>
      <c r="K2401">
        <v>0</v>
      </c>
      <c r="L2401">
        <v>7.2269479999999997E-2</v>
      </c>
      <c r="M2401">
        <v>2.0772059999999998E-2</v>
      </c>
      <c r="N2401">
        <v>0</v>
      </c>
    </row>
    <row r="2402" spans="1:18" x14ac:dyDescent="0.2">
      <c r="A2402">
        <v>2401</v>
      </c>
      <c r="B2402">
        <v>23936.437600000001</v>
      </c>
      <c r="C2402">
        <v>22136.3907</v>
      </c>
      <c r="D2402">
        <v>1</v>
      </c>
      <c r="E2402">
        <v>2</v>
      </c>
      <c r="F2402">
        <v>-3.400803E-3</v>
      </c>
      <c r="G2402">
        <v>3.1480190000000001</v>
      </c>
      <c r="H2402">
        <v>-1.07057925E-2</v>
      </c>
      <c r="I2402">
        <v>0</v>
      </c>
      <c r="J2402">
        <v>2.078141E-2</v>
      </c>
      <c r="K2402">
        <v>0</v>
      </c>
      <c r="L2402">
        <v>7.2298909999999994E-2</v>
      </c>
      <c r="M2402">
        <v>2.078141E-2</v>
      </c>
      <c r="N2402">
        <v>0</v>
      </c>
    </row>
    <row r="2403" spans="1:18" x14ac:dyDescent="0.2">
      <c r="A2403">
        <v>2402</v>
      </c>
      <c r="B2403">
        <v>23946.437600000001</v>
      </c>
      <c r="C2403">
        <v>22146.3907</v>
      </c>
      <c r="D2403">
        <v>1</v>
      </c>
      <c r="E2403">
        <v>2</v>
      </c>
      <c r="F2403">
        <v>-3.3741000000000001E-3</v>
      </c>
      <c r="G2403">
        <v>3.1478280000000001</v>
      </c>
      <c r="H2403">
        <v>-1.06210865E-2</v>
      </c>
      <c r="I2403">
        <v>0</v>
      </c>
      <c r="J2403">
        <v>2.0790779999999998E-2</v>
      </c>
      <c r="K2403">
        <v>0</v>
      </c>
      <c r="L2403">
        <v>7.2328429999999999E-2</v>
      </c>
      <c r="M2403">
        <v>2.0790779999999998E-2</v>
      </c>
      <c r="N2403">
        <v>0</v>
      </c>
    </row>
    <row r="2404" spans="1:18" x14ac:dyDescent="0.2">
      <c r="A2404">
        <v>2403</v>
      </c>
      <c r="B2404">
        <v>23956.437900000001</v>
      </c>
      <c r="C2404">
        <v>22156.391</v>
      </c>
      <c r="D2404">
        <v>1</v>
      </c>
      <c r="E2404">
        <v>2</v>
      </c>
      <c r="F2404">
        <v>-3.3874510000000001E-3</v>
      </c>
      <c r="G2404">
        <v>3.1473499999999999</v>
      </c>
      <c r="H2404">
        <v>-1.0661493899999999E-2</v>
      </c>
      <c r="I2404">
        <v>0</v>
      </c>
      <c r="J2404">
        <v>2.080019E-2</v>
      </c>
      <c r="K2404">
        <v>0</v>
      </c>
      <c r="L2404">
        <v>7.2358039999999998E-2</v>
      </c>
      <c r="M2404">
        <v>2.080019E-2</v>
      </c>
      <c r="N2404">
        <v>0</v>
      </c>
    </row>
    <row r="2405" spans="1:18" x14ac:dyDescent="0.2">
      <c r="A2405">
        <v>2404</v>
      </c>
      <c r="B2405">
        <v>23966.438099999999</v>
      </c>
      <c r="C2405">
        <v>22166.391199999998</v>
      </c>
      <c r="D2405">
        <v>1</v>
      </c>
      <c r="E2405">
        <v>2</v>
      </c>
      <c r="F2405">
        <v>-3.4446720000000002E-3</v>
      </c>
      <c r="G2405">
        <v>3.1470349999999998</v>
      </c>
      <c r="H2405">
        <v>-1.08405033E-2</v>
      </c>
      <c r="I2405">
        <v>0</v>
      </c>
      <c r="J2405">
        <v>2.0809629999999999E-2</v>
      </c>
      <c r="K2405">
        <v>0</v>
      </c>
      <c r="L2405">
        <v>7.2387729999999997E-2</v>
      </c>
      <c r="M2405">
        <v>2.0809629999999999E-2</v>
      </c>
      <c r="N2405">
        <v>0</v>
      </c>
    </row>
    <row r="2406" spans="1:18" x14ac:dyDescent="0.2">
      <c r="A2406">
        <v>2405</v>
      </c>
      <c r="B2406">
        <v>23976.438399999999</v>
      </c>
      <c r="C2406">
        <v>22176.391500000002</v>
      </c>
      <c r="D2406">
        <v>1</v>
      </c>
      <c r="E2406">
        <v>2</v>
      </c>
      <c r="F2406">
        <v>-3.4255980000000002E-3</v>
      </c>
      <c r="G2406">
        <v>3.1464259999999999</v>
      </c>
      <c r="H2406">
        <v>-1.07783906E-2</v>
      </c>
      <c r="I2406">
        <v>0</v>
      </c>
      <c r="J2406">
        <v>2.081906E-2</v>
      </c>
      <c r="K2406">
        <v>0</v>
      </c>
      <c r="L2406">
        <v>7.2417419999999996E-2</v>
      </c>
      <c r="M2406">
        <v>2.081906E-2</v>
      </c>
      <c r="N2406">
        <v>0</v>
      </c>
      <c r="R2406">
        <v>3.2238450000000002E-2</v>
      </c>
    </row>
    <row r="2407" spans="1:18" x14ac:dyDescent="0.2">
      <c r="A2407">
        <v>2406</v>
      </c>
      <c r="B2407">
        <v>23986.438600000001</v>
      </c>
      <c r="C2407">
        <v>22186.3917</v>
      </c>
      <c r="D2407">
        <v>1</v>
      </c>
      <c r="E2407">
        <v>2</v>
      </c>
      <c r="F2407">
        <v>-3.368378E-3</v>
      </c>
      <c r="G2407">
        <v>3.1464300000000001</v>
      </c>
      <c r="H2407">
        <v>-1.05983656E-2</v>
      </c>
      <c r="I2407">
        <v>0</v>
      </c>
      <c r="J2407">
        <v>2.0828470000000002E-2</v>
      </c>
      <c r="K2407">
        <v>0</v>
      </c>
      <c r="L2407">
        <v>7.2447020000000001E-2</v>
      </c>
      <c r="M2407">
        <v>2.0828470000000002E-2</v>
      </c>
      <c r="N2407">
        <v>0</v>
      </c>
    </row>
    <row r="2408" spans="1:18" x14ac:dyDescent="0.2">
      <c r="A2408">
        <v>2407</v>
      </c>
      <c r="B2408">
        <v>23996.438600000001</v>
      </c>
      <c r="C2408">
        <v>22196.3917</v>
      </c>
      <c r="D2408">
        <v>1</v>
      </c>
      <c r="E2408">
        <v>2</v>
      </c>
      <c r="F2408">
        <v>-3.4446720000000002E-3</v>
      </c>
      <c r="G2408">
        <v>3.1459109999999999</v>
      </c>
      <c r="H2408">
        <v>-1.0836631500000001E-2</v>
      </c>
      <c r="I2408">
        <v>0</v>
      </c>
      <c r="J2408">
        <v>2.0837950000000001E-2</v>
      </c>
      <c r="K2408">
        <v>0</v>
      </c>
      <c r="L2408">
        <v>7.2476849999999995E-2</v>
      </c>
      <c r="M2408">
        <v>2.0837950000000001E-2</v>
      </c>
      <c r="N2408">
        <v>0</v>
      </c>
    </row>
    <row r="2409" spans="1:18" x14ac:dyDescent="0.2">
      <c r="A2409">
        <v>2408</v>
      </c>
      <c r="B2409">
        <v>24006.439600000002</v>
      </c>
      <c r="C2409">
        <v>22206.3927</v>
      </c>
      <c r="D2409">
        <v>1</v>
      </c>
      <c r="E2409">
        <v>2</v>
      </c>
      <c r="F2409">
        <v>-3.3988949999999999E-3</v>
      </c>
      <c r="G2409">
        <v>3.1455890000000002</v>
      </c>
      <c r="H2409">
        <v>-1.06915267E-2</v>
      </c>
      <c r="I2409">
        <v>0</v>
      </c>
      <c r="J2409">
        <v>2.084745E-2</v>
      </c>
      <c r="K2409">
        <v>0</v>
      </c>
      <c r="L2409">
        <v>7.2506719999999997E-2</v>
      </c>
      <c r="M2409">
        <v>2.084745E-2</v>
      </c>
      <c r="N2409">
        <v>0</v>
      </c>
    </row>
    <row r="2410" spans="1:18" x14ac:dyDescent="0.2">
      <c r="A2410">
        <v>2409</v>
      </c>
      <c r="B2410">
        <v>24016.4398</v>
      </c>
      <c r="C2410">
        <v>22216.392899999999</v>
      </c>
      <c r="D2410">
        <v>1</v>
      </c>
      <c r="E2410">
        <v>2</v>
      </c>
      <c r="F2410">
        <v>-3.4160610000000002E-3</v>
      </c>
      <c r="G2410">
        <v>3.1457510000000002</v>
      </c>
      <c r="H2410">
        <v>-1.07460773E-2</v>
      </c>
      <c r="I2410">
        <v>0</v>
      </c>
      <c r="J2410">
        <v>2.0856920000000001E-2</v>
      </c>
      <c r="K2410">
        <v>0</v>
      </c>
      <c r="L2410">
        <v>7.2536530000000002E-2</v>
      </c>
      <c r="M2410">
        <v>2.0856920000000001E-2</v>
      </c>
      <c r="N2410">
        <v>0</v>
      </c>
    </row>
    <row r="2411" spans="1:18" x14ac:dyDescent="0.2">
      <c r="A2411">
        <v>2410</v>
      </c>
      <c r="B2411">
        <v>24026.440299999998</v>
      </c>
      <c r="C2411">
        <v>22226.393400000001</v>
      </c>
      <c r="D2411">
        <v>1</v>
      </c>
      <c r="E2411">
        <v>2</v>
      </c>
      <c r="F2411">
        <v>-3.4103390000000001E-3</v>
      </c>
      <c r="G2411">
        <v>3.1451820000000001</v>
      </c>
      <c r="H2411">
        <v>-1.0726136799999999E-2</v>
      </c>
      <c r="I2411">
        <v>0</v>
      </c>
      <c r="J2411">
        <v>2.0866369999999999E-2</v>
      </c>
      <c r="K2411">
        <v>0</v>
      </c>
      <c r="L2411">
        <v>7.2566259999999994E-2</v>
      </c>
      <c r="M2411">
        <v>2.0866369999999999E-2</v>
      </c>
      <c r="N2411">
        <v>0</v>
      </c>
    </row>
    <row r="2412" spans="1:18" x14ac:dyDescent="0.2">
      <c r="A2412">
        <v>2411</v>
      </c>
      <c r="B2412">
        <v>24036.440500000001</v>
      </c>
      <c r="C2412">
        <v>22236.393599999999</v>
      </c>
      <c r="D2412">
        <v>1</v>
      </c>
      <c r="E2412">
        <v>2</v>
      </c>
      <c r="F2412">
        <v>-3.3874510000000001E-3</v>
      </c>
      <c r="G2412">
        <v>3.1447959999999999</v>
      </c>
      <c r="H2412">
        <v>-1.0652842399999999E-2</v>
      </c>
      <c r="I2412">
        <v>0</v>
      </c>
      <c r="J2412">
        <v>2.08758E-2</v>
      </c>
      <c r="K2412">
        <v>0</v>
      </c>
      <c r="L2412">
        <v>7.2595900000000005E-2</v>
      </c>
      <c r="M2412">
        <v>2.08758E-2</v>
      </c>
      <c r="N2412">
        <v>0</v>
      </c>
      <c r="P2412">
        <v>-3.0453399999999999E-5</v>
      </c>
    </row>
    <row r="2413" spans="1:18" x14ac:dyDescent="0.2">
      <c r="A2413">
        <v>2412</v>
      </c>
      <c r="B2413">
        <v>24046.4408</v>
      </c>
      <c r="C2413">
        <v>22246.393899999999</v>
      </c>
      <c r="D2413">
        <v>1</v>
      </c>
      <c r="E2413">
        <v>2</v>
      </c>
      <c r="F2413">
        <v>-3.3435819999999999E-3</v>
      </c>
      <c r="G2413">
        <v>3.144838</v>
      </c>
      <c r="H2413">
        <v>-1.0515023700000001E-2</v>
      </c>
      <c r="I2413">
        <v>0</v>
      </c>
      <c r="J2413">
        <v>2.0885250000000001E-2</v>
      </c>
      <c r="K2413">
        <v>0</v>
      </c>
      <c r="L2413">
        <v>7.2625609999999993E-2</v>
      </c>
      <c r="M2413">
        <v>2.0885250000000001E-2</v>
      </c>
      <c r="N2413">
        <v>0</v>
      </c>
    </row>
    <row r="2414" spans="1:18" x14ac:dyDescent="0.2">
      <c r="A2414">
        <v>2413</v>
      </c>
      <c r="B2414">
        <v>24056.4411</v>
      </c>
      <c r="C2414">
        <v>22256.394199999999</v>
      </c>
      <c r="D2414">
        <v>1</v>
      </c>
      <c r="E2414">
        <v>2</v>
      </c>
      <c r="F2414">
        <v>-3.3416750000000001E-3</v>
      </c>
      <c r="G2414">
        <v>3.1440440000000001</v>
      </c>
      <c r="H2414">
        <v>-1.05063732E-2</v>
      </c>
      <c r="I2414">
        <v>0</v>
      </c>
      <c r="J2414">
        <v>2.0894670000000001E-2</v>
      </c>
      <c r="K2414">
        <v>0</v>
      </c>
      <c r="L2414">
        <v>7.2655250000000005E-2</v>
      </c>
      <c r="M2414">
        <v>2.0894670000000001E-2</v>
      </c>
      <c r="N2414">
        <v>0</v>
      </c>
    </row>
    <row r="2415" spans="1:18" x14ac:dyDescent="0.2">
      <c r="A2415">
        <v>2414</v>
      </c>
      <c r="B2415">
        <v>24066.441299999999</v>
      </c>
      <c r="C2415">
        <v>22266.394400000001</v>
      </c>
      <c r="D2415">
        <v>1</v>
      </c>
      <c r="E2415">
        <v>2</v>
      </c>
      <c r="F2415">
        <v>-3.4542079999999998E-3</v>
      </c>
      <c r="G2415">
        <v>3.1436199999999999</v>
      </c>
      <c r="H2415">
        <v>-1.0858717400000001E-2</v>
      </c>
      <c r="I2415">
        <v>0</v>
      </c>
      <c r="J2415">
        <v>2.090413E-2</v>
      </c>
      <c r="K2415">
        <v>0</v>
      </c>
      <c r="L2415">
        <v>7.2684970000000002E-2</v>
      </c>
      <c r="M2415">
        <v>2.090413E-2</v>
      </c>
      <c r="N2415">
        <v>0</v>
      </c>
    </row>
    <row r="2416" spans="1:18" x14ac:dyDescent="0.2">
      <c r="A2416">
        <v>2415</v>
      </c>
      <c r="B2416">
        <v>24076.441800000001</v>
      </c>
      <c r="C2416">
        <v>22276.394899999999</v>
      </c>
      <c r="D2416">
        <v>1</v>
      </c>
      <c r="E2416">
        <v>2</v>
      </c>
      <c r="F2416">
        <v>-3.3855439999999999E-3</v>
      </c>
      <c r="G2416">
        <v>3.1434120000000001</v>
      </c>
      <c r="H2416">
        <v>-1.0642159599999999E-2</v>
      </c>
      <c r="I2416">
        <v>0</v>
      </c>
      <c r="J2416">
        <v>2.0913589999999999E-2</v>
      </c>
      <c r="K2416">
        <v>0</v>
      </c>
      <c r="L2416">
        <v>7.271474E-2</v>
      </c>
      <c r="M2416">
        <v>2.0913589999999999E-2</v>
      </c>
      <c r="N2416">
        <v>0</v>
      </c>
    </row>
    <row r="2417" spans="1:18" x14ac:dyDescent="0.2">
      <c r="A2417">
        <v>2416</v>
      </c>
      <c r="B2417">
        <v>24086.441900000002</v>
      </c>
      <c r="C2417">
        <v>22286.395</v>
      </c>
      <c r="D2417">
        <v>1</v>
      </c>
      <c r="E2417">
        <v>2</v>
      </c>
      <c r="F2417">
        <v>-3.381729E-3</v>
      </c>
      <c r="G2417">
        <v>3.143265</v>
      </c>
      <c r="H2417">
        <v>-1.0629670399999999E-2</v>
      </c>
      <c r="I2417">
        <v>0</v>
      </c>
      <c r="J2417">
        <v>2.092308E-2</v>
      </c>
      <c r="K2417">
        <v>0</v>
      </c>
      <c r="L2417">
        <v>7.274456E-2</v>
      </c>
      <c r="M2417">
        <v>2.092308E-2</v>
      </c>
      <c r="N2417">
        <v>0</v>
      </c>
    </row>
    <row r="2418" spans="1:18" x14ac:dyDescent="0.2">
      <c r="A2418">
        <v>2417</v>
      </c>
      <c r="B2418">
        <v>24096.4421</v>
      </c>
      <c r="C2418">
        <v>22296.395199999999</v>
      </c>
      <c r="D2418">
        <v>1</v>
      </c>
      <c r="E2418">
        <v>2</v>
      </c>
      <c r="F2418">
        <v>-3.5209659999999999E-3</v>
      </c>
      <c r="G2418">
        <v>3.142665</v>
      </c>
      <c r="H2418">
        <v>-1.10652166E-2</v>
      </c>
      <c r="I2418">
        <v>0</v>
      </c>
      <c r="J2418">
        <v>2.0932590000000001E-2</v>
      </c>
      <c r="K2418">
        <v>0</v>
      </c>
      <c r="L2418">
        <v>7.2774430000000001E-2</v>
      </c>
      <c r="M2418">
        <v>2.0932590000000001E-2</v>
      </c>
      <c r="N2418">
        <v>0</v>
      </c>
      <c r="R2418">
        <v>2.568757E-2</v>
      </c>
    </row>
    <row r="2419" spans="1:18" x14ac:dyDescent="0.2">
      <c r="A2419">
        <v>2418</v>
      </c>
      <c r="B2419">
        <v>24106.442599999998</v>
      </c>
      <c r="C2419">
        <v>22306.395700000001</v>
      </c>
      <c r="D2419">
        <v>1</v>
      </c>
      <c r="E2419">
        <v>2</v>
      </c>
      <c r="F2419">
        <v>-3.4255980000000002E-3</v>
      </c>
      <c r="G2419">
        <v>3.142776</v>
      </c>
      <c r="H2419">
        <v>-1.0765887199999999E-2</v>
      </c>
      <c r="I2419">
        <v>0</v>
      </c>
      <c r="J2419">
        <v>2.094209E-2</v>
      </c>
      <c r="K2419">
        <v>0</v>
      </c>
      <c r="L2419">
        <v>7.2804309999999997E-2</v>
      </c>
      <c r="M2419">
        <v>2.094209E-2</v>
      </c>
      <c r="N2419">
        <v>0</v>
      </c>
    </row>
    <row r="2420" spans="1:18" x14ac:dyDescent="0.2">
      <c r="A2420">
        <v>2419</v>
      </c>
      <c r="B2420">
        <v>24116.442999999999</v>
      </c>
      <c r="C2420">
        <v>22316.396100000002</v>
      </c>
      <c r="D2420">
        <v>1</v>
      </c>
      <c r="E2420">
        <v>2</v>
      </c>
      <c r="F2420">
        <v>-3.372192E-3</v>
      </c>
      <c r="G2420">
        <v>3.1422949999999998</v>
      </c>
      <c r="H2420">
        <v>-1.0596422100000001E-2</v>
      </c>
      <c r="I2420">
        <v>0</v>
      </c>
      <c r="J2420">
        <v>2.0951529999999999E-2</v>
      </c>
      <c r="K2420">
        <v>0</v>
      </c>
      <c r="L2420">
        <v>7.2833990000000001E-2</v>
      </c>
      <c r="M2420">
        <v>2.0951529999999999E-2</v>
      </c>
      <c r="N2420">
        <v>0</v>
      </c>
    </row>
    <row r="2421" spans="1:18" x14ac:dyDescent="0.2">
      <c r="A2421">
        <v>2420</v>
      </c>
      <c r="B2421">
        <v>24126.443500000001</v>
      </c>
      <c r="C2421">
        <v>22326.3966</v>
      </c>
      <c r="D2421">
        <v>1</v>
      </c>
      <c r="E2421">
        <v>2</v>
      </c>
      <c r="F2421">
        <v>-3.4198760000000001E-3</v>
      </c>
      <c r="G2421">
        <v>3.1420189999999999</v>
      </c>
      <c r="H2421">
        <v>-1.07453154E-2</v>
      </c>
      <c r="I2421">
        <v>0</v>
      </c>
      <c r="J2421">
        <v>2.0960969999999999E-2</v>
      </c>
      <c r="K2421">
        <v>0</v>
      </c>
      <c r="L2421">
        <v>7.2863650000000002E-2</v>
      </c>
      <c r="M2421">
        <v>2.0960969999999999E-2</v>
      </c>
      <c r="N2421">
        <v>0</v>
      </c>
    </row>
    <row r="2422" spans="1:18" x14ac:dyDescent="0.2">
      <c r="A2422">
        <v>2421</v>
      </c>
      <c r="B2422">
        <v>24136.444</v>
      </c>
      <c r="C2422">
        <v>22336.397099999998</v>
      </c>
      <c r="D2422">
        <v>1</v>
      </c>
      <c r="E2422">
        <v>2</v>
      </c>
      <c r="F2422">
        <v>-3.4065250000000001E-3</v>
      </c>
      <c r="G2422">
        <v>3.1417250000000001</v>
      </c>
      <c r="H2422">
        <v>-1.0702364799999999E-2</v>
      </c>
      <c r="I2422">
        <v>0</v>
      </c>
      <c r="J2422">
        <v>2.0970450000000002E-2</v>
      </c>
      <c r="K2422">
        <v>0</v>
      </c>
      <c r="L2422">
        <v>7.289342E-2</v>
      </c>
      <c r="M2422">
        <v>2.0970450000000002E-2</v>
      </c>
      <c r="N2422">
        <v>0</v>
      </c>
    </row>
    <row r="2423" spans="1:18" x14ac:dyDescent="0.2">
      <c r="A2423">
        <v>2422</v>
      </c>
      <c r="B2423">
        <v>24146.444299999999</v>
      </c>
      <c r="C2423">
        <v>22346.397400000002</v>
      </c>
      <c r="D2423">
        <v>1</v>
      </c>
      <c r="E2423">
        <v>2</v>
      </c>
      <c r="F2423">
        <v>-3.3969880000000001E-3</v>
      </c>
      <c r="G2423">
        <v>3.1414849999999999</v>
      </c>
      <c r="H2423">
        <v>-1.0671586800000001E-2</v>
      </c>
      <c r="I2423">
        <v>0</v>
      </c>
      <c r="J2423">
        <v>2.0979959999999999E-2</v>
      </c>
      <c r="K2423">
        <v>0</v>
      </c>
      <c r="L2423">
        <v>7.2923299999999996E-2</v>
      </c>
      <c r="M2423">
        <v>2.0979959999999999E-2</v>
      </c>
      <c r="N2423">
        <v>0</v>
      </c>
    </row>
    <row r="2424" spans="1:18" x14ac:dyDescent="0.2">
      <c r="A2424">
        <v>2423</v>
      </c>
      <c r="B2424">
        <v>24156.4447</v>
      </c>
      <c r="C2424">
        <v>22356.397799999999</v>
      </c>
      <c r="D2424">
        <v>1</v>
      </c>
      <c r="E2424">
        <v>2</v>
      </c>
      <c r="F2424">
        <v>-3.4198760000000001E-3</v>
      </c>
      <c r="G2424">
        <v>3.1407699999999998</v>
      </c>
      <c r="H2424">
        <v>-1.07410439E-2</v>
      </c>
      <c r="I2424">
        <v>0</v>
      </c>
      <c r="J2424">
        <v>2.098943E-2</v>
      </c>
      <c r="K2424">
        <v>0</v>
      </c>
      <c r="L2424">
        <v>7.2953019999999993E-2</v>
      </c>
      <c r="M2424">
        <v>2.098943E-2</v>
      </c>
      <c r="N2424">
        <v>0</v>
      </c>
      <c r="P2424">
        <v>-3.4879899999999998E-5</v>
      </c>
    </row>
    <row r="2425" spans="1:18" x14ac:dyDescent="0.2">
      <c r="A2425">
        <v>2424</v>
      </c>
      <c r="B2425">
        <v>24166.445199999998</v>
      </c>
      <c r="C2425">
        <v>22366.398300000001</v>
      </c>
      <c r="D2425">
        <v>1</v>
      </c>
      <c r="E2425">
        <v>2</v>
      </c>
      <c r="F2425">
        <v>-3.3664699999999999E-3</v>
      </c>
      <c r="G2425">
        <v>3.1405500000000002</v>
      </c>
      <c r="H2425">
        <v>-1.05725674E-2</v>
      </c>
      <c r="I2425">
        <v>0</v>
      </c>
      <c r="J2425">
        <v>2.0998909999999999E-2</v>
      </c>
      <c r="K2425">
        <v>0</v>
      </c>
      <c r="L2425">
        <v>7.2982820000000004E-2</v>
      </c>
      <c r="M2425">
        <v>2.0998909999999999E-2</v>
      </c>
      <c r="N2425">
        <v>0</v>
      </c>
    </row>
    <row r="2426" spans="1:18" x14ac:dyDescent="0.2">
      <c r="A2426">
        <v>2425</v>
      </c>
      <c r="B2426">
        <v>24176.4457</v>
      </c>
      <c r="C2426">
        <v>22376.398799999999</v>
      </c>
      <c r="D2426">
        <v>1</v>
      </c>
      <c r="E2426">
        <v>2</v>
      </c>
      <c r="F2426">
        <v>-3.4427640000000001E-3</v>
      </c>
      <c r="G2426">
        <v>3.1402459999999999</v>
      </c>
      <c r="H2426">
        <v>-1.0811125899999999E-2</v>
      </c>
      <c r="I2426">
        <v>0</v>
      </c>
      <c r="J2426">
        <v>2.10084E-2</v>
      </c>
      <c r="K2426">
        <v>0</v>
      </c>
      <c r="L2426">
        <v>7.3012610000000006E-2</v>
      </c>
      <c r="M2426">
        <v>2.10084E-2</v>
      </c>
      <c r="N2426">
        <v>0</v>
      </c>
    </row>
    <row r="2427" spans="1:18" x14ac:dyDescent="0.2">
      <c r="A2427">
        <v>2426</v>
      </c>
      <c r="B2427">
        <v>24186.445899999999</v>
      </c>
      <c r="C2427">
        <v>22386.399000000001</v>
      </c>
      <c r="D2427">
        <v>1</v>
      </c>
      <c r="E2427">
        <v>2</v>
      </c>
      <c r="F2427">
        <v>-3.400803E-3</v>
      </c>
      <c r="G2427">
        <v>3.140269</v>
      </c>
      <c r="H2427">
        <v>-1.06794362E-2</v>
      </c>
      <c r="I2427">
        <v>0</v>
      </c>
      <c r="J2427">
        <v>2.1017919999999999E-2</v>
      </c>
      <c r="K2427">
        <v>0</v>
      </c>
      <c r="L2427">
        <v>7.3042499999999996E-2</v>
      </c>
      <c r="M2427">
        <v>2.1017919999999999E-2</v>
      </c>
      <c r="N2427">
        <v>0</v>
      </c>
    </row>
    <row r="2428" spans="1:18" x14ac:dyDescent="0.2">
      <c r="A2428">
        <v>2427</v>
      </c>
      <c r="B2428">
        <v>24196.4463</v>
      </c>
      <c r="C2428">
        <v>22396.399399999998</v>
      </c>
      <c r="D2428">
        <v>1</v>
      </c>
      <c r="E2428">
        <v>2</v>
      </c>
      <c r="F2428">
        <v>-3.4179689999999999E-3</v>
      </c>
      <c r="G2428">
        <v>3.1397979999999999</v>
      </c>
      <c r="H2428">
        <v>-1.07317322E-2</v>
      </c>
      <c r="I2428">
        <v>0</v>
      </c>
      <c r="J2428">
        <v>2.1027379999999998E-2</v>
      </c>
      <c r="K2428">
        <v>0</v>
      </c>
      <c r="L2428">
        <v>7.3072209999999999E-2</v>
      </c>
      <c r="M2428">
        <v>2.1027379999999998E-2</v>
      </c>
      <c r="N2428">
        <v>0</v>
      </c>
    </row>
    <row r="2429" spans="1:18" x14ac:dyDescent="0.2">
      <c r="A2429">
        <v>2428</v>
      </c>
      <c r="B2429">
        <v>24206.446800000002</v>
      </c>
      <c r="C2429">
        <v>22406.3999</v>
      </c>
      <c r="D2429">
        <v>1</v>
      </c>
      <c r="E2429">
        <v>2</v>
      </c>
      <c r="F2429">
        <v>-3.3988949999999999E-3</v>
      </c>
      <c r="G2429">
        <v>3.1399919999999999</v>
      </c>
      <c r="H2429">
        <v>-1.0672503099999999E-2</v>
      </c>
      <c r="I2429">
        <v>0</v>
      </c>
      <c r="J2429">
        <v>2.1036840000000001E-2</v>
      </c>
      <c r="K2429">
        <v>0</v>
      </c>
      <c r="L2429">
        <v>7.3101920000000001E-2</v>
      </c>
      <c r="M2429">
        <v>2.1036840000000001E-2</v>
      </c>
      <c r="N2429">
        <v>0</v>
      </c>
    </row>
    <row r="2430" spans="1:18" x14ac:dyDescent="0.2">
      <c r="A2430">
        <v>2429</v>
      </c>
      <c r="B2430">
        <v>24216.446899999999</v>
      </c>
      <c r="C2430">
        <v>22416.400000000001</v>
      </c>
      <c r="D2430">
        <v>1</v>
      </c>
      <c r="E2430">
        <v>2</v>
      </c>
      <c r="F2430">
        <v>-3.372192E-3</v>
      </c>
      <c r="G2430">
        <v>3.1393680000000002</v>
      </c>
      <c r="H2430">
        <v>-1.05865517E-2</v>
      </c>
      <c r="I2430">
        <v>0</v>
      </c>
      <c r="J2430">
        <v>2.1046269999999999E-2</v>
      </c>
      <c r="K2430">
        <v>0</v>
      </c>
      <c r="L2430">
        <v>7.3131520000000005E-2</v>
      </c>
      <c r="M2430">
        <v>2.1046269999999999E-2</v>
      </c>
      <c r="N2430">
        <v>0</v>
      </c>
      <c r="R2430">
        <v>4.1210400000000001E-2</v>
      </c>
    </row>
    <row r="2431" spans="1:18" x14ac:dyDescent="0.2">
      <c r="A2431">
        <v>2430</v>
      </c>
      <c r="B2431">
        <v>24226.446899999999</v>
      </c>
      <c r="C2431">
        <v>22426.400000000001</v>
      </c>
      <c r="D2431">
        <v>1</v>
      </c>
      <c r="E2431">
        <v>2</v>
      </c>
      <c r="F2431">
        <v>-3.4408569999999999E-3</v>
      </c>
      <c r="G2431">
        <v>3.1392060000000002</v>
      </c>
      <c r="H2431">
        <v>-1.0801558899999999E-2</v>
      </c>
      <c r="I2431">
        <v>0</v>
      </c>
      <c r="J2431">
        <v>2.105572E-2</v>
      </c>
      <c r="K2431">
        <v>0</v>
      </c>
      <c r="L2431">
        <v>7.3161190000000001E-2</v>
      </c>
      <c r="M2431">
        <v>2.105572E-2</v>
      </c>
      <c r="N2431">
        <v>0</v>
      </c>
    </row>
    <row r="2432" spans="1:18" x14ac:dyDescent="0.2">
      <c r="A2432">
        <v>2431</v>
      </c>
      <c r="B2432">
        <v>24236.447100000001</v>
      </c>
      <c r="C2432">
        <v>22436.4002</v>
      </c>
      <c r="D2432">
        <v>1</v>
      </c>
      <c r="E2432">
        <v>2</v>
      </c>
      <c r="F2432">
        <v>-3.400803E-3</v>
      </c>
      <c r="G2432">
        <v>3.138954</v>
      </c>
      <c r="H2432">
        <v>-1.06749642E-2</v>
      </c>
      <c r="I2432">
        <v>0</v>
      </c>
      <c r="J2432">
        <v>2.1065170000000001E-2</v>
      </c>
      <c r="K2432">
        <v>0</v>
      </c>
      <c r="L2432">
        <v>7.319088E-2</v>
      </c>
      <c r="M2432">
        <v>2.1065170000000001E-2</v>
      </c>
      <c r="N2432">
        <v>0</v>
      </c>
    </row>
    <row r="2433" spans="1:18" x14ac:dyDescent="0.2">
      <c r="A2433">
        <v>2432</v>
      </c>
      <c r="B2433">
        <v>24246.447499999998</v>
      </c>
      <c r="C2433">
        <v>22446.400600000001</v>
      </c>
      <c r="D2433">
        <v>1</v>
      </c>
      <c r="E2433">
        <v>2</v>
      </c>
      <c r="F2433">
        <v>-3.3950809999999999E-3</v>
      </c>
      <c r="G2433">
        <v>3.1385360000000002</v>
      </c>
      <c r="H2433">
        <v>-1.06555839E-2</v>
      </c>
      <c r="I2433">
        <v>0</v>
      </c>
      <c r="J2433">
        <v>2.1074610000000001E-2</v>
      </c>
      <c r="K2433">
        <v>0</v>
      </c>
      <c r="L2433">
        <v>7.3220499999999994E-2</v>
      </c>
      <c r="M2433">
        <v>2.1074610000000001E-2</v>
      </c>
      <c r="N2433">
        <v>0</v>
      </c>
    </row>
    <row r="2434" spans="1:18" x14ac:dyDescent="0.2">
      <c r="A2434">
        <v>2433</v>
      </c>
      <c r="B2434">
        <v>24256.4476</v>
      </c>
      <c r="C2434">
        <v>22456.400699999998</v>
      </c>
      <c r="D2434">
        <v>1</v>
      </c>
      <c r="E2434">
        <v>2</v>
      </c>
      <c r="F2434">
        <v>-3.4484860000000002E-3</v>
      </c>
      <c r="G2434">
        <v>3.1380560000000002</v>
      </c>
      <c r="H2434">
        <v>-1.0821542199999999E-2</v>
      </c>
      <c r="I2434">
        <v>0</v>
      </c>
      <c r="J2434">
        <v>2.1084060000000002E-2</v>
      </c>
      <c r="K2434">
        <v>0</v>
      </c>
      <c r="L2434">
        <v>7.325015E-2</v>
      </c>
      <c r="M2434">
        <v>2.1084060000000002E-2</v>
      </c>
      <c r="N2434">
        <v>0</v>
      </c>
    </row>
    <row r="2435" spans="1:18" x14ac:dyDescent="0.2">
      <c r="A2435">
        <v>2434</v>
      </c>
      <c r="B2435">
        <v>24266.447899999999</v>
      </c>
      <c r="C2435">
        <v>22466.401000000002</v>
      </c>
      <c r="D2435">
        <v>1</v>
      </c>
      <c r="E2435">
        <v>2</v>
      </c>
      <c r="F2435">
        <v>-3.3798220000000002E-3</v>
      </c>
      <c r="G2435">
        <v>3.13809</v>
      </c>
      <c r="H2435">
        <v>-1.06061856E-2</v>
      </c>
      <c r="I2435">
        <v>0</v>
      </c>
      <c r="J2435">
        <v>2.1093500000000001E-2</v>
      </c>
      <c r="K2435">
        <v>0</v>
      </c>
      <c r="L2435">
        <v>7.3279759999999999E-2</v>
      </c>
      <c r="M2435">
        <v>2.1093500000000001E-2</v>
      </c>
      <c r="N2435">
        <v>0</v>
      </c>
    </row>
    <row r="2436" spans="1:18" x14ac:dyDescent="0.2">
      <c r="A2436">
        <v>2435</v>
      </c>
      <c r="B2436">
        <v>24276.4483</v>
      </c>
      <c r="C2436">
        <v>22476.401399999999</v>
      </c>
      <c r="D2436">
        <v>1</v>
      </c>
      <c r="E2436">
        <v>2</v>
      </c>
      <c r="F2436">
        <v>-3.391266E-3</v>
      </c>
      <c r="G2436">
        <v>3.137896</v>
      </c>
      <c r="H2436">
        <v>-1.064144E-2</v>
      </c>
      <c r="I2436">
        <v>0</v>
      </c>
      <c r="J2436">
        <v>2.1102940000000001E-2</v>
      </c>
      <c r="K2436">
        <v>0</v>
      </c>
      <c r="L2436">
        <v>7.3309379999999993E-2</v>
      </c>
      <c r="M2436">
        <v>2.1102940000000001E-2</v>
      </c>
      <c r="N2436">
        <v>0</v>
      </c>
      <c r="P2436">
        <v>-2.8124899999999999E-5</v>
      </c>
    </row>
    <row r="2437" spans="1:18" x14ac:dyDescent="0.2">
      <c r="A2437">
        <v>2436</v>
      </c>
      <c r="B2437">
        <v>24286.448799999998</v>
      </c>
      <c r="C2437">
        <v>22486.401900000001</v>
      </c>
      <c r="D2437">
        <v>1</v>
      </c>
      <c r="E2437">
        <v>2</v>
      </c>
      <c r="F2437">
        <v>-3.3569339999999998E-3</v>
      </c>
      <c r="G2437">
        <v>3.1375790000000001</v>
      </c>
      <c r="H2437">
        <v>-1.05326456E-2</v>
      </c>
      <c r="I2437">
        <v>0</v>
      </c>
      <c r="J2437">
        <v>2.111236E-2</v>
      </c>
      <c r="K2437">
        <v>0</v>
      </c>
      <c r="L2437">
        <v>7.3338940000000005E-2</v>
      </c>
      <c r="M2437">
        <v>2.111236E-2</v>
      </c>
      <c r="N2437">
        <v>0</v>
      </c>
    </row>
    <row r="2438" spans="1:18" x14ac:dyDescent="0.2">
      <c r="A2438">
        <v>2437</v>
      </c>
      <c r="B2438">
        <v>24296.449000000001</v>
      </c>
      <c r="C2438">
        <v>22496.402099999999</v>
      </c>
      <c r="D2438">
        <v>1</v>
      </c>
      <c r="E2438">
        <v>2</v>
      </c>
      <c r="F2438">
        <v>-3.469467E-3</v>
      </c>
      <c r="G2438">
        <v>3.1371579999999999</v>
      </c>
      <c r="H2438">
        <v>-1.0884266199999999E-2</v>
      </c>
      <c r="I2438">
        <v>0</v>
      </c>
      <c r="J2438">
        <v>2.1121750000000002E-2</v>
      </c>
      <c r="K2438">
        <v>0</v>
      </c>
      <c r="L2438">
        <v>7.3368420000000004E-2</v>
      </c>
      <c r="M2438">
        <v>2.1121750000000002E-2</v>
      </c>
      <c r="N2438">
        <v>0</v>
      </c>
    </row>
    <row r="2439" spans="1:18" x14ac:dyDescent="0.2">
      <c r="A2439">
        <v>2438</v>
      </c>
      <c r="B2439">
        <v>24306.449100000002</v>
      </c>
      <c r="C2439">
        <v>22506.4022</v>
      </c>
      <c r="D2439">
        <v>1</v>
      </c>
      <c r="E2439">
        <v>2</v>
      </c>
      <c r="F2439">
        <v>-3.3836360000000002E-3</v>
      </c>
      <c r="G2439">
        <v>3.1366399999999999</v>
      </c>
      <c r="H2439">
        <v>-1.0613248E-2</v>
      </c>
      <c r="I2439">
        <v>0</v>
      </c>
      <c r="J2439">
        <v>2.1131219999999999E-2</v>
      </c>
      <c r="K2439">
        <v>0</v>
      </c>
      <c r="L2439">
        <v>7.3398099999999994E-2</v>
      </c>
      <c r="M2439">
        <v>2.1131219999999999E-2</v>
      </c>
      <c r="N2439">
        <v>0</v>
      </c>
    </row>
    <row r="2440" spans="1:18" x14ac:dyDescent="0.2">
      <c r="A2440">
        <v>2439</v>
      </c>
      <c r="B2440">
        <v>24316.449100000002</v>
      </c>
      <c r="C2440">
        <v>22516.4022</v>
      </c>
      <c r="D2440">
        <v>1</v>
      </c>
      <c r="E2440">
        <v>2</v>
      </c>
      <c r="F2440">
        <v>-3.456116E-3</v>
      </c>
      <c r="G2440">
        <v>3.1369129999999998</v>
      </c>
      <c r="H2440">
        <v>-1.08415352E-2</v>
      </c>
      <c r="I2440">
        <v>0</v>
      </c>
      <c r="J2440">
        <v>2.1140590000000001E-2</v>
      </c>
      <c r="K2440">
        <v>0</v>
      </c>
      <c r="L2440">
        <v>7.3427530000000005E-2</v>
      </c>
      <c r="M2440">
        <v>2.1140590000000001E-2</v>
      </c>
      <c r="N2440">
        <v>0</v>
      </c>
    </row>
    <row r="2441" spans="1:18" x14ac:dyDescent="0.2">
      <c r="A2441">
        <v>2440</v>
      </c>
      <c r="B2441">
        <v>24326.4493</v>
      </c>
      <c r="C2441">
        <v>22526.402399999999</v>
      </c>
      <c r="D2441">
        <v>1</v>
      </c>
      <c r="E2441">
        <v>2</v>
      </c>
      <c r="F2441">
        <v>-3.4198760000000001E-3</v>
      </c>
      <c r="G2441">
        <v>3.1365159999999999</v>
      </c>
      <c r="H2441">
        <v>-1.0726495799999999E-2</v>
      </c>
      <c r="I2441">
        <v>0</v>
      </c>
      <c r="J2441">
        <v>2.1150019999999999E-2</v>
      </c>
      <c r="K2441">
        <v>0</v>
      </c>
      <c r="L2441">
        <v>7.3457079999999994E-2</v>
      </c>
      <c r="M2441">
        <v>2.1150019999999999E-2</v>
      </c>
      <c r="N2441">
        <v>0</v>
      </c>
    </row>
    <row r="2442" spans="1:18" x14ac:dyDescent="0.2">
      <c r="A2442">
        <v>2441</v>
      </c>
      <c r="B2442">
        <v>24336.449700000001</v>
      </c>
      <c r="C2442">
        <v>22536.4028</v>
      </c>
      <c r="D2442">
        <v>1</v>
      </c>
      <c r="E2442">
        <v>2</v>
      </c>
      <c r="F2442">
        <v>-3.3664699999999999E-3</v>
      </c>
      <c r="G2442">
        <v>3.1363159999999999</v>
      </c>
      <c r="H2442">
        <v>-1.05583137E-2</v>
      </c>
      <c r="I2442">
        <v>0</v>
      </c>
      <c r="J2442">
        <v>2.115941E-2</v>
      </c>
      <c r="K2442">
        <v>0</v>
      </c>
      <c r="L2442">
        <v>7.3486540000000003E-2</v>
      </c>
      <c r="M2442">
        <v>2.115941E-2</v>
      </c>
      <c r="N2442">
        <v>0</v>
      </c>
      <c r="R2442">
        <v>3.3106389999999999E-2</v>
      </c>
    </row>
    <row r="2443" spans="1:18" x14ac:dyDescent="0.2">
      <c r="A2443">
        <v>2442</v>
      </c>
      <c r="B2443">
        <v>24346.4496</v>
      </c>
      <c r="C2443">
        <v>22546.402699999999</v>
      </c>
      <c r="D2443">
        <v>1</v>
      </c>
      <c r="E2443">
        <v>2</v>
      </c>
      <c r="F2443">
        <v>-3.4122470000000002E-3</v>
      </c>
      <c r="G2443">
        <v>3.1355529999999998</v>
      </c>
      <c r="H2443">
        <v>-1.06992813E-2</v>
      </c>
      <c r="I2443">
        <v>0</v>
      </c>
      <c r="J2443">
        <v>2.1168880000000001E-2</v>
      </c>
      <c r="K2443">
        <v>0</v>
      </c>
      <c r="L2443">
        <v>7.3516230000000002E-2</v>
      </c>
      <c r="M2443">
        <v>2.1168880000000001E-2</v>
      </c>
      <c r="N2443">
        <v>0</v>
      </c>
    </row>
    <row r="2444" spans="1:18" x14ac:dyDescent="0.2">
      <c r="A2444">
        <v>2443</v>
      </c>
      <c r="B2444">
        <v>24356.449700000001</v>
      </c>
      <c r="C2444">
        <v>22556.4028</v>
      </c>
      <c r="D2444">
        <v>1</v>
      </c>
      <c r="E2444">
        <v>2</v>
      </c>
      <c r="F2444">
        <v>-3.4198760000000001E-3</v>
      </c>
      <c r="G2444">
        <v>3.1350389999999999</v>
      </c>
      <c r="H2444">
        <v>-1.0721444599999999E-2</v>
      </c>
      <c r="I2444">
        <v>0</v>
      </c>
      <c r="J2444">
        <v>2.1178329999999999E-2</v>
      </c>
      <c r="K2444">
        <v>0</v>
      </c>
      <c r="L2444">
        <v>7.3545869999999999E-2</v>
      </c>
      <c r="M2444">
        <v>2.1178329999999999E-2</v>
      </c>
      <c r="N2444">
        <v>0</v>
      </c>
    </row>
    <row r="2445" spans="1:18" x14ac:dyDescent="0.2">
      <c r="A2445">
        <v>2444</v>
      </c>
      <c r="B2445">
        <v>24366.450099999998</v>
      </c>
      <c r="C2445">
        <v>22566.403200000001</v>
      </c>
      <c r="D2445">
        <v>1</v>
      </c>
      <c r="E2445">
        <v>2</v>
      </c>
      <c r="F2445">
        <v>-3.4294130000000001E-3</v>
      </c>
      <c r="G2445">
        <v>3.135062</v>
      </c>
      <c r="H2445">
        <v>-1.07514224E-2</v>
      </c>
      <c r="I2445">
        <v>0</v>
      </c>
      <c r="J2445">
        <v>2.1187770000000002E-2</v>
      </c>
      <c r="K2445">
        <v>0</v>
      </c>
      <c r="L2445">
        <v>7.3575479999999999E-2</v>
      </c>
      <c r="M2445">
        <v>2.1187770000000002E-2</v>
      </c>
      <c r="N2445">
        <v>0</v>
      </c>
    </row>
    <row r="2446" spans="1:18" x14ac:dyDescent="0.2">
      <c r="A2446">
        <v>2445</v>
      </c>
      <c r="B2446">
        <v>24376.4503</v>
      </c>
      <c r="C2446">
        <v>22576.403399999999</v>
      </c>
      <c r="D2446">
        <v>1</v>
      </c>
      <c r="E2446">
        <v>2</v>
      </c>
      <c r="F2446">
        <v>-3.3664699999999999E-3</v>
      </c>
      <c r="G2446">
        <v>3.1350359999999999</v>
      </c>
      <c r="H2446">
        <v>-1.05540046E-2</v>
      </c>
      <c r="I2446">
        <v>0</v>
      </c>
      <c r="J2446">
        <v>2.1197210000000001E-2</v>
      </c>
      <c r="K2446">
        <v>0</v>
      </c>
      <c r="L2446">
        <v>7.3605069999999995E-2</v>
      </c>
      <c r="M2446">
        <v>2.1197210000000001E-2</v>
      </c>
      <c r="N2446">
        <v>0</v>
      </c>
    </row>
    <row r="2447" spans="1:18" x14ac:dyDescent="0.2">
      <c r="A2447">
        <v>2446</v>
      </c>
      <c r="B2447">
        <v>24386.4506</v>
      </c>
      <c r="C2447">
        <v>22586.403699999999</v>
      </c>
      <c r="D2447">
        <v>1</v>
      </c>
      <c r="E2447">
        <v>2</v>
      </c>
      <c r="F2447">
        <v>-3.3626559999999999E-3</v>
      </c>
      <c r="G2447">
        <v>3.1347930000000002</v>
      </c>
      <c r="H2447">
        <v>-1.05412305E-2</v>
      </c>
      <c r="I2447">
        <v>0</v>
      </c>
      <c r="J2447">
        <v>2.1206599999999999E-2</v>
      </c>
      <c r="K2447">
        <v>0</v>
      </c>
      <c r="L2447">
        <v>7.3634500000000006E-2</v>
      </c>
      <c r="M2447">
        <v>2.1206599999999999E-2</v>
      </c>
      <c r="N2447">
        <v>0</v>
      </c>
    </row>
    <row r="2448" spans="1:18" x14ac:dyDescent="0.2">
      <c r="A2448">
        <v>2447</v>
      </c>
      <c r="B2448">
        <v>24396.450799999999</v>
      </c>
      <c r="C2448">
        <v>22596.403900000001</v>
      </c>
      <c r="D2448">
        <v>1</v>
      </c>
      <c r="E2448">
        <v>2</v>
      </c>
      <c r="F2448">
        <v>-3.3798220000000002E-3</v>
      </c>
      <c r="G2448">
        <v>3.1345519999999998</v>
      </c>
      <c r="H2448">
        <v>-1.05942278E-2</v>
      </c>
      <c r="I2448">
        <v>0</v>
      </c>
      <c r="J2448">
        <v>2.121605E-2</v>
      </c>
      <c r="K2448">
        <v>0</v>
      </c>
      <c r="L2448">
        <v>7.3664110000000005E-2</v>
      </c>
      <c r="M2448">
        <v>2.121605E-2</v>
      </c>
      <c r="N2448">
        <v>0</v>
      </c>
      <c r="P2448">
        <v>-2.6877200000000001E-5</v>
      </c>
    </row>
    <row r="2449" spans="1:18" x14ac:dyDescent="0.2">
      <c r="A2449">
        <v>2448</v>
      </c>
      <c r="B2449">
        <v>24406.451300000001</v>
      </c>
      <c r="C2449">
        <v>22606.404399999999</v>
      </c>
      <c r="D2449">
        <v>1</v>
      </c>
      <c r="E2449">
        <v>2</v>
      </c>
      <c r="F2449">
        <v>-3.4427640000000001E-3</v>
      </c>
      <c r="G2449">
        <v>3.133899</v>
      </c>
      <c r="H2449">
        <v>-1.07892747E-2</v>
      </c>
      <c r="I2449">
        <v>0</v>
      </c>
      <c r="J2449">
        <v>2.122547E-2</v>
      </c>
      <c r="K2449">
        <v>0</v>
      </c>
      <c r="L2449">
        <v>7.3693649999999999E-2</v>
      </c>
      <c r="M2449">
        <v>2.122547E-2</v>
      </c>
      <c r="N2449">
        <v>0</v>
      </c>
    </row>
    <row r="2450" spans="1:18" x14ac:dyDescent="0.2">
      <c r="A2450">
        <v>2449</v>
      </c>
      <c r="B2450">
        <v>24416.451499999999</v>
      </c>
      <c r="C2450">
        <v>22616.404600000002</v>
      </c>
      <c r="D2450">
        <v>1</v>
      </c>
      <c r="E2450">
        <v>2</v>
      </c>
      <c r="F2450">
        <v>-3.372192E-3</v>
      </c>
      <c r="G2450">
        <v>3.1337320000000002</v>
      </c>
      <c r="H2450">
        <v>-1.0567546000000001E-2</v>
      </c>
      <c r="I2450">
        <v>0</v>
      </c>
      <c r="J2450">
        <v>2.1234900000000001E-2</v>
      </c>
      <c r="K2450">
        <v>0</v>
      </c>
      <c r="L2450">
        <v>7.3723200000000003E-2</v>
      </c>
      <c r="M2450">
        <v>2.1234900000000001E-2</v>
      </c>
      <c r="N2450">
        <v>0</v>
      </c>
    </row>
    <row r="2451" spans="1:18" x14ac:dyDescent="0.2">
      <c r="A2451">
        <v>2450</v>
      </c>
      <c r="B2451">
        <v>24426.451499999999</v>
      </c>
      <c r="C2451">
        <v>22626.404600000002</v>
      </c>
      <c r="D2451">
        <v>1</v>
      </c>
      <c r="E2451">
        <v>2</v>
      </c>
      <c r="F2451">
        <v>-3.446579E-3</v>
      </c>
      <c r="G2451">
        <v>3.1336710000000001</v>
      </c>
      <c r="H2451">
        <v>-1.08004447E-2</v>
      </c>
      <c r="I2451">
        <v>0</v>
      </c>
      <c r="J2451">
        <v>2.124436E-2</v>
      </c>
      <c r="K2451">
        <v>0</v>
      </c>
      <c r="L2451">
        <v>7.375284E-2</v>
      </c>
      <c r="M2451">
        <v>2.124436E-2</v>
      </c>
      <c r="N2451">
        <v>0</v>
      </c>
    </row>
    <row r="2452" spans="1:18" x14ac:dyDescent="0.2">
      <c r="A2452">
        <v>2451</v>
      </c>
      <c r="B2452">
        <v>24436.4519</v>
      </c>
      <c r="C2452">
        <v>22636.404999999999</v>
      </c>
      <c r="D2452">
        <v>1</v>
      </c>
      <c r="E2452">
        <v>2</v>
      </c>
      <c r="F2452">
        <v>-3.414154E-3</v>
      </c>
      <c r="G2452">
        <v>3.1330969999999998</v>
      </c>
      <c r="H2452">
        <v>-1.06968757E-2</v>
      </c>
      <c r="I2452">
        <v>0</v>
      </c>
      <c r="J2452">
        <v>2.125376E-2</v>
      </c>
      <c r="K2452">
        <v>0</v>
      </c>
      <c r="L2452">
        <v>7.3782310000000004E-2</v>
      </c>
      <c r="M2452">
        <v>2.125376E-2</v>
      </c>
      <c r="N2452">
        <v>0</v>
      </c>
    </row>
    <row r="2453" spans="1:18" x14ac:dyDescent="0.2">
      <c r="A2453">
        <v>2452</v>
      </c>
      <c r="B2453">
        <v>24446.452099999999</v>
      </c>
      <c r="C2453">
        <v>22646.405200000001</v>
      </c>
      <c r="D2453">
        <v>1</v>
      </c>
      <c r="E2453">
        <v>2</v>
      </c>
      <c r="F2453">
        <v>-3.4294130000000001E-3</v>
      </c>
      <c r="G2453">
        <v>3.1326529999999999</v>
      </c>
      <c r="H2453">
        <v>-1.07431609E-2</v>
      </c>
      <c r="I2453">
        <v>0</v>
      </c>
      <c r="J2453">
        <v>2.1263230000000001E-2</v>
      </c>
      <c r="K2453">
        <v>0</v>
      </c>
      <c r="L2453">
        <v>7.3811950000000001E-2</v>
      </c>
      <c r="M2453">
        <v>2.1263230000000001E-2</v>
      </c>
      <c r="N2453">
        <v>0</v>
      </c>
    </row>
    <row r="2454" spans="1:18" x14ac:dyDescent="0.2">
      <c r="A2454">
        <v>2453</v>
      </c>
      <c r="B2454">
        <v>24456.452499999999</v>
      </c>
      <c r="C2454">
        <v>22656.405599999998</v>
      </c>
      <c r="D2454">
        <v>1</v>
      </c>
      <c r="E2454">
        <v>2</v>
      </c>
      <c r="F2454">
        <v>-3.3950809999999999E-3</v>
      </c>
      <c r="G2454">
        <v>3.1326689999999999</v>
      </c>
      <c r="H2454">
        <v>-1.0635665000000001E-2</v>
      </c>
      <c r="I2454">
        <v>0</v>
      </c>
      <c r="J2454">
        <v>2.1272679999999999E-2</v>
      </c>
      <c r="K2454">
        <v>0</v>
      </c>
      <c r="L2454">
        <v>7.3841560000000001E-2</v>
      </c>
      <c r="M2454">
        <v>2.1272679999999999E-2</v>
      </c>
      <c r="N2454">
        <v>0</v>
      </c>
      <c r="R2454">
        <v>3.1100849999999999E-2</v>
      </c>
    </row>
    <row r="2455" spans="1:18" x14ac:dyDescent="0.2">
      <c r="A2455">
        <v>2454</v>
      </c>
      <c r="B2455">
        <v>24466.453099999999</v>
      </c>
      <c r="C2455">
        <v>22666.406200000001</v>
      </c>
      <c r="D2455">
        <v>1</v>
      </c>
      <c r="E2455">
        <v>2</v>
      </c>
      <c r="F2455">
        <v>-3.3473969999999998E-3</v>
      </c>
      <c r="G2455">
        <v>3.1320830000000002</v>
      </c>
      <c r="H2455">
        <v>-1.04843252E-2</v>
      </c>
      <c r="I2455">
        <v>0</v>
      </c>
      <c r="J2455">
        <v>2.1282120000000002E-2</v>
      </c>
      <c r="K2455">
        <v>0</v>
      </c>
      <c r="L2455">
        <v>7.3871129999999993E-2</v>
      </c>
      <c r="M2455">
        <v>2.1282120000000002E-2</v>
      </c>
      <c r="N2455">
        <v>0</v>
      </c>
    </row>
    <row r="2456" spans="1:18" x14ac:dyDescent="0.2">
      <c r="A2456">
        <v>2455</v>
      </c>
      <c r="B2456">
        <v>24476.4535</v>
      </c>
      <c r="C2456">
        <v>22676.406599999998</v>
      </c>
      <c r="D2456">
        <v>1</v>
      </c>
      <c r="E2456">
        <v>2</v>
      </c>
      <c r="F2456">
        <v>-3.3607480000000002E-3</v>
      </c>
      <c r="G2456">
        <v>3.1319159999999999</v>
      </c>
      <c r="H2456">
        <v>-1.05255804E-2</v>
      </c>
      <c r="I2456">
        <v>0</v>
      </c>
      <c r="J2456">
        <v>2.129151E-2</v>
      </c>
      <c r="K2456">
        <v>0</v>
      </c>
      <c r="L2456">
        <v>7.3900549999999995E-2</v>
      </c>
      <c r="M2456">
        <v>2.129151E-2</v>
      </c>
      <c r="N2456">
        <v>0</v>
      </c>
    </row>
    <row r="2457" spans="1:18" x14ac:dyDescent="0.2">
      <c r="A2457">
        <v>2456</v>
      </c>
      <c r="B2457">
        <v>24486.453699999998</v>
      </c>
      <c r="C2457">
        <v>22686.406800000001</v>
      </c>
      <c r="D2457">
        <v>1</v>
      </c>
      <c r="E2457">
        <v>2</v>
      </c>
      <c r="F2457">
        <v>-3.3741000000000001E-3</v>
      </c>
      <c r="G2457">
        <v>3.1320420000000002</v>
      </c>
      <c r="H2457">
        <v>-1.0567822899999999E-2</v>
      </c>
      <c r="I2457">
        <v>0</v>
      </c>
      <c r="J2457">
        <v>2.1300909999999999E-2</v>
      </c>
      <c r="K2457">
        <v>0</v>
      </c>
      <c r="L2457">
        <v>7.3929980000000006E-2</v>
      </c>
      <c r="M2457">
        <v>2.1300909999999999E-2</v>
      </c>
      <c r="N2457">
        <v>0</v>
      </c>
    </row>
    <row r="2458" spans="1:18" x14ac:dyDescent="0.2">
      <c r="A2458">
        <v>2457</v>
      </c>
      <c r="B2458">
        <v>24496.4539</v>
      </c>
      <c r="C2458">
        <v>22696.406999999999</v>
      </c>
      <c r="D2458">
        <v>1</v>
      </c>
      <c r="E2458">
        <v>2</v>
      </c>
      <c r="F2458">
        <v>-3.4103390000000001E-3</v>
      </c>
      <c r="G2458">
        <v>3.1314739999999999</v>
      </c>
      <c r="H2458">
        <v>-1.06793879E-2</v>
      </c>
      <c r="I2458">
        <v>0</v>
      </c>
      <c r="J2458">
        <v>2.1310269999999999E-2</v>
      </c>
      <c r="K2458">
        <v>0</v>
      </c>
      <c r="L2458">
        <v>7.395931E-2</v>
      </c>
      <c r="M2458">
        <v>2.1310269999999999E-2</v>
      </c>
      <c r="N2458">
        <v>0</v>
      </c>
    </row>
    <row r="2459" spans="1:18" x14ac:dyDescent="0.2">
      <c r="A2459">
        <v>2458</v>
      </c>
      <c r="B2459">
        <v>24506.4539</v>
      </c>
      <c r="C2459">
        <v>22706.406999999999</v>
      </c>
      <c r="D2459">
        <v>1</v>
      </c>
      <c r="E2459">
        <v>2</v>
      </c>
      <c r="F2459">
        <v>-3.3607480000000002E-3</v>
      </c>
      <c r="G2459">
        <v>3.1312929999999999</v>
      </c>
      <c r="H2459">
        <v>-1.0523486699999999E-2</v>
      </c>
      <c r="I2459">
        <v>0</v>
      </c>
      <c r="J2459">
        <v>2.13197E-2</v>
      </c>
      <c r="K2459">
        <v>0</v>
      </c>
      <c r="L2459">
        <v>7.3988849999999995E-2</v>
      </c>
      <c r="M2459">
        <v>2.13197E-2</v>
      </c>
      <c r="N2459">
        <v>0</v>
      </c>
    </row>
    <row r="2460" spans="1:18" x14ac:dyDescent="0.2">
      <c r="A2460">
        <v>2459</v>
      </c>
      <c r="B2460">
        <v>24516.454099999999</v>
      </c>
      <c r="C2460">
        <v>22716.407200000001</v>
      </c>
      <c r="D2460">
        <v>1</v>
      </c>
      <c r="E2460">
        <v>2</v>
      </c>
      <c r="F2460">
        <v>-3.391266E-3</v>
      </c>
      <c r="G2460">
        <v>3.1306080000000001</v>
      </c>
      <c r="H2460">
        <v>-1.0616724500000001E-2</v>
      </c>
      <c r="I2460">
        <v>0</v>
      </c>
      <c r="J2460">
        <v>2.1329130000000002E-2</v>
      </c>
      <c r="K2460">
        <v>0</v>
      </c>
      <c r="L2460">
        <v>7.4018349999999997E-2</v>
      </c>
      <c r="M2460">
        <v>2.1329130000000002E-2</v>
      </c>
      <c r="N2460">
        <v>0</v>
      </c>
      <c r="P2460">
        <v>-2.8554599999999999E-5</v>
      </c>
    </row>
    <row r="2461" spans="1:18" x14ac:dyDescent="0.2">
      <c r="A2461">
        <v>2460</v>
      </c>
      <c r="B2461">
        <v>24526.454399999999</v>
      </c>
      <c r="C2461">
        <v>22726.407500000001</v>
      </c>
      <c r="D2461">
        <v>1</v>
      </c>
      <c r="E2461">
        <v>2</v>
      </c>
      <c r="F2461">
        <v>-3.3073429999999999E-3</v>
      </c>
      <c r="G2461">
        <v>3.130449</v>
      </c>
      <c r="H2461">
        <v>-1.03534686E-2</v>
      </c>
      <c r="I2461">
        <v>0</v>
      </c>
      <c r="J2461">
        <v>2.1338570000000001E-2</v>
      </c>
      <c r="K2461">
        <v>0</v>
      </c>
      <c r="L2461">
        <v>7.4047909999999995E-2</v>
      </c>
      <c r="M2461">
        <v>2.1338570000000001E-2</v>
      </c>
      <c r="N2461">
        <v>0</v>
      </c>
    </row>
    <row r="2462" spans="1:18" x14ac:dyDescent="0.2">
      <c r="A2462">
        <v>2461</v>
      </c>
      <c r="B2462">
        <v>24536.454600000001</v>
      </c>
      <c r="C2462">
        <v>22736.4077</v>
      </c>
      <c r="D2462">
        <v>1</v>
      </c>
      <c r="E2462">
        <v>2</v>
      </c>
      <c r="F2462">
        <v>-3.3664699999999999E-3</v>
      </c>
      <c r="G2462">
        <v>3.1303529999999999</v>
      </c>
      <c r="H2462">
        <v>-1.0538239499999999E-2</v>
      </c>
      <c r="I2462">
        <v>0</v>
      </c>
      <c r="J2462">
        <v>2.1347959999999999E-2</v>
      </c>
      <c r="K2462">
        <v>0</v>
      </c>
      <c r="L2462">
        <v>7.4077299999999999E-2</v>
      </c>
      <c r="M2462">
        <v>2.1347959999999999E-2</v>
      </c>
      <c r="N2462">
        <v>0</v>
      </c>
    </row>
    <row r="2463" spans="1:18" x14ac:dyDescent="0.2">
      <c r="A2463">
        <v>2462</v>
      </c>
      <c r="B2463">
        <v>24546.454699999998</v>
      </c>
      <c r="C2463">
        <v>22746.407800000001</v>
      </c>
      <c r="D2463">
        <v>1</v>
      </c>
      <c r="E2463">
        <v>2</v>
      </c>
      <c r="F2463">
        <v>-3.3969880000000001E-3</v>
      </c>
      <c r="G2463">
        <v>3.1301160000000001</v>
      </c>
      <c r="H2463">
        <v>-1.06329665E-2</v>
      </c>
      <c r="I2463">
        <v>0</v>
      </c>
      <c r="J2463">
        <v>2.1357350000000001E-2</v>
      </c>
      <c r="K2463">
        <v>0</v>
      </c>
      <c r="L2463">
        <v>7.4106690000000003E-2</v>
      </c>
      <c r="M2463">
        <v>2.1357350000000001E-2</v>
      </c>
      <c r="N2463">
        <v>0</v>
      </c>
    </row>
    <row r="2464" spans="1:18" x14ac:dyDescent="0.2">
      <c r="A2464">
        <v>2463</v>
      </c>
      <c r="B2464">
        <v>24556.454900000001</v>
      </c>
      <c r="C2464">
        <v>22756.407999999999</v>
      </c>
      <c r="D2464">
        <v>1</v>
      </c>
      <c r="E2464">
        <v>2</v>
      </c>
      <c r="F2464">
        <v>-3.4599299999999999E-3</v>
      </c>
      <c r="G2464">
        <v>3.1294879999999998</v>
      </c>
      <c r="H2464">
        <v>-1.0827809399999999E-2</v>
      </c>
      <c r="I2464">
        <v>0</v>
      </c>
      <c r="J2464">
        <v>2.1366799999999998E-2</v>
      </c>
      <c r="K2464">
        <v>0</v>
      </c>
      <c r="L2464">
        <v>7.4136279999999999E-2</v>
      </c>
      <c r="M2464">
        <v>2.1366799999999998E-2</v>
      </c>
      <c r="N2464">
        <v>0</v>
      </c>
    </row>
    <row r="2465" spans="1:18" x14ac:dyDescent="0.2">
      <c r="A2465">
        <v>2464</v>
      </c>
      <c r="B2465">
        <v>24566.454900000001</v>
      </c>
      <c r="C2465">
        <v>22766.407999999999</v>
      </c>
      <c r="D2465">
        <v>1</v>
      </c>
      <c r="E2465">
        <v>2</v>
      </c>
      <c r="F2465">
        <v>-3.3741000000000001E-3</v>
      </c>
      <c r="G2465">
        <v>3.129575</v>
      </c>
      <c r="H2465">
        <v>-1.0559499E-2</v>
      </c>
      <c r="I2465">
        <v>0</v>
      </c>
      <c r="J2465">
        <v>2.1376289999999999E-2</v>
      </c>
      <c r="K2465">
        <v>0</v>
      </c>
      <c r="L2465">
        <v>7.4165960000000003E-2</v>
      </c>
      <c r="M2465">
        <v>2.1376289999999999E-2</v>
      </c>
      <c r="N2465">
        <v>0</v>
      </c>
    </row>
    <row r="2466" spans="1:18" x14ac:dyDescent="0.2">
      <c r="A2466">
        <v>2465</v>
      </c>
      <c r="B2466">
        <v>24576.454900000001</v>
      </c>
      <c r="C2466">
        <v>22776.407999999999</v>
      </c>
      <c r="D2466">
        <v>1</v>
      </c>
      <c r="E2466">
        <v>2</v>
      </c>
      <c r="F2466">
        <v>-3.4503939999999999E-3</v>
      </c>
      <c r="G2466">
        <v>3.1289829999999998</v>
      </c>
      <c r="H2466">
        <v>-1.0796224199999999E-2</v>
      </c>
      <c r="I2466">
        <v>0</v>
      </c>
      <c r="J2466">
        <v>2.1385709999999999E-2</v>
      </c>
      <c r="K2466">
        <v>0</v>
      </c>
      <c r="L2466">
        <v>7.4195449999999996E-2</v>
      </c>
      <c r="M2466">
        <v>2.1385709999999999E-2</v>
      </c>
      <c r="N2466">
        <v>0</v>
      </c>
    </row>
    <row r="2467" spans="1:18" x14ac:dyDescent="0.2">
      <c r="A2467">
        <v>2466</v>
      </c>
      <c r="B2467">
        <v>24586.455099999999</v>
      </c>
      <c r="C2467">
        <v>22786.408200000002</v>
      </c>
      <c r="D2467">
        <v>1</v>
      </c>
      <c r="E2467">
        <v>2</v>
      </c>
      <c r="F2467">
        <v>-3.4255980000000002E-3</v>
      </c>
      <c r="G2467">
        <v>3.1281379999999999</v>
      </c>
      <c r="H2467">
        <v>-1.07157433E-2</v>
      </c>
      <c r="I2467">
        <v>0</v>
      </c>
      <c r="J2467">
        <v>2.139518E-2</v>
      </c>
      <c r="K2467">
        <v>0</v>
      </c>
      <c r="L2467">
        <v>7.4225089999999994E-2</v>
      </c>
      <c r="M2467">
        <v>2.139518E-2</v>
      </c>
      <c r="N2467">
        <v>0</v>
      </c>
      <c r="R2467">
        <v>3.3570160000000002E-2</v>
      </c>
    </row>
    <row r="2468" spans="1:18" x14ac:dyDescent="0.2">
      <c r="A2468">
        <v>2467</v>
      </c>
      <c r="B2468">
        <v>24596.4552</v>
      </c>
      <c r="C2468">
        <v>22796.408299999999</v>
      </c>
      <c r="D2468">
        <v>1</v>
      </c>
      <c r="E2468">
        <v>2</v>
      </c>
      <c r="F2468">
        <v>-3.391266E-3</v>
      </c>
      <c r="G2468">
        <v>3.1280800000000002</v>
      </c>
      <c r="H2468">
        <v>-1.06081513E-2</v>
      </c>
      <c r="I2468">
        <v>0</v>
      </c>
      <c r="J2468">
        <v>2.1404690000000001E-2</v>
      </c>
      <c r="K2468">
        <v>0</v>
      </c>
      <c r="L2468">
        <v>7.4254810000000004E-2</v>
      </c>
      <c r="M2468">
        <v>2.1404690000000001E-2</v>
      </c>
      <c r="N2468">
        <v>0</v>
      </c>
    </row>
    <row r="2469" spans="1:18" x14ac:dyDescent="0.2">
      <c r="A2469">
        <v>2468</v>
      </c>
      <c r="B2469">
        <v>24606.4552</v>
      </c>
      <c r="C2469">
        <v>22806.408299999999</v>
      </c>
      <c r="D2469">
        <v>1</v>
      </c>
      <c r="E2469">
        <v>2</v>
      </c>
      <c r="F2469">
        <v>-3.4217829999999999E-3</v>
      </c>
      <c r="G2469">
        <v>3.127761</v>
      </c>
      <c r="H2469">
        <v>-1.0702519400000001E-2</v>
      </c>
      <c r="I2469">
        <v>0</v>
      </c>
      <c r="J2469">
        <v>2.1414180000000001E-2</v>
      </c>
      <c r="K2469">
        <v>0</v>
      </c>
      <c r="L2469">
        <v>7.4284520000000007E-2</v>
      </c>
      <c r="M2469">
        <v>2.1414180000000001E-2</v>
      </c>
      <c r="N2469">
        <v>0</v>
      </c>
    </row>
    <row r="2470" spans="1:18" x14ac:dyDescent="0.2">
      <c r="A2470">
        <v>2469</v>
      </c>
      <c r="B2470">
        <v>24616.455699999999</v>
      </c>
      <c r="C2470">
        <v>22816.408800000001</v>
      </c>
      <c r="D2470">
        <v>1</v>
      </c>
      <c r="E2470">
        <v>2</v>
      </c>
      <c r="F2470">
        <v>-3.3893590000000002E-3</v>
      </c>
      <c r="G2470">
        <v>3.1277110000000001</v>
      </c>
      <c r="H2470">
        <v>-1.0600935400000001E-2</v>
      </c>
      <c r="I2470">
        <v>0</v>
      </c>
      <c r="J2470">
        <v>2.1423640000000001E-2</v>
      </c>
      <c r="K2470">
        <v>0</v>
      </c>
      <c r="L2470">
        <v>7.4314110000000003E-2</v>
      </c>
      <c r="M2470">
        <v>2.1423640000000001E-2</v>
      </c>
      <c r="N2470">
        <v>0</v>
      </c>
    </row>
    <row r="2471" spans="1:18" x14ac:dyDescent="0.2">
      <c r="A2471">
        <v>2470</v>
      </c>
      <c r="B2471">
        <v>24626.456099999999</v>
      </c>
      <c r="C2471">
        <v>22826.409199999998</v>
      </c>
      <c r="D2471">
        <v>1</v>
      </c>
      <c r="E2471">
        <v>2</v>
      </c>
      <c r="F2471">
        <v>-3.3855439999999999E-3</v>
      </c>
      <c r="G2471">
        <v>3.127723</v>
      </c>
      <c r="H2471">
        <v>-1.05890438E-2</v>
      </c>
      <c r="I2471">
        <v>0</v>
      </c>
      <c r="J2471">
        <v>2.143308E-2</v>
      </c>
      <c r="K2471">
        <v>0</v>
      </c>
      <c r="L2471">
        <v>7.4343619999999999E-2</v>
      </c>
      <c r="M2471">
        <v>2.143308E-2</v>
      </c>
      <c r="N2471">
        <v>0</v>
      </c>
    </row>
    <row r="2472" spans="1:18" x14ac:dyDescent="0.2">
      <c r="A2472">
        <v>2471</v>
      </c>
      <c r="B2472">
        <v>24636.456600000001</v>
      </c>
      <c r="C2472">
        <v>22836.4097</v>
      </c>
      <c r="D2472">
        <v>1</v>
      </c>
      <c r="E2472">
        <v>2</v>
      </c>
      <c r="F2472">
        <v>-3.3607480000000002E-3</v>
      </c>
      <c r="G2472">
        <v>3.127818</v>
      </c>
      <c r="H2472">
        <v>-1.0511808100000001E-2</v>
      </c>
      <c r="I2472">
        <v>0</v>
      </c>
      <c r="J2472">
        <v>2.144248E-2</v>
      </c>
      <c r="K2472">
        <v>0</v>
      </c>
      <c r="L2472">
        <v>7.4373010000000003E-2</v>
      </c>
      <c r="M2472">
        <v>2.144248E-2</v>
      </c>
      <c r="N2472">
        <v>0</v>
      </c>
      <c r="P2472">
        <v>-3.26866E-5</v>
      </c>
    </row>
    <row r="2473" spans="1:18" x14ac:dyDescent="0.2">
      <c r="A2473">
        <v>2472</v>
      </c>
      <c r="B2473">
        <v>24646.456699999999</v>
      </c>
      <c r="C2473">
        <v>22846.409800000001</v>
      </c>
      <c r="D2473">
        <v>1</v>
      </c>
      <c r="E2473">
        <v>2</v>
      </c>
      <c r="F2473">
        <v>-3.3855439999999999E-3</v>
      </c>
      <c r="G2473">
        <v>3.1271580000000001</v>
      </c>
      <c r="H2473">
        <v>-1.0587131E-2</v>
      </c>
      <c r="I2473">
        <v>0</v>
      </c>
      <c r="J2473">
        <v>2.145188E-2</v>
      </c>
      <c r="K2473">
        <v>0</v>
      </c>
      <c r="L2473">
        <v>7.4402410000000002E-2</v>
      </c>
      <c r="M2473">
        <v>2.145188E-2</v>
      </c>
      <c r="N2473">
        <v>0</v>
      </c>
    </row>
    <row r="2474" spans="1:18" x14ac:dyDescent="0.2">
      <c r="A2474">
        <v>2473</v>
      </c>
      <c r="B2474">
        <v>24656.4571</v>
      </c>
      <c r="C2474">
        <v>22856.410199999998</v>
      </c>
      <c r="D2474">
        <v>1</v>
      </c>
      <c r="E2474">
        <v>2</v>
      </c>
      <c r="F2474">
        <v>-3.400803E-3</v>
      </c>
      <c r="G2474">
        <v>3.1268889999999998</v>
      </c>
      <c r="H2474">
        <v>-1.06339335E-2</v>
      </c>
      <c r="I2474">
        <v>0</v>
      </c>
      <c r="J2474">
        <v>2.1461250000000001E-2</v>
      </c>
      <c r="K2474">
        <v>0</v>
      </c>
      <c r="L2474">
        <v>7.4431700000000003E-2</v>
      </c>
      <c r="M2474">
        <v>2.1461250000000001E-2</v>
      </c>
      <c r="N2474">
        <v>0</v>
      </c>
    </row>
    <row r="2475" spans="1:18" x14ac:dyDescent="0.2">
      <c r="A2475">
        <v>2474</v>
      </c>
      <c r="B2475">
        <v>24666.457399999999</v>
      </c>
      <c r="C2475">
        <v>22866.410500000002</v>
      </c>
      <c r="D2475">
        <v>1</v>
      </c>
      <c r="E2475">
        <v>2</v>
      </c>
      <c r="F2475">
        <v>-3.3950809999999999E-3</v>
      </c>
      <c r="G2475">
        <v>3.126096</v>
      </c>
      <c r="H2475">
        <v>-1.0613349100000001E-2</v>
      </c>
      <c r="I2475">
        <v>0</v>
      </c>
      <c r="J2475">
        <v>2.1470619999999999E-2</v>
      </c>
      <c r="K2475">
        <v>0</v>
      </c>
      <c r="L2475">
        <v>7.4461020000000003E-2</v>
      </c>
      <c r="M2475">
        <v>2.1470619999999999E-2</v>
      </c>
      <c r="N2475">
        <v>0</v>
      </c>
    </row>
    <row r="2476" spans="1:18" x14ac:dyDescent="0.2">
      <c r="A2476">
        <v>2475</v>
      </c>
      <c r="B2476">
        <v>24676.4575</v>
      </c>
      <c r="C2476">
        <v>22876.410599999999</v>
      </c>
      <c r="D2476">
        <v>1</v>
      </c>
      <c r="E2476">
        <v>2</v>
      </c>
      <c r="F2476">
        <v>-3.3931730000000002E-3</v>
      </c>
      <c r="G2476">
        <v>3.1262639999999999</v>
      </c>
      <c r="H2476">
        <v>-1.06079546E-2</v>
      </c>
      <c r="I2476">
        <v>0</v>
      </c>
      <c r="J2476">
        <v>2.1480050000000001E-2</v>
      </c>
      <c r="K2476">
        <v>0</v>
      </c>
      <c r="L2476">
        <v>7.4490500000000001E-2</v>
      </c>
      <c r="M2476">
        <v>2.1480050000000001E-2</v>
      </c>
      <c r="N2476">
        <v>0</v>
      </c>
    </row>
    <row r="2477" spans="1:18" x14ac:dyDescent="0.2">
      <c r="A2477">
        <v>2476</v>
      </c>
      <c r="B2477">
        <v>24686.457999999999</v>
      </c>
      <c r="C2477">
        <v>22886.411100000001</v>
      </c>
      <c r="D2477">
        <v>1</v>
      </c>
      <c r="E2477">
        <v>2</v>
      </c>
      <c r="F2477">
        <v>-3.3874510000000001E-3</v>
      </c>
      <c r="G2477">
        <v>3.1257459999999999</v>
      </c>
      <c r="H2477">
        <v>-1.05883114E-2</v>
      </c>
      <c r="I2477">
        <v>0</v>
      </c>
      <c r="J2477">
        <v>2.148947E-2</v>
      </c>
      <c r="K2477">
        <v>0</v>
      </c>
      <c r="L2477">
        <v>7.4519920000000003E-2</v>
      </c>
      <c r="M2477">
        <v>2.148947E-2</v>
      </c>
      <c r="N2477">
        <v>0</v>
      </c>
    </row>
    <row r="2478" spans="1:18" x14ac:dyDescent="0.2">
      <c r="A2478">
        <v>2477</v>
      </c>
      <c r="B2478">
        <v>24696.458299999998</v>
      </c>
      <c r="C2478">
        <v>22896.411400000001</v>
      </c>
      <c r="D2478">
        <v>1</v>
      </c>
      <c r="E2478">
        <v>2</v>
      </c>
      <c r="F2478">
        <v>-3.372192E-3</v>
      </c>
      <c r="G2478">
        <v>3.1258379999999999</v>
      </c>
      <c r="H2478">
        <v>-1.0540925899999999E-2</v>
      </c>
      <c r="I2478">
        <v>0</v>
      </c>
      <c r="J2478">
        <v>2.1498880000000001E-2</v>
      </c>
      <c r="K2478">
        <v>0</v>
      </c>
      <c r="L2478">
        <v>7.4549329999999997E-2</v>
      </c>
      <c r="M2478">
        <v>2.1498880000000001E-2</v>
      </c>
      <c r="N2478">
        <v>0</v>
      </c>
    </row>
    <row r="2479" spans="1:18" x14ac:dyDescent="0.2">
      <c r="A2479">
        <v>2478</v>
      </c>
      <c r="B2479">
        <v>24706.4584</v>
      </c>
      <c r="C2479">
        <v>22906.411499999998</v>
      </c>
      <c r="D2479">
        <v>1</v>
      </c>
      <c r="E2479">
        <v>2</v>
      </c>
      <c r="F2479">
        <v>-3.400803E-3</v>
      </c>
      <c r="G2479">
        <v>3.1249899999999999</v>
      </c>
      <c r="H2479">
        <v>-1.0627475399999999E-2</v>
      </c>
      <c r="I2479">
        <v>0</v>
      </c>
      <c r="J2479">
        <v>2.1508289999999999E-2</v>
      </c>
      <c r="K2479">
        <v>0</v>
      </c>
      <c r="L2479">
        <v>7.4578749999999999E-2</v>
      </c>
      <c r="M2479">
        <v>2.1508289999999999E-2</v>
      </c>
      <c r="N2479">
        <v>0</v>
      </c>
      <c r="R2479">
        <v>3.0261090000000001E-2</v>
      </c>
    </row>
    <row r="2480" spans="1:18" x14ac:dyDescent="0.2">
      <c r="A2480">
        <v>2479</v>
      </c>
      <c r="B2480">
        <v>24716.4584</v>
      </c>
      <c r="C2480">
        <v>22916.411499999998</v>
      </c>
      <c r="D2480">
        <v>1</v>
      </c>
      <c r="E2480">
        <v>2</v>
      </c>
      <c r="F2480">
        <v>-3.4122470000000002E-3</v>
      </c>
      <c r="G2480">
        <v>3.1243729999999998</v>
      </c>
      <c r="H2480">
        <v>-1.06611324E-2</v>
      </c>
      <c r="I2480">
        <v>0</v>
      </c>
      <c r="J2480">
        <v>2.1517720000000001E-2</v>
      </c>
      <c r="K2480">
        <v>0</v>
      </c>
      <c r="L2480">
        <v>7.4608209999999994E-2</v>
      </c>
      <c r="M2480">
        <v>2.1517720000000001E-2</v>
      </c>
      <c r="N2480">
        <v>0</v>
      </c>
    </row>
    <row r="2481" spans="1:18" x14ac:dyDescent="0.2">
      <c r="A2481">
        <v>2480</v>
      </c>
      <c r="B2481">
        <v>24726.4584</v>
      </c>
      <c r="C2481">
        <v>22926.411499999998</v>
      </c>
      <c r="D2481">
        <v>1</v>
      </c>
      <c r="E2481">
        <v>2</v>
      </c>
      <c r="F2481">
        <v>-3.368378E-3</v>
      </c>
      <c r="G2481">
        <v>3.1244839999999998</v>
      </c>
      <c r="H2481">
        <v>-1.0524443200000001E-2</v>
      </c>
      <c r="I2481">
        <v>0</v>
      </c>
      <c r="J2481">
        <v>2.1527129999999998E-2</v>
      </c>
      <c r="K2481">
        <v>0</v>
      </c>
      <c r="L2481">
        <v>7.4637629999999996E-2</v>
      </c>
      <c r="M2481">
        <v>2.1527129999999998E-2</v>
      </c>
      <c r="N2481">
        <v>0</v>
      </c>
    </row>
    <row r="2482" spans="1:18" x14ac:dyDescent="0.2">
      <c r="A2482">
        <v>2481</v>
      </c>
      <c r="B2482">
        <v>24736.4584</v>
      </c>
      <c r="C2482">
        <v>22936.411499999998</v>
      </c>
      <c r="D2482">
        <v>1</v>
      </c>
      <c r="E2482">
        <v>2</v>
      </c>
      <c r="F2482">
        <v>-3.3988949999999999E-3</v>
      </c>
      <c r="G2482">
        <v>3.1242350000000001</v>
      </c>
      <c r="H2482">
        <v>-1.06189467E-2</v>
      </c>
      <c r="I2482">
        <v>0</v>
      </c>
      <c r="J2482">
        <v>2.15365E-2</v>
      </c>
      <c r="K2482">
        <v>0</v>
      </c>
      <c r="L2482">
        <v>7.466689E-2</v>
      </c>
      <c r="M2482">
        <v>2.15365E-2</v>
      </c>
      <c r="N2482">
        <v>0</v>
      </c>
    </row>
    <row r="2483" spans="1:18" x14ac:dyDescent="0.2">
      <c r="A2483">
        <v>2482</v>
      </c>
      <c r="B2483">
        <v>24746.458900000001</v>
      </c>
      <c r="C2483">
        <v>22946.412</v>
      </c>
      <c r="D2483">
        <v>1</v>
      </c>
      <c r="E2483">
        <v>2</v>
      </c>
      <c r="F2483">
        <v>-3.4351350000000002E-3</v>
      </c>
      <c r="G2483">
        <v>3.1244130000000001</v>
      </c>
      <c r="H2483">
        <v>-1.0732780500000001E-2</v>
      </c>
      <c r="I2483">
        <v>0</v>
      </c>
      <c r="J2483">
        <v>2.1545849999999998E-2</v>
      </c>
      <c r="K2483">
        <v>0</v>
      </c>
      <c r="L2483">
        <v>7.4696120000000005E-2</v>
      </c>
      <c r="M2483">
        <v>2.1545849999999998E-2</v>
      </c>
      <c r="N2483">
        <v>0</v>
      </c>
    </row>
    <row r="2484" spans="1:18" x14ac:dyDescent="0.2">
      <c r="A2484">
        <v>2483</v>
      </c>
      <c r="B2484">
        <v>24756.458900000001</v>
      </c>
      <c r="C2484">
        <v>22956.412</v>
      </c>
      <c r="D2484">
        <v>1</v>
      </c>
      <c r="E2484">
        <v>2</v>
      </c>
      <c r="F2484">
        <v>-3.372192E-3</v>
      </c>
      <c r="G2484">
        <v>3.1236670000000002</v>
      </c>
      <c r="H2484">
        <v>-1.05336049E-2</v>
      </c>
      <c r="I2484">
        <v>0</v>
      </c>
      <c r="J2484">
        <v>2.1555270000000001E-2</v>
      </c>
      <c r="K2484">
        <v>0</v>
      </c>
      <c r="L2484">
        <v>7.4725539999999993E-2</v>
      </c>
      <c r="M2484">
        <v>2.1555270000000001E-2</v>
      </c>
      <c r="N2484">
        <v>0</v>
      </c>
      <c r="P2484">
        <v>-2.8443299999999999E-5</v>
      </c>
    </row>
    <row r="2485" spans="1:18" x14ac:dyDescent="0.2">
      <c r="A2485">
        <v>2484</v>
      </c>
      <c r="B2485">
        <v>24766.459200000001</v>
      </c>
      <c r="C2485">
        <v>22966.4123</v>
      </c>
      <c r="D2485">
        <v>1</v>
      </c>
      <c r="E2485">
        <v>2</v>
      </c>
      <c r="F2485">
        <v>-3.3569339999999998E-3</v>
      </c>
      <c r="G2485">
        <v>3.1237159999999999</v>
      </c>
      <c r="H2485">
        <v>-1.0486108399999999E-2</v>
      </c>
      <c r="I2485">
        <v>0</v>
      </c>
      <c r="J2485">
        <v>2.1564659999999999E-2</v>
      </c>
      <c r="K2485">
        <v>0</v>
      </c>
      <c r="L2485">
        <v>7.4754849999999998E-2</v>
      </c>
      <c r="M2485">
        <v>2.1564659999999999E-2</v>
      </c>
      <c r="N2485">
        <v>0</v>
      </c>
    </row>
    <row r="2486" spans="1:18" x14ac:dyDescent="0.2">
      <c r="A2486">
        <v>2485</v>
      </c>
      <c r="B2486">
        <v>24776.459500000001</v>
      </c>
      <c r="C2486">
        <v>22976.4126</v>
      </c>
      <c r="D2486">
        <v>1</v>
      </c>
      <c r="E2486">
        <v>2</v>
      </c>
      <c r="F2486">
        <v>-3.4599299999999999E-3</v>
      </c>
      <c r="G2486">
        <v>3.1229659999999999</v>
      </c>
      <c r="H2486">
        <v>-1.0805243799999999E-2</v>
      </c>
      <c r="I2486">
        <v>0</v>
      </c>
      <c r="J2486">
        <v>2.1574070000000001E-2</v>
      </c>
      <c r="K2486">
        <v>0</v>
      </c>
      <c r="L2486">
        <v>7.4784249999999997E-2</v>
      </c>
      <c r="M2486">
        <v>2.1574070000000001E-2</v>
      </c>
      <c r="N2486">
        <v>0</v>
      </c>
    </row>
    <row r="2487" spans="1:18" x14ac:dyDescent="0.2">
      <c r="A2487">
        <v>2486</v>
      </c>
      <c r="B2487">
        <v>24786.459800000001</v>
      </c>
      <c r="C2487">
        <v>22986.412899999999</v>
      </c>
      <c r="D2487">
        <v>1</v>
      </c>
      <c r="E2487">
        <v>2</v>
      </c>
      <c r="F2487">
        <v>-3.400803E-3</v>
      </c>
      <c r="G2487">
        <v>3.122671</v>
      </c>
      <c r="H2487">
        <v>-1.0619588900000001E-2</v>
      </c>
      <c r="I2487">
        <v>0</v>
      </c>
      <c r="J2487">
        <v>2.158349E-2</v>
      </c>
      <c r="K2487">
        <v>0</v>
      </c>
      <c r="L2487">
        <v>7.4813669999999999E-2</v>
      </c>
      <c r="M2487">
        <v>2.158349E-2</v>
      </c>
      <c r="N2487">
        <v>0</v>
      </c>
    </row>
    <row r="2488" spans="1:18" x14ac:dyDescent="0.2">
      <c r="A2488">
        <v>2487</v>
      </c>
      <c r="B2488">
        <v>24796.460200000001</v>
      </c>
      <c r="C2488">
        <v>22996.4133</v>
      </c>
      <c r="D2488">
        <v>1</v>
      </c>
      <c r="E2488">
        <v>2</v>
      </c>
      <c r="F2488">
        <v>-3.3969880000000001E-3</v>
      </c>
      <c r="G2488">
        <v>3.1221459999999999</v>
      </c>
      <c r="H2488">
        <v>-1.06058925E-2</v>
      </c>
      <c r="I2488">
        <v>0</v>
      </c>
      <c r="J2488">
        <v>2.159291E-2</v>
      </c>
      <c r="K2488">
        <v>0</v>
      </c>
      <c r="L2488">
        <v>7.4843090000000001E-2</v>
      </c>
      <c r="M2488">
        <v>2.159291E-2</v>
      </c>
      <c r="N2488">
        <v>0</v>
      </c>
    </row>
    <row r="2489" spans="1:18" x14ac:dyDescent="0.2">
      <c r="A2489">
        <v>2488</v>
      </c>
      <c r="B2489">
        <v>24806.460299999999</v>
      </c>
      <c r="C2489">
        <v>23006.413400000001</v>
      </c>
      <c r="D2489">
        <v>1</v>
      </c>
      <c r="E2489">
        <v>2</v>
      </c>
      <c r="F2489">
        <v>-3.3741000000000001E-3</v>
      </c>
      <c r="G2489">
        <v>3.1218849999999998</v>
      </c>
      <c r="H2489">
        <v>-1.0533552200000001E-2</v>
      </c>
      <c r="I2489">
        <v>0</v>
      </c>
      <c r="J2489">
        <v>2.1602320000000001E-2</v>
      </c>
      <c r="K2489">
        <v>0</v>
      </c>
      <c r="L2489">
        <v>7.4872460000000002E-2</v>
      </c>
      <c r="M2489">
        <v>2.1602320000000001E-2</v>
      </c>
      <c r="N2489">
        <v>0</v>
      </c>
    </row>
    <row r="2490" spans="1:18" x14ac:dyDescent="0.2">
      <c r="A2490">
        <v>2489</v>
      </c>
      <c r="B2490">
        <v>24816.460599999999</v>
      </c>
      <c r="C2490">
        <v>23016.413700000001</v>
      </c>
      <c r="D2490">
        <v>1</v>
      </c>
      <c r="E2490">
        <v>2</v>
      </c>
      <c r="F2490">
        <v>-3.3950809999999999E-3</v>
      </c>
      <c r="G2490">
        <v>3.121769</v>
      </c>
      <c r="H2490">
        <v>-1.05986586E-2</v>
      </c>
      <c r="I2490">
        <v>0</v>
      </c>
      <c r="J2490">
        <v>2.1611729999999999E-2</v>
      </c>
      <c r="K2490">
        <v>0</v>
      </c>
      <c r="L2490">
        <v>7.4901830000000003E-2</v>
      </c>
      <c r="M2490">
        <v>2.1611729999999999E-2</v>
      </c>
      <c r="N2490">
        <v>0</v>
      </c>
    </row>
    <row r="2491" spans="1:18" x14ac:dyDescent="0.2">
      <c r="A2491">
        <v>2490</v>
      </c>
      <c r="B2491">
        <v>24826.460800000001</v>
      </c>
      <c r="C2491">
        <v>23026.4139</v>
      </c>
      <c r="D2491">
        <v>1</v>
      </c>
      <c r="E2491">
        <v>2</v>
      </c>
      <c r="F2491">
        <v>-3.4179689999999999E-3</v>
      </c>
      <c r="G2491">
        <v>3.1214580000000001</v>
      </c>
      <c r="H2491">
        <v>-1.06690467E-2</v>
      </c>
      <c r="I2491">
        <v>0</v>
      </c>
      <c r="J2491">
        <v>2.1621169999999999E-2</v>
      </c>
      <c r="K2491">
        <v>0</v>
      </c>
      <c r="L2491">
        <v>7.4931300000000006E-2</v>
      </c>
      <c r="M2491">
        <v>2.1621169999999999E-2</v>
      </c>
      <c r="N2491">
        <v>0</v>
      </c>
      <c r="R2491">
        <v>2.9793320000000002E-2</v>
      </c>
    </row>
    <row r="2492" spans="1:18" x14ac:dyDescent="0.2">
      <c r="A2492">
        <v>2491</v>
      </c>
      <c r="B2492">
        <v>24836.460899999998</v>
      </c>
      <c r="C2492">
        <v>23036.414000000001</v>
      </c>
      <c r="D2492">
        <v>1</v>
      </c>
      <c r="E2492">
        <v>2</v>
      </c>
      <c r="F2492">
        <v>-3.4179689999999999E-3</v>
      </c>
      <c r="G2492">
        <v>3.121162</v>
      </c>
      <c r="H2492">
        <v>-1.0668034999999999E-2</v>
      </c>
      <c r="I2492">
        <v>0</v>
      </c>
      <c r="J2492">
        <v>2.1630590000000002E-2</v>
      </c>
      <c r="K2492">
        <v>0</v>
      </c>
      <c r="L2492">
        <v>7.4960689999999996E-2</v>
      </c>
      <c r="M2492">
        <v>2.1630590000000002E-2</v>
      </c>
      <c r="N2492">
        <v>0</v>
      </c>
    </row>
    <row r="2493" spans="1:18" x14ac:dyDescent="0.2">
      <c r="A2493">
        <v>2492</v>
      </c>
      <c r="B2493">
        <v>24846.460999999999</v>
      </c>
      <c r="C2493">
        <v>23046.414100000002</v>
      </c>
      <c r="D2493">
        <v>1</v>
      </c>
      <c r="E2493">
        <v>2</v>
      </c>
      <c r="F2493">
        <v>-3.4160610000000002E-3</v>
      </c>
      <c r="G2493">
        <v>3.12053</v>
      </c>
      <c r="H2493">
        <v>-1.06599208E-2</v>
      </c>
      <c r="I2493">
        <v>0</v>
      </c>
      <c r="J2493">
        <v>2.1639990000000001E-2</v>
      </c>
      <c r="K2493">
        <v>0</v>
      </c>
      <c r="L2493">
        <v>7.4990029999999999E-2</v>
      </c>
      <c r="M2493">
        <v>2.1639990000000001E-2</v>
      </c>
      <c r="N2493">
        <v>0</v>
      </c>
    </row>
    <row r="2494" spans="1:18" x14ac:dyDescent="0.2">
      <c r="A2494">
        <v>2493</v>
      </c>
      <c r="B2494">
        <v>24856.4611</v>
      </c>
      <c r="C2494">
        <v>23056.414199999999</v>
      </c>
      <c r="D2494">
        <v>1</v>
      </c>
      <c r="E2494">
        <v>2</v>
      </c>
      <c r="F2494">
        <v>-3.3950809999999999E-3</v>
      </c>
      <c r="G2494">
        <v>3.1204100000000001</v>
      </c>
      <c r="H2494">
        <v>-1.0594044699999999E-2</v>
      </c>
      <c r="I2494">
        <v>0</v>
      </c>
      <c r="J2494">
        <v>2.1649399999999999E-2</v>
      </c>
      <c r="K2494">
        <v>0</v>
      </c>
      <c r="L2494">
        <v>7.5019409999999995E-2</v>
      </c>
      <c r="M2494">
        <v>2.1649399999999999E-2</v>
      </c>
      <c r="N2494">
        <v>0</v>
      </c>
    </row>
    <row r="2495" spans="1:18" x14ac:dyDescent="0.2">
      <c r="A2495">
        <v>2494</v>
      </c>
      <c r="B2495">
        <v>24866.4611</v>
      </c>
      <c r="C2495">
        <v>23066.414199999999</v>
      </c>
      <c r="D2495">
        <v>1</v>
      </c>
      <c r="E2495">
        <v>2</v>
      </c>
      <c r="F2495">
        <v>-3.3969880000000001E-3</v>
      </c>
      <c r="G2495">
        <v>3.119907</v>
      </c>
      <c r="H2495">
        <v>-1.05982866E-2</v>
      </c>
      <c r="I2495">
        <v>0</v>
      </c>
      <c r="J2495">
        <v>2.165883E-2</v>
      </c>
      <c r="K2495">
        <v>0</v>
      </c>
      <c r="L2495">
        <v>7.5048829999999997E-2</v>
      </c>
      <c r="M2495">
        <v>2.165883E-2</v>
      </c>
      <c r="N2495">
        <v>0</v>
      </c>
    </row>
    <row r="2496" spans="1:18" x14ac:dyDescent="0.2">
      <c r="A2496">
        <v>2495</v>
      </c>
      <c r="B2496">
        <v>24876.4614</v>
      </c>
      <c r="C2496">
        <v>23076.414499999999</v>
      </c>
      <c r="D2496">
        <v>1</v>
      </c>
      <c r="E2496">
        <v>2</v>
      </c>
      <c r="F2496">
        <v>-3.3626559999999999E-3</v>
      </c>
      <c r="G2496">
        <v>3.1198109999999999</v>
      </c>
      <c r="H2496">
        <v>-1.04908512E-2</v>
      </c>
      <c r="I2496">
        <v>0</v>
      </c>
      <c r="J2496">
        <v>2.166823E-2</v>
      </c>
      <c r="K2496">
        <v>0</v>
      </c>
      <c r="L2496">
        <v>7.5078160000000005E-2</v>
      </c>
      <c r="M2496">
        <v>2.166823E-2</v>
      </c>
      <c r="N2496">
        <v>0</v>
      </c>
      <c r="P2496">
        <v>-2.96984E-5</v>
      </c>
    </row>
    <row r="2497" spans="1:18" x14ac:dyDescent="0.2">
      <c r="A2497">
        <v>2496</v>
      </c>
      <c r="B2497">
        <v>24886.461599999999</v>
      </c>
      <c r="C2497">
        <v>23086.414700000001</v>
      </c>
      <c r="D2497">
        <v>1</v>
      </c>
      <c r="E2497">
        <v>2</v>
      </c>
      <c r="F2497">
        <v>-3.3741000000000001E-3</v>
      </c>
      <c r="G2497">
        <v>3.1193879999999998</v>
      </c>
      <c r="H2497">
        <v>-1.05251271E-2</v>
      </c>
      <c r="I2497">
        <v>0</v>
      </c>
      <c r="J2497">
        <v>2.1677620000000002E-2</v>
      </c>
      <c r="K2497">
        <v>0</v>
      </c>
      <c r="L2497">
        <v>7.5107460000000001E-2</v>
      </c>
      <c r="M2497">
        <v>2.1677620000000002E-2</v>
      </c>
      <c r="N2497">
        <v>0</v>
      </c>
    </row>
    <row r="2498" spans="1:18" x14ac:dyDescent="0.2">
      <c r="A2498">
        <v>2497</v>
      </c>
      <c r="B2498">
        <v>24896.461899999998</v>
      </c>
      <c r="C2498">
        <v>23096.415000000001</v>
      </c>
      <c r="D2498">
        <v>1</v>
      </c>
      <c r="E2498">
        <v>2</v>
      </c>
      <c r="F2498">
        <v>-3.3874510000000001E-3</v>
      </c>
      <c r="G2498">
        <v>3.1192150000000001</v>
      </c>
      <c r="H2498">
        <v>-1.0566188000000001E-2</v>
      </c>
      <c r="I2498">
        <v>0</v>
      </c>
      <c r="J2498">
        <v>2.1687049999999999E-2</v>
      </c>
      <c r="K2498">
        <v>0</v>
      </c>
      <c r="L2498">
        <v>7.5136880000000003E-2</v>
      </c>
      <c r="M2498">
        <v>2.1687049999999999E-2</v>
      </c>
      <c r="N2498">
        <v>0</v>
      </c>
    </row>
    <row r="2499" spans="1:18" x14ac:dyDescent="0.2">
      <c r="A2499">
        <v>2498</v>
      </c>
      <c r="B2499">
        <v>24906.462100000001</v>
      </c>
      <c r="C2499">
        <v>23106.415199999999</v>
      </c>
      <c r="D2499">
        <v>1</v>
      </c>
      <c r="E2499">
        <v>2</v>
      </c>
      <c r="F2499">
        <v>-3.3950809999999999E-3</v>
      </c>
      <c r="G2499">
        <v>3.118671</v>
      </c>
      <c r="H2499">
        <v>-1.05881407E-2</v>
      </c>
      <c r="I2499">
        <v>0</v>
      </c>
      <c r="J2499">
        <v>2.1696469999999999E-2</v>
      </c>
      <c r="K2499">
        <v>0</v>
      </c>
      <c r="L2499">
        <v>7.5166250000000004E-2</v>
      </c>
      <c r="M2499">
        <v>2.1696469999999999E-2</v>
      </c>
      <c r="N2499">
        <v>0</v>
      </c>
    </row>
    <row r="2500" spans="1:18" x14ac:dyDescent="0.2">
      <c r="A2500">
        <v>2499</v>
      </c>
      <c r="B2500">
        <v>24916.462500000001</v>
      </c>
      <c r="C2500">
        <v>23116.4156</v>
      </c>
      <c r="D2500">
        <v>1</v>
      </c>
      <c r="E2500">
        <v>2</v>
      </c>
      <c r="F2500">
        <v>-3.4122470000000002E-3</v>
      </c>
      <c r="G2500">
        <v>3.118217</v>
      </c>
      <c r="H2500">
        <v>-1.0640126600000001E-2</v>
      </c>
      <c r="I2500">
        <v>0</v>
      </c>
      <c r="J2500">
        <v>2.170594E-2</v>
      </c>
      <c r="K2500">
        <v>0</v>
      </c>
      <c r="L2500">
        <v>7.5195769999999995E-2</v>
      </c>
      <c r="M2500">
        <v>2.170594E-2</v>
      </c>
      <c r="N2500">
        <v>0</v>
      </c>
    </row>
    <row r="2501" spans="1:18" x14ac:dyDescent="0.2">
      <c r="A2501">
        <v>2500</v>
      </c>
      <c r="B2501">
        <v>24926.462800000001</v>
      </c>
      <c r="C2501">
        <v>23126.4159</v>
      </c>
      <c r="D2501">
        <v>1</v>
      </c>
      <c r="E2501">
        <v>2</v>
      </c>
      <c r="F2501">
        <v>-3.3779140000000001E-3</v>
      </c>
      <c r="G2501">
        <v>3.118017</v>
      </c>
      <c r="H2501">
        <v>-1.05323933E-2</v>
      </c>
      <c r="I2501">
        <v>0</v>
      </c>
      <c r="J2501">
        <v>2.171536E-2</v>
      </c>
      <c r="K2501">
        <v>0</v>
      </c>
      <c r="L2501">
        <v>7.5225150000000005E-2</v>
      </c>
      <c r="M2501">
        <v>2.171536E-2</v>
      </c>
      <c r="N2501">
        <v>0</v>
      </c>
    </row>
    <row r="2502" spans="1:18" x14ac:dyDescent="0.2">
      <c r="A2502">
        <v>2501</v>
      </c>
      <c r="B2502">
        <v>24936.463299999999</v>
      </c>
      <c r="C2502">
        <v>23136.416399999998</v>
      </c>
      <c r="D2502">
        <v>1</v>
      </c>
      <c r="E2502">
        <v>2</v>
      </c>
      <c r="F2502">
        <v>-3.427505E-3</v>
      </c>
      <c r="G2502">
        <v>3.1179649999999999</v>
      </c>
      <c r="H2502">
        <v>-1.0686840600000001E-2</v>
      </c>
      <c r="I2502">
        <v>0</v>
      </c>
      <c r="J2502">
        <v>2.1724810000000001E-2</v>
      </c>
      <c r="K2502">
        <v>0</v>
      </c>
      <c r="L2502">
        <v>7.5254600000000005E-2</v>
      </c>
      <c r="M2502">
        <v>2.1724810000000001E-2</v>
      </c>
      <c r="N2502">
        <v>0</v>
      </c>
    </row>
    <row r="2503" spans="1:18" x14ac:dyDescent="0.2">
      <c r="A2503">
        <v>2502</v>
      </c>
      <c r="B2503">
        <v>24946.463599999999</v>
      </c>
      <c r="C2503">
        <v>23146.416700000002</v>
      </c>
      <c r="D2503">
        <v>1</v>
      </c>
      <c r="E2503">
        <v>2</v>
      </c>
      <c r="F2503">
        <v>-3.368378E-3</v>
      </c>
      <c r="G2503">
        <v>3.117686</v>
      </c>
      <c r="H2503">
        <v>-1.05015449E-2</v>
      </c>
      <c r="I2503">
        <v>0</v>
      </c>
      <c r="J2503">
        <v>2.1734219999999999E-2</v>
      </c>
      <c r="K2503">
        <v>0</v>
      </c>
      <c r="L2503">
        <v>7.5283950000000002E-2</v>
      </c>
      <c r="M2503">
        <v>2.1734219999999999E-2</v>
      </c>
      <c r="N2503">
        <v>0</v>
      </c>
      <c r="R2503">
        <v>2.7741169999999999E-2</v>
      </c>
    </row>
    <row r="2504" spans="1:18" x14ac:dyDescent="0.2">
      <c r="A2504">
        <v>2503</v>
      </c>
      <c r="B2504">
        <v>24956.4637</v>
      </c>
      <c r="C2504">
        <v>23156.416799999999</v>
      </c>
      <c r="D2504">
        <v>1</v>
      </c>
      <c r="E2504">
        <v>2</v>
      </c>
      <c r="F2504">
        <v>-3.3779140000000001E-3</v>
      </c>
      <c r="G2504">
        <v>3.11714</v>
      </c>
      <c r="H2504">
        <v>-1.05294308E-2</v>
      </c>
      <c r="I2504">
        <v>0</v>
      </c>
      <c r="J2504">
        <v>2.1743640000000002E-2</v>
      </c>
      <c r="K2504">
        <v>0</v>
      </c>
      <c r="L2504">
        <v>7.5313329999999998E-2</v>
      </c>
      <c r="M2504">
        <v>2.1743640000000002E-2</v>
      </c>
      <c r="N2504">
        <v>0</v>
      </c>
    </row>
    <row r="2505" spans="1:18" x14ac:dyDescent="0.2">
      <c r="A2505">
        <v>2504</v>
      </c>
      <c r="B2505">
        <v>24966.463800000001</v>
      </c>
      <c r="C2505">
        <v>23166.4169</v>
      </c>
      <c r="D2505">
        <v>1</v>
      </c>
      <c r="E2505">
        <v>2</v>
      </c>
      <c r="F2505">
        <v>-3.381729E-3</v>
      </c>
      <c r="G2505">
        <v>3.1169250000000002</v>
      </c>
      <c r="H2505">
        <v>-1.05405957E-2</v>
      </c>
      <c r="I2505">
        <v>0</v>
      </c>
      <c r="J2505">
        <v>2.1753040000000001E-2</v>
      </c>
      <c r="K2505">
        <v>0</v>
      </c>
      <c r="L2505">
        <v>7.5342640000000002E-2</v>
      </c>
      <c r="M2505">
        <v>2.1753040000000001E-2</v>
      </c>
      <c r="N2505">
        <v>0</v>
      </c>
    </row>
    <row r="2506" spans="1:18" x14ac:dyDescent="0.2">
      <c r="A2506">
        <v>2505</v>
      </c>
      <c r="B2506">
        <v>24976.463800000001</v>
      </c>
      <c r="C2506">
        <v>23176.4169</v>
      </c>
      <c r="D2506">
        <v>1</v>
      </c>
      <c r="E2506">
        <v>2</v>
      </c>
      <c r="F2506">
        <v>-3.3931730000000002E-3</v>
      </c>
      <c r="G2506">
        <v>3.1163370000000001</v>
      </c>
      <c r="H2506">
        <v>-1.05742706E-2</v>
      </c>
      <c r="I2506">
        <v>0</v>
      </c>
      <c r="J2506">
        <v>2.1762449999999999E-2</v>
      </c>
      <c r="K2506">
        <v>0</v>
      </c>
      <c r="L2506">
        <v>7.5371939999999998E-2</v>
      </c>
      <c r="M2506">
        <v>2.1762449999999999E-2</v>
      </c>
      <c r="N2506">
        <v>0</v>
      </c>
    </row>
    <row r="2507" spans="1:18" x14ac:dyDescent="0.2">
      <c r="A2507">
        <v>2506</v>
      </c>
      <c r="B2507">
        <v>24986.464199999999</v>
      </c>
      <c r="C2507">
        <v>23186.417300000001</v>
      </c>
      <c r="D2507">
        <v>1</v>
      </c>
      <c r="E2507">
        <v>2</v>
      </c>
      <c r="F2507">
        <v>-3.4160610000000002E-3</v>
      </c>
      <c r="G2507">
        <v>3.1160160000000001</v>
      </c>
      <c r="H2507">
        <v>-1.06445007E-2</v>
      </c>
      <c r="I2507">
        <v>0</v>
      </c>
      <c r="J2507">
        <v>2.177194E-2</v>
      </c>
      <c r="K2507">
        <v>0</v>
      </c>
      <c r="L2507">
        <v>7.5401529999999994E-2</v>
      </c>
      <c r="M2507">
        <v>2.177194E-2</v>
      </c>
      <c r="N2507">
        <v>0</v>
      </c>
    </row>
    <row r="2508" spans="1:18" x14ac:dyDescent="0.2">
      <c r="A2508">
        <v>2507</v>
      </c>
      <c r="B2508">
        <v>24996.464400000001</v>
      </c>
      <c r="C2508">
        <v>23196.4175</v>
      </c>
      <c r="D2508">
        <v>1</v>
      </c>
      <c r="E2508">
        <v>2</v>
      </c>
      <c r="F2508">
        <v>-3.3512120000000001E-3</v>
      </c>
      <c r="G2508">
        <v>3.1156959999999998</v>
      </c>
      <c r="H2508">
        <v>-1.04413578E-2</v>
      </c>
      <c r="I2508">
        <v>0</v>
      </c>
      <c r="J2508">
        <v>2.1781350000000001E-2</v>
      </c>
      <c r="K2508">
        <v>0</v>
      </c>
      <c r="L2508">
        <v>7.5430830000000004E-2</v>
      </c>
      <c r="M2508">
        <v>2.1781350000000001E-2</v>
      </c>
      <c r="N2508">
        <v>0</v>
      </c>
      <c r="P2508">
        <v>-3.5873400000000001E-5</v>
      </c>
    </row>
    <row r="2509" spans="1:18" x14ac:dyDescent="0.2">
      <c r="A2509">
        <v>2508</v>
      </c>
      <c r="B2509">
        <v>25006.464400000001</v>
      </c>
      <c r="C2509">
        <v>23206.4175</v>
      </c>
      <c r="D2509">
        <v>1</v>
      </c>
      <c r="E2509">
        <v>2</v>
      </c>
      <c r="F2509">
        <v>-3.3798220000000002E-3</v>
      </c>
      <c r="G2509">
        <v>3.1156990000000002</v>
      </c>
      <c r="H2509">
        <v>-1.0530507999999999E-2</v>
      </c>
      <c r="I2509">
        <v>0</v>
      </c>
      <c r="J2509">
        <v>2.1790759999999999E-2</v>
      </c>
      <c r="K2509">
        <v>0</v>
      </c>
      <c r="L2509">
        <v>7.5460169999999993E-2</v>
      </c>
      <c r="M2509">
        <v>2.1790759999999999E-2</v>
      </c>
      <c r="N2509">
        <v>0</v>
      </c>
    </row>
    <row r="2510" spans="1:18" x14ac:dyDescent="0.2">
      <c r="A2510">
        <v>2509</v>
      </c>
      <c r="B2510">
        <v>25016.464499999998</v>
      </c>
      <c r="C2510">
        <v>23216.417600000001</v>
      </c>
      <c r="D2510">
        <v>1</v>
      </c>
      <c r="E2510">
        <v>2</v>
      </c>
      <c r="F2510">
        <v>-3.3798220000000002E-3</v>
      </c>
      <c r="G2510">
        <v>3.1150190000000002</v>
      </c>
      <c r="H2510">
        <v>-1.0528209700000001E-2</v>
      </c>
      <c r="I2510">
        <v>0</v>
      </c>
      <c r="J2510">
        <v>2.1800179999999999E-2</v>
      </c>
      <c r="K2510">
        <v>0</v>
      </c>
      <c r="L2510">
        <v>7.5489509999999996E-2</v>
      </c>
      <c r="M2510">
        <v>2.1800179999999999E-2</v>
      </c>
      <c r="N2510">
        <v>0</v>
      </c>
    </row>
    <row r="2511" spans="1:18" x14ac:dyDescent="0.2">
      <c r="A2511">
        <v>2510</v>
      </c>
      <c r="B2511">
        <v>25026.464899999999</v>
      </c>
      <c r="C2511">
        <v>23226.418000000001</v>
      </c>
      <c r="D2511">
        <v>1</v>
      </c>
      <c r="E2511">
        <v>2</v>
      </c>
      <c r="F2511">
        <v>-3.4122470000000002E-3</v>
      </c>
      <c r="G2511">
        <v>3.114897</v>
      </c>
      <c r="H2511">
        <v>-1.06287979E-2</v>
      </c>
      <c r="I2511">
        <v>0</v>
      </c>
      <c r="J2511">
        <v>2.180965E-2</v>
      </c>
      <c r="K2511">
        <v>0</v>
      </c>
      <c r="L2511">
        <v>7.5519020000000006E-2</v>
      </c>
      <c r="M2511">
        <v>2.180965E-2</v>
      </c>
      <c r="N2511">
        <v>0</v>
      </c>
    </row>
    <row r="2512" spans="1:18" x14ac:dyDescent="0.2">
      <c r="A2512">
        <v>2511</v>
      </c>
      <c r="B2512">
        <v>25036.465100000001</v>
      </c>
      <c r="C2512">
        <v>23236.4182</v>
      </c>
      <c r="D2512">
        <v>1</v>
      </c>
      <c r="E2512">
        <v>2</v>
      </c>
      <c r="F2512">
        <v>-3.400803E-3</v>
      </c>
      <c r="G2512">
        <v>3.1147520000000002</v>
      </c>
      <c r="H2512">
        <v>-1.05926579E-2</v>
      </c>
      <c r="I2512">
        <v>0</v>
      </c>
      <c r="J2512">
        <v>2.1819109999999999E-2</v>
      </c>
      <c r="K2512">
        <v>0</v>
      </c>
      <c r="L2512">
        <v>7.5548480000000001E-2</v>
      </c>
      <c r="M2512">
        <v>2.1819109999999999E-2</v>
      </c>
      <c r="N2512">
        <v>0</v>
      </c>
    </row>
    <row r="2513" spans="1:18" x14ac:dyDescent="0.2">
      <c r="A2513">
        <v>2512</v>
      </c>
      <c r="B2513">
        <v>25046.465499999998</v>
      </c>
      <c r="C2513">
        <v>23246.418600000001</v>
      </c>
      <c r="D2513">
        <v>1</v>
      </c>
      <c r="E2513">
        <v>2</v>
      </c>
      <c r="F2513">
        <v>-3.3836360000000002E-3</v>
      </c>
      <c r="G2513">
        <v>3.114468</v>
      </c>
      <c r="H2513">
        <v>-1.0538225999999999E-2</v>
      </c>
      <c r="I2513">
        <v>0</v>
      </c>
      <c r="J2513">
        <v>2.1828529999999999E-2</v>
      </c>
      <c r="K2513">
        <v>0</v>
      </c>
      <c r="L2513">
        <v>7.5577820000000004E-2</v>
      </c>
      <c r="M2513">
        <v>2.1828529999999999E-2</v>
      </c>
      <c r="N2513">
        <v>0</v>
      </c>
    </row>
    <row r="2514" spans="1:18" x14ac:dyDescent="0.2">
      <c r="A2514">
        <v>2513</v>
      </c>
      <c r="B2514">
        <v>25056.466</v>
      </c>
      <c r="C2514">
        <v>23256.419099999999</v>
      </c>
      <c r="D2514">
        <v>1</v>
      </c>
      <c r="E2514">
        <v>2</v>
      </c>
      <c r="F2514">
        <v>-3.3645630000000001E-3</v>
      </c>
      <c r="G2514">
        <v>3.1140150000000002</v>
      </c>
      <c r="H2514">
        <v>-1.04772997E-2</v>
      </c>
      <c r="I2514">
        <v>0</v>
      </c>
      <c r="J2514">
        <v>2.1837929999999998E-2</v>
      </c>
      <c r="K2514">
        <v>0</v>
      </c>
      <c r="L2514">
        <v>7.5607090000000002E-2</v>
      </c>
      <c r="M2514">
        <v>2.1837929999999998E-2</v>
      </c>
      <c r="N2514">
        <v>0</v>
      </c>
    </row>
    <row r="2515" spans="1:18" x14ac:dyDescent="0.2">
      <c r="A2515">
        <v>2514</v>
      </c>
      <c r="B2515">
        <v>25066.4663</v>
      </c>
      <c r="C2515">
        <v>23266.419399999999</v>
      </c>
      <c r="D2515">
        <v>1</v>
      </c>
      <c r="E2515">
        <v>2</v>
      </c>
      <c r="F2515">
        <v>-3.3702850000000002E-3</v>
      </c>
      <c r="G2515">
        <v>3.1139290000000002</v>
      </c>
      <c r="H2515">
        <v>-1.04948282E-2</v>
      </c>
      <c r="I2515">
        <v>0</v>
      </c>
      <c r="J2515">
        <v>2.1847330000000002E-2</v>
      </c>
      <c r="K2515">
        <v>0</v>
      </c>
      <c r="L2515">
        <v>7.563636E-2</v>
      </c>
      <c r="M2515">
        <v>2.1847330000000002E-2</v>
      </c>
      <c r="N2515">
        <v>0</v>
      </c>
      <c r="R2515">
        <v>3.4090599999999999E-2</v>
      </c>
    </row>
    <row r="2516" spans="1:18" x14ac:dyDescent="0.2">
      <c r="A2516">
        <v>2515</v>
      </c>
      <c r="B2516">
        <v>25076.466499999999</v>
      </c>
      <c r="C2516">
        <v>23276.419600000001</v>
      </c>
      <c r="D2516">
        <v>1</v>
      </c>
      <c r="E2516">
        <v>2</v>
      </c>
      <c r="F2516">
        <v>-3.391266E-3</v>
      </c>
      <c r="G2516">
        <v>3.1132919999999999</v>
      </c>
      <c r="H2516">
        <v>-1.05580013E-2</v>
      </c>
      <c r="I2516">
        <v>0</v>
      </c>
      <c r="J2516">
        <v>2.1856770000000001E-2</v>
      </c>
      <c r="K2516">
        <v>0</v>
      </c>
      <c r="L2516">
        <v>7.5665759999999999E-2</v>
      </c>
      <c r="M2516">
        <v>2.1856770000000001E-2</v>
      </c>
      <c r="N2516">
        <v>0</v>
      </c>
    </row>
    <row r="2517" spans="1:18" x14ac:dyDescent="0.2">
      <c r="A2517">
        <v>2516</v>
      </c>
      <c r="B2517">
        <v>25086.466499999999</v>
      </c>
      <c r="C2517">
        <v>23286.419600000001</v>
      </c>
      <c r="D2517">
        <v>1</v>
      </c>
      <c r="E2517">
        <v>2</v>
      </c>
      <c r="F2517">
        <v>-3.391266E-3</v>
      </c>
      <c r="G2517">
        <v>3.1130620000000002</v>
      </c>
      <c r="H2517">
        <v>-1.0557221300000001E-2</v>
      </c>
      <c r="I2517">
        <v>0</v>
      </c>
      <c r="J2517">
        <v>2.1866219999999999E-2</v>
      </c>
      <c r="K2517">
        <v>0</v>
      </c>
      <c r="L2517">
        <v>7.5695159999999997E-2</v>
      </c>
      <c r="M2517">
        <v>2.1866219999999999E-2</v>
      </c>
      <c r="N2517">
        <v>0</v>
      </c>
    </row>
    <row r="2518" spans="1:18" x14ac:dyDescent="0.2">
      <c r="A2518">
        <v>2517</v>
      </c>
      <c r="B2518">
        <v>25096.466700000001</v>
      </c>
      <c r="C2518">
        <v>23296.4198</v>
      </c>
      <c r="D2518">
        <v>1</v>
      </c>
      <c r="E2518">
        <v>2</v>
      </c>
      <c r="F2518">
        <v>-3.4027100000000002E-3</v>
      </c>
      <c r="G2518">
        <v>3.112428</v>
      </c>
      <c r="H2518">
        <v>-1.05906899E-2</v>
      </c>
      <c r="I2518">
        <v>0</v>
      </c>
      <c r="J2518">
        <v>2.1875639999999998E-2</v>
      </c>
      <c r="K2518">
        <v>0</v>
      </c>
      <c r="L2518">
        <v>7.57245E-2</v>
      </c>
      <c r="M2518">
        <v>2.1875639999999998E-2</v>
      </c>
      <c r="N2518">
        <v>0</v>
      </c>
    </row>
    <row r="2519" spans="1:18" x14ac:dyDescent="0.2">
      <c r="A2519">
        <v>2518</v>
      </c>
      <c r="B2519">
        <v>25106.467199999999</v>
      </c>
      <c r="C2519">
        <v>23306.420300000002</v>
      </c>
      <c r="D2519">
        <v>1</v>
      </c>
      <c r="E2519">
        <v>2</v>
      </c>
      <c r="F2519">
        <v>-3.3950809999999999E-3</v>
      </c>
      <c r="G2519">
        <v>3.1118769999999998</v>
      </c>
      <c r="H2519">
        <v>-1.05650745E-2</v>
      </c>
      <c r="I2519">
        <v>0</v>
      </c>
      <c r="J2519">
        <v>2.1885100000000001E-2</v>
      </c>
      <c r="K2519">
        <v>0</v>
      </c>
      <c r="L2519">
        <v>7.5753909999999994E-2</v>
      </c>
      <c r="M2519">
        <v>2.1885100000000001E-2</v>
      </c>
      <c r="N2519">
        <v>0</v>
      </c>
    </row>
    <row r="2520" spans="1:18" x14ac:dyDescent="0.2">
      <c r="A2520">
        <v>2519</v>
      </c>
      <c r="B2520">
        <v>25116.467400000001</v>
      </c>
      <c r="C2520">
        <v>23316.4205</v>
      </c>
      <c r="D2520">
        <v>1</v>
      </c>
      <c r="E2520">
        <v>2</v>
      </c>
      <c r="F2520">
        <v>-3.3798220000000002E-3</v>
      </c>
      <c r="G2520">
        <v>3.1115360000000001</v>
      </c>
      <c r="H2520">
        <v>-1.05164378E-2</v>
      </c>
      <c r="I2520">
        <v>0</v>
      </c>
      <c r="J2520">
        <v>2.1894549999999999E-2</v>
      </c>
      <c r="K2520">
        <v>0</v>
      </c>
      <c r="L2520">
        <v>7.5783329999999996E-2</v>
      </c>
      <c r="M2520">
        <v>2.1894549999999999E-2</v>
      </c>
      <c r="N2520">
        <v>0</v>
      </c>
      <c r="P2520">
        <v>-3.6294500000000003E-5</v>
      </c>
    </row>
    <row r="2521" spans="1:18" x14ac:dyDescent="0.2">
      <c r="A2521">
        <v>2520</v>
      </c>
      <c r="B2521">
        <v>25126.467499999999</v>
      </c>
      <c r="C2521">
        <v>23326.420600000001</v>
      </c>
      <c r="D2521">
        <v>1</v>
      </c>
      <c r="E2521">
        <v>2</v>
      </c>
      <c r="F2521">
        <v>-3.4160610000000002E-3</v>
      </c>
      <c r="G2521">
        <v>3.111221</v>
      </c>
      <c r="H2521">
        <v>-1.06281207E-2</v>
      </c>
      <c r="I2521">
        <v>0</v>
      </c>
      <c r="J2521">
        <v>2.1903969999999998E-2</v>
      </c>
      <c r="K2521">
        <v>0</v>
      </c>
      <c r="L2521">
        <v>7.5812660000000004E-2</v>
      </c>
      <c r="M2521">
        <v>2.1903969999999998E-2</v>
      </c>
      <c r="N2521">
        <v>0</v>
      </c>
    </row>
    <row r="2522" spans="1:18" x14ac:dyDescent="0.2">
      <c r="A2522">
        <v>2521</v>
      </c>
      <c r="B2522">
        <v>25136.4676</v>
      </c>
      <c r="C2522">
        <v>23336.420699999999</v>
      </c>
      <c r="D2522">
        <v>1</v>
      </c>
      <c r="E2522">
        <v>2</v>
      </c>
      <c r="F2522">
        <v>-3.4103390000000001E-3</v>
      </c>
      <c r="G2522">
        <v>3.1110410000000002</v>
      </c>
      <c r="H2522">
        <v>-1.0609704500000001E-2</v>
      </c>
      <c r="I2522">
        <v>0</v>
      </c>
      <c r="J2522">
        <v>2.1913390000000001E-2</v>
      </c>
      <c r="K2522">
        <v>0</v>
      </c>
      <c r="L2522">
        <v>7.584196E-2</v>
      </c>
      <c r="M2522">
        <v>2.1913390000000001E-2</v>
      </c>
      <c r="N2522">
        <v>0</v>
      </c>
    </row>
    <row r="2523" spans="1:18" x14ac:dyDescent="0.2">
      <c r="A2523">
        <v>2522</v>
      </c>
      <c r="B2523">
        <v>25146.467799999999</v>
      </c>
      <c r="C2523">
        <v>23346.420900000001</v>
      </c>
      <c r="D2523">
        <v>1</v>
      </c>
      <c r="E2523">
        <v>2</v>
      </c>
      <c r="F2523">
        <v>-3.4255980000000002E-3</v>
      </c>
      <c r="G2523">
        <v>3.1104409999999998</v>
      </c>
      <c r="H2523">
        <v>-1.06551205E-2</v>
      </c>
      <c r="I2523">
        <v>0</v>
      </c>
      <c r="J2523">
        <v>2.1922839999999999E-2</v>
      </c>
      <c r="K2523">
        <v>0</v>
      </c>
      <c r="L2523">
        <v>7.5871359999999999E-2</v>
      </c>
      <c r="M2523">
        <v>2.1922839999999999E-2</v>
      </c>
      <c r="N2523">
        <v>0</v>
      </c>
    </row>
    <row r="2524" spans="1:18" x14ac:dyDescent="0.2">
      <c r="A2524">
        <v>2523</v>
      </c>
      <c r="B2524">
        <v>25156.468099999998</v>
      </c>
      <c r="C2524">
        <v>23356.421200000001</v>
      </c>
      <c r="D2524">
        <v>1</v>
      </c>
      <c r="E2524">
        <v>2</v>
      </c>
      <c r="F2524">
        <v>-3.4103390000000001E-3</v>
      </c>
      <c r="G2524">
        <v>3.110411</v>
      </c>
      <c r="H2524">
        <v>-1.0607555899999999E-2</v>
      </c>
      <c r="I2524">
        <v>0</v>
      </c>
      <c r="J2524">
        <v>2.1932320000000002E-2</v>
      </c>
      <c r="K2524">
        <v>0</v>
      </c>
      <c r="L2524">
        <v>7.5900819999999994E-2</v>
      </c>
      <c r="M2524">
        <v>2.1932320000000002E-2</v>
      </c>
      <c r="N2524">
        <v>0</v>
      </c>
    </row>
    <row r="2525" spans="1:18" x14ac:dyDescent="0.2">
      <c r="A2525">
        <v>2524</v>
      </c>
      <c r="B2525">
        <v>25166.4686</v>
      </c>
      <c r="C2525">
        <v>23366.421699999999</v>
      </c>
      <c r="D2525">
        <v>1</v>
      </c>
      <c r="E2525">
        <v>2</v>
      </c>
      <c r="F2525">
        <v>-3.427505E-3</v>
      </c>
      <c r="G2525">
        <v>3.1097440000000001</v>
      </c>
      <c r="H2525">
        <v>-1.06586631E-2</v>
      </c>
      <c r="I2525">
        <v>0</v>
      </c>
      <c r="J2525">
        <v>2.1941789999999999E-2</v>
      </c>
      <c r="K2525">
        <v>0</v>
      </c>
      <c r="L2525">
        <v>7.5930280000000003E-2</v>
      </c>
      <c r="M2525">
        <v>2.1941789999999999E-2</v>
      </c>
      <c r="N2525">
        <v>0</v>
      </c>
    </row>
    <row r="2526" spans="1:18" x14ac:dyDescent="0.2">
      <c r="A2526">
        <v>2525</v>
      </c>
      <c r="B2526">
        <v>25176.4689</v>
      </c>
      <c r="C2526">
        <v>23376.421999999999</v>
      </c>
      <c r="D2526">
        <v>1</v>
      </c>
      <c r="E2526">
        <v>2</v>
      </c>
      <c r="F2526">
        <v>-3.4103390000000001E-3</v>
      </c>
      <c r="G2526">
        <v>3.1095519999999999</v>
      </c>
      <c r="H2526">
        <v>-1.06046265E-2</v>
      </c>
      <c r="I2526">
        <v>0</v>
      </c>
      <c r="J2526">
        <v>2.1951269999999998E-2</v>
      </c>
      <c r="K2526">
        <v>0</v>
      </c>
      <c r="L2526">
        <v>7.5959789999999999E-2</v>
      </c>
      <c r="M2526">
        <v>2.1951269999999998E-2</v>
      </c>
      <c r="N2526">
        <v>0</v>
      </c>
    </row>
    <row r="2527" spans="1:18" x14ac:dyDescent="0.2">
      <c r="A2527">
        <v>2526</v>
      </c>
      <c r="B2527">
        <v>25186.4689</v>
      </c>
      <c r="C2527">
        <v>23386.421999999999</v>
      </c>
      <c r="D2527">
        <v>1</v>
      </c>
      <c r="E2527">
        <v>2</v>
      </c>
      <c r="F2527">
        <v>-3.3664699999999999E-3</v>
      </c>
      <c r="G2527">
        <v>3.1092170000000001</v>
      </c>
      <c r="H2527">
        <v>-1.04670858E-2</v>
      </c>
      <c r="I2527">
        <v>0</v>
      </c>
      <c r="J2527">
        <v>2.1960730000000001E-2</v>
      </c>
      <c r="K2527">
        <v>0</v>
      </c>
      <c r="L2527">
        <v>7.5989189999999998E-2</v>
      </c>
      <c r="M2527">
        <v>2.1960730000000001E-2</v>
      </c>
      <c r="N2527">
        <v>0</v>
      </c>
      <c r="R2527">
        <v>2.4038790000000001E-2</v>
      </c>
    </row>
    <row r="2528" spans="1:18" x14ac:dyDescent="0.2">
      <c r="A2528">
        <v>2527</v>
      </c>
      <c r="B2528">
        <v>25196.469099999998</v>
      </c>
      <c r="C2528">
        <v>23396.422200000001</v>
      </c>
      <c r="D2528">
        <v>1</v>
      </c>
      <c r="E2528">
        <v>2</v>
      </c>
      <c r="F2528">
        <v>-3.4255980000000002E-3</v>
      </c>
      <c r="G2528">
        <v>3.1089579999999999</v>
      </c>
      <c r="H2528">
        <v>-1.06500403E-2</v>
      </c>
      <c r="I2528">
        <v>0</v>
      </c>
      <c r="J2528">
        <v>2.197021E-2</v>
      </c>
      <c r="K2528">
        <v>0</v>
      </c>
      <c r="L2528">
        <v>7.6018649999999993E-2</v>
      </c>
      <c r="M2528">
        <v>2.197021E-2</v>
      </c>
      <c r="N2528">
        <v>0</v>
      </c>
    </row>
    <row r="2529" spans="1:18" x14ac:dyDescent="0.2">
      <c r="A2529">
        <v>2528</v>
      </c>
      <c r="B2529">
        <v>25206.469300000001</v>
      </c>
      <c r="C2529">
        <v>23406.422399999999</v>
      </c>
      <c r="D2529">
        <v>1</v>
      </c>
      <c r="E2529">
        <v>2</v>
      </c>
      <c r="F2529">
        <v>-3.3988949999999999E-3</v>
      </c>
      <c r="G2529">
        <v>3.108765</v>
      </c>
      <c r="H2529">
        <v>-1.05663658E-2</v>
      </c>
      <c r="I2529">
        <v>0</v>
      </c>
      <c r="J2529">
        <v>2.197969E-2</v>
      </c>
      <c r="K2529">
        <v>0</v>
      </c>
      <c r="L2529">
        <v>7.6048119999999997E-2</v>
      </c>
      <c r="M2529">
        <v>2.197969E-2</v>
      </c>
      <c r="N2529">
        <v>0</v>
      </c>
    </row>
    <row r="2530" spans="1:18" x14ac:dyDescent="0.2">
      <c r="A2530">
        <v>2529</v>
      </c>
      <c r="B2530">
        <v>25216.469700000001</v>
      </c>
      <c r="C2530">
        <v>23416.4228</v>
      </c>
      <c r="D2530">
        <v>1</v>
      </c>
      <c r="E2530">
        <v>2</v>
      </c>
      <c r="F2530">
        <v>-3.3626559999999999E-3</v>
      </c>
      <c r="G2530">
        <v>3.108498</v>
      </c>
      <c r="H2530">
        <v>-1.04528095E-2</v>
      </c>
      <c r="I2530">
        <v>0</v>
      </c>
      <c r="J2530">
        <v>2.1989080000000001E-2</v>
      </c>
      <c r="K2530">
        <v>0</v>
      </c>
      <c r="L2530">
        <v>7.6077329999999999E-2</v>
      </c>
      <c r="M2530">
        <v>2.1989080000000001E-2</v>
      </c>
      <c r="N2530">
        <v>0</v>
      </c>
    </row>
    <row r="2531" spans="1:18" x14ac:dyDescent="0.2">
      <c r="A2531">
        <v>2530</v>
      </c>
      <c r="B2531">
        <v>25226.469700000001</v>
      </c>
      <c r="C2531">
        <v>23426.4228</v>
      </c>
      <c r="D2531">
        <v>1</v>
      </c>
      <c r="E2531">
        <v>2</v>
      </c>
      <c r="F2531">
        <v>-3.368378E-3</v>
      </c>
      <c r="G2531">
        <v>3.108069</v>
      </c>
      <c r="H2531">
        <v>-1.04691512E-2</v>
      </c>
      <c r="I2531">
        <v>0</v>
      </c>
      <c r="J2531">
        <v>2.1998489999999999E-2</v>
      </c>
      <c r="K2531">
        <v>0</v>
      </c>
      <c r="L2531">
        <v>7.6106569999999998E-2</v>
      </c>
      <c r="M2531">
        <v>2.1998489999999999E-2</v>
      </c>
      <c r="N2531">
        <v>0</v>
      </c>
    </row>
    <row r="2532" spans="1:18" x14ac:dyDescent="0.2">
      <c r="A2532">
        <v>2531</v>
      </c>
      <c r="B2532">
        <v>25236.470099999999</v>
      </c>
      <c r="C2532">
        <v>23436.423200000001</v>
      </c>
      <c r="D2532">
        <v>1</v>
      </c>
      <c r="E2532">
        <v>2</v>
      </c>
      <c r="F2532">
        <v>-3.414154E-3</v>
      </c>
      <c r="G2532">
        <v>3.108069</v>
      </c>
      <c r="H2532">
        <v>-1.0611426199999999E-2</v>
      </c>
      <c r="I2532">
        <v>0</v>
      </c>
      <c r="J2532">
        <v>2.20079E-2</v>
      </c>
      <c r="K2532">
        <v>0</v>
      </c>
      <c r="L2532">
        <v>7.6135820000000007E-2</v>
      </c>
      <c r="M2532">
        <v>2.20079E-2</v>
      </c>
      <c r="N2532">
        <v>0</v>
      </c>
      <c r="P2532">
        <v>-2.8887800000000001E-5</v>
      </c>
    </row>
    <row r="2533" spans="1:18" x14ac:dyDescent="0.2">
      <c r="A2533">
        <v>2532</v>
      </c>
      <c r="B2533">
        <v>25246.470499999999</v>
      </c>
      <c r="C2533">
        <v>23446.423599999998</v>
      </c>
      <c r="D2533">
        <v>1</v>
      </c>
      <c r="E2533">
        <v>2</v>
      </c>
      <c r="F2533">
        <v>-3.4065250000000001E-3</v>
      </c>
      <c r="G2533">
        <v>3.1074470000000001</v>
      </c>
      <c r="H2533">
        <v>-1.05855959E-2</v>
      </c>
      <c r="I2533">
        <v>0</v>
      </c>
      <c r="J2533">
        <v>2.2017330000000002E-2</v>
      </c>
      <c r="K2533">
        <v>0</v>
      </c>
      <c r="L2533">
        <v>7.6165120000000003E-2</v>
      </c>
      <c r="M2533">
        <v>2.2017330000000002E-2</v>
      </c>
      <c r="N2533">
        <v>0</v>
      </c>
    </row>
    <row r="2534" spans="1:18" x14ac:dyDescent="0.2">
      <c r="A2534">
        <v>2533</v>
      </c>
      <c r="B2534">
        <v>25256.470700000002</v>
      </c>
      <c r="C2534">
        <v>23456.4238</v>
      </c>
      <c r="D2534">
        <v>1</v>
      </c>
      <c r="E2534">
        <v>2</v>
      </c>
      <c r="F2534">
        <v>-3.4656520000000001E-3</v>
      </c>
      <c r="G2534">
        <v>3.1068660000000001</v>
      </c>
      <c r="H2534">
        <v>-1.0767316399999999E-2</v>
      </c>
      <c r="I2534">
        <v>0</v>
      </c>
      <c r="J2534">
        <v>2.2026810000000001E-2</v>
      </c>
      <c r="K2534">
        <v>0</v>
      </c>
      <c r="L2534">
        <v>7.6194570000000003E-2</v>
      </c>
      <c r="M2534">
        <v>2.2026810000000001E-2</v>
      </c>
      <c r="N2534">
        <v>0</v>
      </c>
    </row>
    <row r="2535" spans="1:18" x14ac:dyDescent="0.2">
      <c r="A2535">
        <v>2534</v>
      </c>
      <c r="B2535">
        <v>25266.471099999999</v>
      </c>
      <c r="C2535">
        <v>23466.424200000001</v>
      </c>
      <c r="D2535">
        <v>1</v>
      </c>
      <c r="E2535">
        <v>2</v>
      </c>
      <c r="F2535">
        <v>-3.3893590000000002E-3</v>
      </c>
      <c r="G2535">
        <v>3.1065109999999998</v>
      </c>
      <c r="H2535">
        <v>-1.0529080999999999E-2</v>
      </c>
      <c r="I2535">
        <v>0</v>
      </c>
      <c r="J2535">
        <v>2.203631E-2</v>
      </c>
      <c r="K2535">
        <v>0</v>
      </c>
      <c r="L2535">
        <v>7.6224100000000003E-2</v>
      </c>
      <c r="M2535">
        <v>2.203631E-2</v>
      </c>
      <c r="N2535">
        <v>0</v>
      </c>
    </row>
    <row r="2536" spans="1:18" x14ac:dyDescent="0.2">
      <c r="A2536">
        <v>2535</v>
      </c>
      <c r="B2536">
        <v>25276.471399999999</v>
      </c>
      <c r="C2536">
        <v>23476.424500000001</v>
      </c>
      <c r="D2536">
        <v>1</v>
      </c>
      <c r="E2536">
        <v>2</v>
      </c>
      <c r="F2536">
        <v>-3.3798220000000002E-3</v>
      </c>
      <c r="G2536">
        <v>3.1060620000000001</v>
      </c>
      <c r="H2536">
        <v>-1.04979367E-2</v>
      </c>
      <c r="I2536">
        <v>0</v>
      </c>
      <c r="J2536">
        <v>2.2045800000000001E-2</v>
      </c>
      <c r="K2536">
        <v>0</v>
      </c>
      <c r="L2536">
        <v>7.6253589999999996E-2</v>
      </c>
      <c r="M2536">
        <v>2.2045800000000001E-2</v>
      </c>
      <c r="N2536">
        <v>0</v>
      </c>
    </row>
    <row r="2537" spans="1:18" x14ac:dyDescent="0.2">
      <c r="A2537">
        <v>2536</v>
      </c>
      <c r="B2537">
        <v>25286.4715</v>
      </c>
      <c r="C2537">
        <v>23486.424599999998</v>
      </c>
      <c r="D2537">
        <v>1</v>
      </c>
      <c r="E2537">
        <v>2</v>
      </c>
      <c r="F2537">
        <v>-3.4389500000000001E-3</v>
      </c>
      <c r="G2537">
        <v>3.1055739999999998</v>
      </c>
      <c r="H2537">
        <v>-1.06799137E-2</v>
      </c>
      <c r="I2537">
        <v>0</v>
      </c>
      <c r="J2537">
        <v>2.2055269999999998E-2</v>
      </c>
      <c r="K2537">
        <v>0</v>
      </c>
      <c r="L2537">
        <v>7.6282989999999995E-2</v>
      </c>
      <c r="M2537">
        <v>2.2055269999999998E-2</v>
      </c>
      <c r="N2537">
        <v>0</v>
      </c>
    </row>
    <row r="2538" spans="1:18" x14ac:dyDescent="0.2">
      <c r="A2538">
        <v>2537</v>
      </c>
      <c r="B2538">
        <v>25296.472000000002</v>
      </c>
      <c r="C2538">
        <v>23496.4251</v>
      </c>
      <c r="D2538">
        <v>1</v>
      </c>
      <c r="E2538">
        <v>2</v>
      </c>
      <c r="F2538">
        <v>-3.368378E-3</v>
      </c>
      <c r="G2538">
        <v>3.1059260000000002</v>
      </c>
      <c r="H2538">
        <v>-1.04619328E-2</v>
      </c>
      <c r="I2538">
        <v>0</v>
      </c>
      <c r="J2538">
        <v>2.2064719999999999E-2</v>
      </c>
      <c r="K2538">
        <v>0</v>
      </c>
      <c r="L2538">
        <v>7.6312340000000006E-2</v>
      </c>
      <c r="M2538">
        <v>2.2064719999999999E-2</v>
      </c>
      <c r="N2538">
        <v>0</v>
      </c>
    </row>
    <row r="2539" spans="1:18" x14ac:dyDescent="0.2">
      <c r="A2539">
        <v>2538</v>
      </c>
      <c r="B2539">
        <v>25306.4722</v>
      </c>
      <c r="C2539">
        <v>23506.425299999999</v>
      </c>
      <c r="D2539">
        <v>1</v>
      </c>
      <c r="E2539">
        <v>2</v>
      </c>
      <c r="F2539">
        <v>-3.3245089999999998E-3</v>
      </c>
      <c r="G2539">
        <v>3.1056509999999999</v>
      </c>
      <c r="H2539">
        <v>-1.0324764700000001E-2</v>
      </c>
      <c r="I2539">
        <v>0</v>
      </c>
      <c r="J2539">
        <v>2.2074110000000001E-2</v>
      </c>
      <c r="K2539">
        <v>0</v>
      </c>
      <c r="L2539">
        <v>7.6341489999999998E-2</v>
      </c>
      <c r="M2539">
        <v>2.2074110000000001E-2</v>
      </c>
      <c r="N2539">
        <v>0</v>
      </c>
      <c r="R2539">
        <v>2.8830080000000001E-2</v>
      </c>
    </row>
    <row r="2540" spans="1:18" x14ac:dyDescent="0.2">
      <c r="A2540">
        <v>2539</v>
      </c>
      <c r="B2540">
        <v>25316.4725</v>
      </c>
      <c r="C2540">
        <v>23516.425599999999</v>
      </c>
      <c r="D2540">
        <v>1</v>
      </c>
      <c r="E2540">
        <v>2</v>
      </c>
      <c r="F2540">
        <v>-3.423691E-3</v>
      </c>
      <c r="G2540">
        <v>3.1053500000000001</v>
      </c>
      <c r="H2540">
        <v>-1.06317588E-2</v>
      </c>
      <c r="I2540">
        <v>0</v>
      </c>
      <c r="J2540">
        <v>2.2083519999999999E-2</v>
      </c>
      <c r="K2540">
        <v>0</v>
      </c>
      <c r="L2540">
        <v>7.6370729999999998E-2</v>
      </c>
      <c r="M2540">
        <v>2.2083519999999999E-2</v>
      </c>
      <c r="N2540">
        <v>0</v>
      </c>
    </row>
    <row r="2541" spans="1:18" x14ac:dyDescent="0.2">
      <c r="A2541">
        <v>2540</v>
      </c>
      <c r="B2541">
        <v>25326.472900000001</v>
      </c>
      <c r="C2541">
        <v>23526.425999999999</v>
      </c>
      <c r="D2541">
        <v>1</v>
      </c>
      <c r="E2541">
        <v>2</v>
      </c>
      <c r="F2541">
        <v>-3.372192E-3</v>
      </c>
      <c r="G2541">
        <v>3.1050399999999998</v>
      </c>
      <c r="H2541">
        <v>-1.0470791E-2</v>
      </c>
      <c r="I2541">
        <v>0</v>
      </c>
      <c r="J2541">
        <v>2.209289E-2</v>
      </c>
      <c r="K2541">
        <v>0</v>
      </c>
      <c r="L2541">
        <v>7.6399830000000002E-2</v>
      </c>
      <c r="M2541">
        <v>2.209289E-2</v>
      </c>
      <c r="N2541">
        <v>0</v>
      </c>
    </row>
    <row r="2542" spans="1:18" x14ac:dyDescent="0.2">
      <c r="A2542">
        <v>2541</v>
      </c>
      <c r="B2542">
        <v>25336.4732</v>
      </c>
      <c r="C2542">
        <v>23536.426299999999</v>
      </c>
      <c r="D2542">
        <v>1</v>
      </c>
      <c r="E2542">
        <v>2</v>
      </c>
      <c r="F2542">
        <v>-3.3741000000000001E-3</v>
      </c>
      <c r="G2542">
        <v>3.1049129999999998</v>
      </c>
      <c r="H2542">
        <v>-1.0476287000000001E-2</v>
      </c>
      <c r="I2542">
        <v>0</v>
      </c>
      <c r="J2542">
        <v>2.210227E-2</v>
      </c>
      <c r="K2542">
        <v>0</v>
      </c>
      <c r="L2542">
        <v>7.6428930000000006E-2</v>
      </c>
      <c r="M2542">
        <v>2.210227E-2</v>
      </c>
      <c r="N2542">
        <v>0</v>
      </c>
    </row>
    <row r="2543" spans="1:18" x14ac:dyDescent="0.2">
      <c r="A2543">
        <v>2542</v>
      </c>
      <c r="B2543">
        <v>25346.473300000001</v>
      </c>
      <c r="C2543">
        <v>23546.4264</v>
      </c>
      <c r="D2543">
        <v>1</v>
      </c>
      <c r="E2543">
        <v>2</v>
      </c>
      <c r="F2543">
        <v>-3.3969880000000001E-3</v>
      </c>
      <c r="G2543">
        <v>3.104263</v>
      </c>
      <c r="H2543">
        <v>-1.05451442E-2</v>
      </c>
      <c r="I2543">
        <v>0</v>
      </c>
      <c r="J2543">
        <v>2.2111660000000002E-2</v>
      </c>
      <c r="K2543">
        <v>0</v>
      </c>
      <c r="L2543">
        <v>7.6458100000000001E-2</v>
      </c>
      <c r="M2543">
        <v>2.2111660000000002E-2</v>
      </c>
      <c r="N2543">
        <v>0</v>
      </c>
    </row>
    <row r="2544" spans="1:18" x14ac:dyDescent="0.2">
      <c r="A2544">
        <v>2543</v>
      </c>
      <c r="B2544">
        <v>25356.473399999999</v>
      </c>
      <c r="C2544">
        <v>23556.426500000001</v>
      </c>
      <c r="D2544">
        <v>1</v>
      </c>
      <c r="E2544">
        <v>2</v>
      </c>
      <c r="F2544">
        <v>-3.335953E-3</v>
      </c>
      <c r="G2544">
        <v>3.1038030000000001</v>
      </c>
      <c r="H2544">
        <v>-1.0354140899999999E-2</v>
      </c>
      <c r="I2544">
        <v>0</v>
      </c>
      <c r="J2544">
        <v>2.212109E-2</v>
      </c>
      <c r="K2544">
        <v>0</v>
      </c>
      <c r="L2544">
        <v>7.6487369999999999E-2</v>
      </c>
      <c r="M2544">
        <v>2.212109E-2</v>
      </c>
      <c r="N2544">
        <v>0</v>
      </c>
      <c r="P2544">
        <v>-3.4975299999999997E-5</v>
      </c>
    </row>
    <row r="2545" spans="1:18" x14ac:dyDescent="0.2">
      <c r="A2545">
        <v>2544</v>
      </c>
      <c r="B2545">
        <v>25366.473699999999</v>
      </c>
      <c r="C2545">
        <v>23566.426800000001</v>
      </c>
      <c r="D2545">
        <v>1</v>
      </c>
      <c r="E2545">
        <v>2</v>
      </c>
      <c r="F2545">
        <v>-3.34549E-3</v>
      </c>
      <c r="G2545">
        <v>3.103278</v>
      </c>
      <c r="H2545">
        <v>-1.03819855E-2</v>
      </c>
      <c r="I2545">
        <v>0</v>
      </c>
      <c r="J2545">
        <v>2.2130540000000001E-2</v>
      </c>
      <c r="K2545">
        <v>0</v>
      </c>
      <c r="L2545">
        <v>7.6516700000000007E-2</v>
      </c>
      <c r="M2545">
        <v>2.2130540000000001E-2</v>
      </c>
      <c r="N2545">
        <v>0</v>
      </c>
    </row>
    <row r="2546" spans="1:18" x14ac:dyDescent="0.2">
      <c r="A2546">
        <v>2545</v>
      </c>
      <c r="B2546">
        <v>25376.4738</v>
      </c>
      <c r="C2546">
        <v>23576.426899999999</v>
      </c>
      <c r="D2546">
        <v>1</v>
      </c>
      <c r="E2546">
        <v>2</v>
      </c>
      <c r="F2546">
        <v>-3.372192E-3</v>
      </c>
      <c r="G2546">
        <v>3.103199</v>
      </c>
      <c r="H2546">
        <v>-1.04645828E-2</v>
      </c>
      <c r="I2546">
        <v>0</v>
      </c>
      <c r="J2546">
        <v>2.213994E-2</v>
      </c>
      <c r="K2546">
        <v>0</v>
      </c>
      <c r="L2546">
        <v>7.6545859999999993E-2</v>
      </c>
      <c r="M2546">
        <v>2.213994E-2</v>
      </c>
      <c r="N2546">
        <v>0</v>
      </c>
    </row>
    <row r="2547" spans="1:18" x14ac:dyDescent="0.2">
      <c r="A2547">
        <v>2546</v>
      </c>
      <c r="B2547">
        <v>25386.474200000001</v>
      </c>
      <c r="C2547">
        <v>23586.427299999999</v>
      </c>
      <c r="D2547">
        <v>1</v>
      </c>
      <c r="E2547">
        <v>2</v>
      </c>
      <c r="F2547">
        <v>-3.3874510000000001E-3</v>
      </c>
      <c r="G2547">
        <v>3.1029990000000001</v>
      </c>
      <c r="H2547">
        <v>-1.0511257099999999E-2</v>
      </c>
      <c r="I2547">
        <v>0</v>
      </c>
      <c r="J2547">
        <v>2.214936E-2</v>
      </c>
      <c r="K2547">
        <v>0</v>
      </c>
      <c r="L2547">
        <v>7.6575099999999993E-2</v>
      </c>
      <c r="M2547">
        <v>2.214936E-2</v>
      </c>
      <c r="N2547">
        <v>0</v>
      </c>
    </row>
    <row r="2548" spans="1:18" x14ac:dyDescent="0.2">
      <c r="A2548">
        <v>2547</v>
      </c>
      <c r="B2548">
        <v>25396.4748</v>
      </c>
      <c r="C2548">
        <v>23596.427899999999</v>
      </c>
      <c r="D2548">
        <v>1</v>
      </c>
      <c r="E2548">
        <v>2</v>
      </c>
      <c r="F2548">
        <v>-3.400803E-3</v>
      </c>
      <c r="G2548">
        <v>3.1024889999999998</v>
      </c>
      <c r="H2548">
        <v>-1.05509539E-2</v>
      </c>
      <c r="I2548">
        <v>0</v>
      </c>
      <c r="J2548">
        <v>2.2158779999999999E-2</v>
      </c>
      <c r="K2548">
        <v>0</v>
      </c>
      <c r="L2548">
        <v>7.6604340000000007E-2</v>
      </c>
      <c r="M2548">
        <v>2.2158779999999999E-2</v>
      </c>
      <c r="N2548">
        <v>0</v>
      </c>
    </row>
    <row r="2549" spans="1:18" x14ac:dyDescent="0.2">
      <c r="A2549">
        <v>2548</v>
      </c>
      <c r="B2549">
        <v>25406.4751</v>
      </c>
      <c r="C2549">
        <v>23606.428199999998</v>
      </c>
      <c r="D2549">
        <v>1</v>
      </c>
      <c r="E2549">
        <v>2</v>
      </c>
      <c r="F2549">
        <v>-3.4713750000000001E-3</v>
      </c>
      <c r="G2549">
        <v>3.1014889999999999</v>
      </c>
      <c r="H2549">
        <v>-1.07664314E-2</v>
      </c>
      <c r="I2549">
        <v>0</v>
      </c>
      <c r="J2549">
        <v>2.2168259999999999E-2</v>
      </c>
      <c r="K2549">
        <v>0</v>
      </c>
      <c r="L2549">
        <v>7.6633740000000006E-2</v>
      </c>
      <c r="M2549">
        <v>2.2168259999999999E-2</v>
      </c>
      <c r="N2549">
        <v>0</v>
      </c>
    </row>
    <row r="2550" spans="1:18" x14ac:dyDescent="0.2">
      <c r="A2550">
        <v>2549</v>
      </c>
      <c r="B2550">
        <v>25416.475600000002</v>
      </c>
      <c r="C2550">
        <v>23616.4287</v>
      </c>
      <c r="D2550">
        <v>1</v>
      </c>
      <c r="E2550">
        <v>2</v>
      </c>
      <c r="F2550">
        <v>-3.368378E-3</v>
      </c>
      <c r="G2550">
        <v>3.1013929999999998</v>
      </c>
      <c r="H2550">
        <v>-1.0446664E-2</v>
      </c>
      <c r="I2550">
        <v>0</v>
      </c>
      <c r="J2550">
        <v>2.2177740000000001E-2</v>
      </c>
      <c r="K2550">
        <v>0</v>
      </c>
      <c r="L2550">
        <v>7.6663129999999996E-2</v>
      </c>
      <c r="M2550">
        <v>2.2177740000000001E-2</v>
      </c>
      <c r="N2550">
        <v>0</v>
      </c>
    </row>
    <row r="2551" spans="1:18" x14ac:dyDescent="0.2">
      <c r="A2551">
        <v>2550</v>
      </c>
      <c r="B2551">
        <v>25426.475600000002</v>
      </c>
      <c r="C2551">
        <v>23626.4287</v>
      </c>
      <c r="D2551">
        <v>1</v>
      </c>
      <c r="E2551">
        <v>2</v>
      </c>
      <c r="F2551">
        <v>-3.4084319999999999E-3</v>
      </c>
      <c r="G2551">
        <v>3.1015079999999999</v>
      </c>
      <c r="H2551">
        <v>-1.0571279100000001E-2</v>
      </c>
      <c r="I2551">
        <v>0</v>
      </c>
      <c r="J2551">
        <v>2.2187169999999999E-2</v>
      </c>
      <c r="K2551">
        <v>0</v>
      </c>
      <c r="L2551">
        <v>7.6692389999999999E-2</v>
      </c>
      <c r="M2551">
        <v>2.2187169999999999E-2</v>
      </c>
      <c r="N2551">
        <v>0</v>
      </c>
      <c r="R2551">
        <v>2.9377529999999999E-2</v>
      </c>
    </row>
    <row r="2552" spans="1:18" x14ac:dyDescent="0.2">
      <c r="A2552">
        <v>2551</v>
      </c>
      <c r="B2552">
        <v>25436.475699999999</v>
      </c>
      <c r="C2552">
        <v>23636.428800000002</v>
      </c>
      <c r="D2552">
        <v>1</v>
      </c>
      <c r="E2552">
        <v>2</v>
      </c>
      <c r="F2552">
        <v>-3.4198760000000001E-3</v>
      </c>
      <c r="G2552">
        <v>3.100895</v>
      </c>
      <c r="H2552">
        <v>-1.0604676400000001E-2</v>
      </c>
      <c r="I2552">
        <v>0</v>
      </c>
      <c r="J2552">
        <v>2.219662E-2</v>
      </c>
      <c r="K2552">
        <v>0</v>
      </c>
      <c r="L2552">
        <v>7.6721689999999995E-2</v>
      </c>
      <c r="M2552">
        <v>2.219662E-2</v>
      </c>
      <c r="N2552">
        <v>0</v>
      </c>
    </row>
    <row r="2553" spans="1:18" x14ac:dyDescent="0.2">
      <c r="A2553">
        <v>2552</v>
      </c>
      <c r="B2553">
        <v>25446.4761</v>
      </c>
      <c r="C2553">
        <v>23646.429199999999</v>
      </c>
      <c r="D2553">
        <v>1</v>
      </c>
      <c r="E2553">
        <v>2</v>
      </c>
      <c r="F2553">
        <v>-3.381729E-3</v>
      </c>
      <c r="G2553">
        <v>3.1006450000000001</v>
      </c>
      <c r="H2553">
        <v>-1.0485541100000001E-2</v>
      </c>
      <c r="I2553">
        <v>0</v>
      </c>
      <c r="J2553">
        <v>2.220606E-2</v>
      </c>
      <c r="K2553">
        <v>0</v>
      </c>
      <c r="L2553">
        <v>7.6750949999999998E-2</v>
      </c>
      <c r="M2553">
        <v>2.220606E-2</v>
      </c>
      <c r="N2553">
        <v>0</v>
      </c>
    </row>
    <row r="2554" spans="1:18" x14ac:dyDescent="0.2">
      <c r="A2554">
        <v>2553</v>
      </c>
      <c r="B2554">
        <v>25456.476500000001</v>
      </c>
      <c r="C2554">
        <v>23656.429599999999</v>
      </c>
      <c r="D2554">
        <v>1</v>
      </c>
      <c r="E2554">
        <v>2</v>
      </c>
      <c r="F2554">
        <v>-3.4313199999999999E-3</v>
      </c>
      <c r="G2554">
        <v>3.1001259999999999</v>
      </c>
      <c r="H2554">
        <v>-1.0637524299999999E-2</v>
      </c>
      <c r="I2554">
        <v>0</v>
      </c>
      <c r="J2554">
        <v>2.2215479999999999E-2</v>
      </c>
      <c r="K2554">
        <v>0</v>
      </c>
      <c r="L2554">
        <v>7.6780169999999995E-2</v>
      </c>
      <c r="M2554">
        <v>2.2215479999999999E-2</v>
      </c>
      <c r="N2554">
        <v>0</v>
      </c>
    </row>
    <row r="2555" spans="1:18" x14ac:dyDescent="0.2">
      <c r="A2555">
        <v>2554</v>
      </c>
      <c r="B2555">
        <v>25466.476699999999</v>
      </c>
      <c r="C2555">
        <v>23666.429800000002</v>
      </c>
      <c r="D2555">
        <v>1</v>
      </c>
      <c r="E2555">
        <v>2</v>
      </c>
      <c r="F2555">
        <v>-3.3054349999999998E-3</v>
      </c>
      <c r="G2555">
        <v>3.1000139999999998</v>
      </c>
      <c r="H2555">
        <v>-1.02468948E-2</v>
      </c>
      <c r="I2555">
        <v>0</v>
      </c>
      <c r="J2555">
        <v>2.222491E-2</v>
      </c>
      <c r="K2555">
        <v>0</v>
      </c>
      <c r="L2555">
        <v>7.6809379999999997E-2</v>
      </c>
      <c r="M2555">
        <v>2.222491E-2</v>
      </c>
      <c r="N2555">
        <v>0</v>
      </c>
    </row>
    <row r="2556" spans="1:18" x14ac:dyDescent="0.2">
      <c r="A2556">
        <v>2555</v>
      </c>
      <c r="B2556">
        <v>25476.476999999999</v>
      </c>
      <c r="C2556">
        <v>23676.430100000001</v>
      </c>
      <c r="D2556">
        <v>1</v>
      </c>
      <c r="E2556">
        <v>2</v>
      </c>
      <c r="F2556">
        <v>-3.4503939999999999E-3</v>
      </c>
      <c r="G2556">
        <v>3.0989819999999999</v>
      </c>
      <c r="H2556">
        <v>-1.06927089E-2</v>
      </c>
      <c r="I2556">
        <v>0</v>
      </c>
      <c r="J2556">
        <v>2.223437E-2</v>
      </c>
      <c r="K2556">
        <v>0</v>
      </c>
      <c r="L2556">
        <v>7.6838719999999999E-2</v>
      </c>
      <c r="M2556">
        <v>2.223437E-2</v>
      </c>
      <c r="N2556">
        <v>0</v>
      </c>
      <c r="P2556">
        <v>-3.37283E-5</v>
      </c>
    </row>
    <row r="2557" spans="1:18" x14ac:dyDescent="0.2">
      <c r="A2557">
        <v>2556</v>
      </c>
      <c r="B2557">
        <v>25486.4771</v>
      </c>
      <c r="C2557">
        <v>23686.430199999999</v>
      </c>
      <c r="D2557">
        <v>1</v>
      </c>
      <c r="E2557">
        <v>2</v>
      </c>
      <c r="F2557">
        <v>-3.3741000000000001E-3</v>
      </c>
      <c r="G2557">
        <v>3.0990009999999999</v>
      </c>
      <c r="H2557">
        <v>-1.0456339300000001E-2</v>
      </c>
      <c r="I2557">
        <v>0</v>
      </c>
      <c r="J2557">
        <v>2.2243849999999999E-2</v>
      </c>
      <c r="K2557">
        <v>0</v>
      </c>
      <c r="L2557">
        <v>7.6868110000000003E-2</v>
      </c>
      <c r="M2557">
        <v>2.2243849999999999E-2</v>
      </c>
      <c r="N2557">
        <v>0</v>
      </c>
    </row>
    <row r="2558" spans="1:18" x14ac:dyDescent="0.2">
      <c r="A2558">
        <v>2557</v>
      </c>
      <c r="B2558">
        <v>25496.477299999999</v>
      </c>
      <c r="C2558">
        <v>23696.430400000001</v>
      </c>
      <c r="D2558">
        <v>1</v>
      </c>
      <c r="E2558">
        <v>2</v>
      </c>
      <c r="F2558">
        <v>-3.423691E-3</v>
      </c>
      <c r="G2558">
        <v>3.098624</v>
      </c>
      <c r="H2558">
        <v>-1.0608731099999999E-2</v>
      </c>
      <c r="I2558">
        <v>0</v>
      </c>
      <c r="J2558">
        <v>2.225328E-2</v>
      </c>
      <c r="K2558">
        <v>0</v>
      </c>
      <c r="L2558">
        <v>7.6897339999999995E-2</v>
      </c>
      <c r="M2558">
        <v>2.225328E-2</v>
      </c>
      <c r="N2558">
        <v>0</v>
      </c>
    </row>
    <row r="2559" spans="1:18" x14ac:dyDescent="0.2">
      <c r="A2559">
        <v>2558</v>
      </c>
      <c r="B2559">
        <v>25506.477900000002</v>
      </c>
      <c r="C2559">
        <v>23706.431</v>
      </c>
      <c r="D2559">
        <v>1</v>
      </c>
      <c r="E2559">
        <v>2</v>
      </c>
      <c r="F2559">
        <v>-3.4523010000000001E-3</v>
      </c>
      <c r="G2559">
        <v>3.098697</v>
      </c>
      <c r="H2559">
        <v>-1.06976348E-2</v>
      </c>
      <c r="I2559">
        <v>0</v>
      </c>
      <c r="J2559">
        <v>2.226272E-2</v>
      </c>
      <c r="K2559">
        <v>0</v>
      </c>
      <c r="L2559">
        <v>7.692657E-2</v>
      </c>
      <c r="M2559">
        <v>2.226272E-2</v>
      </c>
      <c r="N2559">
        <v>0</v>
      </c>
    </row>
    <row r="2560" spans="1:18" x14ac:dyDescent="0.2">
      <c r="A2560">
        <v>2559</v>
      </c>
      <c r="B2560">
        <v>25516.477999999999</v>
      </c>
      <c r="C2560">
        <v>23716.431100000002</v>
      </c>
      <c r="D2560">
        <v>1</v>
      </c>
      <c r="E2560">
        <v>2</v>
      </c>
      <c r="F2560">
        <v>-3.3931730000000002E-3</v>
      </c>
      <c r="G2560">
        <v>3.098071</v>
      </c>
      <c r="H2560">
        <v>-1.05122909E-2</v>
      </c>
      <c r="I2560">
        <v>0</v>
      </c>
      <c r="J2560">
        <v>2.2272119999999999E-2</v>
      </c>
      <c r="K2560">
        <v>0</v>
      </c>
      <c r="L2560">
        <v>7.6955689999999993E-2</v>
      </c>
      <c r="M2560">
        <v>2.2272119999999999E-2</v>
      </c>
      <c r="N2560">
        <v>0</v>
      </c>
    </row>
    <row r="2561" spans="1:18" x14ac:dyDescent="0.2">
      <c r="A2561">
        <v>2560</v>
      </c>
      <c r="B2561">
        <v>25526.478299999999</v>
      </c>
      <c r="C2561">
        <v>23726.431400000001</v>
      </c>
      <c r="D2561">
        <v>1</v>
      </c>
      <c r="E2561">
        <v>2</v>
      </c>
      <c r="F2561">
        <v>-3.3969880000000001E-3</v>
      </c>
      <c r="G2561">
        <v>3.0975090000000001</v>
      </c>
      <c r="H2561">
        <v>-1.0522200900000001E-2</v>
      </c>
      <c r="I2561">
        <v>0</v>
      </c>
      <c r="J2561">
        <v>2.2281550000000001E-2</v>
      </c>
      <c r="K2561">
        <v>0</v>
      </c>
      <c r="L2561">
        <v>7.6984919999999998E-2</v>
      </c>
      <c r="M2561">
        <v>2.2281550000000001E-2</v>
      </c>
      <c r="N2561">
        <v>0</v>
      </c>
    </row>
    <row r="2562" spans="1:18" x14ac:dyDescent="0.2">
      <c r="A2562">
        <v>2561</v>
      </c>
      <c r="B2562">
        <v>25536.4787</v>
      </c>
      <c r="C2562">
        <v>23736.431799999998</v>
      </c>
      <c r="D2562">
        <v>1</v>
      </c>
      <c r="E2562">
        <v>2</v>
      </c>
      <c r="F2562">
        <v>-3.437042E-3</v>
      </c>
      <c r="G2562">
        <v>3.0968599999999999</v>
      </c>
      <c r="H2562">
        <v>-1.06440379E-2</v>
      </c>
      <c r="I2562">
        <v>0</v>
      </c>
      <c r="J2562">
        <v>2.2291020000000002E-2</v>
      </c>
      <c r="K2562">
        <v>0</v>
      </c>
      <c r="L2562">
        <v>7.7014230000000003E-2</v>
      </c>
      <c r="M2562">
        <v>2.2291020000000002E-2</v>
      </c>
      <c r="N2562">
        <v>0</v>
      </c>
    </row>
    <row r="2563" spans="1:18" x14ac:dyDescent="0.2">
      <c r="A2563">
        <v>2562</v>
      </c>
      <c r="B2563">
        <v>25546.478800000001</v>
      </c>
      <c r="C2563">
        <v>23746.4319</v>
      </c>
      <c r="D2563">
        <v>1</v>
      </c>
      <c r="E2563">
        <v>2</v>
      </c>
      <c r="F2563">
        <v>-3.3855439999999999E-3</v>
      </c>
      <c r="G2563">
        <v>3.096787</v>
      </c>
      <c r="H2563">
        <v>-1.0484308600000001E-2</v>
      </c>
      <c r="I2563">
        <v>0</v>
      </c>
      <c r="J2563">
        <v>2.2300500000000001E-2</v>
      </c>
      <c r="K2563">
        <v>0</v>
      </c>
      <c r="L2563">
        <v>7.7043609999999998E-2</v>
      </c>
      <c r="M2563">
        <v>2.2300500000000001E-2</v>
      </c>
      <c r="N2563">
        <v>0</v>
      </c>
      <c r="R2563">
        <v>2.2530720000000001E-2</v>
      </c>
    </row>
    <row r="2564" spans="1:18" x14ac:dyDescent="0.2">
      <c r="A2564">
        <v>2563</v>
      </c>
      <c r="B2564">
        <v>25556.478800000001</v>
      </c>
      <c r="C2564">
        <v>23756.4319</v>
      </c>
      <c r="D2564">
        <v>1</v>
      </c>
      <c r="E2564">
        <v>2</v>
      </c>
      <c r="F2564">
        <v>-3.3512120000000001E-3</v>
      </c>
      <c r="G2564">
        <v>3.096622</v>
      </c>
      <c r="H2564">
        <v>-1.0377436800000001E-2</v>
      </c>
      <c r="I2564">
        <v>0</v>
      </c>
      <c r="J2564">
        <v>2.2309929999999999E-2</v>
      </c>
      <c r="K2564">
        <v>0</v>
      </c>
      <c r="L2564">
        <v>7.707282E-2</v>
      </c>
      <c r="M2564">
        <v>2.2309929999999999E-2</v>
      </c>
      <c r="N2564">
        <v>0</v>
      </c>
    </row>
    <row r="2565" spans="1:18" x14ac:dyDescent="0.2">
      <c r="A2565">
        <v>2564</v>
      </c>
      <c r="B2565">
        <v>25566.4791</v>
      </c>
      <c r="C2565">
        <v>23766.432199999999</v>
      </c>
      <c r="D2565">
        <v>1</v>
      </c>
      <c r="E2565">
        <v>2</v>
      </c>
      <c r="F2565">
        <v>-3.4122470000000002E-3</v>
      </c>
      <c r="G2565">
        <v>3.0962139999999998</v>
      </c>
      <c r="H2565">
        <v>-1.05650469E-2</v>
      </c>
      <c r="I2565">
        <v>0</v>
      </c>
      <c r="J2565">
        <v>2.231936E-2</v>
      </c>
      <c r="K2565">
        <v>0</v>
      </c>
      <c r="L2565">
        <v>7.7102000000000004E-2</v>
      </c>
      <c r="M2565">
        <v>2.231936E-2</v>
      </c>
      <c r="N2565">
        <v>0</v>
      </c>
    </row>
    <row r="2566" spans="1:18" x14ac:dyDescent="0.2">
      <c r="A2566">
        <v>2565</v>
      </c>
      <c r="B2566">
        <v>25576.479299999999</v>
      </c>
      <c r="C2566">
        <v>23776.432400000002</v>
      </c>
      <c r="D2566">
        <v>1</v>
      </c>
      <c r="E2566">
        <v>2</v>
      </c>
      <c r="F2566">
        <v>-3.3855439999999999E-3</v>
      </c>
      <c r="G2566">
        <v>3.0960450000000002</v>
      </c>
      <c r="H2566">
        <v>-1.0481796599999999E-2</v>
      </c>
      <c r="I2566">
        <v>0</v>
      </c>
      <c r="J2566">
        <v>2.2328779999999999E-2</v>
      </c>
      <c r="K2566">
        <v>0</v>
      </c>
      <c r="L2566">
        <v>7.7131179999999994E-2</v>
      </c>
      <c r="M2566">
        <v>2.2328779999999999E-2</v>
      </c>
      <c r="N2566">
        <v>0</v>
      </c>
    </row>
    <row r="2567" spans="1:18" x14ac:dyDescent="0.2">
      <c r="A2567">
        <v>2566</v>
      </c>
      <c r="B2567">
        <v>25586.479800000001</v>
      </c>
      <c r="C2567">
        <v>23786.4329</v>
      </c>
      <c r="D2567">
        <v>1</v>
      </c>
      <c r="E2567">
        <v>2</v>
      </c>
      <c r="F2567">
        <v>-3.4580230000000002E-3</v>
      </c>
      <c r="G2567">
        <v>3.0955629999999998</v>
      </c>
      <c r="H2567">
        <v>-1.0704528099999999E-2</v>
      </c>
      <c r="I2567">
        <v>0</v>
      </c>
      <c r="J2567">
        <v>2.2338210000000001E-2</v>
      </c>
      <c r="K2567">
        <v>0</v>
      </c>
      <c r="L2567">
        <v>7.7160370000000006E-2</v>
      </c>
      <c r="M2567">
        <v>2.2338210000000001E-2</v>
      </c>
      <c r="N2567">
        <v>0</v>
      </c>
    </row>
    <row r="2568" spans="1:18" x14ac:dyDescent="0.2">
      <c r="A2568">
        <v>2567</v>
      </c>
      <c r="B2568">
        <v>25596.479899999998</v>
      </c>
      <c r="C2568">
        <v>23796.433000000001</v>
      </c>
      <c r="D2568">
        <v>1</v>
      </c>
      <c r="E2568">
        <v>2</v>
      </c>
      <c r="F2568">
        <v>-3.391266E-3</v>
      </c>
      <c r="G2568">
        <v>3.095402</v>
      </c>
      <c r="H2568">
        <v>-1.04973316E-2</v>
      </c>
      <c r="I2568">
        <v>0</v>
      </c>
      <c r="J2568">
        <v>2.2347619999999999E-2</v>
      </c>
      <c r="K2568">
        <v>0</v>
      </c>
      <c r="L2568">
        <v>7.7189499999999994E-2</v>
      </c>
      <c r="M2568">
        <v>2.2347619999999999E-2</v>
      </c>
      <c r="N2568">
        <v>0</v>
      </c>
      <c r="P2568">
        <v>-3.8043000000000002E-5</v>
      </c>
    </row>
    <row r="2569" spans="1:18" x14ac:dyDescent="0.2">
      <c r="A2569">
        <v>2568</v>
      </c>
      <c r="B2569">
        <v>25606.479899999998</v>
      </c>
      <c r="C2569">
        <v>23806.433000000001</v>
      </c>
      <c r="D2569">
        <v>1</v>
      </c>
      <c r="E2569">
        <v>2</v>
      </c>
      <c r="F2569">
        <v>-3.3950809999999999E-3</v>
      </c>
      <c r="G2569">
        <v>3.0944189999999998</v>
      </c>
      <c r="H2569">
        <v>-1.05058032E-2</v>
      </c>
      <c r="I2569">
        <v>0</v>
      </c>
      <c r="J2569">
        <v>2.235709E-2</v>
      </c>
      <c r="K2569">
        <v>0</v>
      </c>
      <c r="L2569">
        <v>7.7218809999999999E-2</v>
      </c>
      <c r="M2569">
        <v>2.235709E-2</v>
      </c>
      <c r="N2569">
        <v>0</v>
      </c>
    </row>
    <row r="2570" spans="1:18" x14ac:dyDescent="0.2">
      <c r="A2570">
        <v>2569</v>
      </c>
      <c r="B2570">
        <v>25616.480200000002</v>
      </c>
      <c r="C2570">
        <v>23816.433300000001</v>
      </c>
      <c r="D2570">
        <v>1</v>
      </c>
      <c r="E2570">
        <v>2</v>
      </c>
      <c r="F2570">
        <v>-3.4770970000000002E-3</v>
      </c>
      <c r="G2570">
        <v>3.0939380000000001</v>
      </c>
      <c r="H2570">
        <v>-1.0757922499999999E-2</v>
      </c>
      <c r="I2570">
        <v>0</v>
      </c>
      <c r="J2570">
        <v>2.2366609999999999E-2</v>
      </c>
      <c r="K2570">
        <v>0</v>
      </c>
      <c r="L2570">
        <v>7.7248280000000002E-2</v>
      </c>
      <c r="M2570">
        <v>2.2366609999999999E-2</v>
      </c>
      <c r="N2570">
        <v>0</v>
      </c>
    </row>
    <row r="2571" spans="1:18" x14ac:dyDescent="0.2">
      <c r="A2571">
        <v>2570</v>
      </c>
      <c r="B2571">
        <v>25626.4807</v>
      </c>
      <c r="C2571">
        <v>23826.433799999999</v>
      </c>
      <c r="D2571">
        <v>1</v>
      </c>
      <c r="E2571">
        <v>2</v>
      </c>
      <c r="F2571">
        <v>-3.423691E-3</v>
      </c>
      <c r="G2571">
        <v>3.0939809999999999</v>
      </c>
      <c r="H2571">
        <v>-1.05928349E-2</v>
      </c>
      <c r="I2571">
        <v>0</v>
      </c>
      <c r="J2571">
        <v>2.237608E-2</v>
      </c>
      <c r="K2571">
        <v>0</v>
      </c>
      <c r="L2571">
        <v>7.7277570000000004E-2</v>
      </c>
      <c r="M2571">
        <v>2.237608E-2</v>
      </c>
      <c r="N2571">
        <v>0</v>
      </c>
    </row>
    <row r="2572" spans="1:18" x14ac:dyDescent="0.2">
      <c r="A2572">
        <v>2571</v>
      </c>
      <c r="B2572">
        <v>25636.480899999999</v>
      </c>
      <c r="C2572">
        <v>23836.434000000001</v>
      </c>
      <c r="D2572">
        <v>1</v>
      </c>
      <c r="E2572">
        <v>2</v>
      </c>
      <c r="F2572">
        <v>-3.4084319999999999E-3</v>
      </c>
      <c r="G2572">
        <v>3.09341</v>
      </c>
      <c r="H2572">
        <v>-1.0543677600000001E-2</v>
      </c>
      <c r="I2572">
        <v>0</v>
      </c>
      <c r="J2572">
        <v>2.2385550000000001E-2</v>
      </c>
      <c r="K2572">
        <v>0</v>
      </c>
      <c r="L2572">
        <v>7.730687E-2</v>
      </c>
      <c r="M2572">
        <v>2.2385550000000001E-2</v>
      </c>
      <c r="N2572">
        <v>0</v>
      </c>
    </row>
    <row r="2573" spans="1:18" x14ac:dyDescent="0.2">
      <c r="A2573">
        <v>2572</v>
      </c>
      <c r="B2573">
        <v>25646.481400000001</v>
      </c>
      <c r="C2573">
        <v>23846.434499999999</v>
      </c>
      <c r="D2573">
        <v>1</v>
      </c>
      <c r="E2573">
        <v>2</v>
      </c>
      <c r="F2573">
        <v>-3.4255980000000002E-3</v>
      </c>
      <c r="G2573">
        <v>3.0933069999999998</v>
      </c>
      <c r="H2573">
        <v>-1.05964263E-2</v>
      </c>
      <c r="I2573">
        <v>0</v>
      </c>
      <c r="J2573">
        <v>2.239505E-2</v>
      </c>
      <c r="K2573">
        <v>0</v>
      </c>
      <c r="L2573">
        <v>7.7336240000000001E-2</v>
      </c>
      <c r="M2573">
        <v>2.239505E-2</v>
      </c>
      <c r="N2573">
        <v>0</v>
      </c>
    </row>
    <row r="2574" spans="1:18" x14ac:dyDescent="0.2">
      <c r="A2574">
        <v>2573</v>
      </c>
      <c r="B2574">
        <v>25656.481500000002</v>
      </c>
      <c r="C2574">
        <v>23856.434600000001</v>
      </c>
      <c r="D2574">
        <v>1</v>
      </c>
      <c r="E2574">
        <v>2</v>
      </c>
      <c r="F2574">
        <v>-3.4103390000000001E-3</v>
      </c>
      <c r="G2574">
        <v>3.0929530000000001</v>
      </c>
      <c r="H2574">
        <v>-1.05480182E-2</v>
      </c>
      <c r="I2574">
        <v>0</v>
      </c>
      <c r="J2574">
        <v>2.2404529999999999E-2</v>
      </c>
      <c r="K2574">
        <v>0</v>
      </c>
      <c r="L2574">
        <v>7.7365569999999995E-2</v>
      </c>
      <c r="M2574">
        <v>2.2404529999999999E-2</v>
      </c>
      <c r="N2574">
        <v>0</v>
      </c>
    </row>
    <row r="2575" spans="1:18" x14ac:dyDescent="0.2">
      <c r="A2575">
        <v>2574</v>
      </c>
      <c r="B2575">
        <v>25666.481899999999</v>
      </c>
      <c r="C2575">
        <v>23866.435000000001</v>
      </c>
      <c r="D2575">
        <v>1</v>
      </c>
      <c r="E2575">
        <v>2</v>
      </c>
      <c r="F2575">
        <v>-3.4408569999999999E-3</v>
      </c>
      <c r="G2575">
        <v>3.0922670000000001</v>
      </c>
      <c r="H2575">
        <v>-1.06400486E-2</v>
      </c>
      <c r="I2575">
        <v>0</v>
      </c>
      <c r="J2575">
        <v>2.2414010000000002E-2</v>
      </c>
      <c r="K2575">
        <v>0</v>
      </c>
      <c r="L2575">
        <v>7.7394870000000004E-2</v>
      </c>
      <c r="M2575">
        <v>2.2414010000000002E-2</v>
      </c>
      <c r="N2575">
        <v>0</v>
      </c>
      <c r="R2575">
        <v>2.6266520000000002E-2</v>
      </c>
    </row>
    <row r="2576" spans="1:18" x14ac:dyDescent="0.2">
      <c r="A2576">
        <v>2575</v>
      </c>
      <c r="B2576">
        <v>25676.4823</v>
      </c>
      <c r="C2576">
        <v>23876.435399999998</v>
      </c>
      <c r="D2576">
        <v>1</v>
      </c>
      <c r="E2576">
        <v>2</v>
      </c>
      <c r="F2576">
        <v>-3.3607480000000002E-3</v>
      </c>
      <c r="G2576">
        <v>3.0923189999999998</v>
      </c>
      <c r="H2576">
        <v>-1.03925049E-2</v>
      </c>
      <c r="I2576">
        <v>0</v>
      </c>
      <c r="J2576">
        <v>2.2423490000000001E-2</v>
      </c>
      <c r="K2576">
        <v>0</v>
      </c>
      <c r="L2576">
        <v>7.7424209999999993E-2</v>
      </c>
      <c r="M2576">
        <v>2.2423490000000001E-2</v>
      </c>
      <c r="N2576">
        <v>0</v>
      </c>
    </row>
    <row r="2577" spans="1:18" x14ac:dyDescent="0.2">
      <c r="A2577">
        <v>2576</v>
      </c>
      <c r="B2577">
        <v>25686.482800000002</v>
      </c>
      <c r="C2577">
        <v>23886.4359</v>
      </c>
      <c r="D2577">
        <v>1</v>
      </c>
      <c r="E2577">
        <v>2</v>
      </c>
      <c r="F2577">
        <v>-3.3855439999999999E-3</v>
      </c>
      <c r="G2577">
        <v>3.0919050000000001</v>
      </c>
      <c r="H2577">
        <v>-1.04677804E-2</v>
      </c>
      <c r="I2577">
        <v>0</v>
      </c>
      <c r="J2577">
        <v>2.2432939999999998E-2</v>
      </c>
      <c r="K2577">
        <v>0</v>
      </c>
      <c r="L2577">
        <v>7.7453430000000004E-2</v>
      </c>
      <c r="M2577">
        <v>2.2432939999999998E-2</v>
      </c>
      <c r="N2577">
        <v>0</v>
      </c>
    </row>
    <row r="2578" spans="1:18" x14ac:dyDescent="0.2">
      <c r="A2578">
        <v>2577</v>
      </c>
      <c r="B2578">
        <v>25696.482800000002</v>
      </c>
      <c r="C2578">
        <v>23896.4359</v>
      </c>
      <c r="D2578">
        <v>1</v>
      </c>
      <c r="E2578">
        <v>2</v>
      </c>
      <c r="F2578">
        <v>-3.3855439999999999E-3</v>
      </c>
      <c r="G2578">
        <v>3.0911909999999998</v>
      </c>
      <c r="H2578">
        <v>-1.04653631E-2</v>
      </c>
      <c r="I2578">
        <v>0</v>
      </c>
      <c r="J2578">
        <v>2.2442429999999999E-2</v>
      </c>
      <c r="K2578">
        <v>0</v>
      </c>
      <c r="L2578">
        <v>7.7482750000000003E-2</v>
      </c>
      <c r="M2578">
        <v>2.2442429999999999E-2</v>
      </c>
      <c r="N2578">
        <v>0</v>
      </c>
    </row>
    <row r="2579" spans="1:18" x14ac:dyDescent="0.2">
      <c r="A2579">
        <v>2578</v>
      </c>
      <c r="B2579">
        <v>25706.483100000001</v>
      </c>
      <c r="C2579">
        <v>23906.4362</v>
      </c>
      <c r="D2579">
        <v>1</v>
      </c>
      <c r="E2579">
        <v>2</v>
      </c>
      <c r="F2579">
        <v>-3.3702850000000002E-3</v>
      </c>
      <c r="G2579">
        <v>3.0910739999999999</v>
      </c>
      <c r="H2579">
        <v>-1.04178003E-2</v>
      </c>
      <c r="I2579">
        <v>0</v>
      </c>
      <c r="J2579">
        <v>2.2451909999999999E-2</v>
      </c>
      <c r="K2579">
        <v>0</v>
      </c>
      <c r="L2579">
        <v>7.7512070000000002E-2</v>
      </c>
      <c r="M2579">
        <v>2.2451909999999999E-2</v>
      </c>
      <c r="N2579">
        <v>0</v>
      </c>
    </row>
    <row r="2580" spans="1:18" x14ac:dyDescent="0.2">
      <c r="A2580">
        <v>2579</v>
      </c>
      <c r="B2580">
        <v>25716.483499999998</v>
      </c>
      <c r="C2580">
        <v>23916.436600000001</v>
      </c>
      <c r="D2580">
        <v>1</v>
      </c>
      <c r="E2580">
        <v>2</v>
      </c>
      <c r="F2580">
        <v>-3.5018919999999999E-3</v>
      </c>
      <c r="G2580">
        <v>3.0909200000000001</v>
      </c>
      <c r="H2580">
        <v>-1.0824067999999999E-2</v>
      </c>
      <c r="I2580">
        <v>0</v>
      </c>
      <c r="J2580">
        <v>2.2461370000000001E-2</v>
      </c>
      <c r="K2580">
        <v>0</v>
      </c>
      <c r="L2580">
        <v>7.7541310000000002E-2</v>
      </c>
      <c r="M2580">
        <v>2.2461370000000001E-2</v>
      </c>
      <c r="N2580">
        <v>0</v>
      </c>
      <c r="P2580">
        <v>-3.73284E-5</v>
      </c>
    </row>
    <row r="2581" spans="1:18" x14ac:dyDescent="0.2">
      <c r="A2581">
        <v>2580</v>
      </c>
      <c r="B2581">
        <v>25726.483800000002</v>
      </c>
      <c r="C2581">
        <v>23926.436900000001</v>
      </c>
      <c r="D2581">
        <v>1</v>
      </c>
      <c r="E2581">
        <v>2</v>
      </c>
      <c r="F2581">
        <v>-3.3435819999999999E-3</v>
      </c>
      <c r="G2581">
        <v>3.09016</v>
      </c>
      <c r="H2581">
        <v>-1.03322034E-2</v>
      </c>
      <c r="I2581">
        <v>0</v>
      </c>
      <c r="J2581">
        <v>2.2470830000000001E-2</v>
      </c>
      <c r="K2581">
        <v>0</v>
      </c>
      <c r="L2581">
        <v>7.7570539999999993E-2</v>
      </c>
      <c r="M2581">
        <v>2.2470830000000001E-2</v>
      </c>
      <c r="N2581">
        <v>0</v>
      </c>
    </row>
    <row r="2582" spans="1:18" x14ac:dyDescent="0.2">
      <c r="A2582">
        <v>2581</v>
      </c>
      <c r="B2582">
        <v>25736.483800000002</v>
      </c>
      <c r="C2582">
        <v>23936.436900000001</v>
      </c>
      <c r="D2582">
        <v>1</v>
      </c>
      <c r="E2582">
        <v>2</v>
      </c>
      <c r="F2582">
        <v>-3.4160610000000002E-3</v>
      </c>
      <c r="G2582">
        <v>3.0900829999999999</v>
      </c>
      <c r="H2582">
        <v>-1.0555912000000001E-2</v>
      </c>
      <c r="I2582">
        <v>0</v>
      </c>
      <c r="J2582">
        <v>2.248031E-2</v>
      </c>
      <c r="K2582">
        <v>0</v>
      </c>
      <c r="L2582">
        <v>7.759982E-2</v>
      </c>
      <c r="M2582">
        <v>2.248031E-2</v>
      </c>
      <c r="N2582">
        <v>0</v>
      </c>
    </row>
    <row r="2583" spans="1:18" x14ac:dyDescent="0.2">
      <c r="A2583">
        <v>2582</v>
      </c>
      <c r="B2583">
        <v>25746.483800000002</v>
      </c>
      <c r="C2583">
        <v>23946.436900000001</v>
      </c>
      <c r="D2583">
        <v>1</v>
      </c>
      <c r="E2583">
        <v>2</v>
      </c>
      <c r="F2583">
        <v>-3.4713750000000001E-3</v>
      </c>
      <c r="G2583">
        <v>3.0895609999999998</v>
      </c>
      <c r="H2583">
        <v>-1.07250248E-2</v>
      </c>
      <c r="I2583">
        <v>0</v>
      </c>
      <c r="J2583">
        <v>2.2489809999999999E-2</v>
      </c>
      <c r="K2583">
        <v>0</v>
      </c>
      <c r="L2583">
        <v>7.7629190000000001E-2</v>
      </c>
      <c r="M2583">
        <v>2.2489809999999999E-2</v>
      </c>
      <c r="N2583">
        <v>0</v>
      </c>
    </row>
    <row r="2584" spans="1:18" x14ac:dyDescent="0.2">
      <c r="A2584">
        <v>2583</v>
      </c>
      <c r="B2584">
        <v>25756.483800000002</v>
      </c>
      <c r="C2584">
        <v>23956.436900000001</v>
      </c>
      <c r="D2584">
        <v>1</v>
      </c>
      <c r="E2584">
        <v>2</v>
      </c>
      <c r="F2584">
        <v>-3.3931730000000002E-3</v>
      </c>
      <c r="G2584">
        <v>3.0891700000000002</v>
      </c>
      <c r="H2584">
        <v>-1.04820882E-2</v>
      </c>
      <c r="I2584">
        <v>0</v>
      </c>
      <c r="J2584">
        <v>2.2499330000000001E-2</v>
      </c>
      <c r="K2584">
        <v>0</v>
      </c>
      <c r="L2584">
        <v>7.765859E-2</v>
      </c>
      <c r="M2584">
        <v>2.2499330000000001E-2</v>
      </c>
      <c r="N2584">
        <v>0</v>
      </c>
    </row>
    <row r="2585" spans="1:18" x14ac:dyDescent="0.2">
      <c r="A2585">
        <v>2584</v>
      </c>
      <c r="B2585">
        <v>25766.483800000002</v>
      </c>
      <c r="C2585">
        <v>23966.436900000001</v>
      </c>
      <c r="D2585">
        <v>1</v>
      </c>
      <c r="E2585">
        <v>2</v>
      </c>
      <c r="F2585">
        <v>-3.3531189999999999E-3</v>
      </c>
      <c r="G2585">
        <v>3.0889829999999998</v>
      </c>
      <c r="H2585">
        <v>-1.03577276E-2</v>
      </c>
      <c r="I2585">
        <v>0</v>
      </c>
      <c r="J2585">
        <v>2.2508730000000001E-2</v>
      </c>
      <c r="K2585">
        <v>0</v>
      </c>
      <c r="L2585">
        <v>7.7687640000000002E-2</v>
      </c>
      <c r="M2585">
        <v>2.2508730000000001E-2</v>
      </c>
      <c r="N2585">
        <v>0</v>
      </c>
    </row>
    <row r="2586" spans="1:18" x14ac:dyDescent="0.2">
      <c r="A2586">
        <v>2585</v>
      </c>
      <c r="B2586">
        <v>25776.484100000001</v>
      </c>
      <c r="C2586">
        <v>23976.4372</v>
      </c>
      <c r="D2586">
        <v>1</v>
      </c>
      <c r="E2586">
        <v>2</v>
      </c>
      <c r="F2586">
        <v>-3.3836360000000002E-3</v>
      </c>
      <c r="G2586">
        <v>3.0886260000000001</v>
      </c>
      <c r="H2586">
        <v>-1.04507861E-2</v>
      </c>
      <c r="I2586">
        <v>0</v>
      </c>
      <c r="J2586">
        <v>2.2518179999999999E-2</v>
      </c>
      <c r="K2586">
        <v>0</v>
      </c>
      <c r="L2586">
        <v>7.7716809999999997E-2</v>
      </c>
      <c r="M2586">
        <v>2.2518179999999999E-2</v>
      </c>
      <c r="N2586">
        <v>0</v>
      </c>
    </row>
    <row r="2587" spans="1:18" x14ac:dyDescent="0.2">
      <c r="A2587">
        <v>2586</v>
      </c>
      <c r="B2587">
        <v>25786.484199999999</v>
      </c>
      <c r="C2587">
        <v>23986.437300000001</v>
      </c>
      <c r="D2587">
        <v>1</v>
      </c>
      <c r="E2587">
        <v>2</v>
      </c>
      <c r="F2587">
        <v>-3.3931730000000002E-3</v>
      </c>
      <c r="G2587">
        <v>3.0885549999999999</v>
      </c>
      <c r="H2587">
        <v>-1.0480001399999999E-2</v>
      </c>
      <c r="I2587">
        <v>0</v>
      </c>
      <c r="J2587">
        <v>2.252759E-2</v>
      </c>
      <c r="K2587">
        <v>0</v>
      </c>
      <c r="L2587">
        <v>7.7745880000000003E-2</v>
      </c>
      <c r="M2587">
        <v>2.252759E-2</v>
      </c>
      <c r="N2587">
        <v>0</v>
      </c>
    </row>
    <row r="2588" spans="1:18" x14ac:dyDescent="0.2">
      <c r="A2588">
        <v>2587</v>
      </c>
      <c r="B2588">
        <v>25796.484199999999</v>
      </c>
      <c r="C2588">
        <v>23996.437300000001</v>
      </c>
      <c r="D2588">
        <v>1</v>
      </c>
      <c r="E2588">
        <v>2</v>
      </c>
      <c r="F2588">
        <v>-3.4103390000000001E-3</v>
      </c>
      <c r="G2588">
        <v>3.0880329999999998</v>
      </c>
      <c r="H2588">
        <v>-1.05312394E-2</v>
      </c>
      <c r="I2588">
        <v>0</v>
      </c>
      <c r="J2588">
        <v>2.253703E-2</v>
      </c>
      <c r="K2588">
        <v>0</v>
      </c>
      <c r="L2588">
        <v>7.7775040000000004E-2</v>
      </c>
      <c r="M2588">
        <v>2.253703E-2</v>
      </c>
      <c r="N2588">
        <v>0</v>
      </c>
      <c r="R2588">
        <v>3.098942E-2</v>
      </c>
    </row>
    <row r="2589" spans="1:18" x14ac:dyDescent="0.2">
      <c r="A2589">
        <v>2588</v>
      </c>
      <c r="B2589">
        <v>25806.4846</v>
      </c>
      <c r="C2589">
        <v>24006.437699999999</v>
      </c>
      <c r="D2589">
        <v>1</v>
      </c>
      <c r="E2589">
        <v>2</v>
      </c>
      <c r="F2589">
        <v>-3.3988949999999999E-3</v>
      </c>
      <c r="G2589">
        <v>3.0878899999999998</v>
      </c>
      <c r="H2589">
        <v>-1.04954139E-2</v>
      </c>
      <c r="I2589">
        <v>0</v>
      </c>
      <c r="J2589">
        <v>2.2546420000000001E-2</v>
      </c>
      <c r="K2589">
        <v>0</v>
      </c>
      <c r="L2589">
        <v>7.7804020000000002E-2</v>
      </c>
      <c r="M2589">
        <v>2.2546420000000001E-2</v>
      </c>
      <c r="N2589">
        <v>0</v>
      </c>
    </row>
    <row r="2590" spans="1:18" x14ac:dyDescent="0.2">
      <c r="A2590">
        <v>2589</v>
      </c>
      <c r="B2590">
        <v>25816.484799999998</v>
      </c>
      <c r="C2590">
        <v>24016.437900000001</v>
      </c>
      <c r="D2590">
        <v>1</v>
      </c>
      <c r="E2590">
        <v>2</v>
      </c>
      <c r="F2590">
        <v>-3.4637449999999998E-3</v>
      </c>
      <c r="G2590">
        <v>3.0877020000000002</v>
      </c>
      <c r="H2590">
        <v>-1.06950124E-2</v>
      </c>
      <c r="I2590">
        <v>0</v>
      </c>
      <c r="J2590">
        <v>2.2555800000000001E-2</v>
      </c>
      <c r="K2590">
        <v>0</v>
      </c>
      <c r="L2590">
        <v>7.7832990000000005E-2</v>
      </c>
      <c r="M2590">
        <v>2.2555800000000001E-2</v>
      </c>
      <c r="N2590">
        <v>0</v>
      </c>
    </row>
    <row r="2591" spans="1:18" x14ac:dyDescent="0.2">
      <c r="A2591">
        <v>2590</v>
      </c>
      <c r="B2591">
        <v>25826.485100000002</v>
      </c>
      <c r="C2591">
        <v>24026.438200000001</v>
      </c>
      <c r="D2591">
        <v>1</v>
      </c>
      <c r="E2591">
        <v>2</v>
      </c>
      <c r="F2591">
        <v>-3.3893590000000002E-3</v>
      </c>
      <c r="G2591">
        <v>3.087148</v>
      </c>
      <c r="H2591">
        <v>-1.04634529E-2</v>
      </c>
      <c r="I2591">
        <v>0</v>
      </c>
      <c r="J2591">
        <v>2.2565200000000001E-2</v>
      </c>
      <c r="K2591">
        <v>0</v>
      </c>
      <c r="L2591">
        <v>7.7862039999999993E-2</v>
      </c>
      <c r="M2591">
        <v>2.2565200000000001E-2</v>
      </c>
      <c r="N2591">
        <v>0</v>
      </c>
    </row>
    <row r="2592" spans="1:18" x14ac:dyDescent="0.2">
      <c r="A2592">
        <v>2591</v>
      </c>
      <c r="B2592">
        <v>25836.485400000001</v>
      </c>
      <c r="C2592">
        <v>24036.4385</v>
      </c>
      <c r="D2592">
        <v>1</v>
      </c>
      <c r="E2592">
        <v>2</v>
      </c>
      <c r="F2592">
        <v>-3.4313199999999999E-3</v>
      </c>
      <c r="G2592">
        <v>3.0866090000000002</v>
      </c>
      <c r="H2592">
        <v>-1.05911432E-2</v>
      </c>
      <c r="I2592">
        <v>0</v>
      </c>
      <c r="J2592">
        <v>2.2574609999999998E-2</v>
      </c>
      <c r="K2592">
        <v>0</v>
      </c>
      <c r="L2592">
        <v>7.7891070000000007E-2</v>
      </c>
      <c r="M2592">
        <v>2.2574609999999998E-2</v>
      </c>
      <c r="N2592">
        <v>0</v>
      </c>
      <c r="P2592">
        <v>-3.3760000000000002E-5</v>
      </c>
    </row>
    <row r="2593" spans="1:18" x14ac:dyDescent="0.2">
      <c r="A2593">
        <v>2592</v>
      </c>
      <c r="B2593">
        <v>25846.486000000001</v>
      </c>
      <c r="C2593">
        <v>24046.4391</v>
      </c>
      <c r="D2593">
        <v>1</v>
      </c>
      <c r="E2593">
        <v>2</v>
      </c>
      <c r="F2593">
        <v>-3.3664699999999999E-3</v>
      </c>
      <c r="G2593">
        <v>3.0863390000000002</v>
      </c>
      <c r="H2593">
        <v>-1.03900677E-2</v>
      </c>
      <c r="I2593">
        <v>0</v>
      </c>
      <c r="J2593">
        <v>2.258402E-2</v>
      </c>
      <c r="K2593">
        <v>0</v>
      </c>
      <c r="L2593">
        <v>7.7920119999999995E-2</v>
      </c>
      <c r="M2593">
        <v>2.258402E-2</v>
      </c>
      <c r="N2593">
        <v>0</v>
      </c>
    </row>
    <row r="2594" spans="1:18" x14ac:dyDescent="0.2">
      <c r="A2594">
        <v>2593</v>
      </c>
      <c r="B2594">
        <v>25856.4863</v>
      </c>
      <c r="C2594">
        <v>24056.439399999999</v>
      </c>
      <c r="D2594">
        <v>1</v>
      </c>
      <c r="E2594">
        <v>2</v>
      </c>
      <c r="F2594">
        <v>-3.372192E-3</v>
      </c>
      <c r="G2594">
        <v>3.0861480000000001</v>
      </c>
      <c r="H2594">
        <v>-1.04070836E-2</v>
      </c>
      <c r="I2594">
        <v>0</v>
      </c>
      <c r="J2594">
        <v>2.2593459999999999E-2</v>
      </c>
      <c r="K2594">
        <v>0</v>
      </c>
      <c r="L2594">
        <v>7.7949249999999998E-2</v>
      </c>
      <c r="M2594">
        <v>2.2593459999999999E-2</v>
      </c>
      <c r="N2594">
        <v>0</v>
      </c>
    </row>
    <row r="2595" spans="1:18" x14ac:dyDescent="0.2">
      <c r="A2595">
        <v>2594</v>
      </c>
      <c r="B2595">
        <v>25866.486400000002</v>
      </c>
      <c r="C2595">
        <v>24066.4395</v>
      </c>
      <c r="D2595">
        <v>1</v>
      </c>
      <c r="E2595">
        <v>2</v>
      </c>
      <c r="F2595">
        <v>-3.414154E-3</v>
      </c>
      <c r="G2595">
        <v>3.0853679999999999</v>
      </c>
      <c r="H2595">
        <v>-1.05339215E-2</v>
      </c>
      <c r="I2595">
        <v>0</v>
      </c>
      <c r="J2595">
        <v>2.2602899999999999E-2</v>
      </c>
      <c r="K2595">
        <v>0</v>
      </c>
      <c r="L2595">
        <v>7.7978370000000005E-2</v>
      </c>
      <c r="M2595">
        <v>2.2602899999999999E-2</v>
      </c>
      <c r="N2595">
        <v>0</v>
      </c>
    </row>
    <row r="2596" spans="1:18" x14ac:dyDescent="0.2">
      <c r="A2596">
        <v>2595</v>
      </c>
      <c r="B2596">
        <v>25876.486700000001</v>
      </c>
      <c r="C2596">
        <v>24076.4398</v>
      </c>
      <c r="D2596">
        <v>1</v>
      </c>
      <c r="E2596">
        <v>2</v>
      </c>
      <c r="F2596">
        <v>-3.4160610000000002E-3</v>
      </c>
      <c r="G2596">
        <v>3.0851519999999999</v>
      </c>
      <c r="H2596">
        <v>-1.0539067399999999E-2</v>
      </c>
      <c r="I2596">
        <v>0</v>
      </c>
      <c r="J2596">
        <v>2.2612340000000002E-2</v>
      </c>
      <c r="K2596">
        <v>0</v>
      </c>
      <c r="L2596">
        <v>7.8007510000000002E-2</v>
      </c>
      <c r="M2596">
        <v>2.2612340000000002E-2</v>
      </c>
      <c r="N2596">
        <v>0</v>
      </c>
    </row>
    <row r="2597" spans="1:18" x14ac:dyDescent="0.2">
      <c r="A2597">
        <v>2596</v>
      </c>
      <c r="B2597">
        <v>25886.487000000001</v>
      </c>
      <c r="C2597">
        <v>24086.4401</v>
      </c>
      <c r="D2597">
        <v>1</v>
      </c>
      <c r="E2597">
        <v>2</v>
      </c>
      <c r="F2597">
        <v>-3.3950809999999999E-3</v>
      </c>
      <c r="G2597">
        <v>3.0852460000000002</v>
      </c>
      <c r="H2597">
        <v>-1.04746601E-2</v>
      </c>
      <c r="I2597">
        <v>0</v>
      </c>
      <c r="J2597">
        <v>2.2621760000000001E-2</v>
      </c>
      <c r="K2597">
        <v>0</v>
      </c>
      <c r="L2597">
        <v>7.8036560000000005E-2</v>
      </c>
      <c r="M2597">
        <v>2.2621760000000001E-2</v>
      </c>
      <c r="N2597">
        <v>0</v>
      </c>
    </row>
    <row r="2598" spans="1:18" x14ac:dyDescent="0.2">
      <c r="A2598">
        <v>2597</v>
      </c>
      <c r="B2598">
        <v>25896.487000000001</v>
      </c>
      <c r="C2598">
        <v>24096.4401</v>
      </c>
      <c r="D2598">
        <v>1</v>
      </c>
      <c r="E2598">
        <v>2</v>
      </c>
      <c r="F2598">
        <v>-3.4446720000000002E-3</v>
      </c>
      <c r="G2598">
        <v>3.0845760000000002</v>
      </c>
      <c r="H2598">
        <v>-1.06253526E-2</v>
      </c>
      <c r="I2598">
        <v>0</v>
      </c>
      <c r="J2598">
        <v>2.2631140000000001E-2</v>
      </c>
      <c r="K2598">
        <v>0</v>
      </c>
      <c r="L2598">
        <v>7.8065499999999996E-2</v>
      </c>
      <c r="M2598">
        <v>2.2631140000000001E-2</v>
      </c>
      <c r="N2598">
        <v>0</v>
      </c>
    </row>
    <row r="2599" spans="1:18" x14ac:dyDescent="0.2">
      <c r="A2599">
        <v>2598</v>
      </c>
      <c r="B2599">
        <v>25906.487099999998</v>
      </c>
      <c r="C2599">
        <v>24106.440200000001</v>
      </c>
      <c r="D2599">
        <v>1</v>
      </c>
      <c r="E2599">
        <v>2</v>
      </c>
      <c r="F2599">
        <v>-3.381729E-3</v>
      </c>
      <c r="G2599">
        <v>3.083901</v>
      </c>
      <c r="H2599">
        <v>-1.0428917399999999E-2</v>
      </c>
      <c r="I2599">
        <v>0</v>
      </c>
      <c r="J2599">
        <v>2.2640560000000001E-2</v>
      </c>
      <c r="K2599">
        <v>0</v>
      </c>
      <c r="L2599">
        <v>7.8094540000000004E-2</v>
      </c>
      <c r="M2599">
        <v>2.2640560000000001E-2</v>
      </c>
      <c r="N2599">
        <v>0</v>
      </c>
    </row>
    <row r="2600" spans="1:18" x14ac:dyDescent="0.2">
      <c r="A2600">
        <v>2599</v>
      </c>
      <c r="B2600">
        <v>25916.4872</v>
      </c>
      <c r="C2600">
        <v>24116.440299999998</v>
      </c>
      <c r="D2600">
        <v>1</v>
      </c>
      <c r="E2600">
        <v>2</v>
      </c>
      <c r="F2600">
        <v>-3.3473969999999998E-3</v>
      </c>
      <c r="G2600">
        <v>3.0836049999999999</v>
      </c>
      <c r="H2600">
        <v>-1.0322050100000001E-2</v>
      </c>
      <c r="I2600">
        <v>0</v>
      </c>
      <c r="J2600">
        <v>2.264996E-2</v>
      </c>
      <c r="K2600">
        <v>0</v>
      </c>
      <c r="L2600">
        <v>7.8123529999999997E-2</v>
      </c>
      <c r="M2600">
        <v>2.264996E-2</v>
      </c>
      <c r="N2600">
        <v>0</v>
      </c>
      <c r="R2600">
        <v>2.620521E-2</v>
      </c>
    </row>
    <row r="2601" spans="1:18" x14ac:dyDescent="0.2">
      <c r="A2601">
        <v>2600</v>
      </c>
      <c r="B2601">
        <v>25926.487499999999</v>
      </c>
      <c r="C2601">
        <v>24126.440600000002</v>
      </c>
      <c r="D2601">
        <v>1</v>
      </c>
      <c r="E2601">
        <v>2</v>
      </c>
      <c r="F2601">
        <v>-3.339767E-3</v>
      </c>
      <c r="G2601">
        <v>3.0834250000000001</v>
      </c>
      <c r="H2601">
        <v>-1.0297921099999999E-2</v>
      </c>
      <c r="I2601">
        <v>0</v>
      </c>
      <c r="J2601">
        <v>2.2659390000000001E-2</v>
      </c>
      <c r="K2601">
        <v>0</v>
      </c>
      <c r="L2601">
        <v>7.8152630000000001E-2</v>
      </c>
      <c r="M2601">
        <v>2.2659390000000001E-2</v>
      </c>
      <c r="N2601">
        <v>0</v>
      </c>
    </row>
    <row r="2602" spans="1:18" x14ac:dyDescent="0.2">
      <c r="A2602">
        <v>2601</v>
      </c>
      <c r="B2602">
        <v>25936.4879</v>
      </c>
      <c r="C2602">
        <v>24136.440999999999</v>
      </c>
      <c r="D2602">
        <v>1</v>
      </c>
      <c r="E2602">
        <v>2</v>
      </c>
      <c r="F2602">
        <v>-3.3836360000000002E-3</v>
      </c>
      <c r="G2602">
        <v>3.0833520000000001</v>
      </c>
      <c r="H2602">
        <v>-1.04329408E-2</v>
      </c>
      <c r="I2602">
        <v>0</v>
      </c>
      <c r="J2602">
        <v>2.2668810000000001E-2</v>
      </c>
      <c r="K2602">
        <v>0</v>
      </c>
      <c r="L2602">
        <v>7.818166E-2</v>
      </c>
      <c r="M2602">
        <v>2.2668810000000001E-2</v>
      </c>
      <c r="N2602">
        <v>0</v>
      </c>
    </row>
    <row r="2603" spans="1:18" x14ac:dyDescent="0.2">
      <c r="A2603">
        <v>2602</v>
      </c>
      <c r="B2603">
        <v>25946.488000000001</v>
      </c>
      <c r="C2603">
        <v>24146.4411</v>
      </c>
      <c r="D2603">
        <v>1</v>
      </c>
      <c r="E2603">
        <v>2</v>
      </c>
      <c r="F2603">
        <v>-3.372192E-3</v>
      </c>
      <c r="G2603">
        <v>3.0827200000000001</v>
      </c>
      <c r="H2603">
        <v>-1.0395523699999999E-2</v>
      </c>
      <c r="I2603">
        <v>0</v>
      </c>
      <c r="J2603">
        <v>2.2678210000000001E-2</v>
      </c>
      <c r="K2603">
        <v>0</v>
      </c>
      <c r="L2603">
        <v>7.8210650000000007E-2</v>
      </c>
      <c r="M2603">
        <v>2.2678210000000001E-2</v>
      </c>
      <c r="N2603">
        <v>0</v>
      </c>
    </row>
    <row r="2604" spans="1:18" x14ac:dyDescent="0.2">
      <c r="A2604">
        <v>2603</v>
      </c>
      <c r="B2604">
        <v>25956.4882</v>
      </c>
      <c r="C2604">
        <v>24156.441299999999</v>
      </c>
      <c r="D2604">
        <v>1</v>
      </c>
      <c r="E2604">
        <v>2</v>
      </c>
      <c r="F2604">
        <v>-3.3550260000000001E-3</v>
      </c>
      <c r="G2604">
        <v>3.0821230000000002</v>
      </c>
      <c r="H2604">
        <v>-1.0340602799999999E-2</v>
      </c>
      <c r="I2604">
        <v>0</v>
      </c>
      <c r="J2604">
        <v>2.268763E-2</v>
      </c>
      <c r="K2604">
        <v>0</v>
      </c>
      <c r="L2604">
        <v>7.8239690000000001E-2</v>
      </c>
      <c r="M2604">
        <v>2.268763E-2</v>
      </c>
      <c r="N2604">
        <v>0</v>
      </c>
      <c r="P2604">
        <v>-3.6787900000000001E-5</v>
      </c>
    </row>
    <row r="2605" spans="1:18" x14ac:dyDescent="0.2">
      <c r="A2605">
        <v>2604</v>
      </c>
      <c r="B2605">
        <v>25966.488399999998</v>
      </c>
      <c r="C2605">
        <v>24166.441500000001</v>
      </c>
      <c r="D2605">
        <v>1</v>
      </c>
      <c r="E2605">
        <v>2</v>
      </c>
      <c r="F2605">
        <v>-3.3664699999999999E-3</v>
      </c>
      <c r="G2605">
        <v>3.0815630000000001</v>
      </c>
      <c r="H2605">
        <v>-1.03739894E-2</v>
      </c>
      <c r="I2605">
        <v>0</v>
      </c>
      <c r="J2605">
        <v>2.269705E-2</v>
      </c>
      <c r="K2605">
        <v>0</v>
      </c>
      <c r="L2605">
        <v>7.8268710000000005E-2</v>
      </c>
      <c r="M2605">
        <v>2.269705E-2</v>
      </c>
      <c r="N2605">
        <v>0</v>
      </c>
    </row>
    <row r="2606" spans="1:18" x14ac:dyDescent="0.2">
      <c r="A2606">
        <v>2605</v>
      </c>
      <c r="B2606">
        <v>25976.4889</v>
      </c>
      <c r="C2606">
        <v>24176.441999999999</v>
      </c>
      <c r="D2606">
        <v>1</v>
      </c>
      <c r="E2606">
        <v>2</v>
      </c>
      <c r="F2606">
        <v>-3.3664699999999999E-3</v>
      </c>
      <c r="G2606">
        <v>3.081467</v>
      </c>
      <c r="H2606">
        <v>-1.0373666199999999E-2</v>
      </c>
      <c r="I2606">
        <v>0</v>
      </c>
      <c r="J2606">
        <v>2.270645E-2</v>
      </c>
      <c r="K2606">
        <v>0</v>
      </c>
      <c r="L2606">
        <v>7.8297679999999995E-2</v>
      </c>
      <c r="M2606">
        <v>2.270645E-2</v>
      </c>
      <c r="N2606">
        <v>0</v>
      </c>
    </row>
    <row r="2607" spans="1:18" x14ac:dyDescent="0.2">
      <c r="A2607">
        <v>2606</v>
      </c>
      <c r="B2607">
        <v>25986.489300000001</v>
      </c>
      <c r="C2607">
        <v>24186.4424</v>
      </c>
      <c r="D2607">
        <v>1</v>
      </c>
      <c r="E2607">
        <v>2</v>
      </c>
      <c r="F2607">
        <v>-3.3378599999999998E-3</v>
      </c>
      <c r="G2607">
        <v>3.081305</v>
      </c>
      <c r="H2607">
        <v>-1.02849647E-2</v>
      </c>
      <c r="I2607">
        <v>0</v>
      </c>
      <c r="J2607">
        <v>2.2715849999999999E-2</v>
      </c>
      <c r="K2607">
        <v>0</v>
      </c>
      <c r="L2607">
        <v>7.8326660000000006E-2</v>
      </c>
      <c r="M2607">
        <v>2.2715849999999999E-2</v>
      </c>
      <c r="N2607">
        <v>0</v>
      </c>
    </row>
    <row r="2608" spans="1:18" x14ac:dyDescent="0.2">
      <c r="A2608">
        <v>2607</v>
      </c>
      <c r="B2608">
        <v>25996.489399999999</v>
      </c>
      <c r="C2608">
        <v>24196.442500000001</v>
      </c>
      <c r="D2608">
        <v>1</v>
      </c>
      <c r="E2608">
        <v>2</v>
      </c>
      <c r="F2608">
        <v>-3.3435819999999999E-3</v>
      </c>
      <c r="G2608">
        <v>3.0810559999999998</v>
      </c>
      <c r="H2608">
        <v>-1.03017634E-2</v>
      </c>
      <c r="I2608">
        <v>0</v>
      </c>
      <c r="J2608">
        <v>2.2725260000000001E-2</v>
      </c>
      <c r="K2608">
        <v>0</v>
      </c>
      <c r="L2608">
        <v>7.8355629999999996E-2</v>
      </c>
      <c r="M2608">
        <v>2.2725260000000001E-2</v>
      </c>
      <c r="N2608">
        <v>0</v>
      </c>
    </row>
    <row r="2609" spans="1:18" x14ac:dyDescent="0.2">
      <c r="A2609">
        <v>2608</v>
      </c>
      <c r="B2609">
        <v>26006.489799999999</v>
      </c>
      <c r="C2609">
        <v>24206.442899999998</v>
      </c>
      <c r="D2609">
        <v>1</v>
      </c>
      <c r="E2609">
        <v>2</v>
      </c>
      <c r="F2609">
        <v>-3.4580230000000002E-3</v>
      </c>
      <c r="G2609">
        <v>3.0799829999999999</v>
      </c>
      <c r="H2609">
        <v>-1.06506521E-2</v>
      </c>
      <c r="I2609">
        <v>0</v>
      </c>
      <c r="J2609">
        <v>2.2734689999999998E-2</v>
      </c>
      <c r="K2609">
        <v>0</v>
      </c>
      <c r="L2609">
        <v>7.8384700000000002E-2</v>
      </c>
      <c r="M2609">
        <v>2.2734689999999998E-2</v>
      </c>
      <c r="N2609">
        <v>0</v>
      </c>
    </row>
    <row r="2610" spans="1:18" x14ac:dyDescent="0.2">
      <c r="A2610">
        <v>2609</v>
      </c>
      <c r="B2610">
        <v>26016.489799999999</v>
      </c>
      <c r="C2610">
        <v>24216.442899999998</v>
      </c>
      <c r="D2610">
        <v>1</v>
      </c>
      <c r="E2610">
        <v>2</v>
      </c>
      <c r="F2610">
        <v>-3.3435819999999999E-3</v>
      </c>
      <c r="G2610">
        <v>3.0802659999999999</v>
      </c>
      <c r="H2610">
        <v>-1.0299122000000001E-2</v>
      </c>
      <c r="I2610">
        <v>0</v>
      </c>
      <c r="J2610">
        <v>2.2744110000000001E-2</v>
      </c>
      <c r="K2610">
        <v>0</v>
      </c>
      <c r="L2610">
        <v>7.8413689999999994E-2</v>
      </c>
      <c r="M2610">
        <v>2.2744110000000001E-2</v>
      </c>
      <c r="N2610">
        <v>0</v>
      </c>
    </row>
    <row r="2611" spans="1:18" x14ac:dyDescent="0.2">
      <c r="A2611">
        <v>2610</v>
      </c>
      <c r="B2611">
        <v>26026.490099999999</v>
      </c>
      <c r="C2611">
        <v>24226.443200000002</v>
      </c>
      <c r="D2611">
        <v>1</v>
      </c>
      <c r="E2611">
        <v>2</v>
      </c>
      <c r="F2611">
        <v>-3.3741000000000001E-3</v>
      </c>
      <c r="G2611">
        <v>3.0796399999999999</v>
      </c>
      <c r="H2611">
        <v>-1.03910133E-2</v>
      </c>
      <c r="I2611">
        <v>0</v>
      </c>
      <c r="J2611">
        <v>2.275348E-2</v>
      </c>
      <c r="K2611">
        <v>0</v>
      </c>
      <c r="L2611">
        <v>7.844255E-2</v>
      </c>
      <c r="M2611">
        <v>2.275348E-2</v>
      </c>
      <c r="N2611">
        <v>0</v>
      </c>
    </row>
    <row r="2612" spans="1:18" x14ac:dyDescent="0.2">
      <c r="A2612">
        <v>2611</v>
      </c>
      <c r="B2612">
        <v>26036.490300000001</v>
      </c>
      <c r="C2612">
        <v>24236.4434</v>
      </c>
      <c r="D2612">
        <v>1</v>
      </c>
      <c r="E2612">
        <v>2</v>
      </c>
      <c r="F2612">
        <v>-3.3550260000000001E-3</v>
      </c>
      <c r="G2612">
        <v>3.0795620000000001</v>
      </c>
      <c r="H2612">
        <v>-1.03320106E-2</v>
      </c>
      <c r="I2612">
        <v>0</v>
      </c>
      <c r="J2612">
        <v>2.2762899999999999E-2</v>
      </c>
      <c r="K2612">
        <v>0</v>
      </c>
      <c r="L2612">
        <v>7.8471559999999996E-2</v>
      </c>
      <c r="M2612">
        <v>2.2762899999999999E-2</v>
      </c>
      <c r="N2612">
        <v>0</v>
      </c>
      <c r="R2612">
        <v>2.698615E-2</v>
      </c>
    </row>
    <row r="2613" spans="1:18" x14ac:dyDescent="0.2">
      <c r="A2613">
        <v>2612</v>
      </c>
      <c r="B2613">
        <v>26046.490699999998</v>
      </c>
      <c r="C2613">
        <v>24246.443800000001</v>
      </c>
      <c r="D2613">
        <v>1</v>
      </c>
      <c r="E2613">
        <v>2</v>
      </c>
      <c r="F2613">
        <v>-3.368378E-3</v>
      </c>
      <c r="G2613">
        <v>3.0790259999999998</v>
      </c>
      <c r="H2613">
        <v>-1.03713234E-2</v>
      </c>
      <c r="I2613">
        <v>0</v>
      </c>
      <c r="J2613">
        <v>2.2772290000000001E-2</v>
      </c>
      <c r="K2613">
        <v>0</v>
      </c>
      <c r="L2613">
        <v>7.8500490000000006E-2</v>
      </c>
      <c r="M2613">
        <v>2.2772290000000001E-2</v>
      </c>
      <c r="N2613">
        <v>0</v>
      </c>
    </row>
    <row r="2614" spans="1:18" x14ac:dyDescent="0.2">
      <c r="A2614">
        <v>2613</v>
      </c>
      <c r="B2614">
        <v>26056.490699999998</v>
      </c>
      <c r="C2614">
        <v>24256.443800000001</v>
      </c>
      <c r="D2614">
        <v>1</v>
      </c>
      <c r="E2614">
        <v>2</v>
      </c>
      <c r="F2614">
        <v>-3.3779140000000001E-3</v>
      </c>
      <c r="G2614">
        <v>3.0787580000000001</v>
      </c>
      <c r="H2614">
        <v>-1.03997798E-2</v>
      </c>
      <c r="I2614">
        <v>0</v>
      </c>
      <c r="J2614">
        <v>2.278173E-2</v>
      </c>
      <c r="K2614">
        <v>0</v>
      </c>
      <c r="L2614">
        <v>7.8529550000000004E-2</v>
      </c>
      <c r="M2614">
        <v>2.278173E-2</v>
      </c>
      <c r="N2614">
        <v>0</v>
      </c>
    </row>
    <row r="2615" spans="1:18" x14ac:dyDescent="0.2">
      <c r="A2615">
        <v>2614</v>
      </c>
      <c r="B2615">
        <v>26066.491699999999</v>
      </c>
      <c r="C2615">
        <v>24266.444800000001</v>
      </c>
      <c r="D2615">
        <v>1</v>
      </c>
      <c r="E2615">
        <v>2</v>
      </c>
      <c r="F2615">
        <v>-3.4103390000000001E-3</v>
      </c>
      <c r="G2615">
        <v>3.077747</v>
      </c>
      <c r="H2615">
        <v>-1.04961606E-2</v>
      </c>
      <c r="I2615">
        <v>0</v>
      </c>
      <c r="J2615">
        <v>2.2791160000000001E-2</v>
      </c>
      <c r="K2615">
        <v>0</v>
      </c>
      <c r="L2615">
        <v>7.8558589999999998E-2</v>
      </c>
      <c r="M2615">
        <v>2.2791160000000001E-2</v>
      </c>
      <c r="N2615">
        <v>0</v>
      </c>
    </row>
    <row r="2616" spans="1:18" x14ac:dyDescent="0.2">
      <c r="A2616">
        <v>2615</v>
      </c>
      <c r="B2616">
        <v>26076.4918</v>
      </c>
      <c r="C2616">
        <v>24276.444899999999</v>
      </c>
      <c r="D2616">
        <v>1</v>
      </c>
      <c r="E2616">
        <v>2</v>
      </c>
      <c r="F2616">
        <v>-3.4065250000000001E-3</v>
      </c>
      <c r="G2616">
        <v>3.0779459999999998</v>
      </c>
      <c r="H2616">
        <v>-1.0485100000000001E-2</v>
      </c>
      <c r="I2616">
        <v>0</v>
      </c>
      <c r="J2616">
        <v>2.2800620000000001E-2</v>
      </c>
      <c r="K2616">
        <v>0</v>
      </c>
      <c r="L2616">
        <v>7.8587699999999996E-2</v>
      </c>
      <c r="M2616">
        <v>2.2800620000000001E-2</v>
      </c>
      <c r="N2616">
        <v>0</v>
      </c>
      <c r="P2616">
        <v>-3.6445600000000002E-5</v>
      </c>
    </row>
    <row r="2617" spans="1:18" x14ac:dyDescent="0.2">
      <c r="A2617">
        <v>2616</v>
      </c>
      <c r="B2617">
        <v>26086.492200000001</v>
      </c>
      <c r="C2617">
        <v>24286.445299999999</v>
      </c>
      <c r="D2617">
        <v>1</v>
      </c>
      <c r="E2617">
        <v>2</v>
      </c>
      <c r="F2617">
        <v>-3.3531189999999999E-3</v>
      </c>
      <c r="G2617">
        <v>3.0770110000000002</v>
      </c>
      <c r="H2617">
        <v>-1.0317583999999999E-2</v>
      </c>
      <c r="I2617">
        <v>0</v>
      </c>
      <c r="J2617">
        <v>2.2810049999999998E-2</v>
      </c>
      <c r="K2617">
        <v>0</v>
      </c>
      <c r="L2617">
        <v>7.8616720000000001E-2</v>
      </c>
      <c r="M2617">
        <v>2.2810049999999998E-2</v>
      </c>
      <c r="N2617">
        <v>0</v>
      </c>
    </row>
    <row r="2618" spans="1:18" x14ac:dyDescent="0.2">
      <c r="A2618">
        <v>2617</v>
      </c>
      <c r="B2618">
        <v>26096.492600000001</v>
      </c>
      <c r="C2618">
        <v>24296.4457</v>
      </c>
      <c r="D2618">
        <v>1</v>
      </c>
      <c r="E2618">
        <v>2</v>
      </c>
      <c r="F2618">
        <v>-3.4027100000000002E-3</v>
      </c>
      <c r="G2618">
        <v>3.0767350000000002</v>
      </c>
      <c r="H2618">
        <v>-1.0469236999999999E-2</v>
      </c>
      <c r="I2618">
        <v>0</v>
      </c>
      <c r="J2618">
        <v>2.281948E-2</v>
      </c>
      <c r="K2618">
        <v>0</v>
      </c>
      <c r="L2618">
        <v>7.8645729999999997E-2</v>
      </c>
      <c r="M2618">
        <v>2.281948E-2</v>
      </c>
      <c r="N2618">
        <v>0</v>
      </c>
    </row>
    <row r="2619" spans="1:18" x14ac:dyDescent="0.2">
      <c r="A2619">
        <v>2618</v>
      </c>
      <c r="B2619">
        <v>26106.492900000001</v>
      </c>
      <c r="C2619">
        <v>24306.446</v>
      </c>
      <c r="D2619">
        <v>1</v>
      </c>
      <c r="E2619">
        <v>2</v>
      </c>
      <c r="F2619">
        <v>-3.4122470000000002E-3</v>
      </c>
      <c r="G2619">
        <v>3.0761029999999998</v>
      </c>
      <c r="H2619">
        <v>-1.04964232E-2</v>
      </c>
      <c r="I2619">
        <v>0</v>
      </c>
      <c r="J2619">
        <v>2.2828910000000001E-2</v>
      </c>
      <c r="K2619">
        <v>0</v>
      </c>
      <c r="L2619">
        <v>7.8674750000000002E-2</v>
      </c>
      <c r="M2619">
        <v>2.2828910000000001E-2</v>
      </c>
      <c r="N2619">
        <v>0</v>
      </c>
    </row>
    <row r="2620" spans="1:18" x14ac:dyDescent="0.2">
      <c r="A2620">
        <v>2619</v>
      </c>
      <c r="B2620">
        <v>26116.493399999999</v>
      </c>
      <c r="C2620">
        <v>24316.446499999998</v>
      </c>
      <c r="D2620">
        <v>1</v>
      </c>
      <c r="E2620">
        <v>2</v>
      </c>
      <c r="F2620">
        <v>-3.3931730000000002E-3</v>
      </c>
      <c r="G2620">
        <v>3.0762390000000002</v>
      </c>
      <c r="H2620">
        <v>-1.0438211100000001E-2</v>
      </c>
      <c r="I2620">
        <v>0</v>
      </c>
      <c r="J2620">
        <v>2.283835E-2</v>
      </c>
      <c r="K2620">
        <v>0</v>
      </c>
      <c r="L2620">
        <v>7.8703770000000006E-2</v>
      </c>
      <c r="M2620">
        <v>2.283835E-2</v>
      </c>
      <c r="N2620">
        <v>0</v>
      </c>
    </row>
    <row r="2621" spans="1:18" x14ac:dyDescent="0.2">
      <c r="A2621">
        <v>2620</v>
      </c>
      <c r="B2621">
        <v>26126.4938</v>
      </c>
      <c r="C2621">
        <v>24326.446899999999</v>
      </c>
      <c r="D2621">
        <v>1</v>
      </c>
      <c r="E2621">
        <v>2</v>
      </c>
      <c r="F2621">
        <v>-3.3836360000000002E-3</v>
      </c>
      <c r="G2621">
        <v>3.0754079999999999</v>
      </c>
      <c r="H2621">
        <v>-1.04060612E-2</v>
      </c>
      <c r="I2621">
        <v>0</v>
      </c>
      <c r="J2621">
        <v>2.284777E-2</v>
      </c>
      <c r="K2621">
        <v>0</v>
      </c>
      <c r="L2621">
        <v>7.8732759999999999E-2</v>
      </c>
      <c r="M2621">
        <v>2.284777E-2</v>
      </c>
      <c r="N2621">
        <v>0</v>
      </c>
    </row>
    <row r="2622" spans="1:18" x14ac:dyDescent="0.2">
      <c r="A2622">
        <v>2621</v>
      </c>
      <c r="B2622">
        <v>26136.493900000001</v>
      </c>
      <c r="C2622">
        <v>24336.447</v>
      </c>
      <c r="D2622">
        <v>1</v>
      </c>
      <c r="E2622">
        <v>2</v>
      </c>
      <c r="F2622">
        <v>-3.4446720000000002E-3</v>
      </c>
      <c r="G2622">
        <v>3.0753159999999999</v>
      </c>
      <c r="H2622">
        <v>-1.05934549E-2</v>
      </c>
      <c r="I2622">
        <v>0</v>
      </c>
      <c r="J2622">
        <v>2.2857189999999999E-2</v>
      </c>
      <c r="K2622">
        <v>0</v>
      </c>
      <c r="L2622">
        <v>7.8761709999999999E-2</v>
      </c>
      <c r="M2622">
        <v>2.2857189999999999E-2</v>
      </c>
      <c r="N2622">
        <v>0</v>
      </c>
    </row>
    <row r="2623" spans="1:18" x14ac:dyDescent="0.2">
      <c r="A2623">
        <v>2622</v>
      </c>
      <c r="B2623">
        <v>26146.493999999999</v>
      </c>
      <c r="C2623">
        <v>24346.447100000001</v>
      </c>
      <c r="D2623">
        <v>1</v>
      </c>
      <c r="E2623">
        <v>2</v>
      </c>
      <c r="F2623">
        <v>-3.4065250000000001E-3</v>
      </c>
      <c r="G2623">
        <v>3.0750459999999999</v>
      </c>
      <c r="H2623">
        <v>-1.0475221099999999E-2</v>
      </c>
      <c r="I2623">
        <v>0</v>
      </c>
      <c r="J2623">
        <v>2.2866620000000001E-2</v>
      </c>
      <c r="K2623">
        <v>0</v>
      </c>
      <c r="L2623">
        <v>7.8790730000000003E-2</v>
      </c>
      <c r="M2623">
        <v>2.2866620000000001E-2</v>
      </c>
      <c r="N2623">
        <v>0</v>
      </c>
    </row>
    <row r="2624" spans="1:18" x14ac:dyDescent="0.2">
      <c r="A2624">
        <v>2623</v>
      </c>
      <c r="B2624">
        <v>26156.4944</v>
      </c>
      <c r="C2624">
        <v>24356.447499999998</v>
      </c>
      <c r="D2624">
        <v>1</v>
      </c>
      <c r="E2624">
        <v>2</v>
      </c>
      <c r="F2624">
        <v>-3.3950809999999999E-3</v>
      </c>
      <c r="G2624">
        <v>3.0744889999999998</v>
      </c>
      <c r="H2624">
        <v>-1.04381392E-2</v>
      </c>
      <c r="I2624">
        <v>0</v>
      </c>
      <c r="J2624">
        <v>2.2876029999999999E-2</v>
      </c>
      <c r="K2624">
        <v>0</v>
      </c>
      <c r="L2624">
        <v>7.8819650000000005E-2</v>
      </c>
      <c r="M2624">
        <v>2.2876029999999999E-2</v>
      </c>
      <c r="N2624">
        <v>0</v>
      </c>
      <c r="R2624">
        <v>2.171124E-2</v>
      </c>
    </row>
    <row r="2625" spans="1:18" x14ac:dyDescent="0.2">
      <c r="A2625">
        <v>2624</v>
      </c>
      <c r="B2625">
        <v>26166.4948</v>
      </c>
      <c r="C2625">
        <v>24366.447899999999</v>
      </c>
      <c r="D2625">
        <v>1</v>
      </c>
      <c r="E2625">
        <v>2</v>
      </c>
      <c r="F2625">
        <v>-3.372192E-3</v>
      </c>
      <c r="G2625">
        <v>3.0742639999999999</v>
      </c>
      <c r="H2625">
        <v>-1.03670085E-2</v>
      </c>
      <c r="I2625">
        <v>0</v>
      </c>
      <c r="J2625">
        <v>2.2885409999999998E-2</v>
      </c>
      <c r="K2625">
        <v>0</v>
      </c>
      <c r="L2625">
        <v>7.8848500000000002E-2</v>
      </c>
      <c r="M2625">
        <v>2.2885409999999998E-2</v>
      </c>
      <c r="N2625">
        <v>0</v>
      </c>
    </row>
    <row r="2626" spans="1:18" x14ac:dyDescent="0.2">
      <c r="A2626">
        <v>2625</v>
      </c>
      <c r="B2626">
        <v>26176.495200000001</v>
      </c>
      <c r="C2626">
        <v>24376.4483</v>
      </c>
      <c r="D2626">
        <v>1</v>
      </c>
      <c r="E2626">
        <v>2</v>
      </c>
      <c r="F2626">
        <v>-3.372192E-3</v>
      </c>
      <c r="G2626">
        <v>3.0735760000000001</v>
      </c>
      <c r="H2626">
        <v>-1.0364688400000001E-2</v>
      </c>
      <c r="I2626">
        <v>0</v>
      </c>
      <c r="J2626">
        <v>2.289484E-2</v>
      </c>
      <c r="K2626">
        <v>0</v>
      </c>
      <c r="L2626">
        <v>7.8877470000000005E-2</v>
      </c>
      <c r="M2626">
        <v>2.289484E-2</v>
      </c>
      <c r="N2626">
        <v>0</v>
      </c>
    </row>
    <row r="2627" spans="1:18" x14ac:dyDescent="0.2">
      <c r="A2627">
        <v>2626</v>
      </c>
      <c r="B2627">
        <v>26186.495699999999</v>
      </c>
      <c r="C2627">
        <v>24386.448799999998</v>
      </c>
      <c r="D2627">
        <v>1</v>
      </c>
      <c r="E2627">
        <v>2</v>
      </c>
      <c r="F2627">
        <v>-3.4027100000000002E-3</v>
      </c>
      <c r="G2627">
        <v>3.0730270000000002</v>
      </c>
      <c r="H2627">
        <v>-1.0456619699999999E-2</v>
      </c>
      <c r="I2627">
        <v>0</v>
      </c>
      <c r="J2627">
        <v>2.2904259999999999E-2</v>
      </c>
      <c r="K2627">
        <v>0</v>
      </c>
      <c r="L2627">
        <v>7.8906420000000005E-2</v>
      </c>
      <c r="M2627">
        <v>2.2904259999999999E-2</v>
      </c>
      <c r="N2627">
        <v>0</v>
      </c>
    </row>
    <row r="2628" spans="1:18" x14ac:dyDescent="0.2">
      <c r="A2628">
        <v>2627</v>
      </c>
      <c r="B2628">
        <v>26196.495800000001</v>
      </c>
      <c r="C2628">
        <v>24396.448899999999</v>
      </c>
      <c r="D2628">
        <v>1</v>
      </c>
      <c r="E2628">
        <v>2</v>
      </c>
      <c r="F2628">
        <v>-3.3988949999999999E-3</v>
      </c>
      <c r="G2628">
        <v>3.072962</v>
      </c>
      <c r="H2628">
        <v>-1.04446752E-2</v>
      </c>
      <c r="I2628">
        <v>0</v>
      </c>
      <c r="J2628">
        <v>2.2913650000000001E-2</v>
      </c>
      <c r="K2628">
        <v>0</v>
      </c>
      <c r="L2628">
        <v>7.8935290000000005E-2</v>
      </c>
      <c r="M2628">
        <v>2.2913650000000001E-2</v>
      </c>
      <c r="N2628">
        <v>0</v>
      </c>
      <c r="P2628">
        <v>-4.0674199999999998E-5</v>
      </c>
    </row>
    <row r="2629" spans="1:18" x14ac:dyDescent="0.2">
      <c r="A2629">
        <v>2628</v>
      </c>
      <c r="B2629">
        <v>26206.496200000001</v>
      </c>
      <c r="C2629">
        <v>24406.4493</v>
      </c>
      <c r="D2629">
        <v>1</v>
      </c>
      <c r="E2629">
        <v>2</v>
      </c>
      <c r="F2629">
        <v>-3.3874510000000001E-3</v>
      </c>
      <c r="G2629">
        <v>3.0722559999999999</v>
      </c>
      <c r="H2629">
        <v>-1.04071167E-2</v>
      </c>
      <c r="I2629">
        <v>0</v>
      </c>
      <c r="J2629">
        <v>2.2923099999999998E-2</v>
      </c>
      <c r="K2629">
        <v>0</v>
      </c>
      <c r="L2629">
        <v>7.8964309999999996E-2</v>
      </c>
      <c r="M2629">
        <v>2.2923099999999998E-2</v>
      </c>
      <c r="N2629">
        <v>0</v>
      </c>
    </row>
    <row r="2630" spans="1:18" x14ac:dyDescent="0.2">
      <c r="A2630">
        <v>2629</v>
      </c>
      <c r="B2630">
        <v>26216.496500000001</v>
      </c>
      <c r="C2630">
        <v>24416.4496</v>
      </c>
      <c r="D2630">
        <v>1</v>
      </c>
      <c r="E2630">
        <v>2</v>
      </c>
      <c r="F2630">
        <v>-3.4198760000000001E-3</v>
      </c>
      <c r="G2630">
        <v>3.0716380000000001</v>
      </c>
      <c r="H2630">
        <v>-1.05046211E-2</v>
      </c>
      <c r="I2630">
        <v>0</v>
      </c>
      <c r="J2630">
        <v>2.293251E-2</v>
      </c>
      <c r="K2630">
        <v>0</v>
      </c>
      <c r="L2630">
        <v>7.8993250000000001E-2</v>
      </c>
      <c r="M2630">
        <v>2.293251E-2</v>
      </c>
      <c r="N2630">
        <v>0</v>
      </c>
    </row>
    <row r="2631" spans="1:18" x14ac:dyDescent="0.2">
      <c r="A2631">
        <v>2630</v>
      </c>
      <c r="B2631">
        <v>26226.496500000001</v>
      </c>
      <c r="C2631">
        <v>24426.4496</v>
      </c>
      <c r="D2631">
        <v>1</v>
      </c>
      <c r="E2631">
        <v>2</v>
      </c>
      <c r="F2631">
        <v>-3.358841E-3</v>
      </c>
      <c r="G2631">
        <v>3.0718930000000002</v>
      </c>
      <c r="H2631">
        <v>-1.03180002E-2</v>
      </c>
      <c r="I2631">
        <v>0</v>
      </c>
      <c r="J2631">
        <v>2.2941920000000001E-2</v>
      </c>
      <c r="K2631">
        <v>0</v>
      </c>
      <c r="L2631">
        <v>7.9022129999999996E-2</v>
      </c>
      <c r="M2631">
        <v>2.2941920000000001E-2</v>
      </c>
      <c r="N2631">
        <v>0</v>
      </c>
    </row>
    <row r="2632" spans="1:18" x14ac:dyDescent="0.2">
      <c r="A2632">
        <v>2631</v>
      </c>
      <c r="B2632">
        <v>26236.496999999999</v>
      </c>
      <c r="C2632">
        <v>24436.450099999998</v>
      </c>
      <c r="D2632">
        <v>1</v>
      </c>
      <c r="E2632">
        <v>2</v>
      </c>
      <c r="F2632">
        <v>-3.3473969999999998E-3</v>
      </c>
      <c r="G2632">
        <v>3.0712459999999999</v>
      </c>
      <c r="H2632">
        <v>-1.02806796E-2</v>
      </c>
      <c r="I2632">
        <v>0</v>
      </c>
      <c r="J2632">
        <v>2.2951300000000001E-2</v>
      </c>
      <c r="K2632">
        <v>0</v>
      </c>
      <c r="L2632">
        <v>7.9050969999999998E-2</v>
      </c>
      <c r="M2632">
        <v>2.2951300000000001E-2</v>
      </c>
      <c r="N2632">
        <v>0</v>
      </c>
    </row>
    <row r="2633" spans="1:18" x14ac:dyDescent="0.2">
      <c r="A2633">
        <v>2632</v>
      </c>
      <c r="B2633">
        <v>26246.497599999999</v>
      </c>
      <c r="C2633">
        <v>24446.450700000001</v>
      </c>
      <c r="D2633">
        <v>1</v>
      </c>
      <c r="E2633">
        <v>2</v>
      </c>
      <c r="F2633">
        <v>-3.3607480000000002E-3</v>
      </c>
      <c r="G2633">
        <v>3.0710999999999999</v>
      </c>
      <c r="H2633">
        <v>-1.03211932E-2</v>
      </c>
      <c r="I2633">
        <v>0</v>
      </c>
      <c r="J2633">
        <v>2.2960700000000001E-2</v>
      </c>
      <c r="K2633">
        <v>0</v>
      </c>
      <c r="L2633">
        <v>7.907981E-2</v>
      </c>
      <c r="M2633">
        <v>2.2960700000000001E-2</v>
      </c>
      <c r="N2633">
        <v>0</v>
      </c>
    </row>
    <row r="2634" spans="1:18" x14ac:dyDescent="0.2">
      <c r="A2634">
        <v>2633</v>
      </c>
      <c r="B2634">
        <v>26256.497599999999</v>
      </c>
      <c r="C2634">
        <v>24456.450700000001</v>
      </c>
      <c r="D2634">
        <v>1</v>
      </c>
      <c r="E2634">
        <v>2</v>
      </c>
      <c r="F2634">
        <v>-3.3569339999999998E-3</v>
      </c>
      <c r="G2634">
        <v>3.0707230000000001</v>
      </c>
      <c r="H2634">
        <v>-1.03082144E-2</v>
      </c>
      <c r="I2634">
        <v>0</v>
      </c>
      <c r="J2634">
        <v>2.2970089999999999E-2</v>
      </c>
      <c r="K2634">
        <v>0</v>
      </c>
      <c r="L2634">
        <v>7.9108639999999994E-2</v>
      </c>
      <c r="M2634">
        <v>2.2970089999999999E-2</v>
      </c>
      <c r="N2634">
        <v>0</v>
      </c>
    </row>
    <row r="2635" spans="1:18" x14ac:dyDescent="0.2">
      <c r="A2635">
        <v>2634</v>
      </c>
      <c r="B2635">
        <v>26266.498</v>
      </c>
      <c r="C2635">
        <v>24466.451099999998</v>
      </c>
      <c r="D2635">
        <v>1</v>
      </c>
      <c r="E2635">
        <v>2</v>
      </c>
      <c r="F2635">
        <v>-3.368378E-3</v>
      </c>
      <c r="G2635">
        <v>3.070522</v>
      </c>
      <c r="H2635">
        <v>-1.03426788E-2</v>
      </c>
      <c r="I2635">
        <v>0</v>
      </c>
      <c r="J2635">
        <v>2.2979510000000002E-2</v>
      </c>
      <c r="K2635">
        <v>0</v>
      </c>
      <c r="L2635">
        <v>7.9137570000000004E-2</v>
      </c>
      <c r="M2635">
        <v>2.2979510000000002E-2</v>
      </c>
      <c r="N2635">
        <v>0</v>
      </c>
    </row>
    <row r="2636" spans="1:18" x14ac:dyDescent="0.2">
      <c r="A2636">
        <v>2635</v>
      </c>
      <c r="B2636">
        <v>26276.498299999999</v>
      </c>
      <c r="C2636">
        <v>24476.451400000002</v>
      </c>
      <c r="D2636">
        <v>1</v>
      </c>
      <c r="E2636">
        <v>2</v>
      </c>
      <c r="F2636">
        <v>-3.3187870000000001E-3</v>
      </c>
      <c r="G2636">
        <v>3.0698820000000002</v>
      </c>
      <c r="H2636">
        <v>-1.01882845E-2</v>
      </c>
      <c r="I2636">
        <v>0</v>
      </c>
      <c r="J2636">
        <v>2.298888E-2</v>
      </c>
      <c r="K2636">
        <v>0</v>
      </c>
      <c r="L2636">
        <v>7.9166340000000002E-2</v>
      </c>
      <c r="M2636">
        <v>2.298888E-2</v>
      </c>
      <c r="N2636">
        <v>0</v>
      </c>
      <c r="R2636">
        <v>2.5533989999999999E-2</v>
      </c>
    </row>
    <row r="2637" spans="1:18" x14ac:dyDescent="0.2">
      <c r="A2637">
        <v>2636</v>
      </c>
      <c r="B2637">
        <v>26286.498800000001</v>
      </c>
      <c r="C2637">
        <v>24486.4519</v>
      </c>
      <c r="D2637">
        <v>1</v>
      </c>
      <c r="E2637">
        <v>2</v>
      </c>
      <c r="F2637">
        <v>-3.3569339999999998E-3</v>
      </c>
      <c r="G2637">
        <v>3.0695380000000001</v>
      </c>
      <c r="H2637">
        <v>-1.0304236499999999E-2</v>
      </c>
      <c r="I2637">
        <v>0</v>
      </c>
      <c r="J2637">
        <v>2.2998270000000001E-2</v>
      </c>
      <c r="K2637">
        <v>0</v>
      </c>
      <c r="L2637">
        <v>7.9195160000000001E-2</v>
      </c>
      <c r="M2637">
        <v>2.2998270000000001E-2</v>
      </c>
      <c r="N2637">
        <v>0</v>
      </c>
    </row>
    <row r="2638" spans="1:18" x14ac:dyDescent="0.2">
      <c r="A2638">
        <v>2637</v>
      </c>
      <c r="B2638">
        <v>26296.499100000001</v>
      </c>
      <c r="C2638">
        <v>24496.4522</v>
      </c>
      <c r="D2638">
        <v>1</v>
      </c>
      <c r="E2638">
        <v>2</v>
      </c>
      <c r="F2638">
        <v>-3.446579E-3</v>
      </c>
      <c r="G2638">
        <v>3.0692849999999998</v>
      </c>
      <c r="H2638">
        <v>-1.05785332E-2</v>
      </c>
      <c r="I2638">
        <v>0</v>
      </c>
      <c r="J2638">
        <v>2.3007610000000001E-2</v>
      </c>
      <c r="K2638">
        <v>0</v>
      </c>
      <c r="L2638">
        <v>7.9223840000000004E-2</v>
      </c>
      <c r="M2638">
        <v>2.3007610000000001E-2</v>
      </c>
      <c r="N2638">
        <v>0</v>
      </c>
    </row>
    <row r="2639" spans="1:18" x14ac:dyDescent="0.2">
      <c r="A2639">
        <v>2638</v>
      </c>
      <c r="B2639">
        <v>26306.499199999998</v>
      </c>
      <c r="C2639">
        <v>24506.452300000001</v>
      </c>
      <c r="D2639">
        <v>1</v>
      </c>
      <c r="E2639">
        <v>2</v>
      </c>
      <c r="F2639">
        <v>-3.4580230000000002E-3</v>
      </c>
      <c r="G2639">
        <v>3.0688059999999999</v>
      </c>
      <c r="H2639">
        <v>-1.06120017E-2</v>
      </c>
      <c r="I2639">
        <v>0</v>
      </c>
      <c r="J2639">
        <v>2.3016999999999999E-2</v>
      </c>
      <c r="K2639">
        <v>0</v>
      </c>
      <c r="L2639">
        <v>7.9252649999999994E-2</v>
      </c>
      <c r="M2639">
        <v>2.3016999999999999E-2</v>
      </c>
      <c r="N2639">
        <v>0</v>
      </c>
    </row>
    <row r="2640" spans="1:18" x14ac:dyDescent="0.2">
      <c r="A2640">
        <v>2639</v>
      </c>
      <c r="B2640">
        <v>26316.4997</v>
      </c>
      <c r="C2640">
        <v>24516.452799999999</v>
      </c>
      <c r="D2640">
        <v>1</v>
      </c>
      <c r="E2640">
        <v>2</v>
      </c>
      <c r="F2640">
        <v>-3.339767E-3</v>
      </c>
      <c r="G2640">
        <v>3.0684459999999998</v>
      </c>
      <c r="H2640">
        <v>-1.0247894699999999E-2</v>
      </c>
      <c r="I2640">
        <v>0</v>
      </c>
      <c r="J2640">
        <v>2.3026399999999999E-2</v>
      </c>
      <c r="K2640">
        <v>0</v>
      </c>
      <c r="L2640">
        <v>7.9281509999999999E-2</v>
      </c>
      <c r="M2640">
        <v>2.3026399999999999E-2</v>
      </c>
      <c r="N2640">
        <v>0</v>
      </c>
      <c r="P2640">
        <v>-3.6127700000000003E-5</v>
      </c>
    </row>
    <row r="2641" spans="1:18" x14ac:dyDescent="0.2">
      <c r="A2641">
        <v>2640</v>
      </c>
      <c r="B2641">
        <v>26326.4997</v>
      </c>
      <c r="C2641">
        <v>24526.452799999999</v>
      </c>
      <c r="D2641">
        <v>1</v>
      </c>
      <c r="E2641">
        <v>2</v>
      </c>
      <c r="F2641">
        <v>-3.34549E-3</v>
      </c>
      <c r="G2641">
        <v>3.0679949999999998</v>
      </c>
      <c r="H2641">
        <v>-1.0263946600000001E-2</v>
      </c>
      <c r="I2641">
        <v>0</v>
      </c>
      <c r="J2641">
        <v>2.303579E-2</v>
      </c>
      <c r="K2641">
        <v>0</v>
      </c>
      <c r="L2641">
        <v>7.9310309999999995E-2</v>
      </c>
      <c r="M2641">
        <v>2.303579E-2</v>
      </c>
      <c r="N2641">
        <v>0</v>
      </c>
    </row>
    <row r="2642" spans="1:18" x14ac:dyDescent="0.2">
      <c r="A2642">
        <v>2641</v>
      </c>
      <c r="B2642">
        <v>26336.499800000001</v>
      </c>
      <c r="C2642">
        <v>24536.4529</v>
      </c>
      <c r="D2642">
        <v>1</v>
      </c>
      <c r="E2642">
        <v>2</v>
      </c>
      <c r="F2642">
        <v>-3.34549E-3</v>
      </c>
      <c r="G2642">
        <v>3.0675349999999999</v>
      </c>
      <c r="H2642">
        <v>-1.02624077E-2</v>
      </c>
      <c r="I2642">
        <v>0</v>
      </c>
      <c r="J2642">
        <v>2.304519E-2</v>
      </c>
      <c r="K2642">
        <v>0</v>
      </c>
      <c r="L2642">
        <v>7.9339160000000006E-2</v>
      </c>
      <c r="M2642">
        <v>2.304519E-2</v>
      </c>
      <c r="N2642">
        <v>0</v>
      </c>
    </row>
    <row r="2643" spans="1:18" x14ac:dyDescent="0.2">
      <c r="A2643">
        <v>2642</v>
      </c>
      <c r="B2643">
        <v>26346.500199999999</v>
      </c>
      <c r="C2643">
        <v>24546.453300000001</v>
      </c>
      <c r="D2643">
        <v>1</v>
      </c>
      <c r="E2643">
        <v>2</v>
      </c>
      <c r="F2643">
        <v>-3.3569339999999998E-3</v>
      </c>
      <c r="G2643">
        <v>3.0673110000000001</v>
      </c>
      <c r="H2643">
        <v>-1.02967606E-2</v>
      </c>
      <c r="I2643">
        <v>0</v>
      </c>
      <c r="J2643">
        <v>2.3054560000000002E-2</v>
      </c>
      <c r="K2643">
        <v>0</v>
      </c>
      <c r="L2643">
        <v>7.9367889999999996E-2</v>
      </c>
      <c r="M2643">
        <v>2.3054560000000002E-2</v>
      </c>
      <c r="N2643">
        <v>0</v>
      </c>
    </row>
    <row r="2644" spans="1:18" x14ac:dyDescent="0.2">
      <c r="A2644">
        <v>2643</v>
      </c>
      <c r="B2644">
        <v>26356.500499999998</v>
      </c>
      <c r="C2644">
        <v>24556.453600000001</v>
      </c>
      <c r="D2644">
        <v>1</v>
      </c>
      <c r="E2644">
        <v>2</v>
      </c>
      <c r="F2644">
        <v>-3.3340449999999999E-3</v>
      </c>
      <c r="G2644">
        <v>3.066719</v>
      </c>
      <c r="H2644">
        <v>-1.0224579100000001E-2</v>
      </c>
      <c r="I2644">
        <v>0</v>
      </c>
      <c r="J2644">
        <v>2.3063920000000002E-2</v>
      </c>
      <c r="K2644">
        <v>0</v>
      </c>
      <c r="L2644">
        <v>7.9396610000000006E-2</v>
      </c>
      <c r="M2644">
        <v>2.3063920000000002E-2</v>
      </c>
      <c r="N2644">
        <v>0</v>
      </c>
    </row>
    <row r="2645" spans="1:18" x14ac:dyDescent="0.2">
      <c r="A2645">
        <v>2644</v>
      </c>
      <c r="B2645">
        <v>26366.501</v>
      </c>
      <c r="C2645">
        <v>24566.454099999999</v>
      </c>
      <c r="D2645">
        <v>1</v>
      </c>
      <c r="E2645">
        <v>2</v>
      </c>
      <c r="F2645">
        <v>-3.3645630000000001E-3</v>
      </c>
      <c r="G2645">
        <v>3.066627</v>
      </c>
      <c r="H2645">
        <v>-1.0317859699999999E-2</v>
      </c>
      <c r="I2645">
        <v>0</v>
      </c>
      <c r="J2645">
        <v>2.307327E-2</v>
      </c>
      <c r="K2645">
        <v>0</v>
      </c>
      <c r="L2645">
        <v>7.9425289999999996E-2</v>
      </c>
      <c r="M2645">
        <v>2.307327E-2</v>
      </c>
      <c r="N2645">
        <v>0</v>
      </c>
    </row>
    <row r="2646" spans="1:18" x14ac:dyDescent="0.2">
      <c r="A2646">
        <v>2645</v>
      </c>
      <c r="B2646">
        <v>26376.501400000001</v>
      </c>
      <c r="C2646">
        <v>24576.4545</v>
      </c>
      <c r="D2646">
        <v>1</v>
      </c>
      <c r="E2646">
        <v>2</v>
      </c>
      <c r="F2646">
        <v>-3.3798220000000002E-3</v>
      </c>
      <c r="G2646">
        <v>3.0663990000000001</v>
      </c>
      <c r="H2646">
        <v>-1.03638828E-2</v>
      </c>
      <c r="I2646">
        <v>0</v>
      </c>
      <c r="J2646">
        <v>2.3082620000000002E-2</v>
      </c>
      <c r="K2646">
        <v>0</v>
      </c>
      <c r="L2646">
        <v>7.9453960000000004E-2</v>
      </c>
      <c r="M2646">
        <v>2.3082620000000002E-2</v>
      </c>
      <c r="N2646">
        <v>0</v>
      </c>
    </row>
    <row r="2647" spans="1:18" x14ac:dyDescent="0.2">
      <c r="A2647">
        <v>2646</v>
      </c>
      <c r="B2647">
        <v>26386.501799999998</v>
      </c>
      <c r="C2647">
        <v>24586.454900000001</v>
      </c>
      <c r="D2647">
        <v>1</v>
      </c>
      <c r="E2647">
        <v>2</v>
      </c>
      <c r="F2647">
        <v>-3.3836360000000002E-3</v>
      </c>
      <c r="G2647">
        <v>3.06549</v>
      </c>
      <c r="H2647">
        <v>-1.0372502299999999E-2</v>
      </c>
      <c r="I2647">
        <v>0</v>
      </c>
      <c r="J2647">
        <v>2.309197E-2</v>
      </c>
      <c r="K2647">
        <v>0</v>
      </c>
      <c r="L2647">
        <v>7.9482620000000004E-2</v>
      </c>
      <c r="M2647">
        <v>2.309197E-2</v>
      </c>
      <c r="N2647">
        <v>0</v>
      </c>
    </row>
    <row r="2648" spans="1:18" x14ac:dyDescent="0.2">
      <c r="A2648">
        <v>2647</v>
      </c>
      <c r="B2648">
        <v>26396.502199999999</v>
      </c>
      <c r="C2648">
        <v>24596.455300000001</v>
      </c>
      <c r="D2648">
        <v>1</v>
      </c>
      <c r="E2648">
        <v>2</v>
      </c>
      <c r="F2648">
        <v>-3.3550260000000001E-3</v>
      </c>
      <c r="G2648">
        <v>3.065118</v>
      </c>
      <c r="H2648">
        <v>-1.02835506E-2</v>
      </c>
      <c r="I2648">
        <v>0</v>
      </c>
      <c r="J2648">
        <v>2.3101340000000001E-2</v>
      </c>
      <c r="K2648">
        <v>0</v>
      </c>
      <c r="L2648">
        <v>7.9511349999999995E-2</v>
      </c>
      <c r="M2648">
        <v>2.3101340000000001E-2</v>
      </c>
      <c r="N2648">
        <v>0</v>
      </c>
      <c r="R2648">
        <v>2.20996E-2</v>
      </c>
    </row>
    <row r="2649" spans="1:18" x14ac:dyDescent="0.2">
      <c r="A2649">
        <v>2648</v>
      </c>
      <c r="B2649">
        <v>26406.5023</v>
      </c>
      <c r="C2649">
        <v>24606.455399999999</v>
      </c>
      <c r="D2649">
        <v>1</v>
      </c>
      <c r="E2649">
        <v>2</v>
      </c>
      <c r="F2649">
        <v>-3.3855439999999999E-3</v>
      </c>
      <c r="G2649">
        <v>3.0641940000000001</v>
      </c>
      <c r="H2649">
        <v>-1.0373963599999999E-2</v>
      </c>
      <c r="I2649">
        <v>0</v>
      </c>
      <c r="J2649">
        <v>2.3110760000000001E-2</v>
      </c>
      <c r="K2649">
        <v>0</v>
      </c>
      <c r="L2649">
        <v>7.954021E-2</v>
      </c>
      <c r="M2649">
        <v>2.3110760000000001E-2</v>
      </c>
      <c r="N2649">
        <v>0</v>
      </c>
    </row>
    <row r="2650" spans="1:18" x14ac:dyDescent="0.2">
      <c r="A2650">
        <v>2649</v>
      </c>
      <c r="B2650">
        <v>26416.502700000001</v>
      </c>
      <c r="C2650">
        <v>24616.4558</v>
      </c>
      <c r="D2650">
        <v>1</v>
      </c>
      <c r="E2650">
        <v>2</v>
      </c>
      <c r="F2650">
        <v>-3.414154E-3</v>
      </c>
      <c r="G2650">
        <v>3.0637569999999998</v>
      </c>
      <c r="H2650">
        <v>-1.04601382E-2</v>
      </c>
      <c r="I2650">
        <v>0</v>
      </c>
      <c r="J2650">
        <v>2.31202E-2</v>
      </c>
      <c r="K2650">
        <v>0</v>
      </c>
      <c r="L2650">
        <v>7.9569139999999997E-2</v>
      </c>
      <c r="M2650">
        <v>2.31202E-2</v>
      </c>
      <c r="N2650">
        <v>0</v>
      </c>
    </row>
    <row r="2651" spans="1:18" x14ac:dyDescent="0.2">
      <c r="A2651">
        <v>2650</v>
      </c>
      <c r="B2651">
        <v>26426.503100000002</v>
      </c>
      <c r="C2651">
        <v>24626.456200000001</v>
      </c>
      <c r="D2651">
        <v>1</v>
      </c>
      <c r="E2651">
        <v>2</v>
      </c>
      <c r="F2651">
        <v>-3.414154E-3</v>
      </c>
      <c r="G2651">
        <v>3.0636540000000001</v>
      </c>
      <c r="H2651">
        <v>-1.04597866E-2</v>
      </c>
      <c r="I2651">
        <v>0</v>
      </c>
      <c r="J2651">
        <v>2.312964E-2</v>
      </c>
      <c r="K2651">
        <v>0</v>
      </c>
      <c r="L2651">
        <v>7.9598050000000004E-2</v>
      </c>
      <c r="M2651">
        <v>2.312964E-2</v>
      </c>
      <c r="N2651">
        <v>0</v>
      </c>
    </row>
    <row r="2652" spans="1:18" x14ac:dyDescent="0.2">
      <c r="A2652">
        <v>2651</v>
      </c>
      <c r="B2652">
        <v>26436.503400000001</v>
      </c>
      <c r="C2652">
        <v>24636.4565</v>
      </c>
      <c r="D2652">
        <v>1</v>
      </c>
      <c r="E2652">
        <v>2</v>
      </c>
      <c r="F2652">
        <v>-3.3931730000000002E-3</v>
      </c>
      <c r="G2652">
        <v>3.0629810000000002</v>
      </c>
      <c r="H2652">
        <v>-1.03932244E-2</v>
      </c>
      <c r="I2652">
        <v>0</v>
      </c>
      <c r="J2652">
        <v>2.3139050000000001E-2</v>
      </c>
      <c r="K2652">
        <v>0</v>
      </c>
      <c r="L2652">
        <v>7.9626879999999997E-2</v>
      </c>
      <c r="M2652">
        <v>2.3139050000000001E-2</v>
      </c>
      <c r="N2652">
        <v>0</v>
      </c>
      <c r="P2652">
        <v>-4.44887E-5</v>
      </c>
    </row>
    <row r="2653" spans="1:18" x14ac:dyDescent="0.2">
      <c r="A2653">
        <v>2652</v>
      </c>
      <c r="B2653">
        <v>26446.503400000001</v>
      </c>
      <c r="C2653">
        <v>24646.4565</v>
      </c>
      <c r="D2653">
        <v>1</v>
      </c>
      <c r="E2653">
        <v>2</v>
      </c>
      <c r="F2653">
        <v>-3.3855439999999999E-3</v>
      </c>
      <c r="G2653">
        <v>3.0627680000000002</v>
      </c>
      <c r="H2653">
        <v>-1.03691358E-2</v>
      </c>
      <c r="I2653">
        <v>0</v>
      </c>
      <c r="J2653">
        <v>2.3148479999999999E-2</v>
      </c>
      <c r="K2653">
        <v>0</v>
      </c>
      <c r="L2653">
        <v>7.9655770000000001E-2</v>
      </c>
      <c r="M2653">
        <v>2.3148479999999999E-2</v>
      </c>
      <c r="N2653">
        <v>0</v>
      </c>
    </row>
    <row r="2654" spans="1:18" x14ac:dyDescent="0.2">
      <c r="A2654">
        <v>2653</v>
      </c>
      <c r="B2654">
        <v>26456.503700000001</v>
      </c>
      <c r="C2654">
        <v>24656.4568</v>
      </c>
      <c r="D2654">
        <v>1</v>
      </c>
      <c r="E2654">
        <v>2</v>
      </c>
      <c r="F2654">
        <v>-3.391266E-3</v>
      </c>
      <c r="G2654">
        <v>3.0623909999999999</v>
      </c>
      <c r="H2654">
        <v>-1.03853825E-2</v>
      </c>
      <c r="I2654">
        <v>0</v>
      </c>
      <c r="J2654">
        <v>2.3157899999999999E-2</v>
      </c>
      <c r="K2654">
        <v>0</v>
      </c>
      <c r="L2654">
        <v>7.9684619999999998E-2</v>
      </c>
      <c r="M2654">
        <v>2.3157899999999999E-2</v>
      </c>
      <c r="N2654">
        <v>0</v>
      </c>
    </row>
    <row r="2655" spans="1:18" x14ac:dyDescent="0.2">
      <c r="A2655">
        <v>2654</v>
      </c>
      <c r="B2655">
        <v>26466.503700000001</v>
      </c>
      <c r="C2655">
        <v>24666.4568</v>
      </c>
      <c r="D2655">
        <v>1</v>
      </c>
      <c r="E2655">
        <v>2</v>
      </c>
      <c r="F2655">
        <v>-3.372192E-3</v>
      </c>
      <c r="G2655">
        <v>3.062284</v>
      </c>
      <c r="H2655">
        <v>-1.03266096E-2</v>
      </c>
      <c r="I2655">
        <v>0</v>
      </c>
      <c r="J2655">
        <v>2.3167320000000002E-2</v>
      </c>
      <c r="K2655">
        <v>0</v>
      </c>
      <c r="L2655">
        <v>7.971346E-2</v>
      </c>
      <c r="M2655">
        <v>2.3167320000000002E-2</v>
      </c>
      <c r="N2655">
        <v>0</v>
      </c>
    </row>
    <row r="2656" spans="1:18" x14ac:dyDescent="0.2">
      <c r="A2656">
        <v>2655</v>
      </c>
      <c r="B2656">
        <v>26476.5039</v>
      </c>
      <c r="C2656">
        <v>24676.456999999999</v>
      </c>
      <c r="D2656">
        <v>1</v>
      </c>
      <c r="E2656">
        <v>2</v>
      </c>
      <c r="F2656">
        <v>-3.3416750000000001E-3</v>
      </c>
      <c r="G2656">
        <v>3.062074</v>
      </c>
      <c r="H2656">
        <v>-1.02324561E-2</v>
      </c>
      <c r="I2656">
        <v>0</v>
      </c>
      <c r="J2656">
        <v>2.3176700000000001E-2</v>
      </c>
      <c r="K2656">
        <v>0</v>
      </c>
      <c r="L2656">
        <v>7.9742160000000006E-2</v>
      </c>
      <c r="M2656">
        <v>2.3176700000000001E-2</v>
      </c>
      <c r="N2656">
        <v>0</v>
      </c>
    </row>
    <row r="2657" spans="1:18" x14ac:dyDescent="0.2">
      <c r="A2657">
        <v>2656</v>
      </c>
      <c r="B2657">
        <v>26486.504099999998</v>
      </c>
      <c r="C2657">
        <v>24686.457200000001</v>
      </c>
      <c r="D2657">
        <v>1</v>
      </c>
      <c r="E2657">
        <v>2</v>
      </c>
      <c r="F2657">
        <v>-3.4294130000000001E-3</v>
      </c>
      <c r="G2657">
        <v>3.0613640000000002</v>
      </c>
      <c r="H2657">
        <v>-1.0498681500000001E-2</v>
      </c>
      <c r="I2657">
        <v>0</v>
      </c>
      <c r="J2657">
        <v>2.3186089999999999E-2</v>
      </c>
      <c r="K2657">
        <v>0</v>
      </c>
      <c r="L2657">
        <v>7.977091E-2</v>
      </c>
      <c r="M2657">
        <v>2.3186089999999999E-2</v>
      </c>
      <c r="N2657">
        <v>0</v>
      </c>
    </row>
    <row r="2658" spans="1:18" x14ac:dyDescent="0.2">
      <c r="A2658">
        <v>2657</v>
      </c>
      <c r="B2658">
        <v>26496.504300000001</v>
      </c>
      <c r="C2658">
        <v>24696.457399999999</v>
      </c>
      <c r="D2658">
        <v>1</v>
      </c>
      <c r="E2658">
        <v>2</v>
      </c>
      <c r="F2658">
        <v>-3.381729E-3</v>
      </c>
      <c r="G2658">
        <v>3.0609630000000001</v>
      </c>
      <c r="H2658">
        <v>-1.0351347300000001E-2</v>
      </c>
      <c r="I2658">
        <v>0</v>
      </c>
      <c r="J2658">
        <v>2.3195449999999999E-2</v>
      </c>
      <c r="K2658">
        <v>0</v>
      </c>
      <c r="L2658">
        <v>7.9799590000000004E-2</v>
      </c>
      <c r="M2658">
        <v>2.3195449999999999E-2</v>
      </c>
      <c r="N2658">
        <v>0</v>
      </c>
    </row>
    <row r="2659" spans="1:18" x14ac:dyDescent="0.2">
      <c r="A2659">
        <v>2658</v>
      </c>
      <c r="B2659">
        <v>26506.504799999999</v>
      </c>
      <c r="C2659">
        <v>24706.457900000001</v>
      </c>
      <c r="D2659">
        <v>1</v>
      </c>
      <c r="E2659">
        <v>2</v>
      </c>
      <c r="F2659">
        <v>-3.437042E-3</v>
      </c>
      <c r="G2659">
        <v>3.0603449999999999</v>
      </c>
      <c r="H2659">
        <v>-1.05185343E-2</v>
      </c>
      <c r="I2659">
        <v>0</v>
      </c>
      <c r="J2659">
        <v>2.3204880000000001E-2</v>
      </c>
      <c r="K2659">
        <v>0</v>
      </c>
      <c r="L2659">
        <v>7.9828430000000006E-2</v>
      </c>
      <c r="M2659">
        <v>2.3204880000000001E-2</v>
      </c>
      <c r="N2659">
        <v>0</v>
      </c>
    </row>
    <row r="2660" spans="1:18" x14ac:dyDescent="0.2">
      <c r="A2660">
        <v>2659</v>
      </c>
      <c r="B2660">
        <v>26516.5052</v>
      </c>
      <c r="C2660">
        <v>24716.458299999998</v>
      </c>
      <c r="D2660">
        <v>1</v>
      </c>
      <c r="E2660">
        <v>2</v>
      </c>
      <c r="F2660">
        <v>-3.381729E-3</v>
      </c>
      <c r="G2660">
        <v>3.0602390000000002</v>
      </c>
      <c r="H2660">
        <v>-1.0348899E-2</v>
      </c>
      <c r="I2660">
        <v>0</v>
      </c>
      <c r="J2660">
        <v>2.321428E-2</v>
      </c>
      <c r="K2660">
        <v>0</v>
      </c>
      <c r="L2660">
        <v>7.9857209999999998E-2</v>
      </c>
      <c r="M2660">
        <v>2.321428E-2</v>
      </c>
      <c r="N2660">
        <v>0</v>
      </c>
      <c r="R2660">
        <v>2.3239070000000001E-2</v>
      </c>
    </row>
    <row r="2661" spans="1:18" x14ac:dyDescent="0.2">
      <c r="A2661">
        <v>2660</v>
      </c>
      <c r="B2661">
        <v>26526.505300000001</v>
      </c>
      <c r="C2661">
        <v>24726.4584</v>
      </c>
      <c r="D2661">
        <v>1</v>
      </c>
      <c r="E2661">
        <v>2</v>
      </c>
      <c r="F2661">
        <v>-3.414154E-3</v>
      </c>
      <c r="G2661">
        <v>3.059625</v>
      </c>
      <c r="H2661">
        <v>-1.04460309E-2</v>
      </c>
      <c r="I2661">
        <v>0</v>
      </c>
      <c r="J2661">
        <v>2.322366E-2</v>
      </c>
      <c r="K2661">
        <v>0</v>
      </c>
      <c r="L2661">
        <v>7.9885899999999996E-2</v>
      </c>
      <c r="M2661">
        <v>2.322366E-2</v>
      </c>
      <c r="N2661">
        <v>0</v>
      </c>
    </row>
    <row r="2662" spans="1:18" x14ac:dyDescent="0.2">
      <c r="A2662">
        <v>2661</v>
      </c>
      <c r="B2662">
        <v>26536.5056</v>
      </c>
      <c r="C2662">
        <v>24736.458699999999</v>
      </c>
      <c r="D2662">
        <v>1</v>
      </c>
      <c r="E2662">
        <v>2</v>
      </c>
      <c r="F2662">
        <v>-3.391266E-3</v>
      </c>
      <c r="G2662">
        <v>3.0590130000000002</v>
      </c>
      <c r="H2662">
        <v>-1.0373926800000001E-2</v>
      </c>
      <c r="I2662">
        <v>0</v>
      </c>
      <c r="J2662">
        <v>2.323308E-2</v>
      </c>
      <c r="K2662">
        <v>0</v>
      </c>
      <c r="L2662">
        <v>7.9914719999999995E-2</v>
      </c>
      <c r="M2662">
        <v>2.323308E-2</v>
      </c>
      <c r="N2662">
        <v>0</v>
      </c>
    </row>
    <row r="2663" spans="1:18" x14ac:dyDescent="0.2">
      <c r="A2663">
        <v>2662</v>
      </c>
      <c r="B2663">
        <v>26546.506099999999</v>
      </c>
      <c r="C2663">
        <v>24746.459200000001</v>
      </c>
      <c r="D2663">
        <v>1</v>
      </c>
      <c r="E2663">
        <v>2</v>
      </c>
      <c r="F2663">
        <v>-3.400803E-3</v>
      </c>
      <c r="G2663">
        <v>3.058605</v>
      </c>
      <c r="H2663">
        <v>-1.04017131E-2</v>
      </c>
      <c r="I2663">
        <v>0</v>
      </c>
      <c r="J2663">
        <v>2.324246E-2</v>
      </c>
      <c r="K2663">
        <v>0</v>
      </c>
      <c r="L2663">
        <v>7.9943410000000006E-2</v>
      </c>
      <c r="M2663">
        <v>2.324246E-2</v>
      </c>
      <c r="N2663">
        <v>0</v>
      </c>
    </row>
    <row r="2664" spans="1:18" x14ac:dyDescent="0.2">
      <c r="A2664">
        <v>2663</v>
      </c>
      <c r="B2664">
        <v>26556.506300000001</v>
      </c>
      <c r="C2664">
        <v>24756.4594</v>
      </c>
      <c r="D2664">
        <v>1</v>
      </c>
      <c r="E2664">
        <v>2</v>
      </c>
      <c r="F2664">
        <v>-3.3836360000000002E-3</v>
      </c>
      <c r="G2664">
        <v>3.0580189999999998</v>
      </c>
      <c r="H2664">
        <v>-1.03472232E-2</v>
      </c>
      <c r="I2664">
        <v>0</v>
      </c>
      <c r="J2664">
        <v>2.3251850000000001E-2</v>
      </c>
      <c r="K2664">
        <v>0</v>
      </c>
      <c r="L2664">
        <v>7.9972150000000006E-2</v>
      </c>
      <c r="M2664">
        <v>2.3251850000000001E-2</v>
      </c>
      <c r="N2664">
        <v>0</v>
      </c>
      <c r="P2664">
        <v>-4.1563600000000003E-5</v>
      </c>
    </row>
    <row r="2665" spans="1:18" x14ac:dyDescent="0.2">
      <c r="A2665">
        <v>2664</v>
      </c>
      <c r="B2665">
        <v>26566.506700000002</v>
      </c>
      <c r="C2665">
        <v>24766.459800000001</v>
      </c>
      <c r="D2665">
        <v>1</v>
      </c>
      <c r="E2665">
        <v>2</v>
      </c>
      <c r="F2665">
        <v>-3.3969880000000001E-3</v>
      </c>
      <c r="G2665">
        <v>3.0581140000000002</v>
      </c>
      <c r="H2665">
        <v>-1.0388376600000001E-2</v>
      </c>
      <c r="I2665">
        <v>0</v>
      </c>
      <c r="J2665">
        <v>2.326129E-2</v>
      </c>
      <c r="K2665">
        <v>0</v>
      </c>
      <c r="L2665">
        <v>8.0001000000000003E-2</v>
      </c>
      <c r="M2665">
        <v>2.326129E-2</v>
      </c>
      <c r="N2665">
        <v>0</v>
      </c>
    </row>
    <row r="2666" spans="1:18" x14ac:dyDescent="0.2">
      <c r="A2666">
        <v>2665</v>
      </c>
      <c r="B2666">
        <v>26576.507099999999</v>
      </c>
      <c r="C2666">
        <v>24776.460200000001</v>
      </c>
      <c r="D2666">
        <v>1</v>
      </c>
      <c r="E2666">
        <v>2</v>
      </c>
      <c r="F2666">
        <v>-3.400803E-3</v>
      </c>
      <c r="G2666">
        <v>3.0574870000000001</v>
      </c>
      <c r="H2666">
        <v>-1.0397910999999999E-2</v>
      </c>
      <c r="I2666">
        <v>0</v>
      </c>
      <c r="J2666">
        <v>2.3270699999999998E-2</v>
      </c>
      <c r="K2666">
        <v>0</v>
      </c>
      <c r="L2666">
        <v>8.0029779999999995E-2</v>
      </c>
      <c r="M2666">
        <v>2.3270699999999998E-2</v>
      </c>
      <c r="N2666">
        <v>0</v>
      </c>
    </row>
    <row r="2667" spans="1:18" x14ac:dyDescent="0.2">
      <c r="A2667">
        <v>2666</v>
      </c>
      <c r="B2667">
        <v>26586.507399999999</v>
      </c>
      <c r="C2667">
        <v>24786.460500000001</v>
      </c>
      <c r="D2667">
        <v>1</v>
      </c>
      <c r="E2667">
        <v>2</v>
      </c>
      <c r="F2667">
        <v>-3.3741000000000001E-3</v>
      </c>
      <c r="G2667">
        <v>3.057032</v>
      </c>
      <c r="H2667">
        <v>-1.03147317E-2</v>
      </c>
      <c r="I2667">
        <v>0</v>
      </c>
      <c r="J2667">
        <v>2.3280120000000001E-2</v>
      </c>
      <c r="K2667">
        <v>0</v>
      </c>
      <c r="L2667">
        <v>8.0058560000000001E-2</v>
      </c>
      <c r="M2667">
        <v>2.3280120000000001E-2</v>
      </c>
      <c r="N2667">
        <v>0</v>
      </c>
    </row>
    <row r="2668" spans="1:18" x14ac:dyDescent="0.2">
      <c r="A2668">
        <v>2667</v>
      </c>
      <c r="B2668">
        <v>26596.5075</v>
      </c>
      <c r="C2668">
        <v>24796.460599999999</v>
      </c>
      <c r="D2668">
        <v>1</v>
      </c>
      <c r="E2668">
        <v>2</v>
      </c>
      <c r="F2668">
        <v>-3.4484860000000002E-3</v>
      </c>
      <c r="G2668">
        <v>3.056</v>
      </c>
      <c r="H2668">
        <v>-1.05385732E-2</v>
      </c>
      <c r="I2668">
        <v>0</v>
      </c>
      <c r="J2668">
        <v>2.3289540000000001E-2</v>
      </c>
      <c r="K2668">
        <v>0</v>
      </c>
      <c r="L2668">
        <v>8.0087359999999996E-2</v>
      </c>
      <c r="M2668">
        <v>2.3289540000000001E-2</v>
      </c>
      <c r="N2668">
        <v>0</v>
      </c>
    </row>
    <row r="2669" spans="1:18" x14ac:dyDescent="0.2">
      <c r="A2669">
        <v>2668</v>
      </c>
      <c r="B2669">
        <v>26606.507900000001</v>
      </c>
      <c r="C2669">
        <v>24806.460999999999</v>
      </c>
      <c r="D2669">
        <v>1</v>
      </c>
      <c r="E2669">
        <v>2</v>
      </c>
      <c r="F2669">
        <v>-3.3893590000000002E-3</v>
      </c>
      <c r="G2669">
        <v>3.0556299999999998</v>
      </c>
      <c r="H2669">
        <v>-1.0356627E-2</v>
      </c>
      <c r="I2669">
        <v>0</v>
      </c>
      <c r="J2669">
        <v>2.3298989999999999E-2</v>
      </c>
      <c r="K2669">
        <v>0</v>
      </c>
      <c r="L2669">
        <v>8.0116259999999995E-2</v>
      </c>
      <c r="M2669">
        <v>2.3298989999999999E-2</v>
      </c>
      <c r="N2669">
        <v>0</v>
      </c>
    </row>
    <row r="2670" spans="1:18" x14ac:dyDescent="0.2">
      <c r="A2670">
        <v>2669</v>
      </c>
      <c r="B2670">
        <v>26616.508300000001</v>
      </c>
      <c r="C2670">
        <v>24816.4614</v>
      </c>
      <c r="D2670">
        <v>1</v>
      </c>
      <c r="E2670">
        <v>2</v>
      </c>
      <c r="F2670">
        <v>-3.391266E-3</v>
      </c>
      <c r="G2670">
        <v>3.05504</v>
      </c>
      <c r="H2670">
        <v>-1.0360453299999999E-2</v>
      </c>
      <c r="I2670">
        <v>0</v>
      </c>
      <c r="J2670">
        <v>2.3308410000000002E-2</v>
      </c>
      <c r="K2670">
        <v>0</v>
      </c>
      <c r="L2670">
        <v>8.0145030000000006E-2</v>
      </c>
      <c r="M2670">
        <v>2.3308410000000002E-2</v>
      </c>
      <c r="N2670">
        <v>0</v>
      </c>
    </row>
    <row r="2671" spans="1:18" x14ac:dyDescent="0.2">
      <c r="A2671">
        <v>2670</v>
      </c>
      <c r="B2671">
        <v>26626.508600000001</v>
      </c>
      <c r="C2671">
        <v>24826.4617</v>
      </c>
      <c r="D2671">
        <v>1</v>
      </c>
      <c r="E2671">
        <v>2</v>
      </c>
      <c r="F2671">
        <v>-3.4103390000000001E-3</v>
      </c>
      <c r="G2671">
        <v>3.0549750000000002</v>
      </c>
      <c r="H2671">
        <v>-1.0418500400000001E-2</v>
      </c>
      <c r="I2671">
        <v>0</v>
      </c>
      <c r="J2671">
        <v>2.3317850000000001E-2</v>
      </c>
      <c r="K2671">
        <v>0</v>
      </c>
      <c r="L2671">
        <v>8.0173880000000003E-2</v>
      </c>
      <c r="M2671">
        <v>2.3317850000000001E-2</v>
      </c>
      <c r="N2671">
        <v>0</v>
      </c>
    </row>
    <row r="2672" spans="1:18" x14ac:dyDescent="0.2">
      <c r="A2672">
        <v>2671</v>
      </c>
      <c r="B2672">
        <v>26636.508699999998</v>
      </c>
      <c r="C2672">
        <v>24836.461800000001</v>
      </c>
      <c r="D2672">
        <v>1</v>
      </c>
      <c r="E2672">
        <v>2</v>
      </c>
      <c r="F2672">
        <v>-3.3855439999999999E-3</v>
      </c>
      <c r="G2672">
        <v>3.0543819999999999</v>
      </c>
      <c r="H2672">
        <v>-1.03407447E-2</v>
      </c>
      <c r="I2672">
        <v>0</v>
      </c>
      <c r="J2672">
        <v>2.3327279999999999E-2</v>
      </c>
      <c r="K2672">
        <v>0</v>
      </c>
      <c r="L2672">
        <v>8.0202679999999998E-2</v>
      </c>
      <c r="M2672">
        <v>2.3327279999999999E-2</v>
      </c>
      <c r="N2672">
        <v>0</v>
      </c>
      <c r="R2672">
        <v>1.9473620000000001E-2</v>
      </c>
    </row>
    <row r="2673" spans="1:18" x14ac:dyDescent="0.2">
      <c r="A2673">
        <v>2672</v>
      </c>
      <c r="B2673">
        <v>26646.508900000001</v>
      </c>
      <c r="C2673">
        <v>24846.462</v>
      </c>
      <c r="D2673">
        <v>1</v>
      </c>
      <c r="E2673">
        <v>2</v>
      </c>
      <c r="F2673">
        <v>-3.3473969999999998E-3</v>
      </c>
      <c r="G2673">
        <v>3.0541170000000002</v>
      </c>
      <c r="H2673">
        <v>-1.0223342099999999E-2</v>
      </c>
      <c r="I2673">
        <v>0</v>
      </c>
      <c r="J2673">
        <v>2.333671E-2</v>
      </c>
      <c r="K2673">
        <v>0</v>
      </c>
      <c r="L2673">
        <v>8.0231490000000003E-2</v>
      </c>
      <c r="M2673">
        <v>2.333671E-2</v>
      </c>
      <c r="N2673">
        <v>0</v>
      </c>
    </row>
    <row r="2674" spans="1:18" x14ac:dyDescent="0.2">
      <c r="A2674">
        <v>2673</v>
      </c>
      <c r="B2674">
        <v>26656.509099999999</v>
      </c>
      <c r="C2674">
        <v>24856.462200000002</v>
      </c>
      <c r="D2674">
        <v>1</v>
      </c>
      <c r="E2674">
        <v>2</v>
      </c>
      <c r="F2674">
        <v>-3.4179689999999999E-3</v>
      </c>
      <c r="G2674">
        <v>3.0534219999999999</v>
      </c>
      <c r="H2674">
        <v>-1.04365017E-2</v>
      </c>
      <c r="I2674">
        <v>0</v>
      </c>
      <c r="J2674">
        <v>2.334613E-2</v>
      </c>
      <c r="K2674">
        <v>0</v>
      </c>
      <c r="L2674">
        <v>8.0260219999999993E-2</v>
      </c>
      <c r="M2674">
        <v>2.334613E-2</v>
      </c>
      <c r="N2674">
        <v>0</v>
      </c>
    </row>
    <row r="2675" spans="1:18" x14ac:dyDescent="0.2">
      <c r="A2675">
        <v>2674</v>
      </c>
      <c r="B2675">
        <v>26666.509099999999</v>
      </c>
      <c r="C2675">
        <v>24866.462200000002</v>
      </c>
      <c r="D2675">
        <v>1</v>
      </c>
      <c r="E2675">
        <v>2</v>
      </c>
      <c r="F2675">
        <v>-3.4523010000000001E-3</v>
      </c>
      <c r="G2675">
        <v>3.0529890000000002</v>
      </c>
      <c r="H2675">
        <v>-1.0539837E-2</v>
      </c>
      <c r="I2675">
        <v>0</v>
      </c>
      <c r="J2675">
        <v>2.3355549999999999E-2</v>
      </c>
      <c r="K2675">
        <v>0</v>
      </c>
      <c r="L2675">
        <v>8.0289009999999994E-2</v>
      </c>
      <c r="M2675">
        <v>2.3355549999999999E-2</v>
      </c>
      <c r="N2675">
        <v>0</v>
      </c>
    </row>
    <row r="2676" spans="1:18" x14ac:dyDescent="0.2">
      <c r="A2676">
        <v>2675</v>
      </c>
      <c r="B2676">
        <v>26676.5095</v>
      </c>
      <c r="C2676">
        <v>24876.462599999999</v>
      </c>
      <c r="D2676">
        <v>1</v>
      </c>
      <c r="E2676">
        <v>2</v>
      </c>
      <c r="F2676">
        <v>-3.446579E-3</v>
      </c>
      <c r="G2676">
        <v>3.0523709999999999</v>
      </c>
      <c r="H2676">
        <v>-1.05202378E-2</v>
      </c>
      <c r="I2676">
        <v>0</v>
      </c>
      <c r="J2676">
        <v>2.3365009999999999E-2</v>
      </c>
      <c r="K2676">
        <v>0</v>
      </c>
      <c r="L2676">
        <v>8.0317890000000003E-2</v>
      </c>
      <c r="M2676">
        <v>2.3365009999999999E-2</v>
      </c>
      <c r="N2676">
        <v>0</v>
      </c>
      <c r="P2676">
        <v>-4.9964499999999999E-5</v>
      </c>
    </row>
    <row r="2677" spans="1:18" x14ac:dyDescent="0.2">
      <c r="A2677">
        <v>2676</v>
      </c>
      <c r="B2677">
        <v>26686.509900000001</v>
      </c>
      <c r="C2677">
        <v>24886.463</v>
      </c>
      <c r="D2677">
        <v>1</v>
      </c>
      <c r="E2677">
        <v>2</v>
      </c>
      <c r="F2677">
        <v>-3.4160610000000002E-3</v>
      </c>
      <c r="G2677">
        <v>3.0518489999999998</v>
      </c>
      <c r="H2677">
        <v>-1.04253023E-2</v>
      </c>
      <c r="I2677">
        <v>0</v>
      </c>
      <c r="J2677">
        <v>2.337448E-2</v>
      </c>
      <c r="K2677">
        <v>0</v>
      </c>
      <c r="L2677">
        <v>8.0346769999999998E-2</v>
      </c>
      <c r="M2677">
        <v>2.337448E-2</v>
      </c>
      <c r="N2677">
        <v>0</v>
      </c>
    </row>
    <row r="2678" spans="1:18" x14ac:dyDescent="0.2">
      <c r="A2678">
        <v>2677</v>
      </c>
      <c r="B2678">
        <v>26696.510300000002</v>
      </c>
      <c r="C2678">
        <v>24896.463400000001</v>
      </c>
      <c r="D2678">
        <v>1</v>
      </c>
      <c r="E2678">
        <v>2</v>
      </c>
      <c r="F2678">
        <v>-3.3645630000000001E-3</v>
      </c>
      <c r="G2678">
        <v>3.0516359999999998</v>
      </c>
      <c r="H2678">
        <v>-1.02674216E-2</v>
      </c>
      <c r="I2678">
        <v>0</v>
      </c>
      <c r="J2678">
        <v>2.3383950000000001E-2</v>
      </c>
      <c r="K2678">
        <v>0</v>
      </c>
      <c r="L2678">
        <v>8.0375669999999996E-2</v>
      </c>
      <c r="M2678">
        <v>2.3383950000000001E-2</v>
      </c>
      <c r="N2678">
        <v>0</v>
      </c>
    </row>
    <row r="2679" spans="1:18" x14ac:dyDescent="0.2">
      <c r="A2679">
        <v>2678</v>
      </c>
      <c r="B2679">
        <v>26706.510399999999</v>
      </c>
      <c r="C2679">
        <v>24906.463500000002</v>
      </c>
      <c r="D2679">
        <v>1</v>
      </c>
      <c r="E2679">
        <v>2</v>
      </c>
      <c r="F2679">
        <v>-3.414154E-3</v>
      </c>
      <c r="G2679">
        <v>3.0512359999999998</v>
      </c>
      <c r="H2679">
        <v>-1.04173896E-2</v>
      </c>
      <c r="I2679">
        <v>0</v>
      </c>
      <c r="J2679">
        <v>2.339335E-2</v>
      </c>
      <c r="K2679">
        <v>0</v>
      </c>
      <c r="L2679">
        <v>8.0404359999999994E-2</v>
      </c>
      <c r="M2679">
        <v>2.339335E-2</v>
      </c>
      <c r="N2679">
        <v>0</v>
      </c>
    </row>
    <row r="2680" spans="1:18" x14ac:dyDescent="0.2">
      <c r="A2680">
        <v>2679</v>
      </c>
      <c r="B2680">
        <v>26716.510600000001</v>
      </c>
      <c r="C2680">
        <v>24916.4637</v>
      </c>
      <c r="D2680">
        <v>1</v>
      </c>
      <c r="E2680">
        <v>2</v>
      </c>
      <c r="F2680">
        <v>-3.3893590000000002E-3</v>
      </c>
      <c r="G2680">
        <v>3.0510470000000001</v>
      </c>
      <c r="H2680">
        <v>-1.03410936E-2</v>
      </c>
      <c r="I2680">
        <v>0</v>
      </c>
      <c r="J2680">
        <v>2.340277E-2</v>
      </c>
      <c r="K2680">
        <v>0</v>
      </c>
      <c r="L2680">
        <v>8.0433119999999997E-2</v>
      </c>
      <c r="M2680">
        <v>2.340277E-2</v>
      </c>
      <c r="N2680">
        <v>0</v>
      </c>
    </row>
    <row r="2681" spans="1:18" x14ac:dyDescent="0.2">
      <c r="A2681">
        <v>2680</v>
      </c>
      <c r="B2681">
        <v>26726.510600000001</v>
      </c>
      <c r="C2681">
        <v>24926.4637</v>
      </c>
      <c r="D2681">
        <v>1</v>
      </c>
      <c r="E2681">
        <v>2</v>
      </c>
      <c r="F2681">
        <v>-3.3893590000000002E-3</v>
      </c>
      <c r="G2681">
        <v>3.0508570000000002</v>
      </c>
      <c r="H2681">
        <v>-1.0340449599999999E-2</v>
      </c>
      <c r="I2681">
        <v>0</v>
      </c>
      <c r="J2681">
        <v>2.3412180000000001E-2</v>
      </c>
      <c r="K2681">
        <v>0</v>
      </c>
      <c r="L2681">
        <v>8.0461829999999998E-2</v>
      </c>
      <c r="M2681">
        <v>2.3412180000000001E-2</v>
      </c>
      <c r="N2681">
        <v>0</v>
      </c>
    </row>
    <row r="2682" spans="1:18" x14ac:dyDescent="0.2">
      <c r="A2682">
        <v>2681</v>
      </c>
      <c r="B2682">
        <v>26736.5108</v>
      </c>
      <c r="C2682">
        <v>24936.463899999999</v>
      </c>
      <c r="D2682">
        <v>1</v>
      </c>
      <c r="E2682">
        <v>2</v>
      </c>
      <c r="F2682">
        <v>-3.34549E-3</v>
      </c>
      <c r="G2682">
        <v>3.0503100000000001</v>
      </c>
      <c r="H2682">
        <v>-1.0204781600000001E-2</v>
      </c>
      <c r="I2682">
        <v>0</v>
      </c>
      <c r="J2682">
        <v>2.3421589999999999E-2</v>
      </c>
      <c r="K2682">
        <v>0</v>
      </c>
      <c r="L2682">
        <v>8.0490510000000001E-2</v>
      </c>
      <c r="M2682">
        <v>2.3421589999999999E-2</v>
      </c>
      <c r="N2682">
        <v>0</v>
      </c>
    </row>
    <row r="2683" spans="1:18" x14ac:dyDescent="0.2">
      <c r="A2683">
        <v>2682</v>
      </c>
      <c r="B2683">
        <v>26746.511200000001</v>
      </c>
      <c r="C2683">
        <v>24946.4643</v>
      </c>
      <c r="D2683">
        <v>1</v>
      </c>
      <c r="E2683">
        <v>2</v>
      </c>
      <c r="F2683">
        <v>-3.400803E-3</v>
      </c>
      <c r="G2683">
        <v>3.0498789999999998</v>
      </c>
      <c r="H2683">
        <v>-1.03720377E-2</v>
      </c>
      <c r="I2683">
        <v>0</v>
      </c>
      <c r="J2683">
        <v>2.343102E-2</v>
      </c>
      <c r="K2683">
        <v>0</v>
      </c>
      <c r="L2683">
        <v>8.0519279999999999E-2</v>
      </c>
      <c r="M2683">
        <v>2.343102E-2</v>
      </c>
      <c r="N2683">
        <v>0</v>
      </c>
    </row>
    <row r="2684" spans="1:18" x14ac:dyDescent="0.2">
      <c r="A2684">
        <v>2683</v>
      </c>
      <c r="B2684">
        <v>26756.511500000001</v>
      </c>
      <c r="C2684">
        <v>24956.464599999999</v>
      </c>
      <c r="D2684">
        <v>1</v>
      </c>
      <c r="E2684">
        <v>2</v>
      </c>
      <c r="F2684">
        <v>-3.3931730000000002E-3</v>
      </c>
      <c r="G2684">
        <v>3.049464</v>
      </c>
      <c r="H2684">
        <v>-1.0347358900000001E-2</v>
      </c>
      <c r="I2684">
        <v>0</v>
      </c>
      <c r="J2684">
        <v>2.344042E-2</v>
      </c>
      <c r="K2684">
        <v>0</v>
      </c>
      <c r="L2684">
        <v>8.0547949999999993E-2</v>
      </c>
      <c r="M2684">
        <v>2.344042E-2</v>
      </c>
      <c r="N2684">
        <v>0</v>
      </c>
      <c r="R2684">
        <v>2.406693E-2</v>
      </c>
    </row>
    <row r="2685" spans="1:18" x14ac:dyDescent="0.2">
      <c r="A2685">
        <v>2684</v>
      </c>
      <c r="B2685">
        <v>26766.511699999999</v>
      </c>
      <c r="C2685">
        <v>24966.464800000002</v>
      </c>
      <c r="D2685">
        <v>1</v>
      </c>
      <c r="E2685">
        <v>2</v>
      </c>
      <c r="F2685">
        <v>-3.3988949999999999E-3</v>
      </c>
      <c r="G2685">
        <v>3.0488840000000001</v>
      </c>
      <c r="H2685">
        <v>-1.03628366E-2</v>
      </c>
      <c r="I2685">
        <v>0</v>
      </c>
      <c r="J2685">
        <v>2.344982E-2</v>
      </c>
      <c r="K2685">
        <v>0</v>
      </c>
      <c r="L2685">
        <v>8.0576610000000007E-2</v>
      </c>
      <c r="M2685">
        <v>2.344982E-2</v>
      </c>
      <c r="N2685">
        <v>0</v>
      </c>
    </row>
    <row r="2686" spans="1:18" x14ac:dyDescent="0.2">
      <c r="A2686">
        <v>2685</v>
      </c>
      <c r="B2686">
        <v>26776.511999999999</v>
      </c>
      <c r="C2686">
        <v>24976.465100000001</v>
      </c>
      <c r="D2686">
        <v>1</v>
      </c>
      <c r="E2686">
        <v>2</v>
      </c>
      <c r="F2686">
        <v>-3.3931730000000002E-3</v>
      </c>
      <c r="G2686">
        <v>3.0488050000000002</v>
      </c>
      <c r="H2686">
        <v>-1.03451228E-2</v>
      </c>
      <c r="I2686">
        <v>0</v>
      </c>
      <c r="J2686">
        <v>2.3459210000000001E-2</v>
      </c>
      <c r="K2686">
        <v>0</v>
      </c>
      <c r="L2686">
        <v>8.0605239999999995E-2</v>
      </c>
      <c r="M2686">
        <v>2.3459210000000001E-2</v>
      </c>
      <c r="N2686">
        <v>0</v>
      </c>
    </row>
    <row r="2687" spans="1:18" x14ac:dyDescent="0.2">
      <c r="A2687">
        <v>2686</v>
      </c>
      <c r="B2687">
        <v>26786.512299999999</v>
      </c>
      <c r="C2687">
        <v>24986.465400000001</v>
      </c>
      <c r="D2687">
        <v>1</v>
      </c>
      <c r="E2687">
        <v>2</v>
      </c>
      <c r="F2687">
        <v>-3.3836360000000002E-3</v>
      </c>
      <c r="G2687">
        <v>3.0482450000000001</v>
      </c>
      <c r="H2687">
        <v>-1.03141515E-2</v>
      </c>
      <c r="I2687">
        <v>0</v>
      </c>
      <c r="J2687">
        <v>2.3468590000000001E-2</v>
      </c>
      <c r="K2687">
        <v>0</v>
      </c>
      <c r="L2687">
        <v>8.0633830000000004E-2</v>
      </c>
      <c r="M2687">
        <v>2.3468590000000001E-2</v>
      </c>
      <c r="N2687">
        <v>0</v>
      </c>
    </row>
    <row r="2688" spans="1:18" x14ac:dyDescent="0.2">
      <c r="A2688">
        <v>2687</v>
      </c>
      <c r="B2688">
        <v>26796.5124</v>
      </c>
      <c r="C2688">
        <v>24996.465499999998</v>
      </c>
      <c r="D2688">
        <v>1</v>
      </c>
      <c r="E2688">
        <v>2</v>
      </c>
      <c r="F2688">
        <v>-3.3950809999999999E-3</v>
      </c>
      <c r="G2688">
        <v>3.0478239999999999</v>
      </c>
      <c r="H2688">
        <v>-1.0347609400000001E-2</v>
      </c>
      <c r="I2688">
        <v>0</v>
      </c>
      <c r="J2688">
        <v>2.3477939999999999E-2</v>
      </c>
      <c r="K2688">
        <v>0</v>
      </c>
      <c r="L2688">
        <v>8.0662330000000004E-2</v>
      </c>
      <c r="M2688">
        <v>2.3477939999999999E-2</v>
      </c>
      <c r="N2688">
        <v>0</v>
      </c>
      <c r="P2688">
        <v>-3.7144999999999998E-5</v>
      </c>
    </row>
    <row r="2689" spans="1:18" x14ac:dyDescent="0.2">
      <c r="A2689">
        <v>2688</v>
      </c>
      <c r="B2689">
        <v>26806.512599999998</v>
      </c>
      <c r="C2689">
        <v>25006.465700000001</v>
      </c>
      <c r="D2689">
        <v>1</v>
      </c>
      <c r="E2689">
        <v>2</v>
      </c>
      <c r="F2689">
        <v>-3.3607480000000002E-3</v>
      </c>
      <c r="G2689">
        <v>3.047453</v>
      </c>
      <c r="H2689">
        <v>-1.02417216E-2</v>
      </c>
      <c r="I2689">
        <v>0</v>
      </c>
      <c r="J2689">
        <v>2.3487319999999999E-2</v>
      </c>
      <c r="K2689">
        <v>0</v>
      </c>
      <c r="L2689">
        <v>8.0690940000000003E-2</v>
      </c>
      <c r="M2689">
        <v>2.3487319999999999E-2</v>
      </c>
      <c r="N2689">
        <v>0</v>
      </c>
    </row>
    <row r="2690" spans="1:18" x14ac:dyDescent="0.2">
      <c r="A2690">
        <v>2689</v>
      </c>
      <c r="B2690">
        <v>26816.5128</v>
      </c>
      <c r="C2690">
        <v>25016.465899999999</v>
      </c>
      <c r="D2690">
        <v>1</v>
      </c>
      <c r="E2690">
        <v>2</v>
      </c>
      <c r="F2690">
        <v>-3.4255980000000002E-3</v>
      </c>
      <c r="G2690">
        <v>3.0466669999999998</v>
      </c>
      <c r="H2690">
        <v>-1.0436656399999999E-2</v>
      </c>
      <c r="I2690">
        <v>0</v>
      </c>
      <c r="J2690">
        <v>2.3496719999999999E-2</v>
      </c>
      <c r="K2690">
        <v>0</v>
      </c>
      <c r="L2690">
        <v>8.0719579999999999E-2</v>
      </c>
      <c r="M2690">
        <v>2.3496719999999999E-2</v>
      </c>
      <c r="N2690">
        <v>0</v>
      </c>
    </row>
    <row r="2691" spans="1:18" x14ac:dyDescent="0.2">
      <c r="A2691">
        <v>2690</v>
      </c>
      <c r="B2691">
        <v>26826.513200000001</v>
      </c>
      <c r="C2691">
        <v>25026.4663</v>
      </c>
      <c r="D2691">
        <v>1</v>
      </c>
      <c r="E2691">
        <v>2</v>
      </c>
      <c r="F2691">
        <v>-3.3874510000000001E-3</v>
      </c>
      <c r="G2691">
        <v>3.0460859999999998</v>
      </c>
      <c r="H2691">
        <v>-1.0318467099999999E-2</v>
      </c>
      <c r="I2691">
        <v>0</v>
      </c>
      <c r="J2691">
        <v>2.350617E-2</v>
      </c>
      <c r="K2691">
        <v>0</v>
      </c>
      <c r="L2691">
        <v>8.0748360000000005E-2</v>
      </c>
      <c r="M2691">
        <v>2.350617E-2</v>
      </c>
      <c r="N2691">
        <v>0</v>
      </c>
    </row>
    <row r="2692" spans="1:18" x14ac:dyDescent="0.2">
      <c r="A2692">
        <v>2691</v>
      </c>
      <c r="B2692">
        <v>26836.513299999999</v>
      </c>
      <c r="C2692">
        <v>25036.466400000001</v>
      </c>
      <c r="D2692">
        <v>1</v>
      </c>
      <c r="E2692">
        <v>2</v>
      </c>
      <c r="F2692">
        <v>-3.4065250000000001E-3</v>
      </c>
      <c r="G2692">
        <v>3.0455450000000002</v>
      </c>
      <c r="H2692">
        <v>-1.0374725200000001E-2</v>
      </c>
      <c r="I2692">
        <v>0</v>
      </c>
      <c r="J2692">
        <v>2.3515580000000001E-2</v>
      </c>
      <c r="K2692">
        <v>0</v>
      </c>
      <c r="L2692">
        <v>8.0777020000000005E-2</v>
      </c>
      <c r="M2692">
        <v>2.3515580000000001E-2</v>
      </c>
      <c r="N2692">
        <v>0</v>
      </c>
    </row>
    <row r="2693" spans="1:18" x14ac:dyDescent="0.2">
      <c r="A2693">
        <v>2692</v>
      </c>
      <c r="B2693">
        <v>26846.5134</v>
      </c>
      <c r="C2693">
        <v>25046.466499999999</v>
      </c>
      <c r="D2693">
        <v>1</v>
      </c>
      <c r="E2693">
        <v>2</v>
      </c>
      <c r="F2693">
        <v>-3.3550260000000001E-3</v>
      </c>
      <c r="G2693">
        <v>3.0454349999999999</v>
      </c>
      <c r="H2693">
        <v>-1.02175136E-2</v>
      </c>
      <c r="I2693">
        <v>0</v>
      </c>
      <c r="J2693">
        <v>2.3524989999999999E-2</v>
      </c>
      <c r="K2693">
        <v>0</v>
      </c>
      <c r="L2693">
        <v>8.0805680000000005E-2</v>
      </c>
      <c r="M2693">
        <v>2.3524989999999999E-2</v>
      </c>
      <c r="N2693">
        <v>0</v>
      </c>
    </row>
    <row r="2694" spans="1:18" x14ac:dyDescent="0.2">
      <c r="A2694">
        <v>2693</v>
      </c>
      <c r="B2694">
        <v>26856.513599999998</v>
      </c>
      <c r="C2694">
        <v>25056.466700000001</v>
      </c>
      <c r="D2694">
        <v>1</v>
      </c>
      <c r="E2694">
        <v>2</v>
      </c>
      <c r="F2694">
        <v>-3.4408569999999999E-3</v>
      </c>
      <c r="G2694">
        <v>3.044162</v>
      </c>
      <c r="H2694">
        <v>-1.0474526099999999E-2</v>
      </c>
      <c r="I2694">
        <v>0</v>
      </c>
      <c r="J2694">
        <v>2.353444E-2</v>
      </c>
      <c r="K2694">
        <v>0</v>
      </c>
      <c r="L2694">
        <v>8.0834450000000002E-2</v>
      </c>
      <c r="M2694">
        <v>2.353444E-2</v>
      </c>
      <c r="N2694">
        <v>0</v>
      </c>
    </row>
    <row r="2695" spans="1:18" x14ac:dyDescent="0.2">
      <c r="A2695">
        <v>2694</v>
      </c>
      <c r="B2695">
        <v>26866.5137</v>
      </c>
      <c r="C2695">
        <v>25066.466799999998</v>
      </c>
      <c r="D2695">
        <v>1</v>
      </c>
      <c r="E2695">
        <v>2</v>
      </c>
      <c r="F2695">
        <v>-3.3779140000000001E-3</v>
      </c>
      <c r="G2695">
        <v>3.0438360000000002</v>
      </c>
      <c r="H2695">
        <v>-1.02818162E-2</v>
      </c>
      <c r="I2695">
        <v>0</v>
      </c>
      <c r="J2695">
        <v>2.3543910000000001E-2</v>
      </c>
      <c r="K2695">
        <v>0</v>
      </c>
      <c r="L2695">
        <v>8.0863260000000006E-2</v>
      </c>
      <c r="M2695">
        <v>2.3543910000000001E-2</v>
      </c>
      <c r="N2695">
        <v>0</v>
      </c>
    </row>
    <row r="2696" spans="1:18" x14ac:dyDescent="0.2">
      <c r="A2696">
        <v>2695</v>
      </c>
      <c r="B2696">
        <v>26876.5137</v>
      </c>
      <c r="C2696">
        <v>25076.466799999998</v>
      </c>
      <c r="D2696">
        <v>1</v>
      </c>
      <c r="E2696">
        <v>2</v>
      </c>
      <c r="F2696">
        <v>-3.400803E-3</v>
      </c>
      <c r="G2696">
        <v>3.0437129999999999</v>
      </c>
      <c r="H2696">
        <v>-1.03510683E-2</v>
      </c>
      <c r="I2696">
        <v>0</v>
      </c>
      <c r="J2696">
        <v>2.3553319999999999E-2</v>
      </c>
      <c r="K2696">
        <v>0</v>
      </c>
      <c r="L2696">
        <v>8.0891909999999997E-2</v>
      </c>
      <c r="M2696">
        <v>2.3553319999999999E-2</v>
      </c>
      <c r="N2696">
        <v>0</v>
      </c>
      <c r="R2696">
        <v>1.909108E-2</v>
      </c>
    </row>
    <row r="2697" spans="1:18" x14ac:dyDescent="0.2">
      <c r="A2697">
        <v>2696</v>
      </c>
      <c r="B2697">
        <v>26886.5137</v>
      </c>
      <c r="C2697">
        <v>25086.466799999998</v>
      </c>
      <c r="D2697">
        <v>1</v>
      </c>
      <c r="E2697">
        <v>2</v>
      </c>
      <c r="F2697">
        <v>-3.3741000000000001E-3</v>
      </c>
      <c r="G2697">
        <v>3.0434540000000001</v>
      </c>
      <c r="H2697">
        <v>-1.02689181E-2</v>
      </c>
      <c r="I2697">
        <v>0</v>
      </c>
      <c r="J2697">
        <v>2.3562719999999999E-2</v>
      </c>
      <c r="K2697">
        <v>0</v>
      </c>
      <c r="L2697">
        <v>8.0920519999999996E-2</v>
      </c>
      <c r="M2697">
        <v>2.3562719999999999E-2</v>
      </c>
      <c r="N2697">
        <v>0</v>
      </c>
    </row>
    <row r="2698" spans="1:18" x14ac:dyDescent="0.2">
      <c r="A2698">
        <v>2697</v>
      </c>
      <c r="B2698">
        <v>26896.5137</v>
      </c>
      <c r="C2698">
        <v>25096.466799999998</v>
      </c>
      <c r="D2698">
        <v>1</v>
      </c>
      <c r="E2698">
        <v>2</v>
      </c>
      <c r="F2698">
        <v>-3.4179689999999999E-3</v>
      </c>
      <c r="G2698">
        <v>3.0429740000000001</v>
      </c>
      <c r="H2698">
        <v>-1.04007908E-2</v>
      </c>
      <c r="I2698">
        <v>0</v>
      </c>
      <c r="J2698">
        <v>2.357213E-2</v>
      </c>
      <c r="K2698">
        <v>0</v>
      </c>
      <c r="L2698">
        <v>8.0949149999999997E-2</v>
      </c>
      <c r="M2698">
        <v>2.357213E-2</v>
      </c>
      <c r="N2698">
        <v>0</v>
      </c>
    </row>
    <row r="2699" spans="1:18" x14ac:dyDescent="0.2">
      <c r="A2699">
        <v>2698</v>
      </c>
      <c r="B2699">
        <v>26906.513900000002</v>
      </c>
      <c r="C2699">
        <v>25106.467000000001</v>
      </c>
      <c r="D2699">
        <v>1</v>
      </c>
      <c r="E2699">
        <v>2</v>
      </c>
      <c r="F2699">
        <v>-3.3950809999999999E-3</v>
      </c>
      <c r="G2699">
        <v>3.0424639999999998</v>
      </c>
      <c r="H2699">
        <v>-1.0329411700000001E-2</v>
      </c>
      <c r="I2699">
        <v>0</v>
      </c>
      <c r="J2699">
        <v>2.358151E-2</v>
      </c>
      <c r="K2699">
        <v>0</v>
      </c>
      <c r="L2699">
        <v>8.0977690000000005E-2</v>
      </c>
      <c r="M2699">
        <v>2.358151E-2</v>
      </c>
      <c r="N2699">
        <v>0</v>
      </c>
    </row>
    <row r="2700" spans="1:18" x14ac:dyDescent="0.2">
      <c r="A2700">
        <v>2699</v>
      </c>
      <c r="B2700">
        <v>26916.5144</v>
      </c>
      <c r="C2700">
        <v>25116.467499999999</v>
      </c>
      <c r="D2700">
        <v>1</v>
      </c>
      <c r="E2700">
        <v>2</v>
      </c>
      <c r="F2700">
        <v>-3.4351350000000002E-3</v>
      </c>
      <c r="G2700">
        <v>3.0416820000000002</v>
      </c>
      <c r="H2700">
        <v>-1.0448588300000001E-2</v>
      </c>
      <c r="I2700">
        <v>0</v>
      </c>
      <c r="J2700">
        <v>2.359091E-2</v>
      </c>
      <c r="K2700">
        <v>0</v>
      </c>
      <c r="L2700">
        <v>8.1006300000000003E-2</v>
      </c>
      <c r="M2700">
        <v>2.359091E-2</v>
      </c>
      <c r="N2700">
        <v>0</v>
      </c>
      <c r="P2700">
        <v>-4.60773E-5</v>
      </c>
    </row>
    <row r="2701" spans="1:18" x14ac:dyDescent="0.2">
      <c r="A2701">
        <v>2700</v>
      </c>
      <c r="B2701">
        <v>26926.5147</v>
      </c>
      <c r="C2701">
        <v>25126.467799999999</v>
      </c>
      <c r="D2701">
        <v>1</v>
      </c>
      <c r="E2701">
        <v>2</v>
      </c>
      <c r="F2701">
        <v>-3.4179689999999999E-3</v>
      </c>
      <c r="G2701">
        <v>3.0416880000000002</v>
      </c>
      <c r="H2701">
        <v>-1.03963953E-2</v>
      </c>
      <c r="I2701">
        <v>0</v>
      </c>
      <c r="J2701">
        <v>2.3600320000000001E-2</v>
      </c>
      <c r="K2701">
        <v>0</v>
      </c>
      <c r="L2701">
        <v>8.1034910000000002E-2</v>
      </c>
      <c r="M2701">
        <v>2.3600320000000001E-2</v>
      </c>
      <c r="N2701">
        <v>0</v>
      </c>
    </row>
    <row r="2702" spans="1:18" x14ac:dyDescent="0.2">
      <c r="A2702">
        <v>2701</v>
      </c>
      <c r="B2702">
        <v>26936.5147</v>
      </c>
      <c r="C2702">
        <v>25136.467799999999</v>
      </c>
      <c r="D2702">
        <v>1</v>
      </c>
      <c r="E2702">
        <v>2</v>
      </c>
      <c r="F2702">
        <v>-3.3779140000000001E-3</v>
      </c>
      <c r="G2702">
        <v>3.0406339999999998</v>
      </c>
      <c r="H2702">
        <v>-1.02710002E-2</v>
      </c>
      <c r="I2702">
        <v>0</v>
      </c>
      <c r="J2702">
        <v>2.3609709999999999E-2</v>
      </c>
      <c r="K2702">
        <v>0</v>
      </c>
      <c r="L2702">
        <v>8.1063460000000004E-2</v>
      </c>
      <c r="M2702">
        <v>2.3609709999999999E-2</v>
      </c>
      <c r="N2702">
        <v>0</v>
      </c>
    </row>
    <row r="2703" spans="1:18" x14ac:dyDescent="0.2">
      <c r="A2703">
        <v>2702</v>
      </c>
      <c r="B2703">
        <v>26946.514999999999</v>
      </c>
      <c r="C2703">
        <v>25146.468099999998</v>
      </c>
      <c r="D2703">
        <v>1</v>
      </c>
      <c r="E2703">
        <v>2</v>
      </c>
      <c r="F2703">
        <v>-3.368378E-3</v>
      </c>
      <c r="G2703">
        <v>3.0407449999999998</v>
      </c>
      <c r="H2703">
        <v>-1.0242378599999999E-2</v>
      </c>
      <c r="I2703">
        <v>0</v>
      </c>
      <c r="J2703">
        <v>2.3619109999999999E-2</v>
      </c>
      <c r="K2703">
        <v>0</v>
      </c>
      <c r="L2703">
        <v>8.1092070000000002E-2</v>
      </c>
      <c r="M2703">
        <v>2.3619109999999999E-2</v>
      </c>
      <c r="N2703">
        <v>0</v>
      </c>
    </row>
    <row r="2704" spans="1:18" x14ac:dyDescent="0.2">
      <c r="A2704">
        <v>2703</v>
      </c>
      <c r="B2704">
        <v>26956.514999999999</v>
      </c>
      <c r="C2704">
        <v>25156.468099999998</v>
      </c>
      <c r="D2704">
        <v>1</v>
      </c>
      <c r="E2704">
        <v>2</v>
      </c>
      <c r="F2704">
        <v>-3.414154E-3</v>
      </c>
      <c r="G2704">
        <v>3.0402770000000001</v>
      </c>
      <c r="H2704">
        <v>-1.0379973900000001E-2</v>
      </c>
      <c r="I2704">
        <v>0</v>
      </c>
      <c r="J2704">
        <v>2.3628509999999998E-2</v>
      </c>
      <c r="K2704">
        <v>0</v>
      </c>
      <c r="L2704">
        <v>8.1120650000000002E-2</v>
      </c>
      <c r="M2704">
        <v>2.3628509999999998E-2</v>
      </c>
      <c r="N2704">
        <v>0</v>
      </c>
    </row>
    <row r="2705" spans="1:18" x14ac:dyDescent="0.2">
      <c r="A2705">
        <v>2704</v>
      </c>
      <c r="B2705">
        <v>26966.515500000001</v>
      </c>
      <c r="C2705">
        <v>25166.4686</v>
      </c>
      <c r="D2705">
        <v>1</v>
      </c>
      <c r="E2705">
        <v>2</v>
      </c>
      <c r="F2705">
        <v>-3.4294130000000001E-3</v>
      </c>
      <c r="G2705">
        <v>3.0398000000000001</v>
      </c>
      <c r="H2705">
        <v>-1.04247296E-2</v>
      </c>
      <c r="I2705">
        <v>0</v>
      </c>
      <c r="J2705">
        <v>2.36379E-2</v>
      </c>
      <c r="K2705">
        <v>0</v>
      </c>
      <c r="L2705">
        <v>8.1149180000000001E-2</v>
      </c>
      <c r="M2705">
        <v>2.36379E-2</v>
      </c>
      <c r="N2705">
        <v>0</v>
      </c>
    </row>
    <row r="2706" spans="1:18" x14ac:dyDescent="0.2">
      <c r="A2706">
        <v>2705</v>
      </c>
      <c r="B2706">
        <v>26976.516</v>
      </c>
      <c r="C2706">
        <v>25176.469099999998</v>
      </c>
      <c r="D2706">
        <v>1</v>
      </c>
      <c r="E2706">
        <v>2</v>
      </c>
      <c r="F2706">
        <v>-3.3416750000000001E-3</v>
      </c>
      <c r="G2706">
        <v>3.0392250000000001</v>
      </c>
      <c r="H2706">
        <v>-1.0156102199999999E-2</v>
      </c>
      <c r="I2706">
        <v>0</v>
      </c>
      <c r="J2706">
        <v>2.3647310000000001E-2</v>
      </c>
      <c r="K2706">
        <v>0</v>
      </c>
      <c r="L2706">
        <v>8.117779E-2</v>
      </c>
      <c r="M2706">
        <v>2.3647310000000001E-2</v>
      </c>
      <c r="N2706">
        <v>0</v>
      </c>
    </row>
    <row r="2707" spans="1:18" x14ac:dyDescent="0.2">
      <c r="A2707">
        <v>2706</v>
      </c>
      <c r="B2707">
        <v>26986.5164</v>
      </c>
      <c r="C2707">
        <v>25186.469499999999</v>
      </c>
      <c r="D2707">
        <v>1</v>
      </c>
      <c r="E2707">
        <v>2</v>
      </c>
      <c r="F2707">
        <v>-3.4675600000000002E-3</v>
      </c>
      <c r="G2707">
        <v>3.0385239999999998</v>
      </c>
      <c r="H2707">
        <v>-1.0536264300000001E-2</v>
      </c>
      <c r="I2707">
        <v>0</v>
      </c>
      <c r="J2707">
        <v>2.3656710000000001E-2</v>
      </c>
      <c r="K2707">
        <v>0</v>
      </c>
      <c r="L2707">
        <v>8.1206360000000005E-2</v>
      </c>
      <c r="M2707">
        <v>2.3656710000000001E-2</v>
      </c>
      <c r="N2707">
        <v>0</v>
      </c>
    </row>
    <row r="2708" spans="1:18" x14ac:dyDescent="0.2">
      <c r="A2708">
        <v>2707</v>
      </c>
      <c r="B2708">
        <v>26996.516800000001</v>
      </c>
      <c r="C2708">
        <v>25196.4699</v>
      </c>
      <c r="D2708">
        <v>1</v>
      </c>
      <c r="E2708">
        <v>2</v>
      </c>
      <c r="F2708">
        <v>-3.4122470000000002E-3</v>
      </c>
      <c r="G2708">
        <v>3.0382709999999999</v>
      </c>
      <c r="H2708">
        <v>-1.03673311E-2</v>
      </c>
      <c r="I2708">
        <v>0</v>
      </c>
      <c r="J2708">
        <v>2.3666159999999999E-2</v>
      </c>
      <c r="K2708">
        <v>0</v>
      </c>
      <c r="L2708">
        <v>8.1235050000000003E-2</v>
      </c>
      <c r="M2708">
        <v>2.3666159999999999E-2</v>
      </c>
      <c r="N2708">
        <v>0</v>
      </c>
    </row>
    <row r="2709" spans="1:18" x14ac:dyDescent="0.2">
      <c r="A2709">
        <v>2708</v>
      </c>
      <c r="B2709">
        <v>27006.517100000001</v>
      </c>
      <c r="C2709">
        <v>25206.4702</v>
      </c>
      <c r="D2709">
        <v>1</v>
      </c>
      <c r="E2709">
        <v>2</v>
      </c>
      <c r="F2709">
        <v>-3.3741000000000001E-3</v>
      </c>
      <c r="G2709">
        <v>3.0375640000000002</v>
      </c>
      <c r="H2709">
        <v>-1.0249044699999999E-2</v>
      </c>
      <c r="I2709">
        <v>0</v>
      </c>
      <c r="J2709">
        <v>2.3675580000000002E-2</v>
      </c>
      <c r="K2709">
        <v>0</v>
      </c>
      <c r="L2709">
        <v>8.1263680000000005E-2</v>
      </c>
      <c r="M2709">
        <v>2.3675580000000002E-2</v>
      </c>
      <c r="N2709">
        <v>0</v>
      </c>
      <c r="R2709">
        <v>2.0791690000000002E-2</v>
      </c>
    </row>
    <row r="2710" spans="1:18" x14ac:dyDescent="0.2">
      <c r="A2710">
        <v>2709</v>
      </c>
      <c r="B2710">
        <v>27016.517100000001</v>
      </c>
      <c r="C2710">
        <v>25216.4702</v>
      </c>
      <c r="D2710">
        <v>1</v>
      </c>
      <c r="E2710">
        <v>2</v>
      </c>
      <c r="F2710">
        <v>-3.469467E-3</v>
      </c>
      <c r="G2710">
        <v>3.0371290000000002</v>
      </c>
      <c r="H2710">
        <v>-1.05372188E-2</v>
      </c>
      <c r="I2710">
        <v>0</v>
      </c>
      <c r="J2710">
        <v>2.3684980000000001E-2</v>
      </c>
      <c r="K2710">
        <v>0</v>
      </c>
      <c r="L2710">
        <v>8.1292229999999993E-2</v>
      </c>
      <c r="M2710">
        <v>2.3684980000000001E-2</v>
      </c>
      <c r="N2710">
        <v>0</v>
      </c>
    </row>
    <row r="2711" spans="1:18" x14ac:dyDescent="0.2">
      <c r="A2711">
        <v>2710</v>
      </c>
      <c r="B2711">
        <v>27026.517400000001</v>
      </c>
      <c r="C2711">
        <v>25226.470499999999</v>
      </c>
      <c r="D2711">
        <v>1</v>
      </c>
      <c r="E2711">
        <v>2</v>
      </c>
      <c r="F2711">
        <v>-3.3969880000000001E-3</v>
      </c>
      <c r="G2711">
        <v>3.0367639999999998</v>
      </c>
      <c r="H2711">
        <v>-1.03158509E-2</v>
      </c>
      <c r="I2711">
        <v>0</v>
      </c>
      <c r="J2711">
        <v>2.3694389999999999E-2</v>
      </c>
      <c r="K2711">
        <v>0</v>
      </c>
      <c r="L2711">
        <v>8.1320820000000002E-2</v>
      </c>
      <c r="M2711">
        <v>2.3694389999999999E-2</v>
      </c>
      <c r="N2711">
        <v>0</v>
      </c>
    </row>
    <row r="2712" spans="1:18" x14ac:dyDescent="0.2">
      <c r="A2712">
        <v>2711</v>
      </c>
      <c r="B2712">
        <v>27036.517500000002</v>
      </c>
      <c r="C2712">
        <v>25236.470600000001</v>
      </c>
      <c r="D2712">
        <v>1</v>
      </c>
      <c r="E2712">
        <v>2</v>
      </c>
      <c r="F2712">
        <v>-3.3950809999999999E-3</v>
      </c>
      <c r="G2712">
        <v>3.0367199999999999</v>
      </c>
      <c r="H2712">
        <v>-1.03099104E-2</v>
      </c>
      <c r="I2712">
        <v>0</v>
      </c>
      <c r="J2712">
        <v>2.3703769999999999E-2</v>
      </c>
      <c r="K2712">
        <v>0</v>
      </c>
      <c r="L2712">
        <v>8.1349299999999999E-2</v>
      </c>
      <c r="M2712">
        <v>2.3703769999999999E-2</v>
      </c>
      <c r="N2712">
        <v>0</v>
      </c>
      <c r="P2712">
        <v>-4.6236399999999997E-5</v>
      </c>
    </row>
    <row r="2713" spans="1:18" x14ac:dyDescent="0.2">
      <c r="A2713">
        <v>2712</v>
      </c>
      <c r="B2713">
        <v>27046.518100000001</v>
      </c>
      <c r="C2713">
        <v>25246.4712</v>
      </c>
      <c r="D2713">
        <v>1</v>
      </c>
      <c r="E2713">
        <v>2</v>
      </c>
      <c r="F2713">
        <v>-3.391266E-3</v>
      </c>
      <c r="G2713">
        <v>3.0358459999999998</v>
      </c>
      <c r="H2713">
        <v>-1.02953613E-2</v>
      </c>
      <c r="I2713">
        <v>0</v>
      </c>
      <c r="J2713">
        <v>2.3713149999999999E-2</v>
      </c>
      <c r="K2713">
        <v>0</v>
      </c>
      <c r="L2713">
        <v>8.13778E-2</v>
      </c>
      <c r="M2713">
        <v>2.3713149999999999E-2</v>
      </c>
      <c r="N2713">
        <v>0</v>
      </c>
    </row>
    <row r="2714" spans="1:18" x14ac:dyDescent="0.2">
      <c r="A2714">
        <v>2713</v>
      </c>
      <c r="B2714">
        <v>27056.518199999999</v>
      </c>
      <c r="C2714">
        <v>25256.471300000001</v>
      </c>
      <c r="D2714">
        <v>1</v>
      </c>
      <c r="E2714">
        <v>2</v>
      </c>
      <c r="F2714">
        <v>-3.3512120000000001E-3</v>
      </c>
      <c r="G2714">
        <v>3.0357690000000002</v>
      </c>
      <c r="H2714">
        <v>-1.0173505500000001E-2</v>
      </c>
      <c r="I2714">
        <v>0</v>
      </c>
      <c r="J2714">
        <v>2.372256E-2</v>
      </c>
      <c r="K2714">
        <v>0</v>
      </c>
      <c r="L2714">
        <v>8.1406350000000002E-2</v>
      </c>
      <c r="M2714">
        <v>2.372256E-2</v>
      </c>
      <c r="N2714">
        <v>0</v>
      </c>
    </row>
    <row r="2715" spans="1:18" x14ac:dyDescent="0.2">
      <c r="A2715">
        <v>2714</v>
      </c>
      <c r="B2715">
        <v>27066.518199999999</v>
      </c>
      <c r="C2715">
        <v>25266.471300000001</v>
      </c>
      <c r="D2715">
        <v>1</v>
      </c>
      <c r="E2715">
        <v>2</v>
      </c>
      <c r="F2715">
        <v>-3.4599299999999999E-3</v>
      </c>
      <c r="G2715">
        <v>3.0345149999999999</v>
      </c>
      <c r="H2715">
        <v>-1.04992095E-2</v>
      </c>
      <c r="I2715">
        <v>0</v>
      </c>
      <c r="J2715">
        <v>2.3731950000000002E-2</v>
      </c>
      <c r="K2715">
        <v>0</v>
      </c>
      <c r="L2715">
        <v>8.1434839999999994E-2</v>
      </c>
      <c r="M2715">
        <v>2.3731950000000002E-2</v>
      </c>
      <c r="N2715">
        <v>0</v>
      </c>
    </row>
    <row r="2716" spans="1:18" x14ac:dyDescent="0.2">
      <c r="A2716">
        <v>2715</v>
      </c>
      <c r="B2716">
        <v>27076.518400000001</v>
      </c>
      <c r="C2716">
        <v>25276.4715</v>
      </c>
      <c r="D2716">
        <v>1</v>
      </c>
      <c r="E2716">
        <v>2</v>
      </c>
      <c r="F2716">
        <v>-3.3779140000000001E-3</v>
      </c>
      <c r="G2716">
        <v>3.0341930000000001</v>
      </c>
      <c r="H2716">
        <v>-1.0249243E-2</v>
      </c>
      <c r="I2716">
        <v>0</v>
      </c>
      <c r="J2716">
        <v>2.3741310000000002E-2</v>
      </c>
      <c r="K2716">
        <v>0</v>
      </c>
      <c r="L2716">
        <v>8.1463259999999996E-2</v>
      </c>
      <c r="M2716">
        <v>2.3741310000000002E-2</v>
      </c>
      <c r="N2716">
        <v>0</v>
      </c>
    </row>
    <row r="2717" spans="1:18" x14ac:dyDescent="0.2">
      <c r="A2717">
        <v>2716</v>
      </c>
      <c r="B2717">
        <v>27086.518800000002</v>
      </c>
      <c r="C2717">
        <v>25286.4719</v>
      </c>
      <c r="D2717">
        <v>1</v>
      </c>
      <c r="E2717">
        <v>2</v>
      </c>
      <c r="F2717">
        <v>-3.4446720000000002E-3</v>
      </c>
      <c r="G2717">
        <v>3.0339260000000001</v>
      </c>
      <c r="H2717">
        <v>-1.04508799E-2</v>
      </c>
      <c r="I2717">
        <v>0</v>
      </c>
      <c r="J2717">
        <v>2.3750710000000001E-2</v>
      </c>
      <c r="K2717">
        <v>0</v>
      </c>
      <c r="L2717">
        <v>8.1491770000000005E-2</v>
      </c>
      <c r="M2717">
        <v>2.3750710000000001E-2</v>
      </c>
      <c r="N2717">
        <v>0</v>
      </c>
    </row>
    <row r="2718" spans="1:18" x14ac:dyDescent="0.2">
      <c r="A2718">
        <v>2717</v>
      </c>
      <c r="B2718">
        <v>27096.519199999999</v>
      </c>
      <c r="C2718">
        <v>25296.472300000001</v>
      </c>
      <c r="D2718">
        <v>1</v>
      </c>
      <c r="E2718">
        <v>2</v>
      </c>
      <c r="F2718">
        <v>-3.4084319999999999E-3</v>
      </c>
      <c r="G2718">
        <v>3.0330900000000001</v>
      </c>
      <c r="H2718">
        <v>-1.0338081000000001E-2</v>
      </c>
      <c r="I2718">
        <v>0</v>
      </c>
      <c r="J2718">
        <v>2.3760139999999999E-2</v>
      </c>
      <c r="K2718">
        <v>0</v>
      </c>
      <c r="L2718">
        <v>8.1520380000000003E-2</v>
      </c>
      <c r="M2718">
        <v>2.3760139999999999E-2</v>
      </c>
      <c r="N2718">
        <v>0</v>
      </c>
    </row>
    <row r="2719" spans="1:18" x14ac:dyDescent="0.2">
      <c r="A2719">
        <v>2718</v>
      </c>
      <c r="B2719">
        <v>27106.5196</v>
      </c>
      <c r="C2719">
        <v>25306.472699999998</v>
      </c>
      <c r="D2719">
        <v>1</v>
      </c>
      <c r="E2719">
        <v>2</v>
      </c>
      <c r="F2719">
        <v>-3.4351350000000002E-3</v>
      </c>
      <c r="G2719">
        <v>3.0326040000000001</v>
      </c>
      <c r="H2719">
        <v>-1.04174041E-2</v>
      </c>
      <c r="I2719">
        <v>0</v>
      </c>
      <c r="J2719">
        <v>2.3769530000000001E-2</v>
      </c>
      <c r="K2719">
        <v>0</v>
      </c>
      <c r="L2719">
        <v>8.1548850000000006E-2</v>
      </c>
      <c r="M2719">
        <v>2.3769530000000001E-2</v>
      </c>
      <c r="N2719">
        <v>0</v>
      </c>
    </row>
    <row r="2720" spans="1:18" x14ac:dyDescent="0.2">
      <c r="A2720">
        <v>2719</v>
      </c>
      <c r="B2720">
        <v>27116.519799999998</v>
      </c>
      <c r="C2720">
        <v>25316.472900000001</v>
      </c>
      <c r="D2720">
        <v>1</v>
      </c>
      <c r="E2720">
        <v>2</v>
      </c>
      <c r="F2720">
        <v>-3.4313199999999999E-3</v>
      </c>
      <c r="G2720">
        <v>3.0319940000000001</v>
      </c>
      <c r="H2720">
        <v>-1.04037417E-2</v>
      </c>
      <c r="I2720">
        <v>0</v>
      </c>
      <c r="J2720">
        <v>2.3778980000000002E-2</v>
      </c>
      <c r="K2720">
        <v>0</v>
      </c>
      <c r="L2720">
        <v>8.1577499999999997E-2</v>
      </c>
      <c r="M2720">
        <v>2.3778980000000002E-2</v>
      </c>
      <c r="N2720">
        <v>0</v>
      </c>
    </row>
    <row r="2721" spans="1:18" x14ac:dyDescent="0.2">
      <c r="A2721">
        <v>2720</v>
      </c>
      <c r="B2721">
        <v>27126.519899999999</v>
      </c>
      <c r="C2721">
        <v>25326.473000000002</v>
      </c>
      <c r="D2721">
        <v>1</v>
      </c>
      <c r="E2721">
        <v>2</v>
      </c>
      <c r="F2721">
        <v>-3.368378E-3</v>
      </c>
      <c r="G2721">
        <v>3.0315750000000001</v>
      </c>
      <c r="H2721">
        <v>-1.02114905E-2</v>
      </c>
      <c r="I2721">
        <v>0</v>
      </c>
      <c r="J2721">
        <v>2.378839E-2</v>
      </c>
      <c r="K2721">
        <v>0</v>
      </c>
      <c r="L2721">
        <v>8.1606029999999996E-2</v>
      </c>
      <c r="M2721">
        <v>2.378839E-2</v>
      </c>
      <c r="N2721">
        <v>0</v>
      </c>
      <c r="R2721">
        <v>1.8792710000000001E-2</v>
      </c>
    </row>
    <row r="2722" spans="1:18" x14ac:dyDescent="0.2">
      <c r="A2722">
        <v>2721</v>
      </c>
      <c r="B2722">
        <v>27136.5203</v>
      </c>
      <c r="C2722">
        <v>25336.473399999999</v>
      </c>
      <c r="D2722">
        <v>1</v>
      </c>
      <c r="E2722">
        <v>2</v>
      </c>
      <c r="F2722">
        <v>-3.3187870000000001E-3</v>
      </c>
      <c r="G2722">
        <v>3.0311490000000001</v>
      </c>
      <c r="H2722">
        <v>-1.0059737900000001E-2</v>
      </c>
      <c r="I2722">
        <v>0</v>
      </c>
      <c r="J2722">
        <v>2.3797769999999999E-2</v>
      </c>
      <c r="K2722">
        <v>0</v>
      </c>
      <c r="L2722">
        <v>8.1634470000000001E-2</v>
      </c>
      <c r="M2722">
        <v>2.3797769999999999E-2</v>
      </c>
      <c r="N2722">
        <v>0</v>
      </c>
    </row>
    <row r="2723" spans="1:18" x14ac:dyDescent="0.2">
      <c r="A2723">
        <v>2722</v>
      </c>
      <c r="B2723">
        <v>27146.5206</v>
      </c>
      <c r="C2723">
        <v>25346.473699999999</v>
      </c>
      <c r="D2723">
        <v>1</v>
      </c>
      <c r="E2723">
        <v>2</v>
      </c>
      <c r="F2723">
        <v>-3.381729E-3</v>
      </c>
      <c r="G2723">
        <v>3.0311669999999999</v>
      </c>
      <c r="H2723">
        <v>-1.02505853E-2</v>
      </c>
      <c r="I2723">
        <v>0</v>
      </c>
      <c r="J2723">
        <v>2.3807180000000001E-2</v>
      </c>
      <c r="K2723">
        <v>0</v>
      </c>
      <c r="L2723">
        <v>8.1663020000000003E-2</v>
      </c>
      <c r="M2723">
        <v>2.3807180000000001E-2</v>
      </c>
      <c r="N2723">
        <v>0</v>
      </c>
    </row>
    <row r="2724" spans="1:18" x14ac:dyDescent="0.2">
      <c r="A2724">
        <v>2723</v>
      </c>
      <c r="B2724">
        <v>27156.521000000001</v>
      </c>
      <c r="C2724">
        <v>25356.474099999999</v>
      </c>
      <c r="D2724">
        <v>1</v>
      </c>
      <c r="E2724">
        <v>2</v>
      </c>
      <c r="F2724">
        <v>-3.3702850000000002E-3</v>
      </c>
      <c r="G2724">
        <v>3.0301930000000001</v>
      </c>
      <c r="H2724">
        <v>-1.0212614E-2</v>
      </c>
      <c r="I2724">
        <v>0</v>
      </c>
      <c r="J2724">
        <v>2.3816589999999999E-2</v>
      </c>
      <c r="K2724">
        <v>0</v>
      </c>
      <c r="L2724">
        <v>8.1691529999999998E-2</v>
      </c>
      <c r="M2724">
        <v>2.3816589999999999E-2</v>
      </c>
      <c r="N2724">
        <v>0</v>
      </c>
      <c r="P2724">
        <v>-5.1688099999999997E-5</v>
      </c>
    </row>
    <row r="2725" spans="1:18" x14ac:dyDescent="0.2">
      <c r="A2725">
        <v>2724</v>
      </c>
      <c r="B2725">
        <v>27166.521199999999</v>
      </c>
      <c r="C2725">
        <v>25366.474300000002</v>
      </c>
      <c r="D2725">
        <v>1</v>
      </c>
      <c r="E2725">
        <v>2</v>
      </c>
      <c r="F2725">
        <v>-3.391266E-3</v>
      </c>
      <c r="G2725">
        <v>3.0301339999999999</v>
      </c>
      <c r="H2725">
        <v>-1.0275990400000001E-2</v>
      </c>
      <c r="I2725">
        <v>0</v>
      </c>
      <c r="J2725">
        <v>2.3825989999999998E-2</v>
      </c>
      <c r="K2725">
        <v>0</v>
      </c>
      <c r="L2725">
        <v>8.1720020000000004E-2</v>
      </c>
      <c r="M2725">
        <v>2.3825989999999998E-2</v>
      </c>
      <c r="N2725">
        <v>0</v>
      </c>
    </row>
    <row r="2726" spans="1:18" x14ac:dyDescent="0.2">
      <c r="A2726">
        <v>2725</v>
      </c>
      <c r="B2726">
        <v>27176.521499999999</v>
      </c>
      <c r="C2726">
        <v>25376.474600000001</v>
      </c>
      <c r="D2726">
        <v>1</v>
      </c>
      <c r="E2726">
        <v>2</v>
      </c>
      <c r="F2726">
        <v>-3.3435819999999999E-3</v>
      </c>
      <c r="G2726">
        <v>3.0297450000000001</v>
      </c>
      <c r="H2726">
        <v>-1.0130200799999999E-2</v>
      </c>
      <c r="I2726">
        <v>0</v>
      </c>
      <c r="J2726">
        <v>2.3835329999999998E-2</v>
      </c>
      <c r="K2726">
        <v>0</v>
      </c>
      <c r="L2726">
        <v>8.1748290000000001E-2</v>
      </c>
      <c r="M2726">
        <v>2.3835329999999998E-2</v>
      </c>
      <c r="N2726">
        <v>0</v>
      </c>
    </row>
    <row r="2727" spans="1:18" x14ac:dyDescent="0.2">
      <c r="A2727">
        <v>2726</v>
      </c>
      <c r="B2727">
        <v>27186.5219</v>
      </c>
      <c r="C2727">
        <v>25386.474999999999</v>
      </c>
      <c r="D2727">
        <v>1</v>
      </c>
      <c r="E2727">
        <v>2</v>
      </c>
      <c r="F2727">
        <v>-3.4294130000000001E-3</v>
      </c>
      <c r="G2727">
        <v>3.0287280000000001</v>
      </c>
      <c r="H2727">
        <v>-1.03867592E-2</v>
      </c>
      <c r="I2727">
        <v>0</v>
      </c>
      <c r="J2727">
        <v>2.3844710000000002E-2</v>
      </c>
      <c r="K2727">
        <v>0</v>
      </c>
      <c r="L2727">
        <v>8.1776719999999997E-2</v>
      </c>
      <c r="M2727">
        <v>2.3844710000000002E-2</v>
      </c>
      <c r="N2727">
        <v>0</v>
      </c>
    </row>
    <row r="2728" spans="1:18" x14ac:dyDescent="0.2">
      <c r="A2728">
        <v>2727</v>
      </c>
      <c r="B2728">
        <v>27196.522300000001</v>
      </c>
      <c r="C2728">
        <v>25396.475399999999</v>
      </c>
      <c r="D2728">
        <v>1</v>
      </c>
      <c r="E2728">
        <v>2</v>
      </c>
      <c r="F2728">
        <v>-3.4313199999999999E-3</v>
      </c>
      <c r="G2728">
        <v>3.0281750000000001</v>
      </c>
      <c r="H2728">
        <v>-1.03906374E-2</v>
      </c>
      <c r="I2728">
        <v>0</v>
      </c>
      <c r="J2728">
        <v>2.3854130000000001E-2</v>
      </c>
      <c r="K2728">
        <v>0</v>
      </c>
      <c r="L2728">
        <v>8.1805230000000007E-2</v>
      </c>
      <c r="M2728">
        <v>2.3854130000000001E-2</v>
      </c>
      <c r="N2728">
        <v>0</v>
      </c>
    </row>
    <row r="2729" spans="1:18" x14ac:dyDescent="0.2">
      <c r="A2729">
        <v>2728</v>
      </c>
      <c r="B2729">
        <v>27206.522499999999</v>
      </c>
      <c r="C2729">
        <v>25406.475600000002</v>
      </c>
      <c r="D2729">
        <v>1</v>
      </c>
      <c r="E2729">
        <v>2</v>
      </c>
      <c r="F2729">
        <v>-3.3874510000000001E-3</v>
      </c>
      <c r="G2729">
        <v>3.0276480000000001</v>
      </c>
      <c r="H2729">
        <v>-1.0256009199999999E-2</v>
      </c>
      <c r="I2729">
        <v>0</v>
      </c>
      <c r="J2729">
        <v>2.3863599999999999E-2</v>
      </c>
      <c r="K2729">
        <v>0</v>
      </c>
      <c r="L2729">
        <v>8.1833929999999999E-2</v>
      </c>
      <c r="M2729">
        <v>2.3863599999999999E-2</v>
      </c>
      <c r="N2729">
        <v>0</v>
      </c>
    </row>
    <row r="2730" spans="1:18" x14ac:dyDescent="0.2">
      <c r="A2730">
        <v>2729</v>
      </c>
      <c r="B2730">
        <v>27216.5226</v>
      </c>
      <c r="C2730">
        <v>25416.475699999999</v>
      </c>
      <c r="D2730">
        <v>1</v>
      </c>
      <c r="E2730">
        <v>2</v>
      </c>
      <c r="F2730">
        <v>-3.4408569999999999E-3</v>
      </c>
      <c r="G2730">
        <v>3.0267189999999999</v>
      </c>
      <c r="H2730">
        <v>-1.04145073E-2</v>
      </c>
      <c r="I2730">
        <v>0</v>
      </c>
      <c r="J2730">
        <v>2.387305E-2</v>
      </c>
      <c r="K2730">
        <v>0</v>
      </c>
      <c r="L2730">
        <v>8.1862519999999994E-2</v>
      </c>
      <c r="M2730">
        <v>2.387305E-2</v>
      </c>
      <c r="N2730">
        <v>0</v>
      </c>
    </row>
    <row r="2731" spans="1:18" x14ac:dyDescent="0.2">
      <c r="A2731">
        <v>2730</v>
      </c>
      <c r="B2731">
        <v>27226.5229</v>
      </c>
      <c r="C2731">
        <v>25426.475999999999</v>
      </c>
      <c r="D2731">
        <v>1</v>
      </c>
      <c r="E2731">
        <v>2</v>
      </c>
      <c r="F2731">
        <v>-3.358841E-3</v>
      </c>
      <c r="G2731">
        <v>3.0269699999999999</v>
      </c>
      <c r="H2731">
        <v>-1.01671109E-2</v>
      </c>
      <c r="I2731">
        <v>0</v>
      </c>
      <c r="J2731">
        <v>2.3882489999999999E-2</v>
      </c>
      <c r="K2731">
        <v>0</v>
      </c>
      <c r="L2731">
        <v>8.1891099999999994E-2</v>
      </c>
      <c r="M2731">
        <v>2.3882489999999999E-2</v>
      </c>
      <c r="N2731">
        <v>0</v>
      </c>
    </row>
    <row r="2732" spans="1:18" x14ac:dyDescent="0.2">
      <c r="A2732">
        <v>2731</v>
      </c>
      <c r="B2732">
        <v>27236.523399999998</v>
      </c>
      <c r="C2732">
        <v>25436.476500000001</v>
      </c>
      <c r="D2732">
        <v>1</v>
      </c>
      <c r="E2732">
        <v>2</v>
      </c>
      <c r="F2732">
        <v>-3.4351350000000002E-3</v>
      </c>
      <c r="G2732">
        <v>3.0262159999999998</v>
      </c>
      <c r="H2732">
        <v>-1.03954605E-2</v>
      </c>
      <c r="I2732">
        <v>0</v>
      </c>
      <c r="J2732">
        <v>2.3891889999999999E-2</v>
      </c>
      <c r="K2732">
        <v>0</v>
      </c>
      <c r="L2732">
        <v>8.1919560000000002E-2</v>
      </c>
      <c r="M2732">
        <v>2.3891889999999999E-2</v>
      </c>
      <c r="N2732">
        <v>0</v>
      </c>
    </row>
    <row r="2733" spans="1:18" x14ac:dyDescent="0.2">
      <c r="A2733">
        <v>2732</v>
      </c>
      <c r="B2733">
        <v>27246.5239</v>
      </c>
      <c r="C2733">
        <v>25446.476999999999</v>
      </c>
      <c r="D2733">
        <v>1</v>
      </c>
      <c r="E2733">
        <v>2</v>
      </c>
      <c r="F2733">
        <v>-3.3645630000000001E-3</v>
      </c>
      <c r="G2733">
        <v>3.025633</v>
      </c>
      <c r="H2733">
        <v>-1.0179932799999999E-2</v>
      </c>
      <c r="I2733">
        <v>0</v>
      </c>
      <c r="J2733">
        <v>2.3901260000000001E-2</v>
      </c>
      <c r="K2733">
        <v>0</v>
      </c>
      <c r="L2733">
        <v>8.1947909999999999E-2</v>
      </c>
      <c r="M2733">
        <v>2.3901260000000001E-2</v>
      </c>
      <c r="N2733">
        <v>0</v>
      </c>
      <c r="R2733">
        <v>1.939577E-2</v>
      </c>
    </row>
    <row r="2734" spans="1:18" x14ac:dyDescent="0.2">
      <c r="A2734">
        <v>2733</v>
      </c>
      <c r="B2734">
        <v>27256.524399999998</v>
      </c>
      <c r="C2734">
        <v>25456.477500000001</v>
      </c>
      <c r="D2734">
        <v>1</v>
      </c>
      <c r="E2734">
        <v>2</v>
      </c>
      <c r="F2734">
        <v>-3.3149719999999998E-3</v>
      </c>
      <c r="G2734">
        <v>3.0255200000000002</v>
      </c>
      <c r="H2734">
        <v>-1.0029514099999999E-2</v>
      </c>
      <c r="I2734">
        <v>0</v>
      </c>
      <c r="J2734">
        <v>2.3910649999999999E-2</v>
      </c>
      <c r="K2734">
        <v>0</v>
      </c>
      <c r="L2734">
        <v>8.1976309999999997E-2</v>
      </c>
      <c r="M2734">
        <v>2.3910649999999999E-2</v>
      </c>
      <c r="N2734">
        <v>0</v>
      </c>
    </row>
    <row r="2735" spans="1:18" x14ac:dyDescent="0.2">
      <c r="A2735">
        <v>2734</v>
      </c>
      <c r="B2735">
        <v>27266.524600000001</v>
      </c>
      <c r="C2735">
        <v>25466.477699999999</v>
      </c>
      <c r="D2735">
        <v>1</v>
      </c>
      <c r="E2735">
        <v>2</v>
      </c>
      <c r="F2735">
        <v>-3.4351350000000002E-3</v>
      </c>
      <c r="G2735">
        <v>3.0248110000000001</v>
      </c>
      <c r="H2735">
        <v>-1.0390634100000001E-2</v>
      </c>
      <c r="I2735">
        <v>0</v>
      </c>
      <c r="J2735">
        <v>2.3920029999999998E-2</v>
      </c>
      <c r="K2735">
        <v>0</v>
      </c>
      <c r="L2735">
        <v>8.2004679999999996E-2</v>
      </c>
      <c r="M2735">
        <v>2.3920029999999998E-2</v>
      </c>
      <c r="N2735">
        <v>0</v>
      </c>
    </row>
    <row r="2736" spans="1:18" x14ac:dyDescent="0.2">
      <c r="A2736">
        <v>2735</v>
      </c>
      <c r="B2736">
        <v>27276.5249</v>
      </c>
      <c r="C2736">
        <v>25476.477999999999</v>
      </c>
      <c r="D2736">
        <v>1</v>
      </c>
      <c r="E2736">
        <v>2</v>
      </c>
      <c r="F2736">
        <v>-3.3473969999999998E-3</v>
      </c>
      <c r="G2736">
        <v>3.024546</v>
      </c>
      <c r="H2736">
        <v>-1.01243562E-2</v>
      </c>
      <c r="I2736">
        <v>0</v>
      </c>
      <c r="J2736">
        <v>2.3929450000000001E-2</v>
      </c>
      <c r="K2736">
        <v>0</v>
      </c>
      <c r="L2736">
        <v>8.2033159999999994E-2</v>
      </c>
      <c r="M2736">
        <v>2.3929450000000001E-2</v>
      </c>
      <c r="N2736">
        <v>0</v>
      </c>
      <c r="P2736">
        <v>-5.1187599999999998E-5</v>
      </c>
    </row>
    <row r="2737" spans="1:18" x14ac:dyDescent="0.2">
      <c r="A2737">
        <v>2736</v>
      </c>
      <c r="B2737">
        <v>27286.525000000001</v>
      </c>
      <c r="C2737">
        <v>25486.4781</v>
      </c>
      <c r="D2737">
        <v>1</v>
      </c>
      <c r="E2737">
        <v>2</v>
      </c>
      <c r="F2737">
        <v>-3.381729E-3</v>
      </c>
      <c r="G2737">
        <v>3.0239760000000002</v>
      </c>
      <c r="H2737">
        <v>-1.0226267299999999E-2</v>
      </c>
      <c r="I2737">
        <v>0</v>
      </c>
      <c r="J2737">
        <v>2.39388E-2</v>
      </c>
      <c r="K2737">
        <v>0</v>
      </c>
      <c r="L2737">
        <v>8.2061439999999999E-2</v>
      </c>
      <c r="M2737">
        <v>2.39388E-2</v>
      </c>
      <c r="N2737">
        <v>0</v>
      </c>
    </row>
    <row r="2738" spans="1:18" x14ac:dyDescent="0.2">
      <c r="A2738">
        <v>2737</v>
      </c>
      <c r="B2738">
        <v>27296.525399999999</v>
      </c>
      <c r="C2738">
        <v>25496.478500000001</v>
      </c>
      <c r="D2738">
        <v>1</v>
      </c>
      <c r="E2738">
        <v>2</v>
      </c>
      <c r="F2738">
        <v>-3.358841E-3</v>
      </c>
      <c r="G2738">
        <v>3.024095</v>
      </c>
      <c r="H2738">
        <v>-1.01574543E-2</v>
      </c>
      <c r="I2738">
        <v>0</v>
      </c>
      <c r="J2738">
        <v>2.3948170000000001E-2</v>
      </c>
      <c r="K2738">
        <v>0</v>
      </c>
      <c r="L2738">
        <v>8.2089770000000006E-2</v>
      </c>
      <c r="M2738">
        <v>2.3948170000000001E-2</v>
      </c>
      <c r="N2738">
        <v>0</v>
      </c>
    </row>
    <row r="2739" spans="1:18" x14ac:dyDescent="0.2">
      <c r="A2739">
        <v>2738</v>
      </c>
      <c r="B2739">
        <v>27306.5255</v>
      </c>
      <c r="C2739">
        <v>25506.478599999999</v>
      </c>
      <c r="D2739">
        <v>1</v>
      </c>
      <c r="E2739">
        <v>2</v>
      </c>
      <c r="F2739">
        <v>-3.3988949999999999E-3</v>
      </c>
      <c r="G2739">
        <v>3.0228640000000002</v>
      </c>
      <c r="H2739">
        <v>-1.02743973E-2</v>
      </c>
      <c r="I2739">
        <v>0</v>
      </c>
      <c r="J2739">
        <v>2.3957570000000001E-2</v>
      </c>
      <c r="K2739">
        <v>0</v>
      </c>
      <c r="L2739">
        <v>8.2118209999999997E-2</v>
      </c>
      <c r="M2739">
        <v>2.3957570000000001E-2</v>
      </c>
      <c r="N2739">
        <v>0</v>
      </c>
    </row>
    <row r="2740" spans="1:18" x14ac:dyDescent="0.2">
      <c r="A2740">
        <v>2739</v>
      </c>
      <c r="B2740">
        <v>27316.526000000002</v>
      </c>
      <c r="C2740">
        <v>25516.4791</v>
      </c>
      <c r="D2740">
        <v>1</v>
      </c>
      <c r="E2740">
        <v>2</v>
      </c>
      <c r="F2740">
        <v>-3.414154E-3</v>
      </c>
      <c r="G2740">
        <v>3.0227270000000002</v>
      </c>
      <c r="H2740">
        <v>-1.03200555E-2</v>
      </c>
      <c r="I2740">
        <v>0</v>
      </c>
      <c r="J2740">
        <v>2.3966970000000001E-2</v>
      </c>
      <c r="K2740">
        <v>0</v>
      </c>
      <c r="L2740">
        <v>8.2146609999999995E-2</v>
      </c>
      <c r="M2740">
        <v>2.3966970000000001E-2</v>
      </c>
      <c r="N2740">
        <v>0</v>
      </c>
    </row>
    <row r="2741" spans="1:18" x14ac:dyDescent="0.2">
      <c r="A2741">
        <v>2740</v>
      </c>
      <c r="B2741">
        <v>27326.526099999999</v>
      </c>
      <c r="C2741">
        <v>25526.479200000002</v>
      </c>
      <c r="D2741">
        <v>1</v>
      </c>
      <c r="E2741">
        <v>2</v>
      </c>
      <c r="F2741">
        <v>-3.4313199999999999E-3</v>
      </c>
      <c r="G2741">
        <v>3.021487</v>
      </c>
      <c r="H2741">
        <v>-1.03676888E-2</v>
      </c>
      <c r="I2741">
        <v>0</v>
      </c>
      <c r="J2741">
        <v>2.397635E-2</v>
      </c>
      <c r="K2741">
        <v>0</v>
      </c>
      <c r="L2741">
        <v>8.217497E-2</v>
      </c>
      <c r="M2741">
        <v>2.397635E-2</v>
      </c>
      <c r="N2741">
        <v>0</v>
      </c>
    </row>
    <row r="2742" spans="1:18" x14ac:dyDescent="0.2">
      <c r="A2742">
        <v>2741</v>
      </c>
      <c r="B2742">
        <v>27336.526399999999</v>
      </c>
      <c r="C2742">
        <v>25536.479500000001</v>
      </c>
      <c r="D2742">
        <v>1</v>
      </c>
      <c r="E2742">
        <v>2</v>
      </c>
      <c r="F2742">
        <v>-3.3741000000000001E-3</v>
      </c>
      <c r="G2742">
        <v>3.0211130000000002</v>
      </c>
      <c r="H2742">
        <v>-1.0193537399999999E-2</v>
      </c>
      <c r="I2742">
        <v>0</v>
      </c>
      <c r="J2742">
        <v>2.3985780000000002E-2</v>
      </c>
      <c r="K2742">
        <v>0</v>
      </c>
      <c r="L2742">
        <v>8.2203449999999997E-2</v>
      </c>
      <c r="M2742">
        <v>2.3985780000000002E-2</v>
      </c>
      <c r="N2742">
        <v>0</v>
      </c>
    </row>
    <row r="2743" spans="1:18" x14ac:dyDescent="0.2">
      <c r="A2743">
        <v>2742</v>
      </c>
      <c r="B2743">
        <v>27346.526600000001</v>
      </c>
      <c r="C2743">
        <v>25546.4797</v>
      </c>
      <c r="D2743">
        <v>1</v>
      </c>
      <c r="E2743">
        <v>2</v>
      </c>
      <c r="F2743">
        <v>-3.4065250000000001E-3</v>
      </c>
      <c r="G2743">
        <v>3.020292</v>
      </c>
      <c r="H2743">
        <v>-1.0288700200000001E-2</v>
      </c>
      <c r="I2743">
        <v>0</v>
      </c>
      <c r="J2743">
        <v>2.399519E-2</v>
      </c>
      <c r="K2743">
        <v>0</v>
      </c>
      <c r="L2743">
        <v>8.2231860000000004E-2</v>
      </c>
      <c r="M2743">
        <v>2.399519E-2</v>
      </c>
      <c r="N2743">
        <v>0</v>
      </c>
    </row>
    <row r="2744" spans="1:18" x14ac:dyDescent="0.2">
      <c r="A2744">
        <v>2743</v>
      </c>
      <c r="B2744">
        <v>27356.5265</v>
      </c>
      <c r="C2744">
        <v>25556.479599999999</v>
      </c>
      <c r="D2744">
        <v>1</v>
      </c>
      <c r="E2744">
        <v>2</v>
      </c>
      <c r="F2744">
        <v>-3.3931730000000002E-3</v>
      </c>
      <c r="G2744">
        <v>3.0199600000000002</v>
      </c>
      <c r="H2744">
        <v>-1.02472467E-2</v>
      </c>
      <c r="I2744">
        <v>0</v>
      </c>
      <c r="J2744">
        <v>2.4004589999999999E-2</v>
      </c>
      <c r="K2744">
        <v>0</v>
      </c>
      <c r="L2744">
        <v>8.2260269999999996E-2</v>
      </c>
      <c r="M2744">
        <v>2.4004589999999999E-2</v>
      </c>
      <c r="N2744">
        <v>0</v>
      </c>
    </row>
    <row r="2745" spans="1:18" x14ac:dyDescent="0.2">
      <c r="A2745">
        <v>2744</v>
      </c>
      <c r="B2745">
        <v>27366.526900000001</v>
      </c>
      <c r="C2745">
        <v>25566.48</v>
      </c>
      <c r="D2745">
        <v>1</v>
      </c>
      <c r="E2745">
        <v>2</v>
      </c>
      <c r="F2745">
        <v>-3.358841E-3</v>
      </c>
      <c r="G2745">
        <v>3.0195370000000001</v>
      </c>
      <c r="H2745">
        <v>-1.0142144699999999E-2</v>
      </c>
      <c r="I2745">
        <v>0</v>
      </c>
      <c r="J2745">
        <v>2.4013949999999999E-2</v>
      </c>
      <c r="K2745">
        <v>0</v>
      </c>
      <c r="L2745">
        <v>8.2288529999999999E-2</v>
      </c>
      <c r="M2745">
        <v>2.4013949999999999E-2</v>
      </c>
      <c r="N2745">
        <v>0</v>
      </c>
      <c r="R2745">
        <v>1.799773E-2</v>
      </c>
    </row>
    <row r="2746" spans="1:18" x14ac:dyDescent="0.2">
      <c r="A2746">
        <v>2745</v>
      </c>
      <c r="B2746">
        <v>27376.526900000001</v>
      </c>
      <c r="C2746">
        <v>25576.48</v>
      </c>
      <c r="D2746">
        <v>1</v>
      </c>
      <c r="E2746">
        <v>2</v>
      </c>
      <c r="F2746">
        <v>-3.3416750000000001E-3</v>
      </c>
      <c r="G2746">
        <v>3.01898</v>
      </c>
      <c r="H2746">
        <v>-1.0088450000000001E-2</v>
      </c>
      <c r="I2746">
        <v>0</v>
      </c>
      <c r="J2746">
        <v>2.4023329999999999E-2</v>
      </c>
      <c r="K2746">
        <v>0</v>
      </c>
      <c r="L2746">
        <v>8.2316849999999997E-2</v>
      </c>
      <c r="M2746">
        <v>2.4023329999999999E-2</v>
      </c>
      <c r="N2746">
        <v>0</v>
      </c>
    </row>
    <row r="2747" spans="1:18" x14ac:dyDescent="0.2">
      <c r="A2747">
        <v>2746</v>
      </c>
      <c r="B2747">
        <v>27386.527099999999</v>
      </c>
      <c r="C2747">
        <v>25586.480200000002</v>
      </c>
      <c r="D2747">
        <v>1</v>
      </c>
      <c r="E2747">
        <v>2</v>
      </c>
      <c r="F2747">
        <v>-3.3779140000000001E-3</v>
      </c>
      <c r="G2747">
        <v>3.0181740000000001</v>
      </c>
      <c r="H2747">
        <v>-1.01951322E-2</v>
      </c>
      <c r="I2747">
        <v>0</v>
      </c>
      <c r="J2747">
        <v>2.4032709999999999E-2</v>
      </c>
      <c r="K2747">
        <v>0</v>
      </c>
      <c r="L2747">
        <v>8.2345169999999995E-2</v>
      </c>
      <c r="M2747">
        <v>2.4032709999999999E-2</v>
      </c>
      <c r="N2747">
        <v>0</v>
      </c>
    </row>
    <row r="2748" spans="1:18" x14ac:dyDescent="0.2">
      <c r="A2748">
        <v>2747</v>
      </c>
      <c r="B2748">
        <v>27396.527300000002</v>
      </c>
      <c r="C2748">
        <v>25596.4804</v>
      </c>
      <c r="D2748">
        <v>1</v>
      </c>
      <c r="E2748">
        <v>2</v>
      </c>
      <c r="F2748">
        <v>-3.3836360000000002E-3</v>
      </c>
      <c r="G2748">
        <v>3.0173380000000001</v>
      </c>
      <c r="H2748">
        <v>-1.0209573499999999E-2</v>
      </c>
      <c r="I2748">
        <v>0</v>
      </c>
      <c r="J2748">
        <v>2.404214E-2</v>
      </c>
      <c r="K2748">
        <v>0</v>
      </c>
      <c r="L2748">
        <v>8.2373630000000003E-2</v>
      </c>
      <c r="M2748">
        <v>2.404214E-2</v>
      </c>
      <c r="N2748">
        <v>0</v>
      </c>
      <c r="P2748">
        <v>-5.46931E-5</v>
      </c>
    </row>
    <row r="2749" spans="1:18" x14ac:dyDescent="0.2">
      <c r="A2749">
        <v>2748</v>
      </c>
      <c r="B2749">
        <v>27406.5275</v>
      </c>
      <c r="C2749">
        <v>25606.480599999999</v>
      </c>
      <c r="D2749">
        <v>1</v>
      </c>
      <c r="E2749">
        <v>2</v>
      </c>
      <c r="F2749">
        <v>-3.4351350000000002E-3</v>
      </c>
      <c r="G2749">
        <v>3.0165190000000002</v>
      </c>
      <c r="H2749">
        <v>-1.0362150000000001E-2</v>
      </c>
      <c r="I2749">
        <v>0</v>
      </c>
      <c r="J2749">
        <v>2.4051579999999999E-2</v>
      </c>
      <c r="K2749">
        <v>0</v>
      </c>
      <c r="L2749">
        <v>8.2402110000000001E-2</v>
      </c>
      <c r="M2749">
        <v>2.4051579999999999E-2</v>
      </c>
      <c r="N2749">
        <v>0</v>
      </c>
    </row>
    <row r="2750" spans="1:18" x14ac:dyDescent="0.2">
      <c r="A2750">
        <v>2749</v>
      </c>
      <c r="B2750">
        <v>27416.527600000001</v>
      </c>
      <c r="C2750">
        <v>25616.4807</v>
      </c>
      <c r="D2750">
        <v>1</v>
      </c>
      <c r="E2750">
        <v>2</v>
      </c>
      <c r="F2750">
        <v>-3.3741000000000001E-3</v>
      </c>
      <c r="G2750">
        <v>3.016057</v>
      </c>
      <c r="H2750">
        <v>-1.01764779E-2</v>
      </c>
      <c r="I2750">
        <v>0</v>
      </c>
      <c r="J2750">
        <v>2.4061019999999999E-2</v>
      </c>
      <c r="K2750">
        <v>0</v>
      </c>
      <c r="L2750">
        <v>8.2430569999999995E-2</v>
      </c>
      <c r="M2750">
        <v>2.4061019999999999E-2</v>
      </c>
      <c r="N2750">
        <v>0</v>
      </c>
    </row>
    <row r="2751" spans="1:18" x14ac:dyDescent="0.2">
      <c r="A2751">
        <v>2750</v>
      </c>
      <c r="B2751">
        <v>27426.5278</v>
      </c>
      <c r="C2751">
        <v>25626.480899999999</v>
      </c>
      <c r="D2751">
        <v>1</v>
      </c>
      <c r="E2751">
        <v>2</v>
      </c>
      <c r="F2751">
        <v>-3.3645630000000001E-3</v>
      </c>
      <c r="G2751">
        <v>3.0155319999999999</v>
      </c>
      <c r="H2751">
        <v>-1.0145947400000001E-2</v>
      </c>
      <c r="I2751">
        <v>0</v>
      </c>
      <c r="J2751">
        <v>2.407041E-2</v>
      </c>
      <c r="K2751">
        <v>0</v>
      </c>
      <c r="L2751">
        <v>8.2458900000000002E-2</v>
      </c>
      <c r="M2751">
        <v>2.407041E-2</v>
      </c>
      <c r="N2751">
        <v>0</v>
      </c>
    </row>
    <row r="2752" spans="1:18" x14ac:dyDescent="0.2">
      <c r="A2752">
        <v>2751</v>
      </c>
      <c r="B2752">
        <v>27436.528200000001</v>
      </c>
      <c r="C2752">
        <v>25636.481299999999</v>
      </c>
      <c r="D2752">
        <v>1</v>
      </c>
      <c r="E2752">
        <v>2</v>
      </c>
      <c r="F2752">
        <v>-3.479004E-3</v>
      </c>
      <c r="G2752">
        <v>3.0146259999999998</v>
      </c>
      <c r="H2752">
        <v>-1.04878959E-2</v>
      </c>
      <c r="I2752">
        <v>0</v>
      </c>
      <c r="J2752">
        <v>2.4079860000000002E-2</v>
      </c>
      <c r="K2752">
        <v>0</v>
      </c>
      <c r="L2752">
        <v>8.2487389999999994E-2</v>
      </c>
      <c r="M2752">
        <v>2.4079860000000002E-2</v>
      </c>
      <c r="N2752">
        <v>0</v>
      </c>
    </row>
    <row r="2753" spans="1:18" x14ac:dyDescent="0.2">
      <c r="A2753">
        <v>2752</v>
      </c>
      <c r="B2753">
        <v>27446.528399999999</v>
      </c>
      <c r="C2753">
        <v>25646.481500000002</v>
      </c>
      <c r="D2753">
        <v>1</v>
      </c>
      <c r="E2753">
        <v>2</v>
      </c>
      <c r="F2753">
        <v>-3.3988949999999999E-3</v>
      </c>
      <c r="G2753">
        <v>3.0143170000000001</v>
      </c>
      <c r="H2753">
        <v>-1.0245347E-2</v>
      </c>
      <c r="I2753">
        <v>0</v>
      </c>
      <c r="J2753">
        <v>2.4089320000000001E-2</v>
      </c>
      <c r="K2753">
        <v>0</v>
      </c>
      <c r="L2753">
        <v>8.2515920000000006E-2</v>
      </c>
      <c r="M2753">
        <v>2.4089320000000001E-2</v>
      </c>
      <c r="N2753">
        <v>0</v>
      </c>
    </row>
    <row r="2754" spans="1:18" x14ac:dyDescent="0.2">
      <c r="A2754">
        <v>2753</v>
      </c>
      <c r="B2754">
        <v>27456.5285</v>
      </c>
      <c r="C2754">
        <v>25656.481599999999</v>
      </c>
      <c r="D2754">
        <v>1</v>
      </c>
      <c r="E2754">
        <v>2</v>
      </c>
      <c r="F2754">
        <v>-3.3855439999999999E-3</v>
      </c>
      <c r="G2754">
        <v>3.0136780000000001</v>
      </c>
      <c r="H2754">
        <v>-1.0202939499999999E-2</v>
      </c>
      <c r="I2754">
        <v>0</v>
      </c>
      <c r="J2754">
        <v>2.409874E-2</v>
      </c>
      <c r="K2754">
        <v>0</v>
      </c>
      <c r="L2754">
        <v>8.2544290000000006E-2</v>
      </c>
      <c r="M2754">
        <v>2.409874E-2</v>
      </c>
      <c r="N2754">
        <v>0</v>
      </c>
    </row>
    <row r="2755" spans="1:18" x14ac:dyDescent="0.2">
      <c r="A2755">
        <v>2754</v>
      </c>
      <c r="B2755">
        <v>27466.528900000001</v>
      </c>
      <c r="C2755">
        <v>25666.482</v>
      </c>
      <c r="D2755">
        <v>1</v>
      </c>
      <c r="E2755">
        <v>2</v>
      </c>
      <c r="F2755">
        <v>-3.4160610000000002E-3</v>
      </c>
      <c r="G2755">
        <v>3.0132210000000001</v>
      </c>
      <c r="H2755">
        <v>-1.0293346700000001E-2</v>
      </c>
      <c r="I2755">
        <v>0</v>
      </c>
      <c r="J2755">
        <v>2.4108129999999998E-2</v>
      </c>
      <c r="K2755">
        <v>0</v>
      </c>
      <c r="L2755">
        <v>8.2572610000000005E-2</v>
      </c>
      <c r="M2755">
        <v>2.4108129999999998E-2</v>
      </c>
      <c r="N2755">
        <v>0</v>
      </c>
    </row>
    <row r="2756" spans="1:18" x14ac:dyDescent="0.2">
      <c r="A2756">
        <v>2755</v>
      </c>
      <c r="B2756">
        <v>27476.5291</v>
      </c>
      <c r="C2756">
        <v>25676.482199999999</v>
      </c>
      <c r="D2756">
        <v>1</v>
      </c>
      <c r="E2756">
        <v>2</v>
      </c>
      <c r="F2756">
        <v>-3.400803E-3</v>
      </c>
      <c r="G2756">
        <v>3.0129389999999998</v>
      </c>
      <c r="H2756">
        <v>-1.0246412E-2</v>
      </c>
      <c r="I2756">
        <v>0</v>
      </c>
      <c r="J2756">
        <v>2.4117550000000001E-2</v>
      </c>
      <c r="K2756">
        <v>0</v>
      </c>
      <c r="L2756">
        <v>8.2600969999999996E-2</v>
      </c>
      <c r="M2756">
        <v>2.4117550000000001E-2</v>
      </c>
      <c r="N2756">
        <v>0</v>
      </c>
    </row>
    <row r="2757" spans="1:18" x14ac:dyDescent="0.2">
      <c r="A2757">
        <v>2756</v>
      </c>
      <c r="B2757">
        <v>27486.5291</v>
      </c>
      <c r="C2757">
        <v>25686.482199999999</v>
      </c>
      <c r="D2757">
        <v>1</v>
      </c>
      <c r="E2757">
        <v>2</v>
      </c>
      <c r="F2757">
        <v>-3.3416750000000001E-3</v>
      </c>
      <c r="G2757">
        <v>3.0121720000000001</v>
      </c>
      <c r="H2757">
        <v>-1.0065699900000001E-2</v>
      </c>
      <c r="I2757">
        <v>0</v>
      </c>
      <c r="J2757">
        <v>2.4126970000000001E-2</v>
      </c>
      <c r="K2757">
        <v>0</v>
      </c>
      <c r="L2757">
        <v>8.2629350000000004E-2</v>
      </c>
      <c r="M2757">
        <v>2.4126970000000001E-2</v>
      </c>
      <c r="N2757">
        <v>0</v>
      </c>
      <c r="R2757">
        <v>1.503378E-2</v>
      </c>
    </row>
    <row r="2758" spans="1:18" x14ac:dyDescent="0.2">
      <c r="A2758">
        <v>2757</v>
      </c>
      <c r="B2758">
        <v>27496.529399999999</v>
      </c>
      <c r="C2758">
        <v>25696.482499999998</v>
      </c>
      <c r="D2758">
        <v>1</v>
      </c>
      <c r="E2758">
        <v>2</v>
      </c>
      <c r="F2758">
        <v>-3.3988949999999999E-3</v>
      </c>
      <c r="G2758">
        <v>3.011158</v>
      </c>
      <c r="H2758">
        <v>-1.02346099E-2</v>
      </c>
      <c r="I2758">
        <v>0</v>
      </c>
      <c r="J2758">
        <v>2.4136370000000001E-2</v>
      </c>
      <c r="K2758">
        <v>0</v>
      </c>
      <c r="L2758">
        <v>8.2657670000000003E-2</v>
      </c>
      <c r="M2758">
        <v>2.4136370000000001E-2</v>
      </c>
      <c r="N2758">
        <v>0</v>
      </c>
    </row>
    <row r="2759" spans="1:18" x14ac:dyDescent="0.2">
      <c r="A2759">
        <v>2758</v>
      </c>
      <c r="B2759">
        <v>27506.529399999999</v>
      </c>
      <c r="C2759">
        <v>25706.482499999998</v>
      </c>
      <c r="D2759">
        <v>1</v>
      </c>
      <c r="E2759">
        <v>2</v>
      </c>
      <c r="F2759">
        <v>-3.4160610000000002E-3</v>
      </c>
      <c r="G2759">
        <v>3.010799</v>
      </c>
      <c r="H2759">
        <v>-1.0285073E-2</v>
      </c>
      <c r="I2759">
        <v>0</v>
      </c>
      <c r="J2759">
        <v>2.414581E-2</v>
      </c>
      <c r="K2759">
        <v>0</v>
      </c>
      <c r="L2759">
        <v>8.2686090000000004E-2</v>
      </c>
      <c r="M2759">
        <v>2.414581E-2</v>
      </c>
      <c r="N2759">
        <v>0</v>
      </c>
    </row>
    <row r="2760" spans="1:18" x14ac:dyDescent="0.2">
      <c r="A2760">
        <v>2759</v>
      </c>
      <c r="B2760">
        <v>27516.529500000001</v>
      </c>
      <c r="C2760">
        <v>25716.482599999999</v>
      </c>
      <c r="D2760">
        <v>1</v>
      </c>
      <c r="E2760">
        <v>2</v>
      </c>
      <c r="F2760">
        <v>-3.381729E-3</v>
      </c>
      <c r="G2760">
        <v>3.0104579999999999</v>
      </c>
      <c r="H2760">
        <v>-1.01805531E-2</v>
      </c>
      <c r="I2760">
        <v>0</v>
      </c>
      <c r="J2760">
        <v>2.4155240000000001E-2</v>
      </c>
      <c r="K2760">
        <v>0</v>
      </c>
      <c r="L2760">
        <v>8.2714480000000007E-2</v>
      </c>
      <c r="M2760">
        <v>2.4155240000000001E-2</v>
      </c>
      <c r="N2760">
        <v>0</v>
      </c>
      <c r="P2760">
        <v>-6.2759600000000001E-5</v>
      </c>
    </row>
    <row r="2761" spans="1:18" x14ac:dyDescent="0.2">
      <c r="A2761">
        <v>2760</v>
      </c>
      <c r="B2761">
        <v>27526.5298</v>
      </c>
      <c r="C2761">
        <v>25726.482899999999</v>
      </c>
      <c r="D2761">
        <v>1</v>
      </c>
      <c r="E2761">
        <v>2</v>
      </c>
      <c r="F2761">
        <v>-3.3111569999999999E-3</v>
      </c>
      <c r="G2761">
        <v>3.010262</v>
      </c>
      <c r="H2761">
        <v>-9.9674501000000006E-3</v>
      </c>
      <c r="I2761">
        <v>0</v>
      </c>
      <c r="J2761">
        <v>2.4164660000000001E-2</v>
      </c>
      <c r="K2761">
        <v>0</v>
      </c>
      <c r="L2761">
        <v>8.2742839999999998E-2</v>
      </c>
      <c r="M2761">
        <v>2.4164660000000001E-2</v>
      </c>
      <c r="N2761">
        <v>0</v>
      </c>
    </row>
    <row r="2762" spans="1:18" x14ac:dyDescent="0.2">
      <c r="A2762">
        <v>2761</v>
      </c>
      <c r="B2762">
        <v>27536.530200000001</v>
      </c>
      <c r="C2762">
        <v>25736.4833</v>
      </c>
      <c r="D2762">
        <v>1</v>
      </c>
      <c r="E2762">
        <v>2</v>
      </c>
      <c r="F2762">
        <v>-3.3435819999999999E-3</v>
      </c>
      <c r="G2762">
        <v>3.0096560000000001</v>
      </c>
      <c r="H2762">
        <v>-1.0063031599999999E-2</v>
      </c>
      <c r="I2762">
        <v>0</v>
      </c>
      <c r="J2762">
        <v>2.4174029999999999E-2</v>
      </c>
      <c r="K2762">
        <v>0</v>
      </c>
      <c r="L2762">
        <v>8.2771049999999999E-2</v>
      </c>
      <c r="M2762">
        <v>2.4174029999999999E-2</v>
      </c>
      <c r="N2762">
        <v>0</v>
      </c>
    </row>
    <row r="2763" spans="1:18" x14ac:dyDescent="0.2">
      <c r="A2763">
        <v>2762</v>
      </c>
      <c r="B2763">
        <v>27546.530299999999</v>
      </c>
      <c r="C2763">
        <v>25746.483400000001</v>
      </c>
      <c r="D2763">
        <v>1</v>
      </c>
      <c r="E2763">
        <v>2</v>
      </c>
      <c r="F2763">
        <v>-3.3741000000000001E-3</v>
      </c>
      <c r="G2763">
        <v>3.0094069999999999</v>
      </c>
      <c r="H2763">
        <v>-1.0154040200000001E-2</v>
      </c>
      <c r="I2763">
        <v>0</v>
      </c>
      <c r="J2763">
        <v>2.4183420000000001E-2</v>
      </c>
      <c r="K2763">
        <v>0</v>
      </c>
      <c r="L2763">
        <v>8.2799289999999998E-2</v>
      </c>
      <c r="M2763">
        <v>2.4183420000000001E-2</v>
      </c>
      <c r="N2763">
        <v>0</v>
      </c>
    </row>
    <row r="2764" spans="1:18" x14ac:dyDescent="0.2">
      <c r="A2764">
        <v>2763</v>
      </c>
      <c r="B2764">
        <v>27556.530699999999</v>
      </c>
      <c r="C2764">
        <v>25756.483800000002</v>
      </c>
      <c r="D2764">
        <v>1</v>
      </c>
      <c r="E2764">
        <v>2</v>
      </c>
      <c r="F2764">
        <v>-3.3645630000000001E-3</v>
      </c>
      <c r="G2764">
        <v>3.0080339999999999</v>
      </c>
      <c r="H2764">
        <v>-1.01207199E-2</v>
      </c>
      <c r="I2764">
        <v>0</v>
      </c>
      <c r="J2764">
        <v>2.419284E-2</v>
      </c>
      <c r="K2764">
        <v>0</v>
      </c>
      <c r="L2764">
        <v>8.2827650000000003E-2</v>
      </c>
      <c r="M2764">
        <v>2.419284E-2</v>
      </c>
      <c r="N2764">
        <v>0</v>
      </c>
    </row>
    <row r="2765" spans="1:18" x14ac:dyDescent="0.2">
      <c r="A2765">
        <v>2764</v>
      </c>
      <c r="B2765">
        <v>27566.530999999999</v>
      </c>
      <c r="C2765">
        <v>25766.484100000001</v>
      </c>
      <c r="D2765">
        <v>1</v>
      </c>
      <c r="E2765">
        <v>2</v>
      </c>
      <c r="F2765">
        <v>-3.3340449999999999E-3</v>
      </c>
      <c r="G2765">
        <v>3.0080979999999999</v>
      </c>
      <c r="H2765">
        <v>-1.00291341E-2</v>
      </c>
      <c r="I2765">
        <v>0</v>
      </c>
      <c r="J2765">
        <v>2.4202270000000001E-2</v>
      </c>
      <c r="K2765">
        <v>0</v>
      </c>
      <c r="L2765">
        <v>8.2856009999999994E-2</v>
      </c>
      <c r="M2765">
        <v>2.4202270000000001E-2</v>
      </c>
      <c r="N2765">
        <v>0</v>
      </c>
    </row>
    <row r="2766" spans="1:18" x14ac:dyDescent="0.2">
      <c r="A2766">
        <v>2765</v>
      </c>
      <c r="B2766">
        <v>27576.530999999999</v>
      </c>
      <c r="C2766">
        <v>25776.484100000001</v>
      </c>
      <c r="D2766">
        <v>1</v>
      </c>
      <c r="E2766">
        <v>2</v>
      </c>
      <c r="F2766">
        <v>-3.3473969999999998E-3</v>
      </c>
      <c r="G2766">
        <v>3.007174</v>
      </c>
      <c r="H2766">
        <v>-1.0066205199999999E-2</v>
      </c>
      <c r="I2766">
        <v>0</v>
      </c>
      <c r="J2766">
        <v>2.4211670000000001E-2</v>
      </c>
      <c r="K2766">
        <v>0</v>
      </c>
      <c r="L2766">
        <v>8.2884289999999999E-2</v>
      </c>
      <c r="M2766">
        <v>2.4211670000000001E-2</v>
      </c>
      <c r="N2766">
        <v>0</v>
      </c>
    </row>
    <row r="2767" spans="1:18" x14ac:dyDescent="0.2">
      <c r="A2767">
        <v>2766</v>
      </c>
      <c r="B2767">
        <v>27586.530999999999</v>
      </c>
      <c r="C2767">
        <v>25786.484100000001</v>
      </c>
      <c r="D2767">
        <v>1</v>
      </c>
      <c r="E2767">
        <v>2</v>
      </c>
      <c r="F2767">
        <v>-3.381729E-3</v>
      </c>
      <c r="G2767">
        <v>3.0062660000000001</v>
      </c>
      <c r="H2767">
        <v>-1.0166376899999999E-2</v>
      </c>
      <c r="I2767">
        <v>0</v>
      </c>
      <c r="J2767">
        <v>2.4221070000000001E-2</v>
      </c>
      <c r="K2767">
        <v>0</v>
      </c>
      <c r="L2767">
        <v>8.2912529999999998E-2</v>
      </c>
      <c r="M2767">
        <v>2.4221070000000001E-2</v>
      </c>
      <c r="N2767">
        <v>0</v>
      </c>
    </row>
    <row r="2768" spans="1:18" x14ac:dyDescent="0.2">
      <c r="A2768">
        <v>2767</v>
      </c>
      <c r="B2768">
        <v>27596.531299999999</v>
      </c>
      <c r="C2768">
        <v>25796.484400000001</v>
      </c>
      <c r="D2768">
        <v>1</v>
      </c>
      <c r="E2768">
        <v>2</v>
      </c>
      <c r="F2768">
        <v>-3.4294130000000001E-3</v>
      </c>
      <c r="G2768">
        <v>3.0052490000000001</v>
      </c>
      <c r="H2768">
        <v>-1.0306239999999999E-2</v>
      </c>
      <c r="I2768">
        <v>0</v>
      </c>
      <c r="J2768">
        <v>2.4230560000000002E-2</v>
      </c>
      <c r="K2768">
        <v>0</v>
      </c>
      <c r="L2768">
        <v>8.294108E-2</v>
      </c>
      <c r="M2768">
        <v>2.4230560000000002E-2</v>
      </c>
      <c r="N2768">
        <v>0</v>
      </c>
    </row>
    <row r="2769" spans="1:18" x14ac:dyDescent="0.2">
      <c r="A2769">
        <v>2768</v>
      </c>
      <c r="B2769">
        <v>27606.531500000001</v>
      </c>
      <c r="C2769">
        <v>25806.4846</v>
      </c>
      <c r="D2769">
        <v>1</v>
      </c>
      <c r="E2769">
        <v>2</v>
      </c>
      <c r="F2769">
        <v>-3.4179689999999999E-3</v>
      </c>
      <c r="G2769">
        <v>3.0049039999999998</v>
      </c>
      <c r="H2769">
        <v>-1.0270668700000001E-2</v>
      </c>
      <c r="I2769">
        <v>0</v>
      </c>
      <c r="J2769">
        <v>2.4240020000000001E-2</v>
      </c>
      <c r="K2769">
        <v>0</v>
      </c>
      <c r="L2769">
        <v>8.2969490000000007E-2</v>
      </c>
      <c r="M2769">
        <v>2.4240020000000001E-2</v>
      </c>
      <c r="N2769">
        <v>0</v>
      </c>
      <c r="R2769">
        <v>1.6050930000000001E-2</v>
      </c>
    </row>
    <row r="2770" spans="1:18" x14ac:dyDescent="0.2">
      <c r="A2770">
        <v>2769</v>
      </c>
      <c r="B2770">
        <v>27616.5317</v>
      </c>
      <c r="C2770">
        <v>25816.484799999998</v>
      </c>
      <c r="D2770">
        <v>1</v>
      </c>
      <c r="E2770">
        <v>2</v>
      </c>
      <c r="F2770">
        <v>-3.381729E-3</v>
      </c>
      <c r="G2770">
        <v>3.0043299999999999</v>
      </c>
      <c r="H2770">
        <v>-1.01598299E-2</v>
      </c>
      <c r="I2770">
        <v>0</v>
      </c>
      <c r="J2770">
        <v>2.424946E-2</v>
      </c>
      <c r="K2770">
        <v>0</v>
      </c>
      <c r="L2770">
        <v>8.2997860000000007E-2</v>
      </c>
      <c r="M2770">
        <v>2.424946E-2</v>
      </c>
      <c r="N2770">
        <v>0</v>
      </c>
    </row>
    <row r="2771" spans="1:18" x14ac:dyDescent="0.2">
      <c r="A2771">
        <v>2770</v>
      </c>
      <c r="B2771">
        <v>27626.531900000002</v>
      </c>
      <c r="C2771">
        <v>25826.485000000001</v>
      </c>
      <c r="D2771">
        <v>1</v>
      </c>
      <c r="E2771">
        <v>2</v>
      </c>
      <c r="F2771">
        <v>-3.335953E-3</v>
      </c>
      <c r="G2771">
        <v>3.0036930000000002</v>
      </c>
      <c r="H2771">
        <v>-1.00201787E-2</v>
      </c>
      <c r="I2771">
        <v>0</v>
      </c>
      <c r="J2771">
        <v>2.425892E-2</v>
      </c>
      <c r="K2771">
        <v>0</v>
      </c>
      <c r="L2771">
        <v>8.3026269999999999E-2</v>
      </c>
      <c r="M2771">
        <v>2.425892E-2</v>
      </c>
      <c r="N2771">
        <v>0</v>
      </c>
    </row>
    <row r="2772" spans="1:18" x14ac:dyDescent="0.2">
      <c r="A2772">
        <v>2771</v>
      </c>
      <c r="B2772">
        <v>27636.5321</v>
      </c>
      <c r="C2772">
        <v>25836.485199999999</v>
      </c>
      <c r="D2772">
        <v>1</v>
      </c>
      <c r="E2772">
        <v>2</v>
      </c>
      <c r="F2772">
        <v>-3.3416750000000001E-3</v>
      </c>
      <c r="G2772">
        <v>3.002691</v>
      </c>
      <c r="H2772">
        <v>-1.0034017399999999E-2</v>
      </c>
      <c r="I2772">
        <v>0</v>
      </c>
      <c r="J2772">
        <v>2.4268330000000001E-2</v>
      </c>
      <c r="K2772">
        <v>0</v>
      </c>
      <c r="L2772">
        <v>8.3054559999999999E-2</v>
      </c>
      <c r="M2772">
        <v>2.4268330000000001E-2</v>
      </c>
      <c r="N2772">
        <v>0</v>
      </c>
      <c r="P2772">
        <v>-5.90473E-5</v>
      </c>
    </row>
    <row r="2773" spans="1:18" x14ac:dyDescent="0.2">
      <c r="A2773">
        <v>2772</v>
      </c>
      <c r="B2773">
        <v>27646.5321</v>
      </c>
      <c r="C2773">
        <v>25846.485199999999</v>
      </c>
      <c r="D2773">
        <v>1</v>
      </c>
      <c r="E2773">
        <v>2</v>
      </c>
      <c r="F2773">
        <v>-3.34549E-3</v>
      </c>
      <c r="G2773">
        <v>3.0025559999999998</v>
      </c>
      <c r="H2773">
        <v>-1.0045021100000001E-2</v>
      </c>
      <c r="I2773">
        <v>0</v>
      </c>
      <c r="J2773">
        <v>2.4277759999999999E-2</v>
      </c>
      <c r="K2773">
        <v>0</v>
      </c>
      <c r="L2773">
        <v>8.3082859999999994E-2</v>
      </c>
      <c r="M2773">
        <v>2.4277759999999999E-2</v>
      </c>
      <c r="N2773">
        <v>0</v>
      </c>
    </row>
    <row r="2774" spans="1:18" x14ac:dyDescent="0.2">
      <c r="A2774">
        <v>2773</v>
      </c>
      <c r="B2774">
        <v>27656.5321</v>
      </c>
      <c r="C2774">
        <v>25856.485199999999</v>
      </c>
      <c r="D2774">
        <v>1</v>
      </c>
      <c r="E2774">
        <v>2</v>
      </c>
      <c r="F2774">
        <v>-3.4389500000000001E-3</v>
      </c>
      <c r="G2774">
        <v>3.0016470000000002</v>
      </c>
      <c r="H2774">
        <v>-1.0322514E-2</v>
      </c>
      <c r="I2774">
        <v>0</v>
      </c>
      <c r="J2774">
        <v>2.428715E-2</v>
      </c>
      <c r="K2774">
        <v>0</v>
      </c>
      <c r="L2774">
        <v>8.3111069999999995E-2</v>
      </c>
      <c r="M2774">
        <v>2.428715E-2</v>
      </c>
      <c r="N2774">
        <v>0</v>
      </c>
    </row>
    <row r="2775" spans="1:18" x14ac:dyDescent="0.2">
      <c r="A2775">
        <v>2774</v>
      </c>
      <c r="B2775">
        <v>27666.532200000001</v>
      </c>
      <c r="C2775">
        <v>25866.4853</v>
      </c>
      <c r="D2775">
        <v>1</v>
      </c>
      <c r="E2775">
        <v>2</v>
      </c>
      <c r="F2775">
        <v>-3.4446720000000002E-3</v>
      </c>
      <c r="G2775">
        <v>3.001172</v>
      </c>
      <c r="H2775">
        <v>-1.0338053200000001E-2</v>
      </c>
      <c r="I2775">
        <v>0</v>
      </c>
      <c r="J2775">
        <v>2.429657E-2</v>
      </c>
      <c r="K2775">
        <v>0</v>
      </c>
      <c r="L2775">
        <v>8.3139329999999997E-2</v>
      </c>
      <c r="M2775">
        <v>2.429657E-2</v>
      </c>
      <c r="N2775">
        <v>0</v>
      </c>
    </row>
    <row r="2776" spans="1:18" x14ac:dyDescent="0.2">
      <c r="A2776">
        <v>2775</v>
      </c>
      <c r="B2776">
        <v>27676.532200000001</v>
      </c>
      <c r="C2776">
        <v>25876.4853</v>
      </c>
      <c r="D2776">
        <v>1</v>
      </c>
      <c r="E2776">
        <v>2</v>
      </c>
      <c r="F2776">
        <v>-3.381729E-3</v>
      </c>
      <c r="G2776">
        <v>3.0006919999999999</v>
      </c>
      <c r="H2776">
        <v>-1.0147527199999999E-2</v>
      </c>
      <c r="I2776">
        <v>0</v>
      </c>
      <c r="J2776">
        <v>2.430591E-2</v>
      </c>
      <c r="K2776">
        <v>0</v>
      </c>
      <c r="L2776">
        <v>8.3167370000000004E-2</v>
      </c>
      <c r="M2776">
        <v>2.430591E-2</v>
      </c>
      <c r="N2776">
        <v>0</v>
      </c>
    </row>
    <row r="2777" spans="1:18" x14ac:dyDescent="0.2">
      <c r="A2777">
        <v>2776</v>
      </c>
      <c r="B2777">
        <v>27686.5327</v>
      </c>
      <c r="C2777">
        <v>25886.485799999999</v>
      </c>
      <c r="D2777">
        <v>1</v>
      </c>
      <c r="E2777">
        <v>2</v>
      </c>
      <c r="F2777">
        <v>-3.2863620000000001E-3</v>
      </c>
      <c r="G2777">
        <v>3.0005869999999999</v>
      </c>
      <c r="H2777">
        <v>-9.8610151000000004E-3</v>
      </c>
      <c r="I2777">
        <v>0</v>
      </c>
      <c r="J2777">
        <v>2.431531E-2</v>
      </c>
      <c r="K2777">
        <v>0</v>
      </c>
      <c r="L2777">
        <v>8.3195549999999993E-2</v>
      </c>
      <c r="M2777">
        <v>2.431531E-2</v>
      </c>
      <c r="N2777">
        <v>0</v>
      </c>
    </row>
    <row r="2778" spans="1:18" x14ac:dyDescent="0.2">
      <c r="A2778">
        <v>2777</v>
      </c>
      <c r="B2778">
        <v>27696.533100000001</v>
      </c>
      <c r="C2778">
        <v>25896.486199999999</v>
      </c>
      <c r="D2778">
        <v>1</v>
      </c>
      <c r="E2778">
        <v>2</v>
      </c>
      <c r="F2778">
        <v>-3.3779140000000001E-3</v>
      </c>
      <c r="G2778">
        <v>2.9995250000000002</v>
      </c>
      <c r="H2778">
        <v>-1.0132137500000001E-2</v>
      </c>
      <c r="I2778">
        <v>0</v>
      </c>
      <c r="J2778">
        <v>2.432469E-2</v>
      </c>
      <c r="K2778">
        <v>0</v>
      </c>
      <c r="L2778">
        <v>8.3223699999999998E-2</v>
      </c>
      <c r="M2778">
        <v>2.432469E-2</v>
      </c>
      <c r="N2778">
        <v>0</v>
      </c>
    </row>
    <row r="2779" spans="1:18" x14ac:dyDescent="0.2">
      <c r="A2779">
        <v>2778</v>
      </c>
      <c r="B2779">
        <v>27706.533200000002</v>
      </c>
      <c r="C2779">
        <v>25906.4863</v>
      </c>
      <c r="D2779">
        <v>1</v>
      </c>
      <c r="E2779">
        <v>2</v>
      </c>
      <c r="F2779">
        <v>-3.372192E-3</v>
      </c>
      <c r="G2779">
        <v>2.9990299999999999</v>
      </c>
      <c r="H2779">
        <v>-1.0113305E-2</v>
      </c>
      <c r="I2779">
        <v>0</v>
      </c>
      <c r="J2779">
        <v>2.4334089999999999E-2</v>
      </c>
      <c r="K2779">
        <v>0</v>
      </c>
      <c r="L2779">
        <v>8.3251889999999995E-2</v>
      </c>
      <c r="M2779">
        <v>2.4334089999999999E-2</v>
      </c>
      <c r="N2779">
        <v>0</v>
      </c>
    </row>
    <row r="2780" spans="1:18" x14ac:dyDescent="0.2">
      <c r="A2780">
        <v>2779</v>
      </c>
      <c r="B2780">
        <v>27716.5337</v>
      </c>
      <c r="C2780">
        <v>25916.486799999999</v>
      </c>
      <c r="D2780">
        <v>1</v>
      </c>
      <c r="E2780">
        <v>2</v>
      </c>
      <c r="F2780">
        <v>-3.339767E-3</v>
      </c>
      <c r="G2780">
        <v>2.998129</v>
      </c>
      <c r="H2780">
        <v>-1.00130523E-2</v>
      </c>
      <c r="I2780">
        <v>0</v>
      </c>
      <c r="J2780">
        <v>2.4343480000000001E-2</v>
      </c>
      <c r="K2780">
        <v>0</v>
      </c>
      <c r="L2780">
        <v>8.3280060000000003E-2</v>
      </c>
      <c r="M2780">
        <v>2.4343480000000001E-2</v>
      </c>
      <c r="N2780">
        <v>0</v>
      </c>
    </row>
    <row r="2781" spans="1:18" x14ac:dyDescent="0.2">
      <c r="A2781">
        <v>2780</v>
      </c>
      <c r="B2781">
        <v>27726.534</v>
      </c>
      <c r="C2781">
        <v>25926.487099999998</v>
      </c>
      <c r="D2781">
        <v>1</v>
      </c>
      <c r="E2781">
        <v>2</v>
      </c>
      <c r="F2781">
        <v>-3.4103390000000001E-3</v>
      </c>
      <c r="G2781">
        <v>2.9970129999999999</v>
      </c>
      <c r="H2781">
        <v>-1.0220830300000001E-2</v>
      </c>
      <c r="I2781">
        <v>0</v>
      </c>
      <c r="J2781">
        <v>2.4352840000000001E-2</v>
      </c>
      <c r="K2781">
        <v>0</v>
      </c>
      <c r="L2781">
        <v>8.3308110000000005E-2</v>
      </c>
      <c r="M2781">
        <v>2.4352840000000001E-2</v>
      </c>
      <c r="N2781">
        <v>0</v>
      </c>
      <c r="R2781">
        <v>1.5767730000000001E-2</v>
      </c>
    </row>
    <row r="2782" spans="1:18" x14ac:dyDescent="0.2">
      <c r="A2782">
        <v>2781</v>
      </c>
      <c r="B2782">
        <v>27736.534100000001</v>
      </c>
      <c r="C2782">
        <v>25936.4872</v>
      </c>
      <c r="D2782">
        <v>1</v>
      </c>
      <c r="E2782">
        <v>2</v>
      </c>
      <c r="F2782">
        <v>-3.3931730000000002E-3</v>
      </c>
      <c r="G2782">
        <v>2.9968599999999999</v>
      </c>
      <c r="H2782">
        <v>-1.01688644E-2</v>
      </c>
      <c r="I2782">
        <v>0</v>
      </c>
      <c r="J2782">
        <v>2.4362249999999998E-2</v>
      </c>
      <c r="K2782">
        <v>0</v>
      </c>
      <c r="L2782">
        <v>8.3336320000000005E-2</v>
      </c>
      <c r="M2782">
        <v>2.4362249999999998E-2</v>
      </c>
      <c r="N2782">
        <v>0</v>
      </c>
    </row>
    <row r="2783" spans="1:18" x14ac:dyDescent="0.2">
      <c r="A2783">
        <v>2782</v>
      </c>
      <c r="B2783">
        <v>27746.534199999998</v>
      </c>
      <c r="C2783">
        <v>25946.487300000001</v>
      </c>
      <c r="D2783">
        <v>1</v>
      </c>
      <c r="E2783">
        <v>2</v>
      </c>
      <c r="F2783">
        <v>-3.3893590000000002E-3</v>
      </c>
      <c r="G2783">
        <v>2.9960599999999999</v>
      </c>
      <c r="H2783">
        <v>-1.01547229E-2</v>
      </c>
      <c r="I2783">
        <v>0</v>
      </c>
      <c r="J2783">
        <v>2.437168E-2</v>
      </c>
      <c r="K2783">
        <v>0</v>
      </c>
      <c r="L2783">
        <v>8.3364579999999994E-2</v>
      </c>
      <c r="M2783">
        <v>2.437168E-2</v>
      </c>
      <c r="N2783">
        <v>0</v>
      </c>
    </row>
    <row r="2784" spans="1:18" x14ac:dyDescent="0.2">
      <c r="A2784">
        <v>2783</v>
      </c>
      <c r="B2784">
        <v>27756.534500000002</v>
      </c>
      <c r="C2784">
        <v>25956.4876</v>
      </c>
      <c r="D2784">
        <v>1</v>
      </c>
      <c r="E2784">
        <v>2</v>
      </c>
      <c r="F2784">
        <v>-3.391266E-3</v>
      </c>
      <c r="G2784">
        <v>2.9958109999999998</v>
      </c>
      <c r="H2784">
        <v>-1.0159592E-2</v>
      </c>
      <c r="I2784">
        <v>0</v>
      </c>
      <c r="J2784">
        <v>2.4381050000000001E-2</v>
      </c>
      <c r="K2784">
        <v>0</v>
      </c>
      <c r="L2784">
        <v>8.3392659999999993E-2</v>
      </c>
      <c r="M2784">
        <v>2.4381050000000001E-2</v>
      </c>
      <c r="N2784">
        <v>0</v>
      </c>
      <c r="P2784">
        <v>-5.5551399999999998E-5</v>
      </c>
    </row>
    <row r="2785" spans="1:18" x14ac:dyDescent="0.2">
      <c r="A2785">
        <v>2784</v>
      </c>
      <c r="B2785">
        <v>27766.534899999999</v>
      </c>
      <c r="C2785">
        <v>25966.488000000001</v>
      </c>
      <c r="D2785">
        <v>1</v>
      </c>
      <c r="E2785">
        <v>2</v>
      </c>
      <c r="F2785">
        <v>-3.3435819999999999E-3</v>
      </c>
      <c r="G2785">
        <v>2.9957989999999999</v>
      </c>
      <c r="H2785">
        <v>-1.00166996E-2</v>
      </c>
      <c r="I2785">
        <v>0</v>
      </c>
      <c r="J2785">
        <v>2.4390419999999999E-2</v>
      </c>
      <c r="K2785">
        <v>0</v>
      </c>
      <c r="L2785">
        <v>8.3420720000000004E-2</v>
      </c>
      <c r="M2785">
        <v>2.4390419999999999E-2</v>
      </c>
      <c r="N2785">
        <v>0</v>
      </c>
    </row>
    <row r="2786" spans="1:18" x14ac:dyDescent="0.2">
      <c r="A2786">
        <v>2785</v>
      </c>
      <c r="B2786">
        <v>27776.534899999999</v>
      </c>
      <c r="C2786">
        <v>25976.488000000001</v>
      </c>
      <c r="D2786">
        <v>1</v>
      </c>
      <c r="E2786">
        <v>2</v>
      </c>
      <c r="F2786">
        <v>-3.3702850000000002E-3</v>
      </c>
      <c r="G2786">
        <v>2.9957259999999999</v>
      </c>
      <c r="H2786">
        <v>-1.00964504E-2</v>
      </c>
      <c r="I2786">
        <v>0</v>
      </c>
      <c r="J2786">
        <v>2.439976E-2</v>
      </c>
      <c r="K2786">
        <v>0</v>
      </c>
      <c r="L2786">
        <v>8.3448690000000006E-2</v>
      </c>
      <c r="M2786">
        <v>2.439976E-2</v>
      </c>
      <c r="N2786">
        <v>0</v>
      </c>
    </row>
    <row r="2787" spans="1:18" x14ac:dyDescent="0.2">
      <c r="A2787">
        <v>2786</v>
      </c>
      <c r="B2787">
        <v>27786.535</v>
      </c>
      <c r="C2787">
        <v>25986.488099999999</v>
      </c>
      <c r="D2787">
        <v>1</v>
      </c>
      <c r="E2787">
        <v>2</v>
      </c>
      <c r="F2787">
        <v>-3.339767E-3</v>
      </c>
      <c r="G2787">
        <v>2.9942030000000002</v>
      </c>
      <c r="H2787">
        <v>-9.9999404000000007E-3</v>
      </c>
      <c r="I2787">
        <v>0</v>
      </c>
      <c r="J2787">
        <v>2.4409090000000001E-2</v>
      </c>
      <c r="K2787">
        <v>0</v>
      </c>
      <c r="L2787">
        <v>8.3476649999999999E-2</v>
      </c>
      <c r="M2787">
        <v>2.4409090000000001E-2</v>
      </c>
      <c r="N2787">
        <v>0</v>
      </c>
    </row>
    <row r="2788" spans="1:18" x14ac:dyDescent="0.2">
      <c r="A2788">
        <v>2787</v>
      </c>
      <c r="B2788">
        <v>27796.535</v>
      </c>
      <c r="C2788">
        <v>25996.488099999999</v>
      </c>
      <c r="D2788">
        <v>1</v>
      </c>
      <c r="E2788">
        <v>2</v>
      </c>
      <c r="F2788">
        <v>-3.3836360000000002E-3</v>
      </c>
      <c r="G2788">
        <v>2.9934440000000002</v>
      </c>
      <c r="H2788">
        <v>-1.01287249E-2</v>
      </c>
      <c r="I2788">
        <v>0</v>
      </c>
      <c r="J2788">
        <v>2.4418410000000002E-2</v>
      </c>
      <c r="K2788">
        <v>0</v>
      </c>
      <c r="L2788">
        <v>8.3504549999999997E-2</v>
      </c>
      <c r="M2788">
        <v>2.4418410000000002E-2</v>
      </c>
      <c r="N2788">
        <v>0</v>
      </c>
    </row>
    <row r="2789" spans="1:18" x14ac:dyDescent="0.2">
      <c r="A2789">
        <v>2788</v>
      </c>
      <c r="B2789">
        <v>27806.535100000001</v>
      </c>
      <c r="C2789">
        <v>26006.4882</v>
      </c>
      <c r="D2789">
        <v>1</v>
      </c>
      <c r="E2789">
        <v>2</v>
      </c>
      <c r="F2789">
        <v>-3.4065250000000001E-3</v>
      </c>
      <c r="G2789">
        <v>2.9927570000000001</v>
      </c>
      <c r="H2789">
        <v>-1.0194901500000001E-2</v>
      </c>
      <c r="I2789">
        <v>0</v>
      </c>
      <c r="J2789">
        <v>2.442778E-2</v>
      </c>
      <c r="K2789">
        <v>0</v>
      </c>
      <c r="L2789">
        <v>8.3532590000000004E-2</v>
      </c>
      <c r="M2789">
        <v>2.442778E-2</v>
      </c>
      <c r="N2789">
        <v>0</v>
      </c>
    </row>
    <row r="2790" spans="1:18" x14ac:dyDescent="0.2">
      <c r="A2790">
        <v>2789</v>
      </c>
      <c r="B2790">
        <v>27816.535199999998</v>
      </c>
      <c r="C2790">
        <v>26016.488300000001</v>
      </c>
      <c r="D2790">
        <v>1</v>
      </c>
      <c r="E2790">
        <v>2</v>
      </c>
      <c r="F2790">
        <v>-3.3950809999999999E-3</v>
      </c>
      <c r="G2790">
        <v>2.9924270000000002</v>
      </c>
      <c r="H2790">
        <v>-1.01595321E-2</v>
      </c>
      <c r="I2790">
        <v>0</v>
      </c>
      <c r="J2790">
        <v>2.4437170000000001E-2</v>
      </c>
      <c r="K2790">
        <v>0</v>
      </c>
      <c r="L2790">
        <v>8.3560690000000007E-2</v>
      </c>
      <c r="M2790">
        <v>2.4437170000000001E-2</v>
      </c>
      <c r="N2790">
        <v>0</v>
      </c>
    </row>
    <row r="2791" spans="1:18" x14ac:dyDescent="0.2">
      <c r="A2791">
        <v>2790</v>
      </c>
      <c r="B2791">
        <v>27826.535599999999</v>
      </c>
      <c r="C2791">
        <v>26026.488700000002</v>
      </c>
      <c r="D2791">
        <v>1</v>
      </c>
      <c r="E2791">
        <v>2</v>
      </c>
      <c r="F2791">
        <v>-3.335953E-3</v>
      </c>
      <c r="G2791">
        <v>2.992067</v>
      </c>
      <c r="H2791">
        <v>-9.9813948999999992E-3</v>
      </c>
      <c r="I2791">
        <v>0</v>
      </c>
      <c r="J2791">
        <v>2.4446539999999999E-2</v>
      </c>
      <c r="K2791">
        <v>0</v>
      </c>
      <c r="L2791">
        <v>8.358873E-2</v>
      </c>
      <c r="M2791">
        <v>2.4446539999999999E-2</v>
      </c>
      <c r="N2791">
        <v>0</v>
      </c>
    </row>
    <row r="2792" spans="1:18" x14ac:dyDescent="0.2">
      <c r="A2792">
        <v>2791</v>
      </c>
      <c r="B2792">
        <v>27836.536</v>
      </c>
      <c r="C2792">
        <v>26036.489099999999</v>
      </c>
      <c r="D2792">
        <v>1</v>
      </c>
      <c r="E2792">
        <v>2</v>
      </c>
      <c r="F2792">
        <v>-3.2691959999999998E-3</v>
      </c>
      <c r="G2792">
        <v>2.9915949999999998</v>
      </c>
      <c r="H2792">
        <v>-9.7801104E-3</v>
      </c>
      <c r="I2792">
        <v>0</v>
      </c>
      <c r="J2792">
        <v>2.4455870000000001E-2</v>
      </c>
      <c r="K2792">
        <v>0</v>
      </c>
      <c r="L2792">
        <v>8.3616640000000006E-2</v>
      </c>
      <c r="M2792">
        <v>2.4455870000000001E-2</v>
      </c>
      <c r="N2792">
        <v>0</v>
      </c>
    </row>
    <row r="2793" spans="1:18" x14ac:dyDescent="0.2">
      <c r="A2793">
        <v>2792</v>
      </c>
      <c r="B2793">
        <v>27846.536400000001</v>
      </c>
      <c r="C2793">
        <v>26046.4895</v>
      </c>
      <c r="D2793">
        <v>1</v>
      </c>
      <c r="E2793">
        <v>2</v>
      </c>
      <c r="F2793">
        <v>-3.3969880000000001E-3</v>
      </c>
      <c r="G2793">
        <v>2.9901260000000001</v>
      </c>
      <c r="H2793">
        <v>-1.0157422100000001E-2</v>
      </c>
      <c r="I2793">
        <v>0</v>
      </c>
      <c r="J2793">
        <v>2.4465190000000001E-2</v>
      </c>
      <c r="K2793">
        <v>0</v>
      </c>
      <c r="L2793">
        <v>8.3644529999999995E-2</v>
      </c>
      <c r="M2793">
        <v>2.4465190000000001E-2</v>
      </c>
      <c r="N2793">
        <v>0</v>
      </c>
      <c r="R2793">
        <v>1.6216399999999999E-2</v>
      </c>
    </row>
    <row r="2794" spans="1:18" x14ac:dyDescent="0.2">
      <c r="A2794">
        <v>2793</v>
      </c>
      <c r="B2794">
        <v>27856.536700000001</v>
      </c>
      <c r="C2794">
        <v>26056.489799999999</v>
      </c>
      <c r="D2794">
        <v>1</v>
      </c>
      <c r="E2794">
        <v>2</v>
      </c>
      <c r="F2794">
        <v>-3.3741000000000001E-3</v>
      </c>
      <c r="G2794">
        <v>2.9901550000000001</v>
      </c>
      <c r="H2794">
        <v>-1.0089081999999999E-2</v>
      </c>
      <c r="I2794">
        <v>0</v>
      </c>
      <c r="J2794">
        <v>2.4474559999999999E-2</v>
      </c>
      <c r="K2794">
        <v>0</v>
      </c>
      <c r="L2794">
        <v>8.3672549999999998E-2</v>
      </c>
      <c r="M2794">
        <v>2.4474559999999999E-2</v>
      </c>
      <c r="N2794">
        <v>0</v>
      </c>
    </row>
    <row r="2795" spans="1:18" x14ac:dyDescent="0.2">
      <c r="A2795">
        <v>2794</v>
      </c>
      <c r="B2795">
        <v>27866.536700000001</v>
      </c>
      <c r="C2795">
        <v>26066.489799999999</v>
      </c>
      <c r="D2795">
        <v>1</v>
      </c>
      <c r="E2795">
        <v>2</v>
      </c>
      <c r="F2795">
        <v>-3.3550260000000001E-3</v>
      </c>
      <c r="G2795">
        <v>2.9892099999999999</v>
      </c>
      <c r="H2795">
        <v>-1.0028877300000001E-2</v>
      </c>
      <c r="I2795">
        <v>0</v>
      </c>
      <c r="J2795">
        <v>2.4483930000000001E-2</v>
      </c>
      <c r="K2795">
        <v>0</v>
      </c>
      <c r="L2795">
        <v>8.3700549999999999E-2</v>
      </c>
      <c r="M2795">
        <v>2.4483930000000001E-2</v>
      </c>
      <c r="N2795">
        <v>0</v>
      </c>
    </row>
    <row r="2796" spans="1:18" x14ac:dyDescent="0.2">
      <c r="A2796">
        <v>2795</v>
      </c>
      <c r="B2796">
        <v>27876.536700000001</v>
      </c>
      <c r="C2796">
        <v>26076.489799999999</v>
      </c>
      <c r="D2796">
        <v>1</v>
      </c>
      <c r="E2796">
        <v>2</v>
      </c>
      <c r="F2796">
        <v>-3.3569339999999998E-3</v>
      </c>
      <c r="G2796">
        <v>2.9892240000000001</v>
      </c>
      <c r="H2796">
        <v>-1.00346277E-2</v>
      </c>
      <c r="I2796">
        <v>0</v>
      </c>
      <c r="J2796">
        <v>2.4493250000000001E-2</v>
      </c>
      <c r="K2796">
        <v>0</v>
      </c>
      <c r="L2796">
        <v>8.3728410000000003E-2</v>
      </c>
      <c r="M2796">
        <v>2.4493250000000001E-2</v>
      </c>
      <c r="N2796">
        <v>0</v>
      </c>
      <c r="P2796">
        <v>-6.1971799999999995E-5</v>
      </c>
    </row>
    <row r="2797" spans="1:18" x14ac:dyDescent="0.2">
      <c r="A2797">
        <v>2796</v>
      </c>
      <c r="B2797">
        <v>27886.537100000001</v>
      </c>
      <c r="C2797">
        <v>26086.4902</v>
      </c>
      <c r="D2797">
        <v>1</v>
      </c>
      <c r="E2797">
        <v>2</v>
      </c>
      <c r="F2797">
        <v>-3.3473969999999998E-3</v>
      </c>
      <c r="G2797">
        <v>2.988232</v>
      </c>
      <c r="H2797">
        <v>-1.0002798800000001E-2</v>
      </c>
      <c r="I2797">
        <v>0</v>
      </c>
      <c r="J2797">
        <v>2.4502570000000001E-2</v>
      </c>
      <c r="K2797">
        <v>0</v>
      </c>
      <c r="L2797">
        <v>8.3756280000000002E-2</v>
      </c>
      <c r="M2797">
        <v>2.4502570000000001E-2</v>
      </c>
      <c r="N2797">
        <v>0</v>
      </c>
    </row>
    <row r="2798" spans="1:18" x14ac:dyDescent="0.2">
      <c r="A2798">
        <v>2797</v>
      </c>
      <c r="B2798">
        <v>27896.537499999999</v>
      </c>
      <c r="C2798">
        <v>26096.490600000001</v>
      </c>
      <c r="D2798">
        <v>1</v>
      </c>
      <c r="E2798">
        <v>2</v>
      </c>
      <c r="F2798">
        <v>-3.3664699999999999E-3</v>
      </c>
      <c r="G2798">
        <v>2.9878010000000002</v>
      </c>
      <c r="H2798">
        <v>-1.00583424E-2</v>
      </c>
      <c r="I2798">
        <v>0</v>
      </c>
      <c r="J2798">
        <v>2.4511890000000001E-2</v>
      </c>
      <c r="K2798">
        <v>0</v>
      </c>
      <c r="L2798">
        <v>8.3784129999999998E-2</v>
      </c>
      <c r="M2798">
        <v>2.4511890000000001E-2</v>
      </c>
      <c r="N2798">
        <v>0</v>
      </c>
    </row>
    <row r="2799" spans="1:18" x14ac:dyDescent="0.2">
      <c r="A2799">
        <v>2798</v>
      </c>
      <c r="B2799">
        <v>27906.5376</v>
      </c>
      <c r="C2799">
        <v>26106.490699999998</v>
      </c>
      <c r="D2799">
        <v>1</v>
      </c>
      <c r="E2799">
        <v>2</v>
      </c>
      <c r="F2799">
        <v>-3.3664699999999999E-3</v>
      </c>
      <c r="G2799">
        <v>2.9872070000000002</v>
      </c>
      <c r="H2799">
        <v>-1.00563427E-2</v>
      </c>
      <c r="I2799">
        <v>0</v>
      </c>
      <c r="J2799">
        <v>2.4521230000000001E-2</v>
      </c>
      <c r="K2799">
        <v>0</v>
      </c>
      <c r="L2799">
        <v>8.3812010000000006E-2</v>
      </c>
      <c r="M2799">
        <v>2.4521230000000001E-2</v>
      </c>
      <c r="N2799">
        <v>0</v>
      </c>
    </row>
    <row r="2800" spans="1:18" x14ac:dyDescent="0.2">
      <c r="A2800">
        <v>2799</v>
      </c>
      <c r="B2800">
        <v>27916.538</v>
      </c>
      <c r="C2800">
        <v>26116.491099999999</v>
      </c>
      <c r="D2800">
        <v>1</v>
      </c>
      <c r="E2800">
        <v>2</v>
      </c>
      <c r="F2800">
        <v>-3.381729E-3</v>
      </c>
      <c r="G2800">
        <v>2.9865439999999999</v>
      </c>
      <c r="H2800">
        <v>-1.00996825E-2</v>
      </c>
      <c r="I2800">
        <v>0</v>
      </c>
      <c r="J2800">
        <v>2.4530529999999998E-2</v>
      </c>
      <c r="K2800">
        <v>0</v>
      </c>
      <c r="L2800">
        <v>8.3839789999999997E-2</v>
      </c>
      <c r="M2800">
        <v>2.4530529999999998E-2</v>
      </c>
      <c r="N2800">
        <v>0</v>
      </c>
    </row>
    <row r="2801" spans="1:18" x14ac:dyDescent="0.2">
      <c r="A2801">
        <v>2800</v>
      </c>
      <c r="B2801">
        <v>27926.538400000001</v>
      </c>
      <c r="C2801">
        <v>26126.4915</v>
      </c>
      <c r="D2801">
        <v>1</v>
      </c>
      <c r="E2801">
        <v>2</v>
      </c>
      <c r="F2801">
        <v>-3.3874510000000001E-3</v>
      </c>
      <c r="G2801">
        <v>2.9855860000000001</v>
      </c>
      <c r="H2801">
        <v>-1.01135263E-2</v>
      </c>
      <c r="I2801">
        <v>0</v>
      </c>
      <c r="J2801">
        <v>2.453986E-2</v>
      </c>
      <c r="K2801">
        <v>0</v>
      </c>
      <c r="L2801">
        <v>8.3867659999999997E-2</v>
      </c>
      <c r="M2801">
        <v>2.453986E-2</v>
      </c>
      <c r="N2801">
        <v>0</v>
      </c>
    </row>
    <row r="2802" spans="1:18" x14ac:dyDescent="0.2">
      <c r="A2802">
        <v>2801</v>
      </c>
      <c r="B2802">
        <v>27936.538499999999</v>
      </c>
      <c r="C2802">
        <v>26136.491600000001</v>
      </c>
      <c r="D2802">
        <v>1</v>
      </c>
      <c r="E2802">
        <v>2</v>
      </c>
      <c r="F2802">
        <v>-3.391266E-3</v>
      </c>
      <c r="G2802">
        <v>2.9847679999999999</v>
      </c>
      <c r="H2802">
        <v>-1.01221422E-2</v>
      </c>
      <c r="I2802">
        <v>0</v>
      </c>
      <c r="J2802">
        <v>2.454924E-2</v>
      </c>
      <c r="K2802">
        <v>0</v>
      </c>
      <c r="L2802">
        <v>8.3895650000000002E-2</v>
      </c>
      <c r="M2802">
        <v>2.454924E-2</v>
      </c>
      <c r="N2802">
        <v>0</v>
      </c>
    </row>
    <row r="2803" spans="1:18" x14ac:dyDescent="0.2">
      <c r="A2803">
        <v>2802</v>
      </c>
      <c r="B2803">
        <v>27946.5386</v>
      </c>
      <c r="C2803">
        <v>26146.491699999999</v>
      </c>
      <c r="D2803">
        <v>1</v>
      </c>
      <c r="E2803">
        <v>2</v>
      </c>
      <c r="F2803">
        <v>-3.3893590000000002E-3</v>
      </c>
      <c r="G2803">
        <v>2.9837690000000001</v>
      </c>
      <c r="H2803">
        <v>-1.01130643E-2</v>
      </c>
      <c r="I2803">
        <v>0</v>
      </c>
      <c r="J2803">
        <v>2.45586E-2</v>
      </c>
      <c r="K2803">
        <v>0</v>
      </c>
      <c r="L2803">
        <v>8.3923590000000006E-2</v>
      </c>
      <c r="M2803">
        <v>2.45586E-2</v>
      </c>
      <c r="N2803">
        <v>0</v>
      </c>
    </row>
    <row r="2804" spans="1:18" x14ac:dyDescent="0.2">
      <c r="A2804">
        <v>2803</v>
      </c>
      <c r="B2804">
        <v>27956.539000000001</v>
      </c>
      <c r="C2804">
        <v>26156.492099999999</v>
      </c>
      <c r="D2804">
        <v>1</v>
      </c>
      <c r="E2804">
        <v>2</v>
      </c>
      <c r="F2804">
        <v>-3.339767E-3</v>
      </c>
      <c r="G2804">
        <v>2.983508</v>
      </c>
      <c r="H2804">
        <v>-9.9642215999999999E-3</v>
      </c>
      <c r="I2804">
        <v>0</v>
      </c>
      <c r="J2804">
        <v>2.4567930000000002E-2</v>
      </c>
      <c r="K2804">
        <v>0</v>
      </c>
      <c r="L2804">
        <v>8.3951429999999994E-2</v>
      </c>
      <c r="M2804">
        <v>2.4567930000000002E-2</v>
      </c>
      <c r="N2804">
        <v>0</v>
      </c>
    </row>
    <row r="2805" spans="1:18" x14ac:dyDescent="0.2">
      <c r="A2805">
        <v>2804</v>
      </c>
      <c r="B2805">
        <v>27966.539100000002</v>
      </c>
      <c r="C2805">
        <v>26166.492200000001</v>
      </c>
      <c r="D2805">
        <v>1</v>
      </c>
      <c r="E2805">
        <v>2</v>
      </c>
      <c r="F2805">
        <v>-3.293991E-3</v>
      </c>
      <c r="G2805">
        <v>2.9820129999999998</v>
      </c>
      <c r="H2805">
        <v>-9.8227239999999997E-3</v>
      </c>
      <c r="I2805">
        <v>0</v>
      </c>
      <c r="J2805">
        <v>2.457732E-2</v>
      </c>
      <c r="K2805">
        <v>0</v>
      </c>
      <c r="L2805">
        <v>8.3979419999999999E-2</v>
      </c>
      <c r="M2805">
        <v>2.457732E-2</v>
      </c>
      <c r="N2805">
        <v>0</v>
      </c>
      <c r="R2805">
        <v>1.275193E-2</v>
      </c>
    </row>
    <row r="2806" spans="1:18" x14ac:dyDescent="0.2">
      <c r="A2806">
        <v>2805</v>
      </c>
      <c r="B2806">
        <v>27976.5393</v>
      </c>
      <c r="C2806">
        <v>26176.492399999999</v>
      </c>
      <c r="D2806">
        <v>1</v>
      </c>
      <c r="E2806">
        <v>2</v>
      </c>
      <c r="F2806">
        <v>-3.326416E-3</v>
      </c>
      <c r="G2806">
        <v>2.9818600000000002</v>
      </c>
      <c r="H2806">
        <v>-9.9189068000000002E-3</v>
      </c>
      <c r="I2806">
        <v>0</v>
      </c>
      <c r="J2806">
        <v>2.4586690000000001E-2</v>
      </c>
      <c r="K2806">
        <v>0</v>
      </c>
      <c r="L2806">
        <v>8.4007369999999998E-2</v>
      </c>
      <c r="M2806">
        <v>2.4586690000000001E-2</v>
      </c>
      <c r="N2806">
        <v>0</v>
      </c>
    </row>
    <row r="2807" spans="1:18" x14ac:dyDescent="0.2">
      <c r="A2807">
        <v>2806</v>
      </c>
      <c r="B2807">
        <v>27986.5393</v>
      </c>
      <c r="C2807">
        <v>26186.492399999999</v>
      </c>
      <c r="D2807">
        <v>1</v>
      </c>
      <c r="E2807">
        <v>2</v>
      </c>
      <c r="F2807">
        <v>-3.4255980000000002E-3</v>
      </c>
      <c r="G2807">
        <v>2.9809049999999999</v>
      </c>
      <c r="H2807">
        <v>-1.0211382200000001E-2</v>
      </c>
      <c r="I2807">
        <v>0</v>
      </c>
      <c r="J2807">
        <v>2.4596079999999999E-2</v>
      </c>
      <c r="K2807">
        <v>0</v>
      </c>
      <c r="L2807">
        <v>8.4035369999999998E-2</v>
      </c>
      <c r="M2807">
        <v>2.4596079999999999E-2</v>
      </c>
      <c r="N2807">
        <v>0</v>
      </c>
    </row>
    <row r="2808" spans="1:18" x14ac:dyDescent="0.2">
      <c r="A2808">
        <v>2807</v>
      </c>
      <c r="B2808">
        <v>27996.539400000001</v>
      </c>
      <c r="C2808">
        <v>26196.4925</v>
      </c>
      <c r="D2808">
        <v>1</v>
      </c>
      <c r="E2808">
        <v>2</v>
      </c>
      <c r="F2808">
        <v>-3.3836360000000002E-3</v>
      </c>
      <c r="G2808">
        <v>2.9803500000000001</v>
      </c>
      <c r="H2808">
        <v>-1.00844196E-2</v>
      </c>
      <c r="I2808">
        <v>0</v>
      </c>
      <c r="J2808">
        <v>2.4605399999999999E-2</v>
      </c>
      <c r="K2808">
        <v>0</v>
      </c>
      <c r="L2808">
        <v>8.4063150000000003E-2</v>
      </c>
      <c r="M2808">
        <v>2.4605399999999999E-2</v>
      </c>
      <c r="N2808">
        <v>0</v>
      </c>
      <c r="P2808">
        <v>-7.0403399999999997E-5</v>
      </c>
    </row>
    <row r="2809" spans="1:18" x14ac:dyDescent="0.2">
      <c r="A2809">
        <v>2808</v>
      </c>
      <c r="B2809">
        <v>28006.539799999999</v>
      </c>
      <c r="C2809">
        <v>26206.492900000001</v>
      </c>
      <c r="D2809">
        <v>1</v>
      </c>
      <c r="E2809">
        <v>2</v>
      </c>
      <c r="F2809">
        <v>-3.3645630000000001E-3</v>
      </c>
      <c r="G2809">
        <v>2.9801639999999998</v>
      </c>
      <c r="H2809">
        <v>-1.00269495E-2</v>
      </c>
      <c r="I2809">
        <v>0</v>
      </c>
      <c r="J2809">
        <v>2.4614759999999999E-2</v>
      </c>
      <c r="K2809">
        <v>0</v>
      </c>
      <c r="L2809">
        <v>8.4091040000000006E-2</v>
      </c>
      <c r="M2809">
        <v>2.4614759999999999E-2</v>
      </c>
      <c r="N2809">
        <v>0</v>
      </c>
    </row>
    <row r="2810" spans="1:18" x14ac:dyDescent="0.2">
      <c r="A2810">
        <v>2809</v>
      </c>
      <c r="B2810">
        <v>28016.539799999999</v>
      </c>
      <c r="C2810">
        <v>26216.492900000001</v>
      </c>
      <c r="D2810">
        <v>1</v>
      </c>
      <c r="E2810">
        <v>2</v>
      </c>
      <c r="F2810">
        <v>-3.3378599999999998E-3</v>
      </c>
      <c r="G2810">
        <v>2.978898</v>
      </c>
      <c r="H2810">
        <v>-9.9431445000000007E-3</v>
      </c>
      <c r="I2810">
        <v>0</v>
      </c>
      <c r="J2810">
        <v>2.4624090000000001E-2</v>
      </c>
      <c r="K2810">
        <v>0</v>
      </c>
      <c r="L2810">
        <v>8.411884E-2</v>
      </c>
      <c r="M2810">
        <v>2.4624090000000001E-2</v>
      </c>
      <c r="N2810">
        <v>0</v>
      </c>
    </row>
    <row r="2811" spans="1:18" x14ac:dyDescent="0.2">
      <c r="A2811">
        <v>2810</v>
      </c>
      <c r="B2811">
        <v>28026.54</v>
      </c>
      <c r="C2811">
        <v>26226.4931</v>
      </c>
      <c r="D2811">
        <v>1</v>
      </c>
      <c r="E2811">
        <v>2</v>
      </c>
      <c r="F2811">
        <v>-3.3187870000000001E-3</v>
      </c>
      <c r="G2811">
        <v>2.9782389999999999</v>
      </c>
      <c r="H2811">
        <v>-9.8841408999999995E-3</v>
      </c>
      <c r="I2811">
        <v>0</v>
      </c>
      <c r="J2811">
        <v>2.463344E-2</v>
      </c>
      <c r="K2811">
        <v>0</v>
      </c>
      <c r="L2811">
        <v>8.4146689999999996E-2</v>
      </c>
      <c r="M2811">
        <v>2.463344E-2</v>
      </c>
      <c r="N2811">
        <v>0</v>
      </c>
    </row>
    <row r="2812" spans="1:18" x14ac:dyDescent="0.2">
      <c r="A2812">
        <v>2811</v>
      </c>
      <c r="B2812">
        <v>28036.540099999998</v>
      </c>
      <c r="C2812">
        <v>26236.493200000001</v>
      </c>
      <c r="D2812">
        <v>1</v>
      </c>
      <c r="E2812">
        <v>2</v>
      </c>
      <c r="F2812">
        <v>-3.3855439999999999E-3</v>
      </c>
      <c r="G2812">
        <v>2.9779589999999998</v>
      </c>
      <c r="H2812">
        <v>-1.0082011199999999E-2</v>
      </c>
      <c r="I2812">
        <v>0</v>
      </c>
      <c r="J2812">
        <v>2.4642790000000001E-2</v>
      </c>
      <c r="K2812">
        <v>0</v>
      </c>
      <c r="L2812">
        <v>8.4174540000000006E-2</v>
      </c>
      <c r="M2812">
        <v>2.4642790000000001E-2</v>
      </c>
      <c r="N2812">
        <v>0</v>
      </c>
    </row>
    <row r="2813" spans="1:18" x14ac:dyDescent="0.2">
      <c r="A2813">
        <v>2812</v>
      </c>
      <c r="B2813">
        <v>28046.540499999999</v>
      </c>
      <c r="C2813">
        <v>26246.493600000002</v>
      </c>
      <c r="D2813">
        <v>1</v>
      </c>
      <c r="E2813">
        <v>2</v>
      </c>
      <c r="F2813">
        <v>-3.34549E-3</v>
      </c>
      <c r="G2813">
        <v>2.9771359999999998</v>
      </c>
      <c r="H2813">
        <v>-9.9599787000000002E-3</v>
      </c>
      <c r="I2813">
        <v>0</v>
      </c>
      <c r="J2813">
        <v>2.4652170000000001E-2</v>
      </c>
      <c r="K2813">
        <v>0</v>
      </c>
      <c r="L2813">
        <v>8.4202460000000007E-2</v>
      </c>
      <c r="M2813">
        <v>2.4652170000000001E-2</v>
      </c>
      <c r="N2813">
        <v>0</v>
      </c>
    </row>
    <row r="2814" spans="1:18" x14ac:dyDescent="0.2">
      <c r="A2814">
        <v>2813</v>
      </c>
      <c r="B2814">
        <v>28056.540799999999</v>
      </c>
      <c r="C2814">
        <v>26256.493900000001</v>
      </c>
      <c r="D2814">
        <v>1</v>
      </c>
      <c r="E2814">
        <v>2</v>
      </c>
      <c r="F2814">
        <v>-3.2901760000000001E-3</v>
      </c>
      <c r="G2814">
        <v>2.976035</v>
      </c>
      <c r="H2814">
        <v>-9.7916788999999997E-3</v>
      </c>
      <c r="I2814">
        <v>0</v>
      </c>
      <c r="J2814">
        <v>2.4661519999999999E-2</v>
      </c>
      <c r="K2814">
        <v>0</v>
      </c>
      <c r="L2814">
        <v>8.4230299999999994E-2</v>
      </c>
      <c r="M2814">
        <v>2.4661519999999999E-2</v>
      </c>
      <c r="N2814">
        <v>0</v>
      </c>
    </row>
    <row r="2815" spans="1:18" x14ac:dyDescent="0.2">
      <c r="A2815">
        <v>2814</v>
      </c>
      <c r="B2815">
        <v>28066.541099999999</v>
      </c>
      <c r="C2815">
        <v>26266.494200000001</v>
      </c>
      <c r="D2815">
        <v>1</v>
      </c>
      <c r="E2815">
        <v>2</v>
      </c>
      <c r="F2815">
        <v>-3.3836360000000002E-3</v>
      </c>
      <c r="G2815">
        <v>2.9761570000000002</v>
      </c>
      <c r="H2815">
        <v>-1.0070232E-2</v>
      </c>
      <c r="I2815">
        <v>0</v>
      </c>
      <c r="J2815">
        <v>2.4670870000000001E-2</v>
      </c>
      <c r="K2815">
        <v>0</v>
      </c>
      <c r="L2815">
        <v>8.4258109999999997E-2</v>
      </c>
      <c r="M2815">
        <v>2.4670870000000001E-2</v>
      </c>
      <c r="N2815">
        <v>0</v>
      </c>
    </row>
    <row r="2816" spans="1:18" x14ac:dyDescent="0.2">
      <c r="A2816">
        <v>2815</v>
      </c>
      <c r="B2816">
        <v>28076.541399999998</v>
      </c>
      <c r="C2816">
        <v>26276.494500000001</v>
      </c>
      <c r="D2816">
        <v>1</v>
      </c>
      <c r="E2816">
        <v>2</v>
      </c>
      <c r="F2816">
        <v>-3.368378E-3</v>
      </c>
      <c r="G2816">
        <v>2.9749340000000002</v>
      </c>
      <c r="H2816">
        <v>-1.00207022E-2</v>
      </c>
      <c r="I2816">
        <v>0</v>
      </c>
      <c r="J2816">
        <v>2.4680210000000001E-2</v>
      </c>
      <c r="K2816">
        <v>0</v>
      </c>
      <c r="L2816">
        <v>8.4285910000000006E-2</v>
      </c>
      <c r="M2816">
        <v>2.4680210000000001E-2</v>
      </c>
      <c r="N2816">
        <v>0</v>
      </c>
    </row>
    <row r="2817" spans="1:18" x14ac:dyDescent="0.2">
      <c r="A2817">
        <v>2816</v>
      </c>
      <c r="B2817">
        <v>28086.541799999999</v>
      </c>
      <c r="C2817">
        <v>26286.494900000002</v>
      </c>
      <c r="D2817">
        <v>1</v>
      </c>
      <c r="E2817">
        <v>2</v>
      </c>
      <c r="F2817">
        <v>-3.34549E-3</v>
      </c>
      <c r="G2817">
        <v>2.9746950000000001</v>
      </c>
      <c r="H2817">
        <v>-9.9518123999999993E-3</v>
      </c>
      <c r="I2817">
        <v>0</v>
      </c>
      <c r="J2817">
        <v>2.4689510000000001E-2</v>
      </c>
      <c r="K2817">
        <v>0</v>
      </c>
      <c r="L2817">
        <v>8.4313589999999994E-2</v>
      </c>
      <c r="M2817">
        <v>2.4689510000000001E-2</v>
      </c>
      <c r="N2817">
        <v>0</v>
      </c>
      <c r="R2817">
        <v>1.4833789999999999E-2</v>
      </c>
    </row>
    <row r="2818" spans="1:18" x14ac:dyDescent="0.2">
      <c r="A2818">
        <v>2817</v>
      </c>
      <c r="B2818">
        <v>28096.542099999999</v>
      </c>
      <c r="C2818">
        <v>26296.495200000001</v>
      </c>
      <c r="D2818">
        <v>1</v>
      </c>
      <c r="E2818">
        <v>2</v>
      </c>
      <c r="F2818">
        <v>-3.372192E-3</v>
      </c>
      <c r="G2818">
        <v>2.9734590000000001</v>
      </c>
      <c r="H2818">
        <v>-1.0027074699999999E-2</v>
      </c>
      <c r="I2818">
        <v>0</v>
      </c>
      <c r="J2818">
        <v>2.4698890000000001E-2</v>
      </c>
      <c r="K2818">
        <v>0</v>
      </c>
      <c r="L2818">
        <v>8.4341459999999993E-2</v>
      </c>
      <c r="M2818">
        <v>2.4698890000000001E-2</v>
      </c>
      <c r="N2818">
        <v>0</v>
      </c>
    </row>
    <row r="2819" spans="1:18" x14ac:dyDescent="0.2">
      <c r="A2819">
        <v>2818</v>
      </c>
      <c r="B2819">
        <v>28106.542300000001</v>
      </c>
      <c r="C2819">
        <v>26306.4954</v>
      </c>
      <c r="D2819">
        <v>1</v>
      </c>
      <c r="E2819">
        <v>2</v>
      </c>
      <c r="F2819">
        <v>-3.2958979999999998E-3</v>
      </c>
      <c r="G2819">
        <v>2.9732829999999999</v>
      </c>
      <c r="H2819">
        <v>-9.7996374999999997E-3</v>
      </c>
      <c r="I2819">
        <v>0</v>
      </c>
      <c r="J2819">
        <v>2.4708190000000001E-2</v>
      </c>
      <c r="K2819">
        <v>0</v>
      </c>
      <c r="L2819">
        <v>8.4369139999999995E-2</v>
      </c>
      <c r="M2819">
        <v>2.4708190000000001E-2</v>
      </c>
      <c r="N2819">
        <v>0</v>
      </c>
    </row>
    <row r="2820" spans="1:18" x14ac:dyDescent="0.2">
      <c r="A2820">
        <v>2819</v>
      </c>
      <c r="B2820">
        <v>28116.542799999999</v>
      </c>
      <c r="C2820">
        <v>26316.495900000002</v>
      </c>
      <c r="D2820">
        <v>1</v>
      </c>
      <c r="E2820">
        <v>2</v>
      </c>
      <c r="F2820">
        <v>-3.3855439999999999E-3</v>
      </c>
      <c r="G2820">
        <v>2.9714529999999999</v>
      </c>
      <c r="H2820">
        <v>-1.0059984900000001E-2</v>
      </c>
      <c r="I2820">
        <v>0</v>
      </c>
      <c r="J2820">
        <v>2.4717550000000001E-2</v>
      </c>
      <c r="K2820">
        <v>0</v>
      </c>
      <c r="L2820">
        <v>8.4396940000000004E-2</v>
      </c>
      <c r="M2820">
        <v>2.4717550000000001E-2</v>
      </c>
      <c r="N2820">
        <v>0</v>
      </c>
      <c r="P2820">
        <v>-6.8814399999999996E-5</v>
      </c>
    </row>
    <row r="2821" spans="1:18" x14ac:dyDescent="0.2">
      <c r="A2821">
        <v>2820</v>
      </c>
      <c r="B2821">
        <v>28126.543099999999</v>
      </c>
      <c r="C2821">
        <v>26326.496200000001</v>
      </c>
      <c r="D2821">
        <v>1</v>
      </c>
      <c r="E2821">
        <v>2</v>
      </c>
      <c r="F2821">
        <v>-3.3931730000000002E-3</v>
      </c>
      <c r="G2821">
        <v>2.9711029999999998</v>
      </c>
      <c r="H2821">
        <v>-1.00814665E-2</v>
      </c>
      <c r="I2821">
        <v>0</v>
      </c>
      <c r="J2821">
        <v>2.4726919999999999E-2</v>
      </c>
      <c r="K2821">
        <v>0</v>
      </c>
      <c r="L2821">
        <v>8.442479E-2</v>
      </c>
      <c r="M2821">
        <v>2.4726919999999999E-2</v>
      </c>
      <c r="N2821">
        <v>0</v>
      </c>
    </row>
    <row r="2822" spans="1:18" x14ac:dyDescent="0.2">
      <c r="A2822">
        <v>2821</v>
      </c>
      <c r="B2822">
        <v>28136.543399999999</v>
      </c>
      <c r="C2822">
        <v>26336.496500000001</v>
      </c>
      <c r="D2822">
        <v>1</v>
      </c>
      <c r="E2822">
        <v>2</v>
      </c>
      <c r="F2822">
        <v>-3.368378E-3</v>
      </c>
      <c r="G2822">
        <v>2.9703210000000002</v>
      </c>
      <c r="H2822">
        <v>-1.0005163900000001E-2</v>
      </c>
      <c r="I2822">
        <v>0</v>
      </c>
      <c r="J2822">
        <v>2.4736270000000001E-2</v>
      </c>
      <c r="K2822">
        <v>0</v>
      </c>
      <c r="L2822">
        <v>8.4452570000000005E-2</v>
      </c>
      <c r="M2822">
        <v>2.4736270000000001E-2</v>
      </c>
      <c r="N2822">
        <v>0</v>
      </c>
    </row>
    <row r="2823" spans="1:18" x14ac:dyDescent="0.2">
      <c r="A2823">
        <v>2822</v>
      </c>
      <c r="B2823">
        <v>28146.543699999998</v>
      </c>
      <c r="C2823">
        <v>26346.496800000001</v>
      </c>
      <c r="D2823">
        <v>1</v>
      </c>
      <c r="E2823">
        <v>2</v>
      </c>
      <c r="F2823">
        <v>-3.3645630000000001E-3</v>
      </c>
      <c r="G2823">
        <v>2.9692669999999999</v>
      </c>
      <c r="H2823">
        <v>-9.9902858999999997E-3</v>
      </c>
      <c r="I2823">
        <v>0</v>
      </c>
      <c r="J2823">
        <v>2.4745590000000001E-2</v>
      </c>
      <c r="K2823">
        <v>0</v>
      </c>
      <c r="L2823">
        <v>8.4480260000000001E-2</v>
      </c>
      <c r="M2823">
        <v>2.4745590000000001E-2</v>
      </c>
      <c r="N2823">
        <v>0</v>
      </c>
    </row>
    <row r="2824" spans="1:18" x14ac:dyDescent="0.2">
      <c r="A2824">
        <v>2823</v>
      </c>
      <c r="B2824">
        <v>28156.544099999999</v>
      </c>
      <c r="C2824">
        <v>26356.497200000002</v>
      </c>
      <c r="D2824">
        <v>1</v>
      </c>
      <c r="E2824">
        <v>2</v>
      </c>
      <c r="F2824">
        <v>-3.316879E-3</v>
      </c>
      <c r="G2824">
        <v>2.9696419999999999</v>
      </c>
      <c r="H2824">
        <v>-9.8499432000000008E-3</v>
      </c>
      <c r="I2824">
        <v>0</v>
      </c>
      <c r="J2824">
        <v>2.4754910000000001E-2</v>
      </c>
      <c r="K2824">
        <v>0</v>
      </c>
      <c r="L2824">
        <v>8.450792E-2</v>
      </c>
      <c r="M2824">
        <v>2.4754910000000001E-2</v>
      </c>
      <c r="N2824">
        <v>0</v>
      </c>
    </row>
    <row r="2825" spans="1:18" x14ac:dyDescent="0.2">
      <c r="A2825">
        <v>2824</v>
      </c>
      <c r="B2825">
        <v>28166.544300000001</v>
      </c>
      <c r="C2825">
        <v>26366.4974</v>
      </c>
      <c r="D2825">
        <v>1</v>
      </c>
      <c r="E2825">
        <v>2</v>
      </c>
      <c r="F2825">
        <v>-3.326416E-3</v>
      </c>
      <c r="G2825">
        <v>2.9683009999999999</v>
      </c>
      <c r="H2825">
        <v>-9.8738039000000003E-3</v>
      </c>
      <c r="I2825">
        <v>0</v>
      </c>
      <c r="J2825">
        <v>2.47642E-2</v>
      </c>
      <c r="K2825">
        <v>0</v>
      </c>
      <c r="L2825">
        <v>8.4535509999999994E-2</v>
      </c>
      <c r="M2825">
        <v>2.47642E-2</v>
      </c>
      <c r="N2825">
        <v>0</v>
      </c>
    </row>
    <row r="2826" spans="1:18" x14ac:dyDescent="0.2">
      <c r="A2826">
        <v>2825</v>
      </c>
      <c r="B2826">
        <v>28176.544600000001</v>
      </c>
      <c r="C2826">
        <v>26376.4977</v>
      </c>
      <c r="D2826">
        <v>1</v>
      </c>
      <c r="E2826">
        <v>2</v>
      </c>
      <c r="F2826">
        <v>-3.391266E-3</v>
      </c>
      <c r="G2826">
        <v>2.9666399999999999</v>
      </c>
      <c r="H2826">
        <v>-1.00606654E-2</v>
      </c>
      <c r="I2826">
        <v>0</v>
      </c>
      <c r="J2826">
        <v>2.4773570000000002E-2</v>
      </c>
      <c r="K2826">
        <v>0</v>
      </c>
      <c r="L2826">
        <v>8.4563310000000003E-2</v>
      </c>
      <c r="M2826">
        <v>2.4773570000000002E-2</v>
      </c>
      <c r="N2826">
        <v>0</v>
      </c>
    </row>
    <row r="2827" spans="1:18" x14ac:dyDescent="0.2">
      <c r="A2827">
        <v>2826</v>
      </c>
      <c r="B2827">
        <v>28186.544999999998</v>
      </c>
      <c r="C2827">
        <v>26386.498100000001</v>
      </c>
      <c r="D2827">
        <v>1</v>
      </c>
      <c r="E2827">
        <v>2</v>
      </c>
      <c r="F2827">
        <v>-3.3321380000000001E-3</v>
      </c>
      <c r="G2827">
        <v>2.9661599999999999</v>
      </c>
      <c r="H2827">
        <v>-9.8836545000000001E-3</v>
      </c>
      <c r="I2827">
        <v>0</v>
      </c>
      <c r="J2827">
        <v>2.47829E-2</v>
      </c>
      <c r="K2827">
        <v>0</v>
      </c>
      <c r="L2827">
        <v>8.4590990000000005E-2</v>
      </c>
      <c r="M2827">
        <v>2.47829E-2</v>
      </c>
      <c r="N2827">
        <v>0</v>
      </c>
    </row>
    <row r="2828" spans="1:18" x14ac:dyDescent="0.2">
      <c r="A2828">
        <v>2827</v>
      </c>
      <c r="B2828">
        <v>28196.545399999999</v>
      </c>
      <c r="C2828">
        <v>26396.498500000002</v>
      </c>
      <c r="D2828">
        <v>1</v>
      </c>
      <c r="E2828">
        <v>2</v>
      </c>
      <c r="F2828">
        <v>-3.3950809999999999E-3</v>
      </c>
      <c r="G2828">
        <v>2.965989</v>
      </c>
      <c r="H2828">
        <v>-1.0069772899999999E-2</v>
      </c>
      <c r="I2828">
        <v>0</v>
      </c>
      <c r="J2828">
        <v>2.4792290000000002E-2</v>
      </c>
      <c r="K2828">
        <v>0</v>
      </c>
      <c r="L2828">
        <v>8.4618849999999995E-2</v>
      </c>
      <c r="M2828">
        <v>2.4792290000000002E-2</v>
      </c>
      <c r="N2828">
        <v>0</v>
      </c>
    </row>
    <row r="2829" spans="1:18" x14ac:dyDescent="0.2">
      <c r="A2829">
        <v>2828</v>
      </c>
      <c r="B2829">
        <v>28206.545900000001</v>
      </c>
      <c r="C2829">
        <v>26406.499</v>
      </c>
      <c r="D2829">
        <v>1</v>
      </c>
      <c r="E2829">
        <v>2</v>
      </c>
      <c r="F2829">
        <v>-3.4351350000000002E-3</v>
      </c>
      <c r="G2829">
        <v>2.9648240000000001</v>
      </c>
      <c r="H2829">
        <v>-1.0184570699999999E-2</v>
      </c>
      <c r="I2829">
        <v>0</v>
      </c>
      <c r="J2829">
        <v>2.4801650000000001E-2</v>
      </c>
      <c r="K2829">
        <v>0</v>
      </c>
      <c r="L2829">
        <v>8.4646579999999999E-2</v>
      </c>
      <c r="M2829">
        <v>2.4801650000000001E-2</v>
      </c>
      <c r="N2829">
        <v>0</v>
      </c>
      <c r="R2829">
        <v>1.158665E-2</v>
      </c>
    </row>
    <row r="2830" spans="1:18" x14ac:dyDescent="0.2">
      <c r="A2830">
        <v>2829</v>
      </c>
      <c r="B2830">
        <v>28216.546300000002</v>
      </c>
      <c r="C2830">
        <v>26416.499400000001</v>
      </c>
      <c r="D2830">
        <v>1</v>
      </c>
      <c r="E2830">
        <v>2</v>
      </c>
      <c r="F2830">
        <v>-3.400803E-3</v>
      </c>
      <c r="G2830">
        <v>2.964194</v>
      </c>
      <c r="H2830">
        <v>-1.0080639799999999E-2</v>
      </c>
      <c r="I2830">
        <v>0</v>
      </c>
      <c r="J2830">
        <v>2.4810949999999998E-2</v>
      </c>
      <c r="K2830">
        <v>0</v>
      </c>
      <c r="L2830">
        <v>8.4674189999999996E-2</v>
      </c>
      <c r="M2830">
        <v>2.4810949999999998E-2</v>
      </c>
      <c r="N2830">
        <v>0</v>
      </c>
    </row>
    <row r="2831" spans="1:18" x14ac:dyDescent="0.2">
      <c r="A2831">
        <v>2830</v>
      </c>
      <c r="B2831">
        <v>28226.546399999999</v>
      </c>
      <c r="C2831">
        <v>26426.499500000002</v>
      </c>
      <c r="D2831">
        <v>1</v>
      </c>
      <c r="E2831">
        <v>2</v>
      </c>
      <c r="F2831">
        <v>-3.381729E-3</v>
      </c>
      <c r="G2831">
        <v>2.9633620000000001</v>
      </c>
      <c r="H2831">
        <v>-1.0021287199999999E-2</v>
      </c>
      <c r="I2831">
        <v>0</v>
      </c>
      <c r="J2831">
        <v>2.4820269999999998E-2</v>
      </c>
      <c r="K2831">
        <v>0</v>
      </c>
      <c r="L2831">
        <v>8.4701780000000004E-2</v>
      </c>
      <c r="M2831">
        <v>2.4820269999999998E-2</v>
      </c>
      <c r="N2831">
        <v>0</v>
      </c>
    </row>
    <row r="2832" spans="1:18" x14ac:dyDescent="0.2">
      <c r="A2832">
        <v>2831</v>
      </c>
      <c r="B2832">
        <v>28236.546399999999</v>
      </c>
      <c r="C2832">
        <v>26436.499500000002</v>
      </c>
      <c r="D2832">
        <v>1</v>
      </c>
      <c r="E2832">
        <v>2</v>
      </c>
      <c r="F2832">
        <v>-3.3550260000000001E-3</v>
      </c>
      <c r="G2832">
        <v>2.9632329999999998</v>
      </c>
      <c r="H2832">
        <v>-9.9417237999999998E-3</v>
      </c>
      <c r="I2832">
        <v>0</v>
      </c>
      <c r="J2832">
        <v>2.4829560000000001E-2</v>
      </c>
      <c r="K2832">
        <v>0</v>
      </c>
      <c r="L2832">
        <v>8.472934E-2</v>
      </c>
      <c r="M2832">
        <v>2.4829560000000001E-2</v>
      </c>
      <c r="N2832">
        <v>0</v>
      </c>
      <c r="P2832">
        <v>-7.7613099999999997E-5</v>
      </c>
    </row>
    <row r="2833" spans="1:18" x14ac:dyDescent="0.2">
      <c r="A2833">
        <v>2832</v>
      </c>
      <c r="B2833">
        <v>28246.5465</v>
      </c>
      <c r="C2833">
        <v>26446.499599999999</v>
      </c>
      <c r="D2833">
        <v>1</v>
      </c>
      <c r="E2833">
        <v>2</v>
      </c>
      <c r="F2833">
        <v>-3.3550260000000001E-3</v>
      </c>
      <c r="G2833">
        <v>2.9616850000000001</v>
      </c>
      <c r="H2833">
        <v>-9.9365301999999999E-3</v>
      </c>
      <c r="I2833">
        <v>0</v>
      </c>
      <c r="J2833">
        <v>2.483892E-2</v>
      </c>
      <c r="K2833">
        <v>0</v>
      </c>
      <c r="L2833">
        <v>8.4757040000000006E-2</v>
      </c>
      <c r="M2833">
        <v>2.483892E-2</v>
      </c>
      <c r="N2833">
        <v>0</v>
      </c>
    </row>
    <row r="2834" spans="1:18" x14ac:dyDescent="0.2">
      <c r="A2834">
        <v>2833</v>
      </c>
      <c r="B2834">
        <v>28256.546900000001</v>
      </c>
      <c r="C2834">
        <v>26456.5</v>
      </c>
      <c r="D2834">
        <v>1</v>
      </c>
      <c r="E2834">
        <v>2</v>
      </c>
      <c r="F2834">
        <v>-3.3779140000000001E-3</v>
      </c>
      <c r="G2834">
        <v>2.9608140000000001</v>
      </c>
      <c r="H2834">
        <v>-1.0001375099999999E-2</v>
      </c>
      <c r="I2834">
        <v>0</v>
      </c>
      <c r="J2834">
        <v>2.4848249999999999E-2</v>
      </c>
      <c r="K2834">
        <v>0</v>
      </c>
      <c r="L2834">
        <v>8.4784659999999998E-2</v>
      </c>
      <c r="M2834">
        <v>2.4848249999999999E-2</v>
      </c>
      <c r="N2834">
        <v>0</v>
      </c>
    </row>
    <row r="2835" spans="1:18" x14ac:dyDescent="0.2">
      <c r="A2835">
        <v>2834</v>
      </c>
      <c r="B2835">
        <v>28266.547299999998</v>
      </c>
      <c r="C2835">
        <v>26466.500400000001</v>
      </c>
      <c r="D2835">
        <v>1</v>
      </c>
      <c r="E2835">
        <v>2</v>
      </c>
      <c r="F2835">
        <v>-3.391266E-3</v>
      </c>
      <c r="G2835">
        <v>2.9601000000000002</v>
      </c>
      <c r="H2835">
        <v>-1.0038486500000001E-2</v>
      </c>
      <c r="I2835">
        <v>0</v>
      </c>
      <c r="J2835">
        <v>2.4857540000000001E-2</v>
      </c>
      <c r="K2835">
        <v>0</v>
      </c>
      <c r="L2835">
        <v>8.4812189999999996E-2</v>
      </c>
      <c r="M2835">
        <v>2.4857540000000001E-2</v>
      </c>
      <c r="N2835">
        <v>0</v>
      </c>
    </row>
    <row r="2836" spans="1:18" x14ac:dyDescent="0.2">
      <c r="A2836">
        <v>2835</v>
      </c>
      <c r="B2836">
        <v>28276.547699999999</v>
      </c>
      <c r="C2836">
        <v>26476.500800000002</v>
      </c>
      <c r="D2836">
        <v>1</v>
      </c>
      <c r="E2836">
        <v>2</v>
      </c>
      <c r="F2836">
        <v>-3.3664699999999999E-3</v>
      </c>
      <c r="G2836">
        <v>2.9591810000000001</v>
      </c>
      <c r="H2836">
        <v>-9.9619940999999997E-3</v>
      </c>
      <c r="I2836">
        <v>0</v>
      </c>
      <c r="J2836">
        <v>2.4866880000000001E-2</v>
      </c>
      <c r="K2836">
        <v>0</v>
      </c>
      <c r="L2836">
        <v>8.4839830000000005E-2</v>
      </c>
      <c r="M2836">
        <v>2.4866880000000001E-2</v>
      </c>
      <c r="N2836">
        <v>0</v>
      </c>
    </row>
    <row r="2837" spans="1:18" x14ac:dyDescent="0.2">
      <c r="A2837">
        <v>2836</v>
      </c>
      <c r="B2837">
        <v>28286.5478</v>
      </c>
      <c r="C2837">
        <v>26486.500899999999</v>
      </c>
      <c r="D2837">
        <v>1</v>
      </c>
      <c r="E2837">
        <v>2</v>
      </c>
      <c r="F2837">
        <v>-3.3702850000000002E-3</v>
      </c>
      <c r="G2837">
        <v>2.958879</v>
      </c>
      <c r="H2837">
        <v>-9.9722655000000007E-3</v>
      </c>
      <c r="I2837">
        <v>0</v>
      </c>
      <c r="J2837">
        <v>2.4876209999999999E-2</v>
      </c>
      <c r="K2837">
        <v>0</v>
      </c>
      <c r="L2837">
        <v>8.4867440000000002E-2</v>
      </c>
      <c r="M2837">
        <v>2.4876209999999999E-2</v>
      </c>
      <c r="N2837">
        <v>0</v>
      </c>
    </row>
    <row r="2838" spans="1:18" x14ac:dyDescent="0.2">
      <c r="A2838">
        <v>2837</v>
      </c>
      <c r="B2838">
        <v>28296.547900000001</v>
      </c>
      <c r="C2838">
        <v>26496.501</v>
      </c>
      <c r="D2838">
        <v>1</v>
      </c>
      <c r="E2838">
        <v>2</v>
      </c>
      <c r="F2838">
        <v>-3.3874510000000001E-3</v>
      </c>
      <c r="G2838">
        <v>2.9568059999999998</v>
      </c>
      <c r="H2838">
        <v>-1.00160354E-2</v>
      </c>
      <c r="I2838">
        <v>0</v>
      </c>
      <c r="J2838">
        <v>2.4885589999999999E-2</v>
      </c>
      <c r="K2838">
        <v>0</v>
      </c>
      <c r="L2838">
        <v>8.4895159999999997E-2</v>
      </c>
      <c r="M2838">
        <v>2.4885589999999999E-2</v>
      </c>
      <c r="N2838">
        <v>0</v>
      </c>
    </row>
    <row r="2839" spans="1:18" x14ac:dyDescent="0.2">
      <c r="A2839">
        <v>2838</v>
      </c>
      <c r="B2839">
        <v>28306.548200000001</v>
      </c>
      <c r="C2839">
        <v>26506.5013</v>
      </c>
      <c r="D2839">
        <v>1</v>
      </c>
      <c r="E2839">
        <v>2</v>
      </c>
      <c r="F2839">
        <v>-3.3855439999999999E-3</v>
      </c>
      <c r="G2839">
        <v>2.9559549999999999</v>
      </c>
      <c r="H2839">
        <v>-1.00075157E-2</v>
      </c>
      <c r="I2839">
        <v>0</v>
      </c>
      <c r="J2839">
        <v>2.489502E-2</v>
      </c>
      <c r="K2839">
        <v>0</v>
      </c>
      <c r="L2839">
        <v>8.4923040000000005E-2</v>
      </c>
      <c r="M2839">
        <v>2.489502E-2</v>
      </c>
      <c r="N2839">
        <v>0</v>
      </c>
    </row>
    <row r="2840" spans="1:18" x14ac:dyDescent="0.2">
      <c r="A2840">
        <v>2839</v>
      </c>
      <c r="B2840">
        <v>28316.548500000001</v>
      </c>
      <c r="C2840">
        <v>26516.5016</v>
      </c>
      <c r="D2840">
        <v>1</v>
      </c>
      <c r="E2840">
        <v>2</v>
      </c>
      <c r="F2840">
        <v>-3.4122470000000002E-3</v>
      </c>
      <c r="G2840">
        <v>2.95505</v>
      </c>
      <c r="H2840">
        <v>-1.0083360499999999E-2</v>
      </c>
      <c r="I2840">
        <v>0</v>
      </c>
      <c r="J2840">
        <v>2.4904470000000001E-2</v>
      </c>
      <c r="K2840">
        <v>0</v>
      </c>
      <c r="L2840">
        <v>8.4950979999999995E-2</v>
      </c>
      <c r="M2840">
        <v>2.4904470000000001E-2</v>
      </c>
      <c r="N2840">
        <v>0</v>
      </c>
    </row>
    <row r="2841" spans="1:18" x14ac:dyDescent="0.2">
      <c r="A2841">
        <v>2840</v>
      </c>
      <c r="B2841">
        <v>28326.548900000002</v>
      </c>
      <c r="C2841">
        <v>26526.502</v>
      </c>
      <c r="D2841">
        <v>1</v>
      </c>
      <c r="E2841">
        <v>2</v>
      </c>
      <c r="F2841">
        <v>-3.414154E-3</v>
      </c>
      <c r="G2841">
        <v>2.9534069999999999</v>
      </c>
      <c r="H2841">
        <v>-1.00833863E-2</v>
      </c>
      <c r="I2841">
        <v>0</v>
      </c>
      <c r="J2841">
        <v>2.4913899999999999E-2</v>
      </c>
      <c r="K2841">
        <v>0</v>
      </c>
      <c r="L2841">
        <v>8.497884E-2</v>
      </c>
      <c r="M2841">
        <v>2.4913899999999999E-2</v>
      </c>
      <c r="N2841">
        <v>0</v>
      </c>
    </row>
    <row r="2842" spans="1:18" x14ac:dyDescent="0.2">
      <c r="A2842">
        <v>2841</v>
      </c>
      <c r="B2842">
        <v>28336.548999999999</v>
      </c>
      <c r="C2842">
        <v>26536.502100000002</v>
      </c>
      <c r="D2842">
        <v>1</v>
      </c>
      <c r="E2842">
        <v>2</v>
      </c>
      <c r="F2842">
        <v>-3.391266E-3</v>
      </c>
      <c r="G2842">
        <v>2.9528249999999998</v>
      </c>
      <c r="H2842">
        <v>-1.0013815000000001E-2</v>
      </c>
      <c r="I2842">
        <v>0</v>
      </c>
      <c r="J2842">
        <v>2.4923339999999999E-2</v>
      </c>
      <c r="K2842">
        <v>0</v>
      </c>
      <c r="L2842">
        <v>8.5006709999999999E-2</v>
      </c>
      <c r="M2842">
        <v>2.4923339999999999E-2</v>
      </c>
      <c r="N2842">
        <v>0</v>
      </c>
      <c r="R2842">
        <v>9.9271740000000004E-3</v>
      </c>
    </row>
    <row r="2843" spans="1:18" x14ac:dyDescent="0.2">
      <c r="A2843">
        <v>2842</v>
      </c>
      <c r="B2843">
        <v>28346.549299999999</v>
      </c>
      <c r="C2843">
        <v>26546.502400000001</v>
      </c>
      <c r="D2843">
        <v>1</v>
      </c>
      <c r="E2843">
        <v>2</v>
      </c>
      <c r="F2843">
        <v>-3.3702850000000002E-3</v>
      </c>
      <c r="G2843">
        <v>2.9526650000000001</v>
      </c>
      <c r="H2843">
        <v>-9.9513225999999996E-3</v>
      </c>
      <c r="I2843">
        <v>0</v>
      </c>
      <c r="J2843">
        <v>2.493271E-2</v>
      </c>
      <c r="K2843">
        <v>0</v>
      </c>
      <c r="L2843">
        <v>8.5034399999999996E-2</v>
      </c>
      <c r="M2843">
        <v>2.493271E-2</v>
      </c>
      <c r="N2843">
        <v>0</v>
      </c>
    </row>
    <row r="2844" spans="1:18" x14ac:dyDescent="0.2">
      <c r="A2844">
        <v>2843</v>
      </c>
      <c r="B2844">
        <v>28356.549800000001</v>
      </c>
      <c r="C2844">
        <v>26556.502899999999</v>
      </c>
      <c r="D2844">
        <v>1</v>
      </c>
      <c r="E2844">
        <v>2</v>
      </c>
      <c r="F2844">
        <v>-3.427505E-3</v>
      </c>
      <c r="G2844">
        <v>2.951406</v>
      </c>
      <c r="H2844">
        <v>-1.01159588E-2</v>
      </c>
      <c r="I2844">
        <v>0</v>
      </c>
      <c r="J2844">
        <v>2.494209E-2</v>
      </c>
      <c r="K2844">
        <v>0</v>
      </c>
      <c r="L2844">
        <v>8.5062070000000004E-2</v>
      </c>
      <c r="M2844">
        <v>2.494209E-2</v>
      </c>
      <c r="N2844">
        <v>0</v>
      </c>
      <c r="P2844">
        <v>-9.20279E-5</v>
      </c>
    </row>
    <row r="2845" spans="1:18" x14ac:dyDescent="0.2">
      <c r="A2845">
        <v>2844</v>
      </c>
      <c r="B2845">
        <v>28366.551200000002</v>
      </c>
      <c r="C2845">
        <v>26566.504300000001</v>
      </c>
      <c r="D2845">
        <v>1</v>
      </c>
      <c r="E2845">
        <v>2</v>
      </c>
      <c r="F2845">
        <v>-3.3626559999999999E-3</v>
      </c>
      <c r="G2845">
        <v>2.9507240000000001</v>
      </c>
      <c r="H2845">
        <v>-9.9222697999999995E-3</v>
      </c>
      <c r="I2845">
        <v>0</v>
      </c>
      <c r="J2845">
        <v>2.4951419999999998E-2</v>
      </c>
      <c r="K2845">
        <v>0</v>
      </c>
      <c r="L2845">
        <v>8.5089609999999996E-2</v>
      </c>
      <c r="M2845">
        <v>2.4951419999999998E-2</v>
      </c>
      <c r="N2845">
        <v>0</v>
      </c>
    </row>
    <row r="2846" spans="1:18" x14ac:dyDescent="0.2">
      <c r="A2846">
        <v>2845</v>
      </c>
      <c r="B2846">
        <v>28376.551800000001</v>
      </c>
      <c r="C2846">
        <v>26576.5049</v>
      </c>
      <c r="D2846">
        <v>1</v>
      </c>
      <c r="E2846">
        <v>2</v>
      </c>
      <c r="F2846">
        <v>-3.368378E-3</v>
      </c>
      <c r="G2846">
        <v>2.9495849999999999</v>
      </c>
      <c r="H2846">
        <v>-9.9353172E-3</v>
      </c>
      <c r="I2846">
        <v>0</v>
      </c>
      <c r="J2846">
        <v>2.4960799999999998E-2</v>
      </c>
      <c r="K2846">
        <v>0</v>
      </c>
      <c r="L2846">
        <v>8.5117280000000003E-2</v>
      </c>
      <c r="M2846">
        <v>2.4960799999999998E-2</v>
      </c>
      <c r="N2846">
        <v>0</v>
      </c>
    </row>
    <row r="2847" spans="1:18" x14ac:dyDescent="0.2">
      <c r="A2847">
        <v>2846</v>
      </c>
      <c r="B2847">
        <v>28386.552100000001</v>
      </c>
      <c r="C2847">
        <v>26586.5052</v>
      </c>
      <c r="D2847">
        <v>1</v>
      </c>
      <c r="E2847">
        <v>2</v>
      </c>
      <c r="F2847">
        <v>-3.3931730000000002E-3</v>
      </c>
      <c r="G2847">
        <v>2.948413</v>
      </c>
      <c r="H2847">
        <v>-1.0004475400000001E-2</v>
      </c>
      <c r="I2847">
        <v>0</v>
      </c>
      <c r="J2847">
        <v>2.497023E-2</v>
      </c>
      <c r="K2847">
        <v>0</v>
      </c>
      <c r="L2847">
        <v>8.5145090000000007E-2</v>
      </c>
      <c r="M2847">
        <v>2.497023E-2</v>
      </c>
      <c r="N2847">
        <v>0</v>
      </c>
    </row>
    <row r="2848" spans="1:18" x14ac:dyDescent="0.2">
      <c r="A2848">
        <v>2847</v>
      </c>
      <c r="B2848">
        <v>28396.552100000001</v>
      </c>
      <c r="C2848">
        <v>26596.5052</v>
      </c>
      <c r="D2848">
        <v>1</v>
      </c>
      <c r="E2848">
        <v>2</v>
      </c>
      <c r="F2848">
        <v>-3.3645630000000001E-3</v>
      </c>
      <c r="G2848">
        <v>2.948134</v>
      </c>
      <c r="H2848">
        <v>-9.9191825999999997E-3</v>
      </c>
      <c r="I2848">
        <v>0</v>
      </c>
      <c r="J2848">
        <v>2.4979649999999999E-2</v>
      </c>
      <c r="K2848">
        <v>0</v>
      </c>
      <c r="L2848">
        <v>8.5172869999999998E-2</v>
      </c>
      <c r="M2848">
        <v>2.4979649999999999E-2</v>
      </c>
      <c r="N2848">
        <v>0</v>
      </c>
    </row>
    <row r="2849" spans="1:18" x14ac:dyDescent="0.2">
      <c r="A2849">
        <v>2848</v>
      </c>
      <c r="B2849">
        <v>28406.552500000002</v>
      </c>
      <c r="C2849">
        <v>26606.5056</v>
      </c>
      <c r="D2849">
        <v>1</v>
      </c>
      <c r="E2849">
        <v>2</v>
      </c>
      <c r="F2849">
        <v>-3.4389500000000001E-3</v>
      </c>
      <c r="G2849">
        <v>2.946834</v>
      </c>
      <c r="H2849">
        <v>-1.01340148E-2</v>
      </c>
      <c r="I2849">
        <v>0</v>
      </c>
      <c r="J2849">
        <v>2.498906E-2</v>
      </c>
      <c r="K2849">
        <v>0</v>
      </c>
      <c r="L2849">
        <v>8.5200609999999996E-2</v>
      </c>
      <c r="M2849">
        <v>2.498906E-2</v>
      </c>
      <c r="N2849">
        <v>0</v>
      </c>
    </row>
    <row r="2850" spans="1:18" x14ac:dyDescent="0.2">
      <c r="A2850">
        <v>2849</v>
      </c>
      <c r="B2850">
        <v>28416.553</v>
      </c>
      <c r="C2850">
        <v>26616.506099999999</v>
      </c>
      <c r="D2850">
        <v>1</v>
      </c>
      <c r="E2850">
        <v>2</v>
      </c>
      <c r="F2850">
        <v>-3.3855439999999999E-3</v>
      </c>
      <c r="G2850">
        <v>2.9462419999999998</v>
      </c>
      <c r="H2850">
        <v>-9.9746318999999993E-3</v>
      </c>
      <c r="I2850">
        <v>0</v>
      </c>
      <c r="J2850">
        <v>2.4998469999999998E-2</v>
      </c>
      <c r="K2850">
        <v>0</v>
      </c>
      <c r="L2850">
        <v>8.522834E-2</v>
      </c>
      <c r="M2850">
        <v>2.4998469999999998E-2</v>
      </c>
      <c r="N2850">
        <v>0</v>
      </c>
    </row>
    <row r="2851" spans="1:18" x14ac:dyDescent="0.2">
      <c r="A2851">
        <v>2850</v>
      </c>
      <c r="B2851">
        <v>28426.553199999998</v>
      </c>
      <c r="C2851">
        <v>26626.506300000001</v>
      </c>
      <c r="D2851">
        <v>1</v>
      </c>
      <c r="E2851">
        <v>2</v>
      </c>
      <c r="F2851">
        <v>-3.427505E-3</v>
      </c>
      <c r="G2851">
        <v>2.9442539999999999</v>
      </c>
      <c r="H2851">
        <v>-1.00914453E-2</v>
      </c>
      <c r="I2851">
        <v>0</v>
      </c>
      <c r="J2851">
        <v>2.50079E-2</v>
      </c>
      <c r="K2851">
        <v>0</v>
      </c>
      <c r="L2851">
        <v>8.5256109999999996E-2</v>
      </c>
      <c r="M2851">
        <v>2.50079E-2</v>
      </c>
      <c r="N2851">
        <v>0</v>
      </c>
    </row>
    <row r="2852" spans="1:18" x14ac:dyDescent="0.2">
      <c r="A2852">
        <v>2851</v>
      </c>
      <c r="B2852">
        <v>28436.553599999999</v>
      </c>
      <c r="C2852">
        <v>26636.506700000002</v>
      </c>
      <c r="D2852">
        <v>1</v>
      </c>
      <c r="E2852">
        <v>2</v>
      </c>
      <c r="F2852">
        <v>-3.4160610000000002E-3</v>
      </c>
      <c r="G2852">
        <v>2.943254</v>
      </c>
      <c r="H2852">
        <v>-1.00543352E-2</v>
      </c>
      <c r="I2852">
        <v>0</v>
      </c>
      <c r="J2852">
        <v>2.5017350000000001E-2</v>
      </c>
      <c r="K2852">
        <v>0</v>
      </c>
      <c r="L2852">
        <v>8.5283929999999994E-2</v>
      </c>
      <c r="M2852">
        <v>2.5017350000000001E-2</v>
      </c>
      <c r="N2852">
        <v>0</v>
      </c>
    </row>
    <row r="2853" spans="1:18" x14ac:dyDescent="0.2">
      <c r="A2853">
        <v>2852</v>
      </c>
      <c r="B2853">
        <v>28446.554</v>
      </c>
      <c r="C2853">
        <v>26646.507099999999</v>
      </c>
      <c r="D2853">
        <v>1</v>
      </c>
      <c r="E2853">
        <v>2</v>
      </c>
      <c r="F2853">
        <v>-3.4217829999999999E-3</v>
      </c>
      <c r="G2853">
        <v>2.942199</v>
      </c>
      <c r="H2853">
        <v>-1.00675665E-2</v>
      </c>
      <c r="I2853">
        <v>0</v>
      </c>
      <c r="J2853">
        <v>2.502681E-2</v>
      </c>
      <c r="K2853">
        <v>0</v>
      </c>
      <c r="L2853">
        <v>8.531176E-2</v>
      </c>
      <c r="M2853">
        <v>2.502681E-2</v>
      </c>
      <c r="N2853">
        <v>0</v>
      </c>
    </row>
    <row r="2854" spans="1:18" x14ac:dyDescent="0.2">
      <c r="A2854">
        <v>2853</v>
      </c>
      <c r="B2854">
        <v>28456.554100000001</v>
      </c>
      <c r="C2854">
        <v>26656.5072</v>
      </c>
      <c r="D2854">
        <v>1</v>
      </c>
      <c r="E2854">
        <v>2</v>
      </c>
      <c r="F2854">
        <v>-3.3893590000000002E-3</v>
      </c>
      <c r="G2854">
        <v>2.9413079999999998</v>
      </c>
      <c r="H2854">
        <v>-9.9691486999999995E-3</v>
      </c>
      <c r="I2854">
        <v>0</v>
      </c>
      <c r="J2854">
        <v>2.5036240000000001E-2</v>
      </c>
      <c r="K2854">
        <v>0</v>
      </c>
      <c r="L2854">
        <v>8.5339499999999999E-2</v>
      </c>
      <c r="M2854">
        <v>2.5036240000000001E-2</v>
      </c>
      <c r="N2854">
        <v>0</v>
      </c>
      <c r="R2854">
        <v>1.0113820000000001E-2</v>
      </c>
    </row>
    <row r="2855" spans="1:18" x14ac:dyDescent="0.2">
      <c r="A2855">
        <v>2854</v>
      </c>
      <c r="B2855">
        <v>28466.554400000001</v>
      </c>
      <c r="C2855">
        <v>26666.5075</v>
      </c>
      <c r="D2855">
        <v>1</v>
      </c>
      <c r="E2855">
        <v>2</v>
      </c>
      <c r="F2855">
        <v>-3.3798220000000002E-3</v>
      </c>
      <c r="G2855">
        <v>2.940131</v>
      </c>
      <c r="H2855">
        <v>-9.9371193999999996E-3</v>
      </c>
      <c r="I2855">
        <v>0</v>
      </c>
      <c r="J2855">
        <v>2.5045669999999999E-2</v>
      </c>
      <c r="K2855">
        <v>0</v>
      </c>
      <c r="L2855">
        <v>8.5367250000000006E-2</v>
      </c>
      <c r="M2855">
        <v>2.5045669999999999E-2</v>
      </c>
      <c r="N2855">
        <v>0</v>
      </c>
    </row>
    <row r="2856" spans="1:18" x14ac:dyDescent="0.2">
      <c r="A2856">
        <v>2855</v>
      </c>
      <c r="B2856">
        <v>28476.554899999999</v>
      </c>
      <c r="C2856">
        <v>26676.508000000002</v>
      </c>
      <c r="D2856">
        <v>1</v>
      </c>
      <c r="E2856">
        <v>2</v>
      </c>
      <c r="F2856">
        <v>-3.423691E-3</v>
      </c>
      <c r="G2856">
        <v>2.9399169999999999</v>
      </c>
      <c r="H2856">
        <v>-1.0065367400000001E-2</v>
      </c>
      <c r="I2856">
        <v>0</v>
      </c>
      <c r="J2856">
        <v>2.505516E-2</v>
      </c>
      <c r="K2856">
        <v>0</v>
      </c>
      <c r="L2856">
        <v>8.5395150000000003E-2</v>
      </c>
      <c r="M2856">
        <v>2.505516E-2</v>
      </c>
      <c r="N2856">
        <v>0</v>
      </c>
      <c r="P2856">
        <v>-1.060564E-4</v>
      </c>
    </row>
    <row r="2857" spans="1:18" x14ac:dyDescent="0.2">
      <c r="A2857">
        <v>2856</v>
      </c>
      <c r="B2857">
        <v>28486.555</v>
      </c>
      <c r="C2857">
        <v>26686.508099999999</v>
      </c>
      <c r="D2857">
        <v>1</v>
      </c>
      <c r="E2857">
        <v>2</v>
      </c>
      <c r="F2857">
        <v>-3.4027100000000002E-3</v>
      </c>
      <c r="G2857">
        <v>2.938901</v>
      </c>
      <c r="H2857">
        <v>-1.0000227800000001E-2</v>
      </c>
      <c r="I2857">
        <v>0</v>
      </c>
      <c r="J2857">
        <v>2.506456E-2</v>
      </c>
      <c r="K2857">
        <v>0</v>
      </c>
      <c r="L2857">
        <v>8.5422750000000006E-2</v>
      </c>
      <c r="M2857">
        <v>2.506456E-2</v>
      </c>
      <c r="N2857">
        <v>0</v>
      </c>
    </row>
    <row r="2858" spans="1:18" x14ac:dyDescent="0.2">
      <c r="A2858">
        <v>2857</v>
      </c>
      <c r="B2858">
        <v>28496.555499999999</v>
      </c>
      <c r="C2858">
        <v>26696.508600000001</v>
      </c>
      <c r="D2858">
        <v>1</v>
      </c>
      <c r="E2858">
        <v>2</v>
      </c>
      <c r="F2858">
        <v>-3.4065250000000001E-3</v>
      </c>
      <c r="G2858">
        <v>2.9381490000000001</v>
      </c>
      <c r="H2858">
        <v>-1.0008878000000001E-2</v>
      </c>
      <c r="I2858">
        <v>0</v>
      </c>
      <c r="J2858">
        <v>2.5073999999999999E-2</v>
      </c>
      <c r="K2858">
        <v>0</v>
      </c>
      <c r="L2858">
        <v>8.5450499999999999E-2</v>
      </c>
      <c r="M2858">
        <v>2.5073999999999999E-2</v>
      </c>
      <c r="N2858">
        <v>0</v>
      </c>
    </row>
    <row r="2859" spans="1:18" x14ac:dyDescent="0.2">
      <c r="A2859">
        <v>2858</v>
      </c>
      <c r="B2859">
        <v>28506.555799999998</v>
      </c>
      <c r="C2859">
        <v>26706.508900000001</v>
      </c>
      <c r="D2859">
        <v>1</v>
      </c>
      <c r="E2859">
        <v>2</v>
      </c>
      <c r="F2859">
        <v>-3.3702850000000002E-3</v>
      </c>
      <c r="G2859">
        <v>2.9373089999999999</v>
      </c>
      <c r="H2859">
        <v>-9.8995685000000007E-3</v>
      </c>
      <c r="I2859">
        <v>0</v>
      </c>
      <c r="J2859">
        <v>2.508343E-2</v>
      </c>
      <c r="K2859">
        <v>0</v>
      </c>
      <c r="L2859">
        <v>8.5478209999999999E-2</v>
      </c>
      <c r="M2859">
        <v>2.508343E-2</v>
      </c>
      <c r="N2859">
        <v>0</v>
      </c>
    </row>
    <row r="2860" spans="1:18" x14ac:dyDescent="0.2">
      <c r="A2860">
        <v>2859</v>
      </c>
      <c r="B2860">
        <v>28516.556100000002</v>
      </c>
      <c r="C2860">
        <v>26716.5092</v>
      </c>
      <c r="D2860">
        <v>1</v>
      </c>
      <c r="E2860">
        <v>2</v>
      </c>
      <c r="F2860">
        <v>-3.5133360000000001E-3</v>
      </c>
      <c r="G2860">
        <v>2.935708</v>
      </c>
      <c r="H2860">
        <v>-1.03141286E-2</v>
      </c>
      <c r="I2860">
        <v>0</v>
      </c>
      <c r="J2860">
        <v>2.5092900000000001E-2</v>
      </c>
      <c r="K2860">
        <v>0</v>
      </c>
      <c r="L2860">
        <v>8.5506009999999993E-2</v>
      </c>
      <c r="M2860">
        <v>2.5092900000000001E-2</v>
      </c>
      <c r="N2860">
        <v>0</v>
      </c>
    </row>
    <row r="2861" spans="1:18" x14ac:dyDescent="0.2">
      <c r="A2861">
        <v>2860</v>
      </c>
      <c r="B2861">
        <v>28526.556400000001</v>
      </c>
      <c r="C2861">
        <v>26726.5095</v>
      </c>
      <c r="D2861">
        <v>1</v>
      </c>
      <c r="E2861">
        <v>2</v>
      </c>
      <c r="F2861">
        <v>-3.423691E-3</v>
      </c>
      <c r="G2861">
        <v>2.9346570000000001</v>
      </c>
      <c r="H2861">
        <v>-1.00473588E-2</v>
      </c>
      <c r="I2861">
        <v>0</v>
      </c>
      <c r="J2861">
        <v>2.5102340000000001E-2</v>
      </c>
      <c r="K2861">
        <v>0</v>
      </c>
      <c r="L2861">
        <v>8.5533719999999994E-2</v>
      </c>
      <c r="M2861">
        <v>2.5102340000000001E-2</v>
      </c>
      <c r="N2861">
        <v>0</v>
      </c>
    </row>
    <row r="2862" spans="1:18" x14ac:dyDescent="0.2">
      <c r="A2862">
        <v>2861</v>
      </c>
      <c r="B2862">
        <v>28536.556799999998</v>
      </c>
      <c r="C2862">
        <v>26736.509900000001</v>
      </c>
      <c r="D2862">
        <v>1</v>
      </c>
      <c r="E2862">
        <v>2</v>
      </c>
      <c r="F2862">
        <v>-3.3931730000000002E-3</v>
      </c>
      <c r="G2862">
        <v>2.9336280000000001</v>
      </c>
      <c r="H2862">
        <v>-9.9543072999999996E-3</v>
      </c>
      <c r="I2862">
        <v>0</v>
      </c>
      <c r="J2862">
        <v>2.511178E-2</v>
      </c>
      <c r="K2862">
        <v>0</v>
      </c>
      <c r="L2862">
        <v>8.5561399999999996E-2</v>
      </c>
      <c r="M2862">
        <v>2.511178E-2</v>
      </c>
      <c r="N2862">
        <v>0</v>
      </c>
    </row>
    <row r="2863" spans="1:18" x14ac:dyDescent="0.2">
      <c r="A2863">
        <v>2862</v>
      </c>
      <c r="B2863">
        <v>28546.557199999999</v>
      </c>
      <c r="C2863">
        <v>26746.510300000002</v>
      </c>
      <c r="D2863">
        <v>1</v>
      </c>
      <c r="E2863">
        <v>2</v>
      </c>
      <c r="F2863">
        <v>-3.400803E-3</v>
      </c>
      <c r="G2863">
        <v>2.9331429999999998</v>
      </c>
      <c r="H2863">
        <v>-9.9750415000000002E-3</v>
      </c>
      <c r="I2863">
        <v>0</v>
      </c>
      <c r="J2863">
        <v>2.5121190000000002E-2</v>
      </c>
      <c r="K2863">
        <v>0</v>
      </c>
      <c r="L2863">
        <v>8.5589020000000002E-2</v>
      </c>
      <c r="M2863">
        <v>2.5121190000000002E-2</v>
      </c>
      <c r="N2863">
        <v>0</v>
      </c>
    </row>
    <row r="2864" spans="1:18" x14ac:dyDescent="0.2">
      <c r="A2864">
        <v>2863</v>
      </c>
      <c r="B2864">
        <v>28556.557700000001</v>
      </c>
      <c r="C2864">
        <v>26756.5108</v>
      </c>
      <c r="D2864">
        <v>1</v>
      </c>
      <c r="E2864">
        <v>2</v>
      </c>
      <c r="F2864">
        <v>-3.4103390000000001E-3</v>
      </c>
      <c r="G2864">
        <v>2.931762</v>
      </c>
      <c r="H2864">
        <v>-9.9983022999999994E-3</v>
      </c>
      <c r="I2864">
        <v>0</v>
      </c>
      <c r="J2864">
        <v>2.5130610000000001E-2</v>
      </c>
      <c r="K2864">
        <v>0</v>
      </c>
      <c r="L2864">
        <v>8.5616639999999994E-2</v>
      </c>
      <c r="M2864">
        <v>2.5130610000000001E-2</v>
      </c>
      <c r="N2864">
        <v>0</v>
      </c>
    </row>
    <row r="2865" spans="1:18" x14ac:dyDescent="0.2">
      <c r="A2865">
        <v>2864</v>
      </c>
      <c r="B2865">
        <v>28566.5579</v>
      </c>
      <c r="C2865">
        <v>26766.510999999999</v>
      </c>
      <c r="D2865">
        <v>1</v>
      </c>
      <c r="E2865">
        <v>2</v>
      </c>
      <c r="F2865">
        <v>-3.4027100000000002E-3</v>
      </c>
      <c r="G2865">
        <v>2.9311120000000002</v>
      </c>
      <c r="H2865">
        <v>-9.9737240999999994E-3</v>
      </c>
      <c r="I2865">
        <v>0</v>
      </c>
      <c r="J2865">
        <v>2.5140059999999999E-2</v>
      </c>
      <c r="K2865">
        <v>0</v>
      </c>
      <c r="L2865">
        <v>8.5644330000000005E-2</v>
      </c>
      <c r="M2865">
        <v>2.5140059999999999E-2</v>
      </c>
      <c r="N2865">
        <v>0</v>
      </c>
    </row>
    <row r="2866" spans="1:18" x14ac:dyDescent="0.2">
      <c r="A2866">
        <v>2865</v>
      </c>
      <c r="B2866">
        <v>28576.5579</v>
      </c>
      <c r="C2866">
        <v>26776.510999999999</v>
      </c>
      <c r="D2866">
        <v>1</v>
      </c>
      <c r="E2866">
        <v>2</v>
      </c>
      <c r="F2866">
        <v>-3.4408569999999999E-3</v>
      </c>
      <c r="G2866">
        <v>2.9299719999999998</v>
      </c>
      <c r="H2866">
        <v>-1.00816147E-2</v>
      </c>
      <c r="I2866">
        <v>0</v>
      </c>
      <c r="J2866">
        <v>2.5149459999999998E-2</v>
      </c>
      <c r="K2866">
        <v>0</v>
      </c>
      <c r="L2866">
        <v>8.5671880000000006E-2</v>
      </c>
      <c r="M2866">
        <v>2.5149459999999998E-2</v>
      </c>
      <c r="N2866">
        <v>0</v>
      </c>
      <c r="R2866">
        <v>1.0215210000000001E-2</v>
      </c>
    </row>
    <row r="2867" spans="1:18" x14ac:dyDescent="0.2">
      <c r="A2867">
        <v>2866</v>
      </c>
      <c r="B2867">
        <v>28586.558499999999</v>
      </c>
      <c r="C2867">
        <v>26786.511600000002</v>
      </c>
      <c r="D2867">
        <v>1</v>
      </c>
      <c r="E2867">
        <v>2</v>
      </c>
      <c r="F2867">
        <v>-3.4103390000000001E-3</v>
      </c>
      <c r="G2867">
        <v>2.928674</v>
      </c>
      <c r="H2867">
        <v>-9.9877712000000004E-3</v>
      </c>
      <c r="I2867">
        <v>0</v>
      </c>
      <c r="J2867">
        <v>2.515887E-2</v>
      </c>
      <c r="K2867">
        <v>0</v>
      </c>
      <c r="L2867">
        <v>8.5699460000000005E-2</v>
      </c>
      <c r="M2867">
        <v>2.515887E-2</v>
      </c>
      <c r="N2867">
        <v>0</v>
      </c>
    </row>
    <row r="2868" spans="1:18" x14ac:dyDescent="0.2">
      <c r="A2868">
        <v>2867</v>
      </c>
      <c r="B2868">
        <v>28596.558700000001</v>
      </c>
      <c r="C2868">
        <v>26796.5118</v>
      </c>
      <c r="D2868">
        <v>1</v>
      </c>
      <c r="E2868">
        <v>2</v>
      </c>
      <c r="F2868">
        <v>-3.3149719999999998E-3</v>
      </c>
      <c r="G2868">
        <v>2.9284829999999999</v>
      </c>
      <c r="H2868">
        <v>-9.7078391000000007E-3</v>
      </c>
      <c r="I2868">
        <v>0</v>
      </c>
      <c r="J2868">
        <v>2.5168280000000001E-2</v>
      </c>
      <c r="K2868">
        <v>0</v>
      </c>
      <c r="L2868">
        <v>8.5727020000000001E-2</v>
      </c>
      <c r="M2868">
        <v>2.5168280000000001E-2</v>
      </c>
      <c r="N2868">
        <v>0</v>
      </c>
      <c r="P2868">
        <v>-8.8175000000000002E-5</v>
      </c>
    </row>
    <row r="2869" spans="1:18" x14ac:dyDescent="0.2">
      <c r="A2869">
        <v>2868</v>
      </c>
      <c r="B2869">
        <v>28606.5589</v>
      </c>
      <c r="C2869">
        <v>26806.511999999999</v>
      </c>
      <c r="D2869">
        <v>1</v>
      </c>
      <c r="E2869">
        <v>2</v>
      </c>
      <c r="F2869">
        <v>-3.4122470000000002E-3</v>
      </c>
      <c r="G2869">
        <v>2.9269159999999999</v>
      </c>
      <c r="H2869">
        <v>-9.9873602999999995E-3</v>
      </c>
      <c r="I2869">
        <v>0</v>
      </c>
      <c r="J2869">
        <v>2.5177649999999999E-2</v>
      </c>
      <c r="K2869">
        <v>0</v>
      </c>
      <c r="L2869">
        <v>8.5754449999999996E-2</v>
      </c>
      <c r="M2869">
        <v>2.5177649999999999E-2</v>
      </c>
      <c r="N2869">
        <v>0</v>
      </c>
    </row>
    <row r="2870" spans="1:18" x14ac:dyDescent="0.2">
      <c r="A2870">
        <v>2869</v>
      </c>
      <c r="B2870">
        <v>28616.559000000001</v>
      </c>
      <c r="C2870">
        <v>26816.5121</v>
      </c>
      <c r="D2870">
        <v>1</v>
      </c>
      <c r="E2870">
        <v>2</v>
      </c>
      <c r="F2870">
        <v>-3.4027100000000002E-3</v>
      </c>
      <c r="G2870">
        <v>2.9259369999999998</v>
      </c>
      <c r="H2870">
        <v>-9.9561150999999994E-3</v>
      </c>
      <c r="I2870">
        <v>0</v>
      </c>
      <c r="J2870">
        <v>2.5187060000000001E-2</v>
      </c>
      <c r="K2870">
        <v>0</v>
      </c>
      <c r="L2870">
        <v>8.5781990000000002E-2</v>
      </c>
      <c r="M2870">
        <v>2.5187060000000001E-2</v>
      </c>
      <c r="N2870">
        <v>0</v>
      </c>
    </row>
    <row r="2871" spans="1:18" x14ac:dyDescent="0.2">
      <c r="A2871">
        <v>2870</v>
      </c>
      <c r="B2871">
        <v>28626.559300000001</v>
      </c>
      <c r="C2871">
        <v>26826.5124</v>
      </c>
      <c r="D2871">
        <v>1</v>
      </c>
      <c r="E2871">
        <v>2</v>
      </c>
      <c r="F2871">
        <v>-3.423691E-3</v>
      </c>
      <c r="G2871">
        <v>2.9256329999999999</v>
      </c>
      <c r="H2871">
        <v>-1.00164634E-2</v>
      </c>
      <c r="I2871">
        <v>0</v>
      </c>
      <c r="J2871">
        <v>2.5196429999999999E-2</v>
      </c>
      <c r="K2871">
        <v>0</v>
      </c>
      <c r="L2871">
        <v>8.5809399999999994E-2</v>
      </c>
      <c r="M2871">
        <v>2.5196429999999999E-2</v>
      </c>
      <c r="N2871">
        <v>0</v>
      </c>
    </row>
    <row r="2872" spans="1:18" x14ac:dyDescent="0.2">
      <c r="A2872">
        <v>2871</v>
      </c>
      <c r="B2872">
        <v>28636.559600000001</v>
      </c>
      <c r="C2872">
        <v>26836.512699999999</v>
      </c>
      <c r="D2872">
        <v>1</v>
      </c>
      <c r="E2872">
        <v>2</v>
      </c>
      <c r="F2872">
        <v>-3.3741000000000001E-3</v>
      </c>
      <c r="G2872">
        <v>2.924674</v>
      </c>
      <c r="H2872">
        <v>-9.8681424999999996E-3</v>
      </c>
      <c r="I2872">
        <v>0</v>
      </c>
      <c r="J2872">
        <v>2.5205769999999999E-2</v>
      </c>
      <c r="K2872">
        <v>0</v>
      </c>
      <c r="L2872">
        <v>8.5836720000000005E-2</v>
      </c>
      <c r="M2872">
        <v>2.5205769999999999E-2</v>
      </c>
      <c r="N2872">
        <v>0</v>
      </c>
    </row>
    <row r="2873" spans="1:18" x14ac:dyDescent="0.2">
      <c r="A2873">
        <v>2872</v>
      </c>
      <c r="B2873">
        <v>28646.560000000001</v>
      </c>
      <c r="C2873">
        <v>26846.5131</v>
      </c>
      <c r="D2873">
        <v>1</v>
      </c>
      <c r="E2873">
        <v>2</v>
      </c>
      <c r="F2873">
        <v>-3.4160610000000002E-3</v>
      </c>
      <c r="G2873">
        <v>2.9236409999999999</v>
      </c>
      <c r="H2873">
        <v>-9.9873359999999994E-3</v>
      </c>
      <c r="I2873">
        <v>0</v>
      </c>
      <c r="J2873">
        <v>2.5215129999999999E-2</v>
      </c>
      <c r="K2873">
        <v>0</v>
      </c>
      <c r="L2873">
        <v>8.5864079999999995E-2</v>
      </c>
      <c r="M2873">
        <v>2.5215129999999999E-2</v>
      </c>
      <c r="N2873">
        <v>0</v>
      </c>
    </row>
    <row r="2874" spans="1:18" x14ac:dyDescent="0.2">
      <c r="A2874">
        <v>2873</v>
      </c>
      <c r="B2874">
        <v>28656.560000000001</v>
      </c>
      <c r="C2874">
        <v>26856.5131</v>
      </c>
      <c r="D2874">
        <v>1</v>
      </c>
      <c r="E2874">
        <v>2</v>
      </c>
      <c r="F2874">
        <v>-3.326416E-3</v>
      </c>
      <c r="G2874">
        <v>2.9216980000000001</v>
      </c>
      <c r="H2874">
        <v>-9.7187829999999999E-3</v>
      </c>
      <c r="I2874">
        <v>0</v>
      </c>
      <c r="J2874">
        <v>2.5224529999999998E-2</v>
      </c>
      <c r="K2874">
        <v>0</v>
      </c>
      <c r="L2874">
        <v>8.5891560000000006E-2</v>
      </c>
      <c r="M2874">
        <v>2.5224529999999998E-2</v>
      </c>
      <c r="N2874">
        <v>0</v>
      </c>
    </row>
    <row r="2875" spans="1:18" x14ac:dyDescent="0.2">
      <c r="A2875">
        <v>2874</v>
      </c>
      <c r="B2875">
        <v>28666.560099999999</v>
      </c>
      <c r="C2875">
        <v>26866.513200000001</v>
      </c>
      <c r="D2875">
        <v>1</v>
      </c>
      <c r="E2875">
        <v>2</v>
      </c>
      <c r="F2875">
        <v>-3.3741000000000001E-3</v>
      </c>
      <c r="G2875">
        <v>2.9208769999999999</v>
      </c>
      <c r="H2875">
        <v>-9.8553310999999998E-3</v>
      </c>
      <c r="I2875">
        <v>0</v>
      </c>
      <c r="J2875">
        <v>2.5233909999999998E-2</v>
      </c>
      <c r="K2875">
        <v>0</v>
      </c>
      <c r="L2875">
        <v>8.5918980000000006E-2</v>
      </c>
      <c r="M2875">
        <v>2.5233909999999998E-2</v>
      </c>
      <c r="N2875">
        <v>0</v>
      </c>
    </row>
    <row r="2876" spans="1:18" x14ac:dyDescent="0.2">
      <c r="A2876">
        <v>2875</v>
      </c>
      <c r="B2876">
        <v>28676.5605</v>
      </c>
      <c r="C2876">
        <v>26876.513599999998</v>
      </c>
      <c r="D2876">
        <v>1</v>
      </c>
      <c r="E2876">
        <v>2</v>
      </c>
      <c r="F2876">
        <v>-3.3988949999999999E-3</v>
      </c>
      <c r="G2876">
        <v>2.9207679999999998</v>
      </c>
      <c r="H2876">
        <v>-9.9273838E-3</v>
      </c>
      <c r="I2876">
        <v>0</v>
      </c>
      <c r="J2876">
        <v>2.52433E-2</v>
      </c>
      <c r="K2876">
        <v>0</v>
      </c>
      <c r="L2876">
        <v>8.5946410000000001E-2</v>
      </c>
      <c r="M2876">
        <v>2.52433E-2</v>
      </c>
      <c r="N2876">
        <v>0</v>
      </c>
    </row>
    <row r="2877" spans="1:18" x14ac:dyDescent="0.2">
      <c r="A2877">
        <v>2876</v>
      </c>
      <c r="B2877">
        <v>28686.5609</v>
      </c>
      <c r="C2877">
        <v>26886.513999999999</v>
      </c>
      <c r="D2877">
        <v>1</v>
      </c>
      <c r="E2877">
        <v>2</v>
      </c>
      <c r="F2877">
        <v>-3.4198760000000001E-3</v>
      </c>
      <c r="G2877">
        <v>2.9190489999999998</v>
      </c>
      <c r="H2877">
        <v>-9.9827856000000003E-3</v>
      </c>
      <c r="I2877">
        <v>0</v>
      </c>
      <c r="J2877">
        <v>2.5252650000000001E-2</v>
      </c>
      <c r="K2877">
        <v>0</v>
      </c>
      <c r="L2877">
        <v>8.5973690000000005E-2</v>
      </c>
      <c r="M2877">
        <v>2.5252650000000001E-2</v>
      </c>
      <c r="N2877">
        <v>0</v>
      </c>
    </row>
    <row r="2878" spans="1:18" x14ac:dyDescent="0.2">
      <c r="A2878">
        <v>2877</v>
      </c>
      <c r="B2878">
        <v>28696.561399999999</v>
      </c>
      <c r="C2878">
        <v>26896.514500000001</v>
      </c>
      <c r="D2878">
        <v>1</v>
      </c>
      <c r="E2878">
        <v>2</v>
      </c>
      <c r="F2878">
        <v>-3.3531189999999999E-3</v>
      </c>
      <c r="G2878">
        <v>2.9178000000000002</v>
      </c>
      <c r="H2878">
        <v>-9.7837306000000002E-3</v>
      </c>
      <c r="I2878">
        <v>0</v>
      </c>
      <c r="J2878">
        <v>2.526202E-2</v>
      </c>
      <c r="K2878">
        <v>0</v>
      </c>
      <c r="L2878">
        <v>8.6001040000000001E-2</v>
      </c>
      <c r="M2878">
        <v>2.526202E-2</v>
      </c>
      <c r="N2878">
        <v>0</v>
      </c>
      <c r="R2878">
        <v>9.1193720000000006E-3</v>
      </c>
    </row>
    <row r="2879" spans="1:18" x14ac:dyDescent="0.2">
      <c r="A2879">
        <v>2878</v>
      </c>
      <c r="B2879">
        <v>28706.5615</v>
      </c>
      <c r="C2879">
        <v>26906.514599999999</v>
      </c>
      <c r="D2879">
        <v>1</v>
      </c>
      <c r="E2879">
        <v>2</v>
      </c>
      <c r="F2879">
        <v>-3.3950809999999999E-3</v>
      </c>
      <c r="G2879">
        <v>2.9161009999999998</v>
      </c>
      <c r="H2879">
        <v>-9.9003991000000003E-3</v>
      </c>
      <c r="I2879">
        <v>0</v>
      </c>
      <c r="J2879">
        <v>2.5271419999999999E-2</v>
      </c>
      <c r="K2879">
        <v>0</v>
      </c>
      <c r="L2879">
        <v>8.6028480000000004E-2</v>
      </c>
      <c r="M2879">
        <v>2.5271419999999999E-2</v>
      </c>
      <c r="N2879">
        <v>0</v>
      </c>
    </row>
    <row r="2880" spans="1:18" x14ac:dyDescent="0.2">
      <c r="A2880">
        <v>2879</v>
      </c>
      <c r="B2880">
        <v>28716.562300000001</v>
      </c>
      <c r="C2880">
        <v>26916.5154</v>
      </c>
      <c r="D2880">
        <v>1</v>
      </c>
      <c r="E2880">
        <v>2</v>
      </c>
      <c r="F2880">
        <v>-3.3798220000000002E-3</v>
      </c>
      <c r="G2880">
        <v>2.9156599999999999</v>
      </c>
      <c r="H2880">
        <v>-9.8544118000000007E-3</v>
      </c>
      <c r="I2880">
        <v>0</v>
      </c>
      <c r="J2880">
        <v>2.5280830000000001E-2</v>
      </c>
      <c r="K2880">
        <v>0</v>
      </c>
      <c r="L2880">
        <v>8.6055909999999999E-2</v>
      </c>
      <c r="M2880">
        <v>2.5280830000000001E-2</v>
      </c>
      <c r="N2880">
        <v>0</v>
      </c>
      <c r="P2880">
        <v>-1.0671610000000001E-4</v>
      </c>
    </row>
    <row r="2881" spans="1:18" x14ac:dyDescent="0.2">
      <c r="A2881">
        <v>2880</v>
      </c>
      <c r="B2881">
        <v>28726.562399999999</v>
      </c>
      <c r="C2881">
        <v>26926.515500000001</v>
      </c>
      <c r="D2881">
        <v>1</v>
      </c>
      <c r="E2881">
        <v>2</v>
      </c>
      <c r="F2881">
        <v>-3.2978059999999999E-3</v>
      </c>
      <c r="G2881">
        <v>2.9143119999999998</v>
      </c>
      <c r="H2881">
        <v>-9.6108355999999992E-3</v>
      </c>
      <c r="I2881">
        <v>0</v>
      </c>
      <c r="J2881">
        <v>2.5290219999999999E-2</v>
      </c>
      <c r="K2881">
        <v>0</v>
      </c>
      <c r="L2881">
        <v>8.6083290000000007E-2</v>
      </c>
      <c r="M2881">
        <v>2.5290219999999999E-2</v>
      </c>
      <c r="N2881">
        <v>0</v>
      </c>
    </row>
    <row r="2882" spans="1:18" x14ac:dyDescent="0.2">
      <c r="A2882">
        <v>2881</v>
      </c>
      <c r="B2882">
        <v>28736.5628</v>
      </c>
      <c r="C2882">
        <v>26936.515899999999</v>
      </c>
      <c r="D2882">
        <v>1</v>
      </c>
      <c r="E2882">
        <v>2</v>
      </c>
      <c r="F2882">
        <v>-3.3702850000000002E-3</v>
      </c>
      <c r="G2882">
        <v>2.9131339999999999</v>
      </c>
      <c r="H2882">
        <v>-9.8180917999999995E-3</v>
      </c>
      <c r="I2882">
        <v>0</v>
      </c>
      <c r="J2882">
        <v>2.529959E-2</v>
      </c>
      <c r="K2882">
        <v>0</v>
      </c>
      <c r="L2882">
        <v>8.6110580000000006E-2</v>
      </c>
      <c r="M2882">
        <v>2.529959E-2</v>
      </c>
      <c r="N2882">
        <v>0</v>
      </c>
    </row>
    <row r="2883" spans="1:18" x14ac:dyDescent="0.2">
      <c r="A2883">
        <v>2882</v>
      </c>
      <c r="B2883">
        <v>28746.563200000001</v>
      </c>
      <c r="C2883">
        <v>26946.516299999999</v>
      </c>
      <c r="D2883">
        <v>1</v>
      </c>
      <c r="E2883">
        <v>2</v>
      </c>
      <c r="F2883">
        <v>-3.4065250000000001E-3</v>
      </c>
      <c r="G2883">
        <v>2.9123839999999999</v>
      </c>
      <c r="H2883">
        <v>-9.9211088999999995E-3</v>
      </c>
      <c r="I2883">
        <v>0</v>
      </c>
      <c r="J2883">
        <v>2.530897E-2</v>
      </c>
      <c r="K2883">
        <v>0</v>
      </c>
      <c r="L2883">
        <v>8.6137900000000003E-2</v>
      </c>
      <c r="M2883">
        <v>2.530897E-2</v>
      </c>
      <c r="N2883">
        <v>0</v>
      </c>
    </row>
    <row r="2884" spans="1:18" x14ac:dyDescent="0.2">
      <c r="A2884">
        <v>2883</v>
      </c>
      <c r="B2884">
        <v>28756.563699999999</v>
      </c>
      <c r="C2884">
        <v>26956.516800000001</v>
      </c>
      <c r="D2884">
        <v>1</v>
      </c>
      <c r="E2884">
        <v>2</v>
      </c>
      <c r="F2884">
        <v>-3.3702850000000002E-3</v>
      </c>
      <c r="G2884">
        <v>2.911171</v>
      </c>
      <c r="H2884">
        <v>-9.8114759999999995E-3</v>
      </c>
      <c r="I2884">
        <v>0</v>
      </c>
      <c r="J2884">
        <v>2.5318360000000002E-2</v>
      </c>
      <c r="K2884">
        <v>0</v>
      </c>
      <c r="L2884">
        <v>8.6165240000000004E-2</v>
      </c>
      <c r="M2884">
        <v>2.5318360000000002E-2</v>
      </c>
      <c r="N2884">
        <v>0</v>
      </c>
    </row>
    <row r="2885" spans="1:18" x14ac:dyDescent="0.2">
      <c r="A2885">
        <v>2884</v>
      </c>
      <c r="B2885">
        <v>28766.563900000001</v>
      </c>
      <c r="C2885">
        <v>26966.517</v>
      </c>
      <c r="D2885">
        <v>1</v>
      </c>
      <c r="E2885">
        <v>2</v>
      </c>
      <c r="F2885">
        <v>-3.4427640000000001E-3</v>
      </c>
      <c r="G2885">
        <v>2.9093089999999999</v>
      </c>
      <c r="H2885">
        <v>-1.00160643E-2</v>
      </c>
      <c r="I2885">
        <v>0</v>
      </c>
      <c r="J2885">
        <v>2.5327780000000001E-2</v>
      </c>
      <c r="K2885">
        <v>0</v>
      </c>
      <c r="L2885">
        <v>8.6192649999999996E-2</v>
      </c>
      <c r="M2885">
        <v>2.5327780000000001E-2</v>
      </c>
      <c r="N2885">
        <v>0</v>
      </c>
    </row>
    <row r="2886" spans="1:18" x14ac:dyDescent="0.2">
      <c r="A2886">
        <v>2885</v>
      </c>
      <c r="B2886">
        <v>28776.5641</v>
      </c>
      <c r="C2886">
        <v>26976.517199999998</v>
      </c>
      <c r="D2886">
        <v>1</v>
      </c>
      <c r="E2886">
        <v>2</v>
      </c>
      <c r="F2886">
        <v>-3.4103390000000001E-3</v>
      </c>
      <c r="G2886">
        <v>2.9088020000000001</v>
      </c>
      <c r="H2886">
        <v>-9.9200008999999999E-3</v>
      </c>
      <c r="I2886">
        <v>0</v>
      </c>
      <c r="J2886">
        <v>2.5337209999999999E-2</v>
      </c>
      <c r="K2886">
        <v>0</v>
      </c>
      <c r="L2886">
        <v>8.6220089999999999E-2</v>
      </c>
      <c r="M2886">
        <v>2.5337209999999999E-2</v>
      </c>
      <c r="N2886">
        <v>0</v>
      </c>
    </row>
    <row r="2887" spans="1:18" x14ac:dyDescent="0.2">
      <c r="A2887">
        <v>2886</v>
      </c>
      <c r="B2887">
        <v>28786.564200000001</v>
      </c>
      <c r="C2887">
        <v>26986.5173</v>
      </c>
      <c r="D2887">
        <v>1</v>
      </c>
      <c r="E2887">
        <v>2</v>
      </c>
      <c r="F2887">
        <v>-3.3473969999999998E-3</v>
      </c>
      <c r="G2887">
        <v>2.9077130000000002</v>
      </c>
      <c r="H2887">
        <v>-9.7332697999999995E-3</v>
      </c>
      <c r="I2887">
        <v>0</v>
      </c>
      <c r="J2887">
        <v>2.5346609999999999E-2</v>
      </c>
      <c r="K2887">
        <v>0</v>
      </c>
      <c r="L2887">
        <v>8.6247409999999997E-2</v>
      </c>
      <c r="M2887">
        <v>2.5346609999999999E-2</v>
      </c>
      <c r="N2887">
        <v>0</v>
      </c>
    </row>
    <row r="2888" spans="1:18" x14ac:dyDescent="0.2">
      <c r="A2888">
        <v>2887</v>
      </c>
      <c r="B2888">
        <v>28796.564399999999</v>
      </c>
      <c r="C2888">
        <v>26996.517500000002</v>
      </c>
      <c r="D2888">
        <v>1</v>
      </c>
      <c r="E2888">
        <v>2</v>
      </c>
      <c r="F2888">
        <v>-3.3779140000000001E-3</v>
      </c>
      <c r="G2888">
        <v>2.9066999999999998</v>
      </c>
      <c r="H2888">
        <v>-9.8185826000000004E-3</v>
      </c>
      <c r="I2888">
        <v>0</v>
      </c>
      <c r="J2888">
        <v>2.5355989999999998E-2</v>
      </c>
      <c r="K2888">
        <v>0</v>
      </c>
      <c r="L2888">
        <v>8.6274669999999998E-2</v>
      </c>
      <c r="M2888">
        <v>2.5355989999999998E-2</v>
      </c>
      <c r="N2888">
        <v>0</v>
      </c>
    </row>
    <row r="2889" spans="1:18" x14ac:dyDescent="0.2">
      <c r="A2889">
        <v>2888</v>
      </c>
      <c r="B2889">
        <v>28806.564399999999</v>
      </c>
      <c r="C2889">
        <v>27006.517500000002</v>
      </c>
      <c r="D2889">
        <v>1</v>
      </c>
      <c r="E2889">
        <v>2</v>
      </c>
      <c r="F2889">
        <v>-3.3702850000000002E-3</v>
      </c>
      <c r="G2889">
        <v>2.905265</v>
      </c>
      <c r="H2889">
        <v>-9.7915711000000002E-3</v>
      </c>
      <c r="I2889">
        <v>0</v>
      </c>
      <c r="J2889">
        <v>2.536536E-2</v>
      </c>
      <c r="K2889">
        <v>0</v>
      </c>
      <c r="L2889">
        <v>8.6301920000000004E-2</v>
      </c>
      <c r="M2889">
        <v>2.536536E-2</v>
      </c>
      <c r="N2889">
        <v>0</v>
      </c>
    </row>
    <row r="2890" spans="1:18" x14ac:dyDescent="0.2">
      <c r="A2890">
        <v>2889</v>
      </c>
      <c r="B2890">
        <v>28816.5645</v>
      </c>
      <c r="C2890">
        <v>27016.517599999999</v>
      </c>
      <c r="D2890">
        <v>1</v>
      </c>
      <c r="E2890">
        <v>2</v>
      </c>
      <c r="F2890">
        <v>-3.4217829999999999E-3</v>
      </c>
      <c r="G2890">
        <v>2.9033920000000002</v>
      </c>
      <c r="H2890">
        <v>-9.9347774000000007E-3</v>
      </c>
      <c r="I2890">
        <v>0</v>
      </c>
      <c r="J2890">
        <v>2.5374750000000001E-2</v>
      </c>
      <c r="K2890">
        <v>0</v>
      </c>
      <c r="L2890">
        <v>8.632919E-2</v>
      </c>
      <c r="M2890">
        <v>2.5374750000000001E-2</v>
      </c>
      <c r="N2890">
        <v>0</v>
      </c>
      <c r="R2890">
        <v>8.3067039999999998E-3</v>
      </c>
    </row>
    <row r="2891" spans="1:18" x14ac:dyDescent="0.2">
      <c r="A2891">
        <v>2890</v>
      </c>
      <c r="B2891">
        <v>28826.564699999999</v>
      </c>
      <c r="C2891">
        <v>27026.517800000001</v>
      </c>
      <c r="D2891">
        <v>1</v>
      </c>
      <c r="E2891">
        <v>2</v>
      </c>
      <c r="F2891">
        <v>-3.4122470000000002E-3</v>
      </c>
      <c r="G2891">
        <v>2.902933</v>
      </c>
      <c r="H2891">
        <v>-9.9055244000000008E-3</v>
      </c>
      <c r="I2891">
        <v>0</v>
      </c>
      <c r="J2891">
        <v>2.538412E-2</v>
      </c>
      <c r="K2891">
        <v>0</v>
      </c>
      <c r="L2891">
        <v>8.6356390000000005E-2</v>
      </c>
      <c r="M2891">
        <v>2.538412E-2</v>
      </c>
      <c r="N2891">
        <v>0</v>
      </c>
    </row>
    <row r="2892" spans="1:18" x14ac:dyDescent="0.2">
      <c r="A2892">
        <v>2891</v>
      </c>
      <c r="B2892">
        <v>28836.564900000001</v>
      </c>
      <c r="C2892">
        <v>27036.518</v>
      </c>
      <c r="D2892">
        <v>1</v>
      </c>
      <c r="E2892">
        <v>2</v>
      </c>
      <c r="F2892">
        <v>-3.368378E-3</v>
      </c>
      <c r="G2892">
        <v>2.902091</v>
      </c>
      <c r="H2892">
        <v>-9.7753395000000007E-3</v>
      </c>
      <c r="I2892">
        <v>0</v>
      </c>
      <c r="J2892">
        <v>2.5393499999999999E-2</v>
      </c>
      <c r="K2892">
        <v>0</v>
      </c>
      <c r="L2892">
        <v>8.6383619999999994E-2</v>
      </c>
      <c r="M2892">
        <v>2.5393499999999999E-2</v>
      </c>
      <c r="N2892">
        <v>0</v>
      </c>
      <c r="P2892">
        <v>-1.0989310000000001E-4</v>
      </c>
    </row>
    <row r="2893" spans="1:18" x14ac:dyDescent="0.2">
      <c r="A2893">
        <v>2892</v>
      </c>
      <c r="B2893">
        <v>28846.565200000001</v>
      </c>
      <c r="C2893">
        <v>27046.5183</v>
      </c>
      <c r="D2893">
        <v>1</v>
      </c>
      <c r="E2893">
        <v>2</v>
      </c>
      <c r="F2893">
        <v>-3.3378599999999998E-3</v>
      </c>
      <c r="G2893">
        <v>2.9002020000000002</v>
      </c>
      <c r="H2893">
        <v>-9.6804682000000003E-3</v>
      </c>
      <c r="I2893">
        <v>0</v>
      </c>
      <c r="J2893">
        <v>2.5402850000000001E-2</v>
      </c>
      <c r="K2893">
        <v>0</v>
      </c>
      <c r="L2893">
        <v>8.6410730000000005E-2</v>
      </c>
      <c r="M2893">
        <v>2.5402850000000001E-2</v>
      </c>
      <c r="N2893">
        <v>0</v>
      </c>
    </row>
    <row r="2894" spans="1:18" x14ac:dyDescent="0.2">
      <c r="A2894">
        <v>2893</v>
      </c>
      <c r="B2894">
        <v>28856.565299999998</v>
      </c>
      <c r="C2894">
        <v>27056.518400000001</v>
      </c>
      <c r="D2894">
        <v>1</v>
      </c>
      <c r="E2894">
        <v>2</v>
      </c>
      <c r="F2894">
        <v>-3.335953E-3</v>
      </c>
      <c r="G2894">
        <v>2.9005109999999998</v>
      </c>
      <c r="H2894">
        <v>-9.6759684000000002E-3</v>
      </c>
      <c r="I2894">
        <v>0</v>
      </c>
      <c r="J2894">
        <v>2.5412150000000001E-2</v>
      </c>
      <c r="K2894">
        <v>0</v>
      </c>
      <c r="L2894">
        <v>8.6437710000000001E-2</v>
      </c>
      <c r="M2894">
        <v>2.5412150000000001E-2</v>
      </c>
      <c r="N2894">
        <v>0</v>
      </c>
    </row>
    <row r="2895" spans="1:18" x14ac:dyDescent="0.2">
      <c r="A2895">
        <v>2894</v>
      </c>
      <c r="B2895">
        <v>28866.565500000001</v>
      </c>
      <c r="C2895">
        <v>27066.518599999999</v>
      </c>
      <c r="D2895">
        <v>1</v>
      </c>
      <c r="E2895">
        <v>2</v>
      </c>
      <c r="F2895">
        <v>-3.3645630000000001E-3</v>
      </c>
      <c r="G2895">
        <v>2.89934</v>
      </c>
      <c r="H2895">
        <v>-9.7550121E-3</v>
      </c>
      <c r="I2895">
        <v>0</v>
      </c>
      <c r="J2895">
        <v>2.542148E-2</v>
      </c>
      <c r="K2895">
        <v>0</v>
      </c>
      <c r="L2895">
        <v>8.6464760000000002E-2</v>
      </c>
      <c r="M2895">
        <v>2.542148E-2</v>
      </c>
      <c r="N2895">
        <v>0</v>
      </c>
    </row>
    <row r="2896" spans="1:18" x14ac:dyDescent="0.2">
      <c r="A2896">
        <v>2895</v>
      </c>
      <c r="B2896">
        <v>28876.5661</v>
      </c>
      <c r="C2896">
        <v>27076.519199999999</v>
      </c>
      <c r="D2896">
        <v>1</v>
      </c>
      <c r="E2896">
        <v>2</v>
      </c>
      <c r="F2896">
        <v>-3.3836360000000002E-3</v>
      </c>
      <c r="G2896">
        <v>2.8989099999999999</v>
      </c>
      <c r="H2896">
        <v>-9.8088562000000004E-3</v>
      </c>
      <c r="I2896">
        <v>0</v>
      </c>
      <c r="J2896">
        <v>2.54308E-2</v>
      </c>
      <c r="K2896">
        <v>0</v>
      </c>
      <c r="L2896">
        <v>8.6491810000000002E-2</v>
      </c>
      <c r="M2896">
        <v>2.54308E-2</v>
      </c>
      <c r="N2896">
        <v>0</v>
      </c>
    </row>
    <row r="2897" spans="1:18" x14ac:dyDescent="0.2">
      <c r="A2897">
        <v>2896</v>
      </c>
      <c r="B2897">
        <v>28886.566200000001</v>
      </c>
      <c r="C2897">
        <v>27086.5193</v>
      </c>
      <c r="D2897">
        <v>1</v>
      </c>
      <c r="E2897">
        <v>2</v>
      </c>
      <c r="F2897">
        <v>-3.4198760000000001E-3</v>
      </c>
      <c r="G2897">
        <v>2.8977979999999999</v>
      </c>
      <c r="H2897">
        <v>-9.9101098000000006E-3</v>
      </c>
      <c r="I2897">
        <v>0</v>
      </c>
      <c r="J2897">
        <v>2.5440109999999998E-2</v>
      </c>
      <c r="K2897">
        <v>0</v>
      </c>
      <c r="L2897">
        <v>8.651876E-2</v>
      </c>
      <c r="M2897">
        <v>2.5440109999999998E-2</v>
      </c>
      <c r="N2897">
        <v>0</v>
      </c>
    </row>
    <row r="2898" spans="1:18" x14ac:dyDescent="0.2">
      <c r="A2898">
        <v>2897</v>
      </c>
      <c r="B2898">
        <v>28896.5664</v>
      </c>
      <c r="C2898">
        <v>27096.519499999999</v>
      </c>
      <c r="D2898">
        <v>1</v>
      </c>
      <c r="E2898">
        <v>2</v>
      </c>
      <c r="F2898">
        <v>-3.34549E-3</v>
      </c>
      <c r="G2898">
        <v>2.8956750000000002</v>
      </c>
      <c r="H2898">
        <v>-9.6874518E-3</v>
      </c>
      <c r="I2898">
        <v>0</v>
      </c>
      <c r="J2898">
        <v>2.5449429999999999E-2</v>
      </c>
      <c r="K2898">
        <v>0</v>
      </c>
      <c r="L2898">
        <v>8.6545769999999994E-2</v>
      </c>
      <c r="M2898">
        <v>2.5449429999999999E-2</v>
      </c>
      <c r="N2898">
        <v>0</v>
      </c>
    </row>
    <row r="2899" spans="1:18" x14ac:dyDescent="0.2">
      <c r="A2899">
        <v>2898</v>
      </c>
      <c r="B2899">
        <v>28906.566800000001</v>
      </c>
      <c r="C2899">
        <v>27106.519899999999</v>
      </c>
      <c r="D2899">
        <v>1</v>
      </c>
      <c r="E2899">
        <v>2</v>
      </c>
      <c r="F2899">
        <v>-3.3302309999999999E-3</v>
      </c>
      <c r="G2899">
        <v>2.894263</v>
      </c>
      <c r="H2899">
        <v>-9.6385644000000006E-3</v>
      </c>
      <c r="I2899">
        <v>0</v>
      </c>
      <c r="J2899">
        <v>2.5458769999999999E-2</v>
      </c>
      <c r="K2899">
        <v>0</v>
      </c>
      <c r="L2899">
        <v>8.657281E-2</v>
      </c>
      <c r="M2899">
        <v>2.5458769999999999E-2</v>
      </c>
      <c r="N2899">
        <v>0</v>
      </c>
    </row>
    <row r="2900" spans="1:18" x14ac:dyDescent="0.2">
      <c r="A2900">
        <v>2899</v>
      </c>
      <c r="B2900">
        <v>28916.566999999999</v>
      </c>
      <c r="C2900">
        <v>27116.520100000002</v>
      </c>
      <c r="D2900">
        <v>1</v>
      </c>
      <c r="E2900">
        <v>2</v>
      </c>
      <c r="F2900">
        <v>-3.34549E-3</v>
      </c>
      <c r="G2900">
        <v>2.8929010000000002</v>
      </c>
      <c r="H2900">
        <v>-9.6781713999999994E-3</v>
      </c>
      <c r="I2900">
        <v>0</v>
      </c>
      <c r="J2900">
        <v>2.5468109999999999E-2</v>
      </c>
      <c r="K2900">
        <v>0</v>
      </c>
      <c r="L2900">
        <v>8.6599809999999999E-2</v>
      </c>
      <c r="M2900">
        <v>2.5468109999999999E-2</v>
      </c>
      <c r="N2900">
        <v>0</v>
      </c>
    </row>
    <row r="2901" spans="1:18" x14ac:dyDescent="0.2">
      <c r="A2901">
        <v>2900</v>
      </c>
      <c r="B2901">
        <v>28926.567299999999</v>
      </c>
      <c r="C2901">
        <v>27126.520400000001</v>
      </c>
      <c r="D2901">
        <v>1</v>
      </c>
      <c r="E2901">
        <v>2</v>
      </c>
      <c r="F2901">
        <v>-3.3435819999999999E-3</v>
      </c>
      <c r="G2901">
        <v>2.891187</v>
      </c>
      <c r="H2901">
        <v>-9.6669207999999993E-3</v>
      </c>
      <c r="I2901">
        <v>0</v>
      </c>
      <c r="J2901">
        <v>2.5477489999999998E-2</v>
      </c>
      <c r="K2901">
        <v>0</v>
      </c>
      <c r="L2901">
        <v>8.6626949999999994E-2</v>
      </c>
      <c r="M2901">
        <v>2.5477489999999998E-2</v>
      </c>
      <c r="N2901">
        <v>0</v>
      </c>
    </row>
    <row r="2902" spans="1:18" x14ac:dyDescent="0.2">
      <c r="A2902">
        <v>2901</v>
      </c>
      <c r="B2902">
        <v>28936.567899999998</v>
      </c>
      <c r="C2902">
        <v>27136.521000000001</v>
      </c>
      <c r="D2902">
        <v>1</v>
      </c>
      <c r="E2902">
        <v>2</v>
      </c>
      <c r="F2902">
        <v>-3.3416750000000001E-3</v>
      </c>
      <c r="G2902">
        <v>2.8897170000000001</v>
      </c>
      <c r="H2902">
        <v>-9.6564951000000007E-3</v>
      </c>
      <c r="I2902">
        <v>0</v>
      </c>
      <c r="J2902">
        <v>2.5486849999999998E-2</v>
      </c>
      <c r="K2902">
        <v>0</v>
      </c>
      <c r="L2902">
        <v>8.6654010000000004E-2</v>
      </c>
      <c r="M2902">
        <v>2.5486849999999998E-2</v>
      </c>
      <c r="N2902">
        <v>0</v>
      </c>
      <c r="R2902">
        <v>7.828237E-3</v>
      </c>
    </row>
    <row r="2903" spans="1:18" x14ac:dyDescent="0.2">
      <c r="A2903">
        <v>2902</v>
      </c>
      <c r="B2903">
        <v>28946.567999999999</v>
      </c>
      <c r="C2903">
        <v>27146.521100000002</v>
      </c>
      <c r="D2903">
        <v>1</v>
      </c>
      <c r="E2903">
        <v>2</v>
      </c>
      <c r="F2903">
        <v>-3.3969880000000001E-3</v>
      </c>
      <c r="G2903">
        <v>2.8877410000000001</v>
      </c>
      <c r="H2903">
        <v>-9.8096215000000007E-3</v>
      </c>
      <c r="I2903">
        <v>0</v>
      </c>
      <c r="J2903">
        <v>2.5496230000000002E-2</v>
      </c>
      <c r="K2903">
        <v>0</v>
      </c>
      <c r="L2903">
        <v>8.6681090000000002E-2</v>
      </c>
      <c r="M2903">
        <v>2.5496230000000002E-2</v>
      </c>
      <c r="N2903">
        <v>0</v>
      </c>
    </row>
    <row r="2904" spans="1:18" x14ac:dyDescent="0.2">
      <c r="A2904">
        <v>2903</v>
      </c>
      <c r="B2904">
        <v>28956.5681</v>
      </c>
      <c r="C2904">
        <v>27156.521199999999</v>
      </c>
      <c r="D2904">
        <v>1</v>
      </c>
      <c r="E2904">
        <v>2</v>
      </c>
      <c r="F2904">
        <v>-3.3645630000000001E-3</v>
      </c>
      <c r="G2904">
        <v>2.8864209999999999</v>
      </c>
      <c r="H2904">
        <v>-9.7115453000000008E-3</v>
      </c>
      <c r="I2904">
        <v>0</v>
      </c>
      <c r="J2904">
        <v>2.5505610000000001E-2</v>
      </c>
      <c r="K2904">
        <v>0</v>
      </c>
      <c r="L2904">
        <v>8.6708190000000004E-2</v>
      </c>
      <c r="M2904">
        <v>2.5505610000000001E-2</v>
      </c>
      <c r="N2904">
        <v>0</v>
      </c>
      <c r="P2904">
        <v>-1.330692E-4</v>
      </c>
    </row>
    <row r="2905" spans="1:18" x14ac:dyDescent="0.2">
      <c r="A2905">
        <v>2904</v>
      </c>
      <c r="B2905">
        <v>28966.5681</v>
      </c>
      <c r="C2905">
        <v>27166.521199999999</v>
      </c>
      <c r="D2905">
        <v>1</v>
      </c>
      <c r="E2905">
        <v>2</v>
      </c>
      <c r="F2905">
        <v>-3.3226010000000001E-3</v>
      </c>
      <c r="G2905">
        <v>2.885653</v>
      </c>
      <c r="H2905">
        <v>-9.5878735E-3</v>
      </c>
      <c r="I2905">
        <v>0</v>
      </c>
      <c r="J2905">
        <v>2.5514999999999999E-2</v>
      </c>
      <c r="K2905">
        <v>0</v>
      </c>
      <c r="L2905">
        <v>8.6735279999999998E-2</v>
      </c>
      <c r="M2905">
        <v>2.5514999999999999E-2</v>
      </c>
      <c r="N2905">
        <v>0</v>
      </c>
    </row>
    <row r="2906" spans="1:18" x14ac:dyDescent="0.2">
      <c r="A2906">
        <v>2905</v>
      </c>
      <c r="B2906">
        <v>28976.568500000001</v>
      </c>
      <c r="C2906">
        <v>27176.5216</v>
      </c>
      <c r="D2906">
        <v>1</v>
      </c>
      <c r="E2906">
        <v>2</v>
      </c>
      <c r="F2906">
        <v>-3.339767E-3</v>
      </c>
      <c r="G2906">
        <v>2.8851659999999999</v>
      </c>
      <c r="H2906">
        <v>-9.6357821999999999E-3</v>
      </c>
      <c r="I2906">
        <v>0</v>
      </c>
      <c r="J2906">
        <v>2.552434E-2</v>
      </c>
      <c r="K2906">
        <v>0</v>
      </c>
      <c r="L2906">
        <v>8.6762229999999996E-2</v>
      </c>
      <c r="M2906">
        <v>2.552434E-2</v>
      </c>
      <c r="N2906">
        <v>0</v>
      </c>
    </row>
    <row r="2907" spans="1:18" x14ac:dyDescent="0.2">
      <c r="A2907">
        <v>2906</v>
      </c>
      <c r="B2907">
        <v>28986.568899999998</v>
      </c>
      <c r="C2907">
        <v>27186.522000000001</v>
      </c>
      <c r="D2907">
        <v>1</v>
      </c>
      <c r="E2907">
        <v>2</v>
      </c>
      <c r="F2907">
        <v>-3.3531189999999999E-3</v>
      </c>
      <c r="G2907">
        <v>2.8832740000000001</v>
      </c>
      <c r="H2907">
        <v>-9.6679608E-3</v>
      </c>
      <c r="I2907">
        <v>0</v>
      </c>
      <c r="J2907">
        <v>2.5533690000000001E-2</v>
      </c>
      <c r="K2907">
        <v>0</v>
      </c>
      <c r="L2907">
        <v>8.6789210000000006E-2</v>
      </c>
      <c r="M2907">
        <v>2.5533690000000001E-2</v>
      </c>
      <c r="N2907">
        <v>0</v>
      </c>
    </row>
    <row r="2908" spans="1:18" x14ac:dyDescent="0.2">
      <c r="A2908">
        <v>2907</v>
      </c>
      <c r="B2908">
        <v>28996.568899999998</v>
      </c>
      <c r="C2908">
        <v>27196.522000000001</v>
      </c>
      <c r="D2908">
        <v>1</v>
      </c>
      <c r="E2908">
        <v>2</v>
      </c>
      <c r="F2908">
        <v>-3.4103390000000001E-3</v>
      </c>
      <c r="G2908">
        <v>2.8823940000000001</v>
      </c>
      <c r="H2908">
        <v>-9.8299406999999995E-3</v>
      </c>
      <c r="I2908">
        <v>0</v>
      </c>
      <c r="J2908">
        <v>2.5543039999999999E-2</v>
      </c>
      <c r="K2908">
        <v>0</v>
      </c>
      <c r="L2908">
        <v>8.6816149999999995E-2</v>
      </c>
      <c r="M2908">
        <v>2.5543039999999999E-2</v>
      </c>
      <c r="N2908">
        <v>0</v>
      </c>
    </row>
    <row r="2909" spans="1:18" x14ac:dyDescent="0.2">
      <c r="A2909">
        <v>2908</v>
      </c>
      <c r="B2909">
        <v>29006.569100000001</v>
      </c>
      <c r="C2909">
        <v>27206.522199999999</v>
      </c>
      <c r="D2909">
        <v>1</v>
      </c>
      <c r="E2909">
        <v>2</v>
      </c>
      <c r="F2909">
        <v>-3.335953E-3</v>
      </c>
      <c r="G2909">
        <v>2.8805459999999998</v>
      </c>
      <c r="H2909">
        <v>-9.6093661000000007E-3</v>
      </c>
      <c r="I2909">
        <v>0</v>
      </c>
      <c r="J2909">
        <v>2.5552350000000001E-2</v>
      </c>
      <c r="K2909">
        <v>0</v>
      </c>
      <c r="L2909">
        <v>8.6842970000000005E-2</v>
      </c>
      <c r="M2909">
        <v>2.5552350000000001E-2</v>
      </c>
      <c r="N2909">
        <v>0</v>
      </c>
    </row>
    <row r="2910" spans="1:18" x14ac:dyDescent="0.2">
      <c r="A2910">
        <v>2909</v>
      </c>
      <c r="B2910">
        <v>29016.569299999999</v>
      </c>
      <c r="C2910">
        <v>27216.522400000002</v>
      </c>
      <c r="D2910">
        <v>1</v>
      </c>
      <c r="E2910">
        <v>2</v>
      </c>
      <c r="F2910">
        <v>-3.3626559999999999E-3</v>
      </c>
      <c r="G2910">
        <v>2.8798119999999998</v>
      </c>
      <c r="H2910">
        <v>-9.6838171000000004E-3</v>
      </c>
      <c r="I2910">
        <v>0</v>
      </c>
      <c r="J2910">
        <v>2.556172E-2</v>
      </c>
      <c r="K2910">
        <v>0</v>
      </c>
      <c r="L2910">
        <v>8.6869950000000001E-2</v>
      </c>
      <c r="M2910">
        <v>2.556172E-2</v>
      </c>
      <c r="N2910">
        <v>0</v>
      </c>
    </row>
    <row r="2911" spans="1:18" x14ac:dyDescent="0.2">
      <c r="A2911">
        <v>2910</v>
      </c>
      <c r="B2911">
        <v>29026.569500000001</v>
      </c>
      <c r="C2911">
        <v>27226.5226</v>
      </c>
      <c r="D2911">
        <v>1</v>
      </c>
      <c r="E2911">
        <v>2</v>
      </c>
      <c r="F2911">
        <v>-3.3626559999999999E-3</v>
      </c>
      <c r="G2911">
        <v>2.8780239999999999</v>
      </c>
      <c r="H2911">
        <v>-9.6778047000000006E-3</v>
      </c>
      <c r="I2911">
        <v>0</v>
      </c>
      <c r="J2911">
        <v>2.5571050000000001E-2</v>
      </c>
      <c r="K2911">
        <v>0</v>
      </c>
      <c r="L2911">
        <v>8.6896810000000005E-2</v>
      </c>
      <c r="M2911">
        <v>2.5571050000000001E-2</v>
      </c>
      <c r="N2911">
        <v>0</v>
      </c>
    </row>
    <row r="2912" spans="1:18" x14ac:dyDescent="0.2">
      <c r="A2912">
        <v>2911</v>
      </c>
      <c r="B2912">
        <v>29036.5697</v>
      </c>
      <c r="C2912">
        <v>27236.522799999999</v>
      </c>
      <c r="D2912">
        <v>1</v>
      </c>
      <c r="E2912">
        <v>2</v>
      </c>
      <c r="F2912">
        <v>-3.4198760000000001E-3</v>
      </c>
      <c r="G2912">
        <v>2.8757790000000001</v>
      </c>
      <c r="H2912">
        <v>-9.8348076000000003E-3</v>
      </c>
      <c r="I2912">
        <v>0</v>
      </c>
      <c r="J2912">
        <v>2.558042E-2</v>
      </c>
      <c r="K2912">
        <v>0</v>
      </c>
      <c r="L2912">
        <v>8.6923790000000001E-2</v>
      </c>
      <c r="M2912">
        <v>2.558042E-2</v>
      </c>
      <c r="N2912">
        <v>0</v>
      </c>
    </row>
    <row r="2913" spans="1:18" x14ac:dyDescent="0.2">
      <c r="A2913">
        <v>2912</v>
      </c>
      <c r="B2913">
        <v>29046.570199999998</v>
      </c>
      <c r="C2913">
        <v>27246.523300000001</v>
      </c>
      <c r="D2913">
        <v>1</v>
      </c>
      <c r="E2913">
        <v>2</v>
      </c>
      <c r="F2913">
        <v>-3.3798220000000002E-3</v>
      </c>
      <c r="G2913">
        <v>2.8746480000000001</v>
      </c>
      <c r="H2913">
        <v>-9.7157986000000005E-3</v>
      </c>
      <c r="I2913">
        <v>0</v>
      </c>
      <c r="J2913">
        <v>2.5589850000000001E-2</v>
      </c>
      <c r="K2913">
        <v>0</v>
      </c>
      <c r="L2913">
        <v>8.6950879999999994E-2</v>
      </c>
      <c r="M2913">
        <v>2.5589850000000001E-2</v>
      </c>
      <c r="N2913">
        <v>0</v>
      </c>
    </row>
    <row r="2914" spans="1:18" x14ac:dyDescent="0.2">
      <c r="A2914">
        <v>2913</v>
      </c>
      <c r="B2914">
        <v>29056.570199999998</v>
      </c>
      <c r="C2914">
        <v>27256.523300000001</v>
      </c>
      <c r="D2914">
        <v>1</v>
      </c>
      <c r="E2914">
        <v>2</v>
      </c>
      <c r="F2914">
        <v>-3.3702850000000002E-3</v>
      </c>
      <c r="G2914">
        <v>2.8740570000000001</v>
      </c>
      <c r="H2914">
        <v>-9.6863912E-3</v>
      </c>
      <c r="I2914">
        <v>0</v>
      </c>
      <c r="J2914">
        <v>2.5599219999999999E-2</v>
      </c>
      <c r="K2914">
        <v>0</v>
      </c>
      <c r="L2914">
        <v>8.6977799999999994E-2</v>
      </c>
      <c r="M2914">
        <v>2.5599219999999999E-2</v>
      </c>
      <c r="N2914">
        <v>0</v>
      </c>
      <c r="R2914">
        <v>7.0002709999999998E-3</v>
      </c>
    </row>
    <row r="2915" spans="1:18" x14ac:dyDescent="0.2">
      <c r="A2915">
        <v>2914</v>
      </c>
      <c r="B2915">
        <v>29066.570199999998</v>
      </c>
      <c r="C2915">
        <v>27266.523300000001</v>
      </c>
      <c r="D2915">
        <v>1</v>
      </c>
      <c r="E2915">
        <v>2</v>
      </c>
      <c r="F2915">
        <v>-3.3531189999999999E-3</v>
      </c>
      <c r="G2915">
        <v>2.872366</v>
      </c>
      <c r="H2915">
        <v>-9.6313849999999993E-3</v>
      </c>
      <c r="I2915">
        <v>0</v>
      </c>
      <c r="J2915">
        <v>2.5608579999999999E-2</v>
      </c>
      <c r="K2915">
        <v>0</v>
      </c>
      <c r="L2915">
        <v>8.7004689999999996E-2</v>
      </c>
      <c r="M2915">
        <v>2.5608579999999999E-2</v>
      </c>
      <c r="N2915">
        <v>0</v>
      </c>
    </row>
    <row r="2916" spans="1:18" x14ac:dyDescent="0.2">
      <c r="A2916">
        <v>2915</v>
      </c>
      <c r="B2916">
        <v>29076.570400000001</v>
      </c>
      <c r="C2916">
        <v>27276.523499999999</v>
      </c>
      <c r="D2916">
        <v>1</v>
      </c>
      <c r="E2916">
        <v>2</v>
      </c>
      <c r="F2916">
        <v>-3.372192E-3</v>
      </c>
      <c r="G2916">
        <v>2.8714460000000002</v>
      </c>
      <c r="H2916">
        <v>-9.6830671999999993E-3</v>
      </c>
      <c r="I2916">
        <v>0</v>
      </c>
      <c r="J2916">
        <v>2.5617919999999999E-2</v>
      </c>
      <c r="K2916">
        <v>0</v>
      </c>
      <c r="L2916">
        <v>8.7031529999999996E-2</v>
      </c>
      <c r="M2916">
        <v>2.5617919999999999E-2</v>
      </c>
      <c r="N2916">
        <v>0</v>
      </c>
      <c r="P2916">
        <v>-1.3149559999999999E-4</v>
      </c>
    </row>
    <row r="2917" spans="1:18" x14ac:dyDescent="0.2">
      <c r="A2917">
        <v>2916</v>
      </c>
      <c r="B2917">
        <v>29086.570599999999</v>
      </c>
      <c r="C2917">
        <v>27286.523700000002</v>
      </c>
      <c r="D2917">
        <v>1</v>
      </c>
      <c r="E2917">
        <v>2</v>
      </c>
      <c r="F2917">
        <v>-3.335953E-3</v>
      </c>
      <c r="G2917">
        <v>2.8690250000000002</v>
      </c>
      <c r="H2917">
        <v>-9.5709326000000001E-3</v>
      </c>
      <c r="I2917">
        <v>0</v>
      </c>
      <c r="J2917">
        <v>2.562729E-2</v>
      </c>
      <c r="K2917">
        <v>0</v>
      </c>
      <c r="L2917">
        <v>8.7058430000000006E-2</v>
      </c>
      <c r="M2917">
        <v>2.562729E-2</v>
      </c>
      <c r="N2917">
        <v>0</v>
      </c>
    </row>
    <row r="2918" spans="1:18" x14ac:dyDescent="0.2">
      <c r="A2918">
        <v>2917</v>
      </c>
      <c r="B2918">
        <v>29096.570800000001</v>
      </c>
      <c r="C2918">
        <v>27296.5239</v>
      </c>
      <c r="D2918">
        <v>1</v>
      </c>
      <c r="E2918">
        <v>2</v>
      </c>
      <c r="F2918">
        <v>-3.4523010000000001E-3</v>
      </c>
      <c r="G2918">
        <v>2.8672939999999998</v>
      </c>
      <c r="H2918">
        <v>-9.8987619000000006E-3</v>
      </c>
      <c r="I2918">
        <v>0</v>
      </c>
      <c r="J2918">
        <v>2.5636720000000002E-2</v>
      </c>
      <c r="K2918">
        <v>0</v>
      </c>
      <c r="L2918">
        <v>8.7085480000000007E-2</v>
      </c>
      <c r="M2918">
        <v>2.5636720000000002E-2</v>
      </c>
      <c r="N2918">
        <v>0</v>
      </c>
    </row>
    <row r="2919" spans="1:18" x14ac:dyDescent="0.2">
      <c r="A2919">
        <v>2918</v>
      </c>
      <c r="B2919">
        <v>29106.570899999999</v>
      </c>
      <c r="C2919">
        <v>27306.524000000001</v>
      </c>
      <c r="D2919">
        <v>1</v>
      </c>
      <c r="E2919">
        <v>2</v>
      </c>
      <c r="F2919">
        <v>-3.3435819999999999E-3</v>
      </c>
      <c r="G2919">
        <v>2.8669630000000002</v>
      </c>
      <c r="H2919">
        <v>-9.5859259000000002E-3</v>
      </c>
      <c r="I2919">
        <v>0</v>
      </c>
      <c r="J2919">
        <v>2.5646120000000001E-2</v>
      </c>
      <c r="K2919">
        <v>0</v>
      </c>
      <c r="L2919">
        <v>8.7112410000000001E-2</v>
      </c>
      <c r="M2919">
        <v>2.5646120000000001E-2</v>
      </c>
      <c r="N2919">
        <v>0</v>
      </c>
    </row>
    <row r="2920" spans="1:18" x14ac:dyDescent="0.2">
      <c r="A2920">
        <v>2919</v>
      </c>
      <c r="B2920">
        <v>29116.570899999999</v>
      </c>
      <c r="C2920">
        <v>27316.524000000001</v>
      </c>
      <c r="D2920">
        <v>1</v>
      </c>
      <c r="E2920">
        <v>2</v>
      </c>
      <c r="F2920">
        <v>-3.414154E-3</v>
      </c>
      <c r="G2920">
        <v>2.8651990000000001</v>
      </c>
      <c r="H2920">
        <v>-9.7822306000000005E-3</v>
      </c>
      <c r="I2920">
        <v>0</v>
      </c>
      <c r="J2920">
        <v>2.5655480000000001E-2</v>
      </c>
      <c r="K2920">
        <v>0</v>
      </c>
      <c r="L2920">
        <v>8.7139229999999998E-2</v>
      </c>
      <c r="M2920">
        <v>2.5655480000000001E-2</v>
      </c>
      <c r="N2920">
        <v>0</v>
      </c>
    </row>
    <row r="2921" spans="1:18" x14ac:dyDescent="0.2">
      <c r="A2921">
        <v>2920</v>
      </c>
      <c r="B2921">
        <v>29126.5713</v>
      </c>
      <c r="C2921">
        <v>27326.524399999998</v>
      </c>
      <c r="D2921">
        <v>1</v>
      </c>
      <c r="E2921">
        <v>2</v>
      </c>
      <c r="F2921">
        <v>-3.381729E-3</v>
      </c>
      <c r="G2921">
        <v>2.8634810000000002</v>
      </c>
      <c r="H2921">
        <v>-9.6835167000000003E-3</v>
      </c>
      <c r="I2921">
        <v>0</v>
      </c>
      <c r="J2921">
        <v>2.5664800000000002E-2</v>
      </c>
      <c r="K2921">
        <v>0</v>
      </c>
      <c r="L2921">
        <v>8.7165939999999997E-2</v>
      </c>
      <c r="M2921">
        <v>2.5664800000000002E-2</v>
      </c>
      <c r="N2921">
        <v>0</v>
      </c>
    </row>
    <row r="2922" spans="1:18" x14ac:dyDescent="0.2">
      <c r="A2922">
        <v>2921</v>
      </c>
      <c r="B2922">
        <v>29136.571800000002</v>
      </c>
      <c r="C2922">
        <v>27336.5249</v>
      </c>
      <c r="D2922">
        <v>1</v>
      </c>
      <c r="E2922">
        <v>2</v>
      </c>
      <c r="F2922">
        <v>-3.335953E-3</v>
      </c>
      <c r="G2922">
        <v>2.8621279999999998</v>
      </c>
      <c r="H2922">
        <v>-9.5479245000000008E-3</v>
      </c>
      <c r="I2922">
        <v>0</v>
      </c>
      <c r="J2922">
        <v>2.567415E-2</v>
      </c>
      <c r="K2922">
        <v>0</v>
      </c>
      <c r="L2922">
        <v>8.7192710000000007E-2</v>
      </c>
      <c r="M2922">
        <v>2.567415E-2</v>
      </c>
      <c r="N2922">
        <v>0</v>
      </c>
    </row>
    <row r="2923" spans="1:18" x14ac:dyDescent="0.2">
      <c r="A2923">
        <v>2922</v>
      </c>
      <c r="B2923">
        <v>29146.572199999999</v>
      </c>
      <c r="C2923">
        <v>27346.525300000001</v>
      </c>
      <c r="D2923">
        <v>1</v>
      </c>
      <c r="E2923">
        <v>2</v>
      </c>
      <c r="F2923">
        <v>-3.34549E-3</v>
      </c>
      <c r="G2923">
        <v>2.8607649999999998</v>
      </c>
      <c r="H2923">
        <v>-9.5706607000000006E-3</v>
      </c>
      <c r="I2923">
        <v>0</v>
      </c>
      <c r="J2923">
        <v>2.568351E-2</v>
      </c>
      <c r="K2923">
        <v>0</v>
      </c>
      <c r="L2923">
        <v>8.721951E-2</v>
      </c>
      <c r="M2923">
        <v>2.568351E-2</v>
      </c>
      <c r="N2923">
        <v>0</v>
      </c>
    </row>
    <row r="2924" spans="1:18" x14ac:dyDescent="0.2">
      <c r="A2924">
        <v>2923</v>
      </c>
      <c r="B2924">
        <v>29156.572499999998</v>
      </c>
      <c r="C2924">
        <v>27356.525600000001</v>
      </c>
      <c r="D2924">
        <v>1</v>
      </c>
      <c r="E2924">
        <v>2</v>
      </c>
      <c r="F2924">
        <v>-3.3664699999999999E-3</v>
      </c>
      <c r="G2924">
        <v>2.8590339999999999</v>
      </c>
      <c r="H2924">
        <v>-9.6248522000000006E-3</v>
      </c>
      <c r="I2924">
        <v>0</v>
      </c>
      <c r="J2924">
        <v>2.569287E-2</v>
      </c>
      <c r="K2924">
        <v>0</v>
      </c>
      <c r="L2924">
        <v>8.7246290000000004E-2</v>
      </c>
      <c r="M2924">
        <v>2.569287E-2</v>
      </c>
      <c r="N2924">
        <v>0</v>
      </c>
    </row>
    <row r="2925" spans="1:18" x14ac:dyDescent="0.2">
      <c r="A2925">
        <v>2924</v>
      </c>
      <c r="B2925">
        <v>29166.5726</v>
      </c>
      <c r="C2925">
        <v>27366.525699999998</v>
      </c>
      <c r="D2925">
        <v>1</v>
      </c>
      <c r="E2925">
        <v>2</v>
      </c>
      <c r="F2925">
        <v>-3.2787319999999999E-3</v>
      </c>
      <c r="G2925">
        <v>2.8575349999999999</v>
      </c>
      <c r="H2925">
        <v>-9.3690913999999997E-3</v>
      </c>
      <c r="I2925">
        <v>0</v>
      </c>
      <c r="J2925">
        <v>2.5702260000000001E-2</v>
      </c>
      <c r="K2925">
        <v>0</v>
      </c>
      <c r="L2925">
        <v>8.7273119999999996E-2</v>
      </c>
      <c r="M2925">
        <v>2.5702260000000001E-2</v>
      </c>
      <c r="N2925">
        <v>0</v>
      </c>
    </row>
    <row r="2926" spans="1:18" x14ac:dyDescent="0.2">
      <c r="A2926">
        <v>2925</v>
      </c>
      <c r="B2926">
        <v>29176.572700000001</v>
      </c>
      <c r="C2926">
        <v>27376.525799999999</v>
      </c>
      <c r="D2926">
        <v>1</v>
      </c>
      <c r="E2926">
        <v>2</v>
      </c>
      <c r="F2926">
        <v>-3.3187870000000001E-3</v>
      </c>
      <c r="G2926">
        <v>2.8570500000000001</v>
      </c>
      <c r="H2926">
        <v>-9.4819403999999996E-3</v>
      </c>
      <c r="I2926">
        <v>0</v>
      </c>
      <c r="J2926">
        <v>2.5711640000000001E-2</v>
      </c>
      <c r="K2926">
        <v>0</v>
      </c>
      <c r="L2926">
        <v>8.7299909999999994E-2</v>
      </c>
      <c r="M2926">
        <v>2.5711640000000001E-2</v>
      </c>
      <c r="N2926">
        <v>0</v>
      </c>
      <c r="R2926">
        <v>6.664344E-3</v>
      </c>
    </row>
    <row r="2927" spans="1:18" x14ac:dyDescent="0.2">
      <c r="A2927">
        <v>2926</v>
      </c>
      <c r="B2927">
        <v>29186.573100000001</v>
      </c>
      <c r="C2927">
        <v>27386.5262</v>
      </c>
      <c r="D2927">
        <v>1</v>
      </c>
      <c r="E2927">
        <v>2</v>
      </c>
      <c r="F2927">
        <v>-3.391266E-3</v>
      </c>
      <c r="G2927">
        <v>2.8550659999999999</v>
      </c>
      <c r="H2927">
        <v>-9.6822882999999995E-3</v>
      </c>
      <c r="I2927">
        <v>0</v>
      </c>
      <c r="J2927">
        <v>2.5721000000000001E-2</v>
      </c>
      <c r="K2927">
        <v>0</v>
      </c>
      <c r="L2927">
        <v>8.7326650000000006E-2</v>
      </c>
      <c r="M2927">
        <v>2.5721000000000001E-2</v>
      </c>
      <c r="N2927">
        <v>0</v>
      </c>
    </row>
    <row r="2928" spans="1:18" x14ac:dyDescent="0.2">
      <c r="A2928">
        <v>2927</v>
      </c>
      <c r="B2928">
        <v>29196.573199999999</v>
      </c>
      <c r="C2928">
        <v>27396.526300000001</v>
      </c>
      <c r="D2928">
        <v>1</v>
      </c>
      <c r="E2928">
        <v>2</v>
      </c>
      <c r="F2928">
        <v>-3.3340449999999999E-3</v>
      </c>
      <c r="G2928">
        <v>2.8539669999999999</v>
      </c>
      <c r="H2928">
        <v>-9.5152543999999992E-3</v>
      </c>
      <c r="I2928">
        <v>0</v>
      </c>
      <c r="J2928">
        <v>2.5730380000000001E-2</v>
      </c>
      <c r="K2928">
        <v>0</v>
      </c>
      <c r="L2928">
        <v>8.7353399999999998E-2</v>
      </c>
      <c r="M2928">
        <v>2.5730380000000001E-2</v>
      </c>
      <c r="N2928">
        <v>0</v>
      </c>
      <c r="P2928">
        <v>-1.498142E-4</v>
      </c>
    </row>
    <row r="2929" spans="1:18" x14ac:dyDescent="0.2">
      <c r="A2929">
        <v>2928</v>
      </c>
      <c r="B2929">
        <v>29206.573700000001</v>
      </c>
      <c r="C2929">
        <v>27406.5268</v>
      </c>
      <c r="D2929">
        <v>1</v>
      </c>
      <c r="E2929">
        <v>2</v>
      </c>
      <c r="F2929">
        <v>-3.4084319999999999E-3</v>
      </c>
      <c r="G2929">
        <v>2.8517410000000001</v>
      </c>
      <c r="H2929">
        <v>-9.7199652999999994E-3</v>
      </c>
      <c r="I2929">
        <v>0</v>
      </c>
      <c r="J2929">
        <v>2.5739740000000001E-2</v>
      </c>
      <c r="K2929">
        <v>0</v>
      </c>
      <c r="L2929">
        <v>8.738013E-2</v>
      </c>
      <c r="M2929">
        <v>2.5739740000000001E-2</v>
      </c>
      <c r="N2929">
        <v>0</v>
      </c>
    </row>
    <row r="2930" spans="1:18" x14ac:dyDescent="0.2">
      <c r="A2930">
        <v>2929</v>
      </c>
      <c r="B2930">
        <v>29216.574100000002</v>
      </c>
      <c r="C2930">
        <v>27416.5272</v>
      </c>
      <c r="D2930">
        <v>1</v>
      </c>
      <c r="E2930">
        <v>2</v>
      </c>
      <c r="F2930">
        <v>-3.316879E-3</v>
      </c>
      <c r="G2930">
        <v>2.8501270000000001</v>
      </c>
      <c r="H2930">
        <v>-9.4535264000000004E-3</v>
      </c>
      <c r="I2930">
        <v>0</v>
      </c>
      <c r="J2930">
        <v>2.5749109999999999E-2</v>
      </c>
      <c r="K2930">
        <v>0</v>
      </c>
      <c r="L2930">
        <v>8.740684E-2</v>
      </c>
      <c r="M2930">
        <v>2.5749109999999999E-2</v>
      </c>
      <c r="N2930">
        <v>0</v>
      </c>
    </row>
    <row r="2931" spans="1:18" x14ac:dyDescent="0.2">
      <c r="A2931">
        <v>2930</v>
      </c>
      <c r="B2931">
        <v>29226.574499999999</v>
      </c>
      <c r="C2931">
        <v>27426.527600000001</v>
      </c>
      <c r="D2931">
        <v>1</v>
      </c>
      <c r="E2931">
        <v>2</v>
      </c>
      <c r="F2931">
        <v>-3.3283229999999998E-3</v>
      </c>
      <c r="G2931">
        <v>2.8485170000000002</v>
      </c>
      <c r="H2931">
        <v>-9.4807846000000001E-3</v>
      </c>
      <c r="I2931">
        <v>0</v>
      </c>
      <c r="J2931">
        <v>2.575848E-2</v>
      </c>
      <c r="K2931">
        <v>0</v>
      </c>
      <c r="L2931">
        <v>8.7433549999999999E-2</v>
      </c>
      <c r="M2931">
        <v>2.575848E-2</v>
      </c>
      <c r="N2931">
        <v>0</v>
      </c>
    </row>
    <row r="2932" spans="1:18" x14ac:dyDescent="0.2">
      <c r="A2932">
        <v>2931</v>
      </c>
      <c r="B2932">
        <v>29236.574799999999</v>
      </c>
      <c r="C2932">
        <v>27436.527900000001</v>
      </c>
      <c r="D2932">
        <v>1</v>
      </c>
      <c r="E2932">
        <v>2</v>
      </c>
      <c r="F2932">
        <v>-3.3931730000000002E-3</v>
      </c>
      <c r="G2932">
        <v>2.8482159999999999</v>
      </c>
      <c r="H2932">
        <v>-9.6644895999999994E-3</v>
      </c>
      <c r="I2932">
        <v>0</v>
      </c>
      <c r="J2932">
        <v>2.5767809999999999E-2</v>
      </c>
      <c r="K2932">
        <v>0</v>
      </c>
      <c r="L2932">
        <v>8.7460120000000002E-2</v>
      </c>
      <c r="M2932">
        <v>2.5767809999999999E-2</v>
      </c>
      <c r="N2932">
        <v>0</v>
      </c>
    </row>
    <row r="2933" spans="1:18" x14ac:dyDescent="0.2">
      <c r="A2933">
        <v>2932</v>
      </c>
      <c r="B2933">
        <v>29246.5749</v>
      </c>
      <c r="C2933">
        <v>27446.527999999998</v>
      </c>
      <c r="D2933">
        <v>1</v>
      </c>
      <c r="E2933">
        <v>2</v>
      </c>
      <c r="F2933">
        <v>-3.3741000000000001E-3</v>
      </c>
      <c r="G2933">
        <v>2.8470430000000002</v>
      </c>
      <c r="H2933">
        <v>-9.6062078000000006E-3</v>
      </c>
      <c r="I2933">
        <v>0</v>
      </c>
      <c r="J2933">
        <v>2.577718E-2</v>
      </c>
      <c r="K2933">
        <v>0</v>
      </c>
      <c r="L2933">
        <v>8.7486800000000003E-2</v>
      </c>
      <c r="M2933">
        <v>2.577718E-2</v>
      </c>
      <c r="N2933">
        <v>0</v>
      </c>
    </row>
    <row r="2934" spans="1:18" x14ac:dyDescent="0.2">
      <c r="A2934">
        <v>2933</v>
      </c>
      <c r="B2934">
        <v>29256.575199999999</v>
      </c>
      <c r="C2934">
        <v>27456.528300000002</v>
      </c>
      <c r="D2934">
        <v>1</v>
      </c>
      <c r="E2934">
        <v>2</v>
      </c>
      <c r="F2934">
        <v>-3.3855439999999999E-3</v>
      </c>
      <c r="G2934">
        <v>2.8446319999999998</v>
      </c>
      <c r="H2934">
        <v>-9.6306268E-3</v>
      </c>
      <c r="I2934">
        <v>0</v>
      </c>
      <c r="J2934">
        <v>2.578652E-2</v>
      </c>
      <c r="K2934">
        <v>0</v>
      </c>
      <c r="L2934">
        <v>8.7513389999999996E-2</v>
      </c>
      <c r="M2934">
        <v>2.578652E-2</v>
      </c>
      <c r="N2934">
        <v>0</v>
      </c>
    </row>
    <row r="2935" spans="1:18" x14ac:dyDescent="0.2">
      <c r="A2935">
        <v>2934</v>
      </c>
      <c r="B2935">
        <v>29266.575700000001</v>
      </c>
      <c r="C2935">
        <v>27466.5288</v>
      </c>
      <c r="D2935">
        <v>1</v>
      </c>
      <c r="E2935">
        <v>2</v>
      </c>
      <c r="F2935">
        <v>-3.3626559999999999E-3</v>
      </c>
      <c r="G2935">
        <v>2.842768</v>
      </c>
      <c r="H2935">
        <v>-9.5592508999999999E-3</v>
      </c>
      <c r="I2935">
        <v>0</v>
      </c>
      <c r="J2935">
        <v>2.5795869999999999E-2</v>
      </c>
      <c r="K2935">
        <v>0</v>
      </c>
      <c r="L2935">
        <v>8.753996E-2</v>
      </c>
      <c r="M2935">
        <v>2.5795869999999999E-2</v>
      </c>
      <c r="N2935">
        <v>0</v>
      </c>
    </row>
    <row r="2936" spans="1:18" x14ac:dyDescent="0.2">
      <c r="A2936">
        <v>2935</v>
      </c>
      <c r="B2936">
        <v>29276.576099999998</v>
      </c>
      <c r="C2936">
        <v>27476.529200000001</v>
      </c>
      <c r="D2936">
        <v>1</v>
      </c>
      <c r="E2936">
        <v>2</v>
      </c>
      <c r="F2936">
        <v>-3.3741000000000001E-3</v>
      </c>
      <c r="G2936">
        <v>2.8410959999999998</v>
      </c>
      <c r="H2936">
        <v>-9.5861420000000006E-3</v>
      </c>
      <c r="I2936">
        <v>0</v>
      </c>
      <c r="J2936">
        <v>2.580526E-2</v>
      </c>
      <c r="K2936">
        <v>0</v>
      </c>
      <c r="L2936">
        <v>8.7566649999999996E-2</v>
      </c>
      <c r="M2936">
        <v>2.580526E-2</v>
      </c>
      <c r="N2936">
        <v>0</v>
      </c>
    </row>
    <row r="2937" spans="1:18" x14ac:dyDescent="0.2">
      <c r="A2937">
        <v>2936</v>
      </c>
      <c r="B2937">
        <v>29286.576300000001</v>
      </c>
      <c r="C2937">
        <v>27486.529399999999</v>
      </c>
      <c r="D2937">
        <v>1</v>
      </c>
      <c r="E2937">
        <v>2</v>
      </c>
      <c r="F2937">
        <v>-3.3950809999999999E-3</v>
      </c>
      <c r="G2937">
        <v>2.8395280000000001</v>
      </c>
      <c r="H2937">
        <v>-9.6404275999999994E-3</v>
      </c>
      <c r="I2937">
        <v>0</v>
      </c>
      <c r="J2937">
        <v>2.581462E-2</v>
      </c>
      <c r="K2937">
        <v>0</v>
      </c>
      <c r="L2937">
        <v>8.7593229999999994E-2</v>
      </c>
      <c r="M2937">
        <v>2.581462E-2</v>
      </c>
      <c r="N2937">
        <v>0</v>
      </c>
    </row>
    <row r="2938" spans="1:18" x14ac:dyDescent="0.2">
      <c r="A2938">
        <v>2937</v>
      </c>
      <c r="B2938">
        <v>29296.576499999999</v>
      </c>
      <c r="C2938">
        <v>27496.529600000002</v>
      </c>
      <c r="D2938">
        <v>1</v>
      </c>
      <c r="E2938">
        <v>2</v>
      </c>
      <c r="F2938">
        <v>-3.4027100000000002E-3</v>
      </c>
      <c r="G2938">
        <v>2.8393890000000002</v>
      </c>
      <c r="H2938">
        <v>-9.6616172999999996E-3</v>
      </c>
      <c r="I2938">
        <v>0</v>
      </c>
      <c r="J2938">
        <v>2.5824E-2</v>
      </c>
      <c r="K2938">
        <v>0</v>
      </c>
      <c r="L2938">
        <v>8.7619859999999994E-2</v>
      </c>
      <c r="M2938">
        <v>2.5824E-2</v>
      </c>
      <c r="N2938">
        <v>0</v>
      </c>
      <c r="R2938">
        <v>6.2733930000000004E-3</v>
      </c>
    </row>
    <row r="2939" spans="1:18" x14ac:dyDescent="0.2">
      <c r="A2939">
        <v>2938</v>
      </c>
      <c r="B2939">
        <v>29306.5769</v>
      </c>
      <c r="C2939">
        <v>27506.53</v>
      </c>
      <c r="D2939">
        <v>1</v>
      </c>
      <c r="E2939">
        <v>2</v>
      </c>
      <c r="F2939">
        <v>-3.3569339999999998E-3</v>
      </c>
      <c r="G2939">
        <v>2.8377940000000001</v>
      </c>
      <c r="H2939">
        <v>-9.5262872000000005E-3</v>
      </c>
      <c r="I2939">
        <v>0</v>
      </c>
      <c r="J2939">
        <v>2.583338E-2</v>
      </c>
      <c r="K2939">
        <v>0</v>
      </c>
      <c r="L2939">
        <v>8.7646479999999999E-2</v>
      </c>
      <c r="M2939">
        <v>2.583338E-2</v>
      </c>
      <c r="N2939">
        <v>0</v>
      </c>
    </row>
    <row r="2940" spans="1:18" x14ac:dyDescent="0.2">
      <c r="A2940">
        <v>2939</v>
      </c>
      <c r="B2940">
        <v>29316.577099999999</v>
      </c>
      <c r="C2940">
        <v>27516.530200000001</v>
      </c>
      <c r="D2940">
        <v>1</v>
      </c>
      <c r="E2940">
        <v>2</v>
      </c>
      <c r="F2940">
        <v>-3.3187870000000001E-3</v>
      </c>
      <c r="G2940">
        <v>2.8359580000000002</v>
      </c>
      <c r="H2940">
        <v>-9.4119405000000003E-3</v>
      </c>
      <c r="I2940">
        <v>0</v>
      </c>
      <c r="J2940">
        <v>2.5842690000000001E-2</v>
      </c>
      <c r="K2940">
        <v>0</v>
      </c>
      <c r="L2940">
        <v>8.7672910000000007E-2</v>
      </c>
      <c r="M2940">
        <v>2.5842690000000001E-2</v>
      </c>
      <c r="N2940">
        <v>0</v>
      </c>
      <c r="P2940">
        <v>-1.328286E-4</v>
      </c>
    </row>
    <row r="2941" spans="1:18" x14ac:dyDescent="0.2">
      <c r="A2941">
        <v>2940</v>
      </c>
      <c r="B2941">
        <v>29326.577099999999</v>
      </c>
      <c r="C2941">
        <v>27526.530200000001</v>
      </c>
      <c r="D2941">
        <v>1</v>
      </c>
      <c r="E2941">
        <v>2</v>
      </c>
      <c r="F2941">
        <v>-3.28064E-3</v>
      </c>
      <c r="G2941">
        <v>2.8344130000000001</v>
      </c>
      <c r="H2941">
        <v>-9.2986887000000001E-3</v>
      </c>
      <c r="I2941">
        <v>0</v>
      </c>
      <c r="J2941">
        <v>2.585202E-2</v>
      </c>
      <c r="K2941">
        <v>0</v>
      </c>
      <c r="L2941">
        <v>8.7699360000000004E-2</v>
      </c>
      <c r="M2941">
        <v>2.585202E-2</v>
      </c>
      <c r="N2941">
        <v>0</v>
      </c>
    </row>
    <row r="2942" spans="1:18" x14ac:dyDescent="0.2">
      <c r="A2942">
        <v>2941</v>
      </c>
      <c r="B2942">
        <v>29336.577600000001</v>
      </c>
      <c r="C2942">
        <v>27536.530699999999</v>
      </c>
      <c r="D2942">
        <v>1</v>
      </c>
      <c r="E2942">
        <v>2</v>
      </c>
      <c r="F2942">
        <v>-3.3950809999999999E-3</v>
      </c>
      <c r="G2942">
        <v>2.832074</v>
      </c>
      <c r="H2942">
        <v>-9.6151206000000006E-3</v>
      </c>
      <c r="I2942">
        <v>0</v>
      </c>
      <c r="J2942">
        <v>2.58614E-2</v>
      </c>
      <c r="K2942">
        <v>0</v>
      </c>
      <c r="L2942">
        <v>8.7725929999999994E-2</v>
      </c>
      <c r="M2942">
        <v>2.58614E-2</v>
      </c>
      <c r="N2942">
        <v>0</v>
      </c>
    </row>
    <row r="2943" spans="1:18" x14ac:dyDescent="0.2">
      <c r="A2943">
        <v>2942</v>
      </c>
      <c r="B2943">
        <v>29346.577799999999</v>
      </c>
      <c r="C2943">
        <v>27546.530900000002</v>
      </c>
      <c r="D2943">
        <v>1</v>
      </c>
      <c r="E2943">
        <v>2</v>
      </c>
      <c r="F2943">
        <v>-3.372192E-3</v>
      </c>
      <c r="G2943">
        <v>2.831874</v>
      </c>
      <c r="H2943">
        <v>-9.5496227999999992E-3</v>
      </c>
      <c r="I2943">
        <v>0</v>
      </c>
      <c r="J2943">
        <v>2.587076E-2</v>
      </c>
      <c r="K2943">
        <v>0</v>
      </c>
      <c r="L2943">
        <v>8.7752449999999996E-2</v>
      </c>
      <c r="M2943">
        <v>2.587076E-2</v>
      </c>
      <c r="N2943">
        <v>0</v>
      </c>
    </row>
    <row r="2944" spans="1:18" x14ac:dyDescent="0.2">
      <c r="A2944">
        <v>2943</v>
      </c>
      <c r="B2944">
        <v>29356.578099999999</v>
      </c>
      <c r="C2944">
        <v>27556.531200000001</v>
      </c>
      <c r="D2944">
        <v>1</v>
      </c>
      <c r="E2944">
        <v>2</v>
      </c>
      <c r="F2944">
        <v>-3.381729E-3</v>
      </c>
      <c r="G2944">
        <v>2.8288440000000001</v>
      </c>
      <c r="H2944">
        <v>-9.5663837999999998E-3</v>
      </c>
      <c r="I2944">
        <v>0</v>
      </c>
      <c r="J2944">
        <v>2.5880139999999999E-2</v>
      </c>
      <c r="K2944">
        <v>0</v>
      </c>
      <c r="L2944">
        <v>8.7778990000000001E-2</v>
      </c>
      <c r="M2944">
        <v>2.5880139999999999E-2</v>
      </c>
      <c r="N2944">
        <v>0</v>
      </c>
    </row>
    <row r="2945" spans="1:18" x14ac:dyDescent="0.2">
      <c r="A2945">
        <v>2944</v>
      </c>
      <c r="B2945">
        <v>29366.5782</v>
      </c>
      <c r="C2945">
        <v>27566.531299999999</v>
      </c>
      <c r="D2945">
        <v>1</v>
      </c>
      <c r="E2945">
        <v>2</v>
      </c>
      <c r="F2945">
        <v>-3.3874510000000001E-3</v>
      </c>
      <c r="G2945">
        <v>2.8261720000000001</v>
      </c>
      <c r="H2945">
        <v>-9.5735192E-3</v>
      </c>
      <c r="I2945">
        <v>0</v>
      </c>
      <c r="J2945">
        <v>2.5889539999999999E-2</v>
      </c>
      <c r="K2945">
        <v>0</v>
      </c>
      <c r="L2945">
        <v>8.7805549999999996E-2</v>
      </c>
      <c r="M2945">
        <v>2.5889539999999999E-2</v>
      </c>
      <c r="N2945">
        <v>0</v>
      </c>
    </row>
    <row r="2946" spans="1:18" x14ac:dyDescent="0.2">
      <c r="A2946">
        <v>2945</v>
      </c>
      <c r="B2946">
        <v>29376.578600000001</v>
      </c>
      <c r="C2946">
        <v>27576.5317</v>
      </c>
      <c r="D2946">
        <v>1</v>
      </c>
      <c r="E2946">
        <v>2</v>
      </c>
      <c r="F2946">
        <v>-3.3626559999999999E-3</v>
      </c>
      <c r="G2946">
        <v>2.8251080000000002</v>
      </c>
      <c r="H2946">
        <v>-9.4998663999999993E-3</v>
      </c>
      <c r="I2946">
        <v>0</v>
      </c>
      <c r="J2946">
        <v>2.5898919999999999E-2</v>
      </c>
      <c r="K2946">
        <v>0</v>
      </c>
      <c r="L2946">
        <v>8.7832069999999998E-2</v>
      </c>
      <c r="M2946">
        <v>2.5898919999999999E-2</v>
      </c>
      <c r="N2946">
        <v>0</v>
      </c>
    </row>
    <row r="2947" spans="1:18" x14ac:dyDescent="0.2">
      <c r="A2947">
        <v>2946</v>
      </c>
      <c r="B2947">
        <v>29386.5789</v>
      </c>
      <c r="C2947">
        <v>27586.531999999999</v>
      </c>
      <c r="D2947">
        <v>1</v>
      </c>
      <c r="E2947">
        <v>2</v>
      </c>
      <c r="F2947">
        <v>-3.3702850000000002E-3</v>
      </c>
      <c r="G2947">
        <v>2.8239990000000001</v>
      </c>
      <c r="H2947">
        <v>-9.5176814999999998E-3</v>
      </c>
      <c r="I2947">
        <v>0</v>
      </c>
      <c r="J2947">
        <v>2.5908279999999999E-2</v>
      </c>
      <c r="K2947">
        <v>0</v>
      </c>
      <c r="L2947">
        <v>8.7858500000000006E-2</v>
      </c>
      <c r="M2947">
        <v>2.5908279999999999E-2</v>
      </c>
      <c r="N2947">
        <v>0</v>
      </c>
    </row>
    <row r="2948" spans="1:18" x14ac:dyDescent="0.2">
      <c r="A2948">
        <v>2947</v>
      </c>
      <c r="B2948">
        <v>29396.5789</v>
      </c>
      <c r="C2948">
        <v>27596.531999999999</v>
      </c>
      <c r="D2948">
        <v>1</v>
      </c>
      <c r="E2948">
        <v>2</v>
      </c>
      <c r="F2948">
        <v>-3.3512120000000001E-3</v>
      </c>
      <c r="G2948">
        <v>2.822168</v>
      </c>
      <c r="H2948">
        <v>-9.4576833000000003E-3</v>
      </c>
      <c r="I2948">
        <v>0</v>
      </c>
      <c r="J2948">
        <v>2.591767E-2</v>
      </c>
      <c r="K2948">
        <v>0</v>
      </c>
      <c r="L2948">
        <v>8.788501E-2</v>
      </c>
      <c r="M2948">
        <v>2.591767E-2</v>
      </c>
      <c r="N2948">
        <v>0</v>
      </c>
    </row>
    <row r="2949" spans="1:18" x14ac:dyDescent="0.2">
      <c r="A2949">
        <v>2948</v>
      </c>
      <c r="B2949">
        <v>29406.5795</v>
      </c>
      <c r="C2949">
        <v>27606.532599999999</v>
      </c>
      <c r="D2949">
        <v>1</v>
      </c>
      <c r="E2949">
        <v>2</v>
      </c>
      <c r="F2949">
        <v>-3.3321380000000001E-3</v>
      </c>
      <c r="G2949">
        <v>2.8210630000000001</v>
      </c>
      <c r="H2949">
        <v>-9.4001711999999998E-3</v>
      </c>
      <c r="I2949">
        <v>0</v>
      </c>
      <c r="J2949">
        <v>2.592703E-2</v>
      </c>
      <c r="K2949">
        <v>0</v>
      </c>
      <c r="L2949">
        <v>8.7911429999999999E-2</v>
      </c>
      <c r="M2949">
        <v>2.592703E-2</v>
      </c>
      <c r="N2949">
        <v>0</v>
      </c>
    </row>
    <row r="2950" spans="1:18" x14ac:dyDescent="0.2">
      <c r="A2950">
        <v>2949</v>
      </c>
      <c r="B2950">
        <v>29416.579600000001</v>
      </c>
      <c r="C2950">
        <v>27616.5327</v>
      </c>
      <c r="D2950">
        <v>1</v>
      </c>
      <c r="E2950">
        <v>2</v>
      </c>
      <c r="F2950">
        <v>-3.3302309999999999E-3</v>
      </c>
      <c r="G2950">
        <v>2.8197749999999999</v>
      </c>
      <c r="H2950">
        <v>-9.3905020999999998E-3</v>
      </c>
      <c r="I2950">
        <v>0</v>
      </c>
      <c r="J2950">
        <v>2.5936359999999999E-2</v>
      </c>
      <c r="K2950">
        <v>0</v>
      </c>
      <c r="L2950">
        <v>8.7937719999999997E-2</v>
      </c>
      <c r="M2950">
        <v>2.5936359999999999E-2</v>
      </c>
      <c r="N2950">
        <v>0</v>
      </c>
      <c r="R2950">
        <v>5.8743449999999996E-3</v>
      </c>
    </row>
    <row r="2951" spans="1:18" x14ac:dyDescent="0.2">
      <c r="A2951">
        <v>2950</v>
      </c>
      <c r="B2951">
        <v>29426.579699999998</v>
      </c>
      <c r="C2951">
        <v>27626.532800000001</v>
      </c>
      <c r="D2951">
        <v>1</v>
      </c>
      <c r="E2951">
        <v>2</v>
      </c>
      <c r="F2951">
        <v>-3.3092500000000001E-3</v>
      </c>
      <c r="G2951">
        <v>2.8186059999999999</v>
      </c>
      <c r="H2951">
        <v>-9.3274719000000002E-3</v>
      </c>
      <c r="I2951">
        <v>0</v>
      </c>
      <c r="J2951">
        <v>2.594569E-2</v>
      </c>
      <c r="K2951">
        <v>0</v>
      </c>
      <c r="L2951">
        <v>8.7964029999999999E-2</v>
      </c>
      <c r="M2951">
        <v>2.594569E-2</v>
      </c>
      <c r="N2951">
        <v>0</v>
      </c>
    </row>
    <row r="2952" spans="1:18" x14ac:dyDescent="0.2">
      <c r="A2952">
        <v>2951</v>
      </c>
      <c r="B2952">
        <v>29436.5798</v>
      </c>
      <c r="C2952">
        <v>27636.532899999998</v>
      </c>
      <c r="D2952">
        <v>1</v>
      </c>
      <c r="E2952">
        <v>2</v>
      </c>
      <c r="F2952">
        <v>-3.34549E-3</v>
      </c>
      <c r="G2952">
        <v>2.8152349999999999</v>
      </c>
      <c r="H2952">
        <v>-9.4183405000000005E-3</v>
      </c>
      <c r="I2952">
        <v>0</v>
      </c>
      <c r="J2952">
        <v>2.5955010000000001E-2</v>
      </c>
      <c r="K2952">
        <v>0</v>
      </c>
      <c r="L2952">
        <v>8.7990310000000002E-2</v>
      </c>
      <c r="M2952">
        <v>2.5955010000000001E-2</v>
      </c>
      <c r="N2952">
        <v>0</v>
      </c>
      <c r="P2952">
        <v>-1.7163939999999999E-4</v>
      </c>
    </row>
    <row r="2953" spans="1:18" x14ac:dyDescent="0.2">
      <c r="A2953">
        <v>2952</v>
      </c>
      <c r="B2953">
        <v>29446.579900000001</v>
      </c>
      <c r="C2953">
        <v>27646.532999999999</v>
      </c>
      <c r="D2953">
        <v>1</v>
      </c>
      <c r="E2953">
        <v>2</v>
      </c>
      <c r="F2953">
        <v>-3.3416750000000001E-3</v>
      </c>
      <c r="G2953">
        <v>2.8140930000000002</v>
      </c>
      <c r="H2953">
        <v>-9.4037841999999993E-3</v>
      </c>
      <c r="I2953">
        <v>0</v>
      </c>
      <c r="J2953">
        <v>2.5964419999999998E-2</v>
      </c>
      <c r="K2953">
        <v>0</v>
      </c>
      <c r="L2953">
        <v>8.8016789999999998E-2</v>
      </c>
      <c r="M2953">
        <v>2.5964419999999998E-2</v>
      </c>
      <c r="N2953">
        <v>0</v>
      </c>
    </row>
    <row r="2954" spans="1:18" x14ac:dyDescent="0.2">
      <c r="A2954">
        <v>2953</v>
      </c>
      <c r="B2954">
        <v>29456.5802</v>
      </c>
      <c r="C2954">
        <v>27656.533299999999</v>
      </c>
      <c r="D2954">
        <v>1</v>
      </c>
      <c r="E2954">
        <v>2</v>
      </c>
      <c r="F2954">
        <v>-3.4065250000000001E-3</v>
      </c>
      <c r="G2954">
        <v>2.8115739999999998</v>
      </c>
      <c r="H2954">
        <v>-9.5776970999999992E-3</v>
      </c>
      <c r="I2954">
        <v>0</v>
      </c>
      <c r="J2954">
        <v>2.5973840000000002E-2</v>
      </c>
      <c r="K2954">
        <v>0</v>
      </c>
      <c r="L2954">
        <v>8.8043280000000002E-2</v>
      </c>
      <c r="M2954">
        <v>2.5973840000000002E-2</v>
      </c>
      <c r="N2954">
        <v>0</v>
      </c>
    </row>
    <row r="2955" spans="1:18" x14ac:dyDescent="0.2">
      <c r="A2955">
        <v>2954</v>
      </c>
      <c r="B2955">
        <v>29466.5802</v>
      </c>
      <c r="C2955">
        <v>27666.533299999999</v>
      </c>
      <c r="D2955">
        <v>1</v>
      </c>
      <c r="E2955">
        <v>2</v>
      </c>
      <c r="F2955">
        <v>-3.3741000000000001E-3</v>
      </c>
      <c r="G2955">
        <v>2.8088579999999999</v>
      </c>
      <c r="H2955">
        <v>-9.4773678000000007E-3</v>
      </c>
      <c r="I2955">
        <v>0</v>
      </c>
      <c r="J2955">
        <v>2.5983200000000001E-2</v>
      </c>
      <c r="K2955">
        <v>0</v>
      </c>
      <c r="L2955">
        <v>8.8069579999999995E-2</v>
      </c>
      <c r="M2955">
        <v>2.5983200000000001E-2</v>
      </c>
      <c r="N2955">
        <v>0</v>
      </c>
    </row>
    <row r="2956" spans="1:18" x14ac:dyDescent="0.2">
      <c r="A2956">
        <v>2955</v>
      </c>
      <c r="B2956">
        <v>29476.580399999999</v>
      </c>
      <c r="C2956">
        <v>27676.533500000001</v>
      </c>
      <c r="D2956">
        <v>1</v>
      </c>
      <c r="E2956">
        <v>2</v>
      </c>
      <c r="F2956">
        <v>-3.3664699999999999E-3</v>
      </c>
      <c r="G2956">
        <v>2.808268</v>
      </c>
      <c r="H2956">
        <v>-9.4539499999999992E-3</v>
      </c>
      <c r="I2956">
        <v>0</v>
      </c>
      <c r="J2956">
        <v>2.5992600000000001E-2</v>
      </c>
      <c r="K2956">
        <v>0</v>
      </c>
      <c r="L2956">
        <v>8.8095989999999999E-2</v>
      </c>
      <c r="M2956">
        <v>2.5992600000000001E-2</v>
      </c>
      <c r="N2956">
        <v>0</v>
      </c>
    </row>
    <row r="2957" spans="1:18" x14ac:dyDescent="0.2">
      <c r="A2957">
        <v>2956</v>
      </c>
      <c r="B2957">
        <v>29486.580699999999</v>
      </c>
      <c r="C2957">
        <v>27686.533800000001</v>
      </c>
      <c r="D2957">
        <v>1</v>
      </c>
      <c r="E2957">
        <v>2</v>
      </c>
      <c r="F2957">
        <v>-3.316879E-3</v>
      </c>
      <c r="G2957">
        <v>2.806775</v>
      </c>
      <c r="H2957">
        <v>-9.3097331000000002E-3</v>
      </c>
      <c r="I2957">
        <v>0</v>
      </c>
      <c r="J2957">
        <v>2.6001969999999999E-2</v>
      </c>
      <c r="K2957">
        <v>0</v>
      </c>
      <c r="L2957">
        <v>8.8122329999999999E-2</v>
      </c>
      <c r="M2957">
        <v>2.6001969999999999E-2</v>
      </c>
      <c r="N2957">
        <v>0</v>
      </c>
    </row>
    <row r="2958" spans="1:18" x14ac:dyDescent="0.2">
      <c r="A2958">
        <v>2957</v>
      </c>
      <c r="B2958">
        <v>29496.580900000001</v>
      </c>
      <c r="C2958">
        <v>27696.534</v>
      </c>
      <c r="D2958">
        <v>1</v>
      </c>
      <c r="E2958">
        <v>2</v>
      </c>
      <c r="F2958">
        <v>-3.381729E-3</v>
      </c>
      <c r="G2958">
        <v>2.8053569999999999</v>
      </c>
      <c r="H2958">
        <v>-9.4869571000000003E-3</v>
      </c>
      <c r="I2958">
        <v>0</v>
      </c>
      <c r="J2958">
        <v>2.6011369999999999E-2</v>
      </c>
      <c r="K2958">
        <v>0</v>
      </c>
      <c r="L2958">
        <v>8.8148690000000002E-2</v>
      </c>
      <c r="M2958">
        <v>2.6011369999999999E-2</v>
      </c>
      <c r="N2958">
        <v>0</v>
      </c>
    </row>
    <row r="2959" spans="1:18" x14ac:dyDescent="0.2">
      <c r="A2959">
        <v>2958</v>
      </c>
      <c r="B2959">
        <v>29506.581099999999</v>
      </c>
      <c r="C2959">
        <v>27706.534199999998</v>
      </c>
      <c r="D2959">
        <v>1</v>
      </c>
      <c r="E2959">
        <v>2</v>
      </c>
      <c r="F2959">
        <v>-3.3741000000000001E-3</v>
      </c>
      <c r="G2959">
        <v>2.8035549999999998</v>
      </c>
      <c r="H2959">
        <v>-9.4594749000000006E-3</v>
      </c>
      <c r="I2959">
        <v>0</v>
      </c>
      <c r="J2959">
        <v>2.6020720000000001E-2</v>
      </c>
      <c r="K2959">
        <v>0</v>
      </c>
      <c r="L2959">
        <v>8.8174929999999999E-2</v>
      </c>
      <c r="M2959">
        <v>2.6020720000000001E-2</v>
      </c>
      <c r="N2959">
        <v>0</v>
      </c>
    </row>
    <row r="2960" spans="1:18" x14ac:dyDescent="0.2">
      <c r="A2960">
        <v>2959</v>
      </c>
      <c r="B2960">
        <v>29516.5815</v>
      </c>
      <c r="C2960">
        <v>27716.534599999999</v>
      </c>
      <c r="D2960">
        <v>1</v>
      </c>
      <c r="E2960">
        <v>2</v>
      </c>
      <c r="F2960">
        <v>-3.3702850000000002E-3</v>
      </c>
      <c r="G2960">
        <v>2.8026080000000002</v>
      </c>
      <c r="H2960">
        <v>-9.4455877000000008E-3</v>
      </c>
      <c r="I2960">
        <v>0</v>
      </c>
      <c r="J2960">
        <v>2.6030109999999999E-2</v>
      </c>
      <c r="K2960">
        <v>0</v>
      </c>
      <c r="L2960">
        <v>8.8201230000000005E-2</v>
      </c>
      <c r="M2960">
        <v>2.6030109999999999E-2</v>
      </c>
      <c r="N2960">
        <v>0</v>
      </c>
    </row>
    <row r="2961" spans="1:18" x14ac:dyDescent="0.2">
      <c r="A2961">
        <v>2960</v>
      </c>
      <c r="B2961">
        <v>29526.581600000001</v>
      </c>
      <c r="C2961">
        <v>27726.5347</v>
      </c>
      <c r="D2961">
        <v>1</v>
      </c>
      <c r="E2961">
        <v>2</v>
      </c>
      <c r="F2961">
        <v>-3.3531189999999999E-3</v>
      </c>
      <c r="G2961">
        <v>2.8012079999999999</v>
      </c>
      <c r="H2961">
        <v>-9.3927838000000003E-3</v>
      </c>
      <c r="I2961">
        <v>0</v>
      </c>
      <c r="J2961">
        <v>2.603946E-2</v>
      </c>
      <c r="K2961">
        <v>0</v>
      </c>
      <c r="L2961">
        <v>8.8227440000000004E-2</v>
      </c>
      <c r="M2961">
        <v>2.603946E-2</v>
      </c>
      <c r="N2961">
        <v>0</v>
      </c>
    </row>
    <row r="2962" spans="1:18" x14ac:dyDescent="0.2">
      <c r="A2962">
        <v>2961</v>
      </c>
      <c r="B2962">
        <v>29536.581699999999</v>
      </c>
      <c r="C2962">
        <v>27736.534800000001</v>
      </c>
      <c r="D2962">
        <v>1</v>
      </c>
      <c r="E2962">
        <v>2</v>
      </c>
      <c r="F2962">
        <v>-3.3435819999999999E-3</v>
      </c>
      <c r="G2962">
        <v>2.7984330000000002</v>
      </c>
      <c r="H2962">
        <v>-9.3567901999999994E-3</v>
      </c>
      <c r="I2962">
        <v>0</v>
      </c>
      <c r="J2962">
        <v>2.604884E-2</v>
      </c>
      <c r="K2962">
        <v>0</v>
      </c>
      <c r="L2962">
        <v>8.8253689999999996E-2</v>
      </c>
      <c r="M2962">
        <v>2.604884E-2</v>
      </c>
      <c r="N2962">
        <v>0</v>
      </c>
      <c r="P2962">
        <v>-1.880726E-4</v>
      </c>
      <c r="R2962">
        <v>5.195575E-3</v>
      </c>
    </row>
    <row r="2963" spans="1:18" x14ac:dyDescent="0.2">
      <c r="A2963">
        <v>2962</v>
      </c>
      <c r="B2963">
        <v>29546.5818</v>
      </c>
      <c r="C2963">
        <v>27746.534899999999</v>
      </c>
      <c r="D2963">
        <v>1</v>
      </c>
      <c r="E2963">
        <v>2</v>
      </c>
      <c r="F2963">
        <v>-3.339767E-3</v>
      </c>
      <c r="G2963">
        <v>2.7977439999999998</v>
      </c>
      <c r="H2963">
        <v>-9.3438131000000008E-3</v>
      </c>
      <c r="I2963">
        <v>0</v>
      </c>
      <c r="J2963">
        <v>2.60582E-2</v>
      </c>
      <c r="K2963">
        <v>0</v>
      </c>
      <c r="L2963">
        <v>8.8279899999999994E-2</v>
      </c>
      <c r="M2963">
        <v>2.60582E-2</v>
      </c>
      <c r="N2963">
        <v>0</v>
      </c>
    </row>
    <row r="2964" spans="1:18" x14ac:dyDescent="0.2">
      <c r="A2964">
        <v>2963</v>
      </c>
      <c r="B2964">
        <v>29556.582200000001</v>
      </c>
      <c r="C2964">
        <v>27756.5353</v>
      </c>
      <c r="D2964">
        <v>1</v>
      </c>
      <c r="E2964">
        <v>2</v>
      </c>
      <c r="F2964">
        <v>-3.4217829999999999E-3</v>
      </c>
      <c r="G2964">
        <v>2.7943289999999998</v>
      </c>
      <c r="H2964">
        <v>-9.5615874999999996E-3</v>
      </c>
      <c r="I2964">
        <v>0</v>
      </c>
      <c r="J2964">
        <v>2.60676E-2</v>
      </c>
      <c r="K2964">
        <v>0</v>
      </c>
      <c r="L2964">
        <v>8.8306170000000003E-2</v>
      </c>
      <c r="M2964">
        <v>2.60676E-2</v>
      </c>
      <c r="N2964">
        <v>0</v>
      </c>
    </row>
    <row r="2965" spans="1:18" x14ac:dyDescent="0.2">
      <c r="A2965">
        <v>2964</v>
      </c>
      <c r="B2965">
        <v>29566.582699999999</v>
      </c>
      <c r="C2965">
        <v>27766.535800000001</v>
      </c>
      <c r="D2965">
        <v>1</v>
      </c>
      <c r="E2965">
        <v>2</v>
      </c>
      <c r="F2965">
        <v>-3.358841E-3</v>
      </c>
      <c r="G2965">
        <v>2.7942809999999998</v>
      </c>
      <c r="H2965">
        <v>-9.3855455999999997E-3</v>
      </c>
      <c r="I2965">
        <v>0</v>
      </c>
      <c r="J2965">
        <v>2.607698E-2</v>
      </c>
      <c r="K2965">
        <v>0</v>
      </c>
      <c r="L2965">
        <v>8.8332380000000002E-2</v>
      </c>
      <c r="M2965">
        <v>2.607698E-2</v>
      </c>
      <c r="N2965">
        <v>0</v>
      </c>
    </row>
    <row r="2966" spans="1:18" x14ac:dyDescent="0.2">
      <c r="A2966">
        <v>2965</v>
      </c>
      <c r="B2966">
        <v>29576.5831</v>
      </c>
      <c r="C2966">
        <v>27776.536199999999</v>
      </c>
      <c r="D2966">
        <v>1</v>
      </c>
      <c r="E2966">
        <v>2</v>
      </c>
      <c r="F2966">
        <v>-3.3378599999999998E-3</v>
      </c>
      <c r="G2966">
        <v>2.7932649999999999</v>
      </c>
      <c r="H2966">
        <v>-9.3235274999999996E-3</v>
      </c>
      <c r="I2966">
        <v>0</v>
      </c>
      <c r="J2966">
        <v>2.6086310000000001E-2</v>
      </c>
      <c r="K2966">
        <v>0</v>
      </c>
      <c r="L2966">
        <v>8.8358430000000002E-2</v>
      </c>
      <c r="M2966">
        <v>2.6086310000000001E-2</v>
      </c>
      <c r="N2966">
        <v>0</v>
      </c>
    </row>
    <row r="2967" spans="1:18" x14ac:dyDescent="0.2">
      <c r="A2967">
        <v>2966</v>
      </c>
      <c r="B2967">
        <v>29586.5834</v>
      </c>
      <c r="C2967">
        <v>27786.536499999998</v>
      </c>
      <c r="D2967">
        <v>1</v>
      </c>
      <c r="E2967">
        <v>2</v>
      </c>
      <c r="F2967">
        <v>-3.3988949999999999E-3</v>
      </c>
      <c r="G2967">
        <v>2.7905799999999998</v>
      </c>
      <c r="H2967">
        <v>-9.4848884000000005E-3</v>
      </c>
      <c r="I2967">
        <v>0</v>
      </c>
      <c r="J2967">
        <v>2.6095630000000002E-2</v>
      </c>
      <c r="K2967">
        <v>0</v>
      </c>
      <c r="L2967">
        <v>8.8384450000000003E-2</v>
      </c>
      <c r="M2967">
        <v>2.6095630000000002E-2</v>
      </c>
      <c r="N2967">
        <v>0</v>
      </c>
    </row>
    <row r="2968" spans="1:18" x14ac:dyDescent="0.2">
      <c r="A2968">
        <v>2967</v>
      </c>
      <c r="B2968">
        <v>29596.5838</v>
      </c>
      <c r="C2968">
        <v>27796.536899999999</v>
      </c>
      <c r="D2968">
        <v>1</v>
      </c>
      <c r="E2968">
        <v>2</v>
      </c>
      <c r="F2968">
        <v>-3.381729E-3</v>
      </c>
      <c r="G2968">
        <v>2.7878479999999999</v>
      </c>
      <c r="H2968">
        <v>-9.4277463999999991E-3</v>
      </c>
      <c r="I2968">
        <v>0</v>
      </c>
      <c r="J2968">
        <v>2.610502E-2</v>
      </c>
      <c r="K2968">
        <v>0</v>
      </c>
      <c r="L2968">
        <v>8.8410660000000002E-2</v>
      </c>
      <c r="M2968">
        <v>2.610502E-2</v>
      </c>
      <c r="N2968">
        <v>0</v>
      </c>
    </row>
    <row r="2969" spans="1:18" x14ac:dyDescent="0.2">
      <c r="A2969">
        <v>2968</v>
      </c>
      <c r="B2969">
        <v>29606.5838</v>
      </c>
      <c r="C2969">
        <v>27806.536899999999</v>
      </c>
      <c r="D2969">
        <v>1</v>
      </c>
      <c r="E2969">
        <v>2</v>
      </c>
      <c r="F2969">
        <v>-3.4103390000000001E-3</v>
      </c>
      <c r="G2969">
        <v>2.787004</v>
      </c>
      <c r="H2969">
        <v>-9.5046283999999995E-3</v>
      </c>
      <c r="I2969">
        <v>0</v>
      </c>
      <c r="J2969">
        <v>2.6114419999999999E-2</v>
      </c>
      <c r="K2969">
        <v>0</v>
      </c>
      <c r="L2969">
        <v>8.8436849999999997E-2</v>
      </c>
      <c r="M2969">
        <v>2.6114419999999999E-2</v>
      </c>
      <c r="N2969">
        <v>0</v>
      </c>
    </row>
    <row r="2970" spans="1:18" x14ac:dyDescent="0.2">
      <c r="A2970">
        <v>2969</v>
      </c>
      <c r="B2970">
        <v>29616.5838</v>
      </c>
      <c r="C2970">
        <v>27816.536899999999</v>
      </c>
      <c r="D2970">
        <v>1</v>
      </c>
      <c r="E2970">
        <v>2</v>
      </c>
      <c r="F2970">
        <v>-3.3550260000000001E-3</v>
      </c>
      <c r="G2970">
        <v>2.7856619999999999</v>
      </c>
      <c r="H2970">
        <v>-9.3459683999999998E-3</v>
      </c>
      <c r="I2970">
        <v>0</v>
      </c>
      <c r="J2970">
        <v>2.6123770000000001E-2</v>
      </c>
      <c r="K2970">
        <v>0</v>
      </c>
      <c r="L2970">
        <v>8.8462910000000006E-2</v>
      </c>
      <c r="M2970">
        <v>2.6123770000000001E-2</v>
      </c>
      <c r="N2970">
        <v>0</v>
      </c>
    </row>
    <row r="2971" spans="1:18" x14ac:dyDescent="0.2">
      <c r="A2971">
        <v>2970</v>
      </c>
      <c r="B2971">
        <v>29626.5838</v>
      </c>
      <c r="C2971">
        <v>27826.536899999999</v>
      </c>
      <c r="D2971">
        <v>1</v>
      </c>
      <c r="E2971">
        <v>2</v>
      </c>
      <c r="F2971">
        <v>-3.4122470000000002E-3</v>
      </c>
      <c r="G2971">
        <v>2.7831299999999999</v>
      </c>
      <c r="H2971">
        <v>-9.4967269999999999E-3</v>
      </c>
      <c r="I2971">
        <v>0</v>
      </c>
      <c r="J2971">
        <v>2.6133150000000001E-2</v>
      </c>
      <c r="K2971">
        <v>0</v>
      </c>
      <c r="L2971">
        <v>8.8489029999999996E-2</v>
      </c>
      <c r="M2971">
        <v>2.6133150000000001E-2</v>
      </c>
      <c r="N2971">
        <v>0</v>
      </c>
    </row>
    <row r="2972" spans="1:18" x14ac:dyDescent="0.2">
      <c r="A2972">
        <v>2971</v>
      </c>
      <c r="B2972">
        <v>29636.584200000001</v>
      </c>
      <c r="C2972">
        <v>27836.5373</v>
      </c>
      <c r="D2972">
        <v>1</v>
      </c>
      <c r="E2972">
        <v>2</v>
      </c>
      <c r="F2972">
        <v>-3.3550260000000001E-3</v>
      </c>
      <c r="G2972">
        <v>2.7806039999999999</v>
      </c>
      <c r="H2972">
        <v>-9.3289987000000005E-3</v>
      </c>
      <c r="I2972">
        <v>0</v>
      </c>
      <c r="J2972">
        <v>2.6142470000000001E-2</v>
      </c>
      <c r="K2972">
        <v>0</v>
      </c>
      <c r="L2972">
        <v>8.8514969999999998E-2</v>
      </c>
      <c r="M2972">
        <v>2.6142470000000001E-2</v>
      </c>
      <c r="N2972">
        <v>0</v>
      </c>
    </row>
    <row r="2973" spans="1:18" x14ac:dyDescent="0.2">
      <c r="A2973">
        <v>2972</v>
      </c>
      <c r="B2973">
        <v>29646.584299999999</v>
      </c>
      <c r="C2973">
        <v>27846.537400000001</v>
      </c>
      <c r="D2973">
        <v>1</v>
      </c>
      <c r="E2973">
        <v>2</v>
      </c>
      <c r="F2973">
        <v>-3.3149719999999998E-3</v>
      </c>
      <c r="G2973">
        <v>2.7794810000000001</v>
      </c>
      <c r="H2973">
        <v>-9.2139017000000007E-3</v>
      </c>
      <c r="I2973">
        <v>0</v>
      </c>
      <c r="J2973">
        <v>2.6151850000000001E-2</v>
      </c>
      <c r="K2973">
        <v>0</v>
      </c>
      <c r="L2973">
        <v>8.8541049999999996E-2</v>
      </c>
      <c r="M2973">
        <v>2.6151850000000001E-2</v>
      </c>
      <c r="N2973">
        <v>0</v>
      </c>
      <c r="R2973">
        <v>5.2765290000000003E-3</v>
      </c>
    </row>
    <row r="2974" spans="1:18" x14ac:dyDescent="0.2">
      <c r="A2974">
        <v>2973</v>
      </c>
      <c r="B2974">
        <v>29656.5844</v>
      </c>
      <c r="C2974">
        <v>27856.537499999999</v>
      </c>
      <c r="D2974">
        <v>1</v>
      </c>
      <c r="E2974">
        <v>2</v>
      </c>
      <c r="F2974">
        <v>-3.414154E-3</v>
      </c>
      <c r="G2974">
        <v>2.7768410000000001</v>
      </c>
      <c r="H2974">
        <v>-9.4805627999999999E-3</v>
      </c>
      <c r="I2974">
        <v>0</v>
      </c>
      <c r="J2974">
        <v>2.6161279999999999E-2</v>
      </c>
      <c r="K2974">
        <v>0</v>
      </c>
      <c r="L2974">
        <v>8.8567229999999997E-2</v>
      </c>
      <c r="M2974">
        <v>2.6161279999999999E-2</v>
      </c>
      <c r="N2974">
        <v>0</v>
      </c>
      <c r="P2974">
        <v>-1.7805720000000001E-4</v>
      </c>
    </row>
    <row r="2975" spans="1:18" x14ac:dyDescent="0.2">
      <c r="A2975">
        <v>2974</v>
      </c>
      <c r="B2975">
        <v>29666.5844</v>
      </c>
      <c r="C2975">
        <v>27866.537499999999</v>
      </c>
      <c r="D2975">
        <v>1</v>
      </c>
      <c r="E2975">
        <v>2</v>
      </c>
      <c r="F2975">
        <v>-3.4027100000000002E-3</v>
      </c>
      <c r="G2975">
        <v>2.7741289999999998</v>
      </c>
      <c r="H2975">
        <v>-9.4395564999999997E-3</v>
      </c>
      <c r="I2975">
        <v>0</v>
      </c>
      <c r="J2975">
        <v>2.617069E-2</v>
      </c>
      <c r="K2975">
        <v>0</v>
      </c>
      <c r="L2975">
        <v>8.8593350000000001E-2</v>
      </c>
      <c r="M2975">
        <v>2.617069E-2</v>
      </c>
      <c r="N2975">
        <v>0</v>
      </c>
    </row>
    <row r="2976" spans="1:18" x14ac:dyDescent="0.2">
      <c r="A2976">
        <v>2975</v>
      </c>
      <c r="B2976">
        <v>29676.584699999999</v>
      </c>
      <c r="C2976">
        <v>27876.537799999998</v>
      </c>
      <c r="D2976">
        <v>1</v>
      </c>
      <c r="E2976">
        <v>2</v>
      </c>
      <c r="F2976">
        <v>-3.414154E-3</v>
      </c>
      <c r="G2976">
        <v>2.7745899999999999</v>
      </c>
      <c r="H2976">
        <v>-9.4728775000000008E-3</v>
      </c>
      <c r="I2976">
        <v>0</v>
      </c>
      <c r="J2976">
        <v>2.618001E-2</v>
      </c>
      <c r="K2976">
        <v>0</v>
      </c>
      <c r="L2976">
        <v>8.8619219999999999E-2</v>
      </c>
      <c r="M2976">
        <v>2.618001E-2</v>
      </c>
      <c r="N2976">
        <v>0</v>
      </c>
    </row>
    <row r="2977" spans="1:18" x14ac:dyDescent="0.2">
      <c r="A2977">
        <v>2976</v>
      </c>
      <c r="B2977">
        <v>29686.584999999999</v>
      </c>
      <c r="C2977">
        <v>27886.538100000002</v>
      </c>
      <c r="D2977">
        <v>1</v>
      </c>
      <c r="E2977">
        <v>2</v>
      </c>
      <c r="F2977">
        <v>-3.3836360000000002E-3</v>
      </c>
      <c r="G2977">
        <v>2.7706089999999999</v>
      </c>
      <c r="H2977">
        <v>-9.3747324000000003E-3</v>
      </c>
      <c r="I2977">
        <v>0</v>
      </c>
      <c r="J2977">
        <v>2.618939E-2</v>
      </c>
      <c r="K2977">
        <v>0</v>
      </c>
      <c r="L2977">
        <v>8.8645230000000005E-2</v>
      </c>
      <c r="M2977">
        <v>2.618939E-2</v>
      </c>
      <c r="N2977">
        <v>0</v>
      </c>
    </row>
    <row r="2978" spans="1:18" x14ac:dyDescent="0.2">
      <c r="A2978">
        <v>2977</v>
      </c>
      <c r="B2978">
        <v>29696.585299999999</v>
      </c>
      <c r="C2978">
        <v>27896.538400000001</v>
      </c>
      <c r="D2978">
        <v>1</v>
      </c>
      <c r="E2978">
        <v>2</v>
      </c>
      <c r="F2978">
        <v>-3.437042E-3</v>
      </c>
      <c r="G2978">
        <v>2.7695759999999998</v>
      </c>
      <c r="H2978">
        <v>-9.5191489999999993E-3</v>
      </c>
      <c r="I2978">
        <v>0</v>
      </c>
      <c r="J2978">
        <v>2.6198740000000002E-2</v>
      </c>
      <c r="K2978">
        <v>0</v>
      </c>
      <c r="L2978">
        <v>8.8671130000000001E-2</v>
      </c>
      <c r="M2978">
        <v>2.6198740000000002E-2</v>
      </c>
      <c r="N2978">
        <v>0</v>
      </c>
    </row>
    <row r="2979" spans="1:18" x14ac:dyDescent="0.2">
      <c r="A2979">
        <v>2978</v>
      </c>
      <c r="B2979">
        <v>29706.585800000001</v>
      </c>
      <c r="C2979">
        <v>27906.5389</v>
      </c>
      <c r="D2979">
        <v>1</v>
      </c>
      <c r="E2979">
        <v>2</v>
      </c>
      <c r="F2979">
        <v>-3.34549E-3</v>
      </c>
      <c r="G2979">
        <v>2.768872</v>
      </c>
      <c r="H2979">
        <v>-9.2632336000000003E-3</v>
      </c>
      <c r="I2979">
        <v>0</v>
      </c>
      <c r="J2979">
        <v>2.6208080000000002E-2</v>
      </c>
      <c r="K2979">
        <v>0</v>
      </c>
      <c r="L2979">
        <v>8.8697020000000001E-2</v>
      </c>
      <c r="M2979">
        <v>2.6208080000000002E-2</v>
      </c>
      <c r="N2979">
        <v>0</v>
      </c>
    </row>
    <row r="2980" spans="1:18" x14ac:dyDescent="0.2">
      <c r="A2980">
        <v>2979</v>
      </c>
      <c r="B2980">
        <v>29716.586200000002</v>
      </c>
      <c r="C2980">
        <v>27916.5393</v>
      </c>
      <c r="D2980">
        <v>1</v>
      </c>
      <c r="E2980">
        <v>2</v>
      </c>
      <c r="F2980">
        <v>-3.4198760000000001E-3</v>
      </c>
      <c r="G2980">
        <v>2.76688</v>
      </c>
      <c r="H2980">
        <v>-9.4623864999999995E-3</v>
      </c>
      <c r="I2980">
        <v>0</v>
      </c>
      <c r="J2980">
        <v>2.6217420000000002E-2</v>
      </c>
      <c r="K2980">
        <v>0</v>
      </c>
      <c r="L2980">
        <v>8.8722869999999995E-2</v>
      </c>
      <c r="M2980">
        <v>2.6217420000000002E-2</v>
      </c>
      <c r="N2980">
        <v>0</v>
      </c>
    </row>
    <row r="2981" spans="1:18" x14ac:dyDescent="0.2">
      <c r="A2981">
        <v>2980</v>
      </c>
      <c r="B2981">
        <v>29726.586200000002</v>
      </c>
      <c r="C2981">
        <v>27926.5393</v>
      </c>
      <c r="D2981">
        <v>1</v>
      </c>
      <c r="E2981">
        <v>2</v>
      </c>
      <c r="F2981">
        <v>-3.358841E-3</v>
      </c>
      <c r="G2981">
        <v>2.7644579999999999</v>
      </c>
      <c r="H2981">
        <v>-9.2853749000000006E-3</v>
      </c>
      <c r="I2981">
        <v>0</v>
      </c>
      <c r="J2981">
        <v>2.622679E-2</v>
      </c>
      <c r="K2981">
        <v>0</v>
      </c>
      <c r="L2981">
        <v>8.8748779999999999E-2</v>
      </c>
      <c r="M2981">
        <v>2.622679E-2</v>
      </c>
      <c r="N2981">
        <v>0</v>
      </c>
    </row>
    <row r="2982" spans="1:18" x14ac:dyDescent="0.2">
      <c r="A2982">
        <v>2981</v>
      </c>
      <c r="B2982">
        <v>29736.586500000001</v>
      </c>
      <c r="C2982">
        <v>27936.5396</v>
      </c>
      <c r="D2982">
        <v>1</v>
      </c>
      <c r="E2982">
        <v>2</v>
      </c>
      <c r="F2982">
        <v>-3.3779140000000001E-3</v>
      </c>
      <c r="G2982">
        <v>2.7621349999999998</v>
      </c>
      <c r="H2982">
        <v>-9.3302544999999994E-3</v>
      </c>
      <c r="I2982">
        <v>0</v>
      </c>
      <c r="J2982">
        <v>2.623615E-2</v>
      </c>
      <c r="K2982">
        <v>0</v>
      </c>
      <c r="L2982">
        <v>8.8774649999999997E-2</v>
      </c>
      <c r="M2982">
        <v>2.623615E-2</v>
      </c>
      <c r="N2982">
        <v>0</v>
      </c>
    </row>
    <row r="2983" spans="1:18" x14ac:dyDescent="0.2">
      <c r="A2983">
        <v>2982</v>
      </c>
      <c r="B2983">
        <v>29746.586899999998</v>
      </c>
      <c r="C2983">
        <v>27946.54</v>
      </c>
      <c r="D2983">
        <v>1</v>
      </c>
      <c r="E2983">
        <v>2</v>
      </c>
      <c r="F2983">
        <v>-3.34549E-3</v>
      </c>
      <c r="G2983">
        <v>2.7601749999999998</v>
      </c>
      <c r="H2983">
        <v>-9.2341378999999998E-3</v>
      </c>
      <c r="I2983">
        <v>0</v>
      </c>
      <c r="J2983">
        <v>2.6245549999999999E-2</v>
      </c>
      <c r="K2983">
        <v>0</v>
      </c>
      <c r="L2983">
        <v>8.8800589999999999E-2</v>
      </c>
      <c r="M2983">
        <v>2.6245549999999999E-2</v>
      </c>
      <c r="N2983">
        <v>0</v>
      </c>
      <c r="R2983">
        <v>4.788619E-3</v>
      </c>
    </row>
    <row r="2984" spans="1:18" x14ac:dyDescent="0.2">
      <c r="A2984">
        <v>2983</v>
      </c>
      <c r="B2984">
        <v>29756.587</v>
      </c>
      <c r="C2984">
        <v>27956.540099999998</v>
      </c>
      <c r="D2984">
        <v>1</v>
      </c>
      <c r="E2984">
        <v>2</v>
      </c>
      <c r="F2984">
        <v>-3.3473969999999998E-3</v>
      </c>
      <c r="G2984">
        <v>2.759941</v>
      </c>
      <c r="H2984">
        <v>-9.2386181999999997E-3</v>
      </c>
      <c r="I2984">
        <v>0</v>
      </c>
      <c r="J2984">
        <v>2.6254909999999999E-2</v>
      </c>
      <c r="K2984">
        <v>0</v>
      </c>
      <c r="L2984">
        <v>8.8826429999999998E-2</v>
      </c>
      <c r="M2984">
        <v>2.6254909999999999E-2</v>
      </c>
      <c r="N2984">
        <v>0</v>
      </c>
    </row>
    <row r="2985" spans="1:18" x14ac:dyDescent="0.2">
      <c r="A2985">
        <v>2984</v>
      </c>
      <c r="B2985">
        <v>29766.587</v>
      </c>
      <c r="C2985">
        <v>27966.540099999998</v>
      </c>
      <c r="D2985">
        <v>1</v>
      </c>
      <c r="E2985">
        <v>2</v>
      </c>
      <c r="F2985">
        <v>-3.3702850000000002E-3</v>
      </c>
      <c r="G2985">
        <v>2.7571789999999998</v>
      </c>
      <c r="H2985">
        <v>-9.2924789999999993E-3</v>
      </c>
      <c r="I2985">
        <v>0</v>
      </c>
      <c r="J2985">
        <v>2.6264249999999999E-2</v>
      </c>
      <c r="K2985">
        <v>0</v>
      </c>
      <c r="L2985">
        <v>8.8852180000000003E-2</v>
      </c>
      <c r="M2985">
        <v>2.6264249999999999E-2</v>
      </c>
      <c r="N2985">
        <v>0</v>
      </c>
      <c r="P2985">
        <v>-1.78973E-4</v>
      </c>
    </row>
    <row r="2986" spans="1:18" x14ac:dyDescent="0.2">
      <c r="A2986">
        <v>2985</v>
      </c>
      <c r="B2986">
        <v>29776.587200000002</v>
      </c>
      <c r="C2986">
        <v>27976.540300000001</v>
      </c>
      <c r="D2986">
        <v>1</v>
      </c>
      <c r="E2986">
        <v>2</v>
      </c>
      <c r="F2986">
        <v>-3.335953E-3</v>
      </c>
      <c r="G2986">
        <v>2.7554050000000001</v>
      </c>
      <c r="H2986">
        <v>-9.1919015999999999E-3</v>
      </c>
      <c r="I2986">
        <v>0</v>
      </c>
      <c r="J2986">
        <v>2.6273589999999999E-2</v>
      </c>
      <c r="K2986">
        <v>0</v>
      </c>
      <c r="L2986">
        <v>8.8877919999999999E-2</v>
      </c>
      <c r="M2986">
        <v>2.6273589999999999E-2</v>
      </c>
      <c r="N2986">
        <v>0</v>
      </c>
    </row>
    <row r="2987" spans="1:18" x14ac:dyDescent="0.2">
      <c r="A2987">
        <v>2986</v>
      </c>
      <c r="B2987">
        <v>29786.587599999999</v>
      </c>
      <c r="C2987">
        <v>27986.540700000001</v>
      </c>
      <c r="D2987">
        <v>1</v>
      </c>
      <c r="E2987">
        <v>2</v>
      </c>
      <c r="F2987">
        <v>-3.3416750000000001E-3</v>
      </c>
      <c r="G2987">
        <v>2.7530239999999999</v>
      </c>
      <c r="H2987">
        <v>-9.1997115000000008E-3</v>
      </c>
      <c r="I2987">
        <v>0</v>
      </c>
      <c r="J2987">
        <v>2.6282900000000001E-2</v>
      </c>
      <c r="K2987">
        <v>0</v>
      </c>
      <c r="L2987">
        <v>8.8903560000000006E-2</v>
      </c>
      <c r="M2987">
        <v>2.6282900000000001E-2</v>
      </c>
      <c r="N2987">
        <v>0</v>
      </c>
    </row>
    <row r="2988" spans="1:18" x14ac:dyDescent="0.2">
      <c r="A2988">
        <v>2987</v>
      </c>
      <c r="B2988">
        <v>29796.587899999999</v>
      </c>
      <c r="C2988">
        <v>27996.541000000001</v>
      </c>
      <c r="D2988">
        <v>1</v>
      </c>
      <c r="E2988">
        <v>2</v>
      </c>
      <c r="F2988">
        <v>-3.3798220000000002E-3</v>
      </c>
      <c r="G2988">
        <v>2.751055</v>
      </c>
      <c r="H2988">
        <v>-9.2980761999999998E-3</v>
      </c>
      <c r="I2988">
        <v>0</v>
      </c>
      <c r="J2988">
        <v>2.629227E-2</v>
      </c>
      <c r="K2988">
        <v>0</v>
      </c>
      <c r="L2988">
        <v>8.8929369999999994E-2</v>
      </c>
      <c r="M2988">
        <v>2.629227E-2</v>
      </c>
      <c r="N2988">
        <v>0</v>
      </c>
    </row>
    <row r="2989" spans="1:18" x14ac:dyDescent="0.2">
      <c r="A2989">
        <v>2988</v>
      </c>
      <c r="B2989">
        <v>29806.588100000001</v>
      </c>
      <c r="C2989">
        <v>28006.5412</v>
      </c>
      <c r="D2989">
        <v>1</v>
      </c>
      <c r="E2989">
        <v>2</v>
      </c>
      <c r="F2989">
        <v>-3.335953E-3</v>
      </c>
      <c r="G2989">
        <v>2.7507389999999998</v>
      </c>
      <c r="H2989">
        <v>-9.1763360000000002E-3</v>
      </c>
      <c r="I2989">
        <v>0</v>
      </c>
      <c r="J2989">
        <v>2.630155E-2</v>
      </c>
      <c r="K2989">
        <v>0</v>
      </c>
      <c r="L2989">
        <v>8.8954900000000003E-2</v>
      </c>
      <c r="M2989">
        <v>2.630155E-2</v>
      </c>
      <c r="N2989">
        <v>0</v>
      </c>
    </row>
    <row r="2990" spans="1:18" x14ac:dyDescent="0.2">
      <c r="A2990">
        <v>2989</v>
      </c>
      <c r="B2990">
        <v>29816.588100000001</v>
      </c>
      <c r="C2990">
        <v>28016.5412</v>
      </c>
      <c r="D2990">
        <v>1</v>
      </c>
      <c r="E2990">
        <v>2</v>
      </c>
      <c r="F2990">
        <v>-3.358841E-3</v>
      </c>
      <c r="G2990">
        <v>2.7473109999999998</v>
      </c>
      <c r="H2990">
        <v>-9.2277807999999999E-3</v>
      </c>
      <c r="I2990">
        <v>0</v>
      </c>
      <c r="J2990">
        <v>2.631089E-2</v>
      </c>
      <c r="K2990">
        <v>0</v>
      </c>
      <c r="L2990">
        <v>8.898056E-2</v>
      </c>
      <c r="M2990">
        <v>2.631089E-2</v>
      </c>
      <c r="N2990">
        <v>0</v>
      </c>
    </row>
    <row r="2991" spans="1:18" x14ac:dyDescent="0.2">
      <c r="A2991">
        <v>2990</v>
      </c>
      <c r="B2991">
        <v>29826.588299999999</v>
      </c>
      <c r="C2991">
        <v>28026.541399999998</v>
      </c>
      <c r="D2991">
        <v>1</v>
      </c>
      <c r="E2991">
        <v>2</v>
      </c>
      <c r="F2991">
        <v>-3.3378599999999998E-3</v>
      </c>
      <c r="G2991">
        <v>2.7446700000000002</v>
      </c>
      <c r="H2991">
        <v>-9.1613241999999994E-3</v>
      </c>
      <c r="I2991">
        <v>0</v>
      </c>
      <c r="J2991">
        <v>2.6320219999999998E-2</v>
      </c>
      <c r="K2991">
        <v>0</v>
      </c>
      <c r="L2991">
        <v>8.9006189999999999E-2</v>
      </c>
      <c r="M2991">
        <v>2.6320219999999998E-2</v>
      </c>
      <c r="N2991">
        <v>0</v>
      </c>
    </row>
    <row r="2992" spans="1:18" x14ac:dyDescent="0.2">
      <c r="A2992">
        <v>2991</v>
      </c>
      <c r="B2992">
        <v>29836.588199999998</v>
      </c>
      <c r="C2992">
        <v>28036.541300000001</v>
      </c>
      <c r="D2992">
        <v>1</v>
      </c>
      <c r="E2992">
        <v>2</v>
      </c>
      <c r="F2992">
        <v>-3.3187870000000001E-3</v>
      </c>
      <c r="G2992">
        <v>2.7427130000000002</v>
      </c>
      <c r="H2992">
        <v>-9.1024802000000005E-3</v>
      </c>
      <c r="I2992">
        <v>0</v>
      </c>
      <c r="J2992">
        <v>2.6329580000000002E-2</v>
      </c>
      <c r="K2992">
        <v>0</v>
      </c>
      <c r="L2992">
        <v>8.9031869999999999E-2</v>
      </c>
      <c r="M2992">
        <v>2.6329580000000002E-2</v>
      </c>
      <c r="N2992">
        <v>0</v>
      </c>
    </row>
    <row r="2993" spans="1:18" x14ac:dyDescent="0.2">
      <c r="A2993">
        <v>2992</v>
      </c>
      <c r="B2993">
        <v>29846.588500000002</v>
      </c>
      <c r="C2993">
        <v>28046.5416</v>
      </c>
      <c r="D2993">
        <v>1</v>
      </c>
      <c r="E2993">
        <v>2</v>
      </c>
      <c r="F2993">
        <v>-3.335953E-3</v>
      </c>
      <c r="G2993">
        <v>2.7392249999999998</v>
      </c>
      <c r="H2993">
        <v>-9.1379258999999997E-3</v>
      </c>
      <c r="I2993">
        <v>0</v>
      </c>
      <c r="J2993">
        <v>2.6338940000000002E-2</v>
      </c>
      <c r="K2993">
        <v>0</v>
      </c>
      <c r="L2993">
        <v>8.9057510000000006E-2</v>
      </c>
      <c r="M2993">
        <v>2.6338940000000002E-2</v>
      </c>
      <c r="N2993">
        <v>0</v>
      </c>
      <c r="R2993">
        <v>4.721594E-3</v>
      </c>
    </row>
    <row r="2994" spans="1:18" x14ac:dyDescent="0.2">
      <c r="A2994">
        <v>2993</v>
      </c>
      <c r="B2994">
        <v>29856.588899999999</v>
      </c>
      <c r="C2994">
        <v>28056.542000000001</v>
      </c>
      <c r="D2994">
        <v>1</v>
      </c>
      <c r="E2994">
        <v>2</v>
      </c>
      <c r="F2994">
        <v>-3.3245089999999998E-3</v>
      </c>
      <c r="G2994">
        <v>2.7386699999999999</v>
      </c>
      <c r="H2994">
        <v>-9.1047330999999999E-3</v>
      </c>
      <c r="I2994">
        <v>0</v>
      </c>
      <c r="J2994">
        <v>2.6348320000000001E-2</v>
      </c>
      <c r="K2994">
        <v>0</v>
      </c>
      <c r="L2994">
        <v>8.9083220000000005E-2</v>
      </c>
      <c r="M2994">
        <v>2.6348320000000001E-2</v>
      </c>
      <c r="N2994">
        <v>0</v>
      </c>
    </row>
    <row r="2995" spans="1:18" x14ac:dyDescent="0.2">
      <c r="A2995">
        <v>2994</v>
      </c>
      <c r="B2995">
        <v>29866.5893</v>
      </c>
      <c r="C2995">
        <v>28066.542399999998</v>
      </c>
      <c r="D2995">
        <v>1</v>
      </c>
      <c r="E2995">
        <v>2</v>
      </c>
      <c r="F2995">
        <v>-3.3550260000000001E-3</v>
      </c>
      <c r="G2995">
        <v>2.7353000000000001</v>
      </c>
      <c r="H2995">
        <v>-9.1770025999999994E-3</v>
      </c>
      <c r="I2995">
        <v>0</v>
      </c>
      <c r="J2995">
        <v>2.6357709999999999E-2</v>
      </c>
      <c r="K2995">
        <v>0</v>
      </c>
      <c r="L2995">
        <v>8.910891E-2</v>
      </c>
      <c r="M2995">
        <v>2.6357709999999999E-2</v>
      </c>
      <c r="N2995">
        <v>0</v>
      </c>
      <c r="P2995">
        <v>-2.0165609999999999E-4</v>
      </c>
    </row>
    <row r="2996" spans="1:18" x14ac:dyDescent="0.2">
      <c r="A2996">
        <v>2995</v>
      </c>
      <c r="B2996">
        <v>29876.589800000002</v>
      </c>
      <c r="C2996">
        <v>28076.5429</v>
      </c>
      <c r="D2996">
        <v>1</v>
      </c>
      <c r="E2996">
        <v>2</v>
      </c>
      <c r="F2996">
        <v>-3.3741000000000001E-3</v>
      </c>
      <c r="G2996">
        <v>2.734302</v>
      </c>
      <c r="H2996">
        <v>-9.2258084000000004E-3</v>
      </c>
      <c r="I2996">
        <v>0</v>
      </c>
      <c r="J2996">
        <v>2.6367080000000001E-2</v>
      </c>
      <c r="K2996">
        <v>0</v>
      </c>
      <c r="L2996">
        <v>8.9134539999999998E-2</v>
      </c>
      <c r="M2996">
        <v>2.6367080000000001E-2</v>
      </c>
      <c r="N2996">
        <v>0</v>
      </c>
    </row>
    <row r="2997" spans="1:18" x14ac:dyDescent="0.2">
      <c r="A2997">
        <v>2996</v>
      </c>
      <c r="B2997">
        <v>29886.589899999999</v>
      </c>
      <c r="C2997">
        <v>28086.543000000001</v>
      </c>
      <c r="D2997">
        <v>1</v>
      </c>
      <c r="E2997">
        <v>2</v>
      </c>
      <c r="F2997">
        <v>-3.3435819999999999E-3</v>
      </c>
      <c r="G2997">
        <v>2.731433</v>
      </c>
      <c r="H2997">
        <v>-9.1327701999999993E-3</v>
      </c>
      <c r="I2997">
        <v>0</v>
      </c>
      <c r="J2997">
        <v>2.6376449999999999E-2</v>
      </c>
      <c r="K2997">
        <v>0</v>
      </c>
      <c r="L2997">
        <v>8.9160149999999994E-2</v>
      </c>
      <c r="M2997">
        <v>2.6376449999999999E-2</v>
      </c>
      <c r="N2997">
        <v>0</v>
      </c>
    </row>
    <row r="2998" spans="1:18" x14ac:dyDescent="0.2">
      <c r="A2998">
        <v>2997</v>
      </c>
      <c r="B2998">
        <v>29896.590199999999</v>
      </c>
      <c r="C2998">
        <v>28096.543300000001</v>
      </c>
      <c r="D2998">
        <v>1</v>
      </c>
      <c r="E2998">
        <v>2</v>
      </c>
      <c r="F2998">
        <v>-3.4103390000000001E-3</v>
      </c>
      <c r="G2998">
        <v>2.7306300000000001</v>
      </c>
      <c r="H2998">
        <v>-9.312374E-3</v>
      </c>
      <c r="I2998">
        <v>0</v>
      </c>
      <c r="J2998">
        <v>2.6385829999999999E-2</v>
      </c>
      <c r="K2998">
        <v>0</v>
      </c>
      <c r="L2998">
        <v>8.9185760000000003E-2</v>
      </c>
      <c r="M2998">
        <v>2.6385829999999999E-2</v>
      </c>
      <c r="N2998">
        <v>0</v>
      </c>
    </row>
    <row r="2999" spans="1:18" x14ac:dyDescent="0.2">
      <c r="A2999">
        <v>2998</v>
      </c>
      <c r="B2999">
        <v>29906.5903</v>
      </c>
      <c r="C2999">
        <v>28106.543399999999</v>
      </c>
      <c r="D2999">
        <v>1</v>
      </c>
      <c r="E2999">
        <v>2</v>
      </c>
      <c r="F2999">
        <v>-3.3531189999999999E-3</v>
      </c>
      <c r="G2999">
        <v>2.728748</v>
      </c>
      <c r="H2999">
        <v>-9.1498168000000001E-3</v>
      </c>
      <c r="I2999">
        <v>0</v>
      </c>
      <c r="J2999">
        <v>2.6395109999999999E-2</v>
      </c>
      <c r="K2999">
        <v>0</v>
      </c>
      <c r="L2999">
        <v>8.9211109999999996E-2</v>
      </c>
      <c r="M2999">
        <v>2.6395109999999999E-2</v>
      </c>
      <c r="N2999">
        <v>0</v>
      </c>
    </row>
    <row r="3000" spans="1:18" x14ac:dyDescent="0.2">
      <c r="A3000">
        <v>2999</v>
      </c>
      <c r="B3000">
        <v>29916.590400000001</v>
      </c>
      <c r="C3000">
        <v>28116.5435</v>
      </c>
      <c r="D3000">
        <v>1</v>
      </c>
      <c r="E3000">
        <v>2</v>
      </c>
      <c r="F3000">
        <v>-3.3111569999999999E-3</v>
      </c>
      <c r="G3000">
        <v>2.727347</v>
      </c>
      <c r="H3000">
        <v>-9.0306741000000003E-3</v>
      </c>
      <c r="I3000">
        <v>0</v>
      </c>
      <c r="J3000">
        <v>2.6404420000000001E-2</v>
      </c>
      <c r="K3000">
        <v>0</v>
      </c>
      <c r="L3000">
        <v>8.9236499999999996E-2</v>
      </c>
      <c r="M3000">
        <v>2.6404420000000001E-2</v>
      </c>
      <c r="N3000">
        <v>0</v>
      </c>
    </row>
    <row r="3001" spans="1:18" x14ac:dyDescent="0.2">
      <c r="A3001">
        <v>3000</v>
      </c>
      <c r="B3001">
        <v>29926.5906</v>
      </c>
      <c r="C3001">
        <v>28126.543699999998</v>
      </c>
      <c r="D3001">
        <v>1</v>
      </c>
      <c r="E3001">
        <v>2</v>
      </c>
      <c r="F3001">
        <v>-3.3550260000000001E-3</v>
      </c>
      <c r="G3001">
        <v>2.724437</v>
      </c>
      <c r="H3001">
        <v>-9.1405570000000005E-3</v>
      </c>
      <c r="I3001">
        <v>0</v>
      </c>
      <c r="J3001">
        <v>2.641371E-2</v>
      </c>
      <c r="K3001">
        <v>0</v>
      </c>
      <c r="L3001">
        <v>8.9261809999999997E-2</v>
      </c>
      <c r="M3001">
        <v>2.641371E-2</v>
      </c>
      <c r="N3001">
        <v>0</v>
      </c>
    </row>
    <row r="3002" spans="1:18" x14ac:dyDescent="0.2">
      <c r="A3002">
        <v>3001</v>
      </c>
      <c r="B3002">
        <v>29936.590800000002</v>
      </c>
      <c r="C3002">
        <v>28136.543900000001</v>
      </c>
      <c r="D3002">
        <v>1</v>
      </c>
      <c r="E3002">
        <v>2</v>
      </c>
      <c r="F3002">
        <v>-3.3378599999999998E-3</v>
      </c>
      <c r="G3002">
        <v>2.7210390000000002</v>
      </c>
      <c r="H3002">
        <v>-9.0824471999999996E-3</v>
      </c>
      <c r="I3002">
        <v>0</v>
      </c>
      <c r="J3002">
        <v>2.642305E-2</v>
      </c>
      <c r="K3002">
        <v>0</v>
      </c>
      <c r="L3002">
        <v>8.9287249999999999E-2</v>
      </c>
      <c r="M3002">
        <v>2.642305E-2</v>
      </c>
      <c r="N3002">
        <v>0</v>
      </c>
    </row>
    <row r="3003" spans="1:18" x14ac:dyDescent="0.2">
      <c r="A3003">
        <v>3002</v>
      </c>
      <c r="B3003">
        <v>29946.590800000002</v>
      </c>
      <c r="C3003">
        <v>28146.543900000001</v>
      </c>
      <c r="D3003">
        <v>1</v>
      </c>
      <c r="E3003">
        <v>2</v>
      </c>
      <c r="F3003">
        <v>-3.3798220000000002E-3</v>
      </c>
      <c r="G3003">
        <v>2.7193529999999999</v>
      </c>
      <c r="H3003">
        <v>-9.1909291000000001E-3</v>
      </c>
      <c r="I3003">
        <v>0</v>
      </c>
      <c r="J3003">
        <v>2.643241E-2</v>
      </c>
      <c r="K3003">
        <v>0</v>
      </c>
      <c r="L3003">
        <v>8.9312719999999998E-2</v>
      </c>
      <c r="M3003">
        <v>2.643241E-2</v>
      </c>
      <c r="N3003">
        <v>0</v>
      </c>
      <c r="R3003">
        <v>4.5607690000000001E-3</v>
      </c>
    </row>
    <row r="3004" spans="1:18" x14ac:dyDescent="0.2">
      <c r="A3004">
        <v>3003</v>
      </c>
      <c r="B3004">
        <v>29956.591100000001</v>
      </c>
      <c r="C3004">
        <v>28156.5442</v>
      </c>
      <c r="D3004">
        <v>1</v>
      </c>
      <c r="E3004">
        <v>2</v>
      </c>
      <c r="F3004">
        <v>-3.3149719999999998E-3</v>
      </c>
      <c r="G3004">
        <v>2.7171859999999999</v>
      </c>
      <c r="H3004">
        <v>-9.0073954999999994E-3</v>
      </c>
      <c r="I3004">
        <v>0</v>
      </c>
      <c r="J3004">
        <v>2.644179E-2</v>
      </c>
      <c r="K3004">
        <v>0</v>
      </c>
      <c r="L3004">
        <v>8.9338210000000001E-2</v>
      </c>
      <c r="M3004">
        <v>2.644179E-2</v>
      </c>
      <c r="N3004">
        <v>0</v>
      </c>
      <c r="P3004">
        <v>-2.1617150000000001E-4</v>
      </c>
    </row>
    <row r="3005" spans="1:18" x14ac:dyDescent="0.2">
      <c r="A3005">
        <v>3004</v>
      </c>
      <c r="B3005">
        <v>29966.591499999999</v>
      </c>
      <c r="C3005">
        <v>28166.544600000001</v>
      </c>
      <c r="D3005">
        <v>1</v>
      </c>
      <c r="E3005">
        <v>2</v>
      </c>
      <c r="F3005">
        <v>-3.3435819999999999E-3</v>
      </c>
      <c r="G3005">
        <v>2.715211</v>
      </c>
      <c r="H3005">
        <v>-9.0785306000000007E-3</v>
      </c>
      <c r="I3005">
        <v>0</v>
      </c>
      <c r="J3005">
        <v>2.645117E-2</v>
      </c>
      <c r="K3005">
        <v>0</v>
      </c>
      <c r="L3005">
        <v>8.9363689999999996E-2</v>
      </c>
      <c r="M3005">
        <v>2.645117E-2</v>
      </c>
      <c r="N3005">
        <v>0</v>
      </c>
    </row>
    <row r="3006" spans="1:18" x14ac:dyDescent="0.2">
      <c r="A3006">
        <v>3005</v>
      </c>
      <c r="B3006">
        <v>29976.5916</v>
      </c>
      <c r="C3006">
        <v>28176.544699999999</v>
      </c>
      <c r="D3006">
        <v>1</v>
      </c>
      <c r="E3006">
        <v>2</v>
      </c>
      <c r="F3006">
        <v>-3.4027100000000002E-3</v>
      </c>
      <c r="G3006">
        <v>2.7108370000000002</v>
      </c>
      <c r="H3006">
        <v>-9.2241922E-3</v>
      </c>
      <c r="I3006">
        <v>0</v>
      </c>
      <c r="J3006">
        <v>2.6460580000000001E-2</v>
      </c>
      <c r="K3006">
        <v>0</v>
      </c>
      <c r="L3006">
        <v>8.9389200000000002E-2</v>
      </c>
      <c r="M3006">
        <v>2.6460580000000001E-2</v>
      </c>
      <c r="N3006">
        <v>0</v>
      </c>
    </row>
    <row r="3007" spans="1:18" x14ac:dyDescent="0.2">
      <c r="A3007">
        <v>3006</v>
      </c>
      <c r="B3007">
        <v>29986.591899999999</v>
      </c>
      <c r="C3007">
        <v>28186.544999999998</v>
      </c>
      <c r="D3007">
        <v>1</v>
      </c>
      <c r="E3007">
        <v>2</v>
      </c>
      <c r="F3007">
        <v>-3.3874510000000001E-3</v>
      </c>
      <c r="G3007">
        <v>2.709454</v>
      </c>
      <c r="H3007">
        <v>-9.1781426999999992E-3</v>
      </c>
      <c r="I3007">
        <v>0</v>
      </c>
      <c r="J3007">
        <v>2.6470029999999999E-2</v>
      </c>
      <c r="K3007">
        <v>0</v>
      </c>
      <c r="L3007">
        <v>8.9414820000000006E-2</v>
      </c>
      <c r="M3007">
        <v>2.6470029999999999E-2</v>
      </c>
      <c r="N3007">
        <v>0</v>
      </c>
    </row>
    <row r="3008" spans="1:18" x14ac:dyDescent="0.2">
      <c r="A3008">
        <v>3007</v>
      </c>
      <c r="B3008">
        <v>29996.592100000002</v>
      </c>
      <c r="C3008">
        <v>28196.5452</v>
      </c>
      <c r="D3008">
        <v>1</v>
      </c>
      <c r="E3008">
        <v>2</v>
      </c>
      <c r="F3008">
        <v>-3.3779140000000001E-3</v>
      </c>
      <c r="G3008">
        <v>2.7056260000000001</v>
      </c>
      <c r="H3008">
        <v>-9.1393719000000002E-3</v>
      </c>
      <c r="I3008">
        <v>0</v>
      </c>
      <c r="J3008">
        <v>2.6479430000000002E-2</v>
      </c>
      <c r="K3008">
        <v>0</v>
      </c>
      <c r="L3008">
        <v>8.9440290000000006E-2</v>
      </c>
      <c r="M3008">
        <v>2.6479430000000002E-2</v>
      </c>
      <c r="N3008">
        <v>0</v>
      </c>
    </row>
    <row r="3009" spans="1:18" x14ac:dyDescent="0.2">
      <c r="A3009">
        <v>3008</v>
      </c>
      <c r="B3009">
        <v>30006.5923</v>
      </c>
      <c r="C3009">
        <v>28206.545399999999</v>
      </c>
      <c r="D3009">
        <v>1</v>
      </c>
      <c r="E3009">
        <v>2</v>
      </c>
      <c r="F3009">
        <v>-3.3741000000000001E-3</v>
      </c>
      <c r="G3009">
        <v>2.7032189999999998</v>
      </c>
      <c r="H3009">
        <v>-9.1209311999999997E-3</v>
      </c>
      <c r="I3009">
        <v>0</v>
      </c>
      <c r="J3009">
        <v>2.6488879999999999E-2</v>
      </c>
      <c r="K3009">
        <v>0</v>
      </c>
      <c r="L3009">
        <v>8.9465840000000005E-2</v>
      </c>
      <c r="M3009">
        <v>2.6488879999999999E-2</v>
      </c>
      <c r="N3009">
        <v>0</v>
      </c>
    </row>
    <row r="3010" spans="1:18" x14ac:dyDescent="0.2">
      <c r="A3010">
        <v>3009</v>
      </c>
      <c r="B3010">
        <v>30016.593199999999</v>
      </c>
      <c r="C3010">
        <v>28216.546300000002</v>
      </c>
      <c r="D3010">
        <v>1</v>
      </c>
      <c r="E3010">
        <v>2</v>
      </c>
      <c r="F3010">
        <v>-3.4160610000000002E-3</v>
      </c>
      <c r="G3010">
        <v>2.701295</v>
      </c>
      <c r="H3010">
        <v>-9.2277885000000004E-3</v>
      </c>
      <c r="I3010">
        <v>0</v>
      </c>
      <c r="J3010">
        <v>2.649833E-2</v>
      </c>
      <c r="K3010">
        <v>0</v>
      </c>
      <c r="L3010">
        <v>8.9491390000000004E-2</v>
      </c>
      <c r="M3010">
        <v>2.649833E-2</v>
      </c>
      <c r="N3010">
        <v>0</v>
      </c>
    </row>
    <row r="3011" spans="1:18" x14ac:dyDescent="0.2">
      <c r="A3011">
        <v>3010</v>
      </c>
      <c r="B3011">
        <v>30026.5933</v>
      </c>
      <c r="C3011">
        <v>28226.546399999999</v>
      </c>
      <c r="D3011">
        <v>1</v>
      </c>
      <c r="E3011">
        <v>2</v>
      </c>
      <c r="F3011">
        <v>-3.3855439999999999E-3</v>
      </c>
      <c r="G3011">
        <v>2.700043</v>
      </c>
      <c r="H3011">
        <v>-9.1411144000000007E-3</v>
      </c>
      <c r="I3011">
        <v>0</v>
      </c>
      <c r="J3011">
        <v>2.6507780000000002E-2</v>
      </c>
      <c r="K3011">
        <v>0</v>
      </c>
      <c r="L3011">
        <v>8.9516890000000002E-2</v>
      </c>
      <c r="M3011">
        <v>2.6507780000000002E-2</v>
      </c>
      <c r="N3011">
        <v>0</v>
      </c>
      <c r="R3011">
        <v>3.6717220000000001E-3</v>
      </c>
    </row>
    <row r="3012" spans="1:18" x14ac:dyDescent="0.2">
      <c r="A3012">
        <v>3011</v>
      </c>
      <c r="B3012">
        <v>30036.593700000001</v>
      </c>
      <c r="C3012">
        <v>28236.5468</v>
      </c>
      <c r="D3012">
        <v>1</v>
      </c>
      <c r="E3012">
        <v>2</v>
      </c>
      <c r="F3012">
        <v>-3.3988949999999999E-3</v>
      </c>
      <c r="G3012">
        <v>2.6967650000000001</v>
      </c>
      <c r="H3012">
        <v>-9.1660210999999995E-3</v>
      </c>
      <c r="I3012">
        <v>0</v>
      </c>
      <c r="J3012">
        <v>2.6517180000000001E-2</v>
      </c>
      <c r="K3012">
        <v>0</v>
      </c>
      <c r="L3012">
        <v>8.9542269999999993E-2</v>
      </c>
      <c r="M3012">
        <v>2.6517180000000001E-2</v>
      </c>
      <c r="N3012">
        <v>0</v>
      </c>
      <c r="P3012">
        <v>-2.401901E-4</v>
      </c>
    </row>
    <row r="3013" spans="1:18" x14ac:dyDescent="0.2">
      <c r="A3013">
        <v>3012</v>
      </c>
      <c r="B3013">
        <v>30046.593799999999</v>
      </c>
      <c r="C3013">
        <v>28246.546900000001</v>
      </c>
      <c r="D3013">
        <v>1</v>
      </c>
      <c r="E3013">
        <v>2</v>
      </c>
      <c r="F3013">
        <v>-3.4866329999999998E-3</v>
      </c>
      <c r="G3013">
        <v>2.6935190000000002</v>
      </c>
      <c r="H3013">
        <v>-9.3913121999999998E-3</v>
      </c>
      <c r="I3013">
        <v>0</v>
      </c>
      <c r="J3013">
        <v>2.6526609999999999E-2</v>
      </c>
      <c r="K3013">
        <v>0</v>
      </c>
      <c r="L3013">
        <v>8.9567679999999997E-2</v>
      </c>
      <c r="M3013">
        <v>2.6526609999999999E-2</v>
      </c>
      <c r="N3013">
        <v>0</v>
      </c>
    </row>
    <row r="3014" spans="1:18" x14ac:dyDescent="0.2">
      <c r="A3014">
        <v>3013</v>
      </c>
      <c r="B3014">
        <v>30056.594099999998</v>
      </c>
      <c r="C3014">
        <v>28256.547200000001</v>
      </c>
      <c r="D3014">
        <v>1</v>
      </c>
      <c r="E3014">
        <v>2</v>
      </c>
      <c r="F3014">
        <v>-3.3645630000000001E-3</v>
      </c>
      <c r="G3014">
        <v>2.691052</v>
      </c>
      <c r="H3014">
        <v>-9.0542139999999997E-3</v>
      </c>
      <c r="I3014">
        <v>0</v>
      </c>
      <c r="J3014">
        <v>2.6536049999999999E-2</v>
      </c>
      <c r="K3014">
        <v>0</v>
      </c>
      <c r="L3014">
        <v>8.959309E-2</v>
      </c>
      <c r="M3014">
        <v>2.6536049999999999E-2</v>
      </c>
      <c r="N3014">
        <v>0</v>
      </c>
    </row>
    <row r="3015" spans="1:18" x14ac:dyDescent="0.2">
      <c r="A3015">
        <v>3014</v>
      </c>
      <c r="B3015">
        <v>30066.594300000001</v>
      </c>
      <c r="C3015">
        <v>28266.547399999999</v>
      </c>
      <c r="D3015">
        <v>1</v>
      </c>
      <c r="E3015">
        <v>2</v>
      </c>
      <c r="F3015">
        <v>-3.3512120000000001E-3</v>
      </c>
      <c r="G3015">
        <v>2.6895959999999999</v>
      </c>
      <c r="H3015">
        <v>-9.0134064E-3</v>
      </c>
      <c r="I3015">
        <v>0</v>
      </c>
      <c r="J3015">
        <v>2.6545510000000001E-2</v>
      </c>
      <c r="K3015">
        <v>0</v>
      </c>
      <c r="L3015">
        <v>8.9618539999999997E-2</v>
      </c>
      <c r="M3015">
        <v>2.6545510000000001E-2</v>
      </c>
      <c r="N3015">
        <v>0</v>
      </c>
    </row>
    <row r="3016" spans="1:18" x14ac:dyDescent="0.2">
      <c r="A3016">
        <v>3015</v>
      </c>
      <c r="B3016">
        <v>30076.5946</v>
      </c>
      <c r="C3016">
        <v>28276.547699999999</v>
      </c>
      <c r="D3016">
        <v>1</v>
      </c>
      <c r="E3016">
        <v>2</v>
      </c>
      <c r="F3016">
        <v>-3.3779140000000001E-3</v>
      </c>
      <c r="G3016">
        <v>2.6873040000000001</v>
      </c>
      <c r="H3016">
        <v>-9.0774818000000004E-3</v>
      </c>
      <c r="I3016">
        <v>0</v>
      </c>
      <c r="J3016">
        <v>2.6554910000000001E-2</v>
      </c>
      <c r="K3016">
        <v>0</v>
      </c>
      <c r="L3016">
        <v>8.9643829999999994E-2</v>
      </c>
      <c r="M3016">
        <v>2.6554910000000001E-2</v>
      </c>
      <c r="N3016">
        <v>0</v>
      </c>
    </row>
    <row r="3017" spans="1:18" x14ac:dyDescent="0.2">
      <c r="A3017">
        <v>3016</v>
      </c>
      <c r="B3017">
        <v>30086.594700000001</v>
      </c>
      <c r="C3017">
        <v>28286.5478</v>
      </c>
      <c r="D3017">
        <v>1</v>
      </c>
      <c r="E3017">
        <v>2</v>
      </c>
      <c r="F3017">
        <v>-3.4427640000000001E-3</v>
      </c>
      <c r="G3017">
        <v>2.6823320000000002</v>
      </c>
      <c r="H3017">
        <v>-9.2346359999999992E-3</v>
      </c>
      <c r="I3017">
        <v>0</v>
      </c>
      <c r="J3017">
        <v>2.656439E-2</v>
      </c>
      <c r="K3017">
        <v>0</v>
      </c>
      <c r="L3017">
        <v>8.9669260000000001E-2</v>
      </c>
      <c r="M3017">
        <v>2.656439E-2</v>
      </c>
      <c r="N3017">
        <v>0</v>
      </c>
    </row>
    <row r="3018" spans="1:18" x14ac:dyDescent="0.2">
      <c r="A3018">
        <v>3017</v>
      </c>
      <c r="B3018">
        <v>30096.5949</v>
      </c>
      <c r="C3018">
        <v>28296.547999999999</v>
      </c>
      <c r="D3018">
        <v>1</v>
      </c>
      <c r="E3018">
        <v>2</v>
      </c>
      <c r="F3018">
        <v>-3.4198760000000001E-3</v>
      </c>
      <c r="G3018">
        <v>2.6842259999999998</v>
      </c>
      <c r="H3018">
        <v>-9.1797201000000002E-3</v>
      </c>
      <c r="I3018">
        <v>0</v>
      </c>
      <c r="J3018">
        <v>2.6573820000000001E-2</v>
      </c>
      <c r="K3018">
        <v>0</v>
      </c>
      <c r="L3018">
        <v>8.9694570000000001E-2</v>
      </c>
      <c r="M3018">
        <v>2.6573820000000001E-2</v>
      </c>
      <c r="N3018">
        <v>0</v>
      </c>
    </row>
    <row r="3019" spans="1:18" x14ac:dyDescent="0.2">
      <c r="A3019">
        <v>3018</v>
      </c>
      <c r="B3019">
        <v>30106.595000000001</v>
      </c>
      <c r="C3019">
        <v>28306.5481</v>
      </c>
      <c r="D3019">
        <v>1</v>
      </c>
      <c r="E3019">
        <v>2</v>
      </c>
      <c r="F3019">
        <v>-3.3950809999999999E-3</v>
      </c>
      <c r="G3019">
        <v>2.6808489999999998</v>
      </c>
      <c r="H3019">
        <v>-9.1016994999999993E-3</v>
      </c>
      <c r="I3019">
        <v>0</v>
      </c>
      <c r="J3019">
        <v>2.6583229999999999E-2</v>
      </c>
      <c r="K3019">
        <v>0</v>
      </c>
      <c r="L3019">
        <v>8.9719820000000006E-2</v>
      </c>
      <c r="M3019">
        <v>2.6583229999999999E-2</v>
      </c>
      <c r="N3019">
        <v>0</v>
      </c>
    </row>
    <row r="3020" spans="1:18" x14ac:dyDescent="0.2">
      <c r="A3020">
        <v>3019</v>
      </c>
      <c r="B3020">
        <v>30116.595399999998</v>
      </c>
      <c r="C3020">
        <v>28316.548500000001</v>
      </c>
      <c r="D3020">
        <v>1</v>
      </c>
      <c r="E3020">
        <v>2</v>
      </c>
      <c r="F3020">
        <v>-3.3779140000000001E-3</v>
      </c>
      <c r="G3020">
        <v>2.6784669999999999</v>
      </c>
      <c r="H3020">
        <v>-9.0476311999999996E-3</v>
      </c>
      <c r="I3020">
        <v>0</v>
      </c>
      <c r="J3020">
        <v>2.6592640000000001E-2</v>
      </c>
      <c r="K3020">
        <v>0</v>
      </c>
      <c r="L3020">
        <v>8.9745050000000007E-2</v>
      </c>
      <c r="M3020">
        <v>2.6592640000000001E-2</v>
      </c>
      <c r="N3020">
        <v>0</v>
      </c>
      <c r="R3020">
        <v>4.339295E-3</v>
      </c>
    </row>
    <row r="3021" spans="1:18" x14ac:dyDescent="0.2">
      <c r="A3021">
        <v>3020</v>
      </c>
      <c r="B3021">
        <v>30126.5959</v>
      </c>
      <c r="C3021">
        <v>28326.548999999999</v>
      </c>
      <c r="D3021">
        <v>1</v>
      </c>
      <c r="E3021">
        <v>2</v>
      </c>
      <c r="F3021">
        <v>-3.3969880000000001E-3</v>
      </c>
      <c r="G3021">
        <v>2.6761050000000002</v>
      </c>
      <c r="H3021">
        <v>-9.0906965999999999E-3</v>
      </c>
      <c r="I3021">
        <v>0</v>
      </c>
      <c r="J3021">
        <v>2.6602069999999998E-2</v>
      </c>
      <c r="K3021">
        <v>0</v>
      </c>
      <c r="L3021">
        <v>8.9770290000000003E-2</v>
      </c>
      <c r="M3021">
        <v>2.6602069999999998E-2</v>
      </c>
      <c r="N3021">
        <v>0</v>
      </c>
      <c r="P3021">
        <v>-2.385272E-4</v>
      </c>
    </row>
    <row r="3022" spans="1:18" x14ac:dyDescent="0.2">
      <c r="A3022">
        <v>3021</v>
      </c>
      <c r="B3022">
        <v>30136.596000000001</v>
      </c>
      <c r="C3022">
        <v>28336.5491</v>
      </c>
      <c r="D3022">
        <v>1</v>
      </c>
      <c r="E3022">
        <v>2</v>
      </c>
      <c r="F3022">
        <v>-3.4351350000000002E-3</v>
      </c>
      <c r="G3022">
        <v>2.675195</v>
      </c>
      <c r="H3022">
        <v>-9.1896559999999992E-3</v>
      </c>
      <c r="I3022">
        <v>0</v>
      </c>
      <c r="J3022">
        <v>2.66115E-2</v>
      </c>
      <c r="K3022">
        <v>0</v>
      </c>
      <c r="L3022">
        <v>8.97955E-2</v>
      </c>
      <c r="M3022">
        <v>2.66115E-2</v>
      </c>
      <c r="N3022">
        <v>0</v>
      </c>
    </row>
    <row r="3023" spans="1:18" x14ac:dyDescent="0.2">
      <c r="A3023">
        <v>3022</v>
      </c>
      <c r="B3023">
        <v>30146.596399999999</v>
      </c>
      <c r="C3023">
        <v>28346.549500000001</v>
      </c>
      <c r="D3023">
        <v>1</v>
      </c>
      <c r="E3023">
        <v>2</v>
      </c>
      <c r="F3023">
        <v>-3.4160610000000002E-3</v>
      </c>
      <c r="G3023">
        <v>2.6711990000000001</v>
      </c>
      <c r="H3023">
        <v>-9.1249786999999995E-3</v>
      </c>
      <c r="I3023">
        <v>0</v>
      </c>
      <c r="J3023">
        <v>2.6620910000000001E-2</v>
      </c>
      <c r="K3023">
        <v>0</v>
      </c>
      <c r="L3023">
        <v>8.9820659999999997E-2</v>
      </c>
      <c r="M3023">
        <v>2.6620910000000001E-2</v>
      </c>
      <c r="N3023">
        <v>0</v>
      </c>
    </row>
    <row r="3024" spans="1:18" x14ac:dyDescent="0.2">
      <c r="A3024">
        <v>3023</v>
      </c>
      <c r="B3024">
        <v>30156.596699999998</v>
      </c>
      <c r="C3024">
        <v>28356.549800000001</v>
      </c>
      <c r="D3024">
        <v>1</v>
      </c>
      <c r="E3024">
        <v>2</v>
      </c>
      <c r="F3024">
        <v>-3.3836360000000002E-3</v>
      </c>
      <c r="G3024">
        <v>2.6692499999999999</v>
      </c>
      <c r="H3024">
        <v>-9.0317703999999999E-3</v>
      </c>
      <c r="I3024">
        <v>0</v>
      </c>
      <c r="J3024">
        <v>2.6630350000000001E-2</v>
      </c>
      <c r="K3024">
        <v>0</v>
      </c>
      <c r="L3024">
        <v>8.9845869999999994E-2</v>
      </c>
      <c r="M3024">
        <v>2.6630350000000001E-2</v>
      </c>
      <c r="N3024">
        <v>0</v>
      </c>
    </row>
    <row r="3025" spans="1:18" x14ac:dyDescent="0.2">
      <c r="A3025">
        <v>3024</v>
      </c>
      <c r="B3025">
        <v>30166.596699999998</v>
      </c>
      <c r="C3025">
        <v>28366.549800000001</v>
      </c>
      <c r="D3025">
        <v>1</v>
      </c>
      <c r="E3025">
        <v>2</v>
      </c>
      <c r="F3025">
        <v>-3.4198760000000001E-3</v>
      </c>
      <c r="G3025">
        <v>2.6664750000000002</v>
      </c>
      <c r="H3025">
        <v>-9.1190139000000003E-3</v>
      </c>
      <c r="I3025">
        <v>0</v>
      </c>
      <c r="J3025">
        <v>2.6639779999999998E-2</v>
      </c>
      <c r="K3025">
        <v>0</v>
      </c>
      <c r="L3025">
        <v>8.9871030000000005E-2</v>
      </c>
      <c r="M3025">
        <v>2.6639779999999998E-2</v>
      </c>
      <c r="N3025">
        <v>0</v>
      </c>
    </row>
    <row r="3026" spans="1:18" x14ac:dyDescent="0.2">
      <c r="A3026">
        <v>3025</v>
      </c>
      <c r="B3026">
        <v>30176.5972</v>
      </c>
      <c r="C3026">
        <v>28376.550299999999</v>
      </c>
      <c r="D3026">
        <v>1</v>
      </c>
      <c r="E3026">
        <v>2</v>
      </c>
      <c r="F3026">
        <v>-3.4351350000000002E-3</v>
      </c>
      <c r="G3026">
        <v>2.6634910000000001</v>
      </c>
      <c r="H3026">
        <v>-9.1494512000000004E-3</v>
      </c>
      <c r="I3026">
        <v>0</v>
      </c>
      <c r="J3026">
        <v>2.6649200000000001E-2</v>
      </c>
      <c r="K3026">
        <v>0</v>
      </c>
      <c r="L3026">
        <v>8.9896130000000005E-2</v>
      </c>
      <c r="M3026">
        <v>2.6649200000000001E-2</v>
      </c>
      <c r="N3026">
        <v>0</v>
      </c>
    </row>
    <row r="3027" spans="1:18" x14ac:dyDescent="0.2">
      <c r="A3027">
        <v>3026</v>
      </c>
      <c r="B3027">
        <v>30186.5975</v>
      </c>
      <c r="C3027">
        <v>28386.550599999999</v>
      </c>
      <c r="D3027">
        <v>1</v>
      </c>
      <c r="E3027">
        <v>2</v>
      </c>
      <c r="F3027">
        <v>-3.3702850000000002E-3</v>
      </c>
      <c r="G3027">
        <v>2.661505</v>
      </c>
      <c r="H3027">
        <v>-8.9700304000000005E-3</v>
      </c>
      <c r="I3027">
        <v>0</v>
      </c>
      <c r="J3027">
        <v>2.6658620000000001E-2</v>
      </c>
      <c r="K3027">
        <v>0</v>
      </c>
      <c r="L3027">
        <v>8.9921219999999996E-2</v>
      </c>
      <c r="M3027">
        <v>2.6658620000000001E-2</v>
      </c>
      <c r="N3027">
        <v>0</v>
      </c>
    </row>
    <row r="3028" spans="1:18" x14ac:dyDescent="0.2">
      <c r="A3028">
        <v>3027</v>
      </c>
      <c r="B3028">
        <v>30196.598000000002</v>
      </c>
      <c r="C3028">
        <v>28396.551100000001</v>
      </c>
      <c r="D3028">
        <v>1</v>
      </c>
      <c r="E3028">
        <v>2</v>
      </c>
      <c r="F3028">
        <v>-3.3245089999999998E-3</v>
      </c>
      <c r="G3028">
        <v>2.6591770000000001</v>
      </c>
      <c r="H3028">
        <v>-8.8404578999999994E-3</v>
      </c>
      <c r="I3028">
        <v>0</v>
      </c>
      <c r="J3028">
        <v>2.666804E-2</v>
      </c>
      <c r="K3028">
        <v>0</v>
      </c>
      <c r="L3028">
        <v>8.9946280000000003E-2</v>
      </c>
      <c r="M3028">
        <v>2.666804E-2</v>
      </c>
      <c r="N3028">
        <v>0</v>
      </c>
      <c r="R3028">
        <v>3.9068080000000003E-3</v>
      </c>
    </row>
    <row r="3029" spans="1:18" x14ac:dyDescent="0.2">
      <c r="A3029">
        <v>3028</v>
      </c>
      <c r="B3029">
        <v>30206.598399999999</v>
      </c>
      <c r="C3029">
        <v>28406.551500000001</v>
      </c>
      <c r="D3029">
        <v>1</v>
      </c>
      <c r="E3029">
        <v>2</v>
      </c>
      <c r="F3029">
        <v>-3.391266E-3</v>
      </c>
      <c r="G3029">
        <v>2.656002</v>
      </c>
      <c r="H3029">
        <v>-9.0072092999999992E-3</v>
      </c>
      <c r="I3029">
        <v>0</v>
      </c>
      <c r="J3029">
        <v>2.667748E-2</v>
      </c>
      <c r="K3029">
        <v>0</v>
      </c>
      <c r="L3029">
        <v>8.9971369999999995E-2</v>
      </c>
      <c r="M3029">
        <v>2.667748E-2</v>
      </c>
      <c r="N3029">
        <v>0</v>
      </c>
      <c r="P3029">
        <v>-2.5630269999999999E-4</v>
      </c>
    </row>
    <row r="3030" spans="1:18" x14ac:dyDescent="0.2">
      <c r="A3030">
        <v>3029</v>
      </c>
      <c r="B3030">
        <v>30216.598900000001</v>
      </c>
      <c r="C3030">
        <v>28416.552</v>
      </c>
      <c r="D3030">
        <v>1</v>
      </c>
      <c r="E3030">
        <v>2</v>
      </c>
      <c r="F3030">
        <v>-3.3531189999999999E-3</v>
      </c>
      <c r="G3030">
        <v>2.6534749999999998</v>
      </c>
      <c r="H3030">
        <v>-8.8974173999999996E-3</v>
      </c>
      <c r="I3030">
        <v>0</v>
      </c>
      <c r="J3030">
        <v>2.6686950000000001E-2</v>
      </c>
      <c r="K3030">
        <v>0</v>
      </c>
      <c r="L3030">
        <v>8.9996499999999993E-2</v>
      </c>
      <c r="M3030">
        <v>2.6686950000000001E-2</v>
      </c>
      <c r="N3030">
        <v>0</v>
      </c>
    </row>
    <row r="3031" spans="1:18" x14ac:dyDescent="0.2">
      <c r="A3031">
        <v>3030</v>
      </c>
      <c r="B3031">
        <v>30226.598900000001</v>
      </c>
      <c r="C3031">
        <v>28426.552</v>
      </c>
      <c r="D3031">
        <v>1</v>
      </c>
      <c r="E3031">
        <v>2</v>
      </c>
      <c r="F3031">
        <v>-3.3741000000000001E-3</v>
      </c>
      <c r="G3031">
        <v>2.6520079999999999</v>
      </c>
      <c r="H3031">
        <v>-8.9481401999999995E-3</v>
      </c>
      <c r="I3031">
        <v>0</v>
      </c>
      <c r="J3031">
        <v>2.6696379999999999E-2</v>
      </c>
      <c r="K3031">
        <v>0</v>
      </c>
      <c r="L3031">
        <v>9.0021530000000002E-2</v>
      </c>
      <c r="M3031">
        <v>2.6696379999999999E-2</v>
      </c>
      <c r="N3031">
        <v>0</v>
      </c>
    </row>
    <row r="3032" spans="1:18" x14ac:dyDescent="0.2">
      <c r="A3032">
        <v>3031</v>
      </c>
      <c r="B3032">
        <v>30236.599200000001</v>
      </c>
      <c r="C3032">
        <v>28436.552299999999</v>
      </c>
      <c r="D3032">
        <v>1</v>
      </c>
      <c r="E3032">
        <v>2</v>
      </c>
      <c r="F3032">
        <v>-3.391266E-3</v>
      </c>
      <c r="G3032">
        <v>2.6497320000000002</v>
      </c>
      <c r="H3032">
        <v>-8.9859459999999999E-3</v>
      </c>
      <c r="I3032">
        <v>0</v>
      </c>
      <c r="J3032">
        <v>2.670579E-2</v>
      </c>
      <c r="K3032">
        <v>0</v>
      </c>
      <c r="L3032">
        <v>9.0046470000000003E-2</v>
      </c>
      <c r="M3032">
        <v>2.670579E-2</v>
      </c>
      <c r="N3032">
        <v>0</v>
      </c>
    </row>
    <row r="3033" spans="1:18" x14ac:dyDescent="0.2">
      <c r="A3033">
        <v>3032</v>
      </c>
      <c r="B3033">
        <v>30246.599399999999</v>
      </c>
      <c r="C3033">
        <v>28446.552500000002</v>
      </c>
      <c r="D3033">
        <v>1</v>
      </c>
      <c r="E3033">
        <v>2</v>
      </c>
      <c r="F3033">
        <v>-3.34549E-3</v>
      </c>
      <c r="G3033">
        <v>2.6450800000000001</v>
      </c>
      <c r="H3033">
        <v>-8.8490887000000004E-3</v>
      </c>
      <c r="I3033">
        <v>0</v>
      </c>
      <c r="J3033">
        <v>2.671523E-2</v>
      </c>
      <c r="K3033">
        <v>0</v>
      </c>
      <c r="L3033">
        <v>9.0071460000000006E-2</v>
      </c>
      <c r="M3033">
        <v>2.671523E-2</v>
      </c>
      <c r="N3033">
        <v>0</v>
      </c>
    </row>
    <row r="3034" spans="1:18" x14ac:dyDescent="0.2">
      <c r="A3034">
        <v>3033</v>
      </c>
      <c r="B3034">
        <v>30256.599600000001</v>
      </c>
      <c r="C3034">
        <v>28456.5527</v>
      </c>
      <c r="D3034">
        <v>1</v>
      </c>
      <c r="E3034">
        <v>2</v>
      </c>
      <c r="F3034">
        <v>-3.3245089999999998E-3</v>
      </c>
      <c r="G3034">
        <v>2.6416970000000002</v>
      </c>
      <c r="H3034">
        <v>-8.7823455000000002E-3</v>
      </c>
      <c r="I3034">
        <v>0</v>
      </c>
      <c r="J3034">
        <v>2.6724680000000001E-2</v>
      </c>
      <c r="K3034">
        <v>0</v>
      </c>
      <c r="L3034">
        <v>9.009644E-2</v>
      </c>
      <c r="M3034">
        <v>2.6724680000000001E-2</v>
      </c>
      <c r="N3034">
        <v>0</v>
      </c>
    </row>
    <row r="3035" spans="1:18" x14ac:dyDescent="0.2">
      <c r="A3035">
        <v>3034</v>
      </c>
      <c r="B3035">
        <v>30266.599900000001</v>
      </c>
      <c r="C3035">
        <v>28466.553</v>
      </c>
      <c r="D3035">
        <v>1</v>
      </c>
      <c r="E3035">
        <v>2</v>
      </c>
      <c r="F3035">
        <v>-3.4027100000000002E-3</v>
      </c>
      <c r="G3035">
        <v>2.639904</v>
      </c>
      <c r="H3035">
        <v>-8.9828276999999995E-3</v>
      </c>
      <c r="I3035">
        <v>0</v>
      </c>
      <c r="J3035">
        <v>2.6734170000000002E-2</v>
      </c>
      <c r="K3035">
        <v>0</v>
      </c>
      <c r="L3035">
        <v>9.0121489999999999E-2</v>
      </c>
      <c r="M3035">
        <v>2.6734170000000002E-2</v>
      </c>
      <c r="N3035">
        <v>0</v>
      </c>
      <c r="R3035">
        <v>3.0787319999999998E-3</v>
      </c>
    </row>
    <row r="3036" spans="1:18" x14ac:dyDescent="0.2">
      <c r="A3036">
        <v>3035</v>
      </c>
      <c r="B3036">
        <v>30276.600200000001</v>
      </c>
      <c r="C3036">
        <v>28476.5533</v>
      </c>
      <c r="D3036">
        <v>1</v>
      </c>
      <c r="E3036">
        <v>2</v>
      </c>
      <c r="F3036">
        <v>-3.3702850000000002E-3</v>
      </c>
      <c r="G3036">
        <v>2.6364700000000001</v>
      </c>
      <c r="H3036">
        <v>-8.8856552999999998E-3</v>
      </c>
      <c r="I3036">
        <v>0</v>
      </c>
      <c r="J3036">
        <v>2.6743659999999999E-2</v>
      </c>
      <c r="K3036">
        <v>0</v>
      </c>
      <c r="L3036">
        <v>9.0146519999999994E-2</v>
      </c>
      <c r="M3036">
        <v>2.6743659999999999E-2</v>
      </c>
      <c r="N3036">
        <v>0</v>
      </c>
      <c r="P3036">
        <v>-2.7364670000000002E-4</v>
      </c>
    </row>
    <row r="3037" spans="1:18" x14ac:dyDescent="0.2">
      <c r="A3037">
        <v>3036</v>
      </c>
      <c r="B3037">
        <v>30286.600699999999</v>
      </c>
      <c r="C3037">
        <v>28486.553800000002</v>
      </c>
      <c r="D3037">
        <v>1</v>
      </c>
      <c r="E3037">
        <v>2</v>
      </c>
      <c r="F3037">
        <v>-3.4217829999999999E-3</v>
      </c>
      <c r="G3037">
        <v>2.6330070000000001</v>
      </c>
      <c r="H3037">
        <v>-9.0095786000000001E-3</v>
      </c>
      <c r="I3037">
        <v>0</v>
      </c>
      <c r="J3037">
        <v>2.675311E-2</v>
      </c>
      <c r="K3037">
        <v>0</v>
      </c>
      <c r="L3037">
        <v>9.0171429999999997E-2</v>
      </c>
      <c r="M3037">
        <v>2.675311E-2</v>
      </c>
      <c r="N3037">
        <v>0</v>
      </c>
    </row>
    <row r="3038" spans="1:18" x14ac:dyDescent="0.2">
      <c r="A3038">
        <v>3037</v>
      </c>
      <c r="B3038">
        <v>30296.600900000001</v>
      </c>
      <c r="C3038">
        <v>28496.554</v>
      </c>
      <c r="D3038">
        <v>1</v>
      </c>
      <c r="E3038">
        <v>2</v>
      </c>
      <c r="F3038">
        <v>-3.3149719999999998E-3</v>
      </c>
      <c r="G3038">
        <v>2.6322809999999999</v>
      </c>
      <c r="H3038">
        <v>-8.7259377999999999E-3</v>
      </c>
      <c r="I3038">
        <v>0</v>
      </c>
      <c r="J3038">
        <v>2.6762560000000001E-2</v>
      </c>
      <c r="K3038">
        <v>0</v>
      </c>
      <c r="L3038">
        <v>9.0196319999999996E-2</v>
      </c>
      <c r="M3038">
        <v>2.6762560000000001E-2</v>
      </c>
      <c r="N3038">
        <v>0</v>
      </c>
    </row>
    <row r="3039" spans="1:18" x14ac:dyDescent="0.2">
      <c r="A3039">
        <v>3038</v>
      </c>
      <c r="B3039">
        <v>30306.601200000001</v>
      </c>
      <c r="C3039">
        <v>28506.5543</v>
      </c>
      <c r="D3039">
        <v>1</v>
      </c>
      <c r="E3039">
        <v>2</v>
      </c>
      <c r="F3039">
        <v>-3.400803E-3</v>
      </c>
      <c r="G3039">
        <v>2.6304069999999999</v>
      </c>
      <c r="H3039">
        <v>-8.9454960000000007E-3</v>
      </c>
      <c r="I3039">
        <v>0</v>
      </c>
      <c r="J3039">
        <v>2.6771980000000001E-2</v>
      </c>
      <c r="K3039">
        <v>0</v>
      </c>
      <c r="L3039">
        <v>9.0221090000000004E-2</v>
      </c>
      <c r="M3039">
        <v>2.6771980000000001E-2</v>
      </c>
      <c r="N3039">
        <v>0</v>
      </c>
    </row>
    <row r="3040" spans="1:18" x14ac:dyDescent="0.2">
      <c r="A3040">
        <v>3039</v>
      </c>
      <c r="B3040">
        <v>30316.601500000001</v>
      </c>
      <c r="C3040">
        <v>28516.554599999999</v>
      </c>
      <c r="D3040">
        <v>1</v>
      </c>
      <c r="E3040">
        <v>2</v>
      </c>
      <c r="F3040">
        <v>-3.4751890000000001E-3</v>
      </c>
      <c r="G3040">
        <v>2.62751</v>
      </c>
      <c r="H3040">
        <v>-9.1310938000000001E-3</v>
      </c>
      <c r="I3040">
        <v>0</v>
      </c>
      <c r="J3040">
        <v>2.6781389999999999E-2</v>
      </c>
      <c r="K3040">
        <v>0</v>
      </c>
      <c r="L3040">
        <v>9.0245850000000002E-2</v>
      </c>
      <c r="M3040">
        <v>2.6781389999999999E-2</v>
      </c>
      <c r="N3040">
        <v>0</v>
      </c>
    </row>
    <row r="3041" spans="1:18" x14ac:dyDescent="0.2">
      <c r="A3041">
        <v>3040</v>
      </c>
      <c r="B3041">
        <v>30326.601900000001</v>
      </c>
      <c r="C3041">
        <v>28526.555</v>
      </c>
      <c r="D3041">
        <v>1</v>
      </c>
      <c r="E3041">
        <v>2</v>
      </c>
      <c r="F3041">
        <v>-3.3931730000000002E-3</v>
      </c>
      <c r="G3041">
        <v>2.6258889999999999</v>
      </c>
      <c r="H3041">
        <v>-8.9100957000000005E-3</v>
      </c>
      <c r="I3041">
        <v>0</v>
      </c>
      <c r="J3041">
        <v>2.679086E-2</v>
      </c>
      <c r="K3041">
        <v>0</v>
      </c>
      <c r="L3041">
        <v>9.0270710000000004E-2</v>
      </c>
      <c r="M3041">
        <v>2.679086E-2</v>
      </c>
      <c r="N3041">
        <v>0</v>
      </c>
    </row>
    <row r="3042" spans="1:18" x14ac:dyDescent="0.2">
      <c r="A3042">
        <v>3041</v>
      </c>
      <c r="B3042">
        <v>30336.6024</v>
      </c>
      <c r="C3042">
        <v>28536.555499999999</v>
      </c>
      <c r="D3042">
        <v>1</v>
      </c>
      <c r="E3042">
        <v>2</v>
      </c>
      <c r="F3042">
        <v>-3.423691E-3</v>
      </c>
      <c r="G3042">
        <v>2.6203750000000001</v>
      </c>
      <c r="H3042">
        <v>-8.9713542999999996E-3</v>
      </c>
      <c r="I3042">
        <v>0</v>
      </c>
      <c r="J3042">
        <v>2.6800339999999999E-2</v>
      </c>
      <c r="K3042">
        <v>0</v>
      </c>
      <c r="L3042">
        <v>9.029558E-2</v>
      </c>
      <c r="M3042">
        <v>2.6800339999999999E-2</v>
      </c>
      <c r="N3042">
        <v>0</v>
      </c>
    </row>
    <row r="3043" spans="1:18" x14ac:dyDescent="0.2">
      <c r="A3043">
        <v>3042</v>
      </c>
      <c r="B3043">
        <v>30346.602500000001</v>
      </c>
      <c r="C3043">
        <v>28546.5556</v>
      </c>
      <c r="D3043">
        <v>1</v>
      </c>
      <c r="E3043">
        <v>2</v>
      </c>
      <c r="F3043">
        <v>-3.4942630000000001E-3</v>
      </c>
      <c r="G3043">
        <v>2.6194459999999999</v>
      </c>
      <c r="H3043">
        <v>-9.1530332000000006E-3</v>
      </c>
      <c r="I3043">
        <v>0</v>
      </c>
      <c r="J3043">
        <v>2.6809820000000002E-2</v>
      </c>
      <c r="K3043">
        <v>0</v>
      </c>
      <c r="L3043">
        <v>9.0320419999999998E-2</v>
      </c>
      <c r="M3043">
        <v>2.6809820000000002E-2</v>
      </c>
      <c r="N3043">
        <v>0</v>
      </c>
      <c r="R3043">
        <v>3.9109990000000001E-3</v>
      </c>
    </row>
    <row r="3044" spans="1:18" x14ac:dyDescent="0.2">
      <c r="A3044">
        <v>3043</v>
      </c>
      <c r="B3044">
        <v>30356.602900000002</v>
      </c>
      <c r="C3044">
        <v>28556.556</v>
      </c>
      <c r="D3044">
        <v>1</v>
      </c>
      <c r="E3044">
        <v>2</v>
      </c>
      <c r="F3044">
        <v>-3.3893590000000002E-3</v>
      </c>
      <c r="G3044">
        <v>2.6179299999999999</v>
      </c>
      <c r="H3044">
        <v>-8.8731046000000008E-3</v>
      </c>
      <c r="I3044">
        <v>0</v>
      </c>
      <c r="J3044">
        <v>2.6819260000000001E-2</v>
      </c>
      <c r="K3044">
        <v>0</v>
      </c>
      <c r="L3044">
        <v>9.0345140000000004E-2</v>
      </c>
      <c r="M3044">
        <v>2.6819260000000001E-2</v>
      </c>
      <c r="N3044">
        <v>0</v>
      </c>
    </row>
    <row r="3045" spans="1:18" x14ac:dyDescent="0.2">
      <c r="A3045">
        <v>3044</v>
      </c>
      <c r="B3045">
        <v>30366.6034</v>
      </c>
      <c r="C3045">
        <v>28566.556499999999</v>
      </c>
      <c r="D3045">
        <v>1</v>
      </c>
      <c r="E3045">
        <v>2</v>
      </c>
      <c r="F3045">
        <v>-3.3321380000000001E-3</v>
      </c>
      <c r="G3045">
        <v>2.6149170000000002</v>
      </c>
      <c r="H3045">
        <v>-8.7132643000000006E-3</v>
      </c>
      <c r="I3045">
        <v>0</v>
      </c>
      <c r="J3045">
        <v>2.6828669999999999E-2</v>
      </c>
      <c r="K3045">
        <v>0</v>
      </c>
      <c r="L3045">
        <v>9.0369770000000002E-2</v>
      </c>
      <c r="M3045">
        <v>2.6828669999999999E-2</v>
      </c>
      <c r="N3045">
        <v>0</v>
      </c>
      <c r="P3045">
        <v>-2.1875169999999999E-4</v>
      </c>
    </row>
    <row r="3046" spans="1:18" x14ac:dyDescent="0.2">
      <c r="A3046">
        <v>3045</v>
      </c>
      <c r="B3046">
        <v>30376.6037</v>
      </c>
      <c r="C3046">
        <v>28576.556799999998</v>
      </c>
      <c r="D3046">
        <v>1</v>
      </c>
      <c r="E3046">
        <v>2</v>
      </c>
      <c r="F3046">
        <v>-3.391266E-3</v>
      </c>
      <c r="G3046">
        <v>2.6118209999999999</v>
      </c>
      <c r="H3046">
        <v>-8.8573798000000006E-3</v>
      </c>
      <c r="I3046">
        <v>0</v>
      </c>
      <c r="J3046">
        <v>2.6838069999999999E-2</v>
      </c>
      <c r="K3046">
        <v>0</v>
      </c>
      <c r="L3046">
        <v>9.0394349999999998E-2</v>
      </c>
      <c r="M3046">
        <v>2.6838069999999999E-2</v>
      </c>
      <c r="N3046">
        <v>0</v>
      </c>
    </row>
    <row r="3047" spans="1:18" x14ac:dyDescent="0.2">
      <c r="A3047">
        <v>3046</v>
      </c>
      <c r="B3047">
        <v>30386.603899999998</v>
      </c>
      <c r="C3047">
        <v>28586.557000000001</v>
      </c>
      <c r="D3047">
        <v>1</v>
      </c>
      <c r="E3047">
        <v>2</v>
      </c>
      <c r="F3047">
        <v>-3.4027100000000002E-3</v>
      </c>
      <c r="G3047">
        <v>2.6109650000000002</v>
      </c>
      <c r="H3047">
        <v>-8.8843567000000002E-3</v>
      </c>
      <c r="I3047">
        <v>0</v>
      </c>
      <c r="J3047">
        <v>2.6847490000000002E-2</v>
      </c>
      <c r="K3047">
        <v>0</v>
      </c>
      <c r="L3047">
        <v>9.0418960000000007E-2</v>
      </c>
      <c r="M3047">
        <v>2.6847490000000002E-2</v>
      </c>
      <c r="N3047">
        <v>0</v>
      </c>
    </row>
    <row r="3048" spans="1:18" x14ac:dyDescent="0.2">
      <c r="A3048">
        <v>3047</v>
      </c>
      <c r="B3048">
        <v>30396.603999999999</v>
      </c>
      <c r="C3048">
        <v>28596.557100000002</v>
      </c>
      <c r="D3048">
        <v>1</v>
      </c>
      <c r="E3048">
        <v>2</v>
      </c>
      <c r="F3048">
        <v>-3.4065250000000001E-3</v>
      </c>
      <c r="G3048">
        <v>2.608282</v>
      </c>
      <c r="H3048">
        <v>-8.8851777999999996E-3</v>
      </c>
      <c r="I3048">
        <v>0</v>
      </c>
      <c r="J3048">
        <v>2.6856910000000001E-2</v>
      </c>
      <c r="K3048">
        <v>0</v>
      </c>
      <c r="L3048">
        <v>9.0443510000000005E-2</v>
      </c>
      <c r="M3048">
        <v>2.6856910000000001E-2</v>
      </c>
      <c r="N3048">
        <v>0</v>
      </c>
    </row>
    <row r="3049" spans="1:18" x14ac:dyDescent="0.2">
      <c r="A3049">
        <v>3048</v>
      </c>
      <c r="B3049">
        <v>30406.603999999999</v>
      </c>
      <c r="C3049">
        <v>28606.557100000002</v>
      </c>
      <c r="D3049">
        <v>1</v>
      </c>
      <c r="E3049">
        <v>2</v>
      </c>
      <c r="F3049">
        <v>-3.3855439999999999E-3</v>
      </c>
      <c r="G3049">
        <v>2.6062259999999999</v>
      </c>
      <c r="H3049">
        <v>-8.8234928000000008E-3</v>
      </c>
      <c r="I3049">
        <v>0</v>
      </c>
      <c r="J3049">
        <v>2.6866310000000001E-2</v>
      </c>
      <c r="K3049">
        <v>0</v>
      </c>
      <c r="L3049">
        <v>9.046804E-2</v>
      </c>
      <c r="M3049">
        <v>2.6866310000000001E-2</v>
      </c>
      <c r="N3049">
        <v>0</v>
      </c>
    </row>
    <row r="3050" spans="1:18" x14ac:dyDescent="0.2">
      <c r="A3050">
        <v>3049</v>
      </c>
      <c r="B3050">
        <v>30416.603999999999</v>
      </c>
      <c r="C3050">
        <v>28616.557100000002</v>
      </c>
      <c r="D3050">
        <v>1</v>
      </c>
      <c r="E3050">
        <v>2</v>
      </c>
      <c r="F3050">
        <v>-3.3626559999999999E-3</v>
      </c>
      <c r="G3050">
        <v>2.6058029999999999</v>
      </c>
      <c r="H3050">
        <v>-8.7624191000000001E-3</v>
      </c>
      <c r="I3050">
        <v>0</v>
      </c>
      <c r="J3050">
        <v>2.6875670000000001E-2</v>
      </c>
      <c r="K3050">
        <v>0</v>
      </c>
      <c r="L3050">
        <v>9.0492429999999999E-2</v>
      </c>
      <c r="M3050">
        <v>2.6875670000000001E-2</v>
      </c>
      <c r="N3050">
        <v>0</v>
      </c>
    </row>
    <row r="3051" spans="1:18" x14ac:dyDescent="0.2">
      <c r="A3051">
        <v>3050</v>
      </c>
      <c r="B3051">
        <v>30426.603999999999</v>
      </c>
      <c r="C3051">
        <v>28626.557100000002</v>
      </c>
      <c r="D3051">
        <v>1</v>
      </c>
      <c r="E3051">
        <v>2</v>
      </c>
      <c r="F3051">
        <v>-3.3855439999999999E-3</v>
      </c>
      <c r="G3051">
        <v>2.6046840000000002</v>
      </c>
      <c r="H3051">
        <v>-8.8182723000000008E-3</v>
      </c>
      <c r="I3051">
        <v>0</v>
      </c>
      <c r="J3051">
        <v>2.6885010000000001E-2</v>
      </c>
      <c r="K3051">
        <v>0</v>
      </c>
      <c r="L3051">
        <v>9.0516760000000002E-2</v>
      </c>
      <c r="M3051">
        <v>2.6885010000000001E-2</v>
      </c>
      <c r="N3051">
        <v>0</v>
      </c>
    </row>
    <row r="3052" spans="1:18" x14ac:dyDescent="0.2">
      <c r="A3052">
        <v>3051</v>
      </c>
      <c r="B3052">
        <v>30436.6044</v>
      </c>
      <c r="C3052">
        <v>28636.557499999999</v>
      </c>
      <c r="D3052">
        <v>1</v>
      </c>
      <c r="E3052">
        <v>2</v>
      </c>
      <c r="F3052">
        <v>-3.34549E-3</v>
      </c>
      <c r="G3052">
        <v>2.6010960000000001</v>
      </c>
      <c r="H3052">
        <v>-8.7019407000000007E-3</v>
      </c>
      <c r="I3052">
        <v>0</v>
      </c>
      <c r="J3052">
        <v>2.6894319999999999E-2</v>
      </c>
      <c r="K3052">
        <v>0</v>
      </c>
      <c r="L3052">
        <v>9.0541010000000005E-2</v>
      </c>
      <c r="M3052">
        <v>2.6894319999999999E-2</v>
      </c>
      <c r="N3052">
        <v>0</v>
      </c>
    </row>
    <row r="3053" spans="1:18" x14ac:dyDescent="0.2">
      <c r="A3053">
        <v>3052</v>
      </c>
      <c r="B3053">
        <v>30446.604599999999</v>
      </c>
      <c r="C3053">
        <v>28646.557700000001</v>
      </c>
      <c r="D3053">
        <v>1</v>
      </c>
      <c r="E3053">
        <v>2</v>
      </c>
      <c r="F3053">
        <v>-3.4160610000000002E-3</v>
      </c>
      <c r="G3053">
        <v>2.598115</v>
      </c>
      <c r="H3053">
        <v>-8.8753193000000001E-3</v>
      </c>
      <c r="I3053">
        <v>0</v>
      </c>
      <c r="J3053">
        <v>2.6903679999999999E-2</v>
      </c>
      <c r="K3053">
        <v>0</v>
      </c>
      <c r="L3053">
        <v>9.0565339999999994E-2</v>
      </c>
      <c r="M3053">
        <v>2.6903679999999999E-2</v>
      </c>
      <c r="N3053">
        <v>0</v>
      </c>
      <c r="P3053">
        <v>-2.4098119999999999E-4</v>
      </c>
      <c r="R3053">
        <v>4.6350530000000001E-3</v>
      </c>
    </row>
    <row r="3054" spans="1:18" x14ac:dyDescent="0.2">
      <c r="A3054">
        <v>3053</v>
      </c>
      <c r="B3054">
        <v>30456.605100000001</v>
      </c>
      <c r="C3054">
        <v>28656.558199999999</v>
      </c>
      <c r="D3054">
        <v>1</v>
      </c>
      <c r="E3054">
        <v>2</v>
      </c>
      <c r="F3054">
        <v>-3.2863620000000001E-3</v>
      </c>
      <c r="G3054">
        <v>2.5942460000000001</v>
      </c>
      <c r="H3054">
        <v>-8.5256315000000003E-3</v>
      </c>
      <c r="I3054">
        <v>0</v>
      </c>
      <c r="J3054">
        <v>2.6913050000000001E-2</v>
      </c>
      <c r="K3054">
        <v>0</v>
      </c>
      <c r="L3054">
        <v>9.0589649999999994E-2</v>
      </c>
      <c r="M3054">
        <v>2.6913050000000001E-2</v>
      </c>
      <c r="N3054">
        <v>0</v>
      </c>
    </row>
    <row r="3055" spans="1:18" x14ac:dyDescent="0.2">
      <c r="A3055">
        <v>3054</v>
      </c>
      <c r="B3055">
        <v>30466.605599999999</v>
      </c>
      <c r="C3055">
        <v>28666.558700000001</v>
      </c>
      <c r="D3055">
        <v>1</v>
      </c>
      <c r="E3055">
        <v>2</v>
      </c>
      <c r="F3055">
        <v>-3.381729E-3</v>
      </c>
      <c r="G3055">
        <v>2.5910289999999998</v>
      </c>
      <c r="H3055">
        <v>-8.7621578999999995E-3</v>
      </c>
      <c r="I3055">
        <v>0</v>
      </c>
      <c r="J3055">
        <v>2.6922459999999999E-2</v>
      </c>
      <c r="K3055">
        <v>0</v>
      </c>
      <c r="L3055">
        <v>9.0614029999999998E-2</v>
      </c>
      <c r="M3055">
        <v>2.6922459999999999E-2</v>
      </c>
      <c r="N3055">
        <v>0</v>
      </c>
    </row>
    <row r="3056" spans="1:18" x14ac:dyDescent="0.2">
      <c r="A3056">
        <v>3055</v>
      </c>
      <c r="B3056">
        <v>30476.606</v>
      </c>
      <c r="C3056">
        <v>28676.559099999999</v>
      </c>
      <c r="D3056">
        <v>1</v>
      </c>
      <c r="E3056">
        <v>2</v>
      </c>
      <c r="F3056">
        <v>-3.4179689999999999E-3</v>
      </c>
      <c r="G3056">
        <v>2.5847020000000001</v>
      </c>
      <c r="H3056">
        <v>-8.8344313000000008E-3</v>
      </c>
      <c r="I3056">
        <v>0</v>
      </c>
      <c r="J3056">
        <v>2.693191E-2</v>
      </c>
      <c r="K3056">
        <v>0</v>
      </c>
      <c r="L3056">
        <v>9.0638490000000002E-2</v>
      </c>
      <c r="M3056">
        <v>2.693191E-2</v>
      </c>
      <c r="N3056">
        <v>0</v>
      </c>
    </row>
    <row r="3057" spans="1:18" x14ac:dyDescent="0.2">
      <c r="A3057">
        <v>3056</v>
      </c>
      <c r="B3057">
        <v>30486.606100000001</v>
      </c>
      <c r="C3057">
        <v>28686.5592</v>
      </c>
      <c r="D3057">
        <v>1</v>
      </c>
      <c r="E3057">
        <v>2</v>
      </c>
      <c r="F3057">
        <v>-3.4160610000000002E-3</v>
      </c>
      <c r="G3057">
        <v>2.582147</v>
      </c>
      <c r="H3057">
        <v>-8.8207717000000005E-3</v>
      </c>
      <c r="I3057">
        <v>0</v>
      </c>
      <c r="J3057">
        <v>2.6941349999999999E-2</v>
      </c>
      <c r="K3057">
        <v>0</v>
      </c>
      <c r="L3057">
        <v>9.0662880000000001E-2</v>
      </c>
      <c r="M3057">
        <v>2.6941349999999999E-2</v>
      </c>
      <c r="N3057">
        <v>0</v>
      </c>
    </row>
    <row r="3058" spans="1:18" x14ac:dyDescent="0.2">
      <c r="A3058">
        <v>3057</v>
      </c>
      <c r="B3058">
        <v>30496.606299999999</v>
      </c>
      <c r="C3058">
        <v>28696.559399999998</v>
      </c>
      <c r="D3058">
        <v>1</v>
      </c>
      <c r="E3058">
        <v>2</v>
      </c>
      <c r="F3058">
        <v>-3.3664699999999999E-3</v>
      </c>
      <c r="G3058">
        <v>2.5845530000000001</v>
      </c>
      <c r="H3058">
        <v>-8.7008200999999993E-3</v>
      </c>
      <c r="I3058">
        <v>0</v>
      </c>
      <c r="J3058">
        <v>2.6950720000000001E-2</v>
      </c>
      <c r="K3058">
        <v>0</v>
      </c>
      <c r="L3058">
        <v>9.0687100000000007E-2</v>
      </c>
      <c r="M3058">
        <v>2.6950720000000001E-2</v>
      </c>
      <c r="N3058">
        <v>0</v>
      </c>
    </row>
    <row r="3059" spans="1:18" x14ac:dyDescent="0.2">
      <c r="A3059">
        <v>3058</v>
      </c>
      <c r="B3059">
        <v>30506.606299999999</v>
      </c>
      <c r="C3059">
        <v>28706.559399999998</v>
      </c>
      <c r="D3059">
        <v>1</v>
      </c>
      <c r="E3059">
        <v>2</v>
      </c>
      <c r="F3059">
        <v>-3.339767E-3</v>
      </c>
      <c r="G3059">
        <v>2.5787610000000001</v>
      </c>
      <c r="H3059">
        <v>-8.6124609000000005E-3</v>
      </c>
      <c r="I3059">
        <v>0</v>
      </c>
      <c r="J3059">
        <v>2.6960120000000001E-2</v>
      </c>
      <c r="K3059">
        <v>0</v>
      </c>
      <c r="L3059">
        <v>9.0711390000000003E-2</v>
      </c>
      <c r="M3059">
        <v>2.6960120000000001E-2</v>
      </c>
      <c r="N3059">
        <v>0</v>
      </c>
      <c r="R3059">
        <v>2.9191310000000002E-3</v>
      </c>
    </row>
    <row r="3060" spans="1:18" x14ac:dyDescent="0.2">
      <c r="A3060">
        <v>3059</v>
      </c>
      <c r="B3060">
        <v>30516.606400000001</v>
      </c>
      <c r="C3060">
        <v>28716.559499999999</v>
      </c>
      <c r="D3060">
        <v>1</v>
      </c>
      <c r="E3060">
        <v>2</v>
      </c>
      <c r="F3060">
        <v>-3.372192E-3</v>
      </c>
      <c r="G3060">
        <v>2.577518</v>
      </c>
      <c r="H3060">
        <v>-8.6918855999999992E-3</v>
      </c>
      <c r="I3060">
        <v>0</v>
      </c>
      <c r="J3060">
        <v>2.6969489999999999E-2</v>
      </c>
      <c r="K3060">
        <v>0</v>
      </c>
      <c r="L3060">
        <v>9.0735549999999998E-2</v>
      </c>
      <c r="M3060">
        <v>2.6969489999999999E-2</v>
      </c>
      <c r="N3060">
        <v>0</v>
      </c>
      <c r="P3060">
        <v>-2.876237E-4</v>
      </c>
    </row>
    <row r="3061" spans="1:18" x14ac:dyDescent="0.2">
      <c r="A3061">
        <v>3060</v>
      </c>
      <c r="B3061">
        <v>30526.606899999999</v>
      </c>
      <c r="C3061">
        <v>28726.560000000001</v>
      </c>
      <c r="D3061">
        <v>1</v>
      </c>
      <c r="E3061">
        <v>2</v>
      </c>
      <c r="F3061">
        <v>-3.414154E-3</v>
      </c>
      <c r="G3061">
        <v>2.5753490000000001</v>
      </c>
      <c r="H3061">
        <v>-8.7926380999999998E-3</v>
      </c>
      <c r="I3061">
        <v>0</v>
      </c>
      <c r="J3061">
        <v>2.6978849999999999E-2</v>
      </c>
      <c r="K3061">
        <v>0</v>
      </c>
      <c r="L3061">
        <v>9.0759649999999997E-2</v>
      </c>
      <c r="M3061">
        <v>2.6978849999999999E-2</v>
      </c>
      <c r="N3061">
        <v>0</v>
      </c>
    </row>
    <row r="3062" spans="1:18" x14ac:dyDescent="0.2">
      <c r="A3062">
        <v>3061</v>
      </c>
      <c r="B3062">
        <v>30536.606899999999</v>
      </c>
      <c r="C3062">
        <v>28736.560000000001</v>
      </c>
      <c r="D3062">
        <v>1</v>
      </c>
      <c r="E3062">
        <v>2</v>
      </c>
      <c r="F3062">
        <v>-3.3607480000000002E-3</v>
      </c>
      <c r="G3062">
        <v>2.5728469999999999</v>
      </c>
      <c r="H3062">
        <v>-8.6466904000000004E-3</v>
      </c>
      <c r="I3062">
        <v>0</v>
      </c>
      <c r="J3062">
        <v>2.698822E-2</v>
      </c>
      <c r="K3062">
        <v>0</v>
      </c>
      <c r="L3062">
        <v>9.078377E-2</v>
      </c>
      <c r="M3062">
        <v>2.698822E-2</v>
      </c>
      <c r="N3062">
        <v>0</v>
      </c>
    </row>
    <row r="3063" spans="1:18" x14ac:dyDescent="0.2">
      <c r="A3063">
        <v>3062</v>
      </c>
      <c r="B3063">
        <v>30546.607100000001</v>
      </c>
      <c r="C3063">
        <v>28746.5602</v>
      </c>
      <c r="D3063">
        <v>1</v>
      </c>
      <c r="E3063">
        <v>2</v>
      </c>
      <c r="F3063">
        <v>-3.3931730000000002E-3</v>
      </c>
      <c r="G3063">
        <v>2.5690339999999998</v>
      </c>
      <c r="H3063">
        <v>-8.7171768000000004E-3</v>
      </c>
      <c r="I3063">
        <v>0</v>
      </c>
      <c r="J3063">
        <v>2.699758E-2</v>
      </c>
      <c r="K3063">
        <v>0</v>
      </c>
      <c r="L3063">
        <v>9.0807830000000006E-2</v>
      </c>
      <c r="M3063">
        <v>2.699758E-2</v>
      </c>
      <c r="N3063">
        <v>0</v>
      </c>
    </row>
    <row r="3064" spans="1:18" x14ac:dyDescent="0.2">
      <c r="A3064">
        <v>3063</v>
      </c>
      <c r="B3064">
        <v>30556.607400000001</v>
      </c>
      <c r="C3064">
        <v>28756.5605</v>
      </c>
      <c r="D3064">
        <v>1</v>
      </c>
      <c r="E3064">
        <v>2</v>
      </c>
      <c r="F3064">
        <v>-3.3531189999999999E-3</v>
      </c>
      <c r="G3064">
        <v>2.5667949999999999</v>
      </c>
      <c r="H3064">
        <v>-8.6067690999999998E-3</v>
      </c>
      <c r="I3064">
        <v>0</v>
      </c>
      <c r="J3064">
        <v>2.700694E-2</v>
      </c>
      <c r="K3064">
        <v>0</v>
      </c>
      <c r="L3064">
        <v>9.0831880000000004E-2</v>
      </c>
      <c r="M3064">
        <v>2.700694E-2</v>
      </c>
      <c r="N3064">
        <v>0</v>
      </c>
    </row>
    <row r="3065" spans="1:18" x14ac:dyDescent="0.2">
      <c r="A3065">
        <v>3064</v>
      </c>
      <c r="B3065">
        <v>30566.607800000002</v>
      </c>
      <c r="C3065">
        <v>28766.5609</v>
      </c>
      <c r="D3065">
        <v>1</v>
      </c>
      <c r="E3065">
        <v>2</v>
      </c>
      <c r="F3065">
        <v>-3.3645630000000001E-3</v>
      </c>
      <c r="G3065">
        <v>2.5645440000000002</v>
      </c>
      <c r="H3065">
        <v>-8.6285699000000007E-3</v>
      </c>
      <c r="I3065">
        <v>0</v>
      </c>
      <c r="J3065">
        <v>2.70163E-2</v>
      </c>
      <c r="K3065">
        <v>0</v>
      </c>
      <c r="L3065">
        <v>9.0855889999999995E-2</v>
      </c>
      <c r="M3065">
        <v>2.70163E-2</v>
      </c>
      <c r="N3065">
        <v>0</v>
      </c>
    </row>
    <row r="3066" spans="1:18" x14ac:dyDescent="0.2">
      <c r="A3066">
        <v>3065</v>
      </c>
      <c r="B3066">
        <v>30576.607899999999</v>
      </c>
      <c r="C3066">
        <v>28776.561000000002</v>
      </c>
      <c r="D3066">
        <v>1</v>
      </c>
      <c r="E3066">
        <v>2</v>
      </c>
      <c r="F3066">
        <v>-3.3645630000000001E-3</v>
      </c>
      <c r="G3066">
        <v>2.5590600000000001</v>
      </c>
      <c r="H3066">
        <v>-8.6101185999999993E-3</v>
      </c>
      <c r="I3066">
        <v>0</v>
      </c>
      <c r="J3066">
        <v>2.702568E-2</v>
      </c>
      <c r="K3066">
        <v>0</v>
      </c>
      <c r="L3066">
        <v>9.08799E-2</v>
      </c>
      <c r="M3066">
        <v>2.702568E-2</v>
      </c>
      <c r="N3066">
        <v>0</v>
      </c>
      <c r="R3066">
        <v>3.3432259999999999E-3</v>
      </c>
    </row>
    <row r="3067" spans="1:18" x14ac:dyDescent="0.2">
      <c r="A3067">
        <v>3066</v>
      </c>
      <c r="B3067">
        <v>30586.608199999999</v>
      </c>
      <c r="C3067">
        <v>28786.561300000001</v>
      </c>
      <c r="D3067">
        <v>1</v>
      </c>
      <c r="E3067">
        <v>2</v>
      </c>
      <c r="F3067">
        <v>-3.372192E-3</v>
      </c>
      <c r="G3067">
        <v>2.5584669999999998</v>
      </c>
      <c r="H3067">
        <v>-8.6276419E-3</v>
      </c>
      <c r="I3067">
        <v>0</v>
      </c>
      <c r="J3067">
        <v>2.7035010000000002E-2</v>
      </c>
      <c r="K3067">
        <v>0</v>
      </c>
      <c r="L3067">
        <v>9.0903800000000007E-2</v>
      </c>
      <c r="M3067">
        <v>2.7035010000000002E-2</v>
      </c>
      <c r="N3067">
        <v>0</v>
      </c>
    </row>
    <row r="3068" spans="1:18" x14ac:dyDescent="0.2">
      <c r="A3068">
        <v>3067</v>
      </c>
      <c r="B3068">
        <v>30596.6086</v>
      </c>
      <c r="C3068">
        <v>28796.561699999998</v>
      </c>
      <c r="D3068">
        <v>1</v>
      </c>
      <c r="E3068">
        <v>2</v>
      </c>
      <c r="F3068">
        <v>-3.3893590000000002E-3</v>
      </c>
      <c r="G3068">
        <v>2.555828</v>
      </c>
      <c r="H3068">
        <v>-8.6626185999999997E-3</v>
      </c>
      <c r="I3068">
        <v>0</v>
      </c>
      <c r="J3068">
        <v>2.7044390000000001E-2</v>
      </c>
      <c r="K3068">
        <v>0</v>
      </c>
      <c r="L3068">
        <v>9.092778E-2</v>
      </c>
      <c r="M3068">
        <v>2.7044390000000001E-2</v>
      </c>
      <c r="N3068">
        <v>0</v>
      </c>
      <c r="P3068">
        <v>-2.624309E-4</v>
      </c>
    </row>
    <row r="3069" spans="1:18" x14ac:dyDescent="0.2">
      <c r="A3069">
        <v>3068</v>
      </c>
      <c r="B3069">
        <v>30606.609</v>
      </c>
      <c r="C3069">
        <v>28806.562099999999</v>
      </c>
      <c r="D3069">
        <v>1</v>
      </c>
      <c r="E3069">
        <v>2</v>
      </c>
      <c r="F3069">
        <v>-3.3779140000000001E-3</v>
      </c>
      <c r="G3069">
        <v>2.5522260000000001</v>
      </c>
      <c r="H3069">
        <v>-8.6211998999999994E-3</v>
      </c>
      <c r="I3069">
        <v>0</v>
      </c>
      <c r="J3069">
        <v>2.705376E-2</v>
      </c>
      <c r="K3069">
        <v>0</v>
      </c>
      <c r="L3069">
        <v>9.0951710000000005E-2</v>
      </c>
      <c r="M3069">
        <v>2.705376E-2</v>
      </c>
      <c r="N3069">
        <v>0</v>
      </c>
    </row>
    <row r="3070" spans="1:18" x14ac:dyDescent="0.2">
      <c r="A3070">
        <v>3069</v>
      </c>
      <c r="B3070">
        <v>30616.6096</v>
      </c>
      <c r="C3070">
        <v>28816.562699999999</v>
      </c>
      <c r="D3070">
        <v>1</v>
      </c>
      <c r="E3070">
        <v>2</v>
      </c>
      <c r="F3070">
        <v>-3.3702850000000002E-3</v>
      </c>
      <c r="G3070">
        <v>2.549617</v>
      </c>
      <c r="H3070">
        <v>-8.5929358999999993E-3</v>
      </c>
      <c r="I3070">
        <v>0</v>
      </c>
      <c r="J3070">
        <v>2.7063190000000001E-2</v>
      </c>
      <c r="K3070">
        <v>0</v>
      </c>
      <c r="L3070">
        <v>9.0975749999999994E-2</v>
      </c>
      <c r="M3070">
        <v>2.7063190000000001E-2</v>
      </c>
      <c r="N3070">
        <v>0</v>
      </c>
    </row>
    <row r="3071" spans="1:18" x14ac:dyDescent="0.2">
      <c r="A3071">
        <v>3070</v>
      </c>
      <c r="B3071">
        <v>30626.6096</v>
      </c>
      <c r="C3071">
        <v>28826.562699999999</v>
      </c>
      <c r="D3071">
        <v>1</v>
      </c>
      <c r="E3071">
        <v>2</v>
      </c>
      <c r="F3071">
        <v>-3.391266E-3</v>
      </c>
      <c r="G3071">
        <v>2.5483020000000001</v>
      </c>
      <c r="H3071">
        <v>-8.6419698999999992E-3</v>
      </c>
      <c r="I3071">
        <v>0</v>
      </c>
      <c r="J3071">
        <v>2.7072570000000001E-2</v>
      </c>
      <c r="K3071">
        <v>0</v>
      </c>
      <c r="L3071">
        <v>9.0999670000000005E-2</v>
      </c>
      <c r="M3071">
        <v>2.7072570000000001E-2</v>
      </c>
      <c r="N3071">
        <v>0</v>
      </c>
    </row>
    <row r="3072" spans="1:18" x14ac:dyDescent="0.2">
      <c r="A3072">
        <v>3071</v>
      </c>
      <c r="B3072">
        <v>30636.609700000001</v>
      </c>
      <c r="C3072">
        <v>28836.5628</v>
      </c>
      <c r="D3072">
        <v>1</v>
      </c>
      <c r="E3072">
        <v>2</v>
      </c>
      <c r="F3072">
        <v>-3.3950809999999999E-3</v>
      </c>
      <c r="G3072">
        <v>2.5444070000000001</v>
      </c>
      <c r="H3072">
        <v>-8.6384679000000002E-3</v>
      </c>
      <c r="I3072">
        <v>0</v>
      </c>
      <c r="J3072">
        <v>2.7081959999999999E-2</v>
      </c>
      <c r="K3072">
        <v>0</v>
      </c>
      <c r="L3072">
        <v>9.1023580000000007E-2</v>
      </c>
      <c r="M3072">
        <v>2.7081959999999999E-2</v>
      </c>
      <c r="N3072">
        <v>0</v>
      </c>
    </row>
    <row r="3073" spans="1:19" x14ac:dyDescent="0.2">
      <c r="A3073">
        <v>3072</v>
      </c>
      <c r="B3073">
        <v>30646.609899999999</v>
      </c>
      <c r="C3073">
        <v>28846.562999999998</v>
      </c>
      <c r="D3073">
        <v>1</v>
      </c>
      <c r="E3073">
        <v>2</v>
      </c>
      <c r="F3073">
        <v>-3.3741000000000001E-3</v>
      </c>
      <c r="G3073">
        <v>2.542027</v>
      </c>
      <c r="H3073">
        <v>-8.5770532999999999E-3</v>
      </c>
      <c r="I3073">
        <v>0</v>
      </c>
      <c r="J3073">
        <v>2.709133E-2</v>
      </c>
      <c r="K3073">
        <v>0</v>
      </c>
      <c r="L3073">
        <v>9.1047409999999995E-2</v>
      </c>
      <c r="M3073">
        <v>2.709133E-2</v>
      </c>
      <c r="N3073">
        <v>0</v>
      </c>
    </row>
    <row r="3074" spans="1:19" x14ac:dyDescent="0.2">
      <c r="A3074">
        <v>3073</v>
      </c>
      <c r="B3074">
        <v>30656.61</v>
      </c>
      <c r="C3074">
        <v>28856.563099999999</v>
      </c>
      <c r="D3074">
        <v>1</v>
      </c>
      <c r="E3074">
        <v>2</v>
      </c>
      <c r="F3074">
        <v>-3.3893590000000002E-3</v>
      </c>
      <c r="G3074">
        <v>2.5378829999999999</v>
      </c>
      <c r="H3074">
        <v>-8.6017965999999994E-3</v>
      </c>
      <c r="I3074">
        <v>0</v>
      </c>
      <c r="J3074">
        <v>2.7100699999999998E-2</v>
      </c>
      <c r="K3074">
        <v>0</v>
      </c>
      <c r="L3074">
        <v>9.1071200000000005E-2</v>
      </c>
      <c r="M3074">
        <v>2.7100699999999998E-2</v>
      </c>
      <c r="N3074">
        <v>0</v>
      </c>
      <c r="R3074">
        <v>3.5902130000000001E-3</v>
      </c>
    </row>
    <row r="3075" spans="1:19" x14ac:dyDescent="0.2">
      <c r="A3075">
        <v>3074</v>
      </c>
      <c r="B3075">
        <v>30666.6106</v>
      </c>
      <c r="C3075">
        <v>28866.563699999999</v>
      </c>
      <c r="D3075">
        <v>1</v>
      </c>
      <c r="E3075">
        <v>2</v>
      </c>
      <c r="F3075">
        <v>-3.4351350000000002E-3</v>
      </c>
      <c r="G3075">
        <v>2.532089</v>
      </c>
      <c r="H3075">
        <v>-8.6980675E-3</v>
      </c>
      <c r="I3075">
        <v>0</v>
      </c>
      <c r="J3075">
        <v>2.711013E-2</v>
      </c>
      <c r="K3075">
        <v>0</v>
      </c>
      <c r="L3075">
        <v>9.1095099999999998E-2</v>
      </c>
      <c r="M3075">
        <v>2.711013E-2</v>
      </c>
      <c r="N3075">
        <v>0</v>
      </c>
      <c r="P3075">
        <v>-3.0370290000000002E-4</v>
      </c>
    </row>
    <row r="3076" spans="1:19" x14ac:dyDescent="0.2">
      <c r="A3076">
        <v>3075</v>
      </c>
      <c r="B3076">
        <v>30676.611099999998</v>
      </c>
      <c r="C3076">
        <v>28876.564200000001</v>
      </c>
      <c r="D3076">
        <v>1</v>
      </c>
      <c r="E3076">
        <v>2</v>
      </c>
      <c r="F3076">
        <v>-3.3893590000000002E-3</v>
      </c>
      <c r="G3076">
        <v>2.5291649999999999</v>
      </c>
      <c r="H3076">
        <v>-8.5722482000000003E-3</v>
      </c>
      <c r="I3076">
        <v>0</v>
      </c>
      <c r="J3076">
        <v>2.7119580000000001E-2</v>
      </c>
      <c r="K3076">
        <v>0</v>
      </c>
      <c r="L3076">
        <v>9.1119019999999995E-2</v>
      </c>
      <c r="M3076">
        <v>2.7119580000000001E-2</v>
      </c>
      <c r="N3076">
        <v>0</v>
      </c>
    </row>
    <row r="3077" spans="1:19" x14ac:dyDescent="0.2">
      <c r="A3077">
        <v>3076</v>
      </c>
      <c r="B3077">
        <v>30686.6113</v>
      </c>
      <c r="C3077">
        <v>28886.564399999999</v>
      </c>
      <c r="D3077">
        <v>1</v>
      </c>
      <c r="E3077">
        <v>2</v>
      </c>
      <c r="F3077">
        <v>-3.3340449999999999E-3</v>
      </c>
      <c r="G3077">
        <v>2.5264989999999998</v>
      </c>
      <c r="H3077">
        <v>-8.4234614000000003E-3</v>
      </c>
      <c r="I3077">
        <v>0</v>
      </c>
      <c r="J3077">
        <v>2.712902E-2</v>
      </c>
      <c r="K3077">
        <v>0</v>
      </c>
      <c r="L3077">
        <v>9.1142879999999996E-2</v>
      </c>
      <c r="M3077">
        <v>2.712902E-2</v>
      </c>
      <c r="N3077">
        <v>0</v>
      </c>
    </row>
    <row r="3078" spans="1:19" x14ac:dyDescent="0.2">
      <c r="A3078">
        <v>3077</v>
      </c>
      <c r="B3078">
        <v>30696.611700000001</v>
      </c>
      <c r="C3078">
        <v>28896.5648</v>
      </c>
      <c r="D3078">
        <v>1</v>
      </c>
      <c r="E3078">
        <v>2</v>
      </c>
      <c r="F3078">
        <v>-3.437042E-3</v>
      </c>
      <c r="G3078">
        <v>2.5238710000000002</v>
      </c>
      <c r="H3078">
        <v>-8.6746506000000001E-3</v>
      </c>
      <c r="I3078">
        <v>0</v>
      </c>
      <c r="J3078">
        <v>2.713844E-2</v>
      </c>
      <c r="K3078">
        <v>0</v>
      </c>
      <c r="L3078">
        <v>9.1166670000000005E-2</v>
      </c>
      <c r="M3078">
        <v>2.713844E-2</v>
      </c>
      <c r="N3078">
        <v>0</v>
      </c>
    </row>
    <row r="3079" spans="1:19" x14ac:dyDescent="0.2">
      <c r="A3079">
        <v>3078</v>
      </c>
      <c r="B3079">
        <v>30706.611799999999</v>
      </c>
      <c r="C3079">
        <v>28906.564900000001</v>
      </c>
      <c r="D3079">
        <v>1</v>
      </c>
      <c r="E3079">
        <v>2</v>
      </c>
      <c r="F3079">
        <v>-3.4122470000000002E-3</v>
      </c>
      <c r="G3079">
        <v>2.5225080000000002</v>
      </c>
      <c r="H3079">
        <v>-8.6074203999999994E-3</v>
      </c>
      <c r="I3079">
        <v>0</v>
      </c>
      <c r="J3079">
        <v>2.7147850000000001E-2</v>
      </c>
      <c r="K3079">
        <v>0</v>
      </c>
      <c r="L3079">
        <v>9.119041E-2</v>
      </c>
      <c r="M3079">
        <v>2.7147850000000001E-2</v>
      </c>
      <c r="N3079">
        <v>0</v>
      </c>
    </row>
    <row r="3080" spans="1:19" x14ac:dyDescent="0.2">
      <c r="A3080">
        <v>3079</v>
      </c>
      <c r="B3080">
        <v>30716.612000000001</v>
      </c>
      <c r="C3080">
        <v>28916.5651</v>
      </c>
      <c r="D3080">
        <v>1</v>
      </c>
      <c r="E3080">
        <v>2</v>
      </c>
      <c r="F3080">
        <v>-3.3988949999999999E-3</v>
      </c>
      <c r="G3080">
        <v>2.5200200000000001</v>
      </c>
      <c r="H3080">
        <v>-8.5652834000000001E-3</v>
      </c>
      <c r="I3080">
        <v>0</v>
      </c>
      <c r="J3080">
        <v>2.7157259999999999E-2</v>
      </c>
      <c r="K3080">
        <v>0</v>
      </c>
      <c r="L3080">
        <v>9.1214139999999999E-2</v>
      </c>
      <c r="M3080">
        <v>2.7157259999999999E-2</v>
      </c>
      <c r="N3080">
        <v>0</v>
      </c>
      <c r="R3080">
        <v>2.9661430000000001E-3</v>
      </c>
    </row>
    <row r="3081" spans="1:19" x14ac:dyDescent="0.2">
      <c r="A3081">
        <v>3080</v>
      </c>
      <c r="B3081">
        <v>30726.612300000001</v>
      </c>
      <c r="C3081">
        <v>28926.565399999999</v>
      </c>
      <c r="D3081">
        <v>1</v>
      </c>
      <c r="E3081">
        <v>2</v>
      </c>
      <c r="F3081">
        <v>-3.4198760000000001E-3</v>
      </c>
      <c r="G3081">
        <v>2.5157919999999998</v>
      </c>
      <c r="H3081">
        <v>-8.6036966999999999E-3</v>
      </c>
      <c r="I3081">
        <v>0</v>
      </c>
      <c r="J3081">
        <v>2.716669E-2</v>
      </c>
      <c r="K3081">
        <v>0</v>
      </c>
      <c r="L3081">
        <v>9.1237869999999999E-2</v>
      </c>
      <c r="M3081">
        <v>2.716669E-2</v>
      </c>
      <c r="N3081">
        <v>0</v>
      </c>
      <c r="P3081">
        <v>-3.3079620000000002E-4</v>
      </c>
    </row>
    <row r="3082" spans="1:19" x14ac:dyDescent="0.2">
      <c r="A3082">
        <v>3081</v>
      </c>
      <c r="B3082">
        <v>30736.612799999999</v>
      </c>
      <c r="C3082">
        <v>28936.565900000001</v>
      </c>
      <c r="D3082">
        <v>1</v>
      </c>
      <c r="E3082">
        <v>2</v>
      </c>
      <c r="F3082">
        <v>-3.4446720000000002E-3</v>
      </c>
      <c r="G3082">
        <v>2.5114550000000002</v>
      </c>
      <c r="H3082">
        <v>-8.6511386999999999E-3</v>
      </c>
      <c r="I3082">
        <v>0</v>
      </c>
      <c r="J3082">
        <v>2.717615E-2</v>
      </c>
      <c r="K3082">
        <v>0</v>
      </c>
      <c r="L3082">
        <v>9.1261629999999996E-2</v>
      </c>
      <c r="M3082">
        <v>2.717615E-2</v>
      </c>
      <c r="N3082">
        <v>0</v>
      </c>
    </row>
    <row r="3083" spans="1:19" x14ac:dyDescent="0.2">
      <c r="A3083">
        <v>3082</v>
      </c>
      <c r="B3083">
        <v>30746.613000000001</v>
      </c>
      <c r="C3083">
        <v>28946.5661</v>
      </c>
      <c r="D3083">
        <v>1</v>
      </c>
      <c r="E3083">
        <v>2</v>
      </c>
      <c r="F3083">
        <v>-3.3798220000000002E-3</v>
      </c>
      <c r="G3083">
        <v>2.508127</v>
      </c>
      <c r="H3083">
        <v>-8.4770227999999993E-3</v>
      </c>
      <c r="I3083">
        <v>0</v>
      </c>
      <c r="J3083">
        <v>2.7185609999999999E-2</v>
      </c>
      <c r="K3083">
        <v>0</v>
      </c>
      <c r="L3083">
        <v>9.1285370000000005E-2</v>
      </c>
      <c r="M3083">
        <v>2.7185609999999999E-2</v>
      </c>
      <c r="N3083">
        <v>0</v>
      </c>
    </row>
    <row r="3084" spans="1:19" x14ac:dyDescent="0.2">
      <c r="A3084">
        <v>3083</v>
      </c>
      <c r="B3084">
        <v>30756.613000000001</v>
      </c>
      <c r="C3084">
        <v>28956.5661</v>
      </c>
      <c r="D3084">
        <v>1</v>
      </c>
      <c r="E3084">
        <v>2</v>
      </c>
      <c r="F3084">
        <v>-3.423691E-3</v>
      </c>
      <c r="G3084">
        <v>2.5055610000000001</v>
      </c>
      <c r="H3084">
        <v>-8.5782666000000004E-3</v>
      </c>
      <c r="I3084">
        <v>0</v>
      </c>
      <c r="J3084">
        <v>2.7195029999999999E-2</v>
      </c>
      <c r="K3084">
        <v>0</v>
      </c>
      <c r="L3084">
        <v>9.1308990000000007E-2</v>
      </c>
      <c r="M3084">
        <v>2.7195029999999999E-2</v>
      </c>
      <c r="N3084">
        <v>0</v>
      </c>
    </row>
    <row r="3085" spans="1:19" x14ac:dyDescent="0.2">
      <c r="A3085">
        <v>3084</v>
      </c>
      <c r="B3085">
        <v>30763.0111</v>
      </c>
      <c r="C3085">
        <v>28962.964199999999</v>
      </c>
      <c r="D3085">
        <v>1</v>
      </c>
      <c r="E3085">
        <v>2</v>
      </c>
      <c r="F3085">
        <v>-3.4637449999999998E-3</v>
      </c>
      <c r="G3085">
        <v>2.4999929999999999</v>
      </c>
      <c r="H3085">
        <v>-8.6593382999999996E-3</v>
      </c>
      <c r="I3085">
        <v>0</v>
      </c>
      <c r="J3085">
        <v>2.7201110000000001E-2</v>
      </c>
      <c r="K3085">
        <v>0</v>
      </c>
      <c r="L3085">
        <v>9.1324210000000003E-2</v>
      </c>
      <c r="M3085">
        <v>2.7201110000000001E-2</v>
      </c>
      <c r="N3085">
        <v>0</v>
      </c>
      <c r="P3085">
        <v>-3.3079620000000002E-4</v>
      </c>
      <c r="Q3085">
        <v>0</v>
      </c>
      <c r="R3085">
        <v>2.9661430000000001E-3</v>
      </c>
      <c r="S3085">
        <v>42.36354</v>
      </c>
    </row>
    <row r="3086" spans="1:19" x14ac:dyDescent="0.2">
      <c r="A3086">
        <v>3085</v>
      </c>
      <c r="B3086">
        <v>30763.0533</v>
      </c>
      <c r="C3086">
        <v>3.5000000000000001E-3</v>
      </c>
      <c r="D3086">
        <v>1</v>
      </c>
      <c r="E3086">
        <v>3</v>
      </c>
      <c r="F3086">
        <v>-3.3283229999999998E-3</v>
      </c>
      <c r="G3086">
        <v>2.5000909999999998</v>
      </c>
      <c r="H3086">
        <v>-8.3211103999999998E-3</v>
      </c>
      <c r="I3086">
        <v>0</v>
      </c>
      <c r="J3086">
        <v>2.7201119999999999E-2</v>
      </c>
      <c r="K3086">
        <v>0</v>
      </c>
      <c r="L3086">
        <v>9.1324230000000006E-2</v>
      </c>
      <c r="M3086">
        <v>2.7201119999999999E-2</v>
      </c>
      <c r="N3086">
        <v>0</v>
      </c>
      <c r="P3086">
        <v>-3.3079620000000002E-4</v>
      </c>
      <c r="Q3086">
        <v>0</v>
      </c>
      <c r="R3086">
        <v>0</v>
      </c>
      <c r="S3086">
        <v>0</v>
      </c>
    </row>
    <row r="3087" spans="1:19" x14ac:dyDescent="0.2">
      <c r="A3087">
        <v>3086</v>
      </c>
      <c r="B3087">
        <v>30763.0949</v>
      </c>
      <c r="C3087">
        <v>1.6000000000000001E-3</v>
      </c>
      <c r="D3087">
        <v>1</v>
      </c>
      <c r="E3087">
        <v>4</v>
      </c>
      <c r="F3087">
        <v>0</v>
      </c>
      <c r="G3087">
        <v>2.6120480000000001</v>
      </c>
      <c r="H3087">
        <v>0</v>
      </c>
      <c r="I3087">
        <v>0</v>
      </c>
      <c r="J3087">
        <v>2.7201119999999999E-2</v>
      </c>
      <c r="K3087">
        <v>0</v>
      </c>
      <c r="L3087">
        <v>9.1324230000000006E-2</v>
      </c>
      <c r="M3087">
        <v>2.7201119999999999E-2</v>
      </c>
      <c r="N3087">
        <v>0</v>
      </c>
      <c r="P3087">
        <v>2.093971E-3</v>
      </c>
    </row>
    <row r="3088" spans="1:19" x14ac:dyDescent="0.2">
      <c r="A3088">
        <v>3087</v>
      </c>
      <c r="B3088">
        <v>30763.116600000001</v>
      </c>
      <c r="C3088">
        <v>2.3300000000000001E-2</v>
      </c>
      <c r="D3088">
        <v>1</v>
      </c>
      <c r="E3088">
        <v>4</v>
      </c>
      <c r="F3088">
        <v>0</v>
      </c>
      <c r="G3088">
        <v>2.622417</v>
      </c>
      <c r="H3088">
        <v>0</v>
      </c>
      <c r="I3088">
        <v>0</v>
      </c>
      <c r="J3088">
        <v>2.7201119999999999E-2</v>
      </c>
      <c r="K3088">
        <v>0</v>
      </c>
      <c r="L3088">
        <v>9.1324230000000006E-2</v>
      </c>
      <c r="M3088">
        <v>2.7201119999999999E-2</v>
      </c>
      <c r="N3088">
        <v>0</v>
      </c>
    </row>
    <row r="3089" spans="1:14" x14ac:dyDescent="0.2">
      <c r="A3089">
        <v>3088</v>
      </c>
      <c r="B3089">
        <v>30763.1358</v>
      </c>
      <c r="C3089">
        <v>4.2500000000000003E-2</v>
      </c>
      <c r="D3089">
        <v>1</v>
      </c>
      <c r="E3089">
        <v>4</v>
      </c>
      <c r="F3089">
        <v>0</v>
      </c>
      <c r="G3089">
        <v>2.6347580000000002</v>
      </c>
      <c r="H3089">
        <v>0</v>
      </c>
      <c r="I3089">
        <v>0</v>
      </c>
      <c r="J3089">
        <v>2.7201119999999999E-2</v>
      </c>
      <c r="K3089">
        <v>0</v>
      </c>
      <c r="L3089">
        <v>9.1324230000000006E-2</v>
      </c>
      <c r="M3089">
        <v>2.7201119999999999E-2</v>
      </c>
      <c r="N3089">
        <v>0</v>
      </c>
    </row>
    <row r="3090" spans="1:14" x14ac:dyDescent="0.2">
      <c r="A3090">
        <v>3089</v>
      </c>
      <c r="B3090">
        <v>30763.1476</v>
      </c>
      <c r="C3090">
        <v>5.4300000000000001E-2</v>
      </c>
      <c r="D3090">
        <v>1</v>
      </c>
      <c r="E3090">
        <v>4</v>
      </c>
      <c r="F3090">
        <v>0</v>
      </c>
      <c r="G3090">
        <v>2.6463000000000001</v>
      </c>
      <c r="H3090">
        <v>0</v>
      </c>
      <c r="I3090">
        <v>0</v>
      </c>
      <c r="J3090">
        <v>2.7201119999999999E-2</v>
      </c>
      <c r="K3090">
        <v>0</v>
      </c>
      <c r="L3090">
        <v>9.1324230000000006E-2</v>
      </c>
      <c r="M3090">
        <v>2.7201119999999999E-2</v>
      </c>
      <c r="N3090">
        <v>0</v>
      </c>
    </row>
    <row r="3091" spans="1:14" x14ac:dyDescent="0.2">
      <c r="A3091">
        <v>3090</v>
      </c>
      <c r="B3091">
        <v>30763.159500000002</v>
      </c>
      <c r="C3091">
        <v>6.6199999999999995E-2</v>
      </c>
      <c r="D3091">
        <v>1</v>
      </c>
      <c r="E3091">
        <v>4</v>
      </c>
      <c r="F3091">
        <v>0</v>
      </c>
      <c r="G3091">
        <v>2.6565270000000001</v>
      </c>
      <c r="H3091">
        <v>0</v>
      </c>
      <c r="I3091">
        <v>0</v>
      </c>
      <c r="J3091">
        <v>2.7201119999999999E-2</v>
      </c>
      <c r="K3091">
        <v>0</v>
      </c>
      <c r="L3091">
        <v>9.1324230000000006E-2</v>
      </c>
      <c r="M3091">
        <v>2.7201119999999999E-2</v>
      </c>
      <c r="N3091">
        <v>0</v>
      </c>
    </row>
    <row r="3092" spans="1:14" x14ac:dyDescent="0.2">
      <c r="A3092">
        <v>3091</v>
      </c>
      <c r="B3092">
        <v>30763.174500000001</v>
      </c>
      <c r="C3092">
        <v>8.1199999999999994E-2</v>
      </c>
      <c r="D3092">
        <v>1</v>
      </c>
      <c r="E3092">
        <v>4</v>
      </c>
      <c r="F3092">
        <v>0</v>
      </c>
      <c r="G3092">
        <v>2.6675360000000001</v>
      </c>
      <c r="H3092">
        <v>0</v>
      </c>
      <c r="I3092">
        <v>0</v>
      </c>
      <c r="J3092">
        <v>2.7201119999999999E-2</v>
      </c>
      <c r="K3092">
        <v>0</v>
      </c>
      <c r="L3092">
        <v>9.1324230000000006E-2</v>
      </c>
      <c r="M3092">
        <v>2.7201119999999999E-2</v>
      </c>
      <c r="N3092">
        <v>0</v>
      </c>
    </row>
    <row r="3093" spans="1:14" x14ac:dyDescent="0.2">
      <c r="A3093">
        <v>3092</v>
      </c>
      <c r="B3093">
        <v>30763.1911</v>
      </c>
      <c r="C3093">
        <v>9.7799999999999998E-2</v>
      </c>
      <c r="D3093">
        <v>1</v>
      </c>
      <c r="E3093">
        <v>4</v>
      </c>
      <c r="F3093">
        <v>0</v>
      </c>
      <c r="G3093">
        <v>2.6789540000000001</v>
      </c>
      <c r="H3093">
        <v>0</v>
      </c>
      <c r="I3093">
        <v>0</v>
      </c>
      <c r="J3093">
        <v>2.7201119999999999E-2</v>
      </c>
      <c r="K3093">
        <v>0</v>
      </c>
      <c r="L3093">
        <v>9.1324230000000006E-2</v>
      </c>
      <c r="M3093">
        <v>2.7201119999999999E-2</v>
      </c>
      <c r="N3093">
        <v>0</v>
      </c>
    </row>
    <row r="3094" spans="1:14" x14ac:dyDescent="0.2">
      <c r="A3094">
        <v>3093</v>
      </c>
      <c r="B3094">
        <v>30763.2078</v>
      </c>
      <c r="C3094">
        <v>0.1145</v>
      </c>
      <c r="D3094">
        <v>1</v>
      </c>
      <c r="E3094">
        <v>4</v>
      </c>
      <c r="F3094">
        <v>0</v>
      </c>
      <c r="G3094">
        <v>2.6891630000000002</v>
      </c>
      <c r="H3094">
        <v>0</v>
      </c>
      <c r="I3094">
        <v>0</v>
      </c>
      <c r="J3094">
        <v>2.7201119999999999E-2</v>
      </c>
      <c r="K3094">
        <v>0</v>
      </c>
      <c r="L3094">
        <v>9.1324230000000006E-2</v>
      </c>
      <c r="M3094">
        <v>2.7201119999999999E-2</v>
      </c>
      <c r="N3094">
        <v>0</v>
      </c>
    </row>
    <row r="3095" spans="1:14" x14ac:dyDescent="0.2">
      <c r="A3095">
        <v>3094</v>
      </c>
      <c r="B3095">
        <v>30763.2268</v>
      </c>
      <c r="C3095">
        <v>0.13350000000000001</v>
      </c>
      <c r="D3095">
        <v>1</v>
      </c>
      <c r="E3095">
        <v>4</v>
      </c>
      <c r="F3095">
        <v>0</v>
      </c>
      <c r="G3095">
        <v>2.6997369999999998</v>
      </c>
      <c r="H3095">
        <v>0</v>
      </c>
      <c r="I3095">
        <v>0</v>
      </c>
      <c r="J3095">
        <v>2.7201119999999999E-2</v>
      </c>
      <c r="K3095">
        <v>0</v>
      </c>
      <c r="L3095">
        <v>9.1324230000000006E-2</v>
      </c>
      <c r="M3095">
        <v>2.7201119999999999E-2</v>
      </c>
      <c r="N3095">
        <v>0</v>
      </c>
    </row>
    <row r="3096" spans="1:14" x14ac:dyDescent="0.2">
      <c r="A3096">
        <v>3095</v>
      </c>
      <c r="B3096">
        <v>30763.248500000002</v>
      </c>
      <c r="C3096">
        <v>0.1552</v>
      </c>
      <c r="D3096">
        <v>1</v>
      </c>
      <c r="E3096">
        <v>4</v>
      </c>
      <c r="F3096">
        <v>0</v>
      </c>
      <c r="G3096">
        <v>2.7104750000000002</v>
      </c>
      <c r="H3096">
        <v>0</v>
      </c>
      <c r="I3096">
        <v>0</v>
      </c>
      <c r="J3096">
        <v>2.7201119999999999E-2</v>
      </c>
      <c r="K3096">
        <v>0</v>
      </c>
      <c r="L3096">
        <v>9.1324230000000006E-2</v>
      </c>
      <c r="M3096">
        <v>2.7201119999999999E-2</v>
      </c>
      <c r="N3096">
        <v>0</v>
      </c>
    </row>
    <row r="3097" spans="1:14" x14ac:dyDescent="0.2">
      <c r="A3097">
        <v>3096</v>
      </c>
      <c r="B3097">
        <v>30763.2726</v>
      </c>
      <c r="C3097">
        <v>0.17929999999999999</v>
      </c>
      <c r="D3097">
        <v>1</v>
      </c>
      <c r="E3097">
        <v>4</v>
      </c>
      <c r="F3097">
        <v>0</v>
      </c>
      <c r="G3097">
        <v>2.7211979999999998</v>
      </c>
      <c r="H3097">
        <v>0</v>
      </c>
      <c r="I3097">
        <v>0</v>
      </c>
      <c r="J3097">
        <v>2.7201119999999999E-2</v>
      </c>
      <c r="K3097">
        <v>0</v>
      </c>
      <c r="L3097">
        <v>9.1324230000000006E-2</v>
      </c>
      <c r="M3097">
        <v>2.7201119999999999E-2</v>
      </c>
      <c r="N3097">
        <v>0</v>
      </c>
    </row>
    <row r="3098" spans="1:14" x14ac:dyDescent="0.2">
      <c r="A3098">
        <v>3097</v>
      </c>
      <c r="B3098">
        <v>30763.299299999999</v>
      </c>
      <c r="C3098">
        <v>0.20599999999999999</v>
      </c>
      <c r="D3098">
        <v>1</v>
      </c>
      <c r="E3098">
        <v>4</v>
      </c>
      <c r="F3098">
        <v>0</v>
      </c>
      <c r="G3098">
        <v>2.7318820000000001</v>
      </c>
      <c r="H3098">
        <v>0</v>
      </c>
      <c r="I3098">
        <v>0</v>
      </c>
      <c r="J3098">
        <v>2.7201119999999999E-2</v>
      </c>
      <c r="K3098">
        <v>0</v>
      </c>
      <c r="L3098">
        <v>9.1324230000000006E-2</v>
      </c>
      <c r="M3098">
        <v>2.7201119999999999E-2</v>
      </c>
      <c r="N3098">
        <v>0</v>
      </c>
    </row>
    <row r="3099" spans="1:14" x14ac:dyDescent="0.2">
      <c r="A3099">
        <v>3098</v>
      </c>
      <c r="B3099">
        <v>30763.327499999999</v>
      </c>
      <c r="C3099">
        <v>0.23419999999999999</v>
      </c>
      <c r="D3099">
        <v>1</v>
      </c>
      <c r="E3099">
        <v>4</v>
      </c>
      <c r="F3099">
        <v>0</v>
      </c>
      <c r="G3099">
        <v>2.7423739999999999</v>
      </c>
      <c r="H3099">
        <v>0</v>
      </c>
      <c r="I3099">
        <v>0</v>
      </c>
      <c r="J3099">
        <v>2.7201119999999999E-2</v>
      </c>
      <c r="K3099">
        <v>0</v>
      </c>
      <c r="L3099">
        <v>9.1324230000000006E-2</v>
      </c>
      <c r="M3099">
        <v>2.7201119999999999E-2</v>
      </c>
      <c r="N3099">
        <v>0</v>
      </c>
    </row>
    <row r="3100" spans="1:14" x14ac:dyDescent="0.2">
      <c r="A3100">
        <v>3099</v>
      </c>
      <c r="B3100">
        <v>30763.358800000002</v>
      </c>
      <c r="C3100">
        <v>0.26550000000000001</v>
      </c>
      <c r="D3100">
        <v>1</v>
      </c>
      <c r="E3100">
        <v>4</v>
      </c>
      <c r="F3100">
        <v>0</v>
      </c>
      <c r="G3100">
        <v>2.7526380000000001</v>
      </c>
      <c r="H3100">
        <v>0</v>
      </c>
      <c r="I3100">
        <v>0</v>
      </c>
      <c r="J3100">
        <v>2.7201119999999999E-2</v>
      </c>
      <c r="K3100">
        <v>0</v>
      </c>
      <c r="L3100">
        <v>9.1324230000000006E-2</v>
      </c>
      <c r="M3100">
        <v>2.7201119999999999E-2</v>
      </c>
      <c r="N3100">
        <v>0</v>
      </c>
    </row>
    <row r="3101" spans="1:14" x14ac:dyDescent="0.2">
      <c r="A3101">
        <v>3100</v>
      </c>
      <c r="B3101">
        <v>30763.395199999999</v>
      </c>
      <c r="C3101">
        <v>0.3019</v>
      </c>
      <c r="D3101">
        <v>1</v>
      </c>
      <c r="E3101">
        <v>4</v>
      </c>
      <c r="F3101">
        <v>0</v>
      </c>
      <c r="G3101">
        <v>2.7632569999999999</v>
      </c>
      <c r="H3101">
        <v>0</v>
      </c>
      <c r="I3101">
        <v>0</v>
      </c>
      <c r="J3101">
        <v>2.7201119999999999E-2</v>
      </c>
      <c r="K3101">
        <v>0</v>
      </c>
      <c r="L3101">
        <v>9.1324230000000006E-2</v>
      </c>
      <c r="M3101">
        <v>2.7201119999999999E-2</v>
      </c>
      <c r="N3101">
        <v>0</v>
      </c>
    </row>
    <row r="3102" spans="1:14" x14ac:dyDescent="0.2">
      <c r="A3102">
        <v>3101</v>
      </c>
      <c r="B3102">
        <v>30763.433700000001</v>
      </c>
      <c r="C3102">
        <v>0.34039999999999998</v>
      </c>
      <c r="D3102">
        <v>1</v>
      </c>
      <c r="E3102">
        <v>4</v>
      </c>
      <c r="F3102">
        <v>0</v>
      </c>
      <c r="G3102">
        <v>2.7734709999999998</v>
      </c>
      <c r="H3102">
        <v>0</v>
      </c>
      <c r="I3102">
        <v>0</v>
      </c>
      <c r="J3102">
        <v>2.7201119999999999E-2</v>
      </c>
      <c r="K3102">
        <v>0</v>
      </c>
      <c r="L3102">
        <v>9.1324230000000006E-2</v>
      </c>
      <c r="M3102">
        <v>2.7201119999999999E-2</v>
      </c>
      <c r="N3102">
        <v>0</v>
      </c>
    </row>
    <row r="3103" spans="1:14" x14ac:dyDescent="0.2">
      <c r="A3103">
        <v>3102</v>
      </c>
      <c r="B3103">
        <v>30763.4764</v>
      </c>
      <c r="C3103">
        <v>0.3831</v>
      </c>
      <c r="D3103">
        <v>1</v>
      </c>
      <c r="E3103">
        <v>4</v>
      </c>
      <c r="F3103">
        <v>0</v>
      </c>
      <c r="G3103">
        <v>2.783741</v>
      </c>
      <c r="H3103">
        <v>0</v>
      </c>
      <c r="I3103">
        <v>0</v>
      </c>
      <c r="J3103">
        <v>2.7201119999999999E-2</v>
      </c>
      <c r="K3103">
        <v>0</v>
      </c>
      <c r="L3103">
        <v>9.1324230000000006E-2</v>
      </c>
      <c r="M3103">
        <v>2.7201119999999999E-2</v>
      </c>
      <c r="N3103">
        <v>0</v>
      </c>
    </row>
    <row r="3104" spans="1:14" x14ac:dyDescent="0.2">
      <c r="A3104">
        <v>3103</v>
      </c>
      <c r="B3104">
        <v>30763.5249</v>
      </c>
      <c r="C3104">
        <v>0.43159999999999998</v>
      </c>
      <c r="D3104">
        <v>1</v>
      </c>
      <c r="E3104">
        <v>4</v>
      </c>
      <c r="F3104">
        <v>0</v>
      </c>
      <c r="G3104">
        <v>2.793895</v>
      </c>
      <c r="H3104">
        <v>0</v>
      </c>
      <c r="I3104">
        <v>0</v>
      </c>
      <c r="J3104">
        <v>2.7201119999999999E-2</v>
      </c>
      <c r="K3104">
        <v>0</v>
      </c>
      <c r="L3104">
        <v>9.1324230000000006E-2</v>
      </c>
      <c r="M3104">
        <v>2.7201119999999999E-2</v>
      </c>
      <c r="N3104">
        <v>0</v>
      </c>
    </row>
    <row r="3105" spans="1:18" x14ac:dyDescent="0.2">
      <c r="A3105">
        <v>3104</v>
      </c>
      <c r="B3105">
        <v>30763.5802</v>
      </c>
      <c r="C3105">
        <v>0.4869</v>
      </c>
      <c r="D3105">
        <v>1</v>
      </c>
      <c r="E3105">
        <v>4</v>
      </c>
      <c r="F3105">
        <v>0</v>
      </c>
      <c r="G3105">
        <v>2.8042050000000001</v>
      </c>
      <c r="H3105">
        <v>0</v>
      </c>
      <c r="I3105">
        <v>0</v>
      </c>
      <c r="J3105">
        <v>2.7201119999999999E-2</v>
      </c>
      <c r="K3105">
        <v>0</v>
      </c>
      <c r="L3105">
        <v>9.1324230000000006E-2</v>
      </c>
      <c r="M3105">
        <v>2.7201119999999999E-2</v>
      </c>
      <c r="N3105">
        <v>0</v>
      </c>
      <c r="P3105">
        <v>0.24304039999999999</v>
      </c>
      <c r="R3105">
        <v>0</v>
      </c>
    </row>
    <row r="3106" spans="1:18" x14ac:dyDescent="0.2">
      <c r="A3106">
        <v>3105</v>
      </c>
      <c r="B3106">
        <v>30763.642500000002</v>
      </c>
      <c r="C3106">
        <v>0.54920000000000002</v>
      </c>
      <c r="D3106">
        <v>1</v>
      </c>
      <c r="E3106">
        <v>4</v>
      </c>
      <c r="F3106">
        <v>0</v>
      </c>
      <c r="G3106">
        <v>2.814387</v>
      </c>
      <c r="H3106">
        <v>0</v>
      </c>
      <c r="I3106">
        <v>0</v>
      </c>
      <c r="J3106">
        <v>2.7201119999999999E-2</v>
      </c>
      <c r="K3106">
        <v>0</v>
      </c>
      <c r="L3106">
        <v>9.1324230000000006E-2</v>
      </c>
      <c r="M3106">
        <v>2.7201119999999999E-2</v>
      </c>
      <c r="N3106">
        <v>0</v>
      </c>
    </row>
    <row r="3107" spans="1:18" x14ac:dyDescent="0.2">
      <c r="A3107">
        <v>3106</v>
      </c>
      <c r="B3107">
        <v>30763.714</v>
      </c>
      <c r="C3107">
        <v>0.62070000000000003</v>
      </c>
      <c r="D3107">
        <v>1</v>
      </c>
      <c r="E3107">
        <v>4</v>
      </c>
      <c r="F3107">
        <v>0</v>
      </c>
      <c r="G3107">
        <v>2.824519</v>
      </c>
      <c r="H3107">
        <v>0</v>
      </c>
      <c r="I3107">
        <v>0</v>
      </c>
      <c r="J3107">
        <v>2.7201119999999999E-2</v>
      </c>
      <c r="K3107">
        <v>0</v>
      </c>
      <c r="L3107">
        <v>9.1324230000000006E-2</v>
      </c>
      <c r="M3107">
        <v>2.7201119999999999E-2</v>
      </c>
      <c r="N3107">
        <v>0</v>
      </c>
    </row>
    <row r="3108" spans="1:18" x14ac:dyDescent="0.2">
      <c r="A3108">
        <v>3107</v>
      </c>
      <c r="B3108">
        <v>30763.798299999999</v>
      </c>
      <c r="C3108">
        <v>0.70499999999999996</v>
      </c>
      <c r="D3108">
        <v>1</v>
      </c>
      <c r="E3108">
        <v>4</v>
      </c>
      <c r="F3108">
        <v>0</v>
      </c>
      <c r="G3108">
        <v>2.8346049999999998</v>
      </c>
      <c r="H3108">
        <v>0</v>
      </c>
      <c r="I3108">
        <v>0</v>
      </c>
      <c r="J3108">
        <v>2.7201119999999999E-2</v>
      </c>
      <c r="K3108">
        <v>0</v>
      </c>
      <c r="L3108">
        <v>9.1324230000000006E-2</v>
      </c>
      <c r="M3108">
        <v>2.7201119999999999E-2</v>
      </c>
      <c r="N3108">
        <v>0</v>
      </c>
    </row>
    <row r="3109" spans="1:18" x14ac:dyDescent="0.2">
      <c r="A3109">
        <v>3108</v>
      </c>
      <c r="B3109">
        <v>30763.899099999999</v>
      </c>
      <c r="C3109">
        <v>0.80579999999999996</v>
      </c>
      <c r="D3109">
        <v>1</v>
      </c>
      <c r="E3109">
        <v>4</v>
      </c>
      <c r="F3109">
        <v>0</v>
      </c>
      <c r="G3109">
        <v>2.844659</v>
      </c>
      <c r="H3109">
        <v>0</v>
      </c>
      <c r="I3109">
        <v>0</v>
      </c>
      <c r="J3109">
        <v>2.7201119999999999E-2</v>
      </c>
      <c r="K3109">
        <v>0</v>
      </c>
      <c r="L3109">
        <v>9.1324230000000006E-2</v>
      </c>
      <c r="M3109">
        <v>2.7201119999999999E-2</v>
      </c>
      <c r="N3109">
        <v>0</v>
      </c>
    </row>
    <row r="3110" spans="1:18" x14ac:dyDescent="0.2">
      <c r="A3110">
        <v>3109</v>
      </c>
      <c r="B3110">
        <v>30764.024099999999</v>
      </c>
      <c r="C3110">
        <v>0.93079999999999996</v>
      </c>
      <c r="D3110">
        <v>1</v>
      </c>
      <c r="E3110">
        <v>4</v>
      </c>
      <c r="F3110">
        <v>0</v>
      </c>
      <c r="G3110">
        <v>2.854803</v>
      </c>
      <c r="H3110">
        <v>0</v>
      </c>
      <c r="I3110">
        <v>0</v>
      </c>
      <c r="J3110">
        <v>2.7201119999999999E-2</v>
      </c>
      <c r="K3110">
        <v>0</v>
      </c>
      <c r="L3110">
        <v>9.1324230000000006E-2</v>
      </c>
      <c r="M3110">
        <v>2.7201119999999999E-2</v>
      </c>
      <c r="N3110">
        <v>0</v>
      </c>
    </row>
    <row r="3111" spans="1:18" x14ac:dyDescent="0.2">
      <c r="A3111">
        <v>3110</v>
      </c>
      <c r="B3111">
        <v>30764.184600000001</v>
      </c>
      <c r="C3111">
        <v>1.0912999999999999</v>
      </c>
      <c r="D3111">
        <v>1</v>
      </c>
      <c r="E3111">
        <v>4</v>
      </c>
      <c r="F3111">
        <v>0</v>
      </c>
      <c r="G3111">
        <v>2.864884</v>
      </c>
      <c r="H3111">
        <v>0</v>
      </c>
      <c r="I3111">
        <v>0</v>
      </c>
      <c r="J3111">
        <v>2.7201119999999999E-2</v>
      </c>
      <c r="K3111">
        <v>0</v>
      </c>
      <c r="L3111">
        <v>9.1324230000000006E-2</v>
      </c>
      <c r="M3111">
        <v>2.7201119999999999E-2</v>
      </c>
      <c r="N3111">
        <v>0</v>
      </c>
    </row>
    <row r="3112" spans="1:18" x14ac:dyDescent="0.2">
      <c r="A3112">
        <v>3111</v>
      </c>
      <c r="B3112">
        <v>30764.3982</v>
      </c>
      <c r="C3112">
        <v>1.3048999999999999</v>
      </c>
      <c r="D3112">
        <v>1</v>
      </c>
      <c r="E3112">
        <v>4</v>
      </c>
      <c r="F3112">
        <v>0</v>
      </c>
      <c r="G3112">
        <v>2.8749560000000001</v>
      </c>
      <c r="H3112">
        <v>0</v>
      </c>
      <c r="I3112">
        <v>0</v>
      </c>
      <c r="J3112">
        <v>2.7201119999999999E-2</v>
      </c>
      <c r="K3112">
        <v>0</v>
      </c>
      <c r="L3112">
        <v>9.1324230000000006E-2</v>
      </c>
      <c r="M3112">
        <v>2.7201119999999999E-2</v>
      </c>
      <c r="N3112">
        <v>0</v>
      </c>
    </row>
    <row r="3113" spans="1:18" x14ac:dyDescent="0.2">
      <c r="A3113">
        <v>3112</v>
      </c>
      <c r="B3113">
        <v>30764.700799999999</v>
      </c>
      <c r="C3113">
        <v>1.6074999999999999</v>
      </c>
      <c r="D3113">
        <v>1</v>
      </c>
      <c r="E3113">
        <v>4</v>
      </c>
      <c r="F3113">
        <v>0</v>
      </c>
      <c r="G3113">
        <v>2.8849960000000001</v>
      </c>
      <c r="H3113">
        <v>0</v>
      </c>
      <c r="I3113">
        <v>0</v>
      </c>
      <c r="J3113">
        <v>2.7201119999999999E-2</v>
      </c>
      <c r="K3113">
        <v>0</v>
      </c>
      <c r="L3113">
        <v>9.1324230000000006E-2</v>
      </c>
      <c r="M3113">
        <v>2.7201119999999999E-2</v>
      </c>
      <c r="N3113">
        <v>0</v>
      </c>
      <c r="P3113">
        <v>6.3907099999999994E-2</v>
      </c>
      <c r="R3113">
        <v>0</v>
      </c>
    </row>
    <row r="3114" spans="1:18" x14ac:dyDescent="0.2">
      <c r="A3114">
        <v>3113</v>
      </c>
      <c r="B3114">
        <v>30765.151999999998</v>
      </c>
      <c r="C3114">
        <v>2.0587</v>
      </c>
      <c r="D3114">
        <v>1</v>
      </c>
      <c r="E3114">
        <v>4</v>
      </c>
      <c r="F3114">
        <v>0</v>
      </c>
      <c r="G3114">
        <v>2.895035</v>
      </c>
      <c r="H3114">
        <v>0</v>
      </c>
      <c r="I3114">
        <v>0</v>
      </c>
      <c r="J3114">
        <v>2.7201119999999999E-2</v>
      </c>
      <c r="K3114">
        <v>0</v>
      </c>
      <c r="L3114">
        <v>9.1324230000000006E-2</v>
      </c>
      <c r="M3114">
        <v>2.7201119999999999E-2</v>
      </c>
      <c r="N3114">
        <v>0</v>
      </c>
    </row>
    <row r="3115" spans="1:18" x14ac:dyDescent="0.2">
      <c r="A3115">
        <v>3114</v>
      </c>
      <c r="B3115">
        <v>30765.855200000002</v>
      </c>
      <c r="C3115">
        <v>2.7618999999999998</v>
      </c>
      <c r="D3115">
        <v>1</v>
      </c>
      <c r="E3115">
        <v>4</v>
      </c>
      <c r="F3115">
        <v>0</v>
      </c>
      <c r="G3115">
        <v>2.9050590000000001</v>
      </c>
      <c r="H3115">
        <v>0</v>
      </c>
      <c r="I3115">
        <v>0</v>
      </c>
      <c r="J3115">
        <v>2.7201119999999999E-2</v>
      </c>
      <c r="K3115">
        <v>0</v>
      </c>
      <c r="L3115">
        <v>9.1324230000000006E-2</v>
      </c>
      <c r="M3115">
        <v>2.7201119999999999E-2</v>
      </c>
      <c r="N3115">
        <v>0</v>
      </c>
      <c r="P3115">
        <v>3.3783729999999998E-2</v>
      </c>
      <c r="R3115">
        <v>0</v>
      </c>
    </row>
    <row r="3116" spans="1:18" x14ac:dyDescent="0.2">
      <c r="A3116">
        <v>3115</v>
      </c>
      <c r="B3116">
        <v>30767.002799999998</v>
      </c>
      <c r="C3116">
        <v>3.9095</v>
      </c>
      <c r="D3116">
        <v>1</v>
      </c>
      <c r="E3116">
        <v>4</v>
      </c>
      <c r="F3116">
        <v>0</v>
      </c>
      <c r="G3116">
        <v>2.915073</v>
      </c>
      <c r="H3116">
        <v>0</v>
      </c>
      <c r="I3116">
        <v>0</v>
      </c>
      <c r="J3116">
        <v>2.7201119999999999E-2</v>
      </c>
      <c r="K3116">
        <v>0</v>
      </c>
      <c r="L3116">
        <v>9.1324230000000006E-2</v>
      </c>
      <c r="M3116">
        <v>2.7201119999999999E-2</v>
      </c>
      <c r="N3116">
        <v>0</v>
      </c>
      <c r="P3116">
        <v>1.4522159999999999E-2</v>
      </c>
      <c r="R3116">
        <v>0</v>
      </c>
    </row>
    <row r="3117" spans="1:18" x14ac:dyDescent="0.2">
      <c r="A3117">
        <v>3116</v>
      </c>
      <c r="B3117">
        <v>30768.944200000002</v>
      </c>
      <c r="C3117">
        <v>5.8509000000000002</v>
      </c>
      <c r="D3117">
        <v>1</v>
      </c>
      <c r="E3117">
        <v>4</v>
      </c>
      <c r="F3117">
        <v>0</v>
      </c>
      <c r="G3117">
        <v>2.925081</v>
      </c>
      <c r="H3117">
        <v>0</v>
      </c>
      <c r="I3117">
        <v>0</v>
      </c>
      <c r="J3117">
        <v>2.7201119999999999E-2</v>
      </c>
      <c r="K3117">
        <v>0</v>
      </c>
      <c r="L3117">
        <v>9.1324230000000006E-2</v>
      </c>
      <c r="M3117">
        <v>2.7201119999999999E-2</v>
      </c>
      <c r="N3117">
        <v>0</v>
      </c>
    </row>
    <row r="3118" spans="1:18" x14ac:dyDescent="0.2">
      <c r="A3118">
        <v>3117</v>
      </c>
      <c r="B3118">
        <v>30772.1751</v>
      </c>
      <c r="C3118">
        <v>9.0817999999999994</v>
      </c>
      <c r="D3118">
        <v>1</v>
      </c>
      <c r="E3118">
        <v>4</v>
      </c>
      <c r="F3118">
        <v>0</v>
      </c>
      <c r="G3118">
        <v>2.9350860000000001</v>
      </c>
      <c r="H3118">
        <v>0</v>
      </c>
      <c r="I3118">
        <v>0</v>
      </c>
      <c r="J3118">
        <v>2.7201119999999999E-2</v>
      </c>
      <c r="K3118">
        <v>0</v>
      </c>
      <c r="L3118">
        <v>9.1324230000000006E-2</v>
      </c>
      <c r="M3118">
        <v>2.7201119999999999E-2</v>
      </c>
      <c r="N3118">
        <v>0</v>
      </c>
      <c r="P3118">
        <v>5.3048510000000002E-3</v>
      </c>
      <c r="R3118">
        <v>0</v>
      </c>
    </row>
    <row r="3119" spans="1:18" x14ac:dyDescent="0.2">
      <c r="A3119">
        <v>3118</v>
      </c>
      <c r="B3119">
        <v>30777.3161</v>
      </c>
      <c r="C3119">
        <v>14.222799999999999</v>
      </c>
      <c r="D3119">
        <v>1</v>
      </c>
      <c r="E3119">
        <v>4</v>
      </c>
      <c r="F3119">
        <v>0</v>
      </c>
      <c r="G3119">
        <v>2.9450889999999998</v>
      </c>
      <c r="H3119">
        <v>0</v>
      </c>
      <c r="I3119">
        <v>0</v>
      </c>
      <c r="J3119">
        <v>2.7201119999999999E-2</v>
      </c>
      <c r="K3119">
        <v>0</v>
      </c>
      <c r="L3119">
        <v>9.1324230000000006E-2</v>
      </c>
      <c r="M3119">
        <v>2.7201119999999999E-2</v>
      </c>
      <c r="N3119">
        <v>0</v>
      </c>
    </row>
    <row r="3120" spans="1:18" x14ac:dyDescent="0.2">
      <c r="A3120">
        <v>3119</v>
      </c>
      <c r="B3120">
        <v>30785.008699999998</v>
      </c>
      <c r="C3120">
        <v>21.915400000000002</v>
      </c>
      <c r="D3120">
        <v>1</v>
      </c>
      <c r="E3120">
        <v>4</v>
      </c>
      <c r="F3120">
        <v>0</v>
      </c>
      <c r="G3120">
        <v>2.9550909999999999</v>
      </c>
      <c r="H3120">
        <v>0</v>
      </c>
      <c r="I3120">
        <v>0</v>
      </c>
      <c r="J3120">
        <v>2.7201119999999999E-2</v>
      </c>
      <c r="K3120">
        <v>0</v>
      </c>
      <c r="L3120">
        <v>9.1324230000000006E-2</v>
      </c>
      <c r="M3120">
        <v>2.7201119999999999E-2</v>
      </c>
      <c r="N3120">
        <v>0</v>
      </c>
      <c r="P3120">
        <v>2.0129530000000001E-3</v>
      </c>
      <c r="R3120">
        <v>0</v>
      </c>
    </row>
    <row r="3121" spans="1:18" x14ac:dyDescent="0.2">
      <c r="A3121">
        <v>3120</v>
      </c>
      <c r="B3121">
        <v>30795.009099999999</v>
      </c>
      <c r="C3121">
        <v>31.915800000000001</v>
      </c>
      <c r="D3121">
        <v>1</v>
      </c>
      <c r="E3121">
        <v>4</v>
      </c>
      <c r="F3121">
        <v>0</v>
      </c>
      <c r="G3121">
        <v>2.9642940000000002</v>
      </c>
      <c r="H3121">
        <v>0</v>
      </c>
      <c r="I3121">
        <v>0</v>
      </c>
      <c r="J3121">
        <v>2.7201119999999999E-2</v>
      </c>
      <c r="K3121">
        <v>0</v>
      </c>
      <c r="L3121">
        <v>9.1324230000000006E-2</v>
      </c>
      <c r="M3121">
        <v>2.7201119999999999E-2</v>
      </c>
      <c r="N3121">
        <v>0</v>
      </c>
    </row>
    <row r="3122" spans="1:18" x14ac:dyDescent="0.2">
      <c r="A3122">
        <v>3121</v>
      </c>
      <c r="B3122">
        <v>30805.009399999999</v>
      </c>
      <c r="C3122">
        <v>41.9161</v>
      </c>
      <c r="D3122">
        <v>1</v>
      </c>
      <c r="E3122">
        <v>4</v>
      </c>
      <c r="F3122">
        <v>0</v>
      </c>
      <c r="G3122">
        <v>2.9713859999999999</v>
      </c>
      <c r="H3122">
        <v>0</v>
      </c>
      <c r="I3122">
        <v>0</v>
      </c>
      <c r="J3122">
        <v>2.7201119999999999E-2</v>
      </c>
      <c r="K3122">
        <v>0</v>
      </c>
      <c r="L3122">
        <v>9.1324230000000006E-2</v>
      </c>
      <c r="M3122">
        <v>2.7201119999999999E-2</v>
      </c>
      <c r="N3122">
        <v>0</v>
      </c>
      <c r="P3122">
        <v>9.3641039999999996E-4</v>
      </c>
      <c r="R3122">
        <v>0</v>
      </c>
    </row>
    <row r="3123" spans="1:18" x14ac:dyDescent="0.2">
      <c r="A3123">
        <v>3122</v>
      </c>
      <c r="B3123">
        <v>30815.009900000001</v>
      </c>
      <c r="C3123">
        <v>51.916600000000003</v>
      </c>
      <c r="D3123">
        <v>1</v>
      </c>
      <c r="E3123">
        <v>4</v>
      </c>
      <c r="F3123">
        <v>0</v>
      </c>
      <c r="G3123">
        <v>2.97716</v>
      </c>
      <c r="H3123">
        <v>0</v>
      </c>
      <c r="I3123">
        <v>0</v>
      </c>
      <c r="J3123">
        <v>2.7201119999999999E-2</v>
      </c>
      <c r="K3123">
        <v>0</v>
      </c>
      <c r="L3123">
        <v>9.1324230000000006E-2</v>
      </c>
      <c r="M3123">
        <v>2.7201119999999999E-2</v>
      </c>
      <c r="N3123">
        <v>0</v>
      </c>
    </row>
    <row r="3124" spans="1:18" x14ac:dyDescent="0.2">
      <c r="A3124">
        <v>3123</v>
      </c>
      <c r="B3124">
        <v>30825.0101</v>
      </c>
      <c r="C3124">
        <v>61.916800000000002</v>
      </c>
      <c r="D3124">
        <v>1</v>
      </c>
      <c r="E3124">
        <v>4</v>
      </c>
      <c r="F3124">
        <v>0</v>
      </c>
      <c r="G3124">
        <v>2.982021</v>
      </c>
      <c r="H3124">
        <v>0</v>
      </c>
      <c r="I3124">
        <v>0</v>
      </c>
      <c r="J3124">
        <v>2.7201119999999999E-2</v>
      </c>
      <c r="K3124">
        <v>0</v>
      </c>
      <c r="L3124">
        <v>9.1324230000000006E-2</v>
      </c>
      <c r="M3124">
        <v>2.7201119999999999E-2</v>
      </c>
      <c r="N3124">
        <v>0</v>
      </c>
    </row>
    <row r="3125" spans="1:18" x14ac:dyDescent="0.2">
      <c r="A3125">
        <v>3124</v>
      </c>
      <c r="B3125">
        <v>30835.010200000001</v>
      </c>
      <c r="C3125">
        <v>71.916899999999998</v>
      </c>
      <c r="D3125">
        <v>1</v>
      </c>
      <c r="E3125">
        <v>4</v>
      </c>
      <c r="F3125">
        <v>0</v>
      </c>
      <c r="G3125">
        <v>2.9862470000000001</v>
      </c>
      <c r="H3125">
        <v>0</v>
      </c>
      <c r="I3125">
        <v>0</v>
      </c>
      <c r="J3125">
        <v>2.7201119999999999E-2</v>
      </c>
      <c r="K3125">
        <v>0</v>
      </c>
      <c r="L3125">
        <v>9.1324230000000006E-2</v>
      </c>
      <c r="M3125">
        <v>2.7201119999999999E-2</v>
      </c>
      <c r="N3125">
        <v>0</v>
      </c>
    </row>
    <row r="3126" spans="1:18" x14ac:dyDescent="0.2">
      <c r="A3126">
        <v>3125</v>
      </c>
      <c r="B3126">
        <v>30845.010200000001</v>
      </c>
      <c r="C3126">
        <v>81.916899999999998</v>
      </c>
      <c r="D3126">
        <v>1</v>
      </c>
      <c r="E3126">
        <v>4</v>
      </c>
      <c r="F3126">
        <v>0</v>
      </c>
      <c r="G3126">
        <v>2.99003</v>
      </c>
      <c r="H3126">
        <v>0</v>
      </c>
      <c r="I3126">
        <v>0</v>
      </c>
      <c r="J3126">
        <v>2.7201119999999999E-2</v>
      </c>
      <c r="K3126">
        <v>0</v>
      </c>
      <c r="L3126">
        <v>9.1324230000000006E-2</v>
      </c>
      <c r="M3126">
        <v>2.7201119999999999E-2</v>
      </c>
      <c r="N3126">
        <v>0</v>
      </c>
      <c r="P3126">
        <v>4.9135379999999998E-4</v>
      </c>
      <c r="R3126">
        <v>0</v>
      </c>
    </row>
    <row r="3127" spans="1:18" x14ac:dyDescent="0.2">
      <c r="A3127">
        <v>3126</v>
      </c>
      <c r="B3127">
        <v>30855.010200000001</v>
      </c>
      <c r="C3127">
        <v>91.916899999999998</v>
      </c>
      <c r="D3127">
        <v>1</v>
      </c>
      <c r="E3127">
        <v>4</v>
      </c>
      <c r="F3127">
        <v>0</v>
      </c>
      <c r="G3127">
        <v>2.9934229999999999</v>
      </c>
      <c r="H3127">
        <v>0</v>
      </c>
      <c r="I3127">
        <v>0</v>
      </c>
      <c r="J3127">
        <v>2.7201119999999999E-2</v>
      </c>
      <c r="K3127">
        <v>0</v>
      </c>
      <c r="L3127">
        <v>9.1324230000000006E-2</v>
      </c>
      <c r="M3127">
        <v>2.7201119999999999E-2</v>
      </c>
      <c r="N3127">
        <v>0</v>
      </c>
    </row>
    <row r="3128" spans="1:18" x14ac:dyDescent="0.2">
      <c r="A3128">
        <v>3127</v>
      </c>
      <c r="B3128">
        <v>30865.010600000001</v>
      </c>
      <c r="C3128">
        <v>101.9173</v>
      </c>
      <c r="D3128">
        <v>1</v>
      </c>
      <c r="E3128">
        <v>4</v>
      </c>
      <c r="F3128">
        <v>0</v>
      </c>
      <c r="G3128">
        <v>2.9965310000000001</v>
      </c>
      <c r="H3128">
        <v>0</v>
      </c>
      <c r="I3128">
        <v>0</v>
      </c>
      <c r="J3128">
        <v>2.7201119999999999E-2</v>
      </c>
      <c r="K3128">
        <v>0</v>
      </c>
      <c r="L3128">
        <v>9.1324230000000006E-2</v>
      </c>
      <c r="M3128">
        <v>2.7201119999999999E-2</v>
      </c>
      <c r="N3128">
        <v>0</v>
      </c>
    </row>
    <row r="3129" spans="1:18" x14ac:dyDescent="0.2">
      <c r="A3129">
        <v>3128</v>
      </c>
      <c r="B3129">
        <v>30875.010600000001</v>
      </c>
      <c r="C3129">
        <v>111.9173</v>
      </c>
      <c r="D3129">
        <v>1</v>
      </c>
      <c r="E3129">
        <v>4</v>
      </c>
      <c r="F3129">
        <v>0</v>
      </c>
      <c r="G3129">
        <v>2.9993750000000001</v>
      </c>
      <c r="H3129">
        <v>0</v>
      </c>
      <c r="I3129">
        <v>0</v>
      </c>
      <c r="J3129">
        <v>2.7201119999999999E-2</v>
      </c>
      <c r="K3129">
        <v>0</v>
      </c>
      <c r="L3129">
        <v>9.1324230000000006E-2</v>
      </c>
      <c r="M3129">
        <v>2.7201119999999999E-2</v>
      </c>
      <c r="N3129">
        <v>0</v>
      </c>
    </row>
    <row r="3130" spans="1:18" x14ac:dyDescent="0.2">
      <c r="A3130">
        <v>3129</v>
      </c>
      <c r="B3130">
        <v>30885.010699999999</v>
      </c>
      <c r="C3130">
        <v>121.9174</v>
      </c>
      <c r="D3130">
        <v>1</v>
      </c>
      <c r="E3130">
        <v>4</v>
      </c>
      <c r="F3130">
        <v>0</v>
      </c>
      <c r="G3130">
        <v>3.0019450000000001</v>
      </c>
      <c r="H3130">
        <v>0</v>
      </c>
      <c r="I3130">
        <v>0</v>
      </c>
      <c r="J3130">
        <v>2.7201119999999999E-2</v>
      </c>
      <c r="K3130">
        <v>0</v>
      </c>
      <c r="L3130">
        <v>9.1324230000000006E-2</v>
      </c>
      <c r="M3130">
        <v>2.7201119999999999E-2</v>
      </c>
      <c r="N3130">
        <v>0</v>
      </c>
    </row>
    <row r="3131" spans="1:18" x14ac:dyDescent="0.2">
      <c r="A3131">
        <v>3130</v>
      </c>
      <c r="B3131">
        <v>30895.010999999999</v>
      </c>
      <c r="C3131">
        <v>131.9177</v>
      </c>
      <c r="D3131">
        <v>1</v>
      </c>
      <c r="E3131">
        <v>4</v>
      </c>
      <c r="F3131">
        <v>0</v>
      </c>
      <c r="G3131">
        <v>3.0043690000000001</v>
      </c>
      <c r="H3131">
        <v>0</v>
      </c>
      <c r="I3131">
        <v>0</v>
      </c>
      <c r="J3131">
        <v>2.7201119999999999E-2</v>
      </c>
      <c r="K3131">
        <v>0</v>
      </c>
      <c r="L3131">
        <v>9.1324230000000006E-2</v>
      </c>
      <c r="M3131">
        <v>2.7201119999999999E-2</v>
      </c>
      <c r="N3131">
        <v>0</v>
      </c>
    </row>
    <row r="3132" spans="1:18" x14ac:dyDescent="0.2">
      <c r="A3132">
        <v>3131</v>
      </c>
      <c r="B3132">
        <v>30905.011299999998</v>
      </c>
      <c r="C3132">
        <v>141.91800000000001</v>
      </c>
      <c r="D3132">
        <v>1</v>
      </c>
      <c r="E3132">
        <v>4</v>
      </c>
      <c r="F3132">
        <v>0</v>
      </c>
      <c r="G3132">
        <v>3.0066229999999998</v>
      </c>
      <c r="H3132">
        <v>0</v>
      </c>
      <c r="I3132">
        <v>0</v>
      </c>
      <c r="J3132">
        <v>2.7201119999999999E-2</v>
      </c>
      <c r="K3132">
        <v>0</v>
      </c>
      <c r="L3132">
        <v>9.1324230000000006E-2</v>
      </c>
      <c r="M3132">
        <v>2.7201119999999999E-2</v>
      </c>
      <c r="N3132">
        <v>0</v>
      </c>
    </row>
    <row r="3133" spans="1:18" x14ac:dyDescent="0.2">
      <c r="A3133">
        <v>3132</v>
      </c>
      <c r="B3133">
        <v>30915.011900000001</v>
      </c>
      <c r="C3133">
        <v>151.9186</v>
      </c>
      <c r="D3133">
        <v>1</v>
      </c>
      <c r="E3133">
        <v>4</v>
      </c>
      <c r="F3133">
        <v>0</v>
      </c>
      <c r="G3133">
        <v>3.0087329999999999</v>
      </c>
      <c r="H3133">
        <v>0</v>
      </c>
      <c r="I3133">
        <v>0</v>
      </c>
      <c r="J3133">
        <v>2.7201119999999999E-2</v>
      </c>
      <c r="K3133">
        <v>0</v>
      </c>
      <c r="L3133">
        <v>9.1324230000000006E-2</v>
      </c>
      <c r="M3133">
        <v>2.7201119999999999E-2</v>
      </c>
      <c r="N3133">
        <v>0</v>
      </c>
      <c r="R3133">
        <v>0</v>
      </c>
    </row>
    <row r="3134" spans="1:18" x14ac:dyDescent="0.2">
      <c r="A3134">
        <v>3133</v>
      </c>
      <c r="B3134">
        <v>30925.011999999999</v>
      </c>
      <c r="C3134">
        <v>161.9187</v>
      </c>
      <c r="D3134">
        <v>1</v>
      </c>
      <c r="E3134">
        <v>4</v>
      </c>
      <c r="F3134">
        <v>0</v>
      </c>
      <c r="G3134">
        <v>3.0107560000000002</v>
      </c>
      <c r="H3134">
        <v>0</v>
      </c>
      <c r="I3134">
        <v>0</v>
      </c>
      <c r="J3134">
        <v>2.7201119999999999E-2</v>
      </c>
      <c r="K3134">
        <v>0</v>
      </c>
      <c r="L3134">
        <v>9.1324230000000006E-2</v>
      </c>
      <c r="M3134">
        <v>2.7201119999999999E-2</v>
      </c>
      <c r="N3134">
        <v>0</v>
      </c>
      <c r="P3134">
        <v>2.7103579999999998E-4</v>
      </c>
    </row>
    <row r="3135" spans="1:18" x14ac:dyDescent="0.2">
      <c r="A3135">
        <v>3134</v>
      </c>
      <c r="B3135">
        <v>30935.012200000001</v>
      </c>
      <c r="C3135">
        <v>171.91890000000001</v>
      </c>
      <c r="D3135">
        <v>1</v>
      </c>
      <c r="E3135">
        <v>4</v>
      </c>
      <c r="F3135">
        <v>0</v>
      </c>
      <c r="G3135">
        <v>3.0126300000000001</v>
      </c>
      <c r="H3135">
        <v>0</v>
      </c>
      <c r="I3135">
        <v>0</v>
      </c>
      <c r="J3135">
        <v>2.7201119999999999E-2</v>
      </c>
      <c r="K3135">
        <v>0</v>
      </c>
      <c r="L3135">
        <v>9.1324230000000006E-2</v>
      </c>
      <c r="M3135">
        <v>2.7201119999999999E-2</v>
      </c>
      <c r="N3135">
        <v>0</v>
      </c>
    </row>
    <row r="3136" spans="1:18" x14ac:dyDescent="0.2">
      <c r="A3136">
        <v>3135</v>
      </c>
      <c r="B3136">
        <v>30945.012200000001</v>
      </c>
      <c r="C3136">
        <v>181.91890000000001</v>
      </c>
      <c r="D3136">
        <v>1</v>
      </c>
      <c r="E3136">
        <v>4</v>
      </c>
      <c r="F3136">
        <v>0</v>
      </c>
      <c r="G3136">
        <v>3.0144440000000001</v>
      </c>
      <c r="H3136">
        <v>0</v>
      </c>
      <c r="I3136">
        <v>0</v>
      </c>
      <c r="J3136">
        <v>2.7201119999999999E-2</v>
      </c>
      <c r="K3136">
        <v>0</v>
      </c>
      <c r="L3136">
        <v>9.1324230000000006E-2</v>
      </c>
      <c r="M3136">
        <v>2.7201119999999999E-2</v>
      </c>
      <c r="N3136">
        <v>0</v>
      </c>
    </row>
    <row r="3137" spans="1:18" x14ac:dyDescent="0.2">
      <c r="A3137">
        <v>3136</v>
      </c>
      <c r="B3137">
        <v>30955.012599999998</v>
      </c>
      <c r="C3137">
        <v>191.91929999999999</v>
      </c>
      <c r="D3137">
        <v>1</v>
      </c>
      <c r="E3137">
        <v>4</v>
      </c>
      <c r="F3137">
        <v>0</v>
      </c>
      <c r="G3137">
        <v>3.0161090000000002</v>
      </c>
      <c r="H3137">
        <v>0</v>
      </c>
      <c r="I3137">
        <v>0</v>
      </c>
      <c r="J3137">
        <v>2.7201119999999999E-2</v>
      </c>
      <c r="K3137">
        <v>0</v>
      </c>
      <c r="L3137">
        <v>9.1324230000000006E-2</v>
      </c>
      <c r="M3137">
        <v>2.7201119999999999E-2</v>
      </c>
      <c r="N3137">
        <v>0</v>
      </c>
    </row>
    <row r="3138" spans="1:18" x14ac:dyDescent="0.2">
      <c r="A3138">
        <v>3137</v>
      </c>
      <c r="B3138">
        <v>30965.012999999999</v>
      </c>
      <c r="C3138">
        <v>201.91970000000001</v>
      </c>
      <c r="D3138">
        <v>1</v>
      </c>
      <c r="E3138">
        <v>4</v>
      </c>
      <c r="F3138">
        <v>0</v>
      </c>
      <c r="G3138">
        <v>3.0177459999999998</v>
      </c>
      <c r="H3138">
        <v>0</v>
      </c>
      <c r="I3138">
        <v>0</v>
      </c>
      <c r="J3138">
        <v>2.7201119999999999E-2</v>
      </c>
      <c r="K3138">
        <v>0</v>
      </c>
      <c r="L3138">
        <v>9.1324230000000006E-2</v>
      </c>
      <c r="M3138">
        <v>2.7201119999999999E-2</v>
      </c>
      <c r="N3138">
        <v>0</v>
      </c>
    </row>
    <row r="3139" spans="1:18" x14ac:dyDescent="0.2">
      <c r="A3139">
        <v>3138</v>
      </c>
      <c r="B3139">
        <v>30975.0137</v>
      </c>
      <c r="C3139">
        <v>211.9204</v>
      </c>
      <c r="D3139">
        <v>1</v>
      </c>
      <c r="E3139">
        <v>4</v>
      </c>
      <c r="F3139">
        <v>0</v>
      </c>
      <c r="G3139">
        <v>3.0192739999999998</v>
      </c>
      <c r="H3139">
        <v>0</v>
      </c>
      <c r="I3139">
        <v>0</v>
      </c>
      <c r="J3139">
        <v>2.7201119999999999E-2</v>
      </c>
      <c r="K3139">
        <v>0</v>
      </c>
      <c r="L3139">
        <v>9.1324230000000006E-2</v>
      </c>
      <c r="M3139">
        <v>2.7201119999999999E-2</v>
      </c>
      <c r="N3139">
        <v>0</v>
      </c>
    </row>
    <row r="3140" spans="1:18" x14ac:dyDescent="0.2">
      <c r="A3140">
        <v>3139</v>
      </c>
      <c r="B3140">
        <v>30985.0141</v>
      </c>
      <c r="C3140">
        <v>221.92080000000001</v>
      </c>
      <c r="D3140">
        <v>1</v>
      </c>
      <c r="E3140">
        <v>4</v>
      </c>
      <c r="F3140">
        <v>0</v>
      </c>
      <c r="G3140">
        <v>3.0207609999999998</v>
      </c>
      <c r="H3140">
        <v>0</v>
      </c>
      <c r="I3140">
        <v>0</v>
      </c>
      <c r="J3140">
        <v>2.7201119999999999E-2</v>
      </c>
      <c r="K3140">
        <v>0</v>
      </c>
      <c r="L3140">
        <v>9.1324230000000006E-2</v>
      </c>
      <c r="M3140">
        <v>2.7201119999999999E-2</v>
      </c>
      <c r="N3140">
        <v>0</v>
      </c>
    </row>
    <row r="3141" spans="1:18" x14ac:dyDescent="0.2">
      <c r="A3141">
        <v>3140</v>
      </c>
      <c r="B3141">
        <v>30995.0141</v>
      </c>
      <c r="C3141">
        <v>231.92080000000001</v>
      </c>
      <c r="D3141">
        <v>1</v>
      </c>
      <c r="E3141">
        <v>4</v>
      </c>
      <c r="F3141">
        <v>0</v>
      </c>
      <c r="G3141">
        <v>3.0221339999999999</v>
      </c>
      <c r="H3141">
        <v>0</v>
      </c>
      <c r="I3141">
        <v>0</v>
      </c>
      <c r="J3141">
        <v>2.7201119999999999E-2</v>
      </c>
      <c r="K3141">
        <v>0</v>
      </c>
      <c r="L3141">
        <v>9.1324230000000006E-2</v>
      </c>
      <c r="M3141">
        <v>2.7201119999999999E-2</v>
      </c>
      <c r="N3141">
        <v>0</v>
      </c>
    </row>
    <row r="3142" spans="1:18" x14ac:dyDescent="0.2">
      <c r="A3142">
        <v>3141</v>
      </c>
      <c r="B3142">
        <v>31005.014299999999</v>
      </c>
      <c r="C3142">
        <v>241.92099999999999</v>
      </c>
      <c r="D3142">
        <v>1</v>
      </c>
      <c r="E3142">
        <v>4</v>
      </c>
      <c r="F3142">
        <v>0</v>
      </c>
      <c r="G3142">
        <v>3.02352</v>
      </c>
      <c r="H3142">
        <v>0</v>
      </c>
      <c r="I3142">
        <v>0</v>
      </c>
      <c r="J3142">
        <v>2.7201119999999999E-2</v>
      </c>
      <c r="K3142">
        <v>0</v>
      </c>
      <c r="L3142">
        <v>9.1324230000000006E-2</v>
      </c>
      <c r="M3142">
        <v>2.7201119999999999E-2</v>
      </c>
      <c r="N3142">
        <v>0</v>
      </c>
    </row>
    <row r="3143" spans="1:18" x14ac:dyDescent="0.2">
      <c r="A3143">
        <v>3142</v>
      </c>
      <c r="B3143">
        <v>31015.0147</v>
      </c>
      <c r="C3143">
        <v>251.92140000000001</v>
      </c>
      <c r="D3143">
        <v>1</v>
      </c>
      <c r="E3143">
        <v>4</v>
      </c>
      <c r="F3143">
        <v>0</v>
      </c>
      <c r="G3143">
        <v>3.0248469999999998</v>
      </c>
      <c r="H3143">
        <v>0</v>
      </c>
      <c r="I3143">
        <v>0</v>
      </c>
      <c r="J3143">
        <v>2.7201119999999999E-2</v>
      </c>
      <c r="K3143">
        <v>0</v>
      </c>
      <c r="L3143">
        <v>9.1324230000000006E-2</v>
      </c>
      <c r="M3143">
        <v>2.7201119999999999E-2</v>
      </c>
      <c r="N3143">
        <v>0</v>
      </c>
    </row>
    <row r="3144" spans="1:18" x14ac:dyDescent="0.2">
      <c r="A3144">
        <v>3143</v>
      </c>
      <c r="B3144">
        <v>31025.0147</v>
      </c>
      <c r="C3144">
        <v>261.92140000000001</v>
      </c>
      <c r="D3144">
        <v>1</v>
      </c>
      <c r="E3144">
        <v>4</v>
      </c>
      <c r="F3144">
        <v>0</v>
      </c>
      <c r="G3144">
        <v>3.0260690000000001</v>
      </c>
      <c r="H3144">
        <v>0</v>
      </c>
      <c r="I3144">
        <v>0</v>
      </c>
      <c r="J3144">
        <v>2.7201119999999999E-2</v>
      </c>
      <c r="K3144">
        <v>0</v>
      </c>
      <c r="L3144">
        <v>9.1324230000000006E-2</v>
      </c>
      <c r="M3144">
        <v>2.7201119999999999E-2</v>
      </c>
      <c r="N3144">
        <v>0</v>
      </c>
    </row>
    <row r="3145" spans="1:18" x14ac:dyDescent="0.2">
      <c r="A3145">
        <v>3144</v>
      </c>
      <c r="B3145">
        <v>31035.0147</v>
      </c>
      <c r="C3145">
        <v>271.92140000000001</v>
      </c>
      <c r="D3145">
        <v>1</v>
      </c>
      <c r="E3145">
        <v>4</v>
      </c>
      <c r="F3145">
        <v>0</v>
      </c>
      <c r="G3145">
        <v>3.0272969999999999</v>
      </c>
      <c r="H3145">
        <v>0</v>
      </c>
      <c r="I3145">
        <v>0</v>
      </c>
      <c r="J3145">
        <v>2.7201119999999999E-2</v>
      </c>
      <c r="K3145">
        <v>0</v>
      </c>
      <c r="L3145">
        <v>9.1324230000000006E-2</v>
      </c>
      <c r="M3145">
        <v>2.7201119999999999E-2</v>
      </c>
      <c r="N3145">
        <v>0</v>
      </c>
      <c r="R3145">
        <v>0</v>
      </c>
    </row>
    <row r="3146" spans="1:18" x14ac:dyDescent="0.2">
      <c r="A3146">
        <v>3145</v>
      </c>
      <c r="B3146">
        <v>31045.014800000001</v>
      </c>
      <c r="C3146">
        <v>281.92149999999998</v>
      </c>
      <c r="D3146">
        <v>1</v>
      </c>
      <c r="E3146">
        <v>4</v>
      </c>
      <c r="F3146">
        <v>0</v>
      </c>
      <c r="G3146">
        <v>3.0284909999999998</v>
      </c>
      <c r="H3146">
        <v>0</v>
      </c>
      <c r="I3146">
        <v>0</v>
      </c>
      <c r="J3146">
        <v>2.7201119999999999E-2</v>
      </c>
      <c r="K3146">
        <v>0</v>
      </c>
      <c r="L3146">
        <v>9.1324230000000006E-2</v>
      </c>
      <c r="M3146">
        <v>2.7201119999999999E-2</v>
      </c>
      <c r="N3146">
        <v>0</v>
      </c>
      <c r="P3146">
        <v>1.537481E-4</v>
      </c>
    </row>
    <row r="3147" spans="1:18" x14ac:dyDescent="0.2">
      <c r="A3147">
        <v>3146</v>
      </c>
      <c r="B3147">
        <v>31055.014999999999</v>
      </c>
      <c r="C3147">
        <v>291.92169999999999</v>
      </c>
      <c r="D3147">
        <v>1</v>
      </c>
      <c r="E3147">
        <v>4</v>
      </c>
      <c r="F3147">
        <v>0</v>
      </c>
      <c r="G3147">
        <v>3.0295779999999999</v>
      </c>
      <c r="H3147">
        <v>0</v>
      </c>
      <c r="I3147">
        <v>0</v>
      </c>
      <c r="J3147">
        <v>2.7201119999999999E-2</v>
      </c>
      <c r="K3147">
        <v>0</v>
      </c>
      <c r="L3147">
        <v>9.1324230000000006E-2</v>
      </c>
      <c r="M3147">
        <v>2.7201119999999999E-2</v>
      </c>
      <c r="N3147">
        <v>0</v>
      </c>
    </row>
    <row r="3148" spans="1:18" x14ac:dyDescent="0.2">
      <c r="A3148">
        <v>3147</v>
      </c>
      <c r="B3148">
        <v>31065.015500000001</v>
      </c>
      <c r="C3148">
        <v>301.92219999999998</v>
      </c>
      <c r="D3148">
        <v>1</v>
      </c>
      <c r="E3148">
        <v>4</v>
      </c>
      <c r="F3148">
        <v>0</v>
      </c>
      <c r="G3148">
        <v>3.0306980000000001</v>
      </c>
      <c r="H3148">
        <v>0</v>
      </c>
      <c r="I3148">
        <v>0</v>
      </c>
      <c r="J3148">
        <v>2.7201119999999999E-2</v>
      </c>
      <c r="K3148">
        <v>0</v>
      </c>
      <c r="L3148">
        <v>9.1324230000000006E-2</v>
      </c>
      <c r="M3148">
        <v>2.7201119999999999E-2</v>
      </c>
      <c r="N3148">
        <v>0</v>
      </c>
    </row>
    <row r="3149" spans="1:18" x14ac:dyDescent="0.2">
      <c r="A3149">
        <v>3148</v>
      </c>
      <c r="B3149">
        <v>31075.015599999999</v>
      </c>
      <c r="C3149">
        <v>311.92230000000001</v>
      </c>
      <c r="D3149">
        <v>1</v>
      </c>
      <c r="E3149">
        <v>4</v>
      </c>
      <c r="F3149">
        <v>0</v>
      </c>
      <c r="G3149">
        <v>3.0317340000000002</v>
      </c>
      <c r="H3149">
        <v>0</v>
      </c>
      <c r="I3149">
        <v>0</v>
      </c>
      <c r="J3149">
        <v>2.7201119999999999E-2</v>
      </c>
      <c r="K3149">
        <v>0</v>
      </c>
      <c r="L3149">
        <v>9.1324230000000006E-2</v>
      </c>
      <c r="M3149">
        <v>2.7201119999999999E-2</v>
      </c>
      <c r="N3149">
        <v>0</v>
      </c>
    </row>
    <row r="3150" spans="1:18" x14ac:dyDescent="0.2">
      <c r="A3150">
        <v>3149</v>
      </c>
      <c r="B3150">
        <v>31085.0157</v>
      </c>
      <c r="C3150">
        <v>321.92239999999998</v>
      </c>
      <c r="D3150">
        <v>1</v>
      </c>
      <c r="E3150">
        <v>4</v>
      </c>
      <c r="F3150">
        <v>0</v>
      </c>
      <c r="G3150">
        <v>3.0327829999999998</v>
      </c>
      <c r="H3150">
        <v>0</v>
      </c>
      <c r="I3150">
        <v>0</v>
      </c>
      <c r="J3150">
        <v>2.7201119999999999E-2</v>
      </c>
      <c r="K3150">
        <v>0</v>
      </c>
      <c r="L3150">
        <v>9.1324230000000006E-2</v>
      </c>
      <c r="M3150">
        <v>2.7201119999999999E-2</v>
      </c>
      <c r="N3150">
        <v>0</v>
      </c>
    </row>
    <row r="3151" spans="1:18" x14ac:dyDescent="0.2">
      <c r="A3151">
        <v>3150</v>
      </c>
      <c r="B3151">
        <v>31095.015800000001</v>
      </c>
      <c r="C3151">
        <v>331.92250000000001</v>
      </c>
      <c r="D3151">
        <v>1</v>
      </c>
      <c r="E3151">
        <v>4</v>
      </c>
      <c r="F3151">
        <v>0</v>
      </c>
      <c r="G3151">
        <v>3.0337809999999998</v>
      </c>
      <c r="H3151">
        <v>0</v>
      </c>
      <c r="I3151">
        <v>0</v>
      </c>
      <c r="J3151">
        <v>2.7201119999999999E-2</v>
      </c>
      <c r="K3151">
        <v>0</v>
      </c>
      <c r="L3151">
        <v>9.1324230000000006E-2</v>
      </c>
      <c r="M3151">
        <v>2.7201119999999999E-2</v>
      </c>
      <c r="N3151">
        <v>0</v>
      </c>
    </row>
    <row r="3152" spans="1:18" x14ac:dyDescent="0.2">
      <c r="A3152">
        <v>3151</v>
      </c>
      <c r="B3152">
        <v>31105.016100000001</v>
      </c>
      <c r="C3152">
        <v>341.9228</v>
      </c>
      <c r="D3152">
        <v>1</v>
      </c>
      <c r="E3152">
        <v>4</v>
      </c>
      <c r="F3152">
        <v>0</v>
      </c>
      <c r="G3152">
        <v>3.0347390000000001</v>
      </c>
      <c r="H3152">
        <v>0</v>
      </c>
      <c r="I3152">
        <v>0</v>
      </c>
      <c r="J3152">
        <v>2.7201119999999999E-2</v>
      </c>
      <c r="K3152">
        <v>0</v>
      </c>
      <c r="L3152">
        <v>9.1324230000000006E-2</v>
      </c>
      <c r="M3152">
        <v>2.7201119999999999E-2</v>
      </c>
      <c r="N3152">
        <v>0</v>
      </c>
    </row>
    <row r="3153" spans="1:18" x14ac:dyDescent="0.2">
      <c r="A3153">
        <v>3152</v>
      </c>
      <c r="B3153">
        <v>31115.016299999999</v>
      </c>
      <c r="C3153">
        <v>351.923</v>
      </c>
      <c r="D3153">
        <v>1</v>
      </c>
      <c r="E3153">
        <v>4</v>
      </c>
      <c r="F3153">
        <v>0</v>
      </c>
      <c r="G3153">
        <v>3.0356640000000001</v>
      </c>
      <c r="H3153">
        <v>0</v>
      </c>
      <c r="I3153">
        <v>0</v>
      </c>
      <c r="J3153">
        <v>2.7201119999999999E-2</v>
      </c>
      <c r="K3153">
        <v>0</v>
      </c>
      <c r="L3153">
        <v>9.1324230000000006E-2</v>
      </c>
      <c r="M3153">
        <v>2.7201119999999999E-2</v>
      </c>
      <c r="N3153">
        <v>0</v>
      </c>
    </row>
    <row r="3154" spans="1:18" x14ac:dyDescent="0.2">
      <c r="A3154">
        <v>3153</v>
      </c>
      <c r="B3154">
        <v>31125.016500000002</v>
      </c>
      <c r="C3154">
        <v>361.92320000000001</v>
      </c>
      <c r="D3154">
        <v>1</v>
      </c>
      <c r="E3154">
        <v>4</v>
      </c>
      <c r="F3154">
        <v>0</v>
      </c>
      <c r="G3154">
        <v>3.0365799999999998</v>
      </c>
      <c r="H3154">
        <v>0</v>
      </c>
      <c r="I3154">
        <v>0</v>
      </c>
      <c r="J3154">
        <v>2.7201119999999999E-2</v>
      </c>
      <c r="K3154">
        <v>0</v>
      </c>
      <c r="L3154">
        <v>9.1324230000000006E-2</v>
      </c>
      <c r="M3154">
        <v>2.7201119999999999E-2</v>
      </c>
      <c r="N3154">
        <v>0</v>
      </c>
    </row>
    <row r="3155" spans="1:18" x14ac:dyDescent="0.2">
      <c r="A3155">
        <v>3154</v>
      </c>
      <c r="B3155">
        <v>31135.017100000001</v>
      </c>
      <c r="C3155">
        <v>371.92380000000003</v>
      </c>
      <c r="D3155">
        <v>1</v>
      </c>
      <c r="E3155">
        <v>4</v>
      </c>
      <c r="F3155">
        <v>0</v>
      </c>
      <c r="G3155">
        <v>3.0375049999999999</v>
      </c>
      <c r="H3155">
        <v>0</v>
      </c>
      <c r="I3155">
        <v>0</v>
      </c>
      <c r="J3155">
        <v>2.7201119999999999E-2</v>
      </c>
      <c r="K3155">
        <v>0</v>
      </c>
      <c r="L3155">
        <v>9.1324230000000006E-2</v>
      </c>
      <c r="M3155">
        <v>2.7201119999999999E-2</v>
      </c>
      <c r="N3155">
        <v>0</v>
      </c>
    </row>
    <row r="3156" spans="1:18" x14ac:dyDescent="0.2">
      <c r="A3156">
        <v>3155</v>
      </c>
      <c r="B3156">
        <v>31145.017199999998</v>
      </c>
      <c r="C3156">
        <v>381.9239</v>
      </c>
      <c r="D3156">
        <v>1</v>
      </c>
      <c r="E3156">
        <v>4</v>
      </c>
      <c r="F3156">
        <v>0</v>
      </c>
      <c r="G3156">
        <v>3.0383830000000001</v>
      </c>
      <c r="H3156">
        <v>0</v>
      </c>
      <c r="I3156">
        <v>0</v>
      </c>
      <c r="J3156">
        <v>2.7201119999999999E-2</v>
      </c>
      <c r="K3156">
        <v>0</v>
      </c>
      <c r="L3156">
        <v>9.1324230000000006E-2</v>
      </c>
      <c r="M3156">
        <v>2.7201119999999999E-2</v>
      </c>
      <c r="N3156">
        <v>0</v>
      </c>
    </row>
    <row r="3157" spans="1:18" x14ac:dyDescent="0.2">
      <c r="A3157">
        <v>3156</v>
      </c>
      <c r="B3157">
        <v>31155.017599999999</v>
      </c>
      <c r="C3157">
        <v>391.92430000000002</v>
      </c>
      <c r="D3157">
        <v>1</v>
      </c>
      <c r="E3157">
        <v>4</v>
      </c>
      <c r="F3157">
        <v>0</v>
      </c>
      <c r="G3157">
        <v>3.0392229999999998</v>
      </c>
      <c r="H3157">
        <v>0</v>
      </c>
      <c r="I3157">
        <v>0</v>
      </c>
      <c r="J3157">
        <v>2.7201119999999999E-2</v>
      </c>
      <c r="K3157">
        <v>0</v>
      </c>
      <c r="L3157">
        <v>9.1324230000000006E-2</v>
      </c>
      <c r="M3157">
        <v>2.7201119999999999E-2</v>
      </c>
      <c r="N3157">
        <v>0</v>
      </c>
      <c r="R3157">
        <v>0</v>
      </c>
    </row>
    <row r="3158" spans="1:18" x14ac:dyDescent="0.2">
      <c r="A3158">
        <v>3157</v>
      </c>
      <c r="B3158">
        <v>31165.0177</v>
      </c>
      <c r="C3158">
        <v>401.92439999999999</v>
      </c>
      <c r="D3158">
        <v>1</v>
      </c>
      <c r="E3158">
        <v>4</v>
      </c>
      <c r="F3158">
        <v>0</v>
      </c>
      <c r="G3158">
        <v>3.0400469999999999</v>
      </c>
      <c r="H3158">
        <v>0</v>
      </c>
      <c r="I3158">
        <v>0</v>
      </c>
      <c r="J3158">
        <v>2.7201119999999999E-2</v>
      </c>
      <c r="K3158">
        <v>0</v>
      </c>
      <c r="L3158">
        <v>9.1324230000000006E-2</v>
      </c>
      <c r="M3158">
        <v>2.7201119999999999E-2</v>
      </c>
      <c r="N3158">
        <v>0</v>
      </c>
      <c r="P3158">
        <v>9.8981700000000001E-5</v>
      </c>
    </row>
    <row r="3159" spans="1:18" x14ac:dyDescent="0.2">
      <c r="A3159">
        <v>3158</v>
      </c>
      <c r="B3159">
        <v>31175.018100000001</v>
      </c>
      <c r="C3159">
        <v>411.9248</v>
      </c>
      <c r="D3159">
        <v>1</v>
      </c>
      <c r="E3159">
        <v>4</v>
      </c>
      <c r="F3159">
        <v>0</v>
      </c>
      <c r="G3159">
        <v>3.04081</v>
      </c>
      <c r="H3159">
        <v>0</v>
      </c>
      <c r="I3159">
        <v>0</v>
      </c>
      <c r="J3159">
        <v>2.7201119999999999E-2</v>
      </c>
      <c r="K3159">
        <v>0</v>
      </c>
      <c r="L3159">
        <v>9.1324230000000006E-2</v>
      </c>
      <c r="M3159">
        <v>2.7201119999999999E-2</v>
      </c>
      <c r="N3159">
        <v>0</v>
      </c>
    </row>
    <row r="3160" spans="1:18" x14ac:dyDescent="0.2">
      <c r="A3160">
        <v>3159</v>
      </c>
      <c r="B3160">
        <v>31185.018199999999</v>
      </c>
      <c r="C3160">
        <v>421.92489999999998</v>
      </c>
      <c r="D3160">
        <v>1</v>
      </c>
      <c r="E3160">
        <v>4</v>
      </c>
      <c r="F3160">
        <v>0</v>
      </c>
      <c r="G3160">
        <v>3.0416270000000001</v>
      </c>
      <c r="H3160">
        <v>0</v>
      </c>
      <c r="I3160">
        <v>0</v>
      </c>
      <c r="J3160">
        <v>2.7201119999999999E-2</v>
      </c>
      <c r="K3160">
        <v>0</v>
      </c>
      <c r="L3160">
        <v>9.1324230000000006E-2</v>
      </c>
      <c r="M3160">
        <v>2.7201119999999999E-2</v>
      </c>
      <c r="N3160">
        <v>0</v>
      </c>
    </row>
    <row r="3161" spans="1:18" x14ac:dyDescent="0.2">
      <c r="A3161">
        <v>3160</v>
      </c>
      <c r="B3161">
        <v>31195.0183</v>
      </c>
      <c r="C3161">
        <v>431.92500000000001</v>
      </c>
      <c r="D3161">
        <v>1</v>
      </c>
      <c r="E3161">
        <v>4</v>
      </c>
      <c r="F3161">
        <v>0</v>
      </c>
      <c r="G3161">
        <v>3.0423640000000001</v>
      </c>
      <c r="H3161">
        <v>0</v>
      </c>
      <c r="I3161">
        <v>0</v>
      </c>
      <c r="J3161">
        <v>2.7201119999999999E-2</v>
      </c>
      <c r="K3161">
        <v>0</v>
      </c>
      <c r="L3161">
        <v>9.1324230000000006E-2</v>
      </c>
      <c r="M3161">
        <v>2.7201119999999999E-2</v>
      </c>
      <c r="N3161">
        <v>0</v>
      </c>
    </row>
    <row r="3162" spans="1:18" x14ac:dyDescent="0.2">
      <c r="A3162">
        <v>3161</v>
      </c>
      <c r="B3162">
        <v>31205.018499999998</v>
      </c>
      <c r="C3162">
        <v>441.92520000000002</v>
      </c>
      <c r="D3162">
        <v>1</v>
      </c>
      <c r="E3162">
        <v>4</v>
      </c>
      <c r="F3162">
        <v>0</v>
      </c>
      <c r="G3162">
        <v>3.0431149999999998</v>
      </c>
      <c r="H3162">
        <v>0</v>
      </c>
      <c r="I3162">
        <v>0</v>
      </c>
      <c r="J3162">
        <v>2.7201119999999999E-2</v>
      </c>
      <c r="K3162">
        <v>0</v>
      </c>
      <c r="L3162">
        <v>9.1324230000000006E-2</v>
      </c>
      <c r="M3162">
        <v>2.7201119999999999E-2</v>
      </c>
      <c r="N3162">
        <v>0</v>
      </c>
    </row>
    <row r="3163" spans="1:18" x14ac:dyDescent="0.2">
      <c r="A3163">
        <v>3162</v>
      </c>
      <c r="B3163">
        <v>31215.018499999998</v>
      </c>
      <c r="C3163">
        <v>451.92520000000002</v>
      </c>
      <c r="D3163">
        <v>1</v>
      </c>
      <c r="E3163">
        <v>4</v>
      </c>
      <c r="F3163">
        <v>0</v>
      </c>
      <c r="G3163">
        <v>3.0438510000000001</v>
      </c>
      <c r="H3163">
        <v>0</v>
      </c>
      <c r="I3163">
        <v>0</v>
      </c>
      <c r="J3163">
        <v>2.7201119999999999E-2</v>
      </c>
      <c r="K3163">
        <v>0</v>
      </c>
      <c r="L3163">
        <v>9.1324230000000006E-2</v>
      </c>
      <c r="M3163">
        <v>2.7201119999999999E-2</v>
      </c>
      <c r="N3163">
        <v>0</v>
      </c>
    </row>
    <row r="3164" spans="1:18" x14ac:dyDescent="0.2">
      <c r="A3164">
        <v>3163</v>
      </c>
      <c r="B3164">
        <v>31225.018599999999</v>
      </c>
      <c r="C3164">
        <v>461.92529999999999</v>
      </c>
      <c r="D3164">
        <v>1</v>
      </c>
      <c r="E3164">
        <v>4</v>
      </c>
      <c r="F3164">
        <v>0</v>
      </c>
      <c r="G3164">
        <v>3.044562</v>
      </c>
      <c r="H3164">
        <v>0</v>
      </c>
      <c r="I3164">
        <v>0</v>
      </c>
      <c r="J3164">
        <v>2.7201119999999999E-2</v>
      </c>
      <c r="K3164">
        <v>0</v>
      </c>
      <c r="L3164">
        <v>9.1324230000000006E-2</v>
      </c>
      <c r="M3164">
        <v>2.7201119999999999E-2</v>
      </c>
      <c r="N3164">
        <v>0</v>
      </c>
    </row>
    <row r="3165" spans="1:18" x14ac:dyDescent="0.2">
      <c r="A3165">
        <v>3164</v>
      </c>
      <c r="B3165">
        <v>31235.018700000001</v>
      </c>
      <c r="C3165">
        <v>471.92540000000002</v>
      </c>
      <c r="D3165">
        <v>1</v>
      </c>
      <c r="E3165">
        <v>4</v>
      </c>
      <c r="F3165">
        <v>0</v>
      </c>
      <c r="G3165">
        <v>3.0452499999999998</v>
      </c>
      <c r="H3165">
        <v>0</v>
      </c>
      <c r="I3165">
        <v>0</v>
      </c>
      <c r="J3165">
        <v>2.7201119999999999E-2</v>
      </c>
      <c r="K3165">
        <v>0</v>
      </c>
      <c r="L3165">
        <v>9.1324230000000006E-2</v>
      </c>
      <c r="M3165">
        <v>2.7201119999999999E-2</v>
      </c>
      <c r="N3165">
        <v>0</v>
      </c>
    </row>
    <row r="3166" spans="1:18" x14ac:dyDescent="0.2">
      <c r="A3166">
        <v>3165</v>
      </c>
      <c r="B3166">
        <v>31245.019100000001</v>
      </c>
      <c r="C3166">
        <v>481.92579999999998</v>
      </c>
      <c r="D3166">
        <v>1</v>
      </c>
      <c r="E3166">
        <v>4</v>
      </c>
      <c r="F3166">
        <v>0</v>
      </c>
      <c r="G3166">
        <v>3.0459109999999998</v>
      </c>
      <c r="H3166">
        <v>0</v>
      </c>
      <c r="I3166">
        <v>0</v>
      </c>
      <c r="J3166">
        <v>2.7201119999999999E-2</v>
      </c>
      <c r="K3166">
        <v>0</v>
      </c>
      <c r="L3166">
        <v>9.1324230000000006E-2</v>
      </c>
      <c r="M3166">
        <v>2.7201119999999999E-2</v>
      </c>
      <c r="N3166">
        <v>0</v>
      </c>
    </row>
    <row r="3167" spans="1:18" x14ac:dyDescent="0.2">
      <c r="A3167">
        <v>3166</v>
      </c>
      <c r="B3167">
        <v>31255.019199999999</v>
      </c>
      <c r="C3167">
        <v>491.92590000000001</v>
      </c>
      <c r="D3167">
        <v>1</v>
      </c>
      <c r="E3167">
        <v>4</v>
      </c>
      <c r="F3167">
        <v>0</v>
      </c>
      <c r="G3167">
        <v>3.0466009999999999</v>
      </c>
      <c r="H3167">
        <v>0</v>
      </c>
      <c r="I3167">
        <v>0</v>
      </c>
      <c r="J3167">
        <v>2.7201119999999999E-2</v>
      </c>
      <c r="K3167">
        <v>0</v>
      </c>
      <c r="L3167">
        <v>9.1324230000000006E-2</v>
      </c>
      <c r="M3167">
        <v>2.7201119999999999E-2</v>
      </c>
      <c r="N3167">
        <v>0</v>
      </c>
    </row>
    <row r="3168" spans="1:18" x14ac:dyDescent="0.2">
      <c r="A3168">
        <v>3167</v>
      </c>
      <c r="B3168">
        <v>31265.019499999999</v>
      </c>
      <c r="C3168">
        <v>501.92619999999999</v>
      </c>
      <c r="D3168">
        <v>1</v>
      </c>
      <c r="E3168">
        <v>4</v>
      </c>
      <c r="F3168">
        <v>0</v>
      </c>
      <c r="G3168">
        <v>3.04725</v>
      </c>
      <c r="H3168">
        <v>0</v>
      </c>
      <c r="I3168">
        <v>0</v>
      </c>
      <c r="J3168">
        <v>2.7201119999999999E-2</v>
      </c>
      <c r="K3168">
        <v>0</v>
      </c>
      <c r="L3168">
        <v>9.1324230000000006E-2</v>
      </c>
      <c r="M3168">
        <v>2.7201119999999999E-2</v>
      </c>
      <c r="N3168">
        <v>0</v>
      </c>
    </row>
    <row r="3169" spans="1:18" x14ac:dyDescent="0.2">
      <c r="A3169">
        <v>3168</v>
      </c>
      <c r="B3169">
        <v>31275.02</v>
      </c>
      <c r="C3169">
        <v>511.92669999999998</v>
      </c>
      <c r="D3169">
        <v>1</v>
      </c>
      <c r="E3169">
        <v>4</v>
      </c>
      <c r="F3169">
        <v>0</v>
      </c>
      <c r="G3169">
        <v>3.0478719999999999</v>
      </c>
      <c r="H3169">
        <v>0</v>
      </c>
      <c r="I3169">
        <v>0</v>
      </c>
      <c r="J3169">
        <v>2.7201119999999999E-2</v>
      </c>
      <c r="K3169">
        <v>0</v>
      </c>
      <c r="L3169">
        <v>9.1324230000000006E-2</v>
      </c>
      <c r="M3169">
        <v>2.7201119999999999E-2</v>
      </c>
      <c r="N3169">
        <v>0</v>
      </c>
      <c r="R3169">
        <v>0</v>
      </c>
    </row>
    <row r="3170" spans="1:18" x14ac:dyDescent="0.2">
      <c r="A3170">
        <v>3169</v>
      </c>
      <c r="B3170">
        <v>31285.020199999999</v>
      </c>
      <c r="C3170">
        <v>521.92690000000005</v>
      </c>
      <c r="D3170">
        <v>1</v>
      </c>
      <c r="E3170">
        <v>4</v>
      </c>
      <c r="F3170">
        <v>0</v>
      </c>
      <c r="G3170">
        <v>3.0485280000000001</v>
      </c>
      <c r="H3170">
        <v>0</v>
      </c>
      <c r="I3170">
        <v>0</v>
      </c>
      <c r="J3170">
        <v>2.7201119999999999E-2</v>
      </c>
      <c r="K3170">
        <v>0</v>
      </c>
      <c r="L3170">
        <v>9.1324230000000006E-2</v>
      </c>
      <c r="M3170">
        <v>2.7201119999999999E-2</v>
      </c>
      <c r="N3170">
        <v>0</v>
      </c>
      <c r="P3170">
        <v>7.2240600000000001E-5</v>
      </c>
    </row>
    <row r="3171" spans="1:18" x14ac:dyDescent="0.2">
      <c r="A3171">
        <v>3170</v>
      </c>
      <c r="B3171">
        <v>31295.020199999999</v>
      </c>
      <c r="C3171">
        <v>531.92690000000005</v>
      </c>
      <c r="D3171">
        <v>1</v>
      </c>
      <c r="E3171">
        <v>4</v>
      </c>
      <c r="F3171">
        <v>0</v>
      </c>
      <c r="G3171">
        <v>3.049134</v>
      </c>
      <c r="H3171">
        <v>0</v>
      </c>
      <c r="I3171">
        <v>0</v>
      </c>
      <c r="J3171">
        <v>2.7201119999999999E-2</v>
      </c>
      <c r="K3171">
        <v>0</v>
      </c>
      <c r="L3171">
        <v>9.1324230000000006E-2</v>
      </c>
      <c r="M3171">
        <v>2.7201119999999999E-2</v>
      </c>
      <c r="N3171">
        <v>0</v>
      </c>
    </row>
    <row r="3172" spans="1:18" x14ac:dyDescent="0.2">
      <c r="A3172">
        <v>3171</v>
      </c>
      <c r="B3172">
        <v>31305.0203</v>
      </c>
      <c r="C3172">
        <v>541.92700000000002</v>
      </c>
      <c r="D3172">
        <v>1</v>
      </c>
      <c r="E3172">
        <v>4</v>
      </c>
      <c r="F3172">
        <v>0</v>
      </c>
      <c r="G3172">
        <v>3.0497320000000001</v>
      </c>
      <c r="H3172">
        <v>0</v>
      </c>
      <c r="I3172">
        <v>0</v>
      </c>
      <c r="J3172">
        <v>2.7201119999999999E-2</v>
      </c>
      <c r="K3172">
        <v>0</v>
      </c>
      <c r="L3172">
        <v>9.1324230000000006E-2</v>
      </c>
      <c r="M3172">
        <v>2.7201119999999999E-2</v>
      </c>
      <c r="N3172">
        <v>0</v>
      </c>
    </row>
    <row r="3173" spans="1:18" x14ac:dyDescent="0.2">
      <c r="A3173">
        <v>3172</v>
      </c>
      <c r="B3173">
        <v>31315.020400000001</v>
      </c>
      <c r="C3173">
        <v>551.9271</v>
      </c>
      <c r="D3173">
        <v>1</v>
      </c>
      <c r="E3173">
        <v>4</v>
      </c>
      <c r="F3173">
        <v>0</v>
      </c>
      <c r="G3173">
        <v>3.0503779999999998</v>
      </c>
      <c r="H3173">
        <v>0</v>
      </c>
      <c r="I3173">
        <v>0</v>
      </c>
      <c r="J3173">
        <v>2.7201119999999999E-2</v>
      </c>
      <c r="K3173">
        <v>0</v>
      </c>
      <c r="L3173">
        <v>9.1324230000000006E-2</v>
      </c>
      <c r="M3173">
        <v>2.7201119999999999E-2</v>
      </c>
      <c r="N3173">
        <v>0</v>
      </c>
    </row>
    <row r="3174" spans="1:18" x14ac:dyDescent="0.2">
      <c r="A3174">
        <v>3173</v>
      </c>
      <c r="B3174">
        <v>31325.020700000001</v>
      </c>
      <c r="C3174">
        <v>561.92740000000003</v>
      </c>
      <c r="D3174">
        <v>1</v>
      </c>
      <c r="E3174">
        <v>4</v>
      </c>
      <c r="F3174">
        <v>0</v>
      </c>
      <c r="G3174">
        <v>3.0509270000000002</v>
      </c>
      <c r="H3174">
        <v>0</v>
      </c>
      <c r="I3174">
        <v>0</v>
      </c>
      <c r="J3174">
        <v>2.7201119999999999E-2</v>
      </c>
      <c r="K3174">
        <v>0</v>
      </c>
      <c r="L3174">
        <v>9.1324230000000006E-2</v>
      </c>
      <c r="M3174">
        <v>2.7201119999999999E-2</v>
      </c>
      <c r="N3174">
        <v>0</v>
      </c>
    </row>
    <row r="3175" spans="1:18" x14ac:dyDescent="0.2">
      <c r="A3175">
        <v>3174</v>
      </c>
      <c r="B3175">
        <v>31335.021000000001</v>
      </c>
      <c r="C3175">
        <v>571.92769999999996</v>
      </c>
      <c r="D3175">
        <v>1</v>
      </c>
      <c r="E3175">
        <v>4</v>
      </c>
      <c r="F3175">
        <v>0</v>
      </c>
      <c r="G3175">
        <v>3.051482</v>
      </c>
      <c r="H3175">
        <v>0</v>
      </c>
      <c r="I3175">
        <v>0</v>
      </c>
      <c r="J3175">
        <v>2.7201119999999999E-2</v>
      </c>
      <c r="K3175">
        <v>0</v>
      </c>
      <c r="L3175">
        <v>9.1324230000000006E-2</v>
      </c>
      <c r="M3175">
        <v>2.7201119999999999E-2</v>
      </c>
      <c r="N3175">
        <v>0</v>
      </c>
    </row>
    <row r="3176" spans="1:18" x14ac:dyDescent="0.2">
      <c r="A3176">
        <v>3175</v>
      </c>
      <c r="B3176">
        <v>31345.021000000001</v>
      </c>
      <c r="C3176">
        <v>581.92769999999996</v>
      </c>
      <c r="D3176">
        <v>1</v>
      </c>
      <c r="E3176">
        <v>4</v>
      </c>
      <c r="F3176">
        <v>0</v>
      </c>
      <c r="G3176">
        <v>3.0520849999999999</v>
      </c>
      <c r="H3176">
        <v>0</v>
      </c>
      <c r="I3176">
        <v>0</v>
      </c>
      <c r="J3176">
        <v>2.7201119999999999E-2</v>
      </c>
      <c r="K3176">
        <v>0</v>
      </c>
      <c r="L3176">
        <v>9.1324230000000006E-2</v>
      </c>
      <c r="M3176">
        <v>2.7201119999999999E-2</v>
      </c>
      <c r="N3176">
        <v>0</v>
      </c>
    </row>
    <row r="3177" spans="1:18" x14ac:dyDescent="0.2">
      <c r="A3177">
        <v>3176</v>
      </c>
      <c r="B3177">
        <v>31355.021100000002</v>
      </c>
      <c r="C3177">
        <v>591.92780000000005</v>
      </c>
      <c r="D3177">
        <v>1</v>
      </c>
      <c r="E3177">
        <v>4</v>
      </c>
      <c r="F3177">
        <v>0</v>
      </c>
      <c r="G3177">
        <v>3.052632</v>
      </c>
      <c r="H3177">
        <v>0</v>
      </c>
      <c r="I3177">
        <v>0</v>
      </c>
      <c r="J3177">
        <v>2.7201119999999999E-2</v>
      </c>
      <c r="K3177">
        <v>0</v>
      </c>
      <c r="L3177">
        <v>9.1324230000000006E-2</v>
      </c>
      <c r="M3177">
        <v>2.7201119999999999E-2</v>
      </c>
      <c r="N3177">
        <v>0</v>
      </c>
    </row>
    <row r="3178" spans="1:18" x14ac:dyDescent="0.2">
      <c r="A3178">
        <v>3177</v>
      </c>
      <c r="B3178">
        <v>31365.021199999999</v>
      </c>
      <c r="C3178">
        <v>601.92790000000002</v>
      </c>
      <c r="D3178">
        <v>1</v>
      </c>
      <c r="E3178">
        <v>4</v>
      </c>
      <c r="F3178">
        <v>0</v>
      </c>
      <c r="G3178">
        <v>3.0531739999999998</v>
      </c>
      <c r="H3178">
        <v>0</v>
      </c>
      <c r="I3178">
        <v>0</v>
      </c>
      <c r="J3178">
        <v>2.7201119999999999E-2</v>
      </c>
      <c r="K3178">
        <v>0</v>
      </c>
      <c r="L3178">
        <v>9.1324230000000006E-2</v>
      </c>
      <c r="M3178">
        <v>2.7201119999999999E-2</v>
      </c>
      <c r="N3178">
        <v>0</v>
      </c>
    </row>
    <row r="3179" spans="1:18" x14ac:dyDescent="0.2">
      <c r="A3179">
        <v>3178</v>
      </c>
      <c r="B3179">
        <v>31375.0213</v>
      </c>
      <c r="C3179">
        <v>611.928</v>
      </c>
      <c r="D3179">
        <v>1</v>
      </c>
      <c r="E3179">
        <v>4</v>
      </c>
      <c r="F3179">
        <v>0</v>
      </c>
      <c r="G3179">
        <v>3.0537209999999999</v>
      </c>
      <c r="H3179">
        <v>0</v>
      </c>
      <c r="I3179">
        <v>0</v>
      </c>
      <c r="J3179">
        <v>2.7201119999999999E-2</v>
      </c>
      <c r="K3179">
        <v>0</v>
      </c>
      <c r="L3179">
        <v>9.1324230000000006E-2</v>
      </c>
      <c r="M3179">
        <v>2.7201119999999999E-2</v>
      </c>
      <c r="N3179">
        <v>0</v>
      </c>
    </row>
    <row r="3180" spans="1:18" x14ac:dyDescent="0.2">
      <c r="A3180">
        <v>3179</v>
      </c>
      <c r="B3180">
        <v>31385.021799999999</v>
      </c>
      <c r="C3180">
        <v>621.92849999999999</v>
      </c>
      <c r="D3180">
        <v>1</v>
      </c>
      <c r="E3180">
        <v>4</v>
      </c>
      <c r="F3180">
        <v>0</v>
      </c>
      <c r="G3180">
        <v>3.0542349999999998</v>
      </c>
      <c r="H3180">
        <v>0</v>
      </c>
      <c r="I3180">
        <v>0</v>
      </c>
      <c r="J3180">
        <v>2.7201119999999999E-2</v>
      </c>
      <c r="K3180">
        <v>0</v>
      </c>
      <c r="L3180">
        <v>9.1324230000000006E-2</v>
      </c>
      <c r="M3180">
        <v>2.7201119999999999E-2</v>
      </c>
      <c r="N3180">
        <v>0</v>
      </c>
    </row>
    <row r="3181" spans="1:18" x14ac:dyDescent="0.2">
      <c r="A3181">
        <v>3180</v>
      </c>
      <c r="B3181">
        <v>31395.022099999998</v>
      </c>
      <c r="C3181">
        <v>631.92880000000002</v>
      </c>
      <c r="D3181">
        <v>1</v>
      </c>
      <c r="E3181">
        <v>4</v>
      </c>
      <c r="F3181">
        <v>0</v>
      </c>
      <c r="G3181">
        <v>3.054783</v>
      </c>
      <c r="H3181">
        <v>0</v>
      </c>
      <c r="I3181">
        <v>0</v>
      </c>
      <c r="J3181">
        <v>2.7201119999999999E-2</v>
      </c>
      <c r="K3181">
        <v>0</v>
      </c>
      <c r="L3181">
        <v>9.1324230000000006E-2</v>
      </c>
      <c r="M3181">
        <v>2.7201119999999999E-2</v>
      </c>
      <c r="N3181">
        <v>0</v>
      </c>
      <c r="R3181">
        <v>0</v>
      </c>
    </row>
    <row r="3182" spans="1:18" x14ac:dyDescent="0.2">
      <c r="A3182">
        <v>3181</v>
      </c>
      <c r="B3182">
        <v>31405.022499999999</v>
      </c>
      <c r="C3182">
        <v>641.92920000000004</v>
      </c>
      <c r="D3182">
        <v>1</v>
      </c>
      <c r="E3182">
        <v>4</v>
      </c>
      <c r="F3182">
        <v>0</v>
      </c>
      <c r="G3182">
        <v>3.0552769999999998</v>
      </c>
      <c r="H3182">
        <v>0</v>
      </c>
      <c r="I3182">
        <v>0</v>
      </c>
      <c r="J3182">
        <v>2.7201119999999999E-2</v>
      </c>
      <c r="K3182">
        <v>0</v>
      </c>
      <c r="L3182">
        <v>9.1324230000000006E-2</v>
      </c>
      <c r="M3182">
        <v>2.7201119999999999E-2</v>
      </c>
      <c r="N3182">
        <v>0</v>
      </c>
      <c r="P3182">
        <v>5.7354600000000001E-5</v>
      </c>
    </row>
    <row r="3183" spans="1:18" x14ac:dyDescent="0.2">
      <c r="A3183">
        <v>3182</v>
      </c>
      <c r="B3183">
        <v>31415.023000000001</v>
      </c>
      <c r="C3183">
        <v>651.92970000000003</v>
      </c>
      <c r="D3183">
        <v>1</v>
      </c>
      <c r="E3183">
        <v>4</v>
      </c>
      <c r="F3183">
        <v>0</v>
      </c>
      <c r="G3183">
        <v>3.0557590000000001</v>
      </c>
      <c r="H3183">
        <v>0</v>
      </c>
      <c r="I3183">
        <v>0</v>
      </c>
      <c r="J3183">
        <v>2.7201119999999999E-2</v>
      </c>
      <c r="K3183">
        <v>0</v>
      </c>
      <c r="L3183">
        <v>9.1324230000000006E-2</v>
      </c>
      <c r="M3183">
        <v>2.7201119999999999E-2</v>
      </c>
      <c r="N3183">
        <v>0</v>
      </c>
    </row>
    <row r="3184" spans="1:18" x14ac:dyDescent="0.2">
      <c r="A3184">
        <v>3183</v>
      </c>
      <c r="B3184">
        <v>31425.023099999999</v>
      </c>
      <c r="C3184">
        <v>661.9298</v>
      </c>
      <c r="D3184">
        <v>1</v>
      </c>
      <c r="E3184">
        <v>4</v>
      </c>
      <c r="F3184">
        <v>0</v>
      </c>
      <c r="G3184">
        <v>3.0562809999999998</v>
      </c>
      <c r="H3184">
        <v>0</v>
      </c>
      <c r="I3184">
        <v>0</v>
      </c>
      <c r="J3184">
        <v>2.7201119999999999E-2</v>
      </c>
      <c r="K3184">
        <v>0</v>
      </c>
      <c r="L3184">
        <v>9.1324230000000006E-2</v>
      </c>
      <c r="M3184">
        <v>2.7201119999999999E-2</v>
      </c>
      <c r="N3184">
        <v>0</v>
      </c>
    </row>
    <row r="3185" spans="1:18" x14ac:dyDescent="0.2">
      <c r="A3185">
        <v>3184</v>
      </c>
      <c r="B3185">
        <v>31435.023399999998</v>
      </c>
      <c r="C3185">
        <v>671.93010000000004</v>
      </c>
      <c r="D3185">
        <v>1</v>
      </c>
      <c r="E3185">
        <v>4</v>
      </c>
      <c r="F3185">
        <v>0</v>
      </c>
      <c r="G3185">
        <v>3.0567630000000001</v>
      </c>
      <c r="H3185">
        <v>0</v>
      </c>
      <c r="I3185">
        <v>0</v>
      </c>
      <c r="J3185">
        <v>2.7201119999999999E-2</v>
      </c>
      <c r="K3185">
        <v>0</v>
      </c>
      <c r="L3185">
        <v>9.1324230000000006E-2</v>
      </c>
      <c r="M3185">
        <v>2.7201119999999999E-2</v>
      </c>
      <c r="N3185">
        <v>0</v>
      </c>
    </row>
    <row r="3186" spans="1:18" x14ac:dyDescent="0.2">
      <c r="A3186">
        <v>3185</v>
      </c>
      <c r="B3186">
        <v>31445.0236</v>
      </c>
      <c r="C3186">
        <v>681.93029999999999</v>
      </c>
      <c r="D3186">
        <v>1</v>
      </c>
      <c r="E3186">
        <v>4</v>
      </c>
      <c r="F3186">
        <v>0</v>
      </c>
      <c r="G3186">
        <v>3.0572210000000002</v>
      </c>
      <c r="H3186">
        <v>0</v>
      </c>
      <c r="I3186">
        <v>0</v>
      </c>
      <c r="J3186">
        <v>2.7201119999999999E-2</v>
      </c>
      <c r="K3186">
        <v>0</v>
      </c>
      <c r="L3186">
        <v>9.1324230000000006E-2</v>
      </c>
      <c r="M3186">
        <v>2.7201119999999999E-2</v>
      </c>
      <c r="N3186">
        <v>0</v>
      </c>
    </row>
    <row r="3187" spans="1:18" x14ac:dyDescent="0.2">
      <c r="A3187">
        <v>3186</v>
      </c>
      <c r="B3187">
        <v>31455.023700000002</v>
      </c>
      <c r="C3187">
        <v>691.93039999999996</v>
      </c>
      <c r="D3187">
        <v>1</v>
      </c>
      <c r="E3187">
        <v>4</v>
      </c>
      <c r="F3187">
        <v>0</v>
      </c>
      <c r="G3187">
        <v>3.057693</v>
      </c>
      <c r="H3187">
        <v>0</v>
      </c>
      <c r="I3187">
        <v>0</v>
      </c>
      <c r="J3187">
        <v>2.7201119999999999E-2</v>
      </c>
      <c r="K3187">
        <v>0</v>
      </c>
      <c r="L3187">
        <v>9.1324230000000006E-2</v>
      </c>
      <c r="M3187">
        <v>2.7201119999999999E-2</v>
      </c>
      <c r="N3187">
        <v>0</v>
      </c>
    </row>
    <row r="3188" spans="1:18" x14ac:dyDescent="0.2">
      <c r="A3188">
        <v>3187</v>
      </c>
      <c r="B3188">
        <v>31465.024099999999</v>
      </c>
      <c r="C3188">
        <v>701.93079999999998</v>
      </c>
      <c r="D3188">
        <v>1</v>
      </c>
      <c r="E3188">
        <v>4</v>
      </c>
      <c r="F3188">
        <v>0</v>
      </c>
      <c r="G3188">
        <v>3.0581659999999999</v>
      </c>
      <c r="H3188">
        <v>0</v>
      </c>
      <c r="I3188">
        <v>0</v>
      </c>
      <c r="J3188">
        <v>2.7201119999999999E-2</v>
      </c>
      <c r="K3188">
        <v>0</v>
      </c>
      <c r="L3188">
        <v>9.1324230000000006E-2</v>
      </c>
      <c r="M3188">
        <v>2.7201119999999999E-2</v>
      </c>
      <c r="N3188">
        <v>0</v>
      </c>
    </row>
    <row r="3189" spans="1:18" x14ac:dyDescent="0.2">
      <c r="A3189">
        <v>3188</v>
      </c>
      <c r="B3189">
        <v>31475.024399999998</v>
      </c>
      <c r="C3189">
        <v>711.93110000000001</v>
      </c>
      <c r="D3189">
        <v>1</v>
      </c>
      <c r="E3189">
        <v>4</v>
      </c>
      <c r="F3189">
        <v>0</v>
      </c>
      <c r="G3189">
        <v>3.0586389999999999</v>
      </c>
      <c r="H3189">
        <v>0</v>
      </c>
      <c r="I3189">
        <v>0</v>
      </c>
      <c r="J3189">
        <v>2.7201119999999999E-2</v>
      </c>
      <c r="K3189">
        <v>0</v>
      </c>
      <c r="L3189">
        <v>9.1324230000000006E-2</v>
      </c>
      <c r="M3189">
        <v>2.7201119999999999E-2</v>
      </c>
      <c r="N3189">
        <v>0</v>
      </c>
    </row>
    <row r="3190" spans="1:18" x14ac:dyDescent="0.2">
      <c r="A3190">
        <v>3189</v>
      </c>
      <c r="B3190">
        <v>31485.0245</v>
      </c>
      <c r="C3190">
        <v>721.93119999999999</v>
      </c>
      <c r="D3190">
        <v>1</v>
      </c>
      <c r="E3190">
        <v>4</v>
      </c>
      <c r="F3190">
        <v>0</v>
      </c>
      <c r="G3190">
        <v>3.05911</v>
      </c>
      <c r="H3190">
        <v>0</v>
      </c>
      <c r="I3190">
        <v>0</v>
      </c>
      <c r="J3190">
        <v>2.7201119999999999E-2</v>
      </c>
      <c r="K3190">
        <v>0</v>
      </c>
      <c r="L3190">
        <v>9.1324230000000006E-2</v>
      </c>
      <c r="M3190">
        <v>2.7201119999999999E-2</v>
      </c>
      <c r="N3190">
        <v>0</v>
      </c>
    </row>
    <row r="3191" spans="1:18" x14ac:dyDescent="0.2">
      <c r="A3191">
        <v>3190</v>
      </c>
      <c r="B3191">
        <v>31495.025000000001</v>
      </c>
      <c r="C3191">
        <v>731.93169999999998</v>
      </c>
      <c r="D3191">
        <v>1</v>
      </c>
      <c r="E3191">
        <v>4</v>
      </c>
      <c r="F3191">
        <v>0</v>
      </c>
      <c r="G3191">
        <v>3.0595490000000001</v>
      </c>
      <c r="H3191">
        <v>0</v>
      </c>
      <c r="I3191">
        <v>0</v>
      </c>
      <c r="J3191">
        <v>2.7201119999999999E-2</v>
      </c>
      <c r="K3191">
        <v>0</v>
      </c>
      <c r="L3191">
        <v>9.1324230000000006E-2</v>
      </c>
      <c r="M3191">
        <v>2.7201119999999999E-2</v>
      </c>
      <c r="N3191">
        <v>0</v>
      </c>
    </row>
    <row r="3192" spans="1:18" x14ac:dyDescent="0.2">
      <c r="A3192">
        <v>3191</v>
      </c>
      <c r="B3192">
        <v>31505.025300000001</v>
      </c>
      <c r="C3192">
        <v>741.93200000000002</v>
      </c>
      <c r="D3192">
        <v>1</v>
      </c>
      <c r="E3192">
        <v>4</v>
      </c>
      <c r="F3192">
        <v>0</v>
      </c>
      <c r="G3192">
        <v>3.05999</v>
      </c>
      <c r="H3192">
        <v>0</v>
      </c>
      <c r="I3192">
        <v>0</v>
      </c>
      <c r="J3192">
        <v>2.7201119999999999E-2</v>
      </c>
      <c r="K3192">
        <v>0</v>
      </c>
      <c r="L3192">
        <v>9.1324230000000006E-2</v>
      </c>
      <c r="M3192">
        <v>2.7201119999999999E-2</v>
      </c>
      <c r="N3192">
        <v>0</v>
      </c>
    </row>
    <row r="3193" spans="1:18" x14ac:dyDescent="0.2">
      <c r="A3193">
        <v>3192</v>
      </c>
      <c r="B3193">
        <v>31515.025399999999</v>
      </c>
      <c r="C3193">
        <v>751.93209999999999</v>
      </c>
      <c r="D3193">
        <v>1</v>
      </c>
      <c r="E3193">
        <v>4</v>
      </c>
      <c r="F3193">
        <v>0</v>
      </c>
      <c r="G3193">
        <v>3.060422</v>
      </c>
      <c r="H3193">
        <v>0</v>
      </c>
      <c r="I3193">
        <v>0</v>
      </c>
      <c r="J3193">
        <v>2.7201119999999999E-2</v>
      </c>
      <c r="K3193">
        <v>0</v>
      </c>
      <c r="L3193">
        <v>9.1324230000000006E-2</v>
      </c>
      <c r="M3193">
        <v>2.7201119999999999E-2</v>
      </c>
      <c r="N3193">
        <v>0</v>
      </c>
    </row>
    <row r="3194" spans="1:18" x14ac:dyDescent="0.2">
      <c r="A3194">
        <v>3193</v>
      </c>
      <c r="B3194">
        <v>31525.025399999999</v>
      </c>
      <c r="C3194">
        <v>761.93209999999999</v>
      </c>
      <c r="D3194">
        <v>1</v>
      </c>
      <c r="E3194">
        <v>4</v>
      </c>
      <c r="F3194">
        <v>0</v>
      </c>
      <c r="G3194">
        <v>3.0608070000000001</v>
      </c>
      <c r="H3194">
        <v>0</v>
      </c>
      <c r="I3194">
        <v>0</v>
      </c>
      <c r="J3194">
        <v>2.7201119999999999E-2</v>
      </c>
      <c r="K3194">
        <v>0</v>
      </c>
      <c r="L3194">
        <v>9.1324230000000006E-2</v>
      </c>
      <c r="M3194">
        <v>2.7201119999999999E-2</v>
      </c>
      <c r="N3194">
        <v>0</v>
      </c>
      <c r="P3194">
        <v>4.6952400000000001E-5</v>
      </c>
      <c r="R3194">
        <v>0</v>
      </c>
    </row>
    <row r="3195" spans="1:18" x14ac:dyDescent="0.2">
      <c r="A3195">
        <v>3194</v>
      </c>
      <c r="B3195">
        <v>31535.025600000001</v>
      </c>
      <c r="C3195">
        <v>771.93230000000005</v>
      </c>
      <c r="D3195">
        <v>1</v>
      </c>
      <c r="E3195">
        <v>4</v>
      </c>
      <c r="F3195">
        <v>0</v>
      </c>
      <c r="G3195">
        <v>3.0612849999999998</v>
      </c>
      <c r="H3195">
        <v>0</v>
      </c>
      <c r="I3195">
        <v>0</v>
      </c>
      <c r="J3195">
        <v>2.7201119999999999E-2</v>
      </c>
      <c r="K3195">
        <v>0</v>
      </c>
      <c r="L3195">
        <v>9.1324230000000006E-2</v>
      </c>
      <c r="M3195">
        <v>2.7201119999999999E-2</v>
      </c>
      <c r="N3195">
        <v>0</v>
      </c>
    </row>
    <row r="3196" spans="1:18" x14ac:dyDescent="0.2">
      <c r="A3196">
        <v>3195</v>
      </c>
      <c r="B3196">
        <v>31545.025799999999</v>
      </c>
      <c r="C3196">
        <v>781.9325</v>
      </c>
      <c r="D3196">
        <v>1</v>
      </c>
      <c r="E3196">
        <v>4</v>
      </c>
      <c r="F3196">
        <v>0</v>
      </c>
      <c r="G3196">
        <v>3.0616720000000002</v>
      </c>
      <c r="H3196">
        <v>0</v>
      </c>
      <c r="I3196">
        <v>0</v>
      </c>
      <c r="J3196">
        <v>2.7201119999999999E-2</v>
      </c>
      <c r="K3196">
        <v>0</v>
      </c>
      <c r="L3196">
        <v>9.1324230000000006E-2</v>
      </c>
      <c r="M3196">
        <v>2.7201119999999999E-2</v>
      </c>
      <c r="N3196">
        <v>0</v>
      </c>
    </row>
    <row r="3197" spans="1:18" x14ac:dyDescent="0.2">
      <c r="A3197">
        <v>3196</v>
      </c>
      <c r="B3197">
        <v>31555.025900000001</v>
      </c>
      <c r="C3197">
        <v>791.93259999999998</v>
      </c>
      <c r="D3197">
        <v>1</v>
      </c>
      <c r="E3197">
        <v>4</v>
      </c>
      <c r="F3197">
        <v>0</v>
      </c>
      <c r="G3197">
        <v>3.0621010000000002</v>
      </c>
      <c r="H3197">
        <v>0</v>
      </c>
      <c r="I3197">
        <v>0</v>
      </c>
      <c r="J3197">
        <v>2.7201119999999999E-2</v>
      </c>
      <c r="K3197">
        <v>0</v>
      </c>
      <c r="L3197">
        <v>9.1324230000000006E-2</v>
      </c>
      <c r="M3197">
        <v>2.7201119999999999E-2</v>
      </c>
      <c r="N3197">
        <v>0</v>
      </c>
    </row>
    <row r="3198" spans="1:18" x14ac:dyDescent="0.2">
      <c r="A3198">
        <v>3197</v>
      </c>
      <c r="B3198">
        <v>31565.026000000002</v>
      </c>
      <c r="C3198">
        <v>801.93269999999995</v>
      </c>
      <c r="D3198">
        <v>1</v>
      </c>
      <c r="E3198">
        <v>4</v>
      </c>
      <c r="F3198">
        <v>0</v>
      </c>
      <c r="G3198">
        <v>3.062516</v>
      </c>
      <c r="H3198">
        <v>0</v>
      </c>
      <c r="I3198">
        <v>0</v>
      </c>
      <c r="J3198">
        <v>2.7201119999999999E-2</v>
      </c>
      <c r="K3198">
        <v>0</v>
      </c>
      <c r="L3198">
        <v>9.1324230000000006E-2</v>
      </c>
      <c r="M3198">
        <v>2.7201119999999999E-2</v>
      </c>
      <c r="N3198">
        <v>0</v>
      </c>
    </row>
    <row r="3199" spans="1:18" x14ac:dyDescent="0.2">
      <c r="A3199">
        <v>3198</v>
      </c>
      <c r="B3199">
        <v>31575.0265</v>
      </c>
      <c r="C3199">
        <v>811.93320000000006</v>
      </c>
      <c r="D3199">
        <v>1</v>
      </c>
      <c r="E3199">
        <v>4</v>
      </c>
      <c r="F3199">
        <v>0</v>
      </c>
      <c r="G3199">
        <v>3.0629119999999999</v>
      </c>
      <c r="H3199">
        <v>0</v>
      </c>
      <c r="I3199">
        <v>0</v>
      </c>
      <c r="J3199">
        <v>2.7201119999999999E-2</v>
      </c>
      <c r="K3199">
        <v>0</v>
      </c>
      <c r="L3199">
        <v>9.1324230000000006E-2</v>
      </c>
      <c r="M3199">
        <v>2.7201119999999999E-2</v>
      </c>
      <c r="N3199">
        <v>0</v>
      </c>
    </row>
    <row r="3200" spans="1:18" x14ac:dyDescent="0.2">
      <c r="A3200">
        <v>3199</v>
      </c>
      <c r="B3200">
        <v>31585.026699999999</v>
      </c>
      <c r="C3200">
        <v>821.93340000000001</v>
      </c>
      <c r="D3200">
        <v>1</v>
      </c>
      <c r="E3200">
        <v>4</v>
      </c>
      <c r="F3200">
        <v>0</v>
      </c>
      <c r="G3200">
        <v>3.0633170000000001</v>
      </c>
      <c r="H3200">
        <v>0</v>
      </c>
      <c r="I3200">
        <v>0</v>
      </c>
      <c r="J3200">
        <v>2.7201119999999999E-2</v>
      </c>
      <c r="K3200">
        <v>0</v>
      </c>
      <c r="L3200">
        <v>9.1324230000000006E-2</v>
      </c>
      <c r="M3200">
        <v>2.7201119999999999E-2</v>
      </c>
      <c r="N3200">
        <v>0</v>
      </c>
    </row>
    <row r="3201" spans="1:18" x14ac:dyDescent="0.2">
      <c r="A3201">
        <v>3200</v>
      </c>
      <c r="B3201">
        <v>31595.027099999999</v>
      </c>
      <c r="C3201">
        <v>831.93380000000002</v>
      </c>
      <c r="D3201">
        <v>1</v>
      </c>
      <c r="E3201">
        <v>4</v>
      </c>
      <c r="F3201">
        <v>0</v>
      </c>
      <c r="G3201">
        <v>3.0637219999999998</v>
      </c>
      <c r="H3201">
        <v>0</v>
      </c>
      <c r="I3201">
        <v>0</v>
      </c>
      <c r="J3201">
        <v>2.7201119999999999E-2</v>
      </c>
      <c r="K3201">
        <v>0</v>
      </c>
      <c r="L3201">
        <v>9.1324230000000006E-2</v>
      </c>
      <c r="M3201">
        <v>2.7201119999999999E-2</v>
      </c>
      <c r="N3201">
        <v>0</v>
      </c>
    </row>
    <row r="3202" spans="1:18" x14ac:dyDescent="0.2">
      <c r="A3202">
        <v>3201</v>
      </c>
      <c r="B3202">
        <v>31605.027300000002</v>
      </c>
      <c r="C3202">
        <v>841.93399999999997</v>
      </c>
      <c r="D3202">
        <v>1</v>
      </c>
      <c r="E3202">
        <v>4</v>
      </c>
      <c r="F3202">
        <v>0</v>
      </c>
      <c r="G3202">
        <v>3.064098</v>
      </c>
      <c r="H3202">
        <v>0</v>
      </c>
      <c r="I3202">
        <v>0</v>
      </c>
      <c r="J3202">
        <v>2.7201119999999999E-2</v>
      </c>
      <c r="K3202">
        <v>0</v>
      </c>
      <c r="L3202">
        <v>9.1324230000000006E-2</v>
      </c>
      <c r="M3202">
        <v>2.7201119999999999E-2</v>
      </c>
      <c r="N3202">
        <v>0</v>
      </c>
    </row>
    <row r="3203" spans="1:18" x14ac:dyDescent="0.2">
      <c r="A3203">
        <v>3202</v>
      </c>
      <c r="B3203">
        <v>31615.027699999999</v>
      </c>
      <c r="C3203">
        <v>851.93439999999998</v>
      </c>
      <c r="D3203">
        <v>1</v>
      </c>
      <c r="E3203">
        <v>4</v>
      </c>
      <c r="F3203">
        <v>0</v>
      </c>
      <c r="G3203">
        <v>3.0644969999999998</v>
      </c>
      <c r="H3203">
        <v>0</v>
      </c>
      <c r="I3203">
        <v>0</v>
      </c>
      <c r="J3203">
        <v>2.7201119999999999E-2</v>
      </c>
      <c r="K3203">
        <v>0</v>
      </c>
      <c r="L3203">
        <v>9.1324230000000006E-2</v>
      </c>
      <c r="M3203">
        <v>2.7201119999999999E-2</v>
      </c>
      <c r="N3203">
        <v>0</v>
      </c>
    </row>
    <row r="3204" spans="1:18" x14ac:dyDescent="0.2">
      <c r="A3204">
        <v>3203</v>
      </c>
      <c r="B3204">
        <v>31625.0281</v>
      </c>
      <c r="C3204">
        <v>861.9348</v>
      </c>
      <c r="D3204">
        <v>1</v>
      </c>
      <c r="E3204">
        <v>4</v>
      </c>
      <c r="F3204">
        <v>0</v>
      </c>
      <c r="G3204">
        <v>3.064854</v>
      </c>
      <c r="H3204">
        <v>0</v>
      </c>
      <c r="I3204">
        <v>0</v>
      </c>
      <c r="J3204">
        <v>2.7201119999999999E-2</v>
      </c>
      <c r="K3204">
        <v>0</v>
      </c>
      <c r="L3204">
        <v>9.1324230000000006E-2</v>
      </c>
      <c r="M3204">
        <v>2.7201119999999999E-2</v>
      </c>
      <c r="N3204">
        <v>0</v>
      </c>
    </row>
    <row r="3205" spans="1:18" x14ac:dyDescent="0.2">
      <c r="A3205">
        <v>3204</v>
      </c>
      <c r="B3205">
        <v>31635.0285</v>
      </c>
      <c r="C3205">
        <v>871.93520000000001</v>
      </c>
      <c r="D3205">
        <v>1</v>
      </c>
      <c r="E3205">
        <v>4</v>
      </c>
      <c r="F3205">
        <v>0</v>
      </c>
      <c r="G3205">
        <v>3.0652080000000002</v>
      </c>
      <c r="H3205">
        <v>0</v>
      </c>
      <c r="I3205">
        <v>0</v>
      </c>
      <c r="J3205">
        <v>2.7201119999999999E-2</v>
      </c>
      <c r="K3205">
        <v>0</v>
      </c>
      <c r="L3205">
        <v>9.1324230000000006E-2</v>
      </c>
      <c r="M3205">
        <v>2.7201119999999999E-2</v>
      </c>
      <c r="N3205">
        <v>0</v>
      </c>
    </row>
    <row r="3206" spans="1:18" x14ac:dyDescent="0.2">
      <c r="A3206">
        <v>3205</v>
      </c>
      <c r="B3206">
        <v>31645.028900000001</v>
      </c>
      <c r="C3206">
        <v>881.93560000000002</v>
      </c>
      <c r="D3206">
        <v>1</v>
      </c>
      <c r="E3206">
        <v>4</v>
      </c>
      <c r="F3206">
        <v>0</v>
      </c>
      <c r="G3206">
        <v>3.0655899999999998</v>
      </c>
      <c r="H3206">
        <v>0</v>
      </c>
      <c r="I3206">
        <v>0</v>
      </c>
      <c r="J3206">
        <v>2.7201119999999999E-2</v>
      </c>
      <c r="K3206">
        <v>0</v>
      </c>
      <c r="L3206">
        <v>9.1324230000000006E-2</v>
      </c>
      <c r="M3206">
        <v>2.7201119999999999E-2</v>
      </c>
      <c r="N3206">
        <v>0</v>
      </c>
      <c r="P3206">
        <v>3.9926399999999998E-5</v>
      </c>
      <c r="R3206">
        <v>0</v>
      </c>
    </row>
    <row r="3207" spans="1:18" x14ac:dyDescent="0.2">
      <c r="A3207">
        <v>3206</v>
      </c>
      <c r="B3207">
        <v>31655.029299999998</v>
      </c>
      <c r="C3207">
        <v>891.93600000000004</v>
      </c>
      <c r="D3207">
        <v>1</v>
      </c>
      <c r="E3207">
        <v>4</v>
      </c>
      <c r="F3207">
        <v>0</v>
      </c>
      <c r="G3207">
        <v>3.0659299999999998</v>
      </c>
      <c r="H3207">
        <v>0</v>
      </c>
      <c r="I3207">
        <v>0</v>
      </c>
      <c r="J3207">
        <v>2.7201119999999999E-2</v>
      </c>
      <c r="K3207">
        <v>0</v>
      </c>
      <c r="L3207">
        <v>9.1324230000000006E-2</v>
      </c>
      <c r="M3207">
        <v>2.7201119999999999E-2</v>
      </c>
      <c r="N3207">
        <v>0</v>
      </c>
    </row>
    <row r="3208" spans="1:18" x14ac:dyDescent="0.2">
      <c r="A3208">
        <v>3207</v>
      </c>
      <c r="B3208">
        <v>31665.029299999998</v>
      </c>
      <c r="C3208">
        <v>901.93600000000004</v>
      </c>
      <c r="D3208">
        <v>1</v>
      </c>
      <c r="E3208">
        <v>4</v>
      </c>
      <c r="F3208">
        <v>0</v>
      </c>
      <c r="G3208">
        <v>3.0663339999999999</v>
      </c>
      <c r="H3208">
        <v>0</v>
      </c>
      <c r="I3208">
        <v>0</v>
      </c>
      <c r="J3208">
        <v>2.7201119999999999E-2</v>
      </c>
      <c r="K3208">
        <v>0</v>
      </c>
      <c r="L3208">
        <v>9.1324230000000006E-2</v>
      </c>
      <c r="M3208">
        <v>2.7201119999999999E-2</v>
      </c>
      <c r="N3208">
        <v>0</v>
      </c>
    </row>
    <row r="3209" spans="1:18" x14ac:dyDescent="0.2">
      <c r="A3209">
        <v>3208</v>
      </c>
      <c r="B3209">
        <v>31675.029500000001</v>
      </c>
      <c r="C3209">
        <v>911.93619999999999</v>
      </c>
      <c r="D3209">
        <v>1</v>
      </c>
      <c r="E3209">
        <v>4</v>
      </c>
      <c r="F3209">
        <v>0</v>
      </c>
      <c r="G3209">
        <v>3.066675</v>
      </c>
      <c r="H3209">
        <v>0</v>
      </c>
      <c r="I3209">
        <v>0</v>
      </c>
      <c r="J3209">
        <v>2.7201119999999999E-2</v>
      </c>
      <c r="K3209">
        <v>0</v>
      </c>
      <c r="L3209">
        <v>9.1324230000000006E-2</v>
      </c>
      <c r="M3209">
        <v>2.7201119999999999E-2</v>
      </c>
      <c r="N3209">
        <v>0</v>
      </c>
    </row>
    <row r="3210" spans="1:18" x14ac:dyDescent="0.2">
      <c r="A3210">
        <v>3209</v>
      </c>
      <c r="B3210">
        <v>31685.029500000001</v>
      </c>
      <c r="C3210">
        <v>921.93619999999999</v>
      </c>
      <c r="D3210">
        <v>1</v>
      </c>
      <c r="E3210">
        <v>4</v>
      </c>
      <c r="F3210">
        <v>0</v>
      </c>
      <c r="G3210">
        <v>3.0670519999999999</v>
      </c>
      <c r="H3210">
        <v>0</v>
      </c>
      <c r="I3210">
        <v>0</v>
      </c>
      <c r="J3210">
        <v>2.7201119999999999E-2</v>
      </c>
      <c r="K3210">
        <v>0</v>
      </c>
      <c r="L3210">
        <v>9.1324230000000006E-2</v>
      </c>
      <c r="M3210">
        <v>2.7201119999999999E-2</v>
      </c>
      <c r="N3210">
        <v>0</v>
      </c>
    </row>
    <row r="3211" spans="1:18" x14ac:dyDescent="0.2">
      <c r="A3211">
        <v>3210</v>
      </c>
      <c r="B3211">
        <v>31695.0301</v>
      </c>
      <c r="C3211">
        <v>931.93679999999995</v>
      </c>
      <c r="D3211">
        <v>1</v>
      </c>
      <c r="E3211">
        <v>4</v>
      </c>
      <c r="F3211">
        <v>0</v>
      </c>
      <c r="G3211">
        <v>3.067383</v>
      </c>
      <c r="H3211">
        <v>0</v>
      </c>
      <c r="I3211">
        <v>0</v>
      </c>
      <c r="J3211">
        <v>2.7201119999999999E-2</v>
      </c>
      <c r="K3211">
        <v>0</v>
      </c>
      <c r="L3211">
        <v>9.1324230000000006E-2</v>
      </c>
      <c r="M3211">
        <v>2.7201119999999999E-2</v>
      </c>
      <c r="N3211">
        <v>0</v>
      </c>
    </row>
    <row r="3212" spans="1:18" x14ac:dyDescent="0.2">
      <c r="A3212">
        <v>3211</v>
      </c>
      <c r="B3212">
        <v>31705.0304</v>
      </c>
      <c r="C3212">
        <v>941.93709999999999</v>
      </c>
      <c r="D3212">
        <v>1</v>
      </c>
      <c r="E3212">
        <v>4</v>
      </c>
      <c r="F3212">
        <v>0</v>
      </c>
      <c r="G3212">
        <v>3.0677140000000001</v>
      </c>
      <c r="H3212">
        <v>0</v>
      </c>
      <c r="I3212">
        <v>0</v>
      </c>
      <c r="J3212">
        <v>2.7201119999999999E-2</v>
      </c>
      <c r="K3212">
        <v>0</v>
      </c>
      <c r="L3212">
        <v>9.1324230000000006E-2</v>
      </c>
      <c r="M3212">
        <v>2.7201119999999999E-2</v>
      </c>
      <c r="N3212">
        <v>0</v>
      </c>
    </row>
    <row r="3213" spans="1:18" x14ac:dyDescent="0.2">
      <c r="A3213">
        <v>3212</v>
      </c>
      <c r="B3213">
        <v>31715.030299999999</v>
      </c>
      <c r="C3213">
        <v>951.93700000000001</v>
      </c>
      <c r="D3213">
        <v>1</v>
      </c>
      <c r="E3213">
        <v>4</v>
      </c>
      <c r="F3213">
        <v>0</v>
      </c>
      <c r="G3213">
        <v>3.0680679999999998</v>
      </c>
      <c r="H3213">
        <v>0</v>
      </c>
      <c r="I3213">
        <v>0</v>
      </c>
      <c r="J3213">
        <v>2.7201119999999999E-2</v>
      </c>
      <c r="K3213">
        <v>0</v>
      </c>
      <c r="L3213">
        <v>9.1324230000000006E-2</v>
      </c>
      <c r="M3213">
        <v>2.7201119999999999E-2</v>
      </c>
      <c r="N3213">
        <v>0</v>
      </c>
    </row>
    <row r="3214" spans="1:18" x14ac:dyDescent="0.2">
      <c r="A3214">
        <v>3213</v>
      </c>
      <c r="B3214">
        <v>31725.030500000001</v>
      </c>
      <c r="C3214">
        <v>961.93719999999996</v>
      </c>
      <c r="D3214">
        <v>1</v>
      </c>
      <c r="E3214">
        <v>4</v>
      </c>
      <c r="F3214">
        <v>0</v>
      </c>
      <c r="G3214">
        <v>3.068406</v>
      </c>
      <c r="H3214">
        <v>0</v>
      </c>
      <c r="I3214">
        <v>0</v>
      </c>
      <c r="J3214">
        <v>2.7201119999999999E-2</v>
      </c>
      <c r="K3214">
        <v>0</v>
      </c>
      <c r="L3214">
        <v>9.1324230000000006E-2</v>
      </c>
      <c r="M3214">
        <v>2.7201119999999999E-2</v>
      </c>
      <c r="N3214">
        <v>0</v>
      </c>
    </row>
    <row r="3215" spans="1:18" x14ac:dyDescent="0.2">
      <c r="A3215">
        <v>3214</v>
      </c>
      <c r="B3215">
        <v>31735.030900000002</v>
      </c>
      <c r="C3215">
        <v>971.93759999999997</v>
      </c>
      <c r="D3215">
        <v>1</v>
      </c>
      <c r="E3215">
        <v>4</v>
      </c>
      <c r="F3215">
        <v>0</v>
      </c>
      <c r="G3215">
        <v>3.068762</v>
      </c>
      <c r="H3215">
        <v>0</v>
      </c>
      <c r="I3215">
        <v>0</v>
      </c>
      <c r="J3215">
        <v>2.7201119999999999E-2</v>
      </c>
      <c r="K3215">
        <v>0</v>
      </c>
      <c r="L3215">
        <v>9.1324230000000006E-2</v>
      </c>
      <c r="M3215">
        <v>2.7201119999999999E-2</v>
      </c>
      <c r="N3215">
        <v>0</v>
      </c>
    </row>
    <row r="3216" spans="1:18" x14ac:dyDescent="0.2">
      <c r="A3216">
        <v>3215</v>
      </c>
      <c r="B3216">
        <v>31745.030900000002</v>
      </c>
      <c r="C3216">
        <v>981.93759999999997</v>
      </c>
      <c r="D3216">
        <v>1</v>
      </c>
      <c r="E3216">
        <v>4</v>
      </c>
      <c r="F3216">
        <v>0</v>
      </c>
      <c r="G3216">
        <v>3.0690759999999999</v>
      </c>
      <c r="H3216">
        <v>0</v>
      </c>
      <c r="I3216">
        <v>0</v>
      </c>
      <c r="J3216">
        <v>2.7201119999999999E-2</v>
      </c>
      <c r="K3216">
        <v>0</v>
      </c>
      <c r="L3216">
        <v>9.1324230000000006E-2</v>
      </c>
      <c r="M3216">
        <v>2.7201119999999999E-2</v>
      </c>
      <c r="N3216">
        <v>0</v>
      </c>
    </row>
    <row r="3217" spans="1:18" x14ac:dyDescent="0.2">
      <c r="A3217">
        <v>3216</v>
      </c>
      <c r="B3217">
        <v>31755.031200000001</v>
      </c>
      <c r="C3217">
        <v>991.93790000000001</v>
      </c>
      <c r="D3217">
        <v>1</v>
      </c>
      <c r="E3217">
        <v>4</v>
      </c>
      <c r="F3217">
        <v>0</v>
      </c>
      <c r="G3217">
        <v>3.069445</v>
      </c>
      <c r="H3217">
        <v>0</v>
      </c>
      <c r="I3217">
        <v>0</v>
      </c>
      <c r="J3217">
        <v>2.7201119999999999E-2</v>
      </c>
      <c r="K3217">
        <v>0</v>
      </c>
      <c r="L3217">
        <v>9.1324230000000006E-2</v>
      </c>
      <c r="M3217">
        <v>2.7201119999999999E-2</v>
      </c>
      <c r="N3217">
        <v>0</v>
      </c>
    </row>
    <row r="3218" spans="1:18" x14ac:dyDescent="0.2">
      <c r="A3218">
        <v>3217</v>
      </c>
      <c r="B3218">
        <v>31765.0317</v>
      </c>
      <c r="C3218">
        <v>1001.9384</v>
      </c>
      <c r="D3218">
        <v>1</v>
      </c>
      <c r="E3218">
        <v>4</v>
      </c>
      <c r="F3218">
        <v>0</v>
      </c>
      <c r="G3218">
        <v>3.0697239999999999</v>
      </c>
      <c r="H3218">
        <v>0</v>
      </c>
      <c r="I3218">
        <v>0</v>
      </c>
      <c r="J3218">
        <v>2.7201119999999999E-2</v>
      </c>
      <c r="K3218">
        <v>0</v>
      </c>
      <c r="L3218">
        <v>9.1324230000000006E-2</v>
      </c>
      <c r="M3218">
        <v>2.7201119999999999E-2</v>
      </c>
      <c r="N3218">
        <v>0</v>
      </c>
      <c r="P3218">
        <v>3.5038900000000001E-5</v>
      </c>
      <c r="R3218">
        <v>0</v>
      </c>
    </row>
    <row r="3219" spans="1:18" x14ac:dyDescent="0.2">
      <c r="A3219">
        <v>3218</v>
      </c>
      <c r="B3219">
        <v>31775.031999999999</v>
      </c>
      <c r="C3219">
        <v>1011.9387</v>
      </c>
      <c r="D3219">
        <v>1</v>
      </c>
      <c r="E3219">
        <v>4</v>
      </c>
      <c r="F3219">
        <v>0</v>
      </c>
      <c r="G3219">
        <v>3.0700560000000001</v>
      </c>
      <c r="H3219">
        <v>0</v>
      </c>
      <c r="I3219">
        <v>0</v>
      </c>
      <c r="J3219">
        <v>2.7201119999999999E-2</v>
      </c>
      <c r="K3219">
        <v>0</v>
      </c>
      <c r="L3219">
        <v>9.1324230000000006E-2</v>
      </c>
      <c r="M3219">
        <v>2.7201119999999999E-2</v>
      </c>
      <c r="N3219">
        <v>0</v>
      </c>
    </row>
    <row r="3220" spans="1:18" x14ac:dyDescent="0.2">
      <c r="A3220">
        <v>3219</v>
      </c>
      <c r="B3220">
        <v>31785.031999999999</v>
      </c>
      <c r="C3220">
        <v>1021.9387</v>
      </c>
      <c r="D3220">
        <v>1</v>
      </c>
      <c r="E3220">
        <v>4</v>
      </c>
      <c r="F3220">
        <v>0</v>
      </c>
      <c r="G3220">
        <v>3.0703299999999998</v>
      </c>
      <c r="H3220">
        <v>0</v>
      </c>
      <c r="I3220">
        <v>0</v>
      </c>
      <c r="J3220">
        <v>2.7201119999999999E-2</v>
      </c>
      <c r="K3220">
        <v>0</v>
      </c>
      <c r="L3220">
        <v>9.1324230000000006E-2</v>
      </c>
      <c r="M3220">
        <v>2.7201119999999999E-2</v>
      </c>
      <c r="N3220">
        <v>0</v>
      </c>
    </row>
    <row r="3221" spans="1:18" x14ac:dyDescent="0.2">
      <c r="A3221">
        <v>3220</v>
      </c>
      <c r="B3221">
        <v>31795.032200000001</v>
      </c>
      <c r="C3221">
        <v>1031.9389000000001</v>
      </c>
      <c r="D3221">
        <v>1</v>
      </c>
      <c r="E3221">
        <v>4</v>
      </c>
      <c r="F3221">
        <v>0</v>
      </c>
      <c r="G3221">
        <v>3.070697</v>
      </c>
      <c r="H3221">
        <v>0</v>
      </c>
      <c r="I3221">
        <v>0</v>
      </c>
      <c r="J3221">
        <v>2.7201119999999999E-2</v>
      </c>
      <c r="K3221">
        <v>0</v>
      </c>
      <c r="L3221">
        <v>9.1324230000000006E-2</v>
      </c>
      <c r="M3221">
        <v>2.7201119999999999E-2</v>
      </c>
      <c r="N3221">
        <v>0</v>
      </c>
    </row>
    <row r="3222" spans="1:18" x14ac:dyDescent="0.2">
      <c r="A3222">
        <v>3221</v>
      </c>
      <c r="B3222">
        <v>31805.0324</v>
      </c>
      <c r="C3222">
        <v>1041.9391000000001</v>
      </c>
      <c r="D3222">
        <v>1</v>
      </c>
      <c r="E3222">
        <v>4</v>
      </c>
      <c r="F3222">
        <v>0</v>
      </c>
      <c r="G3222">
        <v>3.071005</v>
      </c>
      <c r="H3222">
        <v>0</v>
      </c>
      <c r="I3222">
        <v>0</v>
      </c>
      <c r="J3222">
        <v>2.7201119999999999E-2</v>
      </c>
      <c r="K3222">
        <v>0</v>
      </c>
      <c r="L3222">
        <v>9.1324230000000006E-2</v>
      </c>
      <c r="M3222">
        <v>2.7201119999999999E-2</v>
      </c>
      <c r="N3222">
        <v>0</v>
      </c>
    </row>
    <row r="3223" spans="1:18" x14ac:dyDescent="0.2">
      <c r="A3223">
        <v>3222</v>
      </c>
      <c r="B3223">
        <v>31815.032500000001</v>
      </c>
      <c r="C3223">
        <v>1051.9392</v>
      </c>
      <c r="D3223">
        <v>1</v>
      </c>
      <c r="E3223">
        <v>4</v>
      </c>
      <c r="F3223">
        <v>0</v>
      </c>
      <c r="G3223">
        <v>3.0713010000000001</v>
      </c>
      <c r="H3223">
        <v>0</v>
      </c>
      <c r="I3223">
        <v>0</v>
      </c>
      <c r="J3223">
        <v>2.7201119999999999E-2</v>
      </c>
      <c r="K3223">
        <v>0</v>
      </c>
      <c r="L3223">
        <v>9.1324230000000006E-2</v>
      </c>
      <c r="M3223">
        <v>2.7201119999999999E-2</v>
      </c>
      <c r="N3223">
        <v>0</v>
      </c>
    </row>
    <row r="3224" spans="1:18" x14ac:dyDescent="0.2">
      <c r="A3224">
        <v>3223</v>
      </c>
      <c r="B3224">
        <v>31825.032500000001</v>
      </c>
      <c r="C3224">
        <v>1061.9392</v>
      </c>
      <c r="D3224">
        <v>1</v>
      </c>
      <c r="E3224">
        <v>4</v>
      </c>
      <c r="F3224">
        <v>0</v>
      </c>
      <c r="G3224">
        <v>3.071618</v>
      </c>
      <c r="H3224">
        <v>0</v>
      </c>
      <c r="I3224">
        <v>0</v>
      </c>
      <c r="J3224">
        <v>2.7201119999999999E-2</v>
      </c>
      <c r="K3224">
        <v>0</v>
      </c>
      <c r="L3224">
        <v>9.1324230000000006E-2</v>
      </c>
      <c r="M3224">
        <v>2.7201119999999999E-2</v>
      </c>
      <c r="N3224">
        <v>0</v>
      </c>
    </row>
    <row r="3225" spans="1:18" x14ac:dyDescent="0.2">
      <c r="A3225">
        <v>3224</v>
      </c>
      <c r="B3225">
        <v>31835.032800000001</v>
      </c>
      <c r="C3225">
        <v>1071.9395</v>
      </c>
      <c r="D3225">
        <v>1</v>
      </c>
      <c r="E3225">
        <v>4</v>
      </c>
      <c r="F3225">
        <v>0</v>
      </c>
      <c r="G3225">
        <v>3.0719159999999999</v>
      </c>
      <c r="H3225">
        <v>0</v>
      </c>
      <c r="I3225">
        <v>0</v>
      </c>
      <c r="J3225">
        <v>2.7201119999999999E-2</v>
      </c>
      <c r="K3225">
        <v>0</v>
      </c>
      <c r="L3225">
        <v>9.1324230000000006E-2</v>
      </c>
      <c r="M3225">
        <v>2.7201119999999999E-2</v>
      </c>
      <c r="N3225">
        <v>0</v>
      </c>
    </row>
    <row r="3226" spans="1:18" x14ac:dyDescent="0.2">
      <c r="A3226">
        <v>3225</v>
      </c>
      <c r="B3226">
        <v>31845.032899999998</v>
      </c>
      <c r="C3226">
        <v>1081.9395999999999</v>
      </c>
      <c r="D3226">
        <v>1</v>
      </c>
      <c r="E3226">
        <v>4</v>
      </c>
      <c r="F3226">
        <v>0</v>
      </c>
      <c r="G3226">
        <v>3.072241</v>
      </c>
      <c r="H3226">
        <v>0</v>
      </c>
      <c r="I3226">
        <v>0</v>
      </c>
      <c r="J3226">
        <v>2.7201119999999999E-2</v>
      </c>
      <c r="K3226">
        <v>0</v>
      </c>
      <c r="L3226">
        <v>9.1324230000000006E-2</v>
      </c>
      <c r="M3226">
        <v>2.7201119999999999E-2</v>
      </c>
      <c r="N3226">
        <v>0</v>
      </c>
    </row>
    <row r="3227" spans="1:18" x14ac:dyDescent="0.2">
      <c r="A3227">
        <v>3226</v>
      </c>
      <c r="B3227">
        <v>31855.033200000002</v>
      </c>
      <c r="C3227">
        <v>1091.9399000000001</v>
      </c>
      <c r="D3227">
        <v>1</v>
      </c>
      <c r="E3227">
        <v>4</v>
      </c>
      <c r="F3227">
        <v>0</v>
      </c>
      <c r="G3227">
        <v>3.072495</v>
      </c>
      <c r="H3227">
        <v>0</v>
      </c>
      <c r="I3227">
        <v>0</v>
      </c>
      <c r="J3227">
        <v>2.7201119999999999E-2</v>
      </c>
      <c r="K3227">
        <v>0</v>
      </c>
      <c r="L3227">
        <v>9.1324230000000006E-2</v>
      </c>
      <c r="M3227">
        <v>2.7201119999999999E-2</v>
      </c>
      <c r="N3227">
        <v>0</v>
      </c>
    </row>
    <row r="3228" spans="1:18" x14ac:dyDescent="0.2">
      <c r="A3228">
        <v>3227</v>
      </c>
      <c r="B3228">
        <v>31865.033500000001</v>
      </c>
      <c r="C3228">
        <v>1101.9402</v>
      </c>
      <c r="D3228">
        <v>1</v>
      </c>
      <c r="E3228">
        <v>4</v>
      </c>
      <c r="F3228">
        <v>0</v>
      </c>
      <c r="G3228">
        <v>3.0728140000000002</v>
      </c>
      <c r="H3228">
        <v>0</v>
      </c>
      <c r="I3228">
        <v>0</v>
      </c>
      <c r="J3228">
        <v>2.7201119999999999E-2</v>
      </c>
      <c r="K3228">
        <v>0</v>
      </c>
      <c r="L3228">
        <v>9.1324230000000006E-2</v>
      </c>
      <c r="M3228">
        <v>2.7201119999999999E-2</v>
      </c>
      <c r="N3228">
        <v>0</v>
      </c>
    </row>
    <row r="3229" spans="1:18" x14ac:dyDescent="0.2">
      <c r="A3229">
        <v>3228</v>
      </c>
      <c r="B3229">
        <v>31875.033599999999</v>
      </c>
      <c r="C3229">
        <v>1111.9403</v>
      </c>
      <c r="D3229">
        <v>1</v>
      </c>
      <c r="E3229">
        <v>4</v>
      </c>
      <c r="F3229">
        <v>0</v>
      </c>
      <c r="G3229">
        <v>3.0731280000000001</v>
      </c>
      <c r="H3229">
        <v>0</v>
      </c>
      <c r="I3229">
        <v>0</v>
      </c>
      <c r="J3229">
        <v>2.7201119999999999E-2</v>
      </c>
      <c r="K3229">
        <v>0</v>
      </c>
      <c r="L3229">
        <v>9.1324230000000006E-2</v>
      </c>
      <c r="M3229">
        <v>2.7201119999999999E-2</v>
      </c>
      <c r="N3229">
        <v>0</v>
      </c>
    </row>
    <row r="3230" spans="1:18" x14ac:dyDescent="0.2">
      <c r="A3230">
        <v>3229</v>
      </c>
      <c r="B3230">
        <v>31885.034100000001</v>
      </c>
      <c r="C3230">
        <v>1121.9408000000001</v>
      </c>
      <c r="D3230">
        <v>1</v>
      </c>
      <c r="E3230">
        <v>4</v>
      </c>
      <c r="F3230">
        <v>0</v>
      </c>
      <c r="G3230">
        <v>3.073366</v>
      </c>
      <c r="H3230">
        <v>0</v>
      </c>
      <c r="I3230">
        <v>0</v>
      </c>
      <c r="J3230">
        <v>2.7201119999999999E-2</v>
      </c>
      <c r="K3230">
        <v>0</v>
      </c>
      <c r="L3230">
        <v>9.1324230000000006E-2</v>
      </c>
      <c r="M3230">
        <v>2.7201119999999999E-2</v>
      </c>
      <c r="N3230">
        <v>0</v>
      </c>
      <c r="P3230">
        <v>3.0620899999999997E-5</v>
      </c>
      <c r="R3230">
        <v>0</v>
      </c>
    </row>
    <row r="3231" spans="1:18" x14ac:dyDescent="0.2">
      <c r="A3231">
        <v>3230</v>
      </c>
      <c r="B3231">
        <v>31895.034100000001</v>
      </c>
      <c r="C3231">
        <v>1131.9408000000001</v>
      </c>
      <c r="D3231">
        <v>1</v>
      </c>
      <c r="E3231">
        <v>4</v>
      </c>
      <c r="F3231">
        <v>0</v>
      </c>
      <c r="G3231">
        <v>3.0736680000000001</v>
      </c>
      <c r="H3231">
        <v>0</v>
      </c>
      <c r="I3231">
        <v>0</v>
      </c>
      <c r="J3231">
        <v>2.7201119999999999E-2</v>
      </c>
      <c r="K3231">
        <v>0</v>
      </c>
      <c r="L3231">
        <v>9.1324230000000006E-2</v>
      </c>
      <c r="M3231">
        <v>2.7201119999999999E-2</v>
      </c>
      <c r="N3231">
        <v>0</v>
      </c>
    </row>
    <row r="3232" spans="1:18" x14ac:dyDescent="0.2">
      <c r="A3232">
        <v>3231</v>
      </c>
      <c r="B3232">
        <v>31905.034599999999</v>
      </c>
      <c r="C3232">
        <v>1141.9413</v>
      </c>
      <c r="D3232">
        <v>1</v>
      </c>
      <c r="E3232">
        <v>4</v>
      </c>
      <c r="F3232">
        <v>0</v>
      </c>
      <c r="G3232">
        <v>3.07395</v>
      </c>
      <c r="H3232">
        <v>0</v>
      </c>
      <c r="I3232">
        <v>0</v>
      </c>
      <c r="J3232">
        <v>2.7201119999999999E-2</v>
      </c>
      <c r="K3232">
        <v>0</v>
      </c>
      <c r="L3232">
        <v>9.1324230000000006E-2</v>
      </c>
      <c r="M3232">
        <v>2.7201119999999999E-2</v>
      </c>
      <c r="N3232">
        <v>0</v>
      </c>
    </row>
    <row r="3233" spans="1:18" x14ac:dyDescent="0.2">
      <c r="A3233">
        <v>3232</v>
      </c>
      <c r="B3233">
        <v>31915.035</v>
      </c>
      <c r="C3233">
        <v>1151.9417000000001</v>
      </c>
      <c r="D3233">
        <v>1</v>
      </c>
      <c r="E3233">
        <v>4</v>
      </c>
      <c r="F3233">
        <v>0</v>
      </c>
      <c r="G3233">
        <v>3.0742419999999999</v>
      </c>
      <c r="H3233">
        <v>0</v>
      </c>
      <c r="I3233">
        <v>0</v>
      </c>
      <c r="J3233">
        <v>2.7201119999999999E-2</v>
      </c>
      <c r="K3233">
        <v>0</v>
      </c>
      <c r="L3233">
        <v>9.1324230000000006E-2</v>
      </c>
      <c r="M3233">
        <v>2.7201119999999999E-2</v>
      </c>
      <c r="N3233">
        <v>0</v>
      </c>
    </row>
    <row r="3234" spans="1:18" x14ac:dyDescent="0.2">
      <c r="A3234">
        <v>3233</v>
      </c>
      <c r="B3234">
        <v>31925.0353</v>
      </c>
      <c r="C3234">
        <v>1161.942</v>
      </c>
      <c r="D3234">
        <v>1</v>
      </c>
      <c r="E3234">
        <v>4</v>
      </c>
      <c r="F3234">
        <v>0</v>
      </c>
      <c r="G3234">
        <v>3.0745339999999999</v>
      </c>
      <c r="H3234">
        <v>0</v>
      </c>
      <c r="I3234">
        <v>0</v>
      </c>
      <c r="J3234">
        <v>2.7201119999999999E-2</v>
      </c>
      <c r="K3234">
        <v>0</v>
      </c>
      <c r="L3234">
        <v>9.1324230000000006E-2</v>
      </c>
      <c r="M3234">
        <v>2.7201119999999999E-2</v>
      </c>
      <c r="N3234">
        <v>0</v>
      </c>
    </row>
    <row r="3235" spans="1:18" x14ac:dyDescent="0.2">
      <c r="A3235">
        <v>3234</v>
      </c>
      <c r="B3235">
        <v>31935.0357</v>
      </c>
      <c r="C3235">
        <v>1171.9423999999999</v>
      </c>
      <c r="D3235">
        <v>1</v>
      </c>
      <c r="E3235">
        <v>4</v>
      </c>
      <c r="F3235">
        <v>0</v>
      </c>
      <c r="G3235">
        <v>3.074802</v>
      </c>
      <c r="H3235">
        <v>0</v>
      </c>
      <c r="I3235">
        <v>0</v>
      </c>
      <c r="J3235">
        <v>2.7201119999999999E-2</v>
      </c>
      <c r="K3235">
        <v>0</v>
      </c>
      <c r="L3235">
        <v>9.1324230000000006E-2</v>
      </c>
      <c r="M3235">
        <v>2.7201119999999999E-2</v>
      </c>
      <c r="N3235">
        <v>0</v>
      </c>
    </row>
    <row r="3236" spans="1:18" x14ac:dyDescent="0.2">
      <c r="A3236">
        <v>3235</v>
      </c>
      <c r="B3236">
        <v>31945.035800000001</v>
      </c>
      <c r="C3236">
        <v>1181.9425000000001</v>
      </c>
      <c r="D3236">
        <v>1</v>
      </c>
      <c r="E3236">
        <v>4</v>
      </c>
      <c r="F3236">
        <v>0</v>
      </c>
      <c r="G3236">
        <v>3.0750709999999999</v>
      </c>
      <c r="H3236">
        <v>0</v>
      </c>
      <c r="I3236">
        <v>0</v>
      </c>
      <c r="J3236">
        <v>2.7201119999999999E-2</v>
      </c>
      <c r="K3236">
        <v>0</v>
      </c>
      <c r="L3236">
        <v>9.1324230000000006E-2</v>
      </c>
      <c r="M3236">
        <v>2.7201119999999999E-2</v>
      </c>
      <c r="N3236">
        <v>0</v>
      </c>
    </row>
    <row r="3237" spans="1:18" x14ac:dyDescent="0.2">
      <c r="A3237">
        <v>3236</v>
      </c>
      <c r="B3237">
        <v>31955.035899999999</v>
      </c>
      <c r="C3237">
        <v>1191.9426000000001</v>
      </c>
      <c r="D3237">
        <v>1</v>
      </c>
      <c r="E3237">
        <v>4</v>
      </c>
      <c r="F3237">
        <v>0</v>
      </c>
      <c r="G3237">
        <v>3.0753330000000001</v>
      </c>
      <c r="H3237">
        <v>0</v>
      </c>
      <c r="I3237">
        <v>0</v>
      </c>
      <c r="J3237">
        <v>2.7201119999999999E-2</v>
      </c>
      <c r="K3237">
        <v>0</v>
      </c>
      <c r="L3237">
        <v>9.1324230000000006E-2</v>
      </c>
      <c r="M3237">
        <v>2.7201119999999999E-2</v>
      </c>
      <c r="N3237">
        <v>0</v>
      </c>
    </row>
    <row r="3238" spans="1:18" x14ac:dyDescent="0.2">
      <c r="A3238">
        <v>3237</v>
      </c>
      <c r="B3238">
        <v>31965.036</v>
      </c>
      <c r="C3238">
        <v>1201.9427000000001</v>
      </c>
      <c r="D3238">
        <v>1</v>
      </c>
      <c r="E3238">
        <v>4</v>
      </c>
      <c r="F3238">
        <v>0</v>
      </c>
      <c r="G3238">
        <v>3.0756220000000001</v>
      </c>
      <c r="H3238">
        <v>0</v>
      </c>
      <c r="I3238">
        <v>0</v>
      </c>
      <c r="J3238">
        <v>2.7201119999999999E-2</v>
      </c>
      <c r="K3238">
        <v>0</v>
      </c>
      <c r="L3238">
        <v>9.1324230000000006E-2</v>
      </c>
      <c r="M3238">
        <v>2.7201119999999999E-2</v>
      </c>
      <c r="N3238">
        <v>0</v>
      </c>
    </row>
    <row r="3239" spans="1:18" x14ac:dyDescent="0.2">
      <c r="A3239">
        <v>3238</v>
      </c>
      <c r="B3239">
        <v>31975.036400000001</v>
      </c>
      <c r="C3239">
        <v>1211.9431</v>
      </c>
      <c r="D3239">
        <v>1</v>
      </c>
      <c r="E3239">
        <v>4</v>
      </c>
      <c r="F3239">
        <v>0</v>
      </c>
      <c r="G3239">
        <v>3.0758869999999998</v>
      </c>
      <c r="H3239">
        <v>0</v>
      </c>
      <c r="I3239">
        <v>0</v>
      </c>
      <c r="J3239">
        <v>2.7201119999999999E-2</v>
      </c>
      <c r="K3239">
        <v>0</v>
      </c>
      <c r="L3239">
        <v>9.1324230000000006E-2</v>
      </c>
      <c r="M3239">
        <v>2.7201119999999999E-2</v>
      </c>
      <c r="N3239">
        <v>0</v>
      </c>
    </row>
    <row r="3240" spans="1:18" x14ac:dyDescent="0.2">
      <c r="A3240">
        <v>3239</v>
      </c>
      <c r="B3240">
        <v>31985.036599999999</v>
      </c>
      <c r="C3240">
        <v>1221.9432999999999</v>
      </c>
      <c r="D3240">
        <v>1</v>
      </c>
      <c r="E3240">
        <v>4</v>
      </c>
      <c r="F3240">
        <v>0</v>
      </c>
      <c r="G3240">
        <v>3.0761250000000002</v>
      </c>
      <c r="H3240">
        <v>0</v>
      </c>
      <c r="I3240">
        <v>0</v>
      </c>
      <c r="J3240">
        <v>2.7201119999999999E-2</v>
      </c>
      <c r="K3240">
        <v>0</v>
      </c>
      <c r="L3240">
        <v>9.1324230000000006E-2</v>
      </c>
      <c r="M3240">
        <v>2.7201119999999999E-2</v>
      </c>
      <c r="N3240">
        <v>0</v>
      </c>
    </row>
    <row r="3241" spans="1:18" x14ac:dyDescent="0.2">
      <c r="A3241">
        <v>3240</v>
      </c>
      <c r="B3241">
        <v>31995.037</v>
      </c>
      <c r="C3241">
        <v>1231.9437</v>
      </c>
      <c r="D3241">
        <v>1</v>
      </c>
      <c r="E3241">
        <v>4</v>
      </c>
      <c r="F3241">
        <v>0</v>
      </c>
      <c r="G3241">
        <v>3.0764109999999998</v>
      </c>
      <c r="H3241">
        <v>0</v>
      </c>
      <c r="I3241">
        <v>0</v>
      </c>
      <c r="J3241">
        <v>2.7201119999999999E-2</v>
      </c>
      <c r="K3241">
        <v>0</v>
      </c>
      <c r="L3241">
        <v>9.1324230000000006E-2</v>
      </c>
      <c r="M3241">
        <v>2.7201119999999999E-2</v>
      </c>
      <c r="N3241">
        <v>0</v>
      </c>
    </row>
    <row r="3242" spans="1:18" x14ac:dyDescent="0.2">
      <c r="A3242">
        <v>3241</v>
      </c>
      <c r="B3242">
        <v>32005.037400000001</v>
      </c>
      <c r="C3242">
        <v>1241.9440999999999</v>
      </c>
      <c r="D3242">
        <v>1</v>
      </c>
      <c r="E3242">
        <v>4</v>
      </c>
      <c r="F3242">
        <v>0</v>
      </c>
      <c r="G3242">
        <v>3.0766749999999998</v>
      </c>
      <c r="H3242">
        <v>0</v>
      </c>
      <c r="I3242">
        <v>0</v>
      </c>
      <c r="J3242">
        <v>2.7201119999999999E-2</v>
      </c>
      <c r="K3242">
        <v>0</v>
      </c>
      <c r="L3242">
        <v>9.1324230000000006E-2</v>
      </c>
      <c r="M3242">
        <v>2.7201119999999999E-2</v>
      </c>
      <c r="N3242">
        <v>0</v>
      </c>
      <c r="P3242">
        <v>2.7338099999999998E-5</v>
      </c>
      <c r="R3242">
        <v>0</v>
      </c>
    </row>
    <row r="3243" spans="1:18" x14ac:dyDescent="0.2">
      <c r="A3243">
        <v>3242</v>
      </c>
      <c r="B3243">
        <v>32015.037400000001</v>
      </c>
      <c r="C3243">
        <v>1251.9440999999999</v>
      </c>
      <c r="D3243">
        <v>1</v>
      </c>
      <c r="E3243">
        <v>4</v>
      </c>
      <c r="F3243">
        <v>0</v>
      </c>
      <c r="G3243">
        <v>3.076908</v>
      </c>
      <c r="H3243">
        <v>0</v>
      </c>
      <c r="I3243">
        <v>0</v>
      </c>
      <c r="J3243">
        <v>2.7201119999999999E-2</v>
      </c>
      <c r="K3243">
        <v>0</v>
      </c>
      <c r="L3243">
        <v>9.1324230000000006E-2</v>
      </c>
      <c r="M3243">
        <v>2.7201119999999999E-2</v>
      </c>
      <c r="N3243">
        <v>0</v>
      </c>
    </row>
    <row r="3244" spans="1:18" x14ac:dyDescent="0.2">
      <c r="A3244">
        <v>3243</v>
      </c>
      <c r="B3244">
        <v>32025.037700000001</v>
      </c>
      <c r="C3244">
        <v>1261.9444000000001</v>
      </c>
      <c r="D3244">
        <v>1</v>
      </c>
      <c r="E3244">
        <v>4</v>
      </c>
      <c r="F3244">
        <v>0</v>
      </c>
      <c r="G3244">
        <v>3.0771609999999998</v>
      </c>
      <c r="H3244">
        <v>0</v>
      </c>
      <c r="I3244">
        <v>0</v>
      </c>
      <c r="J3244">
        <v>2.7201119999999999E-2</v>
      </c>
      <c r="K3244">
        <v>0</v>
      </c>
      <c r="L3244">
        <v>9.1324230000000006E-2</v>
      </c>
      <c r="M3244">
        <v>2.7201119999999999E-2</v>
      </c>
      <c r="N3244">
        <v>0</v>
      </c>
    </row>
    <row r="3245" spans="1:18" x14ac:dyDescent="0.2">
      <c r="A3245">
        <v>3244</v>
      </c>
      <c r="B3245">
        <v>32035.037899999999</v>
      </c>
      <c r="C3245">
        <v>1271.9446</v>
      </c>
      <c r="D3245">
        <v>1</v>
      </c>
      <c r="E3245">
        <v>4</v>
      </c>
      <c r="F3245">
        <v>0</v>
      </c>
      <c r="G3245">
        <v>3.07741</v>
      </c>
      <c r="H3245">
        <v>0</v>
      </c>
      <c r="I3245">
        <v>0</v>
      </c>
      <c r="J3245">
        <v>2.7201119999999999E-2</v>
      </c>
      <c r="K3245">
        <v>0</v>
      </c>
      <c r="L3245">
        <v>9.1324230000000006E-2</v>
      </c>
      <c r="M3245">
        <v>2.7201119999999999E-2</v>
      </c>
      <c r="N3245">
        <v>0</v>
      </c>
    </row>
    <row r="3246" spans="1:18" x14ac:dyDescent="0.2">
      <c r="A3246">
        <v>3245</v>
      </c>
      <c r="B3246">
        <v>32045.038100000002</v>
      </c>
      <c r="C3246">
        <v>1281.9448</v>
      </c>
      <c r="D3246">
        <v>1</v>
      </c>
      <c r="E3246">
        <v>4</v>
      </c>
      <c r="F3246">
        <v>0</v>
      </c>
      <c r="G3246">
        <v>3.0776479999999999</v>
      </c>
      <c r="H3246">
        <v>0</v>
      </c>
      <c r="I3246">
        <v>0</v>
      </c>
      <c r="J3246">
        <v>2.7201119999999999E-2</v>
      </c>
      <c r="K3246">
        <v>0</v>
      </c>
      <c r="L3246">
        <v>9.1324230000000006E-2</v>
      </c>
      <c r="M3246">
        <v>2.7201119999999999E-2</v>
      </c>
      <c r="N3246">
        <v>0</v>
      </c>
    </row>
    <row r="3247" spans="1:18" x14ac:dyDescent="0.2">
      <c r="A3247">
        <v>3246</v>
      </c>
      <c r="B3247">
        <v>32055.038400000001</v>
      </c>
      <c r="C3247">
        <v>1291.9450999999999</v>
      </c>
      <c r="D3247">
        <v>1</v>
      </c>
      <c r="E3247">
        <v>4</v>
      </c>
      <c r="F3247">
        <v>0</v>
      </c>
      <c r="G3247">
        <v>3.0779350000000001</v>
      </c>
      <c r="H3247">
        <v>0</v>
      </c>
      <c r="I3247">
        <v>0</v>
      </c>
      <c r="J3247">
        <v>2.7201119999999999E-2</v>
      </c>
      <c r="K3247">
        <v>0</v>
      </c>
      <c r="L3247">
        <v>9.1324230000000006E-2</v>
      </c>
      <c r="M3247">
        <v>2.7201119999999999E-2</v>
      </c>
      <c r="N3247">
        <v>0</v>
      </c>
    </row>
    <row r="3248" spans="1:18" x14ac:dyDescent="0.2">
      <c r="A3248">
        <v>3247</v>
      </c>
      <c r="B3248">
        <v>32065.038799999998</v>
      </c>
      <c r="C3248">
        <v>1301.9455</v>
      </c>
      <c r="D3248">
        <v>1</v>
      </c>
      <c r="E3248">
        <v>4</v>
      </c>
      <c r="F3248">
        <v>0</v>
      </c>
      <c r="G3248">
        <v>3.078176</v>
      </c>
      <c r="H3248">
        <v>0</v>
      </c>
      <c r="I3248">
        <v>0</v>
      </c>
      <c r="J3248">
        <v>2.7201119999999999E-2</v>
      </c>
      <c r="K3248">
        <v>0</v>
      </c>
      <c r="L3248">
        <v>9.1324230000000006E-2</v>
      </c>
      <c r="M3248">
        <v>2.7201119999999999E-2</v>
      </c>
      <c r="N3248">
        <v>0</v>
      </c>
    </row>
    <row r="3249" spans="1:18" x14ac:dyDescent="0.2">
      <c r="A3249">
        <v>3248</v>
      </c>
      <c r="B3249">
        <v>32075.0393</v>
      </c>
      <c r="C3249">
        <v>1311.9459999999999</v>
      </c>
      <c r="D3249">
        <v>1</v>
      </c>
      <c r="E3249">
        <v>4</v>
      </c>
      <c r="F3249">
        <v>0</v>
      </c>
      <c r="G3249">
        <v>3.0784090000000002</v>
      </c>
      <c r="H3249">
        <v>0</v>
      </c>
      <c r="I3249">
        <v>0</v>
      </c>
      <c r="J3249">
        <v>2.7201119999999999E-2</v>
      </c>
      <c r="K3249">
        <v>0</v>
      </c>
      <c r="L3249">
        <v>9.1324230000000006E-2</v>
      </c>
      <c r="M3249">
        <v>2.7201119999999999E-2</v>
      </c>
      <c r="N3249">
        <v>0</v>
      </c>
    </row>
    <row r="3250" spans="1:18" x14ac:dyDescent="0.2">
      <c r="A3250">
        <v>3249</v>
      </c>
      <c r="B3250">
        <v>32085.0396</v>
      </c>
      <c r="C3250">
        <v>1321.9463000000001</v>
      </c>
      <c r="D3250">
        <v>1</v>
      </c>
      <c r="E3250">
        <v>4</v>
      </c>
      <c r="F3250">
        <v>0</v>
      </c>
      <c r="G3250">
        <v>3.0786829999999998</v>
      </c>
      <c r="H3250">
        <v>0</v>
      </c>
      <c r="I3250">
        <v>0</v>
      </c>
      <c r="J3250">
        <v>2.7201119999999999E-2</v>
      </c>
      <c r="K3250">
        <v>0</v>
      </c>
      <c r="L3250">
        <v>9.1324230000000006E-2</v>
      </c>
      <c r="M3250">
        <v>2.7201119999999999E-2</v>
      </c>
      <c r="N3250">
        <v>0</v>
      </c>
    </row>
    <row r="3251" spans="1:18" x14ac:dyDescent="0.2">
      <c r="A3251">
        <v>3250</v>
      </c>
      <c r="B3251">
        <v>32095.040099999998</v>
      </c>
      <c r="C3251">
        <v>1331.9467999999999</v>
      </c>
      <c r="D3251">
        <v>1</v>
      </c>
      <c r="E3251">
        <v>4</v>
      </c>
      <c r="F3251">
        <v>0</v>
      </c>
      <c r="G3251">
        <v>3.0789089999999999</v>
      </c>
      <c r="H3251">
        <v>0</v>
      </c>
      <c r="I3251">
        <v>0</v>
      </c>
      <c r="J3251">
        <v>2.7201119999999999E-2</v>
      </c>
      <c r="K3251">
        <v>0</v>
      </c>
      <c r="L3251">
        <v>9.1324230000000006E-2</v>
      </c>
      <c r="M3251">
        <v>2.7201119999999999E-2</v>
      </c>
      <c r="N3251">
        <v>0</v>
      </c>
    </row>
    <row r="3252" spans="1:18" x14ac:dyDescent="0.2">
      <c r="A3252">
        <v>3251</v>
      </c>
      <c r="B3252">
        <v>32105.040499999999</v>
      </c>
      <c r="C3252">
        <v>1341.9472000000001</v>
      </c>
      <c r="D3252">
        <v>1</v>
      </c>
      <c r="E3252">
        <v>4</v>
      </c>
      <c r="F3252">
        <v>0</v>
      </c>
      <c r="G3252">
        <v>3.0791200000000001</v>
      </c>
      <c r="H3252">
        <v>0</v>
      </c>
      <c r="I3252">
        <v>0</v>
      </c>
      <c r="J3252">
        <v>2.7201119999999999E-2</v>
      </c>
      <c r="K3252">
        <v>0</v>
      </c>
      <c r="L3252">
        <v>9.1324230000000006E-2</v>
      </c>
      <c r="M3252">
        <v>2.7201119999999999E-2</v>
      </c>
      <c r="N3252">
        <v>0</v>
      </c>
    </row>
    <row r="3253" spans="1:18" x14ac:dyDescent="0.2">
      <c r="A3253">
        <v>3252</v>
      </c>
      <c r="B3253">
        <v>32115.0409</v>
      </c>
      <c r="C3253">
        <v>1351.9476</v>
      </c>
      <c r="D3253">
        <v>1</v>
      </c>
      <c r="E3253">
        <v>4</v>
      </c>
      <c r="F3253">
        <v>0</v>
      </c>
      <c r="G3253">
        <v>3.0793940000000002</v>
      </c>
      <c r="H3253">
        <v>0</v>
      </c>
      <c r="I3253">
        <v>0</v>
      </c>
      <c r="J3253">
        <v>2.7201119999999999E-2</v>
      </c>
      <c r="K3253">
        <v>0</v>
      </c>
      <c r="L3253">
        <v>9.1324230000000006E-2</v>
      </c>
      <c r="M3253">
        <v>2.7201119999999999E-2</v>
      </c>
      <c r="N3253">
        <v>0</v>
      </c>
    </row>
    <row r="3254" spans="1:18" x14ac:dyDescent="0.2">
      <c r="A3254">
        <v>3253</v>
      </c>
      <c r="B3254">
        <v>32125.041099999999</v>
      </c>
      <c r="C3254">
        <v>1361.9477999999999</v>
      </c>
      <c r="D3254">
        <v>1</v>
      </c>
      <c r="E3254">
        <v>4</v>
      </c>
      <c r="F3254">
        <v>0</v>
      </c>
      <c r="G3254">
        <v>3.0796519999999998</v>
      </c>
      <c r="H3254">
        <v>0</v>
      </c>
      <c r="I3254">
        <v>0</v>
      </c>
      <c r="J3254">
        <v>2.7201119999999999E-2</v>
      </c>
      <c r="K3254">
        <v>0</v>
      </c>
      <c r="L3254">
        <v>9.1324230000000006E-2</v>
      </c>
      <c r="M3254">
        <v>2.7201119999999999E-2</v>
      </c>
      <c r="N3254">
        <v>0</v>
      </c>
      <c r="P3254">
        <v>2.4652400000000001E-5</v>
      </c>
      <c r="R3254">
        <v>0</v>
      </c>
    </row>
    <row r="3255" spans="1:18" x14ac:dyDescent="0.2">
      <c r="A3255">
        <v>3254</v>
      </c>
      <c r="B3255">
        <v>32135.041300000001</v>
      </c>
      <c r="C3255">
        <v>1371.9480000000001</v>
      </c>
      <c r="D3255">
        <v>1</v>
      </c>
      <c r="E3255">
        <v>4</v>
      </c>
      <c r="F3255">
        <v>0</v>
      </c>
      <c r="G3255">
        <v>3.0798540000000001</v>
      </c>
      <c r="H3255">
        <v>0</v>
      </c>
      <c r="I3255">
        <v>0</v>
      </c>
      <c r="J3255">
        <v>2.7201119999999999E-2</v>
      </c>
      <c r="K3255">
        <v>0</v>
      </c>
      <c r="L3255">
        <v>9.1324230000000006E-2</v>
      </c>
      <c r="M3255">
        <v>2.7201119999999999E-2</v>
      </c>
      <c r="N3255">
        <v>0</v>
      </c>
    </row>
    <row r="3256" spans="1:18" x14ac:dyDescent="0.2">
      <c r="A3256">
        <v>3255</v>
      </c>
      <c r="B3256">
        <v>32145.041499999999</v>
      </c>
      <c r="C3256">
        <v>1381.9482</v>
      </c>
      <c r="D3256">
        <v>1</v>
      </c>
      <c r="E3256">
        <v>4</v>
      </c>
      <c r="F3256">
        <v>0</v>
      </c>
      <c r="G3256">
        <v>3.0800990000000001</v>
      </c>
      <c r="H3256">
        <v>0</v>
      </c>
      <c r="I3256">
        <v>0</v>
      </c>
      <c r="J3256">
        <v>2.7201119999999999E-2</v>
      </c>
      <c r="K3256">
        <v>0</v>
      </c>
      <c r="L3256">
        <v>9.1324230000000006E-2</v>
      </c>
      <c r="M3256">
        <v>2.7201119999999999E-2</v>
      </c>
      <c r="N3256">
        <v>0</v>
      </c>
    </row>
    <row r="3257" spans="1:18" x14ac:dyDescent="0.2">
      <c r="A3257">
        <v>3256</v>
      </c>
      <c r="B3257">
        <v>32155.041499999999</v>
      </c>
      <c r="C3257">
        <v>1391.9482</v>
      </c>
      <c r="D3257">
        <v>1</v>
      </c>
      <c r="E3257">
        <v>4</v>
      </c>
      <c r="F3257">
        <v>0</v>
      </c>
      <c r="G3257">
        <v>3.080317</v>
      </c>
      <c r="H3257">
        <v>0</v>
      </c>
      <c r="I3257">
        <v>0</v>
      </c>
      <c r="J3257">
        <v>2.7201119999999999E-2</v>
      </c>
      <c r="K3257">
        <v>0</v>
      </c>
      <c r="L3257">
        <v>9.1324230000000006E-2</v>
      </c>
      <c r="M3257">
        <v>2.7201119999999999E-2</v>
      </c>
      <c r="N3257">
        <v>0</v>
      </c>
    </row>
    <row r="3258" spans="1:18" x14ac:dyDescent="0.2">
      <c r="A3258">
        <v>3257</v>
      </c>
      <c r="B3258">
        <v>32165.0419</v>
      </c>
      <c r="C3258">
        <v>1401.9485999999999</v>
      </c>
      <c r="D3258">
        <v>1</v>
      </c>
      <c r="E3258">
        <v>4</v>
      </c>
      <c r="F3258">
        <v>0</v>
      </c>
      <c r="G3258">
        <v>3.0805419999999999</v>
      </c>
      <c r="H3258">
        <v>0</v>
      </c>
      <c r="I3258">
        <v>0</v>
      </c>
      <c r="J3258">
        <v>2.7201119999999999E-2</v>
      </c>
      <c r="K3258">
        <v>0</v>
      </c>
      <c r="L3258">
        <v>9.1324230000000006E-2</v>
      </c>
      <c r="M3258">
        <v>2.7201119999999999E-2</v>
      </c>
      <c r="N3258">
        <v>0</v>
      </c>
    </row>
    <row r="3259" spans="1:18" x14ac:dyDescent="0.2">
      <c r="A3259">
        <v>3258</v>
      </c>
      <c r="B3259">
        <v>32175.042000000001</v>
      </c>
      <c r="C3259">
        <v>1411.9486999999999</v>
      </c>
      <c r="D3259">
        <v>1</v>
      </c>
      <c r="E3259">
        <v>4</v>
      </c>
      <c r="F3259">
        <v>0</v>
      </c>
      <c r="G3259">
        <v>3.0807850000000001</v>
      </c>
      <c r="H3259">
        <v>0</v>
      </c>
      <c r="I3259">
        <v>0</v>
      </c>
      <c r="J3259">
        <v>2.7201119999999999E-2</v>
      </c>
      <c r="K3259">
        <v>0</v>
      </c>
      <c r="L3259">
        <v>9.1324230000000006E-2</v>
      </c>
      <c r="M3259">
        <v>2.7201119999999999E-2</v>
      </c>
      <c r="N3259">
        <v>0</v>
      </c>
    </row>
    <row r="3260" spans="1:18" x14ac:dyDescent="0.2">
      <c r="A3260">
        <v>3259</v>
      </c>
      <c r="B3260">
        <v>32185.042099999999</v>
      </c>
      <c r="C3260">
        <v>1421.9487999999999</v>
      </c>
      <c r="D3260">
        <v>1</v>
      </c>
      <c r="E3260">
        <v>4</v>
      </c>
      <c r="F3260">
        <v>0</v>
      </c>
      <c r="G3260">
        <v>3.081013</v>
      </c>
      <c r="H3260">
        <v>0</v>
      </c>
      <c r="I3260">
        <v>0</v>
      </c>
      <c r="J3260">
        <v>2.7201119999999999E-2</v>
      </c>
      <c r="K3260">
        <v>0</v>
      </c>
      <c r="L3260">
        <v>9.1324230000000006E-2</v>
      </c>
      <c r="M3260">
        <v>2.7201119999999999E-2</v>
      </c>
      <c r="N3260">
        <v>0</v>
      </c>
    </row>
    <row r="3261" spans="1:18" x14ac:dyDescent="0.2">
      <c r="A3261">
        <v>3260</v>
      </c>
      <c r="B3261">
        <v>32195.0425</v>
      </c>
      <c r="C3261">
        <v>1431.9492</v>
      </c>
      <c r="D3261">
        <v>1</v>
      </c>
      <c r="E3261">
        <v>4</v>
      </c>
      <c r="F3261">
        <v>0</v>
      </c>
      <c r="G3261">
        <v>3.0812309999999998</v>
      </c>
      <c r="H3261">
        <v>0</v>
      </c>
      <c r="I3261">
        <v>0</v>
      </c>
      <c r="J3261">
        <v>2.7201119999999999E-2</v>
      </c>
      <c r="K3261">
        <v>0</v>
      </c>
      <c r="L3261">
        <v>9.1324230000000006E-2</v>
      </c>
      <c r="M3261">
        <v>2.7201119999999999E-2</v>
      </c>
      <c r="N3261">
        <v>0</v>
      </c>
    </row>
    <row r="3262" spans="1:18" x14ac:dyDescent="0.2">
      <c r="A3262">
        <v>3261</v>
      </c>
      <c r="B3262">
        <v>32205.042600000001</v>
      </c>
      <c r="C3262">
        <v>1441.9493</v>
      </c>
      <c r="D3262">
        <v>1</v>
      </c>
      <c r="E3262">
        <v>4</v>
      </c>
      <c r="F3262">
        <v>0</v>
      </c>
      <c r="G3262">
        <v>3.0814300000000001</v>
      </c>
      <c r="H3262">
        <v>0</v>
      </c>
      <c r="I3262">
        <v>0</v>
      </c>
      <c r="J3262">
        <v>2.7201119999999999E-2</v>
      </c>
      <c r="K3262">
        <v>0</v>
      </c>
      <c r="L3262">
        <v>9.1324230000000006E-2</v>
      </c>
      <c r="M3262">
        <v>2.7201119999999999E-2</v>
      </c>
      <c r="N3262">
        <v>0</v>
      </c>
    </row>
    <row r="3263" spans="1:18" x14ac:dyDescent="0.2">
      <c r="A3263">
        <v>3262</v>
      </c>
      <c r="B3263">
        <v>32215.043000000001</v>
      </c>
      <c r="C3263">
        <v>1451.9496999999999</v>
      </c>
      <c r="D3263">
        <v>1</v>
      </c>
      <c r="E3263">
        <v>4</v>
      </c>
      <c r="F3263">
        <v>0</v>
      </c>
      <c r="G3263">
        <v>3.0816539999999999</v>
      </c>
      <c r="H3263">
        <v>0</v>
      </c>
      <c r="I3263">
        <v>0</v>
      </c>
      <c r="J3263">
        <v>2.7201119999999999E-2</v>
      </c>
      <c r="K3263">
        <v>0</v>
      </c>
      <c r="L3263">
        <v>9.1324230000000006E-2</v>
      </c>
      <c r="M3263">
        <v>2.7201119999999999E-2</v>
      </c>
      <c r="N3263">
        <v>0</v>
      </c>
    </row>
    <row r="3264" spans="1:18" x14ac:dyDescent="0.2">
      <c r="A3264">
        <v>3263</v>
      </c>
      <c r="B3264">
        <v>32225.0432</v>
      </c>
      <c r="C3264">
        <v>1461.9499000000001</v>
      </c>
      <c r="D3264">
        <v>1</v>
      </c>
      <c r="E3264">
        <v>4</v>
      </c>
      <c r="F3264">
        <v>0</v>
      </c>
      <c r="G3264">
        <v>3.0818910000000002</v>
      </c>
      <c r="H3264">
        <v>0</v>
      </c>
      <c r="I3264">
        <v>0</v>
      </c>
      <c r="J3264">
        <v>2.7201119999999999E-2</v>
      </c>
      <c r="K3264">
        <v>0</v>
      </c>
      <c r="L3264">
        <v>9.1324230000000006E-2</v>
      </c>
      <c r="M3264">
        <v>2.7201119999999999E-2</v>
      </c>
      <c r="N3264">
        <v>0</v>
      </c>
    </row>
    <row r="3265" spans="1:18" x14ac:dyDescent="0.2">
      <c r="A3265">
        <v>3264</v>
      </c>
      <c r="B3265">
        <v>32235.043300000001</v>
      </c>
      <c r="C3265">
        <v>1471.95</v>
      </c>
      <c r="D3265">
        <v>1</v>
      </c>
      <c r="E3265">
        <v>4</v>
      </c>
      <c r="F3265">
        <v>0</v>
      </c>
      <c r="G3265">
        <v>3.0821139999999998</v>
      </c>
      <c r="H3265">
        <v>0</v>
      </c>
      <c r="I3265">
        <v>0</v>
      </c>
      <c r="J3265">
        <v>2.7201119999999999E-2</v>
      </c>
      <c r="K3265">
        <v>0</v>
      </c>
      <c r="L3265">
        <v>9.1324230000000006E-2</v>
      </c>
      <c r="M3265">
        <v>2.7201119999999999E-2</v>
      </c>
      <c r="N3265">
        <v>0</v>
      </c>
    </row>
    <row r="3266" spans="1:18" x14ac:dyDescent="0.2">
      <c r="A3266">
        <v>3265</v>
      </c>
      <c r="B3266">
        <v>32245.043699999998</v>
      </c>
      <c r="C3266">
        <v>1481.9503999999999</v>
      </c>
      <c r="D3266">
        <v>1</v>
      </c>
      <c r="E3266">
        <v>4</v>
      </c>
      <c r="F3266">
        <v>0</v>
      </c>
      <c r="G3266">
        <v>3.0822970000000001</v>
      </c>
      <c r="H3266">
        <v>0</v>
      </c>
      <c r="I3266">
        <v>0</v>
      </c>
      <c r="J3266">
        <v>2.7201119999999999E-2</v>
      </c>
      <c r="K3266">
        <v>0</v>
      </c>
      <c r="L3266">
        <v>9.1324230000000006E-2</v>
      </c>
      <c r="M3266">
        <v>2.7201119999999999E-2</v>
      </c>
      <c r="N3266">
        <v>0</v>
      </c>
      <c r="P3266">
        <v>2.2736799999999999E-5</v>
      </c>
      <c r="R3266">
        <v>0</v>
      </c>
    </row>
    <row r="3267" spans="1:18" x14ac:dyDescent="0.2">
      <c r="A3267">
        <v>3266</v>
      </c>
      <c r="B3267">
        <v>32255.044099999999</v>
      </c>
      <c r="C3267">
        <v>1491.9508000000001</v>
      </c>
      <c r="D3267">
        <v>1</v>
      </c>
      <c r="E3267">
        <v>4</v>
      </c>
      <c r="F3267">
        <v>0</v>
      </c>
      <c r="G3267">
        <v>3.0825610000000001</v>
      </c>
      <c r="H3267">
        <v>0</v>
      </c>
      <c r="I3267">
        <v>0</v>
      </c>
      <c r="J3267">
        <v>2.7201119999999999E-2</v>
      </c>
      <c r="K3267">
        <v>0</v>
      </c>
      <c r="L3267">
        <v>9.1324230000000006E-2</v>
      </c>
      <c r="M3267">
        <v>2.7201119999999999E-2</v>
      </c>
      <c r="N3267">
        <v>0</v>
      </c>
    </row>
    <row r="3268" spans="1:18" x14ac:dyDescent="0.2">
      <c r="A3268">
        <v>3267</v>
      </c>
      <c r="B3268">
        <v>32265.0442</v>
      </c>
      <c r="C3268">
        <v>1501.9509</v>
      </c>
      <c r="D3268">
        <v>1</v>
      </c>
      <c r="E3268">
        <v>4</v>
      </c>
      <c r="F3268">
        <v>0</v>
      </c>
      <c r="G3268">
        <v>3.0827849999999999</v>
      </c>
      <c r="H3268">
        <v>0</v>
      </c>
      <c r="I3268">
        <v>0</v>
      </c>
      <c r="J3268">
        <v>2.7201119999999999E-2</v>
      </c>
      <c r="K3268">
        <v>0</v>
      </c>
      <c r="L3268">
        <v>9.1324230000000006E-2</v>
      </c>
      <c r="M3268">
        <v>2.7201119999999999E-2</v>
      </c>
      <c r="N3268">
        <v>0</v>
      </c>
    </row>
    <row r="3269" spans="1:18" x14ac:dyDescent="0.2">
      <c r="A3269">
        <v>3268</v>
      </c>
      <c r="B3269">
        <v>32275.044300000001</v>
      </c>
      <c r="C3269">
        <v>1511.951</v>
      </c>
      <c r="D3269">
        <v>1</v>
      </c>
      <c r="E3269">
        <v>4</v>
      </c>
      <c r="F3269">
        <v>0</v>
      </c>
      <c r="G3269">
        <v>3.0829469999999999</v>
      </c>
      <c r="H3269">
        <v>0</v>
      </c>
      <c r="I3269">
        <v>0</v>
      </c>
      <c r="J3269">
        <v>2.7201119999999999E-2</v>
      </c>
      <c r="K3269">
        <v>0</v>
      </c>
      <c r="L3269">
        <v>9.1324230000000006E-2</v>
      </c>
      <c r="M3269">
        <v>2.7201119999999999E-2</v>
      </c>
      <c r="N3269">
        <v>0</v>
      </c>
    </row>
    <row r="3270" spans="1:18" x14ac:dyDescent="0.2">
      <c r="A3270">
        <v>3269</v>
      </c>
      <c r="B3270">
        <v>32285.044699999999</v>
      </c>
      <c r="C3270">
        <v>1521.9513999999999</v>
      </c>
      <c r="D3270">
        <v>1</v>
      </c>
      <c r="E3270">
        <v>4</v>
      </c>
      <c r="F3270">
        <v>0</v>
      </c>
      <c r="G3270">
        <v>3.0831379999999999</v>
      </c>
      <c r="H3270">
        <v>0</v>
      </c>
      <c r="I3270">
        <v>0</v>
      </c>
      <c r="J3270">
        <v>2.7201119999999999E-2</v>
      </c>
      <c r="K3270">
        <v>0</v>
      </c>
      <c r="L3270">
        <v>9.1324230000000006E-2</v>
      </c>
      <c r="M3270">
        <v>2.7201119999999999E-2</v>
      </c>
      <c r="N3270">
        <v>0</v>
      </c>
    </row>
    <row r="3271" spans="1:18" x14ac:dyDescent="0.2">
      <c r="A3271">
        <v>3270</v>
      </c>
      <c r="B3271">
        <v>32295.045099999999</v>
      </c>
      <c r="C3271">
        <v>1531.9518</v>
      </c>
      <c r="D3271">
        <v>1</v>
      </c>
      <c r="E3271">
        <v>4</v>
      </c>
      <c r="F3271">
        <v>0</v>
      </c>
      <c r="G3271">
        <v>3.0833930000000001</v>
      </c>
      <c r="H3271">
        <v>0</v>
      </c>
      <c r="I3271">
        <v>0</v>
      </c>
      <c r="J3271">
        <v>2.7201119999999999E-2</v>
      </c>
      <c r="K3271">
        <v>0</v>
      </c>
      <c r="L3271">
        <v>9.1324230000000006E-2</v>
      </c>
      <c r="M3271">
        <v>2.7201119999999999E-2</v>
      </c>
      <c r="N3271">
        <v>0</v>
      </c>
    </row>
    <row r="3272" spans="1:18" x14ac:dyDescent="0.2">
      <c r="A3272">
        <v>3271</v>
      </c>
      <c r="B3272">
        <v>32305.0452</v>
      </c>
      <c r="C3272">
        <v>1541.9519</v>
      </c>
      <c r="D3272">
        <v>1</v>
      </c>
      <c r="E3272">
        <v>4</v>
      </c>
      <c r="F3272">
        <v>0</v>
      </c>
      <c r="G3272">
        <v>3.083596</v>
      </c>
      <c r="H3272">
        <v>0</v>
      </c>
      <c r="I3272">
        <v>0</v>
      </c>
      <c r="J3272">
        <v>2.7201119999999999E-2</v>
      </c>
      <c r="K3272">
        <v>0</v>
      </c>
      <c r="L3272">
        <v>9.1324230000000006E-2</v>
      </c>
      <c r="M3272">
        <v>2.7201119999999999E-2</v>
      </c>
      <c r="N3272">
        <v>0</v>
      </c>
    </row>
    <row r="3273" spans="1:18" x14ac:dyDescent="0.2">
      <c r="A3273">
        <v>3272</v>
      </c>
      <c r="B3273">
        <v>32315.045300000002</v>
      </c>
      <c r="C3273">
        <v>1551.952</v>
      </c>
      <c r="D3273">
        <v>1</v>
      </c>
      <c r="E3273">
        <v>4</v>
      </c>
      <c r="F3273">
        <v>0</v>
      </c>
      <c r="G3273">
        <v>3.083796</v>
      </c>
      <c r="H3273">
        <v>0</v>
      </c>
      <c r="I3273">
        <v>0</v>
      </c>
      <c r="J3273">
        <v>2.7201119999999999E-2</v>
      </c>
      <c r="K3273">
        <v>0</v>
      </c>
      <c r="L3273">
        <v>9.1324230000000006E-2</v>
      </c>
      <c r="M3273">
        <v>2.7201119999999999E-2</v>
      </c>
      <c r="N3273">
        <v>0</v>
      </c>
    </row>
    <row r="3274" spans="1:18" x14ac:dyDescent="0.2">
      <c r="A3274">
        <v>3273</v>
      </c>
      <c r="B3274">
        <v>32325.045699999999</v>
      </c>
      <c r="C3274">
        <v>1561.9523999999999</v>
      </c>
      <c r="D3274">
        <v>1</v>
      </c>
      <c r="E3274">
        <v>4</v>
      </c>
      <c r="F3274">
        <v>0</v>
      </c>
      <c r="G3274">
        <v>3.0840139999999998</v>
      </c>
      <c r="H3274">
        <v>0</v>
      </c>
      <c r="I3274">
        <v>0</v>
      </c>
      <c r="J3274">
        <v>2.7201119999999999E-2</v>
      </c>
      <c r="K3274">
        <v>0</v>
      </c>
      <c r="L3274">
        <v>9.1324230000000006E-2</v>
      </c>
      <c r="M3274">
        <v>2.7201119999999999E-2</v>
      </c>
      <c r="N3274">
        <v>0</v>
      </c>
    </row>
    <row r="3275" spans="1:18" x14ac:dyDescent="0.2">
      <c r="A3275">
        <v>3274</v>
      </c>
      <c r="B3275">
        <v>32335.045999999998</v>
      </c>
      <c r="C3275">
        <v>1571.9527</v>
      </c>
      <c r="D3275">
        <v>1</v>
      </c>
      <c r="E3275">
        <v>4</v>
      </c>
      <c r="F3275">
        <v>0</v>
      </c>
      <c r="G3275">
        <v>3.0842010000000002</v>
      </c>
      <c r="H3275">
        <v>0</v>
      </c>
      <c r="I3275">
        <v>0</v>
      </c>
      <c r="J3275">
        <v>2.7201119999999999E-2</v>
      </c>
      <c r="K3275">
        <v>0</v>
      </c>
      <c r="L3275">
        <v>9.1324230000000006E-2</v>
      </c>
      <c r="M3275">
        <v>2.7201119999999999E-2</v>
      </c>
      <c r="N3275">
        <v>0</v>
      </c>
    </row>
    <row r="3276" spans="1:18" x14ac:dyDescent="0.2">
      <c r="A3276">
        <v>3275</v>
      </c>
      <c r="B3276">
        <v>32345.046200000001</v>
      </c>
      <c r="C3276">
        <v>1581.9529</v>
      </c>
      <c r="D3276">
        <v>1</v>
      </c>
      <c r="E3276">
        <v>4</v>
      </c>
      <c r="F3276">
        <v>0</v>
      </c>
      <c r="G3276">
        <v>3.084419</v>
      </c>
      <c r="H3276">
        <v>0</v>
      </c>
      <c r="I3276">
        <v>0</v>
      </c>
      <c r="J3276">
        <v>2.7201119999999999E-2</v>
      </c>
      <c r="K3276">
        <v>0</v>
      </c>
      <c r="L3276">
        <v>9.1324230000000006E-2</v>
      </c>
      <c r="M3276">
        <v>2.7201119999999999E-2</v>
      </c>
      <c r="N3276">
        <v>0</v>
      </c>
    </row>
    <row r="3277" spans="1:18" x14ac:dyDescent="0.2">
      <c r="A3277">
        <v>3276</v>
      </c>
      <c r="B3277">
        <v>32355.046600000001</v>
      </c>
      <c r="C3277">
        <v>1591.9532999999999</v>
      </c>
      <c r="D3277">
        <v>1</v>
      </c>
      <c r="E3277">
        <v>4</v>
      </c>
      <c r="F3277">
        <v>0</v>
      </c>
      <c r="G3277">
        <v>3.084587</v>
      </c>
      <c r="H3277">
        <v>0</v>
      </c>
      <c r="I3277">
        <v>0</v>
      </c>
      <c r="J3277">
        <v>2.7201119999999999E-2</v>
      </c>
      <c r="K3277">
        <v>0</v>
      </c>
      <c r="L3277">
        <v>9.1324230000000006E-2</v>
      </c>
      <c r="M3277">
        <v>2.7201119999999999E-2</v>
      </c>
      <c r="N3277">
        <v>0</v>
      </c>
    </row>
    <row r="3278" spans="1:18" x14ac:dyDescent="0.2">
      <c r="A3278">
        <v>3277</v>
      </c>
      <c r="B3278">
        <v>32365.046600000001</v>
      </c>
      <c r="C3278">
        <v>1601.9532999999999</v>
      </c>
      <c r="D3278">
        <v>1</v>
      </c>
      <c r="E3278">
        <v>4</v>
      </c>
      <c r="F3278">
        <v>0</v>
      </c>
      <c r="G3278">
        <v>3.0847850000000001</v>
      </c>
      <c r="H3278">
        <v>0</v>
      </c>
      <c r="I3278">
        <v>0</v>
      </c>
      <c r="J3278">
        <v>2.7201119999999999E-2</v>
      </c>
      <c r="K3278">
        <v>0</v>
      </c>
      <c r="L3278">
        <v>9.1324230000000006E-2</v>
      </c>
      <c r="M3278">
        <v>2.7201119999999999E-2</v>
      </c>
      <c r="N3278">
        <v>0</v>
      </c>
      <c r="P3278">
        <v>2.0845399999999999E-5</v>
      </c>
      <c r="R3278">
        <v>0</v>
      </c>
    </row>
    <row r="3279" spans="1:18" x14ac:dyDescent="0.2">
      <c r="A3279">
        <v>3278</v>
      </c>
      <c r="B3279">
        <v>32375.046900000001</v>
      </c>
      <c r="C3279">
        <v>1611.9536000000001</v>
      </c>
      <c r="D3279">
        <v>1</v>
      </c>
      <c r="E3279">
        <v>4</v>
      </c>
      <c r="F3279">
        <v>0</v>
      </c>
      <c r="G3279">
        <v>3.0850059999999999</v>
      </c>
      <c r="H3279">
        <v>0</v>
      </c>
      <c r="I3279">
        <v>0</v>
      </c>
      <c r="J3279">
        <v>2.7201119999999999E-2</v>
      </c>
      <c r="K3279">
        <v>0</v>
      </c>
      <c r="L3279">
        <v>9.1324230000000006E-2</v>
      </c>
      <c r="M3279">
        <v>2.7201119999999999E-2</v>
      </c>
      <c r="N3279">
        <v>0</v>
      </c>
    </row>
    <row r="3280" spans="1:18" x14ac:dyDescent="0.2">
      <c r="A3280">
        <v>3279</v>
      </c>
      <c r="B3280">
        <v>32385.047500000001</v>
      </c>
      <c r="C3280">
        <v>1621.9541999999999</v>
      </c>
      <c r="D3280">
        <v>1</v>
      </c>
      <c r="E3280">
        <v>4</v>
      </c>
      <c r="F3280">
        <v>0</v>
      </c>
      <c r="G3280">
        <v>3.085191</v>
      </c>
      <c r="H3280">
        <v>0</v>
      </c>
      <c r="I3280">
        <v>0</v>
      </c>
      <c r="J3280">
        <v>2.7201119999999999E-2</v>
      </c>
      <c r="K3280">
        <v>0</v>
      </c>
      <c r="L3280">
        <v>9.1324230000000006E-2</v>
      </c>
      <c r="M3280">
        <v>2.7201119999999999E-2</v>
      </c>
      <c r="N3280">
        <v>0</v>
      </c>
    </row>
    <row r="3281" spans="1:18" x14ac:dyDescent="0.2">
      <c r="A3281">
        <v>3280</v>
      </c>
      <c r="B3281">
        <v>32395.047500000001</v>
      </c>
      <c r="C3281">
        <v>1631.9541999999999</v>
      </c>
      <c r="D3281">
        <v>1</v>
      </c>
      <c r="E3281">
        <v>4</v>
      </c>
      <c r="F3281">
        <v>0</v>
      </c>
      <c r="G3281">
        <v>3.0853899999999999</v>
      </c>
      <c r="H3281">
        <v>0</v>
      </c>
      <c r="I3281">
        <v>0</v>
      </c>
      <c r="J3281">
        <v>2.7201119999999999E-2</v>
      </c>
      <c r="K3281">
        <v>0</v>
      </c>
      <c r="L3281">
        <v>9.1324230000000006E-2</v>
      </c>
      <c r="M3281">
        <v>2.7201119999999999E-2</v>
      </c>
      <c r="N3281">
        <v>0</v>
      </c>
    </row>
    <row r="3282" spans="1:18" x14ac:dyDescent="0.2">
      <c r="A3282">
        <v>3281</v>
      </c>
      <c r="B3282">
        <v>32405.0478</v>
      </c>
      <c r="C3282">
        <v>1641.9545000000001</v>
      </c>
      <c r="D3282">
        <v>1</v>
      </c>
      <c r="E3282">
        <v>4</v>
      </c>
      <c r="F3282">
        <v>0</v>
      </c>
      <c r="G3282">
        <v>3.0855959999999998</v>
      </c>
      <c r="H3282">
        <v>0</v>
      </c>
      <c r="I3282">
        <v>0</v>
      </c>
      <c r="J3282">
        <v>2.7201119999999999E-2</v>
      </c>
      <c r="K3282">
        <v>0</v>
      </c>
      <c r="L3282">
        <v>9.1324230000000006E-2</v>
      </c>
      <c r="M3282">
        <v>2.7201119999999999E-2</v>
      </c>
      <c r="N3282">
        <v>0</v>
      </c>
    </row>
    <row r="3283" spans="1:18" x14ac:dyDescent="0.2">
      <c r="A3283">
        <v>3282</v>
      </c>
      <c r="B3283">
        <v>32415.0478</v>
      </c>
      <c r="C3283">
        <v>1651.9545000000001</v>
      </c>
      <c r="D3283">
        <v>1</v>
      </c>
      <c r="E3283">
        <v>4</v>
      </c>
      <c r="F3283">
        <v>0</v>
      </c>
      <c r="G3283">
        <v>3.0857649999999999</v>
      </c>
      <c r="H3283">
        <v>0</v>
      </c>
      <c r="I3283">
        <v>0</v>
      </c>
      <c r="J3283">
        <v>2.7201119999999999E-2</v>
      </c>
      <c r="K3283">
        <v>0</v>
      </c>
      <c r="L3283">
        <v>9.1324230000000006E-2</v>
      </c>
      <c r="M3283">
        <v>2.7201119999999999E-2</v>
      </c>
      <c r="N3283">
        <v>0</v>
      </c>
    </row>
    <row r="3284" spans="1:18" x14ac:dyDescent="0.2">
      <c r="A3284">
        <v>3283</v>
      </c>
      <c r="B3284">
        <v>32425.048200000001</v>
      </c>
      <c r="C3284">
        <v>1661.9549</v>
      </c>
      <c r="D3284">
        <v>1</v>
      </c>
      <c r="E3284">
        <v>4</v>
      </c>
      <c r="F3284">
        <v>0</v>
      </c>
      <c r="G3284">
        <v>3.0859990000000002</v>
      </c>
      <c r="H3284">
        <v>0</v>
      </c>
      <c r="I3284">
        <v>0</v>
      </c>
      <c r="J3284">
        <v>2.7201119999999999E-2</v>
      </c>
      <c r="K3284">
        <v>0</v>
      </c>
      <c r="L3284">
        <v>9.1324230000000006E-2</v>
      </c>
      <c r="M3284">
        <v>2.7201119999999999E-2</v>
      </c>
      <c r="N3284">
        <v>0</v>
      </c>
    </row>
    <row r="3285" spans="1:18" x14ac:dyDescent="0.2">
      <c r="A3285">
        <v>3284</v>
      </c>
      <c r="B3285">
        <v>32435.048299999999</v>
      </c>
      <c r="C3285">
        <v>1671.9549999999999</v>
      </c>
      <c r="D3285">
        <v>1</v>
      </c>
      <c r="E3285">
        <v>4</v>
      </c>
      <c r="F3285">
        <v>0</v>
      </c>
      <c r="G3285">
        <v>3.0861589999999999</v>
      </c>
      <c r="H3285">
        <v>0</v>
      </c>
      <c r="I3285">
        <v>0</v>
      </c>
      <c r="J3285">
        <v>2.7201119999999999E-2</v>
      </c>
      <c r="K3285">
        <v>0</v>
      </c>
      <c r="L3285">
        <v>9.1324230000000006E-2</v>
      </c>
      <c r="M3285">
        <v>2.7201119999999999E-2</v>
      </c>
      <c r="N3285">
        <v>0</v>
      </c>
    </row>
    <row r="3286" spans="1:18" x14ac:dyDescent="0.2">
      <c r="A3286">
        <v>3285</v>
      </c>
      <c r="B3286">
        <v>32445.0484</v>
      </c>
      <c r="C3286">
        <v>1681.9550999999999</v>
      </c>
      <c r="D3286">
        <v>1</v>
      </c>
      <c r="E3286">
        <v>4</v>
      </c>
      <c r="F3286">
        <v>0</v>
      </c>
      <c r="G3286">
        <v>3.0863360000000002</v>
      </c>
      <c r="H3286">
        <v>0</v>
      </c>
      <c r="I3286">
        <v>0</v>
      </c>
      <c r="J3286">
        <v>2.7201119999999999E-2</v>
      </c>
      <c r="K3286">
        <v>0</v>
      </c>
      <c r="L3286">
        <v>9.1324230000000006E-2</v>
      </c>
      <c r="M3286">
        <v>2.7201119999999999E-2</v>
      </c>
      <c r="N3286">
        <v>0</v>
      </c>
    </row>
    <row r="3287" spans="1:18" x14ac:dyDescent="0.2">
      <c r="A3287">
        <v>3286</v>
      </c>
      <c r="B3287">
        <v>32455.048500000001</v>
      </c>
      <c r="C3287">
        <v>1691.9552000000001</v>
      </c>
      <c r="D3287">
        <v>1</v>
      </c>
      <c r="E3287">
        <v>4</v>
      </c>
      <c r="F3287">
        <v>0</v>
      </c>
      <c r="G3287">
        <v>3.0865480000000001</v>
      </c>
      <c r="H3287">
        <v>0</v>
      </c>
      <c r="I3287">
        <v>0</v>
      </c>
      <c r="J3287">
        <v>2.7201119999999999E-2</v>
      </c>
      <c r="K3287">
        <v>0</v>
      </c>
      <c r="L3287">
        <v>9.1324230000000006E-2</v>
      </c>
      <c r="M3287">
        <v>2.7201119999999999E-2</v>
      </c>
      <c r="N3287">
        <v>0</v>
      </c>
    </row>
    <row r="3288" spans="1:18" x14ac:dyDescent="0.2">
      <c r="A3288">
        <v>3287</v>
      </c>
      <c r="B3288">
        <v>32465.048900000002</v>
      </c>
      <c r="C3288">
        <v>1701.9556</v>
      </c>
      <c r="D3288">
        <v>1</v>
      </c>
      <c r="E3288">
        <v>4</v>
      </c>
      <c r="F3288">
        <v>0</v>
      </c>
      <c r="G3288">
        <v>3.0867399999999998</v>
      </c>
      <c r="H3288">
        <v>0</v>
      </c>
      <c r="I3288">
        <v>0</v>
      </c>
      <c r="J3288">
        <v>2.7201119999999999E-2</v>
      </c>
      <c r="K3288">
        <v>0</v>
      </c>
      <c r="L3288">
        <v>9.1324230000000006E-2</v>
      </c>
      <c r="M3288">
        <v>2.7201119999999999E-2</v>
      </c>
      <c r="N3288">
        <v>0</v>
      </c>
    </row>
    <row r="3289" spans="1:18" x14ac:dyDescent="0.2">
      <c r="A3289">
        <v>3288</v>
      </c>
      <c r="B3289">
        <v>32475.0491</v>
      </c>
      <c r="C3289">
        <v>1711.9558</v>
      </c>
      <c r="D3289">
        <v>1</v>
      </c>
      <c r="E3289">
        <v>4</v>
      </c>
      <c r="F3289">
        <v>0</v>
      </c>
      <c r="G3289">
        <v>3.086916</v>
      </c>
      <c r="H3289">
        <v>0</v>
      </c>
      <c r="I3289">
        <v>0</v>
      </c>
      <c r="J3289">
        <v>2.7201119999999999E-2</v>
      </c>
      <c r="K3289">
        <v>0</v>
      </c>
      <c r="L3289">
        <v>9.1324230000000006E-2</v>
      </c>
      <c r="M3289">
        <v>2.7201119999999999E-2</v>
      </c>
      <c r="N3289">
        <v>0</v>
      </c>
    </row>
    <row r="3290" spans="1:18" x14ac:dyDescent="0.2">
      <c r="A3290">
        <v>3289</v>
      </c>
      <c r="B3290">
        <v>32485.0494</v>
      </c>
      <c r="C3290">
        <v>1721.9561000000001</v>
      </c>
      <c r="D3290">
        <v>1</v>
      </c>
      <c r="E3290">
        <v>4</v>
      </c>
      <c r="F3290">
        <v>0</v>
      </c>
      <c r="G3290">
        <v>3.0871110000000002</v>
      </c>
      <c r="H3290">
        <v>0</v>
      </c>
      <c r="I3290">
        <v>0</v>
      </c>
      <c r="J3290">
        <v>2.7201119999999999E-2</v>
      </c>
      <c r="K3290">
        <v>0</v>
      </c>
      <c r="L3290">
        <v>9.1324230000000006E-2</v>
      </c>
      <c r="M3290">
        <v>2.7201119999999999E-2</v>
      </c>
      <c r="N3290">
        <v>0</v>
      </c>
      <c r="P3290">
        <v>1.9296E-5</v>
      </c>
      <c r="R3290">
        <v>0</v>
      </c>
    </row>
    <row r="3291" spans="1:18" x14ac:dyDescent="0.2">
      <c r="A3291">
        <v>3290</v>
      </c>
      <c r="B3291">
        <v>32495.049500000001</v>
      </c>
      <c r="C3291">
        <v>1731.9562000000001</v>
      </c>
      <c r="D3291">
        <v>1</v>
      </c>
      <c r="E3291">
        <v>4</v>
      </c>
      <c r="F3291">
        <v>0</v>
      </c>
      <c r="G3291">
        <v>3.087275</v>
      </c>
      <c r="H3291">
        <v>0</v>
      </c>
      <c r="I3291">
        <v>0</v>
      </c>
      <c r="J3291">
        <v>2.7201119999999999E-2</v>
      </c>
      <c r="K3291">
        <v>0</v>
      </c>
      <c r="L3291">
        <v>9.1324230000000006E-2</v>
      </c>
      <c r="M3291">
        <v>2.7201119999999999E-2</v>
      </c>
      <c r="N3291">
        <v>0</v>
      </c>
    </row>
    <row r="3292" spans="1:18" x14ac:dyDescent="0.2">
      <c r="A3292">
        <v>3291</v>
      </c>
      <c r="B3292">
        <v>32505.049599999998</v>
      </c>
      <c r="C3292">
        <v>1741.9563000000001</v>
      </c>
      <c r="D3292">
        <v>1</v>
      </c>
      <c r="E3292">
        <v>4</v>
      </c>
      <c r="F3292">
        <v>0</v>
      </c>
      <c r="G3292">
        <v>3.0874320000000002</v>
      </c>
      <c r="H3292">
        <v>0</v>
      </c>
      <c r="I3292">
        <v>0</v>
      </c>
      <c r="J3292">
        <v>2.7201119999999999E-2</v>
      </c>
      <c r="K3292">
        <v>0</v>
      </c>
      <c r="L3292">
        <v>9.1324230000000006E-2</v>
      </c>
      <c r="M3292">
        <v>2.7201119999999999E-2</v>
      </c>
      <c r="N3292">
        <v>0</v>
      </c>
    </row>
    <row r="3293" spans="1:18" x14ac:dyDescent="0.2">
      <c r="A3293">
        <v>3292</v>
      </c>
      <c r="B3293">
        <v>32515.05</v>
      </c>
      <c r="C3293">
        <v>1751.9567</v>
      </c>
      <c r="D3293">
        <v>1</v>
      </c>
      <c r="E3293">
        <v>4</v>
      </c>
      <c r="F3293">
        <v>0</v>
      </c>
      <c r="G3293">
        <v>3.0876709999999998</v>
      </c>
      <c r="H3293">
        <v>0</v>
      </c>
      <c r="I3293">
        <v>0</v>
      </c>
      <c r="J3293">
        <v>2.7201119999999999E-2</v>
      </c>
      <c r="K3293">
        <v>0</v>
      </c>
      <c r="L3293">
        <v>9.1324230000000006E-2</v>
      </c>
      <c r="M3293">
        <v>2.7201119999999999E-2</v>
      </c>
      <c r="N3293">
        <v>0</v>
      </c>
    </row>
    <row r="3294" spans="1:18" x14ac:dyDescent="0.2">
      <c r="A3294">
        <v>3293</v>
      </c>
      <c r="B3294">
        <v>32525.0501</v>
      </c>
      <c r="C3294">
        <v>1761.9567999999999</v>
      </c>
      <c r="D3294">
        <v>1</v>
      </c>
      <c r="E3294">
        <v>4</v>
      </c>
      <c r="F3294">
        <v>0</v>
      </c>
      <c r="G3294">
        <v>3.0878299999999999</v>
      </c>
      <c r="H3294">
        <v>0</v>
      </c>
      <c r="I3294">
        <v>0</v>
      </c>
      <c r="J3294">
        <v>2.7201119999999999E-2</v>
      </c>
      <c r="K3294">
        <v>0</v>
      </c>
      <c r="L3294">
        <v>9.1324230000000006E-2</v>
      </c>
      <c r="M3294">
        <v>2.7201119999999999E-2</v>
      </c>
      <c r="N3294">
        <v>0</v>
      </c>
    </row>
    <row r="3295" spans="1:18" x14ac:dyDescent="0.2">
      <c r="A3295">
        <v>3294</v>
      </c>
      <c r="B3295">
        <v>32535.050200000001</v>
      </c>
      <c r="C3295">
        <v>1771.9568999999999</v>
      </c>
      <c r="D3295">
        <v>1</v>
      </c>
      <c r="E3295">
        <v>4</v>
      </c>
      <c r="F3295">
        <v>0</v>
      </c>
      <c r="G3295">
        <v>3.087977</v>
      </c>
      <c r="H3295">
        <v>0</v>
      </c>
      <c r="I3295">
        <v>0</v>
      </c>
      <c r="J3295">
        <v>2.7201119999999999E-2</v>
      </c>
      <c r="K3295">
        <v>0</v>
      </c>
      <c r="L3295">
        <v>9.1324230000000006E-2</v>
      </c>
      <c r="M3295">
        <v>2.7201119999999999E-2</v>
      </c>
      <c r="N3295">
        <v>0</v>
      </c>
    </row>
    <row r="3296" spans="1:18" x14ac:dyDescent="0.2">
      <c r="A3296">
        <v>3295</v>
      </c>
      <c r="B3296">
        <v>32545.0504</v>
      </c>
      <c r="C3296">
        <v>1781.9571000000001</v>
      </c>
      <c r="D3296">
        <v>1</v>
      </c>
      <c r="E3296">
        <v>4</v>
      </c>
      <c r="F3296">
        <v>0</v>
      </c>
      <c r="G3296">
        <v>3.0882149999999999</v>
      </c>
      <c r="H3296">
        <v>0</v>
      </c>
      <c r="I3296">
        <v>0</v>
      </c>
      <c r="J3296">
        <v>2.7201119999999999E-2</v>
      </c>
      <c r="K3296">
        <v>0</v>
      </c>
      <c r="L3296">
        <v>9.1324230000000006E-2</v>
      </c>
      <c r="M3296">
        <v>2.7201119999999999E-2</v>
      </c>
      <c r="N3296">
        <v>0</v>
      </c>
    </row>
    <row r="3297" spans="1:18" x14ac:dyDescent="0.2">
      <c r="A3297">
        <v>3296</v>
      </c>
      <c r="B3297">
        <v>32555.050500000001</v>
      </c>
      <c r="C3297">
        <v>1791.9572000000001</v>
      </c>
      <c r="D3297">
        <v>1</v>
      </c>
      <c r="E3297">
        <v>4</v>
      </c>
      <c r="F3297">
        <v>0</v>
      </c>
      <c r="G3297">
        <v>3.0883880000000001</v>
      </c>
      <c r="H3297">
        <v>0</v>
      </c>
      <c r="I3297">
        <v>0</v>
      </c>
      <c r="J3297">
        <v>2.7201119999999999E-2</v>
      </c>
      <c r="K3297">
        <v>0</v>
      </c>
      <c r="L3297">
        <v>9.1324230000000006E-2</v>
      </c>
      <c r="M3297">
        <v>2.7201119999999999E-2</v>
      </c>
      <c r="N3297">
        <v>0</v>
      </c>
    </row>
    <row r="3298" spans="1:18" x14ac:dyDescent="0.2">
      <c r="A3298">
        <v>3297</v>
      </c>
      <c r="B3298">
        <v>32565.0507</v>
      </c>
      <c r="C3298">
        <v>1801.9574</v>
      </c>
      <c r="D3298">
        <v>1</v>
      </c>
      <c r="E3298">
        <v>4</v>
      </c>
      <c r="F3298">
        <v>0</v>
      </c>
      <c r="G3298">
        <v>3.088562</v>
      </c>
      <c r="H3298">
        <v>0</v>
      </c>
      <c r="I3298">
        <v>0</v>
      </c>
      <c r="J3298">
        <v>2.7201119999999999E-2</v>
      </c>
      <c r="K3298">
        <v>0</v>
      </c>
      <c r="L3298">
        <v>9.1324230000000006E-2</v>
      </c>
      <c r="M3298">
        <v>2.7201119999999999E-2</v>
      </c>
      <c r="N3298">
        <v>0</v>
      </c>
    </row>
    <row r="3299" spans="1:18" x14ac:dyDescent="0.2">
      <c r="A3299">
        <v>3298</v>
      </c>
      <c r="B3299">
        <v>32575.050800000001</v>
      </c>
      <c r="C3299">
        <v>1811.9575</v>
      </c>
      <c r="D3299">
        <v>1</v>
      </c>
      <c r="E3299">
        <v>4</v>
      </c>
      <c r="F3299">
        <v>0</v>
      </c>
      <c r="G3299">
        <v>3.0886969999999998</v>
      </c>
      <c r="H3299">
        <v>0</v>
      </c>
      <c r="I3299">
        <v>0</v>
      </c>
      <c r="J3299">
        <v>2.7201119999999999E-2</v>
      </c>
      <c r="K3299">
        <v>0</v>
      </c>
      <c r="L3299">
        <v>9.1324230000000006E-2</v>
      </c>
      <c r="M3299">
        <v>2.7201119999999999E-2</v>
      </c>
      <c r="N3299">
        <v>0</v>
      </c>
    </row>
    <row r="3300" spans="1:18" x14ac:dyDescent="0.2">
      <c r="A3300">
        <v>3299</v>
      </c>
      <c r="B3300">
        <v>32585.050800000001</v>
      </c>
      <c r="C3300">
        <v>1821.9575</v>
      </c>
      <c r="D3300">
        <v>1</v>
      </c>
      <c r="E3300">
        <v>4</v>
      </c>
      <c r="F3300">
        <v>0</v>
      </c>
      <c r="G3300">
        <v>3.088902</v>
      </c>
      <c r="H3300">
        <v>0</v>
      </c>
      <c r="I3300">
        <v>0</v>
      </c>
      <c r="J3300">
        <v>2.7201119999999999E-2</v>
      </c>
      <c r="K3300">
        <v>0</v>
      </c>
      <c r="L3300">
        <v>9.1324230000000006E-2</v>
      </c>
      <c r="M3300">
        <v>2.7201119999999999E-2</v>
      </c>
      <c r="N3300">
        <v>0</v>
      </c>
    </row>
    <row r="3301" spans="1:18" x14ac:dyDescent="0.2">
      <c r="A3301">
        <v>3300</v>
      </c>
      <c r="B3301">
        <v>32595.050800000001</v>
      </c>
      <c r="C3301">
        <v>1831.9575</v>
      </c>
      <c r="D3301">
        <v>1</v>
      </c>
      <c r="E3301">
        <v>4</v>
      </c>
      <c r="F3301">
        <v>0</v>
      </c>
      <c r="G3301">
        <v>3.089051</v>
      </c>
      <c r="H3301">
        <v>0</v>
      </c>
      <c r="I3301">
        <v>0</v>
      </c>
      <c r="J3301">
        <v>2.7201119999999999E-2</v>
      </c>
      <c r="K3301">
        <v>0</v>
      </c>
      <c r="L3301">
        <v>9.1324230000000006E-2</v>
      </c>
      <c r="M3301">
        <v>2.7201119999999999E-2</v>
      </c>
      <c r="N3301">
        <v>0</v>
      </c>
    </row>
    <row r="3302" spans="1:18" x14ac:dyDescent="0.2">
      <c r="A3302">
        <v>3301</v>
      </c>
      <c r="B3302">
        <v>32605.050999999999</v>
      </c>
      <c r="C3302">
        <v>1841.9576999999999</v>
      </c>
      <c r="D3302">
        <v>1</v>
      </c>
      <c r="E3302">
        <v>4</v>
      </c>
      <c r="F3302">
        <v>0</v>
      </c>
      <c r="G3302">
        <v>3.089226</v>
      </c>
      <c r="H3302">
        <v>0</v>
      </c>
      <c r="I3302">
        <v>0</v>
      </c>
      <c r="J3302">
        <v>2.7201119999999999E-2</v>
      </c>
      <c r="K3302">
        <v>0</v>
      </c>
      <c r="L3302">
        <v>9.1324230000000006E-2</v>
      </c>
      <c r="M3302">
        <v>2.7201119999999999E-2</v>
      </c>
      <c r="N3302">
        <v>0</v>
      </c>
      <c r="P3302">
        <v>1.79208E-5</v>
      </c>
      <c r="R3302">
        <v>0</v>
      </c>
    </row>
    <row r="3303" spans="1:18" x14ac:dyDescent="0.2">
      <c r="A3303">
        <v>3302</v>
      </c>
      <c r="B3303">
        <v>32615.050999999999</v>
      </c>
      <c r="C3303">
        <v>1851.9576999999999</v>
      </c>
      <c r="D3303">
        <v>1</v>
      </c>
      <c r="E3303">
        <v>4</v>
      </c>
      <c r="F3303">
        <v>0</v>
      </c>
      <c r="G3303">
        <v>3.0894089999999998</v>
      </c>
      <c r="H3303">
        <v>0</v>
      </c>
      <c r="I3303">
        <v>0</v>
      </c>
      <c r="J3303">
        <v>2.7201119999999999E-2</v>
      </c>
      <c r="K3303">
        <v>0</v>
      </c>
      <c r="L3303">
        <v>9.1324230000000006E-2</v>
      </c>
      <c r="M3303">
        <v>2.7201119999999999E-2</v>
      </c>
      <c r="N3303">
        <v>0</v>
      </c>
    </row>
    <row r="3304" spans="1:18" x14ac:dyDescent="0.2">
      <c r="A3304">
        <v>3303</v>
      </c>
      <c r="B3304">
        <v>32625.0514</v>
      </c>
      <c r="C3304">
        <v>1861.9581000000001</v>
      </c>
      <c r="D3304">
        <v>1</v>
      </c>
      <c r="E3304">
        <v>4</v>
      </c>
      <c r="F3304">
        <v>0</v>
      </c>
      <c r="G3304">
        <v>3.0895609999999998</v>
      </c>
      <c r="H3304">
        <v>0</v>
      </c>
      <c r="I3304">
        <v>0</v>
      </c>
      <c r="J3304">
        <v>2.7201119999999999E-2</v>
      </c>
      <c r="K3304">
        <v>0</v>
      </c>
      <c r="L3304">
        <v>9.1324230000000006E-2</v>
      </c>
      <c r="M3304">
        <v>2.7201119999999999E-2</v>
      </c>
      <c r="N3304">
        <v>0</v>
      </c>
    </row>
    <row r="3305" spans="1:18" x14ac:dyDescent="0.2">
      <c r="A3305">
        <v>3304</v>
      </c>
      <c r="B3305">
        <v>32635.051899999999</v>
      </c>
      <c r="C3305">
        <v>1871.9585999999999</v>
      </c>
      <c r="D3305">
        <v>1</v>
      </c>
      <c r="E3305">
        <v>4</v>
      </c>
      <c r="F3305">
        <v>0</v>
      </c>
      <c r="G3305">
        <v>3.0897779999999999</v>
      </c>
      <c r="H3305">
        <v>0</v>
      </c>
      <c r="I3305">
        <v>0</v>
      </c>
      <c r="J3305">
        <v>2.7201119999999999E-2</v>
      </c>
      <c r="K3305">
        <v>0</v>
      </c>
      <c r="L3305">
        <v>9.1324230000000006E-2</v>
      </c>
      <c r="M3305">
        <v>2.7201119999999999E-2</v>
      </c>
      <c r="N3305">
        <v>0</v>
      </c>
    </row>
    <row r="3306" spans="1:18" x14ac:dyDescent="0.2">
      <c r="A3306">
        <v>3305</v>
      </c>
      <c r="B3306">
        <v>32645.051899999999</v>
      </c>
      <c r="C3306">
        <v>1881.9585999999999</v>
      </c>
      <c r="D3306">
        <v>1</v>
      </c>
      <c r="E3306">
        <v>4</v>
      </c>
      <c r="F3306">
        <v>0</v>
      </c>
      <c r="G3306">
        <v>3.0898970000000001</v>
      </c>
      <c r="H3306">
        <v>0</v>
      </c>
      <c r="I3306">
        <v>0</v>
      </c>
      <c r="J3306">
        <v>2.7201119999999999E-2</v>
      </c>
      <c r="K3306">
        <v>0</v>
      </c>
      <c r="L3306">
        <v>9.1324230000000006E-2</v>
      </c>
      <c r="M3306">
        <v>2.7201119999999999E-2</v>
      </c>
      <c r="N3306">
        <v>0</v>
      </c>
    </row>
    <row r="3307" spans="1:18" x14ac:dyDescent="0.2">
      <c r="A3307">
        <v>3306</v>
      </c>
      <c r="B3307">
        <v>32655.052299999999</v>
      </c>
      <c r="C3307">
        <v>1891.9590000000001</v>
      </c>
      <c r="D3307">
        <v>1</v>
      </c>
      <c r="E3307">
        <v>4</v>
      </c>
      <c r="F3307">
        <v>0</v>
      </c>
      <c r="G3307">
        <v>3.0900829999999999</v>
      </c>
      <c r="H3307">
        <v>0</v>
      </c>
      <c r="I3307">
        <v>0</v>
      </c>
      <c r="J3307">
        <v>2.7201119999999999E-2</v>
      </c>
      <c r="K3307">
        <v>0</v>
      </c>
      <c r="L3307">
        <v>9.1324230000000006E-2</v>
      </c>
      <c r="M3307">
        <v>2.7201119999999999E-2</v>
      </c>
      <c r="N3307">
        <v>0</v>
      </c>
    </row>
    <row r="3308" spans="1:18" x14ac:dyDescent="0.2">
      <c r="A3308">
        <v>3307</v>
      </c>
      <c r="B3308">
        <v>32665.052299999999</v>
      </c>
      <c r="C3308">
        <v>1901.9590000000001</v>
      </c>
      <c r="D3308">
        <v>1</v>
      </c>
      <c r="E3308">
        <v>4</v>
      </c>
      <c r="F3308">
        <v>0</v>
      </c>
      <c r="G3308">
        <v>3.0902609999999999</v>
      </c>
      <c r="H3308">
        <v>0</v>
      </c>
      <c r="I3308">
        <v>0</v>
      </c>
      <c r="J3308">
        <v>2.7201119999999999E-2</v>
      </c>
      <c r="K3308">
        <v>0</v>
      </c>
      <c r="L3308">
        <v>9.1324230000000006E-2</v>
      </c>
      <c r="M3308">
        <v>2.7201119999999999E-2</v>
      </c>
      <c r="N3308">
        <v>0</v>
      </c>
    </row>
    <row r="3309" spans="1:18" x14ac:dyDescent="0.2">
      <c r="A3309">
        <v>3308</v>
      </c>
      <c r="B3309">
        <v>32675.0524</v>
      </c>
      <c r="C3309">
        <v>1911.9591</v>
      </c>
      <c r="D3309">
        <v>1</v>
      </c>
      <c r="E3309">
        <v>4</v>
      </c>
      <c r="F3309">
        <v>0</v>
      </c>
      <c r="G3309">
        <v>3.090401</v>
      </c>
      <c r="H3309">
        <v>0</v>
      </c>
      <c r="I3309">
        <v>0</v>
      </c>
      <c r="J3309">
        <v>2.7201119999999999E-2</v>
      </c>
      <c r="K3309">
        <v>0</v>
      </c>
      <c r="L3309">
        <v>9.1324230000000006E-2</v>
      </c>
      <c r="M3309">
        <v>2.7201119999999999E-2</v>
      </c>
      <c r="N3309">
        <v>0</v>
      </c>
    </row>
    <row r="3310" spans="1:18" x14ac:dyDescent="0.2">
      <c r="A3310">
        <v>3309</v>
      </c>
      <c r="B3310">
        <v>32685.053</v>
      </c>
      <c r="C3310">
        <v>1921.9597000000001</v>
      </c>
      <c r="D3310">
        <v>1</v>
      </c>
      <c r="E3310">
        <v>4</v>
      </c>
      <c r="F3310">
        <v>0</v>
      </c>
      <c r="G3310">
        <v>3.0905749999999999</v>
      </c>
      <c r="H3310">
        <v>0</v>
      </c>
      <c r="I3310">
        <v>0</v>
      </c>
      <c r="J3310">
        <v>2.7201119999999999E-2</v>
      </c>
      <c r="K3310">
        <v>0</v>
      </c>
      <c r="L3310">
        <v>9.1324230000000006E-2</v>
      </c>
      <c r="M3310">
        <v>2.7201119999999999E-2</v>
      </c>
      <c r="N3310">
        <v>0</v>
      </c>
    </row>
    <row r="3311" spans="1:18" x14ac:dyDescent="0.2">
      <c r="A3311">
        <v>3310</v>
      </c>
      <c r="B3311">
        <v>32695.053100000001</v>
      </c>
      <c r="C3311">
        <v>1931.9598000000001</v>
      </c>
      <c r="D3311">
        <v>1</v>
      </c>
      <c r="E3311">
        <v>4</v>
      </c>
      <c r="F3311">
        <v>0</v>
      </c>
      <c r="G3311">
        <v>3.090757</v>
      </c>
      <c r="H3311">
        <v>0</v>
      </c>
      <c r="I3311">
        <v>0</v>
      </c>
      <c r="J3311">
        <v>2.7201119999999999E-2</v>
      </c>
      <c r="K3311">
        <v>0</v>
      </c>
      <c r="L3311">
        <v>9.1324230000000006E-2</v>
      </c>
      <c r="M3311">
        <v>2.7201119999999999E-2</v>
      </c>
      <c r="N3311">
        <v>0</v>
      </c>
    </row>
    <row r="3312" spans="1:18" x14ac:dyDescent="0.2">
      <c r="A3312">
        <v>3311</v>
      </c>
      <c r="B3312">
        <v>32705.0533</v>
      </c>
      <c r="C3312">
        <v>1941.96</v>
      </c>
      <c r="D3312">
        <v>1</v>
      </c>
      <c r="E3312">
        <v>4</v>
      </c>
      <c r="F3312">
        <v>0</v>
      </c>
      <c r="G3312">
        <v>3.090919</v>
      </c>
      <c r="H3312">
        <v>0</v>
      </c>
      <c r="I3312">
        <v>0</v>
      </c>
      <c r="J3312">
        <v>2.7201119999999999E-2</v>
      </c>
      <c r="K3312">
        <v>0</v>
      </c>
      <c r="L3312">
        <v>9.1324230000000006E-2</v>
      </c>
      <c r="M3312">
        <v>2.7201119999999999E-2</v>
      </c>
      <c r="N3312">
        <v>0</v>
      </c>
    </row>
    <row r="3313" spans="1:18" x14ac:dyDescent="0.2">
      <c r="A3313">
        <v>3312</v>
      </c>
      <c r="B3313">
        <v>32715.053599999999</v>
      </c>
      <c r="C3313">
        <v>1951.9603</v>
      </c>
      <c r="D3313">
        <v>1</v>
      </c>
      <c r="E3313">
        <v>4</v>
      </c>
      <c r="F3313">
        <v>0</v>
      </c>
      <c r="G3313">
        <v>3.0910570000000002</v>
      </c>
      <c r="H3313">
        <v>0</v>
      </c>
      <c r="I3313">
        <v>0</v>
      </c>
      <c r="J3313">
        <v>2.7201119999999999E-2</v>
      </c>
      <c r="K3313">
        <v>0</v>
      </c>
      <c r="L3313">
        <v>9.1324230000000006E-2</v>
      </c>
      <c r="M3313">
        <v>2.7201119999999999E-2</v>
      </c>
      <c r="N3313">
        <v>0</v>
      </c>
    </row>
    <row r="3314" spans="1:18" x14ac:dyDescent="0.2">
      <c r="A3314">
        <v>3313</v>
      </c>
      <c r="B3314">
        <v>32725.053800000002</v>
      </c>
      <c r="C3314">
        <v>1961.9604999999999</v>
      </c>
      <c r="D3314">
        <v>1</v>
      </c>
      <c r="E3314">
        <v>4</v>
      </c>
      <c r="F3314">
        <v>0</v>
      </c>
      <c r="G3314">
        <v>3.0911949999999999</v>
      </c>
      <c r="H3314">
        <v>0</v>
      </c>
      <c r="I3314">
        <v>0</v>
      </c>
      <c r="J3314">
        <v>2.7201119999999999E-2</v>
      </c>
      <c r="K3314">
        <v>0</v>
      </c>
      <c r="L3314">
        <v>9.1324230000000006E-2</v>
      </c>
      <c r="M3314">
        <v>2.7201119999999999E-2</v>
      </c>
      <c r="N3314">
        <v>0</v>
      </c>
      <c r="P3314">
        <v>1.6402800000000002E-5</v>
      </c>
    </row>
    <row r="3315" spans="1:18" x14ac:dyDescent="0.2">
      <c r="A3315">
        <v>3314</v>
      </c>
      <c r="B3315">
        <v>32735.053899999999</v>
      </c>
      <c r="C3315">
        <v>1971.9606000000001</v>
      </c>
      <c r="D3315">
        <v>1</v>
      </c>
      <c r="E3315">
        <v>4</v>
      </c>
      <c r="F3315">
        <v>0</v>
      </c>
      <c r="G3315">
        <v>3.0913780000000002</v>
      </c>
      <c r="H3315">
        <v>0</v>
      </c>
      <c r="I3315">
        <v>0</v>
      </c>
      <c r="J3315">
        <v>2.7201119999999999E-2</v>
      </c>
      <c r="K3315">
        <v>0</v>
      </c>
      <c r="L3315">
        <v>9.1324230000000006E-2</v>
      </c>
      <c r="M3315">
        <v>2.7201119999999999E-2</v>
      </c>
      <c r="N3315">
        <v>0</v>
      </c>
      <c r="R3315">
        <v>0</v>
      </c>
    </row>
    <row r="3316" spans="1:18" x14ac:dyDescent="0.2">
      <c r="A3316">
        <v>3315</v>
      </c>
      <c r="B3316">
        <v>32745.054100000001</v>
      </c>
      <c r="C3316">
        <v>1981.9608000000001</v>
      </c>
      <c r="D3316">
        <v>1</v>
      </c>
      <c r="E3316">
        <v>4</v>
      </c>
      <c r="F3316">
        <v>0</v>
      </c>
      <c r="G3316">
        <v>3.0915530000000002</v>
      </c>
      <c r="H3316">
        <v>0</v>
      </c>
      <c r="I3316">
        <v>0</v>
      </c>
      <c r="J3316">
        <v>2.7201119999999999E-2</v>
      </c>
      <c r="K3316">
        <v>0</v>
      </c>
      <c r="L3316">
        <v>9.1324230000000006E-2</v>
      </c>
      <c r="M3316">
        <v>2.7201119999999999E-2</v>
      </c>
      <c r="N3316">
        <v>0</v>
      </c>
    </row>
    <row r="3317" spans="1:18" x14ac:dyDescent="0.2">
      <c r="A3317">
        <v>3316</v>
      </c>
      <c r="B3317">
        <v>32755.0543</v>
      </c>
      <c r="C3317">
        <v>1991.961</v>
      </c>
      <c r="D3317">
        <v>1</v>
      </c>
      <c r="E3317">
        <v>4</v>
      </c>
      <c r="F3317">
        <v>0</v>
      </c>
      <c r="G3317">
        <v>3.0916790000000001</v>
      </c>
      <c r="H3317">
        <v>0</v>
      </c>
      <c r="I3317">
        <v>0</v>
      </c>
      <c r="J3317">
        <v>2.7201119999999999E-2</v>
      </c>
      <c r="K3317">
        <v>0</v>
      </c>
      <c r="L3317">
        <v>9.1324230000000006E-2</v>
      </c>
      <c r="M3317">
        <v>2.7201119999999999E-2</v>
      </c>
      <c r="N3317">
        <v>0</v>
      </c>
    </row>
    <row r="3318" spans="1:18" x14ac:dyDescent="0.2">
      <c r="A3318">
        <v>3317</v>
      </c>
      <c r="B3318">
        <v>32765.054899999999</v>
      </c>
      <c r="C3318">
        <v>2001.9616000000001</v>
      </c>
      <c r="D3318">
        <v>1</v>
      </c>
      <c r="E3318">
        <v>4</v>
      </c>
      <c r="F3318">
        <v>0</v>
      </c>
      <c r="G3318">
        <v>3.0918350000000001</v>
      </c>
      <c r="H3318">
        <v>0</v>
      </c>
      <c r="I3318">
        <v>0</v>
      </c>
      <c r="J3318">
        <v>2.7201119999999999E-2</v>
      </c>
      <c r="K3318">
        <v>0</v>
      </c>
      <c r="L3318">
        <v>9.1324230000000006E-2</v>
      </c>
      <c r="M3318">
        <v>2.7201119999999999E-2</v>
      </c>
      <c r="N3318">
        <v>0</v>
      </c>
    </row>
    <row r="3319" spans="1:18" x14ac:dyDescent="0.2">
      <c r="A3319">
        <v>3318</v>
      </c>
      <c r="B3319">
        <v>32775.055</v>
      </c>
      <c r="C3319">
        <v>2011.9617000000001</v>
      </c>
      <c r="D3319">
        <v>1</v>
      </c>
      <c r="E3319">
        <v>4</v>
      </c>
      <c r="F3319">
        <v>0</v>
      </c>
      <c r="G3319">
        <v>3.0920070000000002</v>
      </c>
      <c r="H3319">
        <v>0</v>
      </c>
      <c r="I3319">
        <v>0</v>
      </c>
      <c r="J3319">
        <v>2.7201119999999999E-2</v>
      </c>
      <c r="K3319">
        <v>0</v>
      </c>
      <c r="L3319">
        <v>9.1324230000000006E-2</v>
      </c>
      <c r="M3319">
        <v>2.7201119999999999E-2</v>
      </c>
      <c r="N3319">
        <v>0</v>
      </c>
    </row>
    <row r="3320" spans="1:18" x14ac:dyDescent="0.2">
      <c r="A3320">
        <v>3319</v>
      </c>
      <c r="B3320">
        <v>32785.055399999997</v>
      </c>
      <c r="C3320">
        <v>2021.9621</v>
      </c>
      <c r="D3320">
        <v>1</v>
      </c>
      <c r="E3320">
        <v>4</v>
      </c>
      <c r="F3320">
        <v>0</v>
      </c>
      <c r="G3320">
        <v>3.0921959999999999</v>
      </c>
      <c r="H3320">
        <v>0</v>
      </c>
      <c r="I3320">
        <v>0</v>
      </c>
      <c r="J3320">
        <v>2.7201119999999999E-2</v>
      </c>
      <c r="K3320">
        <v>0</v>
      </c>
      <c r="L3320">
        <v>9.1324230000000006E-2</v>
      </c>
      <c r="M3320">
        <v>2.7201119999999999E-2</v>
      </c>
      <c r="N3320">
        <v>0</v>
      </c>
    </row>
    <row r="3321" spans="1:18" x14ac:dyDescent="0.2">
      <c r="A3321">
        <v>3320</v>
      </c>
      <c r="B3321">
        <v>32795.055399999997</v>
      </c>
      <c r="C3321">
        <v>2031.9621</v>
      </c>
      <c r="D3321">
        <v>1</v>
      </c>
      <c r="E3321">
        <v>4</v>
      </c>
      <c r="F3321">
        <v>0</v>
      </c>
      <c r="G3321">
        <v>3.092333</v>
      </c>
      <c r="H3321">
        <v>0</v>
      </c>
      <c r="I3321">
        <v>0</v>
      </c>
      <c r="J3321">
        <v>2.7201119999999999E-2</v>
      </c>
      <c r="K3321">
        <v>0</v>
      </c>
      <c r="L3321">
        <v>9.1324230000000006E-2</v>
      </c>
      <c r="M3321">
        <v>2.7201119999999999E-2</v>
      </c>
      <c r="N3321">
        <v>0</v>
      </c>
    </row>
    <row r="3322" spans="1:18" x14ac:dyDescent="0.2">
      <c r="A3322">
        <v>3321</v>
      </c>
      <c r="B3322">
        <v>32805.055399999997</v>
      </c>
      <c r="C3322">
        <v>2041.9621</v>
      </c>
      <c r="D3322">
        <v>1</v>
      </c>
      <c r="E3322">
        <v>4</v>
      </c>
      <c r="F3322">
        <v>0</v>
      </c>
      <c r="G3322">
        <v>3.0924900000000002</v>
      </c>
      <c r="H3322">
        <v>0</v>
      </c>
      <c r="I3322">
        <v>0</v>
      </c>
      <c r="J3322">
        <v>2.7201119999999999E-2</v>
      </c>
      <c r="K3322">
        <v>0</v>
      </c>
      <c r="L3322">
        <v>9.1324230000000006E-2</v>
      </c>
      <c r="M3322">
        <v>2.7201119999999999E-2</v>
      </c>
      <c r="N3322">
        <v>0</v>
      </c>
    </row>
    <row r="3323" spans="1:18" x14ac:dyDescent="0.2">
      <c r="A3323">
        <v>3322</v>
      </c>
      <c r="B3323">
        <v>32815.055699999997</v>
      </c>
      <c r="C3323">
        <v>2051.9623999999999</v>
      </c>
      <c r="D3323">
        <v>1</v>
      </c>
      <c r="E3323">
        <v>4</v>
      </c>
      <c r="F3323">
        <v>0</v>
      </c>
      <c r="G3323">
        <v>3.0926269999999998</v>
      </c>
      <c r="H3323">
        <v>0</v>
      </c>
      <c r="I3323">
        <v>0</v>
      </c>
      <c r="J3323">
        <v>2.7201119999999999E-2</v>
      </c>
      <c r="K3323">
        <v>0</v>
      </c>
      <c r="L3323">
        <v>9.1324230000000006E-2</v>
      </c>
      <c r="M3323">
        <v>2.7201119999999999E-2</v>
      </c>
      <c r="N3323">
        <v>0</v>
      </c>
    </row>
    <row r="3324" spans="1:18" x14ac:dyDescent="0.2">
      <c r="A3324">
        <v>3323</v>
      </c>
      <c r="B3324">
        <v>32825.056199999999</v>
      </c>
      <c r="C3324">
        <v>2061.9629</v>
      </c>
      <c r="D3324">
        <v>1</v>
      </c>
      <c r="E3324">
        <v>4</v>
      </c>
      <c r="F3324">
        <v>0</v>
      </c>
      <c r="G3324">
        <v>3.0927660000000001</v>
      </c>
      <c r="H3324">
        <v>0</v>
      </c>
      <c r="I3324">
        <v>0</v>
      </c>
      <c r="J3324">
        <v>2.7201119999999999E-2</v>
      </c>
      <c r="K3324">
        <v>0</v>
      </c>
      <c r="L3324">
        <v>9.1324230000000006E-2</v>
      </c>
      <c r="M3324">
        <v>2.7201119999999999E-2</v>
      </c>
      <c r="N3324">
        <v>0</v>
      </c>
    </row>
    <row r="3325" spans="1:18" x14ac:dyDescent="0.2">
      <c r="A3325">
        <v>3324</v>
      </c>
      <c r="B3325">
        <v>32835.056199999999</v>
      </c>
      <c r="C3325">
        <v>2071.9629</v>
      </c>
      <c r="D3325">
        <v>1</v>
      </c>
      <c r="E3325">
        <v>4</v>
      </c>
      <c r="F3325">
        <v>0</v>
      </c>
      <c r="G3325">
        <v>3.0929419999999999</v>
      </c>
      <c r="H3325">
        <v>0</v>
      </c>
      <c r="I3325">
        <v>0</v>
      </c>
      <c r="J3325">
        <v>2.7201119999999999E-2</v>
      </c>
      <c r="K3325">
        <v>0</v>
      </c>
      <c r="L3325">
        <v>9.1324230000000006E-2</v>
      </c>
      <c r="M3325">
        <v>2.7201119999999999E-2</v>
      </c>
      <c r="N3325">
        <v>0</v>
      </c>
    </row>
    <row r="3326" spans="1:18" x14ac:dyDescent="0.2">
      <c r="A3326">
        <v>3325</v>
      </c>
      <c r="B3326">
        <v>32845.056499999999</v>
      </c>
      <c r="C3326">
        <v>2081.9632000000001</v>
      </c>
      <c r="D3326">
        <v>1</v>
      </c>
      <c r="E3326">
        <v>4</v>
      </c>
      <c r="F3326">
        <v>0</v>
      </c>
      <c r="G3326">
        <v>3.093089</v>
      </c>
      <c r="H3326">
        <v>0</v>
      </c>
      <c r="I3326">
        <v>0</v>
      </c>
      <c r="J3326">
        <v>2.7201119999999999E-2</v>
      </c>
      <c r="K3326">
        <v>0</v>
      </c>
      <c r="L3326">
        <v>9.1324230000000006E-2</v>
      </c>
      <c r="M3326">
        <v>2.7201119999999999E-2</v>
      </c>
      <c r="N3326">
        <v>0</v>
      </c>
      <c r="P3326">
        <v>1.5965799999999999E-5</v>
      </c>
    </row>
    <row r="3327" spans="1:18" x14ac:dyDescent="0.2">
      <c r="A3327">
        <v>3326</v>
      </c>
      <c r="B3327">
        <v>32855.056799999998</v>
      </c>
      <c r="C3327">
        <v>2091.9634999999998</v>
      </c>
      <c r="D3327">
        <v>1</v>
      </c>
      <c r="E3327">
        <v>4</v>
      </c>
      <c r="F3327">
        <v>0</v>
      </c>
      <c r="G3327">
        <v>3.0932520000000001</v>
      </c>
      <c r="H3327">
        <v>0</v>
      </c>
      <c r="I3327">
        <v>0</v>
      </c>
      <c r="J3327">
        <v>2.7201119999999999E-2</v>
      </c>
      <c r="K3327">
        <v>0</v>
      </c>
      <c r="L3327">
        <v>9.1324230000000006E-2</v>
      </c>
      <c r="M3327">
        <v>2.7201119999999999E-2</v>
      </c>
      <c r="N3327">
        <v>0</v>
      </c>
      <c r="R3327">
        <v>0</v>
      </c>
    </row>
    <row r="3328" spans="1:18" x14ac:dyDescent="0.2">
      <c r="A3328">
        <v>3327</v>
      </c>
      <c r="B3328">
        <v>32865.057000000001</v>
      </c>
      <c r="C3328">
        <v>2101.9636999999998</v>
      </c>
      <c r="D3328">
        <v>1</v>
      </c>
      <c r="E3328">
        <v>4</v>
      </c>
      <c r="F3328">
        <v>0</v>
      </c>
      <c r="G3328">
        <v>3.0934010000000001</v>
      </c>
      <c r="H3328">
        <v>0</v>
      </c>
      <c r="I3328">
        <v>0</v>
      </c>
      <c r="J3328">
        <v>2.7201119999999999E-2</v>
      </c>
      <c r="K3328">
        <v>0</v>
      </c>
      <c r="L3328">
        <v>9.1324230000000006E-2</v>
      </c>
      <c r="M3328">
        <v>2.7201119999999999E-2</v>
      </c>
      <c r="N3328">
        <v>0</v>
      </c>
    </row>
    <row r="3329" spans="1:18" x14ac:dyDescent="0.2">
      <c r="A3329">
        <v>3328</v>
      </c>
      <c r="B3329">
        <v>32875.057099999998</v>
      </c>
      <c r="C3329">
        <v>2111.9638</v>
      </c>
      <c r="D3329">
        <v>1</v>
      </c>
      <c r="E3329">
        <v>4</v>
      </c>
      <c r="F3329">
        <v>0</v>
      </c>
      <c r="G3329">
        <v>3.09354</v>
      </c>
      <c r="H3329">
        <v>0</v>
      </c>
      <c r="I3329">
        <v>0</v>
      </c>
      <c r="J3329">
        <v>2.7201119999999999E-2</v>
      </c>
      <c r="K3329">
        <v>0</v>
      </c>
      <c r="L3329">
        <v>9.1324230000000006E-2</v>
      </c>
      <c r="M3329">
        <v>2.7201119999999999E-2</v>
      </c>
      <c r="N3329">
        <v>0</v>
      </c>
    </row>
    <row r="3330" spans="1:18" x14ac:dyDescent="0.2">
      <c r="A3330">
        <v>3329</v>
      </c>
      <c r="B3330">
        <v>32885.057399999998</v>
      </c>
      <c r="C3330">
        <v>2121.9641000000001</v>
      </c>
      <c r="D3330">
        <v>1</v>
      </c>
      <c r="E3330">
        <v>4</v>
      </c>
      <c r="F3330">
        <v>0</v>
      </c>
      <c r="G3330">
        <v>3.0937000000000001</v>
      </c>
      <c r="H3330">
        <v>0</v>
      </c>
      <c r="I3330">
        <v>0</v>
      </c>
      <c r="J3330">
        <v>2.7201119999999999E-2</v>
      </c>
      <c r="K3330">
        <v>0</v>
      </c>
      <c r="L3330">
        <v>9.1324230000000006E-2</v>
      </c>
      <c r="M3330">
        <v>2.7201119999999999E-2</v>
      </c>
      <c r="N3330">
        <v>0</v>
      </c>
    </row>
    <row r="3331" spans="1:18" x14ac:dyDescent="0.2">
      <c r="A3331">
        <v>3330</v>
      </c>
      <c r="B3331">
        <v>32895.057699999998</v>
      </c>
      <c r="C3331">
        <v>2131.9643999999998</v>
      </c>
      <c r="D3331">
        <v>1</v>
      </c>
      <c r="E3331">
        <v>4</v>
      </c>
      <c r="F3331">
        <v>0</v>
      </c>
      <c r="G3331">
        <v>3.0938379999999999</v>
      </c>
      <c r="H3331">
        <v>0</v>
      </c>
      <c r="I3331">
        <v>0</v>
      </c>
      <c r="J3331">
        <v>2.7201119999999999E-2</v>
      </c>
      <c r="K3331">
        <v>0</v>
      </c>
      <c r="L3331">
        <v>9.1324230000000006E-2</v>
      </c>
      <c r="M3331">
        <v>2.7201119999999999E-2</v>
      </c>
      <c r="N3331">
        <v>0</v>
      </c>
    </row>
    <row r="3332" spans="1:18" x14ac:dyDescent="0.2">
      <c r="A3332">
        <v>3331</v>
      </c>
      <c r="B3332">
        <v>32905.057800000002</v>
      </c>
      <c r="C3332">
        <v>2141.9645</v>
      </c>
      <c r="D3332">
        <v>1</v>
      </c>
      <c r="E3332">
        <v>4</v>
      </c>
      <c r="F3332">
        <v>0</v>
      </c>
      <c r="G3332">
        <v>3.0939890000000001</v>
      </c>
      <c r="H3332">
        <v>0</v>
      </c>
      <c r="I3332">
        <v>0</v>
      </c>
      <c r="J3332">
        <v>2.7201119999999999E-2</v>
      </c>
      <c r="K3332">
        <v>0</v>
      </c>
      <c r="L3332">
        <v>9.1324230000000006E-2</v>
      </c>
      <c r="M3332">
        <v>2.7201119999999999E-2</v>
      </c>
      <c r="N3332">
        <v>0</v>
      </c>
    </row>
    <row r="3333" spans="1:18" x14ac:dyDescent="0.2">
      <c r="A3333">
        <v>3332</v>
      </c>
      <c r="B3333">
        <v>32915.058100000002</v>
      </c>
      <c r="C3333">
        <v>2151.9648000000002</v>
      </c>
      <c r="D3333">
        <v>1</v>
      </c>
      <c r="E3333">
        <v>4</v>
      </c>
      <c r="F3333">
        <v>0</v>
      </c>
      <c r="G3333">
        <v>3.0941139999999998</v>
      </c>
      <c r="H3333">
        <v>0</v>
      </c>
      <c r="I3333">
        <v>0</v>
      </c>
      <c r="J3333">
        <v>2.7201119999999999E-2</v>
      </c>
      <c r="K3333">
        <v>0</v>
      </c>
      <c r="L3333">
        <v>9.1324230000000006E-2</v>
      </c>
      <c r="M3333">
        <v>2.7201119999999999E-2</v>
      </c>
      <c r="N3333">
        <v>0</v>
      </c>
    </row>
    <row r="3334" spans="1:18" x14ac:dyDescent="0.2">
      <c r="A3334">
        <v>3333</v>
      </c>
      <c r="B3334">
        <v>32925.058299999997</v>
      </c>
      <c r="C3334">
        <v>2161.9650000000001</v>
      </c>
      <c r="D3334">
        <v>1</v>
      </c>
      <c r="E3334">
        <v>4</v>
      </c>
      <c r="F3334">
        <v>0</v>
      </c>
      <c r="G3334">
        <v>3.0942729999999998</v>
      </c>
      <c r="H3334">
        <v>0</v>
      </c>
      <c r="I3334">
        <v>0</v>
      </c>
      <c r="J3334">
        <v>2.7201119999999999E-2</v>
      </c>
      <c r="K3334">
        <v>0</v>
      </c>
      <c r="L3334">
        <v>9.1324230000000006E-2</v>
      </c>
      <c r="M3334">
        <v>2.7201119999999999E-2</v>
      </c>
      <c r="N3334">
        <v>0</v>
      </c>
    </row>
    <row r="3335" spans="1:18" x14ac:dyDescent="0.2">
      <c r="A3335">
        <v>3334</v>
      </c>
      <c r="B3335">
        <v>32935.058599999997</v>
      </c>
      <c r="C3335">
        <v>2171.9652999999998</v>
      </c>
      <c r="D3335">
        <v>1</v>
      </c>
      <c r="E3335">
        <v>4</v>
      </c>
      <c r="F3335">
        <v>0</v>
      </c>
      <c r="G3335">
        <v>3.0944370000000001</v>
      </c>
      <c r="H3335">
        <v>0</v>
      </c>
      <c r="I3335">
        <v>0</v>
      </c>
      <c r="J3335">
        <v>2.7201119999999999E-2</v>
      </c>
      <c r="K3335">
        <v>0</v>
      </c>
      <c r="L3335">
        <v>9.1324230000000006E-2</v>
      </c>
      <c r="M3335">
        <v>2.7201119999999999E-2</v>
      </c>
      <c r="N3335">
        <v>0</v>
      </c>
    </row>
    <row r="3336" spans="1:18" x14ac:dyDescent="0.2">
      <c r="A3336">
        <v>3335</v>
      </c>
      <c r="B3336">
        <v>32945.058799999999</v>
      </c>
      <c r="C3336">
        <v>2181.9654999999998</v>
      </c>
      <c r="D3336">
        <v>1</v>
      </c>
      <c r="E3336">
        <v>4</v>
      </c>
      <c r="F3336">
        <v>0</v>
      </c>
      <c r="G3336">
        <v>3.0945680000000002</v>
      </c>
      <c r="H3336">
        <v>0</v>
      </c>
      <c r="I3336">
        <v>0</v>
      </c>
      <c r="J3336">
        <v>2.7201119999999999E-2</v>
      </c>
      <c r="K3336">
        <v>0</v>
      </c>
      <c r="L3336">
        <v>9.1324230000000006E-2</v>
      </c>
      <c r="M3336">
        <v>2.7201119999999999E-2</v>
      </c>
      <c r="N3336">
        <v>0</v>
      </c>
    </row>
    <row r="3337" spans="1:18" x14ac:dyDescent="0.2">
      <c r="A3337">
        <v>3336</v>
      </c>
      <c r="B3337">
        <v>32955.059000000001</v>
      </c>
      <c r="C3337">
        <v>2191.9657000000002</v>
      </c>
      <c r="D3337">
        <v>1</v>
      </c>
      <c r="E3337">
        <v>4</v>
      </c>
      <c r="F3337">
        <v>0</v>
      </c>
      <c r="G3337">
        <v>3.094684</v>
      </c>
      <c r="H3337">
        <v>0</v>
      </c>
      <c r="I3337">
        <v>0</v>
      </c>
      <c r="J3337">
        <v>2.7201119999999999E-2</v>
      </c>
      <c r="K3337">
        <v>0</v>
      </c>
      <c r="L3337">
        <v>9.1324230000000006E-2</v>
      </c>
      <c r="M3337">
        <v>2.7201119999999999E-2</v>
      </c>
      <c r="N3337">
        <v>0</v>
      </c>
    </row>
    <row r="3338" spans="1:18" x14ac:dyDescent="0.2">
      <c r="A3338">
        <v>3337</v>
      </c>
      <c r="B3338">
        <v>32965.059200000003</v>
      </c>
      <c r="C3338">
        <v>2201.9659000000001</v>
      </c>
      <c r="D3338">
        <v>1</v>
      </c>
      <c r="E3338">
        <v>4</v>
      </c>
      <c r="F3338">
        <v>0</v>
      </c>
      <c r="G3338">
        <v>3.0948259999999999</v>
      </c>
      <c r="H3338">
        <v>0</v>
      </c>
      <c r="I3338">
        <v>0</v>
      </c>
      <c r="J3338">
        <v>2.7201119999999999E-2</v>
      </c>
      <c r="K3338">
        <v>0</v>
      </c>
      <c r="L3338">
        <v>9.1324230000000006E-2</v>
      </c>
      <c r="M3338">
        <v>2.7201119999999999E-2</v>
      </c>
      <c r="N3338">
        <v>0</v>
      </c>
      <c r="P3338">
        <v>1.4821700000000001E-5</v>
      </c>
    </row>
    <row r="3339" spans="1:18" x14ac:dyDescent="0.2">
      <c r="A3339">
        <v>3338</v>
      </c>
      <c r="B3339">
        <v>32975.059500000003</v>
      </c>
      <c r="C3339">
        <v>2211.9661999999998</v>
      </c>
      <c r="D3339">
        <v>1</v>
      </c>
      <c r="E3339">
        <v>4</v>
      </c>
      <c r="F3339">
        <v>0</v>
      </c>
      <c r="G3339">
        <v>3.0949589999999998</v>
      </c>
      <c r="H3339">
        <v>0</v>
      </c>
      <c r="I3339">
        <v>0</v>
      </c>
      <c r="J3339">
        <v>2.7201119999999999E-2</v>
      </c>
      <c r="K3339">
        <v>0</v>
      </c>
      <c r="L3339">
        <v>9.1324230000000006E-2</v>
      </c>
      <c r="M3339">
        <v>2.7201119999999999E-2</v>
      </c>
      <c r="N3339">
        <v>0</v>
      </c>
      <c r="R3339">
        <v>0</v>
      </c>
    </row>
    <row r="3340" spans="1:18" x14ac:dyDescent="0.2">
      <c r="A3340">
        <v>3339</v>
      </c>
      <c r="B3340">
        <v>32985.059600000001</v>
      </c>
      <c r="C3340">
        <v>2221.9663</v>
      </c>
      <c r="D3340">
        <v>1</v>
      </c>
      <c r="E3340">
        <v>4</v>
      </c>
      <c r="F3340">
        <v>0</v>
      </c>
      <c r="G3340">
        <v>3.0951279999999999</v>
      </c>
      <c r="H3340">
        <v>0</v>
      </c>
      <c r="I3340">
        <v>0</v>
      </c>
      <c r="J3340">
        <v>2.7201119999999999E-2</v>
      </c>
      <c r="K3340">
        <v>0</v>
      </c>
      <c r="L3340">
        <v>9.1324230000000006E-2</v>
      </c>
      <c r="M3340">
        <v>2.7201119999999999E-2</v>
      </c>
      <c r="N3340">
        <v>0</v>
      </c>
    </row>
    <row r="3341" spans="1:18" x14ac:dyDescent="0.2">
      <c r="A3341">
        <v>3340</v>
      </c>
      <c r="B3341">
        <v>32995.059600000001</v>
      </c>
      <c r="C3341">
        <v>2231.9663</v>
      </c>
      <c r="D3341">
        <v>1</v>
      </c>
      <c r="E3341">
        <v>4</v>
      </c>
      <c r="F3341">
        <v>0</v>
      </c>
      <c r="G3341">
        <v>3.0952860000000002</v>
      </c>
      <c r="H3341">
        <v>0</v>
      </c>
      <c r="I3341">
        <v>0</v>
      </c>
      <c r="J3341">
        <v>2.7201119999999999E-2</v>
      </c>
      <c r="K3341">
        <v>0</v>
      </c>
      <c r="L3341">
        <v>9.1324230000000006E-2</v>
      </c>
      <c r="M3341">
        <v>2.7201119999999999E-2</v>
      </c>
      <c r="N3341">
        <v>0</v>
      </c>
    </row>
    <row r="3342" spans="1:18" x14ac:dyDescent="0.2">
      <c r="A3342">
        <v>3341</v>
      </c>
      <c r="B3342">
        <v>33005.059800000003</v>
      </c>
      <c r="C3342">
        <v>2241.9665</v>
      </c>
      <c r="D3342">
        <v>1</v>
      </c>
      <c r="E3342">
        <v>4</v>
      </c>
      <c r="F3342">
        <v>0</v>
      </c>
      <c r="G3342">
        <v>3.0954120000000001</v>
      </c>
      <c r="H3342">
        <v>0</v>
      </c>
      <c r="I3342">
        <v>0</v>
      </c>
      <c r="J3342">
        <v>2.7201119999999999E-2</v>
      </c>
      <c r="K3342">
        <v>0</v>
      </c>
      <c r="L3342">
        <v>9.1324230000000006E-2</v>
      </c>
      <c r="M3342">
        <v>2.7201119999999999E-2</v>
      </c>
      <c r="N3342">
        <v>0</v>
      </c>
    </row>
    <row r="3343" spans="1:18" x14ac:dyDescent="0.2">
      <c r="A3343">
        <v>3342</v>
      </c>
      <c r="B3343">
        <v>33015.060299999997</v>
      </c>
      <c r="C3343">
        <v>2251.9670000000001</v>
      </c>
      <c r="D3343">
        <v>1</v>
      </c>
      <c r="E3343">
        <v>4</v>
      </c>
      <c r="F3343">
        <v>0</v>
      </c>
      <c r="G3343">
        <v>3.0955270000000001</v>
      </c>
      <c r="H3343">
        <v>0</v>
      </c>
      <c r="I3343">
        <v>0</v>
      </c>
      <c r="J3343">
        <v>2.7201119999999999E-2</v>
      </c>
      <c r="K3343">
        <v>0</v>
      </c>
      <c r="L3343">
        <v>9.1324230000000006E-2</v>
      </c>
      <c r="M3343">
        <v>2.7201119999999999E-2</v>
      </c>
      <c r="N3343">
        <v>0</v>
      </c>
    </row>
    <row r="3344" spans="1:18" x14ac:dyDescent="0.2">
      <c r="A3344">
        <v>3343</v>
      </c>
      <c r="B3344">
        <v>33025.060899999997</v>
      </c>
      <c r="C3344">
        <v>2261.9675999999999</v>
      </c>
      <c r="D3344">
        <v>1</v>
      </c>
      <c r="E3344">
        <v>4</v>
      </c>
      <c r="F3344">
        <v>0</v>
      </c>
      <c r="G3344">
        <v>3.0956769999999998</v>
      </c>
      <c r="H3344">
        <v>0</v>
      </c>
      <c r="I3344">
        <v>0</v>
      </c>
      <c r="J3344">
        <v>2.7201119999999999E-2</v>
      </c>
      <c r="K3344">
        <v>0</v>
      </c>
      <c r="L3344">
        <v>9.1324230000000006E-2</v>
      </c>
      <c r="M3344">
        <v>2.7201119999999999E-2</v>
      </c>
      <c r="N3344">
        <v>0</v>
      </c>
    </row>
    <row r="3345" spans="1:18" x14ac:dyDescent="0.2">
      <c r="A3345">
        <v>3344</v>
      </c>
      <c r="B3345">
        <v>33035.061000000002</v>
      </c>
      <c r="C3345">
        <v>2271.9677000000001</v>
      </c>
      <c r="D3345">
        <v>1</v>
      </c>
      <c r="E3345">
        <v>4</v>
      </c>
      <c r="F3345">
        <v>0</v>
      </c>
      <c r="G3345">
        <v>3.0958549999999998</v>
      </c>
      <c r="H3345">
        <v>0</v>
      </c>
      <c r="I3345">
        <v>0</v>
      </c>
      <c r="J3345">
        <v>2.7201119999999999E-2</v>
      </c>
      <c r="K3345">
        <v>0</v>
      </c>
      <c r="L3345">
        <v>9.1324230000000006E-2</v>
      </c>
      <c r="M3345">
        <v>2.7201119999999999E-2</v>
      </c>
      <c r="N3345">
        <v>0</v>
      </c>
    </row>
    <row r="3346" spans="1:18" x14ac:dyDescent="0.2">
      <c r="A3346">
        <v>3345</v>
      </c>
      <c r="B3346">
        <v>33045.061300000001</v>
      </c>
      <c r="C3346">
        <v>2281.9679999999998</v>
      </c>
      <c r="D3346">
        <v>1</v>
      </c>
      <c r="E3346">
        <v>4</v>
      </c>
      <c r="F3346">
        <v>0</v>
      </c>
      <c r="G3346">
        <v>3.0959650000000001</v>
      </c>
      <c r="H3346">
        <v>0</v>
      </c>
      <c r="I3346">
        <v>0</v>
      </c>
      <c r="J3346">
        <v>2.7201119999999999E-2</v>
      </c>
      <c r="K3346">
        <v>0</v>
      </c>
      <c r="L3346">
        <v>9.1324230000000006E-2</v>
      </c>
      <c r="M3346">
        <v>2.7201119999999999E-2</v>
      </c>
      <c r="N3346">
        <v>0</v>
      </c>
    </row>
    <row r="3347" spans="1:18" x14ac:dyDescent="0.2">
      <c r="A3347">
        <v>3346</v>
      </c>
      <c r="B3347">
        <v>33055.061500000003</v>
      </c>
      <c r="C3347">
        <v>2291.9681999999998</v>
      </c>
      <c r="D3347">
        <v>1</v>
      </c>
      <c r="E3347">
        <v>4</v>
      </c>
      <c r="F3347">
        <v>0</v>
      </c>
      <c r="G3347">
        <v>3.0961069999999999</v>
      </c>
      <c r="H3347">
        <v>0</v>
      </c>
      <c r="I3347">
        <v>0</v>
      </c>
      <c r="J3347">
        <v>2.7201119999999999E-2</v>
      </c>
      <c r="K3347">
        <v>0</v>
      </c>
      <c r="L3347">
        <v>9.1324230000000006E-2</v>
      </c>
      <c r="M3347">
        <v>2.7201119999999999E-2</v>
      </c>
      <c r="N3347">
        <v>0</v>
      </c>
    </row>
    <row r="3348" spans="1:18" x14ac:dyDescent="0.2">
      <c r="A3348">
        <v>3347</v>
      </c>
      <c r="B3348">
        <v>33065.061600000001</v>
      </c>
      <c r="C3348">
        <v>2301.9683</v>
      </c>
      <c r="D3348">
        <v>1</v>
      </c>
      <c r="E3348">
        <v>4</v>
      </c>
      <c r="F3348">
        <v>0</v>
      </c>
      <c r="G3348">
        <v>3.096238</v>
      </c>
      <c r="H3348">
        <v>0</v>
      </c>
      <c r="I3348">
        <v>0</v>
      </c>
      <c r="J3348">
        <v>2.7201119999999999E-2</v>
      </c>
      <c r="K3348">
        <v>0</v>
      </c>
      <c r="L3348">
        <v>9.1324230000000006E-2</v>
      </c>
      <c r="M3348">
        <v>2.7201119999999999E-2</v>
      </c>
      <c r="N3348">
        <v>0</v>
      </c>
    </row>
    <row r="3349" spans="1:18" x14ac:dyDescent="0.2">
      <c r="A3349">
        <v>3348</v>
      </c>
      <c r="B3349">
        <v>33075.061900000001</v>
      </c>
      <c r="C3349">
        <v>2311.9686000000002</v>
      </c>
      <c r="D3349">
        <v>1</v>
      </c>
      <c r="E3349">
        <v>4</v>
      </c>
      <c r="F3349">
        <v>0</v>
      </c>
      <c r="G3349">
        <v>3.0963569999999998</v>
      </c>
      <c r="H3349">
        <v>0</v>
      </c>
      <c r="I3349">
        <v>0</v>
      </c>
      <c r="J3349">
        <v>2.7201119999999999E-2</v>
      </c>
      <c r="K3349">
        <v>0</v>
      </c>
      <c r="L3349">
        <v>9.1324230000000006E-2</v>
      </c>
      <c r="M3349">
        <v>2.7201119999999999E-2</v>
      </c>
      <c r="N3349">
        <v>0</v>
      </c>
    </row>
    <row r="3350" spans="1:18" x14ac:dyDescent="0.2">
      <c r="A3350">
        <v>3349</v>
      </c>
      <c r="B3350">
        <v>33085.062100000003</v>
      </c>
      <c r="C3350">
        <v>2321.9688000000001</v>
      </c>
      <c r="D3350">
        <v>1</v>
      </c>
      <c r="E3350">
        <v>4</v>
      </c>
      <c r="F3350">
        <v>0</v>
      </c>
      <c r="G3350">
        <v>3.0965039999999999</v>
      </c>
      <c r="H3350">
        <v>0</v>
      </c>
      <c r="I3350">
        <v>0</v>
      </c>
      <c r="J3350">
        <v>2.7201119999999999E-2</v>
      </c>
      <c r="K3350">
        <v>0</v>
      </c>
      <c r="L3350">
        <v>9.1324230000000006E-2</v>
      </c>
      <c r="M3350">
        <v>2.7201119999999999E-2</v>
      </c>
      <c r="N3350">
        <v>0</v>
      </c>
      <c r="P3350">
        <v>1.37326E-5</v>
      </c>
    </row>
    <row r="3351" spans="1:18" x14ac:dyDescent="0.2">
      <c r="A3351">
        <v>3350</v>
      </c>
      <c r="B3351">
        <v>33095.062400000003</v>
      </c>
      <c r="C3351">
        <v>2331.9690999999998</v>
      </c>
      <c r="D3351">
        <v>1</v>
      </c>
      <c r="E3351">
        <v>4</v>
      </c>
      <c r="F3351">
        <v>0</v>
      </c>
      <c r="G3351">
        <v>3.0966290000000001</v>
      </c>
      <c r="H3351">
        <v>0</v>
      </c>
      <c r="I3351">
        <v>0</v>
      </c>
      <c r="J3351">
        <v>2.7201119999999999E-2</v>
      </c>
      <c r="K3351">
        <v>0</v>
      </c>
      <c r="L3351">
        <v>9.1324230000000006E-2</v>
      </c>
      <c r="M3351">
        <v>2.7201119999999999E-2</v>
      </c>
      <c r="N3351">
        <v>0</v>
      </c>
      <c r="R3351">
        <v>0</v>
      </c>
    </row>
    <row r="3352" spans="1:18" x14ac:dyDescent="0.2">
      <c r="A3352">
        <v>3351</v>
      </c>
      <c r="B3352">
        <v>33105.062599999997</v>
      </c>
      <c r="C3352">
        <v>2341.9693000000002</v>
      </c>
      <c r="D3352">
        <v>1</v>
      </c>
      <c r="E3352">
        <v>4</v>
      </c>
      <c r="F3352">
        <v>0</v>
      </c>
      <c r="G3352">
        <v>3.0967989999999999</v>
      </c>
      <c r="H3352">
        <v>0</v>
      </c>
      <c r="I3352">
        <v>0</v>
      </c>
      <c r="J3352">
        <v>2.7201119999999999E-2</v>
      </c>
      <c r="K3352">
        <v>0</v>
      </c>
      <c r="L3352">
        <v>9.1324230000000006E-2</v>
      </c>
      <c r="M3352">
        <v>2.7201119999999999E-2</v>
      </c>
      <c r="N3352">
        <v>0</v>
      </c>
    </row>
    <row r="3353" spans="1:18" x14ac:dyDescent="0.2">
      <c r="A3353">
        <v>3352</v>
      </c>
      <c r="B3353">
        <v>33115.0628</v>
      </c>
      <c r="C3353">
        <v>2351.9695000000002</v>
      </c>
      <c r="D3353">
        <v>1</v>
      </c>
      <c r="E3353">
        <v>4</v>
      </c>
      <c r="F3353">
        <v>0</v>
      </c>
      <c r="G3353">
        <v>3.0969159999999998</v>
      </c>
      <c r="H3353">
        <v>0</v>
      </c>
      <c r="I3353">
        <v>0</v>
      </c>
      <c r="J3353">
        <v>2.7201119999999999E-2</v>
      </c>
      <c r="K3353">
        <v>0</v>
      </c>
      <c r="L3353">
        <v>9.1324230000000006E-2</v>
      </c>
      <c r="M3353">
        <v>2.7201119999999999E-2</v>
      </c>
      <c r="N3353">
        <v>0</v>
      </c>
    </row>
    <row r="3354" spans="1:18" x14ac:dyDescent="0.2">
      <c r="A3354">
        <v>3353</v>
      </c>
      <c r="B3354">
        <v>33125.063199999997</v>
      </c>
      <c r="C3354">
        <v>2361.9699000000001</v>
      </c>
      <c r="D3354">
        <v>1</v>
      </c>
      <c r="E3354">
        <v>4</v>
      </c>
      <c r="F3354">
        <v>0</v>
      </c>
      <c r="G3354">
        <v>3.0970620000000002</v>
      </c>
      <c r="H3354">
        <v>0</v>
      </c>
      <c r="I3354">
        <v>0</v>
      </c>
      <c r="J3354">
        <v>2.7201119999999999E-2</v>
      </c>
      <c r="K3354">
        <v>0</v>
      </c>
      <c r="L3354">
        <v>9.1324230000000006E-2</v>
      </c>
      <c r="M3354">
        <v>2.7201119999999999E-2</v>
      </c>
      <c r="N3354">
        <v>0</v>
      </c>
    </row>
    <row r="3355" spans="1:18" x14ac:dyDescent="0.2">
      <c r="A3355">
        <v>3354</v>
      </c>
      <c r="B3355">
        <v>33135.063499999997</v>
      </c>
      <c r="C3355">
        <v>2371.9702000000002</v>
      </c>
      <c r="D3355">
        <v>1</v>
      </c>
      <c r="E3355">
        <v>4</v>
      </c>
      <c r="F3355">
        <v>0</v>
      </c>
      <c r="G3355">
        <v>3.0971660000000001</v>
      </c>
      <c r="H3355">
        <v>0</v>
      </c>
      <c r="I3355">
        <v>0</v>
      </c>
      <c r="J3355">
        <v>2.7201119999999999E-2</v>
      </c>
      <c r="K3355">
        <v>0</v>
      </c>
      <c r="L3355">
        <v>9.1324230000000006E-2</v>
      </c>
      <c r="M3355">
        <v>2.7201119999999999E-2</v>
      </c>
      <c r="N3355">
        <v>0</v>
      </c>
    </row>
    <row r="3356" spans="1:18" x14ac:dyDescent="0.2">
      <c r="A3356">
        <v>3355</v>
      </c>
      <c r="B3356">
        <v>33145.063900000001</v>
      </c>
      <c r="C3356">
        <v>2381.9706000000001</v>
      </c>
      <c r="D3356">
        <v>1</v>
      </c>
      <c r="E3356">
        <v>4</v>
      </c>
      <c r="F3356">
        <v>0</v>
      </c>
      <c r="G3356">
        <v>3.0973039999999998</v>
      </c>
      <c r="H3356">
        <v>0</v>
      </c>
      <c r="I3356">
        <v>0</v>
      </c>
      <c r="J3356">
        <v>2.7201119999999999E-2</v>
      </c>
      <c r="K3356">
        <v>0</v>
      </c>
      <c r="L3356">
        <v>9.1324230000000006E-2</v>
      </c>
      <c r="M3356">
        <v>2.7201119999999999E-2</v>
      </c>
      <c r="N3356">
        <v>0</v>
      </c>
    </row>
    <row r="3357" spans="1:18" x14ac:dyDescent="0.2">
      <c r="A3357">
        <v>3356</v>
      </c>
      <c r="B3357">
        <v>33155.063999999998</v>
      </c>
      <c r="C3357">
        <v>2391.9706999999999</v>
      </c>
      <c r="D3357">
        <v>1</v>
      </c>
      <c r="E3357">
        <v>4</v>
      </c>
      <c r="F3357">
        <v>0</v>
      </c>
      <c r="G3357">
        <v>3.097423</v>
      </c>
      <c r="H3357">
        <v>0</v>
      </c>
      <c r="I3357">
        <v>0</v>
      </c>
      <c r="J3357">
        <v>2.7201119999999999E-2</v>
      </c>
      <c r="K3357">
        <v>0</v>
      </c>
      <c r="L3357">
        <v>9.1324230000000006E-2</v>
      </c>
      <c r="M3357">
        <v>2.7201119999999999E-2</v>
      </c>
      <c r="N3357">
        <v>0</v>
      </c>
    </row>
    <row r="3358" spans="1:18" x14ac:dyDescent="0.2">
      <c r="A3358">
        <v>3357</v>
      </c>
      <c r="B3358">
        <v>33165.0645</v>
      </c>
      <c r="C3358">
        <v>2401.9712</v>
      </c>
      <c r="D3358">
        <v>1</v>
      </c>
      <c r="E3358">
        <v>4</v>
      </c>
      <c r="F3358">
        <v>0</v>
      </c>
      <c r="G3358">
        <v>3.0975760000000001</v>
      </c>
      <c r="H3358">
        <v>0</v>
      </c>
      <c r="I3358">
        <v>0</v>
      </c>
      <c r="J3358">
        <v>2.7201119999999999E-2</v>
      </c>
      <c r="K3358">
        <v>0</v>
      </c>
      <c r="L3358">
        <v>9.1324230000000006E-2</v>
      </c>
      <c r="M3358">
        <v>2.7201119999999999E-2</v>
      </c>
      <c r="N3358">
        <v>0</v>
      </c>
    </row>
    <row r="3359" spans="1:18" x14ac:dyDescent="0.2">
      <c r="A3359">
        <v>3358</v>
      </c>
      <c r="B3359">
        <v>33175.0645</v>
      </c>
      <c r="C3359">
        <v>2411.9712</v>
      </c>
      <c r="D3359">
        <v>1</v>
      </c>
      <c r="E3359">
        <v>4</v>
      </c>
      <c r="F3359">
        <v>0</v>
      </c>
      <c r="G3359">
        <v>3.0977100000000002</v>
      </c>
      <c r="H3359">
        <v>0</v>
      </c>
      <c r="I3359">
        <v>0</v>
      </c>
      <c r="J3359">
        <v>2.7201119999999999E-2</v>
      </c>
      <c r="K3359">
        <v>0</v>
      </c>
      <c r="L3359">
        <v>9.1324230000000006E-2</v>
      </c>
      <c r="M3359">
        <v>2.7201119999999999E-2</v>
      </c>
      <c r="N3359">
        <v>0</v>
      </c>
    </row>
    <row r="3360" spans="1:18" x14ac:dyDescent="0.2">
      <c r="A3360">
        <v>3359</v>
      </c>
      <c r="B3360">
        <v>33185.064700000003</v>
      </c>
      <c r="C3360">
        <v>2421.9713999999999</v>
      </c>
      <c r="D3360">
        <v>1</v>
      </c>
      <c r="E3360">
        <v>4</v>
      </c>
      <c r="F3360">
        <v>0</v>
      </c>
      <c r="G3360">
        <v>3.0978050000000001</v>
      </c>
      <c r="H3360">
        <v>0</v>
      </c>
      <c r="I3360">
        <v>0</v>
      </c>
      <c r="J3360">
        <v>2.7201119999999999E-2</v>
      </c>
      <c r="K3360">
        <v>0</v>
      </c>
      <c r="L3360">
        <v>9.1324230000000006E-2</v>
      </c>
      <c r="M3360">
        <v>2.7201119999999999E-2</v>
      </c>
      <c r="N3360">
        <v>0</v>
      </c>
    </row>
    <row r="3361" spans="1:18" x14ac:dyDescent="0.2">
      <c r="A3361">
        <v>3360</v>
      </c>
      <c r="B3361">
        <v>33195.064899999998</v>
      </c>
      <c r="C3361">
        <v>2431.9715999999999</v>
      </c>
      <c r="D3361">
        <v>1</v>
      </c>
      <c r="E3361">
        <v>4</v>
      </c>
      <c r="F3361">
        <v>0</v>
      </c>
      <c r="G3361">
        <v>3.09796</v>
      </c>
      <c r="H3361">
        <v>0</v>
      </c>
      <c r="I3361">
        <v>0</v>
      </c>
      <c r="J3361">
        <v>2.7201119999999999E-2</v>
      </c>
      <c r="K3361">
        <v>0</v>
      </c>
      <c r="L3361">
        <v>9.1324230000000006E-2</v>
      </c>
      <c r="M3361">
        <v>2.7201119999999999E-2</v>
      </c>
      <c r="N3361">
        <v>0</v>
      </c>
    </row>
    <row r="3362" spans="1:18" x14ac:dyDescent="0.2">
      <c r="A3362">
        <v>3361</v>
      </c>
      <c r="B3362">
        <v>33205.0651</v>
      </c>
      <c r="C3362">
        <v>2441.9717999999998</v>
      </c>
      <c r="D3362">
        <v>1</v>
      </c>
      <c r="E3362">
        <v>4</v>
      </c>
      <c r="F3362">
        <v>0</v>
      </c>
      <c r="G3362">
        <v>3.0981030000000001</v>
      </c>
      <c r="H3362">
        <v>0</v>
      </c>
      <c r="I3362">
        <v>0</v>
      </c>
      <c r="J3362">
        <v>2.7201119999999999E-2</v>
      </c>
      <c r="K3362">
        <v>0</v>
      </c>
      <c r="L3362">
        <v>9.1324230000000006E-2</v>
      </c>
      <c r="M3362">
        <v>2.7201119999999999E-2</v>
      </c>
      <c r="N3362">
        <v>0</v>
      </c>
      <c r="P3362">
        <v>1.33355E-5</v>
      </c>
    </row>
    <row r="3363" spans="1:18" x14ac:dyDescent="0.2">
      <c r="A3363">
        <v>3362</v>
      </c>
      <c r="B3363">
        <v>33215.065199999997</v>
      </c>
      <c r="C3363">
        <v>2451.9719</v>
      </c>
      <c r="D3363">
        <v>1</v>
      </c>
      <c r="E3363">
        <v>4</v>
      </c>
      <c r="F3363">
        <v>0</v>
      </c>
      <c r="G3363">
        <v>3.0981960000000002</v>
      </c>
      <c r="H3363">
        <v>0</v>
      </c>
      <c r="I3363">
        <v>0</v>
      </c>
      <c r="J3363">
        <v>2.7201119999999999E-2</v>
      </c>
      <c r="K3363">
        <v>0</v>
      </c>
      <c r="L3363">
        <v>9.1324230000000006E-2</v>
      </c>
      <c r="M3363">
        <v>2.7201119999999999E-2</v>
      </c>
      <c r="N3363">
        <v>0</v>
      </c>
      <c r="R3363">
        <v>0</v>
      </c>
    </row>
    <row r="3364" spans="1:18" x14ac:dyDescent="0.2">
      <c r="A3364">
        <v>3363</v>
      </c>
      <c r="B3364">
        <v>33225.065399999999</v>
      </c>
      <c r="C3364">
        <v>2461.9721</v>
      </c>
      <c r="D3364">
        <v>1</v>
      </c>
      <c r="E3364">
        <v>4</v>
      </c>
      <c r="F3364">
        <v>0</v>
      </c>
      <c r="G3364">
        <v>3.0983149999999999</v>
      </c>
      <c r="H3364">
        <v>0</v>
      </c>
      <c r="I3364">
        <v>0</v>
      </c>
      <c r="J3364">
        <v>2.7201119999999999E-2</v>
      </c>
      <c r="K3364">
        <v>0</v>
      </c>
      <c r="L3364">
        <v>9.1324230000000006E-2</v>
      </c>
      <c r="M3364">
        <v>2.7201119999999999E-2</v>
      </c>
      <c r="N3364">
        <v>0</v>
      </c>
    </row>
    <row r="3365" spans="1:18" x14ac:dyDescent="0.2">
      <c r="A3365">
        <v>3364</v>
      </c>
      <c r="B3365">
        <v>33235.065600000002</v>
      </c>
      <c r="C3365">
        <v>2471.9722999999999</v>
      </c>
      <c r="D3365">
        <v>1</v>
      </c>
      <c r="E3365">
        <v>4</v>
      </c>
      <c r="F3365">
        <v>0</v>
      </c>
      <c r="G3365">
        <v>3.0984639999999999</v>
      </c>
      <c r="H3365">
        <v>0</v>
      </c>
      <c r="I3365">
        <v>0</v>
      </c>
      <c r="J3365">
        <v>2.7201119999999999E-2</v>
      </c>
      <c r="K3365">
        <v>0</v>
      </c>
      <c r="L3365">
        <v>9.1324230000000006E-2</v>
      </c>
      <c r="M3365">
        <v>2.7201119999999999E-2</v>
      </c>
      <c r="N3365">
        <v>0</v>
      </c>
    </row>
    <row r="3366" spans="1:18" x14ac:dyDescent="0.2">
      <c r="A3366">
        <v>3365</v>
      </c>
      <c r="B3366">
        <v>33245.065799999997</v>
      </c>
      <c r="C3366">
        <v>2481.9724999999999</v>
      </c>
      <c r="D3366">
        <v>1</v>
      </c>
      <c r="E3366">
        <v>4</v>
      </c>
      <c r="F3366">
        <v>0</v>
      </c>
      <c r="G3366">
        <v>3.0986009999999999</v>
      </c>
      <c r="H3366">
        <v>0</v>
      </c>
      <c r="I3366">
        <v>0</v>
      </c>
      <c r="J3366">
        <v>2.7201119999999999E-2</v>
      </c>
      <c r="K3366">
        <v>0</v>
      </c>
      <c r="L3366">
        <v>9.1324230000000006E-2</v>
      </c>
      <c r="M3366">
        <v>2.7201119999999999E-2</v>
      </c>
      <c r="N3366">
        <v>0</v>
      </c>
    </row>
    <row r="3367" spans="1:18" x14ac:dyDescent="0.2">
      <c r="A3367">
        <v>3366</v>
      </c>
      <c r="B3367">
        <v>33255.065900000001</v>
      </c>
      <c r="C3367">
        <v>2491.9726000000001</v>
      </c>
      <c r="D3367">
        <v>1</v>
      </c>
      <c r="E3367">
        <v>4</v>
      </c>
      <c r="F3367">
        <v>0</v>
      </c>
      <c r="G3367">
        <v>3.0986919999999998</v>
      </c>
      <c r="H3367">
        <v>0</v>
      </c>
      <c r="I3367">
        <v>0</v>
      </c>
      <c r="J3367">
        <v>2.7201119999999999E-2</v>
      </c>
      <c r="K3367">
        <v>0</v>
      </c>
      <c r="L3367">
        <v>9.1324230000000006E-2</v>
      </c>
      <c r="M3367">
        <v>2.7201119999999999E-2</v>
      </c>
      <c r="N3367">
        <v>0</v>
      </c>
    </row>
    <row r="3368" spans="1:18" x14ac:dyDescent="0.2">
      <c r="A3368">
        <v>3367</v>
      </c>
      <c r="B3368">
        <v>33265.065999999999</v>
      </c>
      <c r="C3368">
        <v>2501.9726999999998</v>
      </c>
      <c r="D3368">
        <v>1</v>
      </c>
      <c r="E3368">
        <v>4</v>
      </c>
      <c r="F3368">
        <v>0</v>
      </c>
      <c r="G3368">
        <v>3.0988129999999998</v>
      </c>
      <c r="H3368">
        <v>0</v>
      </c>
      <c r="I3368">
        <v>0</v>
      </c>
      <c r="J3368">
        <v>2.7201119999999999E-2</v>
      </c>
      <c r="K3368">
        <v>0</v>
      </c>
      <c r="L3368">
        <v>9.1324230000000006E-2</v>
      </c>
      <c r="M3368">
        <v>2.7201119999999999E-2</v>
      </c>
      <c r="N3368">
        <v>0</v>
      </c>
    </row>
    <row r="3369" spans="1:18" x14ac:dyDescent="0.2">
      <c r="A3369">
        <v>3368</v>
      </c>
      <c r="B3369">
        <v>33275.066200000001</v>
      </c>
      <c r="C3369">
        <v>2511.9729000000002</v>
      </c>
      <c r="D3369">
        <v>1</v>
      </c>
      <c r="E3369">
        <v>4</v>
      </c>
      <c r="F3369">
        <v>0</v>
      </c>
      <c r="G3369">
        <v>3.0989580000000001</v>
      </c>
      <c r="H3369">
        <v>0</v>
      </c>
      <c r="I3369">
        <v>0</v>
      </c>
      <c r="J3369">
        <v>2.7201119999999999E-2</v>
      </c>
      <c r="K3369">
        <v>0</v>
      </c>
      <c r="L3369">
        <v>9.1324230000000006E-2</v>
      </c>
      <c r="M3369">
        <v>2.7201119999999999E-2</v>
      </c>
      <c r="N3369">
        <v>0</v>
      </c>
    </row>
    <row r="3370" spans="1:18" x14ac:dyDescent="0.2">
      <c r="A3370">
        <v>3369</v>
      </c>
      <c r="B3370">
        <v>33285.066500000001</v>
      </c>
      <c r="C3370">
        <v>2521.9731999999999</v>
      </c>
      <c r="D3370">
        <v>1</v>
      </c>
      <c r="E3370">
        <v>4</v>
      </c>
      <c r="F3370">
        <v>0</v>
      </c>
      <c r="G3370">
        <v>3.0990899999999999</v>
      </c>
      <c r="H3370">
        <v>0</v>
      </c>
      <c r="I3370">
        <v>0</v>
      </c>
      <c r="J3370">
        <v>2.7201119999999999E-2</v>
      </c>
      <c r="K3370">
        <v>0</v>
      </c>
      <c r="L3370">
        <v>9.1324230000000006E-2</v>
      </c>
      <c r="M3370">
        <v>2.7201119999999999E-2</v>
      </c>
      <c r="N3370">
        <v>0</v>
      </c>
    </row>
    <row r="3371" spans="1:18" x14ac:dyDescent="0.2">
      <c r="A3371">
        <v>3370</v>
      </c>
      <c r="B3371">
        <v>33295.066899999998</v>
      </c>
      <c r="C3371">
        <v>2531.9735999999998</v>
      </c>
      <c r="D3371">
        <v>1</v>
      </c>
      <c r="E3371">
        <v>4</v>
      </c>
      <c r="F3371">
        <v>0</v>
      </c>
      <c r="G3371">
        <v>3.0991939999999998</v>
      </c>
      <c r="H3371">
        <v>0</v>
      </c>
      <c r="I3371">
        <v>0</v>
      </c>
      <c r="J3371">
        <v>2.7201119999999999E-2</v>
      </c>
      <c r="K3371">
        <v>0</v>
      </c>
      <c r="L3371">
        <v>9.1324230000000006E-2</v>
      </c>
      <c r="M3371">
        <v>2.7201119999999999E-2</v>
      </c>
      <c r="N3371">
        <v>0</v>
      </c>
    </row>
    <row r="3372" spans="1:18" x14ac:dyDescent="0.2">
      <c r="A3372">
        <v>3371</v>
      </c>
      <c r="B3372">
        <v>33305.067300000002</v>
      </c>
      <c r="C3372">
        <v>2541.9740000000002</v>
      </c>
      <c r="D3372">
        <v>1</v>
      </c>
      <c r="E3372">
        <v>4</v>
      </c>
      <c r="F3372">
        <v>0</v>
      </c>
      <c r="G3372">
        <v>3.0993119999999998</v>
      </c>
      <c r="H3372">
        <v>0</v>
      </c>
      <c r="I3372">
        <v>0</v>
      </c>
      <c r="J3372">
        <v>2.7201119999999999E-2</v>
      </c>
      <c r="K3372">
        <v>0</v>
      </c>
      <c r="L3372">
        <v>9.1324230000000006E-2</v>
      </c>
      <c r="M3372">
        <v>2.7201119999999999E-2</v>
      </c>
      <c r="N3372">
        <v>0</v>
      </c>
    </row>
    <row r="3373" spans="1:18" x14ac:dyDescent="0.2">
      <c r="A3373">
        <v>3372</v>
      </c>
      <c r="B3373">
        <v>33315.0674</v>
      </c>
      <c r="C3373">
        <v>2551.9740999999999</v>
      </c>
      <c r="D3373">
        <v>1</v>
      </c>
      <c r="E3373">
        <v>4</v>
      </c>
      <c r="F3373">
        <v>0</v>
      </c>
      <c r="G3373">
        <v>3.0994459999999999</v>
      </c>
      <c r="H3373">
        <v>0</v>
      </c>
      <c r="I3373">
        <v>0</v>
      </c>
      <c r="J3373">
        <v>2.7201119999999999E-2</v>
      </c>
      <c r="K3373">
        <v>0</v>
      </c>
      <c r="L3373">
        <v>9.1324230000000006E-2</v>
      </c>
      <c r="M3373">
        <v>2.7201119999999999E-2</v>
      </c>
      <c r="N3373">
        <v>0</v>
      </c>
    </row>
    <row r="3374" spans="1:18" x14ac:dyDescent="0.2">
      <c r="A3374">
        <v>3373</v>
      </c>
      <c r="B3374">
        <v>33325.067600000002</v>
      </c>
      <c r="C3374">
        <v>2561.9742999999999</v>
      </c>
      <c r="D3374">
        <v>1</v>
      </c>
      <c r="E3374">
        <v>4</v>
      </c>
      <c r="F3374">
        <v>0</v>
      </c>
      <c r="G3374">
        <v>3.09958</v>
      </c>
      <c r="H3374">
        <v>0</v>
      </c>
      <c r="I3374">
        <v>0</v>
      </c>
      <c r="J3374">
        <v>2.7201119999999999E-2</v>
      </c>
      <c r="K3374">
        <v>0</v>
      </c>
      <c r="L3374">
        <v>9.1324230000000006E-2</v>
      </c>
      <c r="M3374">
        <v>2.7201119999999999E-2</v>
      </c>
      <c r="N3374">
        <v>0</v>
      </c>
      <c r="P3374">
        <v>1.24216E-5</v>
      </c>
    </row>
    <row r="3375" spans="1:18" x14ac:dyDescent="0.2">
      <c r="A3375">
        <v>3374</v>
      </c>
      <c r="B3375">
        <v>33335.067999999999</v>
      </c>
      <c r="C3375">
        <v>2571.9747000000002</v>
      </c>
      <c r="D3375">
        <v>1</v>
      </c>
      <c r="E3375">
        <v>4</v>
      </c>
      <c r="F3375">
        <v>0</v>
      </c>
      <c r="G3375">
        <v>3.0996990000000002</v>
      </c>
      <c r="H3375">
        <v>0</v>
      </c>
      <c r="I3375">
        <v>0</v>
      </c>
      <c r="J3375">
        <v>2.7201119999999999E-2</v>
      </c>
      <c r="K3375">
        <v>0</v>
      </c>
      <c r="L3375">
        <v>9.1324230000000006E-2</v>
      </c>
      <c r="M3375">
        <v>2.7201119999999999E-2</v>
      </c>
      <c r="N3375">
        <v>0</v>
      </c>
      <c r="R3375">
        <v>0</v>
      </c>
    </row>
    <row r="3376" spans="1:18" x14ac:dyDescent="0.2">
      <c r="A3376">
        <v>3375</v>
      </c>
      <c r="B3376">
        <v>33345.067999999999</v>
      </c>
      <c r="C3376">
        <v>2581.9747000000002</v>
      </c>
      <c r="D3376">
        <v>1</v>
      </c>
      <c r="E3376">
        <v>4</v>
      </c>
      <c r="F3376">
        <v>0</v>
      </c>
      <c r="G3376">
        <v>3.0998079999999999</v>
      </c>
      <c r="H3376">
        <v>0</v>
      </c>
      <c r="I3376">
        <v>0</v>
      </c>
      <c r="J3376">
        <v>2.7201119999999999E-2</v>
      </c>
      <c r="K3376">
        <v>0</v>
      </c>
      <c r="L3376">
        <v>9.1324230000000006E-2</v>
      </c>
      <c r="M3376">
        <v>2.7201119999999999E-2</v>
      </c>
      <c r="N3376">
        <v>0</v>
      </c>
    </row>
    <row r="3377" spans="1:18" x14ac:dyDescent="0.2">
      <c r="A3377">
        <v>3376</v>
      </c>
      <c r="B3377">
        <v>33355.068200000002</v>
      </c>
      <c r="C3377">
        <v>2591.9749000000002</v>
      </c>
      <c r="D3377">
        <v>1</v>
      </c>
      <c r="E3377">
        <v>4</v>
      </c>
      <c r="F3377">
        <v>0</v>
      </c>
      <c r="G3377">
        <v>3.0999289999999999</v>
      </c>
      <c r="H3377">
        <v>0</v>
      </c>
      <c r="I3377">
        <v>0</v>
      </c>
      <c r="J3377">
        <v>2.7201119999999999E-2</v>
      </c>
      <c r="K3377">
        <v>0</v>
      </c>
      <c r="L3377">
        <v>9.1324230000000006E-2</v>
      </c>
      <c r="M3377">
        <v>2.7201119999999999E-2</v>
      </c>
      <c r="N3377">
        <v>0</v>
      </c>
    </row>
    <row r="3378" spans="1:18" x14ac:dyDescent="0.2">
      <c r="A3378">
        <v>3377</v>
      </c>
      <c r="B3378">
        <v>33365.068299999999</v>
      </c>
      <c r="C3378">
        <v>2601.9749999999999</v>
      </c>
      <c r="D3378">
        <v>1</v>
      </c>
      <c r="E3378">
        <v>4</v>
      </c>
      <c r="F3378">
        <v>0</v>
      </c>
      <c r="G3378">
        <v>3.1000369999999999</v>
      </c>
      <c r="H3378">
        <v>0</v>
      </c>
      <c r="I3378">
        <v>0</v>
      </c>
      <c r="J3378">
        <v>2.7201119999999999E-2</v>
      </c>
      <c r="K3378">
        <v>0</v>
      </c>
      <c r="L3378">
        <v>9.1324230000000006E-2</v>
      </c>
      <c r="M3378">
        <v>2.7201119999999999E-2</v>
      </c>
      <c r="N3378">
        <v>0</v>
      </c>
    </row>
    <row r="3379" spans="1:18" x14ac:dyDescent="0.2">
      <c r="A3379">
        <v>3378</v>
      </c>
      <c r="B3379">
        <v>33375.068700000003</v>
      </c>
      <c r="C3379">
        <v>2611.9753999999998</v>
      </c>
      <c r="D3379">
        <v>1</v>
      </c>
      <c r="E3379">
        <v>4</v>
      </c>
      <c r="F3379">
        <v>0</v>
      </c>
      <c r="G3379">
        <v>3.100142</v>
      </c>
      <c r="H3379">
        <v>0</v>
      </c>
      <c r="I3379">
        <v>0</v>
      </c>
      <c r="J3379">
        <v>2.7201119999999999E-2</v>
      </c>
      <c r="K3379">
        <v>0</v>
      </c>
      <c r="L3379">
        <v>9.1324230000000006E-2</v>
      </c>
      <c r="M3379">
        <v>2.7201119999999999E-2</v>
      </c>
      <c r="N3379">
        <v>0</v>
      </c>
    </row>
    <row r="3380" spans="1:18" x14ac:dyDescent="0.2">
      <c r="A3380">
        <v>3379</v>
      </c>
      <c r="B3380">
        <v>33385.068800000001</v>
      </c>
      <c r="C3380">
        <v>2621.9755</v>
      </c>
      <c r="D3380">
        <v>1</v>
      </c>
      <c r="E3380">
        <v>4</v>
      </c>
      <c r="F3380">
        <v>0</v>
      </c>
      <c r="G3380">
        <v>3.1002800000000001</v>
      </c>
      <c r="H3380">
        <v>0</v>
      </c>
      <c r="I3380">
        <v>0</v>
      </c>
      <c r="J3380">
        <v>2.7201119999999999E-2</v>
      </c>
      <c r="K3380">
        <v>0</v>
      </c>
      <c r="L3380">
        <v>9.1324230000000006E-2</v>
      </c>
      <c r="M3380">
        <v>2.7201119999999999E-2</v>
      </c>
      <c r="N3380">
        <v>0</v>
      </c>
    </row>
    <row r="3381" spans="1:18" x14ac:dyDescent="0.2">
      <c r="A3381">
        <v>3380</v>
      </c>
      <c r="B3381">
        <v>33395.068800000001</v>
      </c>
      <c r="C3381">
        <v>2631.9755</v>
      </c>
      <c r="D3381">
        <v>1</v>
      </c>
      <c r="E3381">
        <v>4</v>
      </c>
      <c r="F3381">
        <v>0</v>
      </c>
      <c r="G3381">
        <v>3.1003669999999999</v>
      </c>
      <c r="H3381">
        <v>0</v>
      </c>
      <c r="I3381">
        <v>0</v>
      </c>
      <c r="J3381">
        <v>2.7201119999999999E-2</v>
      </c>
      <c r="K3381">
        <v>0</v>
      </c>
      <c r="L3381">
        <v>9.1324230000000006E-2</v>
      </c>
      <c r="M3381">
        <v>2.7201119999999999E-2</v>
      </c>
      <c r="N3381">
        <v>0</v>
      </c>
    </row>
    <row r="3382" spans="1:18" x14ac:dyDescent="0.2">
      <c r="A3382">
        <v>3381</v>
      </c>
      <c r="B3382">
        <v>33405.069000000003</v>
      </c>
      <c r="C3382">
        <v>2641.9757</v>
      </c>
      <c r="D3382">
        <v>1</v>
      </c>
      <c r="E3382">
        <v>4</v>
      </c>
      <c r="F3382">
        <v>0</v>
      </c>
      <c r="G3382">
        <v>3.1005210000000001</v>
      </c>
      <c r="H3382">
        <v>0</v>
      </c>
      <c r="I3382">
        <v>0</v>
      </c>
      <c r="J3382">
        <v>2.7201119999999999E-2</v>
      </c>
      <c r="K3382">
        <v>0</v>
      </c>
      <c r="L3382">
        <v>9.1324230000000006E-2</v>
      </c>
      <c r="M3382">
        <v>2.7201119999999999E-2</v>
      </c>
      <c r="N3382">
        <v>0</v>
      </c>
    </row>
    <row r="3383" spans="1:18" x14ac:dyDescent="0.2">
      <c r="A3383">
        <v>3382</v>
      </c>
      <c r="B3383">
        <v>33415.069000000003</v>
      </c>
      <c r="C3383">
        <v>2651.9757</v>
      </c>
      <c r="D3383">
        <v>1</v>
      </c>
      <c r="E3383">
        <v>4</v>
      </c>
      <c r="F3383">
        <v>0</v>
      </c>
      <c r="G3383">
        <v>3.1006239999999998</v>
      </c>
      <c r="H3383">
        <v>0</v>
      </c>
      <c r="I3383">
        <v>0</v>
      </c>
      <c r="J3383">
        <v>2.7201119999999999E-2</v>
      </c>
      <c r="K3383">
        <v>0</v>
      </c>
      <c r="L3383">
        <v>9.1324230000000006E-2</v>
      </c>
      <c r="M3383">
        <v>2.7201119999999999E-2</v>
      </c>
      <c r="N3383">
        <v>0</v>
      </c>
    </row>
    <row r="3384" spans="1:18" x14ac:dyDescent="0.2">
      <c r="A3384">
        <v>3383</v>
      </c>
      <c r="B3384">
        <v>33425.069100000001</v>
      </c>
      <c r="C3384">
        <v>2661.9758000000002</v>
      </c>
      <c r="D3384">
        <v>1</v>
      </c>
      <c r="E3384">
        <v>4</v>
      </c>
      <c r="F3384">
        <v>0</v>
      </c>
      <c r="G3384">
        <v>3.1007340000000001</v>
      </c>
      <c r="H3384">
        <v>0</v>
      </c>
      <c r="I3384">
        <v>0</v>
      </c>
      <c r="J3384">
        <v>2.7201119999999999E-2</v>
      </c>
      <c r="K3384">
        <v>0</v>
      </c>
      <c r="L3384">
        <v>9.1324230000000006E-2</v>
      </c>
      <c r="M3384">
        <v>2.7201119999999999E-2</v>
      </c>
      <c r="N3384">
        <v>0</v>
      </c>
    </row>
    <row r="3385" spans="1:18" x14ac:dyDescent="0.2">
      <c r="A3385">
        <v>3384</v>
      </c>
      <c r="B3385">
        <v>33435.069100000001</v>
      </c>
      <c r="C3385">
        <v>2671.9758000000002</v>
      </c>
      <c r="D3385">
        <v>1</v>
      </c>
      <c r="E3385">
        <v>4</v>
      </c>
      <c r="F3385">
        <v>0</v>
      </c>
      <c r="G3385">
        <v>3.1008599999999999</v>
      </c>
      <c r="H3385">
        <v>0</v>
      </c>
      <c r="I3385">
        <v>0</v>
      </c>
      <c r="J3385">
        <v>2.7201119999999999E-2</v>
      </c>
      <c r="K3385">
        <v>0</v>
      </c>
      <c r="L3385">
        <v>9.1324230000000006E-2</v>
      </c>
      <c r="M3385">
        <v>2.7201119999999999E-2</v>
      </c>
      <c r="N3385">
        <v>0</v>
      </c>
    </row>
    <row r="3386" spans="1:18" x14ac:dyDescent="0.2">
      <c r="A3386">
        <v>3385</v>
      </c>
      <c r="B3386">
        <v>33445.0694</v>
      </c>
      <c r="C3386">
        <v>2681.9760999999999</v>
      </c>
      <c r="D3386">
        <v>1</v>
      </c>
      <c r="E3386">
        <v>4</v>
      </c>
      <c r="F3386">
        <v>0</v>
      </c>
      <c r="G3386">
        <v>3.100956</v>
      </c>
      <c r="H3386">
        <v>0</v>
      </c>
      <c r="I3386">
        <v>0</v>
      </c>
      <c r="J3386">
        <v>2.7201119999999999E-2</v>
      </c>
      <c r="K3386">
        <v>0</v>
      </c>
      <c r="L3386">
        <v>9.1324230000000006E-2</v>
      </c>
      <c r="M3386">
        <v>2.7201119999999999E-2</v>
      </c>
      <c r="N3386">
        <v>0</v>
      </c>
      <c r="P3386">
        <v>1.1610800000000001E-5</v>
      </c>
    </row>
    <row r="3387" spans="1:18" x14ac:dyDescent="0.2">
      <c r="A3387">
        <v>3386</v>
      </c>
      <c r="B3387">
        <v>33455.0697</v>
      </c>
      <c r="C3387">
        <v>2691.9764</v>
      </c>
      <c r="D3387">
        <v>1</v>
      </c>
      <c r="E3387">
        <v>4</v>
      </c>
      <c r="F3387">
        <v>0</v>
      </c>
      <c r="G3387">
        <v>3.1011099999999998</v>
      </c>
      <c r="H3387">
        <v>0</v>
      </c>
      <c r="I3387">
        <v>0</v>
      </c>
      <c r="J3387">
        <v>2.7201119999999999E-2</v>
      </c>
      <c r="K3387">
        <v>0</v>
      </c>
      <c r="L3387">
        <v>9.1324230000000006E-2</v>
      </c>
      <c r="M3387">
        <v>2.7201119999999999E-2</v>
      </c>
      <c r="N3387">
        <v>0</v>
      </c>
      <c r="R3387">
        <v>0</v>
      </c>
    </row>
    <row r="3388" spans="1:18" x14ac:dyDescent="0.2">
      <c r="A3388">
        <v>3387</v>
      </c>
      <c r="B3388">
        <v>33465.070200000002</v>
      </c>
      <c r="C3388">
        <v>2701.9769000000001</v>
      </c>
      <c r="D3388">
        <v>1</v>
      </c>
      <c r="E3388">
        <v>4</v>
      </c>
      <c r="F3388">
        <v>0</v>
      </c>
      <c r="G3388">
        <v>3.1012170000000001</v>
      </c>
      <c r="H3388">
        <v>0</v>
      </c>
      <c r="I3388">
        <v>0</v>
      </c>
      <c r="J3388">
        <v>2.7201119999999999E-2</v>
      </c>
      <c r="K3388">
        <v>0</v>
      </c>
      <c r="L3388">
        <v>9.1324230000000006E-2</v>
      </c>
      <c r="M3388">
        <v>2.7201119999999999E-2</v>
      </c>
      <c r="N3388">
        <v>0</v>
      </c>
    </row>
    <row r="3389" spans="1:18" x14ac:dyDescent="0.2">
      <c r="A3389">
        <v>3388</v>
      </c>
      <c r="B3389">
        <v>33475.070200000002</v>
      </c>
      <c r="C3389">
        <v>2711.9769000000001</v>
      </c>
      <c r="D3389">
        <v>1</v>
      </c>
      <c r="E3389">
        <v>4</v>
      </c>
      <c r="F3389">
        <v>0</v>
      </c>
      <c r="G3389">
        <v>3.1013289999999998</v>
      </c>
      <c r="H3389">
        <v>0</v>
      </c>
      <c r="I3389">
        <v>0</v>
      </c>
      <c r="J3389">
        <v>2.7201119999999999E-2</v>
      </c>
      <c r="K3389">
        <v>0</v>
      </c>
      <c r="L3389">
        <v>9.1324230000000006E-2</v>
      </c>
      <c r="M3389">
        <v>2.7201119999999999E-2</v>
      </c>
      <c r="N3389">
        <v>0</v>
      </c>
    </row>
    <row r="3390" spans="1:18" x14ac:dyDescent="0.2">
      <c r="A3390">
        <v>3389</v>
      </c>
      <c r="B3390">
        <v>33485.070599999999</v>
      </c>
      <c r="C3390">
        <v>2721.9773</v>
      </c>
      <c r="D3390">
        <v>1</v>
      </c>
      <c r="E3390">
        <v>4</v>
      </c>
      <c r="F3390">
        <v>0</v>
      </c>
      <c r="G3390">
        <v>3.1014430000000002</v>
      </c>
      <c r="H3390">
        <v>0</v>
      </c>
      <c r="I3390">
        <v>0</v>
      </c>
      <c r="J3390">
        <v>2.7201119999999999E-2</v>
      </c>
      <c r="K3390">
        <v>0</v>
      </c>
      <c r="L3390">
        <v>9.1324230000000006E-2</v>
      </c>
      <c r="M3390">
        <v>2.7201119999999999E-2</v>
      </c>
      <c r="N3390">
        <v>0</v>
      </c>
    </row>
    <row r="3391" spans="1:18" x14ac:dyDescent="0.2">
      <c r="A3391">
        <v>3390</v>
      </c>
      <c r="B3391">
        <v>33495.070800000001</v>
      </c>
      <c r="C3391">
        <v>2731.9775</v>
      </c>
      <c r="D3391">
        <v>1</v>
      </c>
      <c r="E3391">
        <v>4</v>
      </c>
      <c r="F3391">
        <v>0</v>
      </c>
      <c r="G3391">
        <v>3.101559</v>
      </c>
      <c r="H3391">
        <v>0</v>
      </c>
      <c r="I3391">
        <v>0</v>
      </c>
      <c r="J3391">
        <v>2.7201119999999999E-2</v>
      </c>
      <c r="K3391">
        <v>0</v>
      </c>
      <c r="L3391">
        <v>9.1324230000000006E-2</v>
      </c>
      <c r="M3391">
        <v>2.7201119999999999E-2</v>
      </c>
      <c r="N3391">
        <v>0</v>
      </c>
    </row>
    <row r="3392" spans="1:18" x14ac:dyDescent="0.2">
      <c r="A3392">
        <v>3391</v>
      </c>
      <c r="B3392">
        <v>33505.071100000001</v>
      </c>
      <c r="C3392">
        <v>2741.9778000000001</v>
      </c>
      <c r="D3392">
        <v>1</v>
      </c>
      <c r="E3392">
        <v>4</v>
      </c>
      <c r="F3392">
        <v>0</v>
      </c>
      <c r="G3392">
        <v>3.1016629999999998</v>
      </c>
      <c r="H3392">
        <v>0</v>
      </c>
      <c r="I3392">
        <v>0</v>
      </c>
      <c r="J3392">
        <v>2.7201119999999999E-2</v>
      </c>
      <c r="K3392">
        <v>0</v>
      </c>
      <c r="L3392">
        <v>9.1324230000000006E-2</v>
      </c>
      <c r="M3392">
        <v>2.7201119999999999E-2</v>
      </c>
      <c r="N3392">
        <v>0</v>
      </c>
    </row>
    <row r="3393" spans="1:18" x14ac:dyDescent="0.2">
      <c r="A3393">
        <v>3392</v>
      </c>
      <c r="B3393">
        <v>33515.071600000003</v>
      </c>
      <c r="C3393">
        <v>2751.9783000000002</v>
      </c>
      <c r="D3393">
        <v>1</v>
      </c>
      <c r="E3393">
        <v>4</v>
      </c>
      <c r="F3393">
        <v>0</v>
      </c>
      <c r="G3393">
        <v>3.101788</v>
      </c>
      <c r="H3393">
        <v>0</v>
      </c>
      <c r="I3393">
        <v>0</v>
      </c>
      <c r="J3393">
        <v>2.7201119999999999E-2</v>
      </c>
      <c r="K3393">
        <v>0</v>
      </c>
      <c r="L3393">
        <v>9.1324230000000006E-2</v>
      </c>
      <c r="M3393">
        <v>2.7201119999999999E-2</v>
      </c>
      <c r="N3393">
        <v>0</v>
      </c>
    </row>
    <row r="3394" spans="1:18" x14ac:dyDescent="0.2">
      <c r="A3394">
        <v>3393</v>
      </c>
      <c r="B3394">
        <v>33525.071799999998</v>
      </c>
      <c r="C3394">
        <v>2761.9785000000002</v>
      </c>
      <c r="D3394">
        <v>1</v>
      </c>
      <c r="E3394">
        <v>4</v>
      </c>
      <c r="F3394">
        <v>0</v>
      </c>
      <c r="G3394">
        <v>3.101896</v>
      </c>
      <c r="H3394">
        <v>0</v>
      </c>
      <c r="I3394">
        <v>0</v>
      </c>
      <c r="J3394">
        <v>2.7201119999999999E-2</v>
      </c>
      <c r="K3394">
        <v>0</v>
      </c>
      <c r="L3394">
        <v>9.1324230000000006E-2</v>
      </c>
      <c r="M3394">
        <v>2.7201119999999999E-2</v>
      </c>
      <c r="N3394">
        <v>0</v>
      </c>
    </row>
    <row r="3395" spans="1:18" x14ac:dyDescent="0.2">
      <c r="A3395">
        <v>3394</v>
      </c>
      <c r="B3395">
        <v>33535.072099999998</v>
      </c>
      <c r="C3395">
        <v>2771.9787999999999</v>
      </c>
      <c r="D3395">
        <v>1</v>
      </c>
      <c r="E3395">
        <v>4</v>
      </c>
      <c r="F3395">
        <v>0</v>
      </c>
      <c r="G3395">
        <v>3.1019600000000001</v>
      </c>
      <c r="H3395">
        <v>0</v>
      </c>
      <c r="I3395">
        <v>0</v>
      </c>
      <c r="J3395">
        <v>2.7201119999999999E-2</v>
      </c>
      <c r="K3395">
        <v>0</v>
      </c>
      <c r="L3395">
        <v>9.1324230000000006E-2</v>
      </c>
      <c r="M3395">
        <v>2.7201119999999999E-2</v>
      </c>
      <c r="N3395">
        <v>0</v>
      </c>
    </row>
    <row r="3396" spans="1:18" x14ac:dyDescent="0.2">
      <c r="A3396">
        <v>3395</v>
      </c>
      <c r="B3396">
        <v>33545.072500000002</v>
      </c>
      <c r="C3396">
        <v>2781.9792000000002</v>
      </c>
      <c r="D3396">
        <v>1</v>
      </c>
      <c r="E3396">
        <v>4</v>
      </c>
      <c r="F3396">
        <v>0</v>
      </c>
      <c r="G3396">
        <v>3.1021339999999999</v>
      </c>
      <c r="H3396">
        <v>0</v>
      </c>
      <c r="I3396">
        <v>0</v>
      </c>
      <c r="J3396">
        <v>2.7201119999999999E-2</v>
      </c>
      <c r="K3396">
        <v>0</v>
      </c>
      <c r="L3396">
        <v>9.1324230000000006E-2</v>
      </c>
      <c r="M3396">
        <v>2.7201119999999999E-2</v>
      </c>
      <c r="N3396">
        <v>0</v>
      </c>
    </row>
    <row r="3397" spans="1:18" x14ac:dyDescent="0.2">
      <c r="A3397">
        <v>3396</v>
      </c>
      <c r="B3397">
        <v>33555.072800000002</v>
      </c>
      <c r="C3397">
        <v>2791.9794999999999</v>
      </c>
      <c r="D3397">
        <v>1</v>
      </c>
      <c r="E3397">
        <v>4</v>
      </c>
      <c r="F3397">
        <v>0</v>
      </c>
      <c r="G3397">
        <v>3.1022069999999999</v>
      </c>
      <c r="H3397">
        <v>0</v>
      </c>
      <c r="I3397">
        <v>0</v>
      </c>
      <c r="J3397">
        <v>2.7201119999999999E-2</v>
      </c>
      <c r="K3397">
        <v>0</v>
      </c>
      <c r="L3397">
        <v>9.1324230000000006E-2</v>
      </c>
      <c r="M3397">
        <v>2.7201119999999999E-2</v>
      </c>
      <c r="N3397">
        <v>0</v>
      </c>
    </row>
    <row r="3398" spans="1:18" x14ac:dyDescent="0.2">
      <c r="A3398">
        <v>3397</v>
      </c>
      <c r="B3398">
        <v>33565.072800000002</v>
      </c>
      <c r="C3398">
        <v>2801.9794999999999</v>
      </c>
      <c r="D3398">
        <v>1</v>
      </c>
      <c r="E3398">
        <v>4</v>
      </c>
      <c r="F3398">
        <v>0</v>
      </c>
      <c r="G3398">
        <v>3.1023339999999999</v>
      </c>
      <c r="H3398">
        <v>0</v>
      </c>
      <c r="I3398">
        <v>0</v>
      </c>
      <c r="J3398">
        <v>2.7201119999999999E-2</v>
      </c>
      <c r="K3398">
        <v>0</v>
      </c>
      <c r="L3398">
        <v>9.1324230000000006E-2</v>
      </c>
      <c r="M3398">
        <v>2.7201119999999999E-2</v>
      </c>
      <c r="N3398">
        <v>0</v>
      </c>
      <c r="P3398">
        <v>1.1499699999999999E-5</v>
      </c>
    </row>
    <row r="3399" spans="1:18" x14ac:dyDescent="0.2">
      <c r="A3399">
        <v>3398</v>
      </c>
      <c r="B3399">
        <v>33575.073100000001</v>
      </c>
      <c r="C3399">
        <v>2811.9798000000001</v>
      </c>
      <c r="D3399">
        <v>1</v>
      </c>
      <c r="E3399">
        <v>4</v>
      </c>
      <c r="F3399">
        <v>0</v>
      </c>
      <c r="G3399">
        <v>3.1024419999999999</v>
      </c>
      <c r="H3399">
        <v>0</v>
      </c>
      <c r="I3399">
        <v>0</v>
      </c>
      <c r="J3399">
        <v>2.7201119999999999E-2</v>
      </c>
      <c r="K3399">
        <v>0</v>
      </c>
      <c r="L3399">
        <v>9.1324230000000006E-2</v>
      </c>
      <c r="M3399">
        <v>2.7201119999999999E-2</v>
      </c>
      <c r="N3399">
        <v>0</v>
      </c>
      <c r="R3399">
        <v>0</v>
      </c>
    </row>
    <row r="3400" spans="1:18" x14ac:dyDescent="0.2">
      <c r="A3400">
        <v>3399</v>
      </c>
      <c r="B3400">
        <v>33585.073600000003</v>
      </c>
      <c r="C3400">
        <v>2821.9803000000002</v>
      </c>
      <c r="D3400">
        <v>1</v>
      </c>
      <c r="E3400">
        <v>4</v>
      </c>
      <c r="F3400">
        <v>0</v>
      </c>
      <c r="G3400">
        <v>3.1025339999999999</v>
      </c>
      <c r="H3400">
        <v>0</v>
      </c>
      <c r="I3400">
        <v>0</v>
      </c>
      <c r="J3400">
        <v>2.7201119999999999E-2</v>
      </c>
      <c r="K3400">
        <v>0</v>
      </c>
      <c r="L3400">
        <v>9.1324230000000006E-2</v>
      </c>
      <c r="M3400">
        <v>2.7201119999999999E-2</v>
      </c>
      <c r="N3400">
        <v>0</v>
      </c>
    </row>
    <row r="3401" spans="1:18" x14ac:dyDescent="0.2">
      <c r="A3401">
        <v>3400</v>
      </c>
      <c r="B3401">
        <v>33595.073799999998</v>
      </c>
      <c r="C3401">
        <v>2831.9805000000001</v>
      </c>
      <c r="D3401">
        <v>1</v>
      </c>
      <c r="E3401">
        <v>4</v>
      </c>
      <c r="F3401">
        <v>0</v>
      </c>
      <c r="G3401">
        <v>3.102662</v>
      </c>
      <c r="H3401">
        <v>0</v>
      </c>
      <c r="I3401">
        <v>0</v>
      </c>
      <c r="J3401">
        <v>2.7201119999999999E-2</v>
      </c>
      <c r="K3401">
        <v>0</v>
      </c>
      <c r="L3401">
        <v>9.1324230000000006E-2</v>
      </c>
      <c r="M3401">
        <v>2.7201119999999999E-2</v>
      </c>
      <c r="N3401">
        <v>0</v>
      </c>
    </row>
    <row r="3402" spans="1:18" x14ac:dyDescent="0.2">
      <c r="A3402">
        <v>3401</v>
      </c>
      <c r="B3402">
        <v>33605.074000000001</v>
      </c>
      <c r="C3402">
        <v>2841.9807000000001</v>
      </c>
      <c r="D3402">
        <v>1</v>
      </c>
      <c r="E3402">
        <v>4</v>
      </c>
      <c r="F3402">
        <v>0</v>
      </c>
      <c r="G3402">
        <v>3.1027830000000001</v>
      </c>
      <c r="H3402">
        <v>0</v>
      </c>
      <c r="I3402">
        <v>0</v>
      </c>
      <c r="J3402">
        <v>2.7201119999999999E-2</v>
      </c>
      <c r="K3402">
        <v>0</v>
      </c>
      <c r="L3402">
        <v>9.1324230000000006E-2</v>
      </c>
      <c r="M3402">
        <v>2.7201119999999999E-2</v>
      </c>
      <c r="N3402">
        <v>0</v>
      </c>
    </row>
    <row r="3403" spans="1:18" x14ac:dyDescent="0.2">
      <c r="A3403">
        <v>3402</v>
      </c>
      <c r="B3403">
        <v>33615.074500000002</v>
      </c>
      <c r="C3403">
        <v>2851.9812000000002</v>
      </c>
      <c r="D3403">
        <v>1</v>
      </c>
      <c r="E3403">
        <v>4</v>
      </c>
      <c r="F3403">
        <v>0</v>
      </c>
      <c r="G3403">
        <v>3.1029089999999999</v>
      </c>
      <c r="H3403">
        <v>0</v>
      </c>
      <c r="I3403">
        <v>0</v>
      </c>
      <c r="J3403">
        <v>2.7201119999999999E-2</v>
      </c>
      <c r="K3403">
        <v>0</v>
      </c>
      <c r="L3403">
        <v>9.1324230000000006E-2</v>
      </c>
      <c r="M3403">
        <v>2.7201119999999999E-2</v>
      </c>
      <c r="N3403">
        <v>0</v>
      </c>
    </row>
    <row r="3404" spans="1:18" x14ac:dyDescent="0.2">
      <c r="A3404">
        <v>3403</v>
      </c>
      <c r="B3404">
        <v>33625.074699999997</v>
      </c>
      <c r="C3404">
        <v>2861.9814000000001</v>
      </c>
      <c r="D3404">
        <v>1</v>
      </c>
      <c r="E3404">
        <v>4</v>
      </c>
      <c r="F3404">
        <v>0</v>
      </c>
      <c r="G3404">
        <v>3.1030180000000001</v>
      </c>
      <c r="H3404">
        <v>0</v>
      </c>
      <c r="I3404">
        <v>0</v>
      </c>
      <c r="J3404">
        <v>2.7201119999999999E-2</v>
      </c>
      <c r="K3404">
        <v>0</v>
      </c>
      <c r="L3404">
        <v>9.1324230000000006E-2</v>
      </c>
      <c r="M3404">
        <v>2.7201119999999999E-2</v>
      </c>
      <c r="N3404">
        <v>0</v>
      </c>
    </row>
    <row r="3405" spans="1:18" x14ac:dyDescent="0.2">
      <c r="A3405">
        <v>3404</v>
      </c>
      <c r="B3405">
        <v>33635.0749</v>
      </c>
      <c r="C3405">
        <v>2871.9816000000001</v>
      </c>
      <c r="D3405">
        <v>1</v>
      </c>
      <c r="E3405">
        <v>4</v>
      </c>
      <c r="F3405">
        <v>0</v>
      </c>
      <c r="G3405">
        <v>3.1030859999999998</v>
      </c>
      <c r="H3405">
        <v>0</v>
      </c>
      <c r="I3405">
        <v>0</v>
      </c>
      <c r="J3405">
        <v>2.7201119999999999E-2</v>
      </c>
      <c r="K3405">
        <v>0</v>
      </c>
      <c r="L3405">
        <v>9.1324230000000006E-2</v>
      </c>
      <c r="M3405">
        <v>2.7201119999999999E-2</v>
      </c>
      <c r="N3405">
        <v>0</v>
      </c>
    </row>
    <row r="3406" spans="1:18" x14ac:dyDescent="0.2">
      <c r="A3406">
        <v>3405</v>
      </c>
      <c r="B3406">
        <v>33645.074999999997</v>
      </c>
      <c r="C3406">
        <v>2881.9816999999998</v>
      </c>
      <c r="D3406">
        <v>1</v>
      </c>
      <c r="E3406">
        <v>4</v>
      </c>
      <c r="F3406">
        <v>0</v>
      </c>
      <c r="G3406">
        <v>3.1032190000000002</v>
      </c>
      <c r="H3406">
        <v>0</v>
      </c>
      <c r="I3406">
        <v>0</v>
      </c>
      <c r="J3406">
        <v>2.7201119999999999E-2</v>
      </c>
      <c r="K3406">
        <v>0</v>
      </c>
      <c r="L3406">
        <v>9.1324230000000006E-2</v>
      </c>
      <c r="M3406">
        <v>2.7201119999999999E-2</v>
      </c>
      <c r="N3406">
        <v>0</v>
      </c>
    </row>
    <row r="3407" spans="1:18" x14ac:dyDescent="0.2">
      <c r="A3407">
        <v>3406</v>
      </c>
      <c r="B3407">
        <v>33655.075199999999</v>
      </c>
      <c r="C3407">
        <v>2891.9819000000002</v>
      </c>
      <c r="D3407">
        <v>1</v>
      </c>
      <c r="E3407">
        <v>4</v>
      </c>
      <c r="F3407">
        <v>0</v>
      </c>
      <c r="G3407">
        <v>3.1032920000000002</v>
      </c>
      <c r="H3407">
        <v>0</v>
      </c>
      <c r="I3407">
        <v>0</v>
      </c>
      <c r="J3407">
        <v>2.7201119999999999E-2</v>
      </c>
      <c r="K3407">
        <v>0</v>
      </c>
      <c r="L3407">
        <v>9.1324230000000006E-2</v>
      </c>
      <c r="M3407">
        <v>2.7201119999999999E-2</v>
      </c>
      <c r="N3407">
        <v>0</v>
      </c>
    </row>
    <row r="3408" spans="1:18" x14ac:dyDescent="0.2">
      <c r="A3408">
        <v>3407</v>
      </c>
      <c r="B3408">
        <v>33665.075700000001</v>
      </c>
      <c r="C3408">
        <v>2901.9823999999999</v>
      </c>
      <c r="D3408">
        <v>1</v>
      </c>
      <c r="E3408">
        <v>4</v>
      </c>
      <c r="F3408">
        <v>0</v>
      </c>
      <c r="G3408">
        <v>3.1033930000000001</v>
      </c>
      <c r="H3408">
        <v>0</v>
      </c>
      <c r="I3408">
        <v>0</v>
      </c>
      <c r="J3408">
        <v>2.7201119999999999E-2</v>
      </c>
      <c r="K3408">
        <v>0</v>
      </c>
      <c r="L3408">
        <v>9.1324230000000006E-2</v>
      </c>
      <c r="M3408">
        <v>2.7201119999999999E-2</v>
      </c>
      <c r="N3408">
        <v>0</v>
      </c>
    </row>
    <row r="3409" spans="1:18" x14ac:dyDescent="0.2">
      <c r="A3409">
        <v>3408</v>
      </c>
      <c r="B3409">
        <v>33675.076000000001</v>
      </c>
      <c r="C3409">
        <v>2911.9827</v>
      </c>
      <c r="D3409">
        <v>1</v>
      </c>
      <c r="E3409">
        <v>4</v>
      </c>
      <c r="F3409">
        <v>0</v>
      </c>
      <c r="G3409">
        <v>3.1035270000000001</v>
      </c>
      <c r="H3409">
        <v>0</v>
      </c>
      <c r="I3409">
        <v>0</v>
      </c>
      <c r="J3409">
        <v>2.7201119999999999E-2</v>
      </c>
      <c r="K3409">
        <v>0</v>
      </c>
      <c r="L3409">
        <v>9.1324230000000006E-2</v>
      </c>
      <c r="M3409">
        <v>2.7201119999999999E-2</v>
      </c>
      <c r="N3409">
        <v>0</v>
      </c>
    </row>
    <row r="3410" spans="1:18" x14ac:dyDescent="0.2">
      <c r="A3410">
        <v>3409</v>
      </c>
      <c r="B3410">
        <v>33685.076000000001</v>
      </c>
      <c r="C3410">
        <v>2921.9827</v>
      </c>
      <c r="D3410">
        <v>1</v>
      </c>
      <c r="E3410">
        <v>4</v>
      </c>
      <c r="F3410">
        <v>0</v>
      </c>
      <c r="G3410">
        <v>3.1036250000000001</v>
      </c>
      <c r="H3410">
        <v>0</v>
      </c>
      <c r="I3410">
        <v>0</v>
      </c>
      <c r="J3410">
        <v>2.7201119999999999E-2</v>
      </c>
      <c r="K3410">
        <v>0</v>
      </c>
      <c r="L3410">
        <v>9.1324230000000006E-2</v>
      </c>
      <c r="M3410">
        <v>2.7201119999999999E-2</v>
      </c>
      <c r="N3410">
        <v>0</v>
      </c>
      <c r="P3410">
        <v>1.05379E-5</v>
      </c>
    </row>
    <row r="3411" spans="1:18" x14ac:dyDescent="0.2">
      <c r="A3411">
        <v>3410</v>
      </c>
      <c r="B3411">
        <v>33695.076099999998</v>
      </c>
      <c r="C3411">
        <v>2931.9828000000002</v>
      </c>
      <c r="D3411">
        <v>1</v>
      </c>
      <c r="E3411">
        <v>4</v>
      </c>
      <c r="F3411">
        <v>0</v>
      </c>
      <c r="G3411">
        <v>3.103701</v>
      </c>
      <c r="H3411">
        <v>0</v>
      </c>
      <c r="I3411">
        <v>0</v>
      </c>
      <c r="J3411">
        <v>2.7201119999999999E-2</v>
      </c>
      <c r="K3411">
        <v>0</v>
      </c>
      <c r="L3411">
        <v>9.1324230000000006E-2</v>
      </c>
      <c r="M3411">
        <v>2.7201119999999999E-2</v>
      </c>
      <c r="N3411">
        <v>0</v>
      </c>
      <c r="R3411">
        <v>0</v>
      </c>
    </row>
    <row r="3412" spans="1:18" x14ac:dyDescent="0.2">
      <c r="A3412">
        <v>3411</v>
      </c>
      <c r="B3412">
        <v>33705.076500000003</v>
      </c>
      <c r="C3412">
        <v>2941.9832000000001</v>
      </c>
      <c r="D3412">
        <v>1</v>
      </c>
      <c r="E3412">
        <v>4</v>
      </c>
      <c r="F3412">
        <v>0</v>
      </c>
      <c r="G3412">
        <v>3.1038269999999999</v>
      </c>
      <c r="H3412">
        <v>0</v>
      </c>
      <c r="I3412">
        <v>0</v>
      </c>
      <c r="J3412">
        <v>2.7201119999999999E-2</v>
      </c>
      <c r="K3412">
        <v>0</v>
      </c>
      <c r="L3412">
        <v>9.1324230000000006E-2</v>
      </c>
      <c r="M3412">
        <v>2.7201119999999999E-2</v>
      </c>
      <c r="N3412">
        <v>0</v>
      </c>
    </row>
    <row r="3413" spans="1:18" x14ac:dyDescent="0.2">
      <c r="A3413">
        <v>3412</v>
      </c>
      <c r="B3413">
        <v>33715.0766</v>
      </c>
      <c r="C3413">
        <v>2951.9832999999999</v>
      </c>
      <c r="D3413">
        <v>1</v>
      </c>
      <c r="E3413">
        <v>4</v>
      </c>
      <c r="F3413">
        <v>0</v>
      </c>
      <c r="G3413">
        <v>3.1039509999999999</v>
      </c>
      <c r="H3413">
        <v>0</v>
      </c>
      <c r="I3413">
        <v>0</v>
      </c>
      <c r="J3413">
        <v>2.7201119999999999E-2</v>
      </c>
      <c r="K3413">
        <v>0</v>
      </c>
      <c r="L3413">
        <v>9.1324230000000006E-2</v>
      </c>
      <c r="M3413">
        <v>2.7201119999999999E-2</v>
      </c>
      <c r="N3413">
        <v>0</v>
      </c>
    </row>
    <row r="3414" spans="1:18" x14ac:dyDescent="0.2">
      <c r="A3414">
        <v>3413</v>
      </c>
      <c r="B3414">
        <v>33725.076699999998</v>
      </c>
      <c r="C3414">
        <v>2961.9834000000001</v>
      </c>
      <c r="D3414">
        <v>1</v>
      </c>
      <c r="E3414">
        <v>4</v>
      </c>
      <c r="F3414">
        <v>0</v>
      </c>
      <c r="G3414">
        <v>3.104053</v>
      </c>
      <c r="H3414">
        <v>0</v>
      </c>
      <c r="I3414">
        <v>0</v>
      </c>
      <c r="J3414">
        <v>2.7201119999999999E-2</v>
      </c>
      <c r="K3414">
        <v>0</v>
      </c>
      <c r="L3414">
        <v>9.1324230000000006E-2</v>
      </c>
      <c r="M3414">
        <v>2.7201119999999999E-2</v>
      </c>
      <c r="N3414">
        <v>0</v>
      </c>
    </row>
    <row r="3415" spans="1:18" x14ac:dyDescent="0.2">
      <c r="A3415">
        <v>3414</v>
      </c>
      <c r="B3415">
        <v>33735.076800000003</v>
      </c>
      <c r="C3415">
        <v>2971.9834999999998</v>
      </c>
      <c r="D3415">
        <v>1</v>
      </c>
      <c r="E3415">
        <v>4</v>
      </c>
      <c r="F3415">
        <v>0</v>
      </c>
      <c r="G3415">
        <v>3.1041639999999999</v>
      </c>
      <c r="H3415">
        <v>0</v>
      </c>
      <c r="I3415">
        <v>0</v>
      </c>
      <c r="J3415">
        <v>2.7201119999999999E-2</v>
      </c>
      <c r="K3415">
        <v>0</v>
      </c>
      <c r="L3415">
        <v>9.1324230000000006E-2</v>
      </c>
      <c r="M3415">
        <v>2.7201119999999999E-2</v>
      </c>
      <c r="N3415">
        <v>0</v>
      </c>
    </row>
    <row r="3416" spans="1:18" x14ac:dyDescent="0.2">
      <c r="A3416">
        <v>3415</v>
      </c>
      <c r="B3416">
        <v>33745.077400000002</v>
      </c>
      <c r="C3416">
        <v>2981.9841000000001</v>
      </c>
      <c r="D3416">
        <v>1</v>
      </c>
      <c r="E3416">
        <v>4</v>
      </c>
      <c r="F3416">
        <v>0</v>
      </c>
      <c r="G3416">
        <v>3.1041880000000002</v>
      </c>
      <c r="H3416">
        <v>0</v>
      </c>
      <c r="I3416">
        <v>0</v>
      </c>
      <c r="J3416">
        <v>2.7201119999999999E-2</v>
      </c>
      <c r="K3416">
        <v>0</v>
      </c>
      <c r="L3416">
        <v>9.1324230000000006E-2</v>
      </c>
      <c r="M3416">
        <v>2.7201119999999999E-2</v>
      </c>
      <c r="N3416">
        <v>0</v>
      </c>
    </row>
    <row r="3417" spans="1:18" x14ac:dyDescent="0.2">
      <c r="A3417">
        <v>3416</v>
      </c>
      <c r="B3417">
        <v>33755.077700000002</v>
      </c>
      <c r="C3417">
        <v>2991.9843999999998</v>
      </c>
      <c r="D3417">
        <v>1</v>
      </c>
      <c r="E3417">
        <v>4</v>
      </c>
      <c r="F3417">
        <v>0</v>
      </c>
      <c r="G3417">
        <v>3.104346</v>
      </c>
      <c r="H3417">
        <v>0</v>
      </c>
      <c r="I3417">
        <v>0</v>
      </c>
      <c r="J3417">
        <v>2.7201119999999999E-2</v>
      </c>
      <c r="K3417">
        <v>0</v>
      </c>
      <c r="L3417">
        <v>9.1324230000000006E-2</v>
      </c>
      <c r="M3417">
        <v>2.7201119999999999E-2</v>
      </c>
      <c r="N3417">
        <v>0</v>
      </c>
    </row>
    <row r="3418" spans="1:18" x14ac:dyDescent="0.2">
      <c r="A3418">
        <v>3417</v>
      </c>
      <c r="B3418">
        <v>33765.077700000002</v>
      </c>
      <c r="C3418">
        <v>3001.9843999999998</v>
      </c>
      <c r="D3418">
        <v>1</v>
      </c>
      <c r="E3418">
        <v>4</v>
      </c>
      <c r="F3418">
        <v>0</v>
      </c>
      <c r="G3418">
        <v>3.104473</v>
      </c>
      <c r="H3418">
        <v>0</v>
      </c>
      <c r="I3418">
        <v>0</v>
      </c>
      <c r="J3418">
        <v>2.7201119999999999E-2</v>
      </c>
      <c r="K3418">
        <v>0</v>
      </c>
      <c r="L3418">
        <v>9.1324230000000006E-2</v>
      </c>
      <c r="M3418">
        <v>2.7201119999999999E-2</v>
      </c>
      <c r="N3418">
        <v>0</v>
      </c>
    </row>
    <row r="3419" spans="1:18" x14ac:dyDescent="0.2">
      <c r="A3419">
        <v>3418</v>
      </c>
      <c r="B3419">
        <v>33775.078000000001</v>
      </c>
      <c r="C3419">
        <v>3011.9847</v>
      </c>
      <c r="D3419">
        <v>1</v>
      </c>
      <c r="E3419">
        <v>4</v>
      </c>
      <c r="F3419">
        <v>0</v>
      </c>
      <c r="G3419">
        <v>3.1045669999999999</v>
      </c>
      <c r="H3419">
        <v>0</v>
      </c>
      <c r="I3419">
        <v>0</v>
      </c>
      <c r="J3419">
        <v>2.7201119999999999E-2</v>
      </c>
      <c r="K3419">
        <v>0</v>
      </c>
      <c r="L3419">
        <v>9.1324230000000006E-2</v>
      </c>
      <c r="M3419">
        <v>2.7201119999999999E-2</v>
      </c>
      <c r="N3419">
        <v>0</v>
      </c>
    </row>
    <row r="3420" spans="1:18" x14ac:dyDescent="0.2">
      <c r="A3420">
        <v>3419</v>
      </c>
      <c r="B3420">
        <v>33785.078500000003</v>
      </c>
      <c r="C3420">
        <v>3021.9852000000001</v>
      </c>
      <c r="D3420">
        <v>1</v>
      </c>
      <c r="E3420">
        <v>4</v>
      </c>
      <c r="F3420">
        <v>0</v>
      </c>
      <c r="G3420">
        <v>3.1046710000000002</v>
      </c>
      <c r="H3420">
        <v>0</v>
      </c>
      <c r="I3420">
        <v>0</v>
      </c>
      <c r="J3420">
        <v>2.7201119999999999E-2</v>
      </c>
      <c r="K3420">
        <v>0</v>
      </c>
      <c r="L3420">
        <v>9.1324230000000006E-2</v>
      </c>
      <c r="M3420">
        <v>2.7201119999999999E-2</v>
      </c>
      <c r="N3420">
        <v>0</v>
      </c>
    </row>
    <row r="3421" spans="1:18" x14ac:dyDescent="0.2">
      <c r="A3421">
        <v>3420</v>
      </c>
      <c r="B3421">
        <v>33795.078800000003</v>
      </c>
      <c r="C3421">
        <v>3031.9854999999998</v>
      </c>
      <c r="D3421">
        <v>1</v>
      </c>
      <c r="E3421">
        <v>4</v>
      </c>
      <c r="F3421">
        <v>0</v>
      </c>
      <c r="G3421">
        <v>3.1047500000000001</v>
      </c>
      <c r="H3421">
        <v>0</v>
      </c>
      <c r="I3421">
        <v>0</v>
      </c>
      <c r="J3421">
        <v>2.7201119999999999E-2</v>
      </c>
      <c r="K3421">
        <v>0</v>
      </c>
      <c r="L3421">
        <v>9.1324230000000006E-2</v>
      </c>
      <c r="M3421">
        <v>2.7201119999999999E-2</v>
      </c>
      <c r="N3421">
        <v>0</v>
      </c>
    </row>
    <row r="3422" spans="1:18" x14ac:dyDescent="0.2">
      <c r="A3422">
        <v>3421</v>
      </c>
      <c r="B3422">
        <v>33805.078800000003</v>
      </c>
      <c r="C3422">
        <v>3041.9854999999998</v>
      </c>
      <c r="D3422">
        <v>1</v>
      </c>
      <c r="E3422">
        <v>4</v>
      </c>
      <c r="F3422">
        <v>0</v>
      </c>
      <c r="G3422">
        <v>3.1048610000000001</v>
      </c>
      <c r="H3422">
        <v>0</v>
      </c>
      <c r="I3422">
        <v>0</v>
      </c>
      <c r="J3422">
        <v>2.7201119999999999E-2</v>
      </c>
      <c r="K3422">
        <v>0</v>
      </c>
      <c r="L3422">
        <v>9.1324230000000006E-2</v>
      </c>
      <c r="M3422">
        <v>2.7201119999999999E-2</v>
      </c>
      <c r="N3422">
        <v>0</v>
      </c>
      <c r="P3422">
        <v>1.05063E-5</v>
      </c>
    </row>
    <row r="3423" spans="1:18" x14ac:dyDescent="0.2">
      <c r="A3423">
        <v>3422</v>
      </c>
      <c r="B3423">
        <v>33815.078800000003</v>
      </c>
      <c r="C3423">
        <v>3051.9854999999998</v>
      </c>
      <c r="D3423">
        <v>1</v>
      </c>
      <c r="E3423">
        <v>4</v>
      </c>
      <c r="F3423">
        <v>0</v>
      </c>
      <c r="G3423">
        <v>3.1049799999999999</v>
      </c>
      <c r="H3423">
        <v>0</v>
      </c>
      <c r="I3423">
        <v>0</v>
      </c>
      <c r="J3423">
        <v>2.7201119999999999E-2</v>
      </c>
      <c r="K3423">
        <v>0</v>
      </c>
      <c r="L3423">
        <v>9.1324230000000006E-2</v>
      </c>
      <c r="M3423">
        <v>2.7201119999999999E-2</v>
      </c>
      <c r="N3423">
        <v>0</v>
      </c>
      <c r="R3423">
        <v>0</v>
      </c>
    </row>
    <row r="3424" spans="1:18" x14ac:dyDescent="0.2">
      <c r="A3424">
        <v>3423</v>
      </c>
      <c r="B3424">
        <v>33825.079100000003</v>
      </c>
      <c r="C3424">
        <v>3061.9857999999999</v>
      </c>
      <c r="D3424">
        <v>1</v>
      </c>
      <c r="E3424">
        <v>4</v>
      </c>
      <c r="F3424">
        <v>0</v>
      </c>
      <c r="G3424">
        <v>3.105032</v>
      </c>
      <c r="H3424">
        <v>0</v>
      </c>
      <c r="I3424">
        <v>0</v>
      </c>
      <c r="J3424">
        <v>2.7201119999999999E-2</v>
      </c>
      <c r="K3424">
        <v>0</v>
      </c>
      <c r="L3424">
        <v>9.1324230000000006E-2</v>
      </c>
      <c r="M3424">
        <v>2.7201119999999999E-2</v>
      </c>
      <c r="N3424">
        <v>0</v>
      </c>
    </row>
    <row r="3425" spans="1:18" x14ac:dyDescent="0.2">
      <c r="A3425">
        <v>3424</v>
      </c>
      <c r="B3425">
        <v>33835.079299999998</v>
      </c>
      <c r="C3425">
        <v>3071.9859999999999</v>
      </c>
      <c r="D3425">
        <v>1</v>
      </c>
      <c r="E3425">
        <v>4</v>
      </c>
      <c r="F3425">
        <v>0</v>
      </c>
      <c r="G3425">
        <v>3.1051570000000002</v>
      </c>
      <c r="H3425">
        <v>0</v>
      </c>
      <c r="I3425">
        <v>0</v>
      </c>
      <c r="J3425">
        <v>2.7201119999999999E-2</v>
      </c>
      <c r="K3425">
        <v>0</v>
      </c>
      <c r="L3425">
        <v>9.1324230000000006E-2</v>
      </c>
      <c r="M3425">
        <v>2.7201119999999999E-2</v>
      </c>
      <c r="N3425">
        <v>0</v>
      </c>
    </row>
    <row r="3426" spans="1:18" x14ac:dyDescent="0.2">
      <c r="A3426">
        <v>3425</v>
      </c>
      <c r="B3426">
        <v>33845.079400000002</v>
      </c>
      <c r="C3426">
        <v>3081.9861000000001</v>
      </c>
      <c r="D3426">
        <v>1</v>
      </c>
      <c r="E3426">
        <v>4</v>
      </c>
      <c r="F3426">
        <v>0</v>
      </c>
      <c r="G3426">
        <v>3.1052439999999999</v>
      </c>
      <c r="H3426">
        <v>0</v>
      </c>
      <c r="I3426">
        <v>0</v>
      </c>
      <c r="J3426">
        <v>2.7201119999999999E-2</v>
      </c>
      <c r="K3426">
        <v>0</v>
      </c>
      <c r="L3426">
        <v>9.1324230000000006E-2</v>
      </c>
      <c r="M3426">
        <v>2.7201119999999999E-2</v>
      </c>
      <c r="N3426">
        <v>0</v>
      </c>
    </row>
    <row r="3427" spans="1:18" x14ac:dyDescent="0.2">
      <c r="A3427">
        <v>3426</v>
      </c>
      <c r="B3427">
        <v>33855.079700000002</v>
      </c>
      <c r="C3427">
        <v>3091.9863999999998</v>
      </c>
      <c r="D3427">
        <v>1</v>
      </c>
      <c r="E3427">
        <v>4</v>
      </c>
      <c r="F3427">
        <v>0</v>
      </c>
      <c r="G3427">
        <v>3.1053730000000002</v>
      </c>
      <c r="H3427">
        <v>0</v>
      </c>
      <c r="I3427">
        <v>0</v>
      </c>
      <c r="J3427">
        <v>2.7201119999999999E-2</v>
      </c>
      <c r="K3427">
        <v>0</v>
      </c>
      <c r="L3427">
        <v>9.1324230000000006E-2</v>
      </c>
      <c r="M3427">
        <v>2.7201119999999999E-2</v>
      </c>
      <c r="N3427">
        <v>0</v>
      </c>
    </row>
    <row r="3428" spans="1:18" x14ac:dyDescent="0.2">
      <c r="A3428">
        <v>3427</v>
      </c>
      <c r="B3428">
        <v>33865.08</v>
      </c>
      <c r="C3428">
        <v>3101.9866999999999</v>
      </c>
      <c r="D3428">
        <v>1</v>
      </c>
      <c r="E3428">
        <v>4</v>
      </c>
      <c r="F3428">
        <v>0</v>
      </c>
      <c r="G3428">
        <v>3.1054840000000001</v>
      </c>
      <c r="H3428">
        <v>0</v>
      </c>
      <c r="I3428">
        <v>0</v>
      </c>
      <c r="J3428">
        <v>2.7201119999999999E-2</v>
      </c>
      <c r="K3428">
        <v>0</v>
      </c>
      <c r="L3428">
        <v>9.1324230000000006E-2</v>
      </c>
      <c r="M3428">
        <v>2.7201119999999999E-2</v>
      </c>
      <c r="N3428">
        <v>0</v>
      </c>
    </row>
    <row r="3429" spans="1:18" x14ac:dyDescent="0.2">
      <c r="A3429">
        <v>3428</v>
      </c>
      <c r="B3429">
        <v>33875.080399999999</v>
      </c>
      <c r="C3429">
        <v>3111.9870999999998</v>
      </c>
      <c r="D3429">
        <v>1</v>
      </c>
      <c r="E3429">
        <v>4</v>
      </c>
      <c r="F3429">
        <v>0</v>
      </c>
      <c r="G3429">
        <v>3.1055389999999998</v>
      </c>
      <c r="H3429">
        <v>0</v>
      </c>
      <c r="I3429">
        <v>0</v>
      </c>
      <c r="J3429">
        <v>2.7201119999999999E-2</v>
      </c>
      <c r="K3429">
        <v>0</v>
      </c>
      <c r="L3429">
        <v>9.1324230000000006E-2</v>
      </c>
      <c r="M3429">
        <v>2.7201119999999999E-2</v>
      </c>
      <c r="N3429">
        <v>0</v>
      </c>
    </row>
    <row r="3430" spans="1:18" x14ac:dyDescent="0.2">
      <c r="A3430">
        <v>3429</v>
      </c>
      <c r="B3430">
        <v>33885.080399999999</v>
      </c>
      <c r="C3430">
        <v>3121.9870999999998</v>
      </c>
      <c r="D3430">
        <v>1</v>
      </c>
      <c r="E3430">
        <v>4</v>
      </c>
      <c r="F3430">
        <v>0</v>
      </c>
      <c r="G3430">
        <v>3.1056180000000002</v>
      </c>
      <c r="H3430">
        <v>0</v>
      </c>
      <c r="I3430">
        <v>0</v>
      </c>
      <c r="J3430">
        <v>2.7201119999999999E-2</v>
      </c>
      <c r="K3430">
        <v>0</v>
      </c>
      <c r="L3430">
        <v>9.1324230000000006E-2</v>
      </c>
      <c r="M3430">
        <v>2.7201119999999999E-2</v>
      </c>
      <c r="N3430">
        <v>0</v>
      </c>
    </row>
    <row r="3431" spans="1:18" x14ac:dyDescent="0.2">
      <c r="A3431">
        <v>3430</v>
      </c>
      <c r="B3431">
        <v>33895.080699999999</v>
      </c>
      <c r="C3431">
        <v>3131.9874</v>
      </c>
      <c r="D3431">
        <v>1</v>
      </c>
      <c r="E3431">
        <v>4</v>
      </c>
      <c r="F3431">
        <v>0</v>
      </c>
      <c r="G3431">
        <v>3.105756</v>
      </c>
      <c r="H3431">
        <v>0</v>
      </c>
      <c r="I3431">
        <v>0</v>
      </c>
      <c r="J3431">
        <v>2.7201119999999999E-2</v>
      </c>
      <c r="K3431">
        <v>0</v>
      </c>
      <c r="L3431">
        <v>9.1324230000000006E-2</v>
      </c>
      <c r="M3431">
        <v>2.7201119999999999E-2</v>
      </c>
      <c r="N3431">
        <v>0</v>
      </c>
    </row>
    <row r="3432" spans="1:18" x14ac:dyDescent="0.2">
      <c r="A3432">
        <v>3431</v>
      </c>
      <c r="B3432">
        <v>33905.080900000001</v>
      </c>
      <c r="C3432">
        <v>3141.9875999999999</v>
      </c>
      <c r="D3432">
        <v>1</v>
      </c>
      <c r="E3432">
        <v>4</v>
      </c>
      <c r="F3432">
        <v>0</v>
      </c>
      <c r="G3432">
        <v>3.1058789999999998</v>
      </c>
      <c r="H3432">
        <v>0</v>
      </c>
      <c r="I3432">
        <v>0</v>
      </c>
      <c r="J3432">
        <v>2.7201119999999999E-2</v>
      </c>
      <c r="K3432">
        <v>0</v>
      </c>
      <c r="L3432">
        <v>9.1324230000000006E-2</v>
      </c>
      <c r="M3432">
        <v>2.7201119999999999E-2</v>
      </c>
      <c r="N3432">
        <v>0</v>
      </c>
    </row>
    <row r="3433" spans="1:18" x14ac:dyDescent="0.2">
      <c r="A3433">
        <v>3432</v>
      </c>
      <c r="B3433">
        <v>33915.081400000003</v>
      </c>
      <c r="C3433">
        <v>3151.9881</v>
      </c>
      <c r="D3433">
        <v>1</v>
      </c>
      <c r="E3433">
        <v>4</v>
      </c>
      <c r="F3433">
        <v>0</v>
      </c>
      <c r="G3433">
        <v>3.105966</v>
      </c>
      <c r="H3433">
        <v>0</v>
      </c>
      <c r="I3433">
        <v>0</v>
      </c>
      <c r="J3433">
        <v>2.7201119999999999E-2</v>
      </c>
      <c r="K3433">
        <v>0</v>
      </c>
      <c r="L3433">
        <v>9.1324230000000006E-2</v>
      </c>
      <c r="M3433">
        <v>2.7201119999999999E-2</v>
      </c>
      <c r="N3433">
        <v>0</v>
      </c>
    </row>
    <row r="3434" spans="1:18" x14ac:dyDescent="0.2">
      <c r="A3434">
        <v>3433</v>
      </c>
      <c r="B3434">
        <v>33925.0818</v>
      </c>
      <c r="C3434">
        <v>3161.9884999999999</v>
      </c>
      <c r="D3434">
        <v>1</v>
      </c>
      <c r="E3434">
        <v>4</v>
      </c>
      <c r="F3434">
        <v>0</v>
      </c>
      <c r="G3434">
        <v>3.1060409999999998</v>
      </c>
      <c r="H3434">
        <v>0</v>
      </c>
      <c r="I3434">
        <v>0</v>
      </c>
      <c r="J3434">
        <v>2.7201119999999999E-2</v>
      </c>
      <c r="K3434">
        <v>0</v>
      </c>
      <c r="L3434">
        <v>9.1324230000000006E-2</v>
      </c>
      <c r="M3434">
        <v>2.7201119999999999E-2</v>
      </c>
      <c r="N3434">
        <v>0</v>
      </c>
      <c r="P3434">
        <v>9.7908999999999997E-6</v>
      </c>
    </row>
    <row r="3435" spans="1:18" x14ac:dyDescent="0.2">
      <c r="A3435">
        <v>3434</v>
      </c>
      <c r="B3435">
        <v>33935.082199999997</v>
      </c>
      <c r="C3435">
        <v>3171.9888999999998</v>
      </c>
      <c r="D3435">
        <v>1</v>
      </c>
      <c r="E3435">
        <v>4</v>
      </c>
      <c r="F3435">
        <v>0</v>
      </c>
      <c r="G3435">
        <v>3.1061350000000001</v>
      </c>
      <c r="H3435">
        <v>0</v>
      </c>
      <c r="I3435">
        <v>0</v>
      </c>
      <c r="J3435">
        <v>2.7201119999999999E-2</v>
      </c>
      <c r="K3435">
        <v>0</v>
      </c>
      <c r="L3435">
        <v>9.1324230000000006E-2</v>
      </c>
      <c r="M3435">
        <v>2.7201119999999999E-2</v>
      </c>
      <c r="N3435">
        <v>0</v>
      </c>
    </row>
    <row r="3436" spans="1:18" x14ac:dyDescent="0.2">
      <c r="A3436">
        <v>3435</v>
      </c>
      <c r="B3436">
        <v>33945.082499999997</v>
      </c>
      <c r="C3436">
        <v>3181.9892</v>
      </c>
      <c r="D3436">
        <v>1</v>
      </c>
      <c r="E3436">
        <v>4</v>
      </c>
      <c r="F3436">
        <v>0</v>
      </c>
      <c r="G3436">
        <v>3.1062110000000001</v>
      </c>
      <c r="H3436">
        <v>0</v>
      </c>
      <c r="I3436">
        <v>0</v>
      </c>
      <c r="J3436">
        <v>2.7201119999999999E-2</v>
      </c>
      <c r="K3436">
        <v>0</v>
      </c>
      <c r="L3436">
        <v>9.1324230000000006E-2</v>
      </c>
      <c r="M3436">
        <v>2.7201119999999999E-2</v>
      </c>
      <c r="N3436">
        <v>0</v>
      </c>
      <c r="R3436">
        <v>0</v>
      </c>
    </row>
    <row r="3437" spans="1:18" x14ac:dyDescent="0.2">
      <c r="A3437">
        <v>3436</v>
      </c>
      <c r="B3437">
        <v>33955.082999999999</v>
      </c>
      <c r="C3437">
        <v>3191.9897000000001</v>
      </c>
      <c r="D3437">
        <v>1</v>
      </c>
      <c r="E3437">
        <v>4</v>
      </c>
      <c r="F3437">
        <v>0</v>
      </c>
      <c r="G3437">
        <v>3.1063360000000002</v>
      </c>
      <c r="H3437">
        <v>0</v>
      </c>
      <c r="I3437">
        <v>0</v>
      </c>
      <c r="J3437">
        <v>2.7201119999999999E-2</v>
      </c>
      <c r="K3437">
        <v>0</v>
      </c>
      <c r="L3437">
        <v>9.1324230000000006E-2</v>
      </c>
      <c r="M3437">
        <v>2.7201119999999999E-2</v>
      </c>
      <c r="N3437">
        <v>0</v>
      </c>
    </row>
    <row r="3438" spans="1:18" x14ac:dyDescent="0.2">
      <c r="A3438">
        <v>3437</v>
      </c>
      <c r="B3438">
        <v>33965.083299999998</v>
      </c>
      <c r="C3438">
        <v>3201.99</v>
      </c>
      <c r="D3438">
        <v>1</v>
      </c>
      <c r="E3438">
        <v>4</v>
      </c>
      <c r="F3438">
        <v>0</v>
      </c>
      <c r="G3438">
        <v>3.1064470000000002</v>
      </c>
      <c r="H3438">
        <v>0</v>
      </c>
      <c r="I3438">
        <v>0</v>
      </c>
      <c r="J3438">
        <v>2.7201119999999999E-2</v>
      </c>
      <c r="K3438">
        <v>0</v>
      </c>
      <c r="L3438">
        <v>9.1324230000000006E-2</v>
      </c>
      <c r="M3438">
        <v>2.7201119999999999E-2</v>
      </c>
      <c r="N3438">
        <v>0</v>
      </c>
    </row>
    <row r="3439" spans="1:18" x14ac:dyDescent="0.2">
      <c r="A3439">
        <v>3438</v>
      </c>
      <c r="B3439">
        <v>33975.083500000001</v>
      </c>
      <c r="C3439">
        <v>3211.9902000000002</v>
      </c>
      <c r="D3439">
        <v>1</v>
      </c>
      <c r="E3439">
        <v>4</v>
      </c>
      <c r="F3439">
        <v>0</v>
      </c>
      <c r="G3439">
        <v>3.1064959999999999</v>
      </c>
      <c r="H3439">
        <v>0</v>
      </c>
      <c r="I3439">
        <v>0</v>
      </c>
      <c r="J3439">
        <v>2.7201119999999999E-2</v>
      </c>
      <c r="K3439">
        <v>0</v>
      </c>
      <c r="L3439">
        <v>9.1324230000000006E-2</v>
      </c>
      <c r="M3439">
        <v>2.7201119999999999E-2</v>
      </c>
      <c r="N3439">
        <v>0</v>
      </c>
    </row>
    <row r="3440" spans="1:18" x14ac:dyDescent="0.2">
      <c r="A3440">
        <v>3439</v>
      </c>
      <c r="B3440">
        <v>33985.083599999998</v>
      </c>
      <c r="C3440">
        <v>3221.9902999999999</v>
      </c>
      <c r="D3440">
        <v>1</v>
      </c>
      <c r="E3440">
        <v>4</v>
      </c>
      <c r="F3440">
        <v>0</v>
      </c>
      <c r="G3440">
        <v>3.106614</v>
      </c>
      <c r="H3440">
        <v>0</v>
      </c>
      <c r="I3440">
        <v>0</v>
      </c>
      <c r="J3440">
        <v>2.7201119999999999E-2</v>
      </c>
      <c r="K3440">
        <v>0</v>
      </c>
      <c r="L3440">
        <v>9.1324230000000006E-2</v>
      </c>
      <c r="M3440">
        <v>2.7201119999999999E-2</v>
      </c>
      <c r="N3440">
        <v>0</v>
      </c>
    </row>
    <row r="3441" spans="1:18" x14ac:dyDescent="0.2">
      <c r="A3441">
        <v>3440</v>
      </c>
      <c r="B3441">
        <v>33995.083599999998</v>
      </c>
      <c r="C3441">
        <v>3231.9902999999999</v>
      </c>
      <c r="D3441">
        <v>1</v>
      </c>
      <c r="E3441">
        <v>4</v>
      </c>
      <c r="F3441">
        <v>0</v>
      </c>
      <c r="G3441">
        <v>3.106697</v>
      </c>
      <c r="H3441">
        <v>0</v>
      </c>
      <c r="I3441">
        <v>0</v>
      </c>
      <c r="J3441">
        <v>2.7201119999999999E-2</v>
      </c>
      <c r="K3441">
        <v>0</v>
      </c>
      <c r="L3441">
        <v>9.1324230000000006E-2</v>
      </c>
      <c r="M3441">
        <v>2.7201119999999999E-2</v>
      </c>
      <c r="N3441">
        <v>0</v>
      </c>
    </row>
    <row r="3442" spans="1:18" x14ac:dyDescent="0.2">
      <c r="A3442">
        <v>3441</v>
      </c>
      <c r="B3442">
        <v>34005.083599999998</v>
      </c>
      <c r="C3442">
        <v>3241.9902999999999</v>
      </c>
      <c r="D3442">
        <v>1</v>
      </c>
      <c r="E3442">
        <v>4</v>
      </c>
      <c r="F3442">
        <v>0</v>
      </c>
      <c r="G3442">
        <v>3.1068039999999999</v>
      </c>
      <c r="H3442">
        <v>0</v>
      </c>
      <c r="I3442">
        <v>0</v>
      </c>
      <c r="J3442">
        <v>2.7201119999999999E-2</v>
      </c>
      <c r="K3442">
        <v>0</v>
      </c>
      <c r="L3442">
        <v>9.1324230000000006E-2</v>
      </c>
      <c r="M3442">
        <v>2.7201119999999999E-2</v>
      </c>
      <c r="N3442">
        <v>0</v>
      </c>
    </row>
    <row r="3443" spans="1:18" x14ac:dyDescent="0.2">
      <c r="A3443">
        <v>3442</v>
      </c>
      <c r="B3443">
        <v>34015.083899999998</v>
      </c>
      <c r="C3443">
        <v>3251.9906000000001</v>
      </c>
      <c r="D3443">
        <v>1</v>
      </c>
      <c r="E3443">
        <v>4</v>
      </c>
      <c r="F3443">
        <v>0</v>
      </c>
      <c r="G3443">
        <v>3.106865</v>
      </c>
      <c r="H3443">
        <v>0</v>
      </c>
      <c r="I3443">
        <v>0</v>
      </c>
      <c r="J3443">
        <v>2.7201119999999999E-2</v>
      </c>
      <c r="K3443">
        <v>0</v>
      </c>
      <c r="L3443">
        <v>9.1324230000000006E-2</v>
      </c>
      <c r="M3443">
        <v>2.7201119999999999E-2</v>
      </c>
      <c r="N3443">
        <v>0</v>
      </c>
    </row>
    <row r="3444" spans="1:18" x14ac:dyDescent="0.2">
      <c r="A3444">
        <v>3443</v>
      </c>
      <c r="B3444">
        <v>34025.0844</v>
      </c>
      <c r="C3444">
        <v>3261.9911000000002</v>
      </c>
      <c r="D3444">
        <v>1</v>
      </c>
      <c r="E3444">
        <v>4</v>
      </c>
      <c r="F3444">
        <v>0</v>
      </c>
      <c r="G3444">
        <v>3.106986</v>
      </c>
      <c r="H3444">
        <v>0</v>
      </c>
      <c r="I3444">
        <v>0</v>
      </c>
      <c r="J3444">
        <v>2.7201119999999999E-2</v>
      </c>
      <c r="K3444">
        <v>0</v>
      </c>
      <c r="L3444">
        <v>9.1324230000000006E-2</v>
      </c>
      <c r="M3444">
        <v>2.7201119999999999E-2</v>
      </c>
      <c r="N3444">
        <v>0</v>
      </c>
    </row>
    <row r="3445" spans="1:18" x14ac:dyDescent="0.2">
      <c r="A3445">
        <v>3444</v>
      </c>
      <c r="B3445">
        <v>34035.084499999997</v>
      </c>
      <c r="C3445">
        <v>3271.9911999999999</v>
      </c>
      <c r="D3445">
        <v>1</v>
      </c>
      <c r="E3445">
        <v>4</v>
      </c>
      <c r="F3445">
        <v>0</v>
      </c>
      <c r="G3445">
        <v>3.107062</v>
      </c>
      <c r="H3445">
        <v>0</v>
      </c>
      <c r="I3445">
        <v>0</v>
      </c>
      <c r="J3445">
        <v>2.7201119999999999E-2</v>
      </c>
      <c r="K3445">
        <v>0</v>
      </c>
      <c r="L3445">
        <v>9.1324230000000006E-2</v>
      </c>
      <c r="M3445">
        <v>2.7201119999999999E-2</v>
      </c>
      <c r="N3445">
        <v>0</v>
      </c>
    </row>
    <row r="3446" spans="1:18" x14ac:dyDescent="0.2">
      <c r="A3446">
        <v>3445</v>
      </c>
      <c r="B3446">
        <v>34045.084799999997</v>
      </c>
      <c r="C3446">
        <v>3281.9915000000001</v>
      </c>
      <c r="D3446">
        <v>1</v>
      </c>
      <c r="E3446">
        <v>4</v>
      </c>
      <c r="F3446">
        <v>0</v>
      </c>
      <c r="G3446">
        <v>3.107173</v>
      </c>
      <c r="H3446">
        <v>0</v>
      </c>
      <c r="I3446">
        <v>0</v>
      </c>
      <c r="J3446">
        <v>2.7201119999999999E-2</v>
      </c>
      <c r="K3446">
        <v>0</v>
      </c>
      <c r="L3446">
        <v>9.1324230000000006E-2</v>
      </c>
      <c r="M3446">
        <v>2.7201119999999999E-2</v>
      </c>
      <c r="N3446">
        <v>0</v>
      </c>
      <c r="P3446">
        <v>9.6321000000000005E-6</v>
      </c>
    </row>
    <row r="3447" spans="1:18" x14ac:dyDescent="0.2">
      <c r="A3447">
        <v>3446</v>
      </c>
      <c r="B3447">
        <v>34055.085099999997</v>
      </c>
      <c r="C3447">
        <v>3291.9917999999998</v>
      </c>
      <c r="D3447">
        <v>1</v>
      </c>
      <c r="E3447">
        <v>4</v>
      </c>
      <c r="F3447">
        <v>0</v>
      </c>
      <c r="G3447">
        <v>3.1072820000000001</v>
      </c>
      <c r="H3447">
        <v>0</v>
      </c>
      <c r="I3447">
        <v>0</v>
      </c>
      <c r="J3447">
        <v>2.7201119999999999E-2</v>
      </c>
      <c r="K3447">
        <v>0</v>
      </c>
      <c r="L3447">
        <v>9.1324230000000006E-2</v>
      </c>
      <c r="M3447">
        <v>2.7201119999999999E-2</v>
      </c>
      <c r="N3447">
        <v>0</v>
      </c>
    </row>
    <row r="3448" spans="1:18" x14ac:dyDescent="0.2">
      <c r="A3448">
        <v>3447</v>
      </c>
      <c r="B3448">
        <v>34065.085500000001</v>
      </c>
      <c r="C3448">
        <v>3301.9922000000001</v>
      </c>
      <c r="D3448">
        <v>1</v>
      </c>
      <c r="E3448">
        <v>4</v>
      </c>
      <c r="F3448">
        <v>0</v>
      </c>
      <c r="G3448">
        <v>3.1073840000000001</v>
      </c>
      <c r="H3448">
        <v>0</v>
      </c>
      <c r="I3448">
        <v>0</v>
      </c>
      <c r="J3448">
        <v>2.7201119999999999E-2</v>
      </c>
      <c r="K3448">
        <v>0</v>
      </c>
      <c r="L3448">
        <v>9.1324230000000006E-2</v>
      </c>
      <c r="M3448">
        <v>2.7201119999999999E-2</v>
      </c>
      <c r="N3448">
        <v>0</v>
      </c>
      <c r="R3448">
        <v>0</v>
      </c>
    </row>
    <row r="3449" spans="1:18" x14ac:dyDescent="0.2">
      <c r="A3449">
        <v>3448</v>
      </c>
      <c r="B3449">
        <v>34075.085800000001</v>
      </c>
      <c r="C3449">
        <v>3311.9924999999998</v>
      </c>
      <c r="D3449">
        <v>1</v>
      </c>
      <c r="E3449">
        <v>4</v>
      </c>
      <c r="F3449">
        <v>0</v>
      </c>
      <c r="G3449">
        <v>3.107418</v>
      </c>
      <c r="H3449">
        <v>0</v>
      </c>
      <c r="I3449">
        <v>0</v>
      </c>
      <c r="J3449">
        <v>2.7201119999999999E-2</v>
      </c>
      <c r="K3449">
        <v>0</v>
      </c>
      <c r="L3449">
        <v>9.1324230000000006E-2</v>
      </c>
      <c r="M3449">
        <v>2.7201119999999999E-2</v>
      </c>
      <c r="N3449">
        <v>0</v>
      </c>
    </row>
    <row r="3450" spans="1:18" x14ac:dyDescent="0.2">
      <c r="A3450">
        <v>3449</v>
      </c>
      <c r="B3450">
        <v>34085.0864</v>
      </c>
      <c r="C3450">
        <v>3321.9931000000001</v>
      </c>
      <c r="D3450">
        <v>1</v>
      </c>
      <c r="E3450">
        <v>4</v>
      </c>
      <c r="F3450">
        <v>0</v>
      </c>
      <c r="G3450">
        <v>3.1075330000000001</v>
      </c>
      <c r="H3450">
        <v>0</v>
      </c>
      <c r="I3450">
        <v>0</v>
      </c>
      <c r="J3450">
        <v>2.7201119999999999E-2</v>
      </c>
      <c r="K3450">
        <v>0</v>
      </c>
      <c r="L3450">
        <v>9.1324230000000006E-2</v>
      </c>
      <c r="M3450">
        <v>2.7201119999999999E-2</v>
      </c>
      <c r="N3450">
        <v>0</v>
      </c>
    </row>
    <row r="3451" spans="1:18" x14ac:dyDescent="0.2">
      <c r="A3451">
        <v>3450</v>
      </c>
      <c r="B3451">
        <v>34095.086900000002</v>
      </c>
      <c r="C3451">
        <v>3331.9935999999998</v>
      </c>
      <c r="D3451">
        <v>1</v>
      </c>
      <c r="E3451">
        <v>4</v>
      </c>
      <c r="F3451">
        <v>0</v>
      </c>
      <c r="G3451">
        <v>3.1076480000000002</v>
      </c>
      <c r="H3451">
        <v>0</v>
      </c>
      <c r="I3451">
        <v>0</v>
      </c>
      <c r="J3451">
        <v>2.7201119999999999E-2</v>
      </c>
      <c r="K3451">
        <v>0</v>
      </c>
      <c r="L3451">
        <v>9.1324230000000006E-2</v>
      </c>
      <c r="M3451">
        <v>2.7201119999999999E-2</v>
      </c>
      <c r="N3451">
        <v>0</v>
      </c>
    </row>
    <row r="3452" spans="1:18" x14ac:dyDescent="0.2">
      <c r="A3452">
        <v>3451</v>
      </c>
      <c r="B3452">
        <v>34105.086900000002</v>
      </c>
      <c r="C3452">
        <v>3341.9935999999998</v>
      </c>
      <c r="D3452">
        <v>1</v>
      </c>
      <c r="E3452">
        <v>4</v>
      </c>
      <c r="F3452">
        <v>0</v>
      </c>
      <c r="G3452">
        <v>3.1077360000000001</v>
      </c>
      <c r="H3452">
        <v>0</v>
      </c>
      <c r="I3452">
        <v>0</v>
      </c>
      <c r="J3452">
        <v>2.7201119999999999E-2</v>
      </c>
      <c r="K3452">
        <v>0</v>
      </c>
      <c r="L3452">
        <v>9.1324230000000006E-2</v>
      </c>
      <c r="M3452">
        <v>2.7201119999999999E-2</v>
      </c>
      <c r="N3452">
        <v>0</v>
      </c>
    </row>
    <row r="3453" spans="1:18" x14ac:dyDescent="0.2">
      <c r="A3453">
        <v>3452</v>
      </c>
      <c r="B3453">
        <v>34115.086900000002</v>
      </c>
      <c r="C3453">
        <v>3351.9935999999998</v>
      </c>
      <c r="D3453">
        <v>1</v>
      </c>
      <c r="E3453">
        <v>4</v>
      </c>
      <c r="F3453">
        <v>0</v>
      </c>
      <c r="G3453">
        <v>3.1078139999999999</v>
      </c>
      <c r="H3453">
        <v>0</v>
      </c>
      <c r="I3453">
        <v>0</v>
      </c>
      <c r="J3453">
        <v>2.7201119999999999E-2</v>
      </c>
      <c r="K3453">
        <v>0</v>
      </c>
      <c r="L3453">
        <v>9.1324230000000006E-2</v>
      </c>
      <c r="M3453">
        <v>2.7201119999999999E-2</v>
      </c>
      <c r="N3453">
        <v>0</v>
      </c>
    </row>
    <row r="3454" spans="1:18" x14ac:dyDescent="0.2">
      <c r="A3454">
        <v>3453</v>
      </c>
      <c r="B3454">
        <v>34125.087299999999</v>
      </c>
      <c r="C3454">
        <v>3361.9940000000001</v>
      </c>
      <c r="D3454">
        <v>1</v>
      </c>
      <c r="E3454">
        <v>4</v>
      </c>
      <c r="F3454">
        <v>0</v>
      </c>
      <c r="G3454">
        <v>3.1079119999999998</v>
      </c>
      <c r="H3454">
        <v>0</v>
      </c>
      <c r="I3454">
        <v>0</v>
      </c>
      <c r="J3454">
        <v>2.7201119999999999E-2</v>
      </c>
      <c r="K3454">
        <v>0</v>
      </c>
      <c r="L3454">
        <v>9.1324230000000006E-2</v>
      </c>
      <c r="M3454">
        <v>2.7201119999999999E-2</v>
      </c>
      <c r="N3454">
        <v>0</v>
      </c>
    </row>
    <row r="3455" spans="1:18" x14ac:dyDescent="0.2">
      <c r="A3455">
        <v>3454</v>
      </c>
      <c r="B3455">
        <v>34135.087500000001</v>
      </c>
      <c r="C3455">
        <v>3371.9942000000001</v>
      </c>
      <c r="D3455">
        <v>1</v>
      </c>
      <c r="E3455">
        <v>4</v>
      </c>
      <c r="F3455">
        <v>0</v>
      </c>
      <c r="G3455">
        <v>3.1080190000000001</v>
      </c>
      <c r="H3455">
        <v>0</v>
      </c>
      <c r="I3455">
        <v>0</v>
      </c>
      <c r="J3455">
        <v>2.7201119999999999E-2</v>
      </c>
      <c r="K3455">
        <v>0</v>
      </c>
      <c r="L3455">
        <v>9.1324230000000006E-2</v>
      </c>
      <c r="M3455">
        <v>2.7201119999999999E-2</v>
      </c>
      <c r="N3455">
        <v>0</v>
      </c>
    </row>
    <row r="3456" spans="1:18" x14ac:dyDescent="0.2">
      <c r="A3456">
        <v>3455</v>
      </c>
      <c r="B3456">
        <v>34145.087599999999</v>
      </c>
      <c r="C3456">
        <v>3381.9942999999998</v>
      </c>
      <c r="D3456">
        <v>1</v>
      </c>
      <c r="E3456">
        <v>4</v>
      </c>
      <c r="F3456">
        <v>0</v>
      </c>
      <c r="G3456">
        <v>3.1080860000000001</v>
      </c>
      <c r="H3456">
        <v>0</v>
      </c>
      <c r="I3456">
        <v>0</v>
      </c>
      <c r="J3456">
        <v>2.7201119999999999E-2</v>
      </c>
      <c r="K3456">
        <v>0</v>
      </c>
      <c r="L3456">
        <v>9.1324230000000006E-2</v>
      </c>
      <c r="M3456">
        <v>2.7201119999999999E-2</v>
      </c>
      <c r="N3456">
        <v>0</v>
      </c>
    </row>
    <row r="3457" spans="1:18" x14ac:dyDescent="0.2">
      <c r="A3457">
        <v>3456</v>
      </c>
      <c r="B3457">
        <v>34155.087699999996</v>
      </c>
      <c r="C3457">
        <v>3391.9944</v>
      </c>
      <c r="D3457">
        <v>1</v>
      </c>
      <c r="E3457">
        <v>4</v>
      </c>
      <c r="F3457">
        <v>0</v>
      </c>
      <c r="G3457">
        <v>3.1081829999999999</v>
      </c>
      <c r="H3457">
        <v>0</v>
      </c>
      <c r="I3457">
        <v>0</v>
      </c>
      <c r="J3457">
        <v>2.7201119999999999E-2</v>
      </c>
      <c r="K3457">
        <v>0</v>
      </c>
      <c r="L3457">
        <v>9.1324230000000006E-2</v>
      </c>
      <c r="M3457">
        <v>2.7201119999999999E-2</v>
      </c>
      <c r="N3457">
        <v>0</v>
      </c>
    </row>
    <row r="3458" spans="1:18" x14ac:dyDescent="0.2">
      <c r="A3458">
        <v>3457</v>
      </c>
      <c r="B3458">
        <v>34165.087800000001</v>
      </c>
      <c r="C3458">
        <v>3401.9944999999998</v>
      </c>
      <c r="D3458">
        <v>1</v>
      </c>
      <c r="E3458">
        <v>4</v>
      </c>
      <c r="F3458">
        <v>0</v>
      </c>
      <c r="G3458">
        <v>3.1082640000000001</v>
      </c>
      <c r="H3458">
        <v>0</v>
      </c>
      <c r="I3458">
        <v>0</v>
      </c>
      <c r="J3458">
        <v>2.7201119999999999E-2</v>
      </c>
      <c r="K3458">
        <v>0</v>
      </c>
      <c r="L3458">
        <v>9.1324230000000006E-2</v>
      </c>
      <c r="M3458">
        <v>2.7201119999999999E-2</v>
      </c>
      <c r="N3458">
        <v>0</v>
      </c>
      <c r="P3458">
        <v>9.0914999999999993E-6</v>
      </c>
    </row>
    <row r="3459" spans="1:18" x14ac:dyDescent="0.2">
      <c r="A3459">
        <v>3458</v>
      </c>
      <c r="B3459">
        <v>34175.087899999999</v>
      </c>
      <c r="C3459">
        <v>3411.9946</v>
      </c>
      <c r="D3459">
        <v>1</v>
      </c>
      <c r="E3459">
        <v>4</v>
      </c>
      <c r="F3459">
        <v>0</v>
      </c>
      <c r="G3459">
        <v>3.1083729999999998</v>
      </c>
      <c r="H3459">
        <v>0</v>
      </c>
      <c r="I3459">
        <v>0</v>
      </c>
      <c r="J3459">
        <v>2.7201119999999999E-2</v>
      </c>
      <c r="K3459">
        <v>0</v>
      </c>
      <c r="L3459">
        <v>9.1324230000000006E-2</v>
      </c>
      <c r="M3459">
        <v>2.7201119999999999E-2</v>
      </c>
      <c r="N3459">
        <v>0</v>
      </c>
    </row>
    <row r="3460" spans="1:18" x14ac:dyDescent="0.2">
      <c r="A3460">
        <v>3459</v>
      </c>
      <c r="B3460">
        <v>34185.088000000003</v>
      </c>
      <c r="C3460">
        <v>3421.9947000000002</v>
      </c>
      <c r="D3460">
        <v>1</v>
      </c>
      <c r="E3460">
        <v>4</v>
      </c>
      <c r="F3460">
        <v>0</v>
      </c>
      <c r="G3460">
        <v>3.108476</v>
      </c>
      <c r="H3460">
        <v>0</v>
      </c>
      <c r="I3460">
        <v>0</v>
      </c>
      <c r="J3460">
        <v>2.7201119999999999E-2</v>
      </c>
      <c r="K3460">
        <v>0</v>
      </c>
      <c r="L3460">
        <v>9.1324230000000006E-2</v>
      </c>
      <c r="M3460">
        <v>2.7201119999999999E-2</v>
      </c>
      <c r="N3460">
        <v>0</v>
      </c>
      <c r="R3460">
        <v>0</v>
      </c>
    </row>
    <row r="3461" spans="1:18" x14ac:dyDescent="0.2">
      <c r="A3461">
        <v>3460</v>
      </c>
      <c r="B3461">
        <v>34195.088100000001</v>
      </c>
      <c r="C3461">
        <v>3431.9947999999999</v>
      </c>
      <c r="D3461">
        <v>1</v>
      </c>
      <c r="E3461">
        <v>4</v>
      </c>
      <c r="F3461">
        <v>0</v>
      </c>
      <c r="G3461">
        <v>3.1085410000000002</v>
      </c>
      <c r="H3461">
        <v>0</v>
      </c>
      <c r="I3461">
        <v>0</v>
      </c>
      <c r="J3461">
        <v>2.7201119999999999E-2</v>
      </c>
      <c r="K3461">
        <v>0</v>
      </c>
      <c r="L3461">
        <v>9.1324230000000006E-2</v>
      </c>
      <c r="M3461">
        <v>2.7201119999999999E-2</v>
      </c>
      <c r="N3461">
        <v>0</v>
      </c>
    </row>
    <row r="3462" spans="1:18" x14ac:dyDescent="0.2">
      <c r="A3462">
        <v>3461</v>
      </c>
      <c r="B3462">
        <v>34205.088100000001</v>
      </c>
      <c r="C3462">
        <v>3441.9947999999999</v>
      </c>
      <c r="D3462">
        <v>1</v>
      </c>
      <c r="E3462">
        <v>4</v>
      </c>
      <c r="F3462">
        <v>0</v>
      </c>
      <c r="G3462">
        <v>3.1086390000000002</v>
      </c>
      <c r="H3462">
        <v>0</v>
      </c>
      <c r="I3462">
        <v>0</v>
      </c>
      <c r="J3462">
        <v>2.7201119999999999E-2</v>
      </c>
      <c r="K3462">
        <v>0</v>
      </c>
      <c r="L3462">
        <v>9.1324230000000006E-2</v>
      </c>
      <c r="M3462">
        <v>2.7201119999999999E-2</v>
      </c>
      <c r="N3462">
        <v>0</v>
      </c>
    </row>
    <row r="3463" spans="1:18" x14ac:dyDescent="0.2">
      <c r="A3463">
        <v>3462</v>
      </c>
      <c r="B3463">
        <v>34215.088300000003</v>
      </c>
      <c r="C3463">
        <v>3451.9949999999999</v>
      </c>
      <c r="D3463">
        <v>1</v>
      </c>
      <c r="E3463">
        <v>4</v>
      </c>
      <c r="F3463">
        <v>0</v>
      </c>
      <c r="G3463">
        <v>3.1087319999999998</v>
      </c>
      <c r="H3463">
        <v>0</v>
      </c>
      <c r="I3463">
        <v>0</v>
      </c>
      <c r="J3463">
        <v>2.7201119999999999E-2</v>
      </c>
      <c r="K3463">
        <v>0</v>
      </c>
      <c r="L3463">
        <v>9.1324230000000006E-2</v>
      </c>
      <c r="M3463">
        <v>2.7201119999999999E-2</v>
      </c>
      <c r="N3463">
        <v>0</v>
      </c>
    </row>
    <row r="3464" spans="1:18" x14ac:dyDescent="0.2">
      <c r="A3464">
        <v>3463</v>
      </c>
      <c r="B3464">
        <v>34225.088400000001</v>
      </c>
      <c r="C3464">
        <v>3461.9951000000001</v>
      </c>
      <c r="D3464">
        <v>1</v>
      </c>
      <c r="E3464">
        <v>4</v>
      </c>
      <c r="F3464">
        <v>0</v>
      </c>
      <c r="G3464">
        <v>3.108778</v>
      </c>
      <c r="H3464">
        <v>0</v>
      </c>
      <c r="I3464">
        <v>0</v>
      </c>
      <c r="J3464">
        <v>2.7201119999999999E-2</v>
      </c>
      <c r="K3464">
        <v>0</v>
      </c>
      <c r="L3464">
        <v>9.1324230000000006E-2</v>
      </c>
      <c r="M3464">
        <v>2.7201119999999999E-2</v>
      </c>
      <c r="N3464">
        <v>0</v>
      </c>
    </row>
    <row r="3465" spans="1:18" x14ac:dyDescent="0.2">
      <c r="A3465">
        <v>3464</v>
      </c>
      <c r="B3465">
        <v>34235.088900000002</v>
      </c>
      <c r="C3465">
        <v>3471.9956000000002</v>
      </c>
      <c r="D3465">
        <v>1</v>
      </c>
      <c r="E3465">
        <v>4</v>
      </c>
      <c r="F3465">
        <v>0</v>
      </c>
      <c r="G3465">
        <v>3.1089120000000001</v>
      </c>
      <c r="H3465">
        <v>0</v>
      </c>
      <c r="I3465">
        <v>0</v>
      </c>
      <c r="J3465">
        <v>2.7201119999999999E-2</v>
      </c>
      <c r="K3465">
        <v>0</v>
      </c>
      <c r="L3465">
        <v>9.1324230000000006E-2</v>
      </c>
      <c r="M3465">
        <v>2.7201119999999999E-2</v>
      </c>
      <c r="N3465">
        <v>0</v>
      </c>
    </row>
    <row r="3466" spans="1:18" x14ac:dyDescent="0.2">
      <c r="A3466">
        <v>3465</v>
      </c>
      <c r="B3466">
        <v>34245.088900000002</v>
      </c>
      <c r="C3466">
        <v>3481.9956000000002</v>
      </c>
      <c r="D3466">
        <v>1</v>
      </c>
      <c r="E3466">
        <v>4</v>
      </c>
      <c r="F3466">
        <v>0</v>
      </c>
      <c r="G3466">
        <v>3.1089660000000001</v>
      </c>
      <c r="H3466">
        <v>0</v>
      </c>
      <c r="I3466">
        <v>0</v>
      </c>
      <c r="J3466">
        <v>2.7201119999999999E-2</v>
      </c>
      <c r="K3466">
        <v>0</v>
      </c>
      <c r="L3466">
        <v>9.1324230000000006E-2</v>
      </c>
      <c r="M3466">
        <v>2.7201119999999999E-2</v>
      </c>
      <c r="N3466">
        <v>0</v>
      </c>
    </row>
    <row r="3467" spans="1:18" x14ac:dyDescent="0.2">
      <c r="A3467">
        <v>3466</v>
      </c>
      <c r="B3467">
        <v>34255.089200000002</v>
      </c>
      <c r="C3467">
        <v>3491.9958999999999</v>
      </c>
      <c r="D3467">
        <v>1</v>
      </c>
      <c r="E3467">
        <v>4</v>
      </c>
      <c r="F3467">
        <v>0</v>
      </c>
      <c r="G3467">
        <v>3.1090520000000001</v>
      </c>
      <c r="H3467">
        <v>0</v>
      </c>
      <c r="I3467">
        <v>0</v>
      </c>
      <c r="J3467">
        <v>2.7201119999999999E-2</v>
      </c>
      <c r="K3467">
        <v>0</v>
      </c>
      <c r="L3467">
        <v>9.1324230000000006E-2</v>
      </c>
      <c r="M3467">
        <v>2.7201119999999999E-2</v>
      </c>
      <c r="N3467">
        <v>0</v>
      </c>
    </row>
    <row r="3468" spans="1:18" x14ac:dyDescent="0.2">
      <c r="A3468">
        <v>3467</v>
      </c>
      <c r="B3468">
        <v>34265.089399999997</v>
      </c>
      <c r="C3468">
        <v>3501.9960999999998</v>
      </c>
      <c r="D3468">
        <v>1</v>
      </c>
      <c r="E3468">
        <v>4</v>
      </c>
      <c r="F3468">
        <v>0</v>
      </c>
      <c r="G3468">
        <v>3.1091540000000002</v>
      </c>
      <c r="H3468">
        <v>0</v>
      </c>
      <c r="I3468">
        <v>0</v>
      </c>
      <c r="J3468">
        <v>2.7201119999999999E-2</v>
      </c>
      <c r="K3468">
        <v>0</v>
      </c>
      <c r="L3468">
        <v>9.1324230000000006E-2</v>
      </c>
      <c r="M3468">
        <v>2.7201119999999999E-2</v>
      </c>
      <c r="N3468">
        <v>0</v>
      </c>
    </row>
    <row r="3469" spans="1:18" x14ac:dyDescent="0.2">
      <c r="A3469">
        <v>3468</v>
      </c>
      <c r="B3469">
        <v>34275.089599999999</v>
      </c>
      <c r="C3469">
        <v>3511.9962999999998</v>
      </c>
      <c r="D3469">
        <v>1</v>
      </c>
      <c r="E3469">
        <v>4</v>
      </c>
      <c r="F3469">
        <v>0</v>
      </c>
      <c r="G3469">
        <v>3.1092209999999998</v>
      </c>
      <c r="H3469">
        <v>0</v>
      </c>
      <c r="I3469">
        <v>0</v>
      </c>
      <c r="J3469">
        <v>2.7201119999999999E-2</v>
      </c>
      <c r="K3469">
        <v>0</v>
      </c>
      <c r="L3469">
        <v>9.1324230000000006E-2</v>
      </c>
      <c r="M3469">
        <v>2.7201119999999999E-2</v>
      </c>
      <c r="N3469">
        <v>0</v>
      </c>
    </row>
    <row r="3470" spans="1:18" x14ac:dyDescent="0.2">
      <c r="A3470">
        <v>3469</v>
      </c>
      <c r="B3470">
        <v>34285.089599999999</v>
      </c>
      <c r="C3470">
        <v>3521.9962999999998</v>
      </c>
      <c r="D3470">
        <v>1</v>
      </c>
      <c r="E3470">
        <v>4</v>
      </c>
      <c r="F3470">
        <v>0</v>
      </c>
      <c r="G3470">
        <v>3.109299</v>
      </c>
      <c r="H3470">
        <v>0</v>
      </c>
      <c r="I3470">
        <v>0</v>
      </c>
      <c r="J3470">
        <v>2.7201119999999999E-2</v>
      </c>
      <c r="K3470">
        <v>0</v>
      </c>
      <c r="L3470">
        <v>9.1324230000000006E-2</v>
      </c>
      <c r="M3470">
        <v>2.7201119999999999E-2</v>
      </c>
      <c r="N3470">
        <v>0</v>
      </c>
      <c r="P3470">
        <v>8.7578999999999996E-6</v>
      </c>
    </row>
    <row r="3471" spans="1:18" x14ac:dyDescent="0.2">
      <c r="A3471">
        <v>3470</v>
      </c>
      <c r="B3471">
        <v>34295.090100000001</v>
      </c>
      <c r="C3471">
        <v>3531.9967999999999</v>
      </c>
      <c r="D3471">
        <v>1</v>
      </c>
      <c r="E3471">
        <v>4</v>
      </c>
      <c r="F3471">
        <v>0</v>
      </c>
      <c r="G3471">
        <v>3.1093899999999999</v>
      </c>
      <c r="H3471">
        <v>0</v>
      </c>
      <c r="I3471">
        <v>0</v>
      </c>
      <c r="J3471">
        <v>2.7201119999999999E-2</v>
      </c>
      <c r="K3471">
        <v>0</v>
      </c>
      <c r="L3471">
        <v>9.1324230000000006E-2</v>
      </c>
      <c r="M3471">
        <v>2.7201119999999999E-2</v>
      </c>
      <c r="N3471">
        <v>0</v>
      </c>
    </row>
    <row r="3472" spans="1:18" x14ac:dyDescent="0.2">
      <c r="A3472">
        <v>3471</v>
      </c>
      <c r="B3472">
        <v>34305.090100000001</v>
      </c>
      <c r="C3472">
        <v>3541.9967999999999</v>
      </c>
      <c r="D3472">
        <v>1</v>
      </c>
      <c r="E3472">
        <v>4</v>
      </c>
      <c r="F3472">
        <v>0</v>
      </c>
      <c r="G3472">
        <v>3.109486</v>
      </c>
      <c r="H3472">
        <v>0</v>
      </c>
      <c r="I3472">
        <v>0</v>
      </c>
      <c r="J3472">
        <v>2.7201119999999999E-2</v>
      </c>
      <c r="K3472">
        <v>0</v>
      </c>
      <c r="L3472">
        <v>9.1324230000000006E-2</v>
      </c>
      <c r="M3472">
        <v>2.7201119999999999E-2</v>
      </c>
      <c r="N3472">
        <v>0</v>
      </c>
      <c r="R3472">
        <v>0</v>
      </c>
    </row>
    <row r="3473" spans="1:19" x14ac:dyDescent="0.2">
      <c r="A3473">
        <v>3472</v>
      </c>
      <c r="B3473">
        <v>34315.090499999998</v>
      </c>
      <c r="C3473">
        <v>3551.9971999999998</v>
      </c>
      <c r="D3473">
        <v>1</v>
      </c>
      <c r="E3473">
        <v>4</v>
      </c>
      <c r="F3473">
        <v>0</v>
      </c>
      <c r="G3473">
        <v>3.1095799999999998</v>
      </c>
      <c r="H3473">
        <v>0</v>
      </c>
      <c r="I3473">
        <v>0</v>
      </c>
      <c r="J3473">
        <v>2.7201119999999999E-2</v>
      </c>
      <c r="K3473">
        <v>0</v>
      </c>
      <c r="L3473">
        <v>9.1324230000000006E-2</v>
      </c>
      <c r="M3473">
        <v>2.7201119999999999E-2</v>
      </c>
      <c r="N3473">
        <v>0</v>
      </c>
    </row>
    <row r="3474" spans="1:19" x14ac:dyDescent="0.2">
      <c r="A3474">
        <v>3473</v>
      </c>
      <c r="B3474">
        <v>34325.091</v>
      </c>
      <c r="C3474">
        <v>3561.9976999999999</v>
      </c>
      <c r="D3474">
        <v>1</v>
      </c>
      <c r="E3474">
        <v>4</v>
      </c>
      <c r="F3474">
        <v>0</v>
      </c>
      <c r="G3474">
        <v>3.1096560000000002</v>
      </c>
      <c r="H3474">
        <v>0</v>
      </c>
      <c r="I3474">
        <v>0</v>
      </c>
      <c r="J3474">
        <v>2.7201119999999999E-2</v>
      </c>
      <c r="K3474">
        <v>0</v>
      </c>
      <c r="L3474">
        <v>9.1324230000000006E-2</v>
      </c>
      <c r="M3474">
        <v>2.7201119999999999E-2</v>
      </c>
      <c r="N3474">
        <v>0</v>
      </c>
    </row>
    <row r="3475" spans="1:19" x14ac:dyDescent="0.2">
      <c r="A3475">
        <v>3474</v>
      </c>
      <c r="B3475">
        <v>34335.0913</v>
      </c>
      <c r="C3475">
        <v>3571.998</v>
      </c>
      <c r="D3475">
        <v>1</v>
      </c>
      <c r="E3475">
        <v>4</v>
      </c>
      <c r="F3475">
        <v>0</v>
      </c>
      <c r="G3475">
        <v>3.1097709999999998</v>
      </c>
      <c r="H3475">
        <v>0</v>
      </c>
      <c r="I3475">
        <v>0</v>
      </c>
      <c r="J3475">
        <v>2.7201119999999999E-2</v>
      </c>
      <c r="K3475">
        <v>0</v>
      </c>
      <c r="L3475">
        <v>9.1324230000000006E-2</v>
      </c>
      <c r="M3475">
        <v>2.7201119999999999E-2</v>
      </c>
      <c r="N3475">
        <v>0</v>
      </c>
    </row>
    <row r="3476" spans="1:19" x14ac:dyDescent="0.2">
      <c r="A3476">
        <v>3475</v>
      </c>
      <c r="B3476">
        <v>34345.091399999998</v>
      </c>
      <c r="C3476">
        <v>3581.9980999999998</v>
      </c>
      <c r="D3476">
        <v>1</v>
      </c>
      <c r="E3476">
        <v>4</v>
      </c>
      <c r="F3476">
        <v>0</v>
      </c>
      <c r="G3476">
        <v>3.1098050000000002</v>
      </c>
      <c r="H3476">
        <v>0</v>
      </c>
      <c r="I3476">
        <v>0</v>
      </c>
      <c r="J3476">
        <v>2.7201119999999999E-2</v>
      </c>
      <c r="K3476">
        <v>0</v>
      </c>
      <c r="L3476">
        <v>9.1324230000000006E-2</v>
      </c>
      <c r="M3476">
        <v>2.7201119999999999E-2</v>
      </c>
      <c r="N3476">
        <v>0</v>
      </c>
    </row>
    <row r="3477" spans="1:19" x14ac:dyDescent="0.2">
      <c r="A3477">
        <v>3476</v>
      </c>
      <c r="B3477">
        <v>34355.0916</v>
      </c>
      <c r="C3477">
        <v>3591.9983000000002</v>
      </c>
      <c r="D3477">
        <v>1</v>
      </c>
      <c r="E3477">
        <v>4</v>
      </c>
      <c r="F3477">
        <v>0</v>
      </c>
      <c r="G3477">
        <v>3.1099070000000002</v>
      </c>
      <c r="H3477">
        <v>0</v>
      </c>
      <c r="I3477">
        <v>0</v>
      </c>
      <c r="J3477">
        <v>2.7201119999999999E-2</v>
      </c>
      <c r="K3477">
        <v>0</v>
      </c>
      <c r="L3477">
        <v>9.1324230000000006E-2</v>
      </c>
      <c r="M3477">
        <v>2.7201119999999999E-2</v>
      </c>
      <c r="N3477">
        <v>0</v>
      </c>
    </row>
    <row r="3478" spans="1:19" x14ac:dyDescent="0.2">
      <c r="A3478">
        <v>3477</v>
      </c>
      <c r="B3478">
        <v>34363.094499999999</v>
      </c>
      <c r="C3478">
        <v>3600.0012000000002</v>
      </c>
      <c r="D3478">
        <v>1</v>
      </c>
      <c r="E3478">
        <v>4</v>
      </c>
      <c r="F3478">
        <v>0</v>
      </c>
      <c r="G3478">
        <v>3.109937</v>
      </c>
      <c r="H3478">
        <v>0</v>
      </c>
      <c r="I3478">
        <v>0</v>
      </c>
      <c r="J3478">
        <v>2.7201119999999999E-2</v>
      </c>
      <c r="K3478">
        <v>0</v>
      </c>
      <c r="L3478">
        <v>9.1324230000000006E-2</v>
      </c>
      <c r="M3478">
        <v>2.7201119999999999E-2</v>
      </c>
      <c r="N3478">
        <v>0</v>
      </c>
      <c r="P3478">
        <v>8.7578999999999996E-6</v>
      </c>
      <c r="Q3478">
        <v>0</v>
      </c>
      <c r="R3478">
        <v>0</v>
      </c>
      <c r="S3478">
        <v>0</v>
      </c>
    </row>
    <row r="3479" spans="1:19" x14ac:dyDescent="0.2">
      <c r="A3479">
        <v>3478</v>
      </c>
      <c r="B3479">
        <v>34363.140899999999</v>
      </c>
      <c r="C3479">
        <v>4.0000000000000002E-4</v>
      </c>
      <c r="D3479">
        <v>1</v>
      </c>
      <c r="E3479">
        <v>5</v>
      </c>
      <c r="F3479">
        <v>2.2430420000000002E-3</v>
      </c>
      <c r="G3479">
        <v>3.1279189999999999</v>
      </c>
      <c r="H3479">
        <v>7.0160537000000002E-3</v>
      </c>
      <c r="I3479">
        <v>0</v>
      </c>
      <c r="J3479">
        <v>2.7201119999999999E-2</v>
      </c>
      <c r="K3479">
        <v>0</v>
      </c>
      <c r="L3479">
        <v>9.1324230000000006E-2</v>
      </c>
      <c r="M3479">
        <v>0</v>
      </c>
      <c r="N3479">
        <v>0</v>
      </c>
    </row>
    <row r="3480" spans="1:19" x14ac:dyDescent="0.2">
      <c r="A3480">
        <v>3479</v>
      </c>
      <c r="B3480">
        <v>34363.151100000003</v>
      </c>
      <c r="C3480">
        <v>1.06E-2</v>
      </c>
      <c r="D3480">
        <v>1</v>
      </c>
      <c r="E3480">
        <v>5</v>
      </c>
      <c r="F3480">
        <v>2.3879999999999999E-3</v>
      </c>
      <c r="G3480">
        <v>3.1388060000000002</v>
      </c>
      <c r="H3480">
        <v>7.4954686999999997E-3</v>
      </c>
      <c r="I3480">
        <v>5.3000000000000003E-9</v>
      </c>
      <c r="J3480">
        <v>2.7201119999999999E-2</v>
      </c>
      <c r="K3480">
        <v>1.6700000000000001E-8</v>
      </c>
      <c r="L3480">
        <v>9.1324230000000006E-2</v>
      </c>
      <c r="M3480">
        <v>5.3000000000000003E-9</v>
      </c>
      <c r="N3480">
        <v>0</v>
      </c>
    </row>
    <row r="3481" spans="1:19" x14ac:dyDescent="0.2">
      <c r="A3481">
        <v>3480</v>
      </c>
      <c r="B3481">
        <v>34363.167600000001</v>
      </c>
      <c r="C3481">
        <v>2.7099999999999999E-2</v>
      </c>
      <c r="D3481">
        <v>1</v>
      </c>
      <c r="E3481">
        <v>5</v>
      </c>
      <c r="F3481">
        <v>3.0002589999999999E-3</v>
      </c>
      <c r="G3481">
        <v>3.1493120000000001</v>
      </c>
      <c r="H3481">
        <v>9.4487517000000007E-3</v>
      </c>
      <c r="I3481">
        <v>1.7299999999999999E-8</v>
      </c>
      <c r="J3481">
        <v>2.7201119999999999E-2</v>
      </c>
      <c r="K3481">
        <v>5.4200000000000002E-8</v>
      </c>
      <c r="L3481">
        <v>9.1324230000000006E-2</v>
      </c>
      <c r="M3481">
        <v>1.7299999999999999E-8</v>
      </c>
      <c r="N3481">
        <v>0</v>
      </c>
    </row>
    <row r="3482" spans="1:19" x14ac:dyDescent="0.2">
      <c r="A3482">
        <v>3481</v>
      </c>
      <c r="B3482">
        <v>34363.208200000001</v>
      </c>
      <c r="C3482">
        <v>6.7699999999999996E-2</v>
      </c>
      <c r="D3482">
        <v>1</v>
      </c>
      <c r="E3482">
        <v>5</v>
      </c>
      <c r="F3482">
        <v>3.6888120000000001E-3</v>
      </c>
      <c r="G3482">
        <v>3.1594440000000001</v>
      </c>
      <c r="H3482">
        <v>1.1654594900000001E-2</v>
      </c>
      <c r="I3482">
        <v>5.1200000000000002E-8</v>
      </c>
      <c r="J3482">
        <v>2.7201119999999999E-2</v>
      </c>
      <c r="K3482">
        <v>1.613E-7</v>
      </c>
      <c r="L3482">
        <v>9.1324230000000006E-2</v>
      </c>
      <c r="M3482">
        <v>5.1200000000000002E-8</v>
      </c>
      <c r="N3482">
        <v>0</v>
      </c>
    </row>
    <row r="3483" spans="1:19" x14ac:dyDescent="0.2">
      <c r="A3483">
        <v>3482</v>
      </c>
      <c r="B3483">
        <v>34363.412600000003</v>
      </c>
      <c r="C3483">
        <v>0.27210000000000001</v>
      </c>
      <c r="D3483">
        <v>1</v>
      </c>
      <c r="E3483">
        <v>5</v>
      </c>
      <c r="F3483">
        <v>3.2024380000000002E-3</v>
      </c>
      <c r="G3483">
        <v>3.1695929999999999</v>
      </c>
      <c r="H3483">
        <v>1.0150425100000001E-2</v>
      </c>
      <c r="I3483">
        <v>2.3620000000000001E-7</v>
      </c>
      <c r="J3483">
        <v>2.7201119999999999E-2</v>
      </c>
      <c r="K3483">
        <v>7.4710000000000001E-7</v>
      </c>
      <c r="L3483">
        <v>9.1324230000000006E-2</v>
      </c>
      <c r="M3483">
        <v>2.3620000000000001E-7</v>
      </c>
      <c r="N3483">
        <v>0</v>
      </c>
    </row>
    <row r="3484" spans="1:19" x14ac:dyDescent="0.2">
      <c r="A3484">
        <v>3483</v>
      </c>
      <c r="B3484">
        <v>34364.782800000001</v>
      </c>
      <c r="C3484">
        <v>1.6423000000000001</v>
      </c>
      <c r="D3484">
        <v>1</v>
      </c>
      <c r="E3484">
        <v>5</v>
      </c>
      <c r="F3484">
        <v>3.3512120000000001E-3</v>
      </c>
      <c r="G3484">
        <v>3.1795939999999998</v>
      </c>
      <c r="H3484">
        <v>1.06554936E-2</v>
      </c>
      <c r="I3484">
        <v>1.5128999999999999E-6</v>
      </c>
      <c r="J3484">
        <v>2.7201119999999999E-2</v>
      </c>
      <c r="K3484">
        <v>4.8018999999999997E-6</v>
      </c>
      <c r="L3484">
        <v>9.1324230000000006E-2</v>
      </c>
      <c r="M3484">
        <v>1.5128999999999999E-6</v>
      </c>
      <c r="N3484">
        <v>0</v>
      </c>
      <c r="P3484">
        <v>0.31795780000000001</v>
      </c>
      <c r="R3484">
        <v>1.4836000000000001E-6</v>
      </c>
    </row>
    <row r="3485" spans="1:19" x14ac:dyDescent="0.2">
      <c r="A3485">
        <v>3484</v>
      </c>
      <c r="B3485">
        <v>34369.388700000003</v>
      </c>
      <c r="C3485">
        <v>6.2481999999999998</v>
      </c>
      <c r="D3485">
        <v>1</v>
      </c>
      <c r="E3485">
        <v>5</v>
      </c>
      <c r="F3485">
        <v>3.391266E-3</v>
      </c>
      <c r="G3485">
        <v>3.1896239999999998</v>
      </c>
      <c r="H3485">
        <v>1.08168634E-2</v>
      </c>
      <c r="I3485">
        <v>5.8386000000000003E-6</v>
      </c>
      <c r="J3485">
        <v>2.7201119999999999E-2</v>
      </c>
      <c r="K3485">
        <v>1.8581E-5</v>
      </c>
      <c r="L3485">
        <v>9.1324230000000006E-2</v>
      </c>
      <c r="M3485">
        <v>5.8386000000000003E-6</v>
      </c>
      <c r="N3485">
        <v>0</v>
      </c>
      <c r="P3485">
        <v>7.6933720000000004E-3</v>
      </c>
      <c r="R3485">
        <v>1.1624749999999999E-4</v>
      </c>
    </row>
    <row r="3486" spans="1:19" x14ac:dyDescent="0.2">
      <c r="A3486">
        <v>3485</v>
      </c>
      <c r="B3486">
        <v>34377.839999999997</v>
      </c>
      <c r="C3486">
        <v>14.6995</v>
      </c>
      <c r="D3486">
        <v>1</v>
      </c>
      <c r="E3486">
        <v>5</v>
      </c>
      <c r="F3486">
        <v>3.3931730000000002E-3</v>
      </c>
      <c r="G3486">
        <v>3.1996280000000001</v>
      </c>
      <c r="H3486">
        <v>1.0856891299999999E-2</v>
      </c>
      <c r="I3486">
        <v>1.37814E-5</v>
      </c>
      <c r="J3486">
        <v>2.7201119999999999E-2</v>
      </c>
      <c r="K3486">
        <v>4.39573E-5</v>
      </c>
      <c r="L3486">
        <v>9.1324230000000006E-2</v>
      </c>
      <c r="M3486">
        <v>1.37814E-5</v>
      </c>
      <c r="N3486">
        <v>0</v>
      </c>
    </row>
    <row r="3487" spans="1:19" x14ac:dyDescent="0.2">
      <c r="A3487">
        <v>3486</v>
      </c>
      <c r="B3487">
        <v>34387.840400000001</v>
      </c>
      <c r="C3487">
        <v>24.6999</v>
      </c>
      <c r="D3487">
        <v>1</v>
      </c>
      <c r="E3487">
        <v>5</v>
      </c>
      <c r="F3487">
        <v>3.3950809999999999E-3</v>
      </c>
      <c r="G3487">
        <v>3.2073260000000001</v>
      </c>
      <c r="H3487">
        <v>1.0889131599999999E-2</v>
      </c>
      <c r="I3487">
        <v>2.31856E-5</v>
      </c>
      <c r="J3487">
        <v>2.7201119999999999E-2</v>
      </c>
      <c r="K3487">
        <v>7.4084800000000006E-5</v>
      </c>
      <c r="L3487">
        <v>9.1324230000000006E-2</v>
      </c>
      <c r="M3487">
        <v>2.31856E-5</v>
      </c>
      <c r="N3487">
        <v>0</v>
      </c>
      <c r="P3487">
        <v>1.219648E-3</v>
      </c>
      <c r="R3487">
        <v>7.3339979999999998E-4</v>
      </c>
    </row>
    <row r="3488" spans="1:19" x14ac:dyDescent="0.2">
      <c r="A3488">
        <v>3487</v>
      </c>
      <c r="B3488">
        <v>34397.840700000001</v>
      </c>
      <c r="C3488">
        <v>34.700200000000002</v>
      </c>
      <c r="D3488">
        <v>1</v>
      </c>
      <c r="E3488">
        <v>5</v>
      </c>
      <c r="F3488">
        <v>3.3855439999999999E-3</v>
      </c>
      <c r="G3488">
        <v>3.2135030000000002</v>
      </c>
      <c r="H3488">
        <v>1.08794558E-2</v>
      </c>
      <c r="I3488">
        <v>3.2603600000000001E-5</v>
      </c>
      <c r="J3488">
        <v>2.7201119999999999E-2</v>
      </c>
      <c r="K3488">
        <v>1.0431849999999999E-4</v>
      </c>
      <c r="L3488">
        <v>9.1324230000000006E-2</v>
      </c>
      <c r="M3488">
        <v>3.2603600000000001E-5</v>
      </c>
      <c r="N3488">
        <v>0</v>
      </c>
    </row>
    <row r="3489" spans="1:18" x14ac:dyDescent="0.2">
      <c r="A3489">
        <v>3488</v>
      </c>
      <c r="B3489">
        <v>34407.840900000003</v>
      </c>
      <c r="C3489">
        <v>44.700400000000002</v>
      </c>
      <c r="D3489">
        <v>1</v>
      </c>
      <c r="E3489">
        <v>5</v>
      </c>
      <c r="F3489">
        <v>3.3512120000000001E-3</v>
      </c>
      <c r="G3489">
        <v>3.2181329999999999</v>
      </c>
      <c r="H3489">
        <v>1.0784645900000001E-2</v>
      </c>
      <c r="I3489">
        <v>4.19858E-5</v>
      </c>
      <c r="J3489">
        <v>2.7201119999999999E-2</v>
      </c>
      <c r="K3489">
        <v>1.344874E-4</v>
      </c>
      <c r="L3489">
        <v>9.1324230000000006E-2</v>
      </c>
      <c r="M3489">
        <v>4.19858E-5</v>
      </c>
      <c r="N3489">
        <v>0</v>
      </c>
    </row>
    <row r="3490" spans="1:18" x14ac:dyDescent="0.2">
      <c r="A3490">
        <v>3489</v>
      </c>
      <c r="B3490">
        <v>34417.841099999998</v>
      </c>
      <c r="C3490">
        <v>54.700600000000001</v>
      </c>
      <c r="D3490">
        <v>1</v>
      </c>
      <c r="E3490">
        <v>5</v>
      </c>
      <c r="F3490">
        <v>3.3569339999999998E-3</v>
      </c>
      <c r="G3490">
        <v>3.2217220000000002</v>
      </c>
      <c r="H3490">
        <v>1.08151081E-2</v>
      </c>
      <c r="I3490">
        <v>5.1348699999999998E-5</v>
      </c>
      <c r="J3490">
        <v>2.7201119999999999E-2</v>
      </c>
      <c r="K3490">
        <v>1.6463449999999999E-4</v>
      </c>
      <c r="L3490">
        <v>9.1324230000000006E-2</v>
      </c>
      <c r="M3490">
        <v>5.1348699999999998E-5</v>
      </c>
      <c r="N3490">
        <v>0</v>
      </c>
    </row>
    <row r="3491" spans="1:18" x14ac:dyDescent="0.2">
      <c r="A3491">
        <v>3490</v>
      </c>
      <c r="B3491">
        <v>34427.8416</v>
      </c>
      <c r="C3491">
        <v>64.701099999999997</v>
      </c>
      <c r="D3491">
        <v>1</v>
      </c>
      <c r="E3491">
        <v>5</v>
      </c>
      <c r="F3491">
        <v>3.3969880000000001E-3</v>
      </c>
      <c r="G3491">
        <v>3.2248800000000002</v>
      </c>
      <c r="H3491">
        <v>1.09548787E-2</v>
      </c>
      <c r="I3491">
        <v>6.0745300000000003E-5</v>
      </c>
      <c r="J3491">
        <v>2.7201119999999999E-2</v>
      </c>
      <c r="K3491">
        <v>1.9492399999999999E-4</v>
      </c>
      <c r="L3491">
        <v>9.1324230000000006E-2</v>
      </c>
      <c r="M3491">
        <v>6.0745300000000003E-5</v>
      </c>
      <c r="N3491">
        <v>0</v>
      </c>
      <c r="P3491">
        <v>5.1809489999999996E-4</v>
      </c>
      <c r="R3491">
        <v>1.810678E-3</v>
      </c>
    </row>
    <row r="3492" spans="1:18" x14ac:dyDescent="0.2">
      <c r="A3492">
        <v>3491</v>
      </c>
      <c r="B3492">
        <v>34437.842100000002</v>
      </c>
      <c r="C3492">
        <v>74.701599999999999</v>
      </c>
      <c r="D3492">
        <v>1</v>
      </c>
      <c r="E3492">
        <v>5</v>
      </c>
      <c r="F3492">
        <v>3.4084319999999999E-3</v>
      </c>
      <c r="G3492">
        <v>3.2281110000000002</v>
      </c>
      <c r="H3492">
        <v>1.1002796800000001E-2</v>
      </c>
      <c r="I3492">
        <v>7.0115400000000003E-5</v>
      </c>
      <c r="J3492">
        <v>2.7201119999999999E-2</v>
      </c>
      <c r="K3492">
        <v>2.2515809999999999E-4</v>
      </c>
      <c r="L3492">
        <v>9.1324230000000006E-2</v>
      </c>
      <c r="M3492">
        <v>7.0115400000000003E-5</v>
      </c>
      <c r="N3492">
        <v>0</v>
      </c>
    </row>
    <row r="3493" spans="1:18" x14ac:dyDescent="0.2">
      <c r="A3493">
        <v>3492</v>
      </c>
      <c r="B3493">
        <v>34447.842499999999</v>
      </c>
      <c r="C3493">
        <v>84.701999999999998</v>
      </c>
      <c r="D3493">
        <v>1</v>
      </c>
      <c r="E3493">
        <v>5</v>
      </c>
      <c r="F3493">
        <v>3.3473969999999998E-3</v>
      </c>
      <c r="G3493">
        <v>3.2312419999999999</v>
      </c>
      <c r="H3493">
        <v>1.08162498E-2</v>
      </c>
      <c r="I3493">
        <v>7.95119E-5</v>
      </c>
      <c r="J3493">
        <v>2.7201119999999999E-2</v>
      </c>
      <c r="K3493">
        <v>2.5550790000000001E-4</v>
      </c>
      <c r="L3493">
        <v>9.1324230000000006E-2</v>
      </c>
      <c r="M3493">
        <v>7.95119E-5</v>
      </c>
      <c r="N3493">
        <v>0</v>
      </c>
    </row>
    <row r="3494" spans="1:18" x14ac:dyDescent="0.2">
      <c r="A3494">
        <v>3493</v>
      </c>
      <c r="B3494">
        <v>34457.842900000003</v>
      </c>
      <c r="C3494">
        <v>94.702399999999997</v>
      </c>
      <c r="D3494">
        <v>1</v>
      </c>
      <c r="E3494">
        <v>5</v>
      </c>
      <c r="F3494">
        <v>3.3702850000000002E-3</v>
      </c>
      <c r="G3494">
        <v>3.2331449999999999</v>
      </c>
      <c r="H3494">
        <v>1.0896620100000001E-2</v>
      </c>
      <c r="I3494">
        <v>8.8873600000000002E-5</v>
      </c>
      <c r="J3494">
        <v>2.7201119999999999E-2</v>
      </c>
      <c r="K3494">
        <v>2.8576730000000002E-4</v>
      </c>
      <c r="L3494">
        <v>9.1324230000000006E-2</v>
      </c>
      <c r="M3494">
        <v>8.8873600000000002E-5</v>
      </c>
      <c r="N3494">
        <v>0</v>
      </c>
    </row>
    <row r="3495" spans="1:18" x14ac:dyDescent="0.2">
      <c r="A3495">
        <v>3494</v>
      </c>
      <c r="B3495">
        <v>34467.843099999998</v>
      </c>
      <c r="C3495">
        <v>104.7026</v>
      </c>
      <c r="D3495">
        <v>1</v>
      </c>
      <c r="E3495">
        <v>5</v>
      </c>
      <c r="F3495">
        <v>3.3283229999999998E-3</v>
      </c>
      <c r="G3495">
        <v>3.235611</v>
      </c>
      <c r="H3495">
        <v>1.0769158500000001E-2</v>
      </c>
      <c r="I3495">
        <v>9.82705E-5</v>
      </c>
      <c r="J3495">
        <v>2.7201119999999999E-2</v>
      </c>
      <c r="K3495">
        <v>3.1616549999999999E-4</v>
      </c>
      <c r="L3495">
        <v>9.1324230000000006E-2</v>
      </c>
      <c r="M3495">
        <v>9.82705E-5</v>
      </c>
      <c r="N3495">
        <v>0</v>
      </c>
    </row>
    <row r="3496" spans="1:18" x14ac:dyDescent="0.2">
      <c r="A3496">
        <v>3495</v>
      </c>
      <c r="B3496">
        <v>34477.8436</v>
      </c>
      <c r="C3496">
        <v>114.70310000000001</v>
      </c>
      <c r="D3496">
        <v>1</v>
      </c>
      <c r="E3496">
        <v>5</v>
      </c>
      <c r="F3496">
        <v>3.358841E-3</v>
      </c>
      <c r="G3496">
        <v>3.2385359999999999</v>
      </c>
      <c r="H3496">
        <v>1.08777275E-2</v>
      </c>
      <c r="I3496">
        <v>1.0766170000000001E-4</v>
      </c>
      <c r="J3496">
        <v>2.7201119999999999E-2</v>
      </c>
      <c r="K3496">
        <v>3.4656599999999997E-4</v>
      </c>
      <c r="L3496">
        <v>9.1324230000000006E-2</v>
      </c>
      <c r="M3496">
        <v>1.0766170000000001E-4</v>
      </c>
      <c r="N3496">
        <v>0</v>
      </c>
    </row>
    <row r="3497" spans="1:18" x14ac:dyDescent="0.2">
      <c r="A3497">
        <v>3496</v>
      </c>
      <c r="B3497">
        <v>34487.843999999997</v>
      </c>
      <c r="C3497">
        <v>124.70350000000001</v>
      </c>
      <c r="D3497">
        <v>1</v>
      </c>
      <c r="E3497">
        <v>5</v>
      </c>
      <c r="F3497">
        <v>3.313065E-3</v>
      </c>
      <c r="G3497">
        <v>3.2407270000000001</v>
      </c>
      <c r="H3497">
        <v>1.07367392E-2</v>
      </c>
      <c r="I3497">
        <v>1.17024E-4</v>
      </c>
      <c r="J3497">
        <v>2.7201119999999999E-2</v>
      </c>
      <c r="K3497">
        <v>3.7689610000000003E-4</v>
      </c>
      <c r="L3497">
        <v>9.1324230000000006E-2</v>
      </c>
      <c r="M3497">
        <v>1.17024E-4</v>
      </c>
      <c r="N3497">
        <v>0</v>
      </c>
    </row>
    <row r="3498" spans="1:18" x14ac:dyDescent="0.2">
      <c r="A3498">
        <v>3497</v>
      </c>
      <c r="B3498">
        <v>34497.844400000002</v>
      </c>
      <c r="C3498">
        <v>134.7039</v>
      </c>
      <c r="D3498">
        <v>1</v>
      </c>
      <c r="E3498">
        <v>5</v>
      </c>
      <c r="F3498">
        <v>3.372192E-3</v>
      </c>
      <c r="G3498">
        <v>3.2427459999999999</v>
      </c>
      <c r="H3498">
        <v>1.09351621E-2</v>
      </c>
      <c r="I3498">
        <v>1.263635E-4</v>
      </c>
      <c r="J3498">
        <v>2.7201119999999999E-2</v>
      </c>
      <c r="K3498">
        <v>4.0717169999999998E-4</v>
      </c>
      <c r="L3498">
        <v>9.1324230000000006E-2</v>
      </c>
      <c r="M3498">
        <v>1.263635E-4</v>
      </c>
      <c r="N3498">
        <v>0</v>
      </c>
      <c r="R3498">
        <v>3.6315129999999998E-3</v>
      </c>
    </row>
    <row r="3499" spans="1:18" x14ac:dyDescent="0.2">
      <c r="A3499">
        <v>3498</v>
      </c>
      <c r="B3499">
        <v>34507.844599999997</v>
      </c>
      <c r="C3499">
        <v>144.70410000000001</v>
      </c>
      <c r="D3499">
        <v>1</v>
      </c>
      <c r="E3499">
        <v>5</v>
      </c>
      <c r="F3499">
        <v>3.349304E-3</v>
      </c>
      <c r="G3499">
        <v>3.2442039999999999</v>
      </c>
      <c r="H3499">
        <v>1.0865825399999999E-2</v>
      </c>
      <c r="I3499">
        <v>1.3568949999999999E-4</v>
      </c>
      <c r="J3499">
        <v>2.7201119999999999E-2</v>
      </c>
      <c r="K3499">
        <v>4.3742E-4</v>
      </c>
      <c r="L3499">
        <v>9.1324230000000006E-2</v>
      </c>
      <c r="M3499">
        <v>1.3568949999999999E-4</v>
      </c>
      <c r="N3499">
        <v>0</v>
      </c>
      <c r="P3499">
        <v>2.4819970000000002E-4</v>
      </c>
    </row>
    <row r="3500" spans="1:18" x14ac:dyDescent="0.2">
      <c r="A3500">
        <v>3499</v>
      </c>
      <c r="B3500">
        <v>34517.844700000001</v>
      </c>
      <c r="C3500">
        <v>154.70419999999999</v>
      </c>
      <c r="D3500">
        <v>1</v>
      </c>
      <c r="E3500">
        <v>5</v>
      </c>
      <c r="F3500">
        <v>3.3702850000000002E-3</v>
      </c>
      <c r="G3500">
        <v>3.2463310000000001</v>
      </c>
      <c r="H3500">
        <v>1.09410607E-2</v>
      </c>
      <c r="I3500">
        <v>1.450512E-4</v>
      </c>
      <c r="J3500">
        <v>2.7201119999999999E-2</v>
      </c>
      <c r="K3500">
        <v>4.6780379999999998E-4</v>
      </c>
      <c r="L3500">
        <v>9.1324230000000006E-2</v>
      </c>
      <c r="M3500">
        <v>1.450512E-4</v>
      </c>
      <c r="N3500">
        <v>0</v>
      </c>
    </row>
    <row r="3501" spans="1:18" x14ac:dyDescent="0.2">
      <c r="A3501">
        <v>3500</v>
      </c>
      <c r="B3501">
        <v>34527.845000000001</v>
      </c>
      <c r="C3501">
        <v>164.7045</v>
      </c>
      <c r="D3501">
        <v>1</v>
      </c>
      <c r="E3501">
        <v>5</v>
      </c>
      <c r="F3501">
        <v>3.391266E-3</v>
      </c>
      <c r="G3501">
        <v>3.2486989999999998</v>
      </c>
      <c r="H3501">
        <v>1.10172025E-2</v>
      </c>
      <c r="I3501">
        <v>1.544176E-4</v>
      </c>
      <c r="J3501">
        <v>2.7201119999999999E-2</v>
      </c>
      <c r="K3501">
        <v>4.9821999999999996E-4</v>
      </c>
      <c r="L3501">
        <v>9.1324230000000006E-2</v>
      </c>
      <c r="M3501">
        <v>1.544176E-4</v>
      </c>
      <c r="N3501">
        <v>0</v>
      </c>
    </row>
    <row r="3502" spans="1:18" x14ac:dyDescent="0.2">
      <c r="A3502">
        <v>3501</v>
      </c>
      <c r="B3502">
        <v>34537.845300000001</v>
      </c>
      <c r="C3502">
        <v>174.70480000000001</v>
      </c>
      <c r="D3502">
        <v>1</v>
      </c>
      <c r="E3502">
        <v>5</v>
      </c>
      <c r="F3502">
        <v>3.3664699999999999E-3</v>
      </c>
      <c r="G3502">
        <v>3.2498390000000001</v>
      </c>
      <c r="H3502">
        <v>1.09404855E-2</v>
      </c>
      <c r="I3502">
        <v>1.637702E-4</v>
      </c>
      <c r="J3502">
        <v>2.7201119999999999E-2</v>
      </c>
      <c r="K3502">
        <v>5.2860889999999995E-4</v>
      </c>
      <c r="L3502">
        <v>9.1324230000000006E-2</v>
      </c>
      <c r="M3502">
        <v>1.637702E-4</v>
      </c>
      <c r="N3502">
        <v>0</v>
      </c>
    </row>
    <row r="3503" spans="1:18" x14ac:dyDescent="0.2">
      <c r="A3503">
        <v>3502</v>
      </c>
      <c r="B3503">
        <v>34547.845500000003</v>
      </c>
      <c r="C3503">
        <v>184.70500000000001</v>
      </c>
      <c r="D3503">
        <v>1</v>
      </c>
      <c r="E3503">
        <v>5</v>
      </c>
      <c r="F3503">
        <v>3.3836360000000002E-3</v>
      </c>
      <c r="G3503">
        <v>3.2522540000000002</v>
      </c>
      <c r="H3503">
        <v>1.10044437E-2</v>
      </c>
      <c r="I3503">
        <v>1.7316559999999999E-4</v>
      </c>
      <c r="J3503">
        <v>2.7201119999999999E-2</v>
      </c>
      <c r="K3503">
        <v>5.5915469999999999E-4</v>
      </c>
      <c r="L3503">
        <v>9.1324230000000006E-2</v>
      </c>
      <c r="M3503">
        <v>1.7316559999999999E-4</v>
      </c>
      <c r="N3503">
        <v>0</v>
      </c>
    </row>
    <row r="3504" spans="1:18" x14ac:dyDescent="0.2">
      <c r="A3504">
        <v>3503</v>
      </c>
      <c r="B3504">
        <v>34557.845500000003</v>
      </c>
      <c r="C3504">
        <v>194.70500000000001</v>
      </c>
      <c r="D3504">
        <v>1</v>
      </c>
      <c r="E3504">
        <v>5</v>
      </c>
      <c r="F3504">
        <v>3.372192E-3</v>
      </c>
      <c r="G3504">
        <v>3.253905</v>
      </c>
      <c r="H3504">
        <v>1.09727924E-2</v>
      </c>
      <c r="I3504">
        <v>1.82578E-4</v>
      </c>
      <c r="J3504">
        <v>2.7201119999999999E-2</v>
      </c>
      <c r="K3504">
        <v>5.8977360000000002E-4</v>
      </c>
      <c r="L3504">
        <v>9.1324230000000006E-2</v>
      </c>
      <c r="M3504">
        <v>1.82578E-4</v>
      </c>
      <c r="N3504">
        <v>0</v>
      </c>
    </row>
    <row r="3505" spans="1:18" x14ac:dyDescent="0.2">
      <c r="A3505">
        <v>3504</v>
      </c>
      <c r="B3505">
        <v>34567.845699999998</v>
      </c>
      <c r="C3505">
        <v>204.70519999999999</v>
      </c>
      <c r="D3505">
        <v>1</v>
      </c>
      <c r="E3505">
        <v>5</v>
      </c>
      <c r="F3505">
        <v>3.3950809999999999E-3</v>
      </c>
      <c r="G3505">
        <v>3.2559260000000001</v>
      </c>
      <c r="H3505">
        <v>1.1054132499999999E-2</v>
      </c>
      <c r="I3505">
        <v>1.9200360000000001E-4</v>
      </c>
      <c r="J3505">
        <v>2.7201119999999999E-2</v>
      </c>
      <c r="K3505">
        <v>6.2045229999999995E-4</v>
      </c>
      <c r="L3505">
        <v>9.1324230000000006E-2</v>
      </c>
      <c r="M3505">
        <v>1.9200360000000001E-4</v>
      </c>
      <c r="N3505">
        <v>0</v>
      </c>
    </row>
    <row r="3506" spans="1:18" x14ac:dyDescent="0.2">
      <c r="A3506">
        <v>3505</v>
      </c>
      <c r="B3506">
        <v>34577.8462</v>
      </c>
      <c r="C3506">
        <v>214.70570000000001</v>
      </c>
      <c r="D3506">
        <v>1</v>
      </c>
      <c r="E3506">
        <v>5</v>
      </c>
      <c r="F3506">
        <v>3.4198760000000001E-3</v>
      </c>
      <c r="G3506">
        <v>3.2572429999999999</v>
      </c>
      <c r="H3506">
        <v>1.11393672E-2</v>
      </c>
      <c r="I3506">
        <v>2.0140610000000001E-4</v>
      </c>
      <c r="J3506">
        <v>2.7201119999999999E-2</v>
      </c>
      <c r="K3506">
        <v>6.510706E-4</v>
      </c>
      <c r="L3506">
        <v>9.1324230000000006E-2</v>
      </c>
      <c r="M3506">
        <v>2.0140610000000001E-4</v>
      </c>
      <c r="N3506">
        <v>0</v>
      </c>
    </row>
    <row r="3507" spans="1:18" x14ac:dyDescent="0.2">
      <c r="A3507">
        <v>3506</v>
      </c>
      <c r="B3507">
        <v>34587.846599999997</v>
      </c>
      <c r="C3507">
        <v>224.70609999999999</v>
      </c>
      <c r="D3507">
        <v>1</v>
      </c>
      <c r="E3507">
        <v>5</v>
      </c>
      <c r="F3507">
        <v>3.3931730000000002E-3</v>
      </c>
      <c r="G3507">
        <v>3.258791</v>
      </c>
      <c r="H3507">
        <v>1.1057641599999999E-2</v>
      </c>
      <c r="I3507">
        <v>2.107744E-4</v>
      </c>
      <c r="J3507">
        <v>2.7201119999999999E-2</v>
      </c>
      <c r="K3507">
        <v>6.8159280000000002E-4</v>
      </c>
      <c r="L3507">
        <v>9.1324230000000006E-2</v>
      </c>
      <c r="M3507">
        <v>2.107744E-4</v>
      </c>
      <c r="N3507">
        <v>0</v>
      </c>
    </row>
    <row r="3508" spans="1:18" x14ac:dyDescent="0.2">
      <c r="A3508">
        <v>3507</v>
      </c>
      <c r="B3508">
        <v>34597.846700000002</v>
      </c>
      <c r="C3508">
        <v>234.7062</v>
      </c>
      <c r="D3508">
        <v>1</v>
      </c>
      <c r="E3508">
        <v>5</v>
      </c>
      <c r="F3508">
        <v>3.4408569999999999E-3</v>
      </c>
      <c r="G3508">
        <v>3.2604540000000002</v>
      </c>
      <c r="H3508">
        <v>1.1218756E-2</v>
      </c>
      <c r="I3508">
        <v>2.2022019999999999E-4</v>
      </c>
      <c r="J3508">
        <v>2.7201119999999999E-2</v>
      </c>
      <c r="K3508">
        <v>7.1238270000000003E-4</v>
      </c>
      <c r="L3508">
        <v>9.1324230000000006E-2</v>
      </c>
      <c r="M3508">
        <v>2.2022019999999999E-4</v>
      </c>
      <c r="N3508">
        <v>0</v>
      </c>
    </row>
    <row r="3509" spans="1:18" x14ac:dyDescent="0.2">
      <c r="A3509">
        <v>3508</v>
      </c>
      <c r="B3509">
        <v>34607.846799999999</v>
      </c>
      <c r="C3509">
        <v>244.7063</v>
      </c>
      <c r="D3509">
        <v>1</v>
      </c>
      <c r="E3509">
        <v>5</v>
      </c>
      <c r="F3509">
        <v>3.3741000000000001E-3</v>
      </c>
      <c r="G3509">
        <v>3.2619609999999999</v>
      </c>
      <c r="H3509">
        <v>1.1006182600000001E-2</v>
      </c>
      <c r="I3509">
        <v>2.2961530000000001E-4</v>
      </c>
      <c r="J3509">
        <v>2.7201119999999999E-2</v>
      </c>
      <c r="K3509">
        <v>7.4302129999999995E-4</v>
      </c>
      <c r="L3509">
        <v>9.1324230000000006E-2</v>
      </c>
      <c r="M3509">
        <v>2.2961530000000001E-4</v>
      </c>
      <c r="N3509">
        <v>0</v>
      </c>
    </row>
    <row r="3510" spans="1:18" x14ac:dyDescent="0.2">
      <c r="A3510">
        <v>3509</v>
      </c>
      <c r="B3510">
        <v>34617.847199999997</v>
      </c>
      <c r="C3510">
        <v>254.70670000000001</v>
      </c>
      <c r="D3510">
        <v>1</v>
      </c>
      <c r="E3510">
        <v>5</v>
      </c>
      <c r="F3510">
        <v>3.3664699999999999E-3</v>
      </c>
      <c r="G3510">
        <v>3.2630370000000002</v>
      </c>
      <c r="H3510">
        <v>1.09849162E-2</v>
      </c>
      <c r="I3510">
        <v>2.390045E-4</v>
      </c>
      <c r="J3510">
        <v>2.7201119999999999E-2</v>
      </c>
      <c r="K3510">
        <v>7.7365439999999995E-4</v>
      </c>
      <c r="L3510">
        <v>9.1324230000000006E-2</v>
      </c>
      <c r="M3510">
        <v>2.390045E-4</v>
      </c>
      <c r="N3510">
        <v>0</v>
      </c>
      <c r="P3510">
        <v>1.72542E-4</v>
      </c>
      <c r="R3510">
        <v>5.2467249999999998E-3</v>
      </c>
    </row>
    <row r="3511" spans="1:18" x14ac:dyDescent="0.2">
      <c r="A3511">
        <v>3510</v>
      </c>
      <c r="B3511">
        <v>34627.847399999999</v>
      </c>
      <c r="C3511">
        <v>264.70690000000002</v>
      </c>
      <c r="D3511">
        <v>1</v>
      </c>
      <c r="E3511">
        <v>5</v>
      </c>
      <c r="F3511">
        <v>3.3073429999999999E-3</v>
      </c>
      <c r="G3511">
        <v>3.2647330000000001</v>
      </c>
      <c r="H3511">
        <v>1.0797591800000001E-2</v>
      </c>
      <c r="I3511">
        <v>2.4839840000000002E-4</v>
      </c>
      <c r="J3511">
        <v>2.7201119999999999E-2</v>
      </c>
      <c r="K3511">
        <v>8.04315E-4</v>
      </c>
      <c r="L3511">
        <v>9.1324230000000006E-2</v>
      </c>
      <c r="M3511">
        <v>2.4839840000000002E-4</v>
      </c>
      <c r="N3511">
        <v>0</v>
      </c>
    </row>
    <row r="3512" spans="1:18" x14ac:dyDescent="0.2">
      <c r="A3512">
        <v>3511</v>
      </c>
      <c r="B3512">
        <v>34637.847699999998</v>
      </c>
      <c r="C3512">
        <v>274.7072</v>
      </c>
      <c r="D3512">
        <v>1</v>
      </c>
      <c r="E3512">
        <v>5</v>
      </c>
      <c r="F3512">
        <v>3.3226010000000001E-3</v>
      </c>
      <c r="G3512">
        <v>3.266057</v>
      </c>
      <c r="H3512">
        <v>1.08518043E-2</v>
      </c>
      <c r="I3512">
        <v>2.5773549999999999E-4</v>
      </c>
      <c r="J3512">
        <v>2.7201119999999999E-2</v>
      </c>
      <c r="K3512">
        <v>8.3480290000000003E-4</v>
      </c>
      <c r="L3512">
        <v>9.1324230000000006E-2</v>
      </c>
      <c r="M3512">
        <v>2.5773549999999999E-4</v>
      </c>
      <c r="N3512">
        <v>0</v>
      </c>
    </row>
    <row r="3513" spans="1:18" x14ac:dyDescent="0.2">
      <c r="A3513">
        <v>3512</v>
      </c>
      <c r="B3513">
        <v>34647.848100000003</v>
      </c>
      <c r="C3513">
        <v>284.70760000000001</v>
      </c>
      <c r="D3513">
        <v>1</v>
      </c>
      <c r="E3513">
        <v>5</v>
      </c>
      <c r="F3513">
        <v>3.3435819999999999E-3</v>
      </c>
      <c r="G3513">
        <v>3.2675010000000002</v>
      </c>
      <c r="H3513">
        <v>1.0925157499999999E-2</v>
      </c>
      <c r="I3513">
        <v>2.6709409999999998E-4</v>
      </c>
      <c r="J3513">
        <v>2.7201119999999999E-2</v>
      </c>
      <c r="K3513">
        <v>8.6537470000000005E-4</v>
      </c>
      <c r="L3513">
        <v>9.1324230000000006E-2</v>
      </c>
      <c r="M3513">
        <v>2.6709409999999998E-4</v>
      </c>
      <c r="N3513">
        <v>0</v>
      </c>
    </row>
    <row r="3514" spans="1:18" x14ac:dyDescent="0.2">
      <c r="A3514">
        <v>3513</v>
      </c>
      <c r="B3514">
        <v>34657.8485</v>
      </c>
      <c r="C3514">
        <v>294.70800000000003</v>
      </c>
      <c r="D3514">
        <v>1</v>
      </c>
      <c r="E3514">
        <v>5</v>
      </c>
      <c r="F3514">
        <v>3.3302309999999999E-3</v>
      </c>
      <c r="G3514">
        <v>3.2682609999999999</v>
      </c>
      <c r="H3514">
        <v>1.08840641E-2</v>
      </c>
      <c r="I3514">
        <v>2.7638530000000003E-4</v>
      </c>
      <c r="J3514">
        <v>2.7201119999999999E-2</v>
      </c>
      <c r="K3514">
        <v>8.9573699999999997E-4</v>
      </c>
      <c r="L3514">
        <v>9.1324230000000006E-2</v>
      </c>
      <c r="M3514">
        <v>2.7638530000000003E-4</v>
      </c>
      <c r="N3514">
        <v>0</v>
      </c>
    </row>
    <row r="3515" spans="1:18" x14ac:dyDescent="0.2">
      <c r="A3515">
        <v>3514</v>
      </c>
      <c r="B3515">
        <v>34667.849000000002</v>
      </c>
      <c r="C3515">
        <v>304.70850000000002</v>
      </c>
      <c r="D3515">
        <v>1</v>
      </c>
      <c r="E3515">
        <v>5</v>
      </c>
      <c r="F3515">
        <v>3.3645630000000001E-3</v>
      </c>
      <c r="G3515">
        <v>3.2700499999999999</v>
      </c>
      <c r="H3515">
        <v>1.1002289199999999E-2</v>
      </c>
      <c r="I3515">
        <v>2.8570240000000001E-4</v>
      </c>
      <c r="J3515">
        <v>2.7201119999999999E-2</v>
      </c>
      <c r="K3515">
        <v>9.2619540000000002E-4</v>
      </c>
      <c r="L3515">
        <v>9.1324230000000006E-2</v>
      </c>
      <c r="M3515">
        <v>2.8570240000000001E-4</v>
      </c>
      <c r="N3515">
        <v>0</v>
      </c>
    </row>
    <row r="3516" spans="1:18" x14ac:dyDescent="0.2">
      <c r="A3516">
        <v>3515</v>
      </c>
      <c r="B3516">
        <v>34677.849300000002</v>
      </c>
      <c r="C3516">
        <v>314.7088</v>
      </c>
      <c r="D3516">
        <v>1</v>
      </c>
      <c r="E3516">
        <v>5</v>
      </c>
      <c r="F3516">
        <v>3.3798220000000002E-3</v>
      </c>
      <c r="G3516">
        <v>3.2712150000000002</v>
      </c>
      <c r="H3516">
        <v>1.1056124400000001E-2</v>
      </c>
      <c r="I3516">
        <v>2.9505690000000001E-4</v>
      </c>
      <c r="J3516">
        <v>2.7201119999999999E-2</v>
      </c>
      <c r="K3516">
        <v>9.5679000000000001E-4</v>
      </c>
      <c r="L3516">
        <v>9.1324230000000006E-2</v>
      </c>
      <c r="M3516">
        <v>2.9505690000000001E-4</v>
      </c>
      <c r="N3516">
        <v>0</v>
      </c>
    </row>
    <row r="3517" spans="1:18" x14ac:dyDescent="0.2">
      <c r="A3517">
        <v>3516</v>
      </c>
      <c r="B3517">
        <v>34687.849499999997</v>
      </c>
      <c r="C3517">
        <v>324.709</v>
      </c>
      <c r="D3517">
        <v>1</v>
      </c>
      <c r="E3517">
        <v>5</v>
      </c>
      <c r="F3517">
        <v>3.34549E-3</v>
      </c>
      <c r="G3517">
        <v>3.2728419999999998</v>
      </c>
      <c r="H3517">
        <v>1.09492602E-2</v>
      </c>
      <c r="I3517">
        <v>3.0439459999999997E-4</v>
      </c>
      <c r="J3517">
        <v>2.7201119999999999E-2</v>
      </c>
      <c r="K3517">
        <v>9.8734220000000006E-4</v>
      </c>
      <c r="L3517">
        <v>9.1324230000000006E-2</v>
      </c>
      <c r="M3517">
        <v>3.0439459999999997E-4</v>
      </c>
      <c r="N3517">
        <v>0</v>
      </c>
    </row>
    <row r="3518" spans="1:18" x14ac:dyDescent="0.2">
      <c r="A3518">
        <v>3517</v>
      </c>
      <c r="B3518">
        <v>34697.849600000001</v>
      </c>
      <c r="C3518">
        <v>334.70909999999998</v>
      </c>
      <c r="D3518">
        <v>1</v>
      </c>
      <c r="E3518">
        <v>5</v>
      </c>
      <c r="F3518">
        <v>3.2863620000000001E-3</v>
      </c>
      <c r="G3518">
        <v>3.274159</v>
      </c>
      <c r="H3518">
        <v>1.07600717E-2</v>
      </c>
      <c r="I3518">
        <v>3.1371630000000001E-4</v>
      </c>
      <c r="J3518">
        <v>2.7201119999999999E-2</v>
      </c>
      <c r="K3518">
        <v>1.017855E-3</v>
      </c>
      <c r="L3518">
        <v>9.1324230000000006E-2</v>
      </c>
      <c r="M3518">
        <v>3.1371630000000001E-4</v>
      </c>
      <c r="N3518">
        <v>0</v>
      </c>
    </row>
    <row r="3519" spans="1:18" x14ac:dyDescent="0.2">
      <c r="A3519">
        <v>3518</v>
      </c>
      <c r="B3519">
        <v>34707.850100000003</v>
      </c>
      <c r="C3519">
        <v>344.70960000000002</v>
      </c>
      <c r="D3519">
        <v>1</v>
      </c>
      <c r="E3519">
        <v>5</v>
      </c>
      <c r="F3519">
        <v>3.4656520000000001E-3</v>
      </c>
      <c r="G3519">
        <v>3.2755800000000002</v>
      </c>
      <c r="H3519">
        <v>1.1352020399999999E-2</v>
      </c>
      <c r="I3519">
        <v>3.2309569999999999E-4</v>
      </c>
      <c r="J3519">
        <v>2.7201119999999999E-2</v>
      </c>
      <c r="K3519">
        <v>1.04857E-3</v>
      </c>
      <c r="L3519">
        <v>9.1324230000000006E-2</v>
      </c>
      <c r="M3519">
        <v>3.2309569999999999E-4</v>
      </c>
      <c r="N3519">
        <v>0</v>
      </c>
    </row>
    <row r="3520" spans="1:18" x14ac:dyDescent="0.2">
      <c r="A3520">
        <v>3519</v>
      </c>
      <c r="B3520">
        <v>34717.850200000001</v>
      </c>
      <c r="C3520">
        <v>354.7097</v>
      </c>
      <c r="D3520">
        <v>1</v>
      </c>
      <c r="E3520">
        <v>5</v>
      </c>
      <c r="F3520">
        <v>3.3969880000000001E-3</v>
      </c>
      <c r="G3520">
        <v>3.276945</v>
      </c>
      <c r="H3520">
        <v>1.11317428E-2</v>
      </c>
      <c r="I3520">
        <v>3.3248030000000001E-4</v>
      </c>
      <c r="J3520">
        <v>2.7201119999999999E-2</v>
      </c>
      <c r="K3520">
        <v>1.079315E-3</v>
      </c>
      <c r="L3520">
        <v>9.1324230000000006E-2</v>
      </c>
      <c r="M3520">
        <v>3.3248030000000001E-4</v>
      </c>
      <c r="N3520">
        <v>0</v>
      </c>
    </row>
    <row r="3521" spans="1:18" x14ac:dyDescent="0.2">
      <c r="A3521">
        <v>3520</v>
      </c>
      <c r="B3521">
        <v>34727.8505</v>
      </c>
      <c r="C3521">
        <v>364.71</v>
      </c>
      <c r="D3521">
        <v>1</v>
      </c>
      <c r="E3521">
        <v>5</v>
      </c>
      <c r="F3521">
        <v>3.400803E-3</v>
      </c>
      <c r="G3521">
        <v>3.2779500000000001</v>
      </c>
      <c r="H3521">
        <v>1.11476622E-2</v>
      </c>
      <c r="I3521">
        <v>3.4187239999999998E-4</v>
      </c>
      <c r="J3521">
        <v>2.7201119999999999E-2</v>
      </c>
      <c r="K3521">
        <v>1.1100960000000001E-3</v>
      </c>
      <c r="L3521">
        <v>9.1324230000000006E-2</v>
      </c>
      <c r="M3521">
        <v>3.4187239999999998E-4</v>
      </c>
      <c r="N3521">
        <v>0</v>
      </c>
    </row>
    <row r="3522" spans="1:18" x14ac:dyDescent="0.2">
      <c r="A3522">
        <v>3521</v>
      </c>
      <c r="B3522">
        <v>34737.850599999998</v>
      </c>
      <c r="C3522">
        <v>374.71010000000001</v>
      </c>
      <c r="D3522">
        <v>1</v>
      </c>
      <c r="E3522">
        <v>5</v>
      </c>
      <c r="F3522">
        <v>3.3416750000000001E-3</v>
      </c>
      <c r="G3522">
        <v>3.2792020000000002</v>
      </c>
      <c r="H3522">
        <v>1.0958027299999999E-2</v>
      </c>
      <c r="I3522">
        <v>3.5123860000000002E-4</v>
      </c>
      <c r="J3522">
        <v>2.7201119999999999E-2</v>
      </c>
      <c r="K3522">
        <v>1.140804E-3</v>
      </c>
      <c r="L3522">
        <v>9.1324230000000006E-2</v>
      </c>
      <c r="M3522">
        <v>3.5123860000000002E-4</v>
      </c>
      <c r="N3522">
        <v>0</v>
      </c>
      <c r="P3522">
        <v>1.3072210000000001E-4</v>
      </c>
      <c r="R3522">
        <v>7.2590349999999996E-3</v>
      </c>
    </row>
    <row r="3523" spans="1:18" x14ac:dyDescent="0.2">
      <c r="A3523">
        <v>3522</v>
      </c>
      <c r="B3523">
        <v>34747.850599999998</v>
      </c>
      <c r="C3523">
        <v>384.71010000000001</v>
      </c>
      <c r="D3523">
        <v>1</v>
      </c>
      <c r="E3523">
        <v>5</v>
      </c>
      <c r="F3523">
        <v>3.4198760000000001E-3</v>
      </c>
      <c r="G3523">
        <v>3.280437</v>
      </c>
      <c r="H3523">
        <v>1.12186878E-2</v>
      </c>
      <c r="I3523">
        <v>3.6058420000000002E-4</v>
      </c>
      <c r="J3523">
        <v>2.7201119999999999E-2</v>
      </c>
      <c r="K3523">
        <v>1.171456E-3</v>
      </c>
      <c r="L3523">
        <v>9.1324230000000006E-2</v>
      </c>
      <c r="M3523">
        <v>3.6058420000000002E-4</v>
      </c>
      <c r="N3523">
        <v>0</v>
      </c>
    </row>
    <row r="3524" spans="1:18" x14ac:dyDescent="0.2">
      <c r="A3524">
        <v>3523</v>
      </c>
      <c r="B3524">
        <v>34757.850899999998</v>
      </c>
      <c r="C3524">
        <v>394.71039999999999</v>
      </c>
      <c r="D3524">
        <v>1</v>
      </c>
      <c r="E3524">
        <v>5</v>
      </c>
      <c r="F3524">
        <v>3.3550260000000001E-3</v>
      </c>
      <c r="G3524">
        <v>3.2814930000000002</v>
      </c>
      <c r="H3524">
        <v>1.10094943E-2</v>
      </c>
      <c r="I3524">
        <v>3.699668E-4</v>
      </c>
      <c r="J3524">
        <v>2.7201119999999999E-2</v>
      </c>
      <c r="K3524">
        <v>1.2022409999999999E-3</v>
      </c>
      <c r="L3524">
        <v>9.1324230000000006E-2</v>
      </c>
      <c r="M3524">
        <v>3.699668E-4</v>
      </c>
      <c r="N3524">
        <v>0</v>
      </c>
    </row>
    <row r="3525" spans="1:18" x14ac:dyDescent="0.2">
      <c r="A3525">
        <v>3524</v>
      </c>
      <c r="B3525">
        <v>34767.851199999997</v>
      </c>
      <c r="C3525">
        <v>404.71069999999997</v>
      </c>
      <c r="D3525">
        <v>1</v>
      </c>
      <c r="E3525">
        <v>5</v>
      </c>
      <c r="F3525">
        <v>3.3779140000000001E-3</v>
      </c>
      <c r="G3525">
        <v>3.282594</v>
      </c>
      <c r="H3525">
        <v>1.10883202E-2</v>
      </c>
      <c r="I3525">
        <v>3.7929350000000001E-4</v>
      </c>
      <c r="J3525">
        <v>2.7201119999999999E-2</v>
      </c>
      <c r="K3525">
        <v>1.2328529999999999E-3</v>
      </c>
      <c r="L3525">
        <v>9.1324230000000006E-2</v>
      </c>
      <c r="M3525">
        <v>3.7929350000000001E-4</v>
      </c>
      <c r="N3525">
        <v>0</v>
      </c>
    </row>
    <row r="3526" spans="1:18" x14ac:dyDescent="0.2">
      <c r="A3526">
        <v>3525</v>
      </c>
      <c r="B3526">
        <v>34777.851600000002</v>
      </c>
      <c r="C3526">
        <v>414.71109999999999</v>
      </c>
      <c r="D3526">
        <v>1</v>
      </c>
      <c r="E3526">
        <v>5</v>
      </c>
      <c r="F3526">
        <v>3.3798220000000002E-3</v>
      </c>
      <c r="G3526">
        <v>3.2837399999999999</v>
      </c>
      <c r="H3526">
        <v>1.10984567E-2</v>
      </c>
      <c r="I3526">
        <v>3.8863189999999999E-4</v>
      </c>
      <c r="J3526">
        <v>2.7201119999999999E-2</v>
      </c>
      <c r="K3526">
        <v>1.263513E-3</v>
      </c>
      <c r="L3526">
        <v>9.1324230000000006E-2</v>
      </c>
      <c r="M3526">
        <v>3.8863189999999999E-4</v>
      </c>
      <c r="N3526">
        <v>0</v>
      </c>
    </row>
    <row r="3527" spans="1:18" x14ac:dyDescent="0.2">
      <c r="A3527">
        <v>3526</v>
      </c>
      <c r="B3527">
        <v>34787.851900000001</v>
      </c>
      <c r="C3527">
        <v>424.71140000000003</v>
      </c>
      <c r="D3527">
        <v>1</v>
      </c>
      <c r="E3527">
        <v>5</v>
      </c>
      <c r="F3527">
        <v>3.4446720000000002E-3</v>
      </c>
      <c r="G3527">
        <v>3.2855889999999999</v>
      </c>
      <c r="H3527">
        <v>1.13177764E-2</v>
      </c>
      <c r="I3527">
        <v>3.9799170000000001E-4</v>
      </c>
      <c r="J3527">
        <v>2.7201119999999999E-2</v>
      </c>
      <c r="K3527">
        <v>1.294257E-3</v>
      </c>
      <c r="L3527">
        <v>9.1324230000000006E-2</v>
      </c>
      <c r="M3527">
        <v>3.9799170000000001E-4</v>
      </c>
      <c r="N3527">
        <v>0</v>
      </c>
    </row>
    <row r="3528" spans="1:18" x14ac:dyDescent="0.2">
      <c r="A3528">
        <v>3527</v>
      </c>
      <c r="B3528">
        <v>34797.852299999999</v>
      </c>
      <c r="C3528">
        <v>434.71179999999998</v>
      </c>
      <c r="D3528">
        <v>1</v>
      </c>
      <c r="E3528">
        <v>5</v>
      </c>
      <c r="F3528">
        <v>3.4713750000000001E-3</v>
      </c>
      <c r="G3528">
        <v>3.2866569999999999</v>
      </c>
      <c r="H3528">
        <v>1.14092189E-2</v>
      </c>
      <c r="I3528">
        <v>4.0740040000000001E-4</v>
      </c>
      <c r="J3528">
        <v>2.7201119999999999E-2</v>
      </c>
      <c r="K3528">
        <v>1.325173E-3</v>
      </c>
      <c r="L3528">
        <v>9.1324230000000006E-2</v>
      </c>
      <c r="M3528">
        <v>4.0740040000000001E-4</v>
      </c>
      <c r="N3528">
        <v>0</v>
      </c>
    </row>
    <row r="3529" spans="1:18" x14ac:dyDescent="0.2">
      <c r="A3529">
        <v>3528</v>
      </c>
      <c r="B3529">
        <v>34807.852599999998</v>
      </c>
      <c r="C3529">
        <v>444.71210000000002</v>
      </c>
      <c r="D3529">
        <v>1</v>
      </c>
      <c r="E3529">
        <v>5</v>
      </c>
      <c r="F3529">
        <v>3.3741000000000001E-3</v>
      </c>
      <c r="G3529">
        <v>3.2872680000000001</v>
      </c>
      <c r="H3529">
        <v>1.1091571E-2</v>
      </c>
      <c r="I3529">
        <v>4.1673870000000002E-4</v>
      </c>
      <c r="J3529">
        <v>2.7201119999999999E-2</v>
      </c>
      <c r="K3529">
        <v>1.355867E-3</v>
      </c>
      <c r="L3529">
        <v>9.1324230000000006E-2</v>
      </c>
      <c r="M3529">
        <v>4.1673870000000002E-4</v>
      </c>
      <c r="N3529">
        <v>0</v>
      </c>
    </row>
    <row r="3530" spans="1:18" x14ac:dyDescent="0.2">
      <c r="A3530">
        <v>3529</v>
      </c>
      <c r="B3530">
        <v>34817.852899999998</v>
      </c>
      <c r="C3530">
        <v>454.7124</v>
      </c>
      <c r="D3530">
        <v>1</v>
      </c>
      <c r="E3530">
        <v>5</v>
      </c>
      <c r="F3530">
        <v>3.3988949999999999E-3</v>
      </c>
      <c r="G3530">
        <v>3.2886649999999999</v>
      </c>
      <c r="H3530">
        <v>1.1177827E-2</v>
      </c>
      <c r="I3530">
        <v>4.2608590000000002E-4</v>
      </c>
      <c r="J3530">
        <v>2.7201119999999999E-2</v>
      </c>
      <c r="K3530">
        <v>1.386598E-3</v>
      </c>
      <c r="L3530">
        <v>9.1324230000000006E-2</v>
      </c>
      <c r="M3530">
        <v>4.2608590000000002E-4</v>
      </c>
      <c r="N3530">
        <v>0</v>
      </c>
    </row>
    <row r="3531" spans="1:18" x14ac:dyDescent="0.2">
      <c r="A3531">
        <v>3530</v>
      </c>
      <c r="B3531">
        <v>34827.852899999998</v>
      </c>
      <c r="C3531">
        <v>464.7124</v>
      </c>
      <c r="D3531">
        <v>1</v>
      </c>
      <c r="E3531">
        <v>5</v>
      </c>
      <c r="F3531">
        <v>3.3550260000000001E-3</v>
      </c>
      <c r="G3531">
        <v>3.2898070000000001</v>
      </c>
      <c r="H3531">
        <v>1.1037388E-2</v>
      </c>
      <c r="I3531">
        <v>4.3542450000000002E-4</v>
      </c>
      <c r="J3531">
        <v>2.7201119999999999E-2</v>
      </c>
      <c r="K3531">
        <v>1.417314E-3</v>
      </c>
      <c r="L3531">
        <v>9.1324230000000006E-2</v>
      </c>
      <c r="M3531">
        <v>4.3542450000000002E-4</v>
      </c>
      <c r="N3531">
        <v>0</v>
      </c>
    </row>
    <row r="3532" spans="1:18" x14ac:dyDescent="0.2">
      <c r="A3532">
        <v>3531</v>
      </c>
      <c r="B3532">
        <v>34837.8531</v>
      </c>
      <c r="C3532">
        <v>474.71260000000001</v>
      </c>
      <c r="D3532">
        <v>1</v>
      </c>
      <c r="E3532">
        <v>5</v>
      </c>
      <c r="F3532">
        <v>3.368378E-3</v>
      </c>
      <c r="G3532">
        <v>3.2909310000000001</v>
      </c>
      <c r="H3532">
        <v>1.10850996E-2</v>
      </c>
      <c r="I3532">
        <v>4.4474720000000002E-4</v>
      </c>
      <c r="J3532">
        <v>2.7201119999999999E-2</v>
      </c>
      <c r="K3532">
        <v>1.447987E-3</v>
      </c>
      <c r="L3532">
        <v>9.1324230000000006E-2</v>
      </c>
      <c r="M3532">
        <v>4.4474720000000002E-4</v>
      </c>
      <c r="N3532">
        <v>0</v>
      </c>
    </row>
    <row r="3533" spans="1:18" x14ac:dyDescent="0.2">
      <c r="A3533">
        <v>3532</v>
      </c>
      <c r="B3533">
        <v>34847.8534</v>
      </c>
      <c r="C3533">
        <v>484.71289999999999</v>
      </c>
      <c r="D3533">
        <v>1</v>
      </c>
      <c r="E3533">
        <v>5</v>
      </c>
      <c r="F3533">
        <v>3.3779140000000001E-3</v>
      </c>
      <c r="G3533">
        <v>3.2920560000000001</v>
      </c>
      <c r="H3533">
        <v>1.11202821E-2</v>
      </c>
      <c r="I3533">
        <v>4.541325E-4</v>
      </c>
      <c r="J3533">
        <v>2.7201119999999999E-2</v>
      </c>
      <c r="K3533">
        <v>1.478879E-3</v>
      </c>
      <c r="L3533">
        <v>9.1324230000000006E-2</v>
      </c>
      <c r="M3533">
        <v>4.541325E-4</v>
      </c>
      <c r="N3533">
        <v>0</v>
      </c>
    </row>
    <row r="3534" spans="1:18" x14ac:dyDescent="0.2">
      <c r="A3534">
        <v>3533</v>
      </c>
      <c r="B3534">
        <v>34857.853499999997</v>
      </c>
      <c r="C3534">
        <v>494.71300000000002</v>
      </c>
      <c r="D3534">
        <v>1</v>
      </c>
      <c r="E3534">
        <v>5</v>
      </c>
      <c r="F3534">
        <v>3.339767E-3</v>
      </c>
      <c r="G3534">
        <v>3.293247</v>
      </c>
      <c r="H3534">
        <v>1.0998677700000001E-2</v>
      </c>
      <c r="I3534">
        <v>4.6350189999999999E-4</v>
      </c>
      <c r="J3534">
        <v>2.7201119999999999E-2</v>
      </c>
      <c r="K3534">
        <v>1.5097299999999999E-3</v>
      </c>
      <c r="L3534">
        <v>9.1324230000000006E-2</v>
      </c>
      <c r="M3534">
        <v>4.6350189999999999E-4</v>
      </c>
      <c r="N3534">
        <v>0</v>
      </c>
      <c r="P3534">
        <v>1.193821E-4</v>
      </c>
      <c r="R3534">
        <v>7.8100579999999999E-3</v>
      </c>
    </row>
    <row r="3535" spans="1:18" x14ac:dyDescent="0.2">
      <c r="A3535">
        <v>3534</v>
      </c>
      <c r="B3535">
        <v>34867.853499999997</v>
      </c>
      <c r="C3535">
        <v>504.71300000000002</v>
      </c>
      <c r="D3535">
        <v>1</v>
      </c>
      <c r="E3535">
        <v>5</v>
      </c>
      <c r="F3535">
        <v>3.4160610000000002E-3</v>
      </c>
      <c r="G3535">
        <v>3.2940710000000002</v>
      </c>
      <c r="H3535">
        <v>1.12527475E-2</v>
      </c>
      <c r="I3535">
        <v>4.728887E-4</v>
      </c>
      <c r="J3535">
        <v>2.7201119999999999E-2</v>
      </c>
      <c r="K3535">
        <v>1.540647E-3</v>
      </c>
      <c r="L3535">
        <v>9.1324230000000006E-2</v>
      </c>
      <c r="M3535">
        <v>4.728887E-4</v>
      </c>
      <c r="N3535">
        <v>0</v>
      </c>
    </row>
    <row r="3536" spans="1:18" x14ac:dyDescent="0.2">
      <c r="A3536">
        <v>3535</v>
      </c>
      <c r="B3536">
        <v>34877.8537</v>
      </c>
      <c r="C3536">
        <v>514.71320000000003</v>
      </c>
      <c r="D3536">
        <v>1</v>
      </c>
      <c r="E3536">
        <v>5</v>
      </c>
      <c r="F3536">
        <v>3.4065250000000001E-3</v>
      </c>
      <c r="G3536">
        <v>3.2956240000000001</v>
      </c>
      <c r="H3536">
        <v>1.12266255E-2</v>
      </c>
      <c r="I3536">
        <v>4.822518E-4</v>
      </c>
      <c r="J3536">
        <v>2.7201119999999999E-2</v>
      </c>
      <c r="K3536">
        <v>1.571497E-3</v>
      </c>
      <c r="L3536">
        <v>9.1324230000000006E-2</v>
      </c>
      <c r="M3536">
        <v>4.822518E-4</v>
      </c>
      <c r="N3536">
        <v>0</v>
      </c>
    </row>
    <row r="3537" spans="1:18" x14ac:dyDescent="0.2">
      <c r="A3537">
        <v>3536</v>
      </c>
      <c r="B3537">
        <v>34887.853799999997</v>
      </c>
      <c r="C3537">
        <v>524.7133</v>
      </c>
      <c r="D3537">
        <v>1</v>
      </c>
      <c r="E3537">
        <v>5</v>
      </c>
      <c r="F3537">
        <v>3.3702850000000002E-3</v>
      </c>
      <c r="G3537">
        <v>3.2962699999999998</v>
      </c>
      <c r="H3537">
        <v>1.11093693E-2</v>
      </c>
      <c r="I3537">
        <v>4.9163769999999998E-4</v>
      </c>
      <c r="J3537">
        <v>2.7201119999999999E-2</v>
      </c>
      <c r="K3537">
        <v>1.6024310000000001E-3</v>
      </c>
      <c r="L3537">
        <v>9.1324230000000006E-2</v>
      </c>
      <c r="M3537">
        <v>4.9163769999999998E-4</v>
      </c>
      <c r="N3537">
        <v>0</v>
      </c>
    </row>
    <row r="3538" spans="1:18" x14ac:dyDescent="0.2">
      <c r="A3538">
        <v>3537</v>
      </c>
      <c r="B3538">
        <v>34897.853900000002</v>
      </c>
      <c r="C3538">
        <v>534.71339999999998</v>
      </c>
      <c r="D3538">
        <v>1</v>
      </c>
      <c r="E3538">
        <v>5</v>
      </c>
      <c r="F3538">
        <v>3.4255980000000002E-3</v>
      </c>
      <c r="G3538">
        <v>3.2970030000000001</v>
      </c>
      <c r="H3538">
        <v>1.1294206899999999E-2</v>
      </c>
      <c r="I3538">
        <v>5.0100399999999999E-4</v>
      </c>
      <c r="J3538">
        <v>2.7201119999999999E-2</v>
      </c>
      <c r="K3538">
        <v>1.6333090000000001E-3</v>
      </c>
      <c r="L3538">
        <v>9.1324230000000006E-2</v>
      </c>
      <c r="M3538">
        <v>5.0100399999999999E-4</v>
      </c>
      <c r="N3538">
        <v>0</v>
      </c>
    </row>
    <row r="3539" spans="1:18" x14ac:dyDescent="0.2">
      <c r="A3539">
        <v>3538</v>
      </c>
      <c r="B3539">
        <v>34907.854099999997</v>
      </c>
      <c r="C3539">
        <v>544.71360000000004</v>
      </c>
      <c r="D3539">
        <v>1</v>
      </c>
      <c r="E3539">
        <v>5</v>
      </c>
      <c r="F3539">
        <v>3.3245089999999998E-3</v>
      </c>
      <c r="G3539">
        <v>3.2981259999999999</v>
      </c>
      <c r="H3539">
        <v>1.0964649599999999E-2</v>
      </c>
      <c r="I3539">
        <v>5.1036859999999996E-4</v>
      </c>
      <c r="J3539">
        <v>2.7201119999999999E-2</v>
      </c>
      <c r="K3539">
        <v>1.6641900000000001E-3</v>
      </c>
      <c r="L3539">
        <v>9.1324230000000006E-2</v>
      </c>
      <c r="M3539">
        <v>5.1036859999999996E-4</v>
      </c>
      <c r="N3539">
        <v>0</v>
      </c>
    </row>
    <row r="3540" spans="1:18" x14ac:dyDescent="0.2">
      <c r="A3540">
        <v>3539</v>
      </c>
      <c r="B3540">
        <v>34917.854299999999</v>
      </c>
      <c r="C3540">
        <v>554.71379999999999</v>
      </c>
      <c r="D3540">
        <v>1</v>
      </c>
      <c r="E3540">
        <v>5</v>
      </c>
      <c r="F3540">
        <v>3.368378E-3</v>
      </c>
      <c r="G3540">
        <v>3.2998699999999999</v>
      </c>
      <c r="H3540">
        <v>1.1115209500000001E-2</v>
      </c>
      <c r="I3540">
        <v>5.197127E-4</v>
      </c>
      <c r="J3540">
        <v>2.7201119999999999E-2</v>
      </c>
      <c r="K3540">
        <v>1.6950139999999999E-3</v>
      </c>
      <c r="L3540">
        <v>9.1324230000000006E-2</v>
      </c>
      <c r="M3540">
        <v>5.197127E-4</v>
      </c>
      <c r="N3540">
        <v>0</v>
      </c>
    </row>
    <row r="3541" spans="1:18" x14ac:dyDescent="0.2">
      <c r="A3541">
        <v>3540</v>
      </c>
      <c r="B3541">
        <v>34927.854500000001</v>
      </c>
      <c r="C3541">
        <v>564.71400000000006</v>
      </c>
      <c r="D3541">
        <v>1</v>
      </c>
      <c r="E3541">
        <v>5</v>
      </c>
      <c r="F3541">
        <v>3.3702850000000002E-3</v>
      </c>
      <c r="G3541">
        <v>3.3002349999999998</v>
      </c>
      <c r="H3541">
        <v>1.1122732499999999E-2</v>
      </c>
      <c r="I3541">
        <v>5.2910550000000005E-4</v>
      </c>
      <c r="J3541">
        <v>2.7201119999999999E-2</v>
      </c>
      <c r="K3541">
        <v>1.72601E-3</v>
      </c>
      <c r="L3541">
        <v>9.1324230000000006E-2</v>
      </c>
      <c r="M3541">
        <v>5.2910550000000005E-4</v>
      </c>
      <c r="N3541">
        <v>0</v>
      </c>
    </row>
    <row r="3542" spans="1:18" x14ac:dyDescent="0.2">
      <c r="A3542">
        <v>3541</v>
      </c>
      <c r="B3542">
        <v>34937.854599999999</v>
      </c>
      <c r="C3542">
        <v>574.71410000000003</v>
      </c>
      <c r="D3542">
        <v>1</v>
      </c>
      <c r="E3542">
        <v>5</v>
      </c>
      <c r="F3542">
        <v>3.3149719999999998E-3</v>
      </c>
      <c r="G3542">
        <v>3.301247</v>
      </c>
      <c r="H3542">
        <v>1.0943541399999999E-2</v>
      </c>
      <c r="I3542">
        <v>5.3848730000000003E-4</v>
      </c>
      <c r="J3542">
        <v>2.7201119999999999E-2</v>
      </c>
      <c r="K3542">
        <v>1.75698E-3</v>
      </c>
      <c r="L3542">
        <v>9.1324230000000006E-2</v>
      </c>
      <c r="M3542">
        <v>5.3848730000000003E-4</v>
      </c>
      <c r="N3542">
        <v>0</v>
      </c>
    </row>
    <row r="3543" spans="1:18" x14ac:dyDescent="0.2">
      <c r="A3543">
        <v>3542</v>
      </c>
      <c r="B3543">
        <v>34947.854599999999</v>
      </c>
      <c r="C3543">
        <v>584.71410000000003</v>
      </c>
      <c r="D3543">
        <v>1</v>
      </c>
      <c r="E3543">
        <v>5</v>
      </c>
      <c r="F3543">
        <v>3.400803E-3</v>
      </c>
      <c r="G3543">
        <v>3.3025009999999999</v>
      </c>
      <c r="H3543">
        <v>1.12311553E-2</v>
      </c>
      <c r="I3543">
        <v>5.4786250000000004E-4</v>
      </c>
      <c r="J3543">
        <v>2.7201119999999999E-2</v>
      </c>
      <c r="K3543">
        <v>1.7879370000000001E-3</v>
      </c>
      <c r="L3543">
        <v>9.1324230000000006E-2</v>
      </c>
      <c r="M3543">
        <v>5.4786250000000004E-4</v>
      </c>
      <c r="N3543">
        <v>0</v>
      </c>
    </row>
    <row r="3544" spans="1:18" x14ac:dyDescent="0.2">
      <c r="A3544">
        <v>3543</v>
      </c>
      <c r="B3544">
        <v>34957.855100000001</v>
      </c>
      <c r="C3544">
        <v>594.71460000000002</v>
      </c>
      <c r="D3544">
        <v>1</v>
      </c>
      <c r="E3544">
        <v>5</v>
      </c>
      <c r="F3544">
        <v>3.4866329999999998E-3</v>
      </c>
      <c r="G3544">
        <v>3.3036159999999999</v>
      </c>
      <c r="H3544">
        <v>1.1518496600000001E-2</v>
      </c>
      <c r="I3544">
        <v>5.5724599999999996E-4</v>
      </c>
      <c r="J3544">
        <v>2.7201119999999999E-2</v>
      </c>
      <c r="K3544">
        <v>1.8189339999999999E-3</v>
      </c>
      <c r="L3544">
        <v>9.1324230000000006E-2</v>
      </c>
      <c r="M3544">
        <v>5.5724599999999996E-4</v>
      </c>
      <c r="N3544">
        <v>0</v>
      </c>
    </row>
    <row r="3545" spans="1:18" x14ac:dyDescent="0.2">
      <c r="A3545">
        <v>3544</v>
      </c>
      <c r="B3545">
        <v>34967.8554</v>
      </c>
      <c r="C3545">
        <v>604.71489999999994</v>
      </c>
      <c r="D3545">
        <v>1</v>
      </c>
      <c r="E3545">
        <v>5</v>
      </c>
      <c r="F3545">
        <v>3.4065250000000001E-3</v>
      </c>
      <c r="G3545">
        <v>3.3051710000000001</v>
      </c>
      <c r="H3545">
        <v>1.12591476E-2</v>
      </c>
      <c r="I3545">
        <v>5.6665610000000005E-4</v>
      </c>
      <c r="J3545">
        <v>2.7201119999999999E-2</v>
      </c>
      <c r="K3545">
        <v>1.8500280000000001E-3</v>
      </c>
      <c r="L3545">
        <v>9.1324230000000006E-2</v>
      </c>
      <c r="M3545">
        <v>5.6665610000000005E-4</v>
      </c>
      <c r="N3545">
        <v>0</v>
      </c>
    </row>
    <row r="3546" spans="1:18" x14ac:dyDescent="0.2">
      <c r="A3546">
        <v>3545</v>
      </c>
      <c r="B3546">
        <v>34977.855900000002</v>
      </c>
      <c r="C3546">
        <v>614.71540000000005</v>
      </c>
      <c r="D3546">
        <v>1</v>
      </c>
      <c r="E3546">
        <v>5</v>
      </c>
      <c r="F3546">
        <v>3.433228E-3</v>
      </c>
      <c r="G3546">
        <v>3.3055940000000001</v>
      </c>
      <c r="H3546">
        <v>1.13488579E-2</v>
      </c>
      <c r="I3546">
        <v>5.7616329999999997E-4</v>
      </c>
      <c r="J3546">
        <v>2.7201119999999999E-2</v>
      </c>
      <c r="K3546">
        <v>1.881455E-3</v>
      </c>
      <c r="L3546">
        <v>9.1324230000000006E-2</v>
      </c>
      <c r="M3546">
        <v>5.7616329999999997E-4</v>
      </c>
      <c r="N3546">
        <v>0</v>
      </c>
      <c r="P3546">
        <v>1.067158E-4</v>
      </c>
      <c r="R3546">
        <v>9.0813530000000003E-3</v>
      </c>
    </row>
    <row r="3547" spans="1:18" x14ac:dyDescent="0.2">
      <c r="A3547">
        <v>3546</v>
      </c>
      <c r="B3547">
        <v>34987.856</v>
      </c>
      <c r="C3547">
        <v>624.71550000000002</v>
      </c>
      <c r="D3547">
        <v>1</v>
      </c>
      <c r="E3547">
        <v>5</v>
      </c>
      <c r="F3547">
        <v>3.3779140000000001E-3</v>
      </c>
      <c r="G3547">
        <v>3.3062230000000001</v>
      </c>
      <c r="H3547">
        <v>1.1168137E-2</v>
      </c>
      <c r="I3547">
        <v>5.8562190000000002E-4</v>
      </c>
      <c r="J3547">
        <v>2.7201119999999999E-2</v>
      </c>
      <c r="K3547">
        <v>1.9127289999999999E-3</v>
      </c>
      <c r="L3547">
        <v>9.1324230000000006E-2</v>
      </c>
      <c r="M3547">
        <v>5.8562190000000002E-4</v>
      </c>
      <c r="N3547">
        <v>0</v>
      </c>
    </row>
    <row r="3548" spans="1:18" x14ac:dyDescent="0.2">
      <c r="A3548">
        <v>3547</v>
      </c>
      <c r="B3548">
        <v>34997.856200000002</v>
      </c>
      <c r="C3548">
        <v>634.71569999999997</v>
      </c>
      <c r="D3548">
        <v>1</v>
      </c>
      <c r="E3548">
        <v>5</v>
      </c>
      <c r="F3548">
        <v>3.3988949999999999E-3</v>
      </c>
      <c r="G3548">
        <v>3.3075770000000002</v>
      </c>
      <c r="H3548">
        <v>1.12421069E-2</v>
      </c>
      <c r="I3548">
        <v>5.9499059999999998E-4</v>
      </c>
      <c r="J3548">
        <v>2.7201119999999999E-2</v>
      </c>
      <c r="K3548">
        <v>1.943712E-3</v>
      </c>
      <c r="L3548">
        <v>9.1324230000000006E-2</v>
      </c>
      <c r="M3548">
        <v>5.9499059999999998E-4</v>
      </c>
      <c r="N3548">
        <v>0</v>
      </c>
    </row>
    <row r="3549" spans="1:18" x14ac:dyDescent="0.2">
      <c r="A3549">
        <v>3548</v>
      </c>
      <c r="B3549">
        <v>35007.856200000002</v>
      </c>
      <c r="C3549">
        <v>644.71569999999997</v>
      </c>
      <c r="D3549">
        <v>1</v>
      </c>
      <c r="E3549">
        <v>5</v>
      </c>
      <c r="F3549">
        <v>3.3855439999999999E-3</v>
      </c>
      <c r="G3549">
        <v>3.308141</v>
      </c>
      <c r="H3549">
        <v>1.1199856899999999E-2</v>
      </c>
      <c r="I3549">
        <v>6.0437489999999995E-4</v>
      </c>
      <c r="J3549">
        <v>2.7201119999999999E-2</v>
      </c>
      <c r="K3549">
        <v>1.9747549999999999E-3</v>
      </c>
      <c r="L3549">
        <v>9.1324230000000006E-2</v>
      </c>
      <c r="M3549">
        <v>6.0437489999999995E-4</v>
      </c>
      <c r="N3549">
        <v>0</v>
      </c>
    </row>
    <row r="3550" spans="1:18" x14ac:dyDescent="0.2">
      <c r="A3550">
        <v>3549</v>
      </c>
      <c r="B3550">
        <v>35017.856500000002</v>
      </c>
      <c r="C3550">
        <v>654.71600000000001</v>
      </c>
      <c r="D3550">
        <v>1</v>
      </c>
      <c r="E3550">
        <v>5</v>
      </c>
      <c r="F3550">
        <v>3.2920839999999998E-3</v>
      </c>
      <c r="G3550">
        <v>3.309463</v>
      </c>
      <c r="H3550">
        <v>1.0895030199999999E-2</v>
      </c>
      <c r="I3550">
        <v>6.137184E-4</v>
      </c>
      <c r="J3550">
        <v>2.7201119999999999E-2</v>
      </c>
      <c r="K3550">
        <v>2.0056689999999999E-3</v>
      </c>
      <c r="L3550">
        <v>9.1324230000000006E-2</v>
      </c>
      <c r="M3550">
        <v>6.137184E-4</v>
      </c>
      <c r="N3550">
        <v>0</v>
      </c>
    </row>
    <row r="3551" spans="1:18" x14ac:dyDescent="0.2">
      <c r="A3551">
        <v>3550</v>
      </c>
      <c r="B3551">
        <v>35027.856699999997</v>
      </c>
      <c r="C3551">
        <v>664.71619999999996</v>
      </c>
      <c r="D3551">
        <v>1</v>
      </c>
      <c r="E3551">
        <v>5</v>
      </c>
      <c r="F3551">
        <v>3.3664699999999999E-3</v>
      </c>
      <c r="G3551">
        <v>3.3102529999999999</v>
      </c>
      <c r="H3551">
        <v>1.11438674E-2</v>
      </c>
      <c r="I3551">
        <v>6.2311229999999999E-4</v>
      </c>
      <c r="J3551">
        <v>2.7201119999999999E-2</v>
      </c>
      <c r="K3551">
        <v>2.0367620000000001E-3</v>
      </c>
      <c r="L3551">
        <v>9.1324230000000006E-2</v>
      </c>
      <c r="M3551">
        <v>6.2311229999999999E-4</v>
      </c>
      <c r="N3551">
        <v>0</v>
      </c>
    </row>
    <row r="3552" spans="1:18" x14ac:dyDescent="0.2">
      <c r="A3552">
        <v>3551</v>
      </c>
      <c r="B3552">
        <v>35037.857100000001</v>
      </c>
      <c r="C3552">
        <v>674.71659999999997</v>
      </c>
      <c r="D3552">
        <v>1</v>
      </c>
      <c r="E3552">
        <v>5</v>
      </c>
      <c r="F3552">
        <v>3.391266E-3</v>
      </c>
      <c r="G3552">
        <v>3.3111470000000001</v>
      </c>
      <c r="H3552">
        <v>1.12289802E-2</v>
      </c>
      <c r="I3552">
        <v>6.3248540000000004E-4</v>
      </c>
      <c r="J3552">
        <v>2.7201119999999999E-2</v>
      </c>
      <c r="K3552">
        <v>2.0677920000000002E-3</v>
      </c>
      <c r="L3552">
        <v>9.1324230000000006E-2</v>
      </c>
      <c r="M3552">
        <v>6.3248540000000004E-4</v>
      </c>
      <c r="N3552">
        <v>0</v>
      </c>
    </row>
    <row r="3553" spans="1:18" x14ac:dyDescent="0.2">
      <c r="A3553">
        <v>3552</v>
      </c>
      <c r="B3553">
        <v>35047.857400000001</v>
      </c>
      <c r="C3553">
        <v>684.71690000000001</v>
      </c>
      <c r="D3553">
        <v>1</v>
      </c>
      <c r="E3553">
        <v>5</v>
      </c>
      <c r="F3553">
        <v>3.4217829999999999E-3</v>
      </c>
      <c r="G3553">
        <v>3.3120569999999998</v>
      </c>
      <c r="H3553">
        <v>1.1333140300000001E-2</v>
      </c>
      <c r="I3553">
        <v>6.4188120000000003E-4</v>
      </c>
      <c r="J3553">
        <v>2.7201119999999999E-2</v>
      </c>
      <c r="K3553">
        <v>2.0989060000000002E-3</v>
      </c>
      <c r="L3553">
        <v>9.1324230000000006E-2</v>
      </c>
      <c r="M3553">
        <v>6.4188120000000003E-4</v>
      </c>
      <c r="N3553">
        <v>0</v>
      </c>
    </row>
    <row r="3554" spans="1:18" x14ac:dyDescent="0.2">
      <c r="A3554">
        <v>3553</v>
      </c>
      <c r="B3554">
        <v>35057.857799999998</v>
      </c>
      <c r="C3554">
        <v>694.71730000000002</v>
      </c>
      <c r="D3554">
        <v>1</v>
      </c>
      <c r="E3554">
        <v>5</v>
      </c>
      <c r="F3554">
        <v>3.358841E-3</v>
      </c>
      <c r="G3554">
        <v>3.313364</v>
      </c>
      <c r="H3554">
        <v>1.11290629E-2</v>
      </c>
      <c r="I3554">
        <v>6.512903E-4</v>
      </c>
      <c r="J3554">
        <v>2.7201119999999999E-2</v>
      </c>
      <c r="K3554">
        <v>2.1300749999999999E-3</v>
      </c>
      <c r="L3554">
        <v>9.1324230000000006E-2</v>
      </c>
      <c r="M3554">
        <v>6.512903E-4</v>
      </c>
      <c r="N3554">
        <v>0</v>
      </c>
    </row>
    <row r="3555" spans="1:18" x14ac:dyDescent="0.2">
      <c r="A3555">
        <v>3554</v>
      </c>
      <c r="B3555">
        <v>35067.858200000002</v>
      </c>
      <c r="C3555">
        <v>704.71770000000004</v>
      </c>
      <c r="D3555">
        <v>1</v>
      </c>
      <c r="E3555">
        <v>5</v>
      </c>
      <c r="F3555">
        <v>3.4446720000000002E-3</v>
      </c>
      <c r="G3555">
        <v>3.314012</v>
      </c>
      <c r="H3555">
        <v>1.1415684299999999E-2</v>
      </c>
      <c r="I3555">
        <v>6.6070440000000005E-4</v>
      </c>
      <c r="J3555">
        <v>2.7201119999999999E-2</v>
      </c>
      <c r="K3555">
        <v>2.161269E-3</v>
      </c>
      <c r="L3555">
        <v>9.1324230000000006E-2</v>
      </c>
      <c r="M3555">
        <v>6.6070440000000005E-4</v>
      </c>
      <c r="N3555">
        <v>0</v>
      </c>
    </row>
    <row r="3556" spans="1:18" x14ac:dyDescent="0.2">
      <c r="A3556">
        <v>3555</v>
      </c>
      <c r="B3556">
        <v>35077.8583</v>
      </c>
      <c r="C3556">
        <v>714.71780000000001</v>
      </c>
      <c r="D3556">
        <v>1</v>
      </c>
      <c r="E3556">
        <v>5</v>
      </c>
      <c r="F3556">
        <v>3.4828189999999998E-3</v>
      </c>
      <c r="G3556">
        <v>3.315248</v>
      </c>
      <c r="H3556">
        <v>1.15464087E-2</v>
      </c>
      <c r="I3556">
        <v>6.7014829999999996E-4</v>
      </c>
      <c r="J3556">
        <v>2.7201119999999999E-2</v>
      </c>
      <c r="K3556">
        <v>2.1925719999999998E-3</v>
      </c>
      <c r="L3556">
        <v>9.1324230000000006E-2</v>
      </c>
      <c r="M3556">
        <v>6.7014829999999996E-4</v>
      </c>
      <c r="N3556">
        <v>0</v>
      </c>
    </row>
    <row r="3557" spans="1:18" x14ac:dyDescent="0.2">
      <c r="A3557">
        <v>3556</v>
      </c>
      <c r="B3557">
        <v>35087.8586</v>
      </c>
      <c r="C3557">
        <v>724.71810000000005</v>
      </c>
      <c r="D3557">
        <v>1</v>
      </c>
      <c r="E3557">
        <v>5</v>
      </c>
      <c r="F3557">
        <v>3.391266E-3</v>
      </c>
      <c r="G3557">
        <v>3.315944</v>
      </c>
      <c r="H3557">
        <v>1.1245248100000001E-2</v>
      </c>
      <c r="I3557">
        <v>6.7954199999999999E-4</v>
      </c>
      <c r="J3557">
        <v>2.7201119999999999E-2</v>
      </c>
      <c r="K3557">
        <v>2.2237160000000001E-3</v>
      </c>
      <c r="L3557">
        <v>9.1324230000000006E-2</v>
      </c>
      <c r="M3557">
        <v>6.7954199999999999E-4</v>
      </c>
      <c r="N3557">
        <v>0</v>
      </c>
    </row>
    <row r="3558" spans="1:18" x14ac:dyDescent="0.2">
      <c r="A3558">
        <v>3557</v>
      </c>
      <c r="B3558">
        <v>35097.858800000002</v>
      </c>
      <c r="C3558">
        <v>734.7183</v>
      </c>
      <c r="D3558">
        <v>1</v>
      </c>
      <c r="E3558">
        <v>5</v>
      </c>
      <c r="F3558">
        <v>3.3702850000000002E-3</v>
      </c>
      <c r="G3558">
        <v>3.3163779999999998</v>
      </c>
      <c r="H3558">
        <v>1.1177139000000001E-2</v>
      </c>
      <c r="I3558">
        <v>6.8892249999999997E-4</v>
      </c>
      <c r="J3558">
        <v>2.7201119999999999E-2</v>
      </c>
      <c r="K3558">
        <v>2.2548249999999998E-3</v>
      </c>
      <c r="L3558">
        <v>9.1324230000000006E-2</v>
      </c>
      <c r="M3558">
        <v>6.8892249999999997E-4</v>
      </c>
      <c r="N3558">
        <v>0</v>
      </c>
      <c r="P3558">
        <v>8.7458299999999996E-5</v>
      </c>
      <c r="R3558">
        <v>1.0345190000000001E-2</v>
      </c>
    </row>
    <row r="3559" spans="1:18" x14ac:dyDescent="0.2">
      <c r="A3559">
        <v>3558</v>
      </c>
      <c r="B3559">
        <v>35107.859400000001</v>
      </c>
      <c r="C3559">
        <v>744.71889999999996</v>
      </c>
      <c r="D3559">
        <v>1</v>
      </c>
      <c r="E3559">
        <v>5</v>
      </c>
      <c r="F3559">
        <v>3.4198760000000001E-3</v>
      </c>
      <c r="G3559">
        <v>3.317456</v>
      </c>
      <c r="H3559">
        <v>1.1345288199999999E-2</v>
      </c>
      <c r="I3559">
        <v>6.9835049999999999E-4</v>
      </c>
      <c r="J3559">
        <v>2.7201119999999999E-2</v>
      </c>
      <c r="K3559">
        <v>2.286101E-3</v>
      </c>
      <c r="L3559">
        <v>9.1324230000000006E-2</v>
      </c>
      <c r="M3559">
        <v>6.9835049999999999E-4</v>
      </c>
      <c r="N3559">
        <v>0</v>
      </c>
    </row>
    <row r="3560" spans="1:18" x14ac:dyDescent="0.2">
      <c r="A3560">
        <v>3559</v>
      </c>
      <c r="B3560">
        <v>35117.859700000001</v>
      </c>
      <c r="C3560">
        <v>754.7192</v>
      </c>
      <c r="D3560">
        <v>1</v>
      </c>
      <c r="E3560">
        <v>5</v>
      </c>
      <c r="F3560">
        <v>3.381729E-3</v>
      </c>
      <c r="G3560">
        <v>3.3182339999999999</v>
      </c>
      <c r="H3560">
        <v>1.12213681E-2</v>
      </c>
      <c r="I3560">
        <v>7.0774110000000005E-4</v>
      </c>
      <c r="J3560">
        <v>2.7201119999999999E-2</v>
      </c>
      <c r="K3560">
        <v>2.3172589999999999E-3</v>
      </c>
      <c r="L3560">
        <v>9.1324230000000006E-2</v>
      </c>
      <c r="M3560">
        <v>7.0774110000000005E-4</v>
      </c>
      <c r="N3560">
        <v>0</v>
      </c>
    </row>
    <row r="3561" spans="1:18" x14ac:dyDescent="0.2">
      <c r="A3561">
        <v>3560</v>
      </c>
      <c r="B3561">
        <v>35127.860099999998</v>
      </c>
      <c r="C3561">
        <v>764.71960000000001</v>
      </c>
      <c r="D3561">
        <v>1</v>
      </c>
      <c r="E3561">
        <v>5</v>
      </c>
      <c r="F3561">
        <v>3.4313199999999999E-3</v>
      </c>
      <c r="G3561">
        <v>3.3193709999999998</v>
      </c>
      <c r="H3561">
        <v>1.1389824099999999E-2</v>
      </c>
      <c r="I3561">
        <v>7.1717660000000002E-4</v>
      </c>
      <c r="J3561">
        <v>2.7201119999999999E-2</v>
      </c>
      <c r="K3561">
        <v>2.3485749999999999E-3</v>
      </c>
      <c r="L3561">
        <v>9.1324230000000006E-2</v>
      </c>
      <c r="M3561">
        <v>7.1717660000000002E-4</v>
      </c>
      <c r="N3561">
        <v>0</v>
      </c>
    </row>
    <row r="3562" spans="1:18" x14ac:dyDescent="0.2">
      <c r="A3562">
        <v>3561</v>
      </c>
      <c r="B3562">
        <v>35137.8606</v>
      </c>
      <c r="C3562">
        <v>774.7201</v>
      </c>
      <c r="D3562">
        <v>1</v>
      </c>
      <c r="E3562">
        <v>5</v>
      </c>
      <c r="F3562">
        <v>3.3874510000000001E-3</v>
      </c>
      <c r="G3562">
        <v>3.320497</v>
      </c>
      <c r="H3562">
        <v>1.1248020900000001E-2</v>
      </c>
      <c r="I3562">
        <v>7.2659090000000003E-4</v>
      </c>
      <c r="J3562">
        <v>2.7201119999999999E-2</v>
      </c>
      <c r="K3562">
        <v>2.3798299999999999E-3</v>
      </c>
      <c r="L3562">
        <v>9.1324230000000006E-2</v>
      </c>
      <c r="M3562">
        <v>7.2659090000000003E-4</v>
      </c>
      <c r="N3562">
        <v>0</v>
      </c>
    </row>
    <row r="3563" spans="1:18" x14ac:dyDescent="0.2">
      <c r="A3563">
        <v>3562</v>
      </c>
      <c r="B3563">
        <v>35147.860699999997</v>
      </c>
      <c r="C3563">
        <v>784.72019999999998</v>
      </c>
      <c r="D3563">
        <v>1</v>
      </c>
      <c r="E3563">
        <v>5</v>
      </c>
      <c r="F3563">
        <v>3.4027100000000002E-3</v>
      </c>
      <c r="G3563">
        <v>3.32104</v>
      </c>
      <c r="H3563">
        <v>1.1300536E-2</v>
      </c>
      <c r="I3563">
        <v>7.3600029999999999E-4</v>
      </c>
      <c r="J3563">
        <v>2.7201119999999999E-2</v>
      </c>
      <c r="K3563">
        <v>2.4110749999999999E-3</v>
      </c>
      <c r="L3563">
        <v>9.1324230000000006E-2</v>
      </c>
      <c r="M3563">
        <v>7.3600029999999999E-4</v>
      </c>
      <c r="N3563">
        <v>0</v>
      </c>
    </row>
    <row r="3564" spans="1:18" x14ac:dyDescent="0.2">
      <c r="A3564">
        <v>3563</v>
      </c>
      <c r="B3564">
        <v>35157.860999999997</v>
      </c>
      <c r="C3564">
        <v>794.72050000000002</v>
      </c>
      <c r="D3564">
        <v>1</v>
      </c>
      <c r="E3564">
        <v>5</v>
      </c>
      <c r="F3564">
        <v>3.3760069999999999E-3</v>
      </c>
      <c r="G3564">
        <v>3.3219780000000001</v>
      </c>
      <c r="H3564">
        <v>1.1215021E-2</v>
      </c>
      <c r="I3564">
        <v>7.454025E-4</v>
      </c>
      <c r="J3564">
        <v>2.7201119999999999E-2</v>
      </c>
      <c r="K3564">
        <v>2.4423040000000002E-3</v>
      </c>
      <c r="L3564">
        <v>9.1324230000000006E-2</v>
      </c>
      <c r="M3564">
        <v>7.454025E-4</v>
      </c>
      <c r="N3564">
        <v>0</v>
      </c>
    </row>
    <row r="3565" spans="1:18" x14ac:dyDescent="0.2">
      <c r="A3565">
        <v>3564</v>
      </c>
      <c r="B3565">
        <v>35167.861499999999</v>
      </c>
      <c r="C3565">
        <v>804.721</v>
      </c>
      <c r="D3565">
        <v>1</v>
      </c>
      <c r="E3565">
        <v>5</v>
      </c>
      <c r="F3565">
        <v>3.404617E-3</v>
      </c>
      <c r="G3565">
        <v>3.322946</v>
      </c>
      <c r="H3565">
        <v>1.1313358399999999E-2</v>
      </c>
      <c r="I3565">
        <v>7.5483220000000005E-4</v>
      </c>
      <c r="J3565">
        <v>2.7201119999999999E-2</v>
      </c>
      <c r="K3565">
        <v>2.473631E-3</v>
      </c>
      <c r="L3565">
        <v>9.1324230000000006E-2</v>
      </c>
      <c r="M3565">
        <v>7.5483220000000005E-4</v>
      </c>
      <c r="N3565">
        <v>0</v>
      </c>
    </row>
    <row r="3566" spans="1:18" x14ac:dyDescent="0.2">
      <c r="A3566">
        <v>3565</v>
      </c>
      <c r="B3566">
        <v>35177.861599999997</v>
      </c>
      <c r="C3566">
        <v>814.72109999999998</v>
      </c>
      <c r="D3566">
        <v>1</v>
      </c>
      <c r="E3566">
        <v>5</v>
      </c>
      <c r="F3566">
        <v>3.3378599999999998E-3</v>
      </c>
      <c r="G3566">
        <v>3.3236219999999999</v>
      </c>
      <c r="H3566">
        <v>1.1093784900000001E-2</v>
      </c>
      <c r="I3566">
        <v>7.6427669999999995E-4</v>
      </c>
      <c r="J3566">
        <v>2.7201119999999999E-2</v>
      </c>
      <c r="K3566">
        <v>2.5050189999999998E-3</v>
      </c>
      <c r="L3566">
        <v>9.1324230000000006E-2</v>
      </c>
      <c r="M3566">
        <v>7.6427669999999995E-4</v>
      </c>
      <c r="N3566">
        <v>0</v>
      </c>
    </row>
    <row r="3567" spans="1:18" x14ac:dyDescent="0.2">
      <c r="A3567">
        <v>3566</v>
      </c>
      <c r="B3567">
        <v>35187.861799999999</v>
      </c>
      <c r="C3567">
        <v>824.72130000000004</v>
      </c>
      <c r="D3567">
        <v>1</v>
      </c>
      <c r="E3567">
        <v>5</v>
      </c>
      <c r="F3567">
        <v>3.4027100000000002E-3</v>
      </c>
      <c r="G3567">
        <v>3.3242829999999999</v>
      </c>
      <c r="H3567">
        <v>1.1311570999999999E-2</v>
      </c>
      <c r="I3567">
        <v>7.7371429999999999E-4</v>
      </c>
      <c r="J3567">
        <v>2.7201119999999999E-2</v>
      </c>
      <c r="K3567">
        <v>2.5363909999999998E-3</v>
      </c>
      <c r="L3567">
        <v>9.1324230000000006E-2</v>
      </c>
      <c r="M3567">
        <v>7.7371429999999999E-4</v>
      </c>
      <c r="N3567">
        <v>0</v>
      </c>
    </row>
    <row r="3568" spans="1:18" x14ac:dyDescent="0.2">
      <c r="A3568">
        <v>3567</v>
      </c>
      <c r="B3568">
        <v>35197.862099999998</v>
      </c>
      <c r="C3568">
        <v>834.72159999999997</v>
      </c>
      <c r="D3568">
        <v>1</v>
      </c>
      <c r="E3568">
        <v>5</v>
      </c>
      <c r="F3568">
        <v>3.3836360000000002E-3</v>
      </c>
      <c r="G3568">
        <v>3.3256899999999998</v>
      </c>
      <c r="H3568">
        <v>1.1252924399999999E-2</v>
      </c>
      <c r="I3568">
        <v>7.8311989999999996E-4</v>
      </c>
      <c r="J3568">
        <v>2.7201119999999999E-2</v>
      </c>
      <c r="K3568">
        <v>2.5676639999999999E-3</v>
      </c>
      <c r="L3568">
        <v>9.1324230000000006E-2</v>
      </c>
      <c r="M3568">
        <v>7.8311989999999996E-4</v>
      </c>
      <c r="N3568">
        <v>0</v>
      </c>
    </row>
    <row r="3569" spans="1:18" x14ac:dyDescent="0.2">
      <c r="A3569">
        <v>3568</v>
      </c>
      <c r="B3569">
        <v>35207.862300000001</v>
      </c>
      <c r="C3569">
        <v>844.72180000000003</v>
      </c>
      <c r="D3569">
        <v>1</v>
      </c>
      <c r="E3569">
        <v>5</v>
      </c>
      <c r="F3569">
        <v>3.34549E-3</v>
      </c>
      <c r="G3569">
        <v>3.326184</v>
      </c>
      <c r="H3569">
        <v>1.11277153E-2</v>
      </c>
      <c r="I3569">
        <v>7.9255630000000003E-4</v>
      </c>
      <c r="J3569">
        <v>2.7201119999999999E-2</v>
      </c>
      <c r="K3569">
        <v>2.5990499999999999E-3</v>
      </c>
      <c r="L3569">
        <v>9.1324230000000006E-2</v>
      </c>
      <c r="M3569">
        <v>7.9255630000000003E-4</v>
      </c>
      <c r="N3569">
        <v>0</v>
      </c>
    </row>
    <row r="3570" spans="1:18" x14ac:dyDescent="0.2">
      <c r="A3570">
        <v>3569</v>
      </c>
      <c r="B3570">
        <v>35217.862699999998</v>
      </c>
      <c r="C3570">
        <v>854.72220000000004</v>
      </c>
      <c r="D3570">
        <v>1</v>
      </c>
      <c r="E3570">
        <v>5</v>
      </c>
      <c r="F3570">
        <v>3.4255980000000002E-3</v>
      </c>
      <c r="G3570">
        <v>3.327353</v>
      </c>
      <c r="H3570">
        <v>1.13981738E-2</v>
      </c>
      <c r="I3570">
        <v>8.0199619999999998E-4</v>
      </c>
      <c r="J3570">
        <v>2.7201119999999999E-2</v>
      </c>
      <c r="K3570">
        <v>2.630454E-3</v>
      </c>
      <c r="L3570">
        <v>9.1324230000000006E-2</v>
      </c>
      <c r="M3570">
        <v>8.0199619999999998E-4</v>
      </c>
      <c r="N3570">
        <v>0</v>
      </c>
      <c r="P3570">
        <v>8.9160399999999994E-5</v>
      </c>
      <c r="R3570">
        <v>1.079565E-2</v>
      </c>
    </row>
    <row r="3571" spans="1:18" x14ac:dyDescent="0.2">
      <c r="A3571">
        <v>3570</v>
      </c>
      <c r="B3571">
        <v>35227.862999999998</v>
      </c>
      <c r="C3571">
        <v>864.72249999999997</v>
      </c>
      <c r="D3571">
        <v>1</v>
      </c>
      <c r="E3571">
        <v>5</v>
      </c>
      <c r="F3571">
        <v>3.4542079999999998E-3</v>
      </c>
      <c r="G3571">
        <v>3.3280940000000001</v>
      </c>
      <c r="H3571">
        <v>1.1495928900000001E-2</v>
      </c>
      <c r="I3571">
        <v>8.1146319999999997E-4</v>
      </c>
      <c r="J3571">
        <v>2.7201119999999999E-2</v>
      </c>
      <c r="K3571">
        <v>2.661956E-3</v>
      </c>
      <c r="L3571">
        <v>9.1324230000000006E-2</v>
      </c>
      <c r="M3571">
        <v>8.1146319999999997E-4</v>
      </c>
      <c r="N3571">
        <v>0</v>
      </c>
    </row>
    <row r="3572" spans="1:18" x14ac:dyDescent="0.2">
      <c r="A3572">
        <v>3571</v>
      </c>
      <c r="B3572">
        <v>35237.863400000002</v>
      </c>
      <c r="C3572">
        <v>874.72289999999998</v>
      </c>
      <c r="D3572">
        <v>1</v>
      </c>
      <c r="E3572">
        <v>5</v>
      </c>
      <c r="F3572">
        <v>3.3741000000000001E-3</v>
      </c>
      <c r="G3572">
        <v>3.3285960000000001</v>
      </c>
      <c r="H3572">
        <v>1.1231015800000001E-2</v>
      </c>
      <c r="I3572">
        <v>8.2086710000000001E-4</v>
      </c>
      <c r="J3572">
        <v>2.7201119999999999E-2</v>
      </c>
      <c r="K3572">
        <v>2.6932549999999999E-3</v>
      </c>
      <c r="L3572">
        <v>9.1324230000000006E-2</v>
      </c>
      <c r="M3572">
        <v>8.2086710000000001E-4</v>
      </c>
      <c r="N3572">
        <v>0</v>
      </c>
    </row>
    <row r="3573" spans="1:18" x14ac:dyDescent="0.2">
      <c r="A3573">
        <v>3572</v>
      </c>
      <c r="B3573">
        <v>35247.863499999999</v>
      </c>
      <c r="C3573">
        <v>884.72299999999996</v>
      </c>
      <c r="D3573">
        <v>1</v>
      </c>
      <c r="E3573">
        <v>5</v>
      </c>
      <c r="F3573">
        <v>3.4198760000000001E-3</v>
      </c>
      <c r="G3573">
        <v>3.3294450000000002</v>
      </c>
      <c r="H3573">
        <v>1.1386289000000001E-2</v>
      </c>
      <c r="I3573">
        <v>8.3028840000000002E-4</v>
      </c>
      <c r="J3573">
        <v>2.7201119999999999E-2</v>
      </c>
      <c r="K3573">
        <v>2.7246179999999998E-3</v>
      </c>
      <c r="L3573">
        <v>9.1324230000000006E-2</v>
      </c>
      <c r="M3573">
        <v>8.3028840000000002E-4</v>
      </c>
      <c r="N3573">
        <v>0</v>
      </c>
    </row>
    <row r="3574" spans="1:18" x14ac:dyDescent="0.2">
      <c r="A3574">
        <v>3573</v>
      </c>
      <c r="B3574">
        <v>35257.863599999997</v>
      </c>
      <c r="C3574">
        <v>894.72310000000004</v>
      </c>
      <c r="D3574">
        <v>1</v>
      </c>
      <c r="E3574">
        <v>5</v>
      </c>
      <c r="F3574">
        <v>3.3798220000000002E-3</v>
      </c>
      <c r="G3574">
        <v>3.3299240000000001</v>
      </c>
      <c r="H3574">
        <v>1.12545504E-2</v>
      </c>
      <c r="I3574">
        <v>8.3969359999999996E-4</v>
      </c>
      <c r="J3574">
        <v>2.7201119999999999E-2</v>
      </c>
      <c r="K3574">
        <v>2.7559329999999999E-3</v>
      </c>
      <c r="L3574">
        <v>9.1324230000000006E-2</v>
      </c>
      <c r="M3574">
        <v>8.3969359999999996E-4</v>
      </c>
      <c r="N3574">
        <v>0</v>
      </c>
    </row>
    <row r="3575" spans="1:18" x14ac:dyDescent="0.2">
      <c r="A3575">
        <v>3574</v>
      </c>
      <c r="B3575">
        <v>35267.863700000002</v>
      </c>
      <c r="C3575">
        <v>904.72320000000002</v>
      </c>
      <c r="D3575">
        <v>1</v>
      </c>
      <c r="E3575">
        <v>5</v>
      </c>
      <c r="F3575">
        <v>3.4065250000000001E-3</v>
      </c>
      <c r="G3575">
        <v>3.3308420000000001</v>
      </c>
      <c r="H3575">
        <v>1.13465965E-2</v>
      </c>
      <c r="I3575">
        <v>8.4907820000000003E-4</v>
      </c>
      <c r="J3575">
        <v>2.7201119999999999E-2</v>
      </c>
      <c r="K3575">
        <v>2.7871879999999999E-3</v>
      </c>
      <c r="L3575">
        <v>9.1324230000000006E-2</v>
      </c>
      <c r="M3575">
        <v>8.4907820000000003E-4</v>
      </c>
      <c r="N3575">
        <v>0</v>
      </c>
    </row>
    <row r="3576" spans="1:18" x14ac:dyDescent="0.2">
      <c r="A3576">
        <v>3575</v>
      </c>
      <c r="B3576">
        <v>35277.864000000001</v>
      </c>
      <c r="C3576">
        <v>914.72349999999994</v>
      </c>
      <c r="D3576">
        <v>1</v>
      </c>
      <c r="E3576">
        <v>5</v>
      </c>
      <c r="F3576">
        <v>3.3473969999999998E-3</v>
      </c>
      <c r="G3576">
        <v>3.3311289999999998</v>
      </c>
      <c r="H3576">
        <v>1.11506112E-2</v>
      </c>
      <c r="I3576">
        <v>8.5849959999999997E-4</v>
      </c>
      <c r="J3576">
        <v>2.7201119999999999E-2</v>
      </c>
      <c r="K3576">
        <v>2.8185720000000001E-3</v>
      </c>
      <c r="L3576">
        <v>9.1324230000000006E-2</v>
      </c>
      <c r="M3576">
        <v>8.5849959999999997E-4</v>
      </c>
      <c r="N3576">
        <v>0</v>
      </c>
    </row>
    <row r="3577" spans="1:18" x14ac:dyDescent="0.2">
      <c r="A3577">
        <v>3576</v>
      </c>
      <c r="B3577">
        <v>35287.863899999997</v>
      </c>
      <c r="C3577">
        <v>924.72339999999997</v>
      </c>
      <c r="D3577">
        <v>1</v>
      </c>
      <c r="E3577">
        <v>5</v>
      </c>
      <c r="F3577">
        <v>3.339767E-3</v>
      </c>
      <c r="G3577">
        <v>3.332335</v>
      </c>
      <c r="H3577">
        <v>1.1129222500000001E-2</v>
      </c>
      <c r="I3577">
        <v>8.6791720000000002E-4</v>
      </c>
      <c r="J3577">
        <v>2.7201119999999999E-2</v>
      </c>
      <c r="K3577">
        <v>2.84995E-3</v>
      </c>
      <c r="L3577">
        <v>9.1324230000000006E-2</v>
      </c>
      <c r="M3577">
        <v>8.6791720000000002E-4</v>
      </c>
      <c r="N3577">
        <v>0</v>
      </c>
    </row>
    <row r="3578" spans="1:18" x14ac:dyDescent="0.2">
      <c r="A3578">
        <v>3577</v>
      </c>
      <c r="B3578">
        <v>35297.864300000001</v>
      </c>
      <c r="C3578">
        <v>934.72379999999998</v>
      </c>
      <c r="D3578">
        <v>1</v>
      </c>
      <c r="E3578">
        <v>5</v>
      </c>
      <c r="F3578">
        <v>3.423691E-3</v>
      </c>
      <c r="G3578">
        <v>3.3330660000000001</v>
      </c>
      <c r="H3578">
        <v>1.1411388099999999E-2</v>
      </c>
      <c r="I3578">
        <v>8.7732809999999995E-4</v>
      </c>
      <c r="J3578">
        <v>2.7201119999999999E-2</v>
      </c>
      <c r="K3578">
        <v>2.8813129999999999E-3</v>
      </c>
      <c r="L3578">
        <v>9.1324230000000006E-2</v>
      </c>
      <c r="M3578">
        <v>8.7732809999999995E-4</v>
      </c>
      <c r="N3578">
        <v>0</v>
      </c>
    </row>
    <row r="3579" spans="1:18" x14ac:dyDescent="0.2">
      <c r="A3579">
        <v>3578</v>
      </c>
      <c r="B3579">
        <v>35307.864300000001</v>
      </c>
      <c r="C3579">
        <v>944.72379999999998</v>
      </c>
      <c r="D3579">
        <v>1</v>
      </c>
      <c r="E3579">
        <v>5</v>
      </c>
      <c r="F3579">
        <v>3.391266E-3</v>
      </c>
      <c r="G3579">
        <v>3.3340320000000001</v>
      </c>
      <c r="H3579">
        <v>1.1306589400000001E-2</v>
      </c>
      <c r="I3579">
        <v>8.8671279999999995E-4</v>
      </c>
      <c r="J3579">
        <v>2.7201119999999999E-2</v>
      </c>
      <c r="K3579">
        <v>2.9125969999999998E-3</v>
      </c>
      <c r="L3579">
        <v>9.1324230000000006E-2</v>
      </c>
      <c r="M3579">
        <v>8.8671279999999995E-4</v>
      </c>
      <c r="N3579">
        <v>0</v>
      </c>
    </row>
    <row r="3580" spans="1:18" x14ac:dyDescent="0.2">
      <c r="A3580">
        <v>3579</v>
      </c>
      <c r="B3580">
        <v>35317.864500000003</v>
      </c>
      <c r="C3580">
        <v>954.72400000000005</v>
      </c>
      <c r="D3580">
        <v>1</v>
      </c>
      <c r="E3580">
        <v>5</v>
      </c>
      <c r="F3580">
        <v>3.391266E-3</v>
      </c>
      <c r="G3580">
        <v>3.3343509999999998</v>
      </c>
      <c r="H3580">
        <v>1.1307671199999999E-2</v>
      </c>
      <c r="I3580">
        <v>8.961164E-4</v>
      </c>
      <c r="J3580">
        <v>2.7201119999999999E-2</v>
      </c>
      <c r="K3580">
        <v>2.943949E-3</v>
      </c>
      <c r="L3580">
        <v>9.1324230000000006E-2</v>
      </c>
      <c r="M3580">
        <v>8.961164E-4</v>
      </c>
      <c r="N3580">
        <v>0</v>
      </c>
    </row>
    <row r="3581" spans="1:18" x14ac:dyDescent="0.2">
      <c r="A3581">
        <v>3580</v>
      </c>
      <c r="B3581">
        <v>35327.864500000003</v>
      </c>
      <c r="C3581">
        <v>964.72400000000005</v>
      </c>
      <c r="D3581">
        <v>1</v>
      </c>
      <c r="E3581">
        <v>5</v>
      </c>
      <c r="F3581">
        <v>3.4122470000000002E-3</v>
      </c>
      <c r="G3581">
        <v>3.3354780000000002</v>
      </c>
      <c r="H3581">
        <v>1.1381474799999999E-2</v>
      </c>
      <c r="I3581">
        <v>9.0548899999999999E-4</v>
      </c>
      <c r="J3581">
        <v>2.7201119999999999E-2</v>
      </c>
      <c r="K3581">
        <v>2.9752049999999999E-3</v>
      </c>
      <c r="L3581">
        <v>9.1324230000000006E-2</v>
      </c>
      <c r="M3581">
        <v>9.0548899999999999E-4</v>
      </c>
      <c r="N3581">
        <v>0</v>
      </c>
    </row>
    <row r="3582" spans="1:18" x14ac:dyDescent="0.2">
      <c r="A3582">
        <v>3581</v>
      </c>
      <c r="B3582">
        <v>35337.8649</v>
      </c>
      <c r="C3582">
        <v>974.72439999999995</v>
      </c>
      <c r="D3582">
        <v>1</v>
      </c>
      <c r="E3582">
        <v>5</v>
      </c>
      <c r="F3582">
        <v>3.3798220000000002E-3</v>
      </c>
      <c r="G3582">
        <v>3.3361369999999999</v>
      </c>
      <c r="H3582">
        <v>1.12755492E-2</v>
      </c>
      <c r="I3582">
        <v>9.1487990000000004E-4</v>
      </c>
      <c r="J3582">
        <v>2.7201119999999999E-2</v>
      </c>
      <c r="K3582">
        <v>3.0065299999999999E-3</v>
      </c>
      <c r="L3582">
        <v>9.1324230000000006E-2</v>
      </c>
      <c r="M3582">
        <v>9.1487990000000004E-4</v>
      </c>
      <c r="N3582">
        <v>0</v>
      </c>
      <c r="P3582">
        <v>7.0856600000000002E-5</v>
      </c>
      <c r="R3582">
        <v>1.2584130000000001E-2</v>
      </c>
    </row>
    <row r="3583" spans="1:18" x14ac:dyDescent="0.2">
      <c r="A3583">
        <v>3582</v>
      </c>
      <c r="B3583">
        <v>35347.865100000003</v>
      </c>
      <c r="C3583">
        <v>984.72460000000001</v>
      </c>
      <c r="D3583">
        <v>1</v>
      </c>
      <c r="E3583">
        <v>5</v>
      </c>
      <c r="F3583">
        <v>3.34549E-3</v>
      </c>
      <c r="G3583">
        <v>3.336967</v>
      </c>
      <c r="H3583">
        <v>1.1163789699999999E-2</v>
      </c>
      <c r="I3583">
        <v>9.243163E-4</v>
      </c>
      <c r="J3583">
        <v>2.7201119999999999E-2</v>
      </c>
      <c r="K3583">
        <v>3.0380149999999998E-3</v>
      </c>
      <c r="L3583">
        <v>9.1324230000000006E-2</v>
      </c>
      <c r="M3583">
        <v>9.243163E-4</v>
      </c>
      <c r="N3583">
        <v>0</v>
      </c>
    </row>
    <row r="3584" spans="1:18" x14ac:dyDescent="0.2">
      <c r="A3584">
        <v>3583</v>
      </c>
      <c r="B3584">
        <v>35357.8652</v>
      </c>
      <c r="C3584">
        <v>994.72469999999998</v>
      </c>
      <c r="D3584">
        <v>1</v>
      </c>
      <c r="E3584">
        <v>5</v>
      </c>
      <c r="F3584">
        <v>3.3779140000000001E-3</v>
      </c>
      <c r="G3584">
        <v>3.3374320000000002</v>
      </c>
      <c r="H3584">
        <v>1.12735583E-2</v>
      </c>
      <c r="I3584">
        <v>9.337681E-4</v>
      </c>
      <c r="J3584">
        <v>2.7201119999999999E-2</v>
      </c>
      <c r="K3584">
        <v>3.0695610000000002E-3</v>
      </c>
      <c r="L3584">
        <v>9.1324230000000006E-2</v>
      </c>
      <c r="M3584">
        <v>9.337681E-4</v>
      </c>
      <c r="N3584">
        <v>0</v>
      </c>
    </row>
    <row r="3585" spans="1:18" x14ac:dyDescent="0.2">
      <c r="A3585">
        <v>3584</v>
      </c>
      <c r="B3585">
        <v>35367.865599999997</v>
      </c>
      <c r="C3585">
        <v>1004.7251</v>
      </c>
      <c r="D3585">
        <v>1</v>
      </c>
      <c r="E3585">
        <v>5</v>
      </c>
      <c r="F3585">
        <v>3.414154E-3</v>
      </c>
      <c r="G3585">
        <v>3.3384390000000002</v>
      </c>
      <c r="H3585">
        <v>1.13979449E-2</v>
      </c>
      <c r="I3585">
        <v>9.4319969999999995E-4</v>
      </c>
      <c r="J3585">
        <v>2.7201119999999999E-2</v>
      </c>
      <c r="K3585">
        <v>3.1010439999999998E-3</v>
      </c>
      <c r="L3585">
        <v>9.1324230000000006E-2</v>
      </c>
      <c r="M3585">
        <v>9.4319969999999995E-4</v>
      </c>
      <c r="N3585">
        <v>0</v>
      </c>
    </row>
    <row r="3586" spans="1:18" x14ac:dyDescent="0.2">
      <c r="A3586">
        <v>3585</v>
      </c>
      <c r="B3586">
        <v>35377.865899999997</v>
      </c>
      <c r="C3586">
        <v>1014.7254</v>
      </c>
      <c r="D3586">
        <v>1</v>
      </c>
      <c r="E3586">
        <v>5</v>
      </c>
      <c r="F3586">
        <v>3.4122470000000002E-3</v>
      </c>
      <c r="G3586">
        <v>3.3390719999999998</v>
      </c>
      <c r="H3586">
        <v>1.1393738400000001E-2</v>
      </c>
      <c r="I3586">
        <v>9.5266990000000005E-4</v>
      </c>
      <c r="J3586">
        <v>2.7201119999999999E-2</v>
      </c>
      <c r="K3586">
        <v>3.1326650000000002E-3</v>
      </c>
      <c r="L3586">
        <v>9.1324230000000006E-2</v>
      </c>
      <c r="M3586">
        <v>9.5266990000000005E-4</v>
      </c>
      <c r="N3586">
        <v>0</v>
      </c>
    </row>
    <row r="3587" spans="1:18" x14ac:dyDescent="0.2">
      <c r="A3587">
        <v>3586</v>
      </c>
      <c r="B3587">
        <v>35387.866399999999</v>
      </c>
      <c r="C3587">
        <v>1024.7258999999999</v>
      </c>
      <c r="D3587">
        <v>1</v>
      </c>
      <c r="E3587">
        <v>5</v>
      </c>
      <c r="F3587">
        <v>3.3302309999999999E-3</v>
      </c>
      <c r="G3587">
        <v>3.3400560000000001</v>
      </c>
      <c r="H3587">
        <v>1.1123157999999999E-2</v>
      </c>
      <c r="I3587">
        <v>9.6212540000000001E-4</v>
      </c>
      <c r="J3587">
        <v>2.7201119999999999E-2</v>
      </c>
      <c r="K3587">
        <v>3.1642419999999998E-3</v>
      </c>
      <c r="L3587">
        <v>9.1324230000000006E-2</v>
      </c>
      <c r="M3587">
        <v>9.6212540000000001E-4</v>
      </c>
      <c r="N3587">
        <v>0</v>
      </c>
    </row>
    <row r="3588" spans="1:18" x14ac:dyDescent="0.2">
      <c r="A3588">
        <v>3587</v>
      </c>
      <c r="B3588">
        <v>35397.866600000001</v>
      </c>
      <c r="C3588">
        <v>1034.7261000000001</v>
      </c>
      <c r="D3588">
        <v>1</v>
      </c>
      <c r="E3588">
        <v>5</v>
      </c>
      <c r="F3588">
        <v>3.3855439999999999E-3</v>
      </c>
      <c r="G3588">
        <v>3.3406560000000001</v>
      </c>
      <c r="H3588">
        <v>1.1309937900000001E-2</v>
      </c>
      <c r="I3588">
        <v>9.7161169999999996E-4</v>
      </c>
      <c r="J3588">
        <v>2.7201119999999999E-2</v>
      </c>
      <c r="K3588">
        <v>3.19593E-3</v>
      </c>
      <c r="L3588">
        <v>9.1324230000000006E-2</v>
      </c>
      <c r="M3588">
        <v>9.7161169999999996E-4</v>
      </c>
      <c r="N3588">
        <v>0</v>
      </c>
    </row>
    <row r="3589" spans="1:18" x14ac:dyDescent="0.2">
      <c r="A3589">
        <v>3588</v>
      </c>
      <c r="B3589">
        <v>35407.867100000003</v>
      </c>
      <c r="C3589">
        <v>1044.7266</v>
      </c>
      <c r="D3589">
        <v>1</v>
      </c>
      <c r="E3589">
        <v>5</v>
      </c>
      <c r="F3589">
        <v>3.4103390000000001E-3</v>
      </c>
      <c r="G3589">
        <v>3.3415569999999999</v>
      </c>
      <c r="H3589">
        <v>1.1395842200000001E-2</v>
      </c>
      <c r="I3589">
        <v>9.8105419999999994E-4</v>
      </c>
      <c r="J3589">
        <v>2.7201119999999999E-2</v>
      </c>
      <c r="K3589">
        <v>3.2274769999999999E-3</v>
      </c>
      <c r="L3589">
        <v>9.1324230000000006E-2</v>
      </c>
      <c r="M3589">
        <v>9.8105419999999994E-4</v>
      </c>
      <c r="N3589">
        <v>0</v>
      </c>
    </row>
    <row r="3590" spans="1:18" x14ac:dyDescent="0.2">
      <c r="A3590">
        <v>3589</v>
      </c>
      <c r="B3590">
        <v>35417.867200000001</v>
      </c>
      <c r="C3590">
        <v>1054.7266999999999</v>
      </c>
      <c r="D3590">
        <v>1</v>
      </c>
      <c r="E3590">
        <v>5</v>
      </c>
      <c r="F3590">
        <v>3.3550260000000001E-3</v>
      </c>
      <c r="G3590">
        <v>3.3420160000000001</v>
      </c>
      <c r="H3590">
        <v>1.1212550599999999E-2</v>
      </c>
      <c r="I3590">
        <v>9.9047460000000007E-4</v>
      </c>
      <c r="J3590">
        <v>2.7201119999999999E-2</v>
      </c>
      <c r="K3590">
        <v>3.2589580000000002E-3</v>
      </c>
      <c r="L3590">
        <v>9.1324230000000006E-2</v>
      </c>
      <c r="M3590">
        <v>9.9047460000000007E-4</v>
      </c>
      <c r="N3590">
        <v>0</v>
      </c>
    </row>
    <row r="3591" spans="1:18" x14ac:dyDescent="0.2">
      <c r="A3591">
        <v>3590</v>
      </c>
      <c r="B3591">
        <v>35427.867400000003</v>
      </c>
      <c r="C3591">
        <v>1064.7268999999999</v>
      </c>
      <c r="D3591">
        <v>1</v>
      </c>
      <c r="E3591">
        <v>5</v>
      </c>
      <c r="F3591">
        <v>3.4122470000000002E-3</v>
      </c>
      <c r="G3591">
        <v>3.3427660000000001</v>
      </c>
      <c r="H3591">
        <v>1.14063433E-2</v>
      </c>
      <c r="I3591">
        <v>9.9990559999999992E-4</v>
      </c>
      <c r="J3591">
        <v>2.7201119999999999E-2</v>
      </c>
      <c r="K3591">
        <v>3.2904789999999998E-3</v>
      </c>
      <c r="L3591">
        <v>9.1324230000000006E-2</v>
      </c>
      <c r="M3591">
        <v>9.9990559999999992E-4</v>
      </c>
      <c r="N3591">
        <v>0</v>
      </c>
    </row>
    <row r="3592" spans="1:18" x14ac:dyDescent="0.2">
      <c r="A3592">
        <v>3591</v>
      </c>
      <c r="B3592">
        <v>35437.867899999997</v>
      </c>
      <c r="C3592">
        <v>1074.7274</v>
      </c>
      <c r="D3592">
        <v>1</v>
      </c>
      <c r="E3592">
        <v>5</v>
      </c>
      <c r="F3592">
        <v>3.400803E-3</v>
      </c>
      <c r="G3592">
        <v>3.3434740000000001</v>
      </c>
      <c r="H3592">
        <v>1.1370496399999999E-2</v>
      </c>
      <c r="I3592">
        <v>1.0093700000000001E-3</v>
      </c>
      <c r="J3592">
        <v>2.7201119999999999E-2</v>
      </c>
      <c r="K3592">
        <v>3.32212E-3</v>
      </c>
      <c r="L3592">
        <v>9.1324230000000006E-2</v>
      </c>
      <c r="M3592">
        <v>1.0093700000000001E-3</v>
      </c>
      <c r="N3592">
        <v>0</v>
      </c>
    </row>
    <row r="3593" spans="1:18" x14ac:dyDescent="0.2">
      <c r="A3593">
        <v>3592</v>
      </c>
      <c r="B3593">
        <v>35447.868300000002</v>
      </c>
      <c r="C3593">
        <v>1084.7277999999999</v>
      </c>
      <c r="D3593">
        <v>1</v>
      </c>
      <c r="E3593">
        <v>5</v>
      </c>
      <c r="F3593">
        <v>3.4122470000000002E-3</v>
      </c>
      <c r="G3593">
        <v>3.3444159999999998</v>
      </c>
      <c r="H3593">
        <v>1.14119735E-2</v>
      </c>
      <c r="I3593">
        <v>1.0188109999999999E-3</v>
      </c>
      <c r="J3593">
        <v>2.7201119999999999E-2</v>
      </c>
      <c r="K3593">
        <v>3.3536880000000001E-3</v>
      </c>
      <c r="L3593">
        <v>9.1324230000000006E-2</v>
      </c>
      <c r="M3593">
        <v>1.0188109999999999E-3</v>
      </c>
      <c r="N3593">
        <v>0</v>
      </c>
    </row>
    <row r="3594" spans="1:18" x14ac:dyDescent="0.2">
      <c r="A3594">
        <v>3593</v>
      </c>
      <c r="B3594">
        <v>35457.868600000002</v>
      </c>
      <c r="C3594">
        <v>1094.7281</v>
      </c>
      <c r="D3594">
        <v>1</v>
      </c>
      <c r="E3594">
        <v>5</v>
      </c>
      <c r="F3594">
        <v>3.400803E-3</v>
      </c>
      <c r="G3594">
        <v>3.3446500000000001</v>
      </c>
      <c r="H3594">
        <v>1.13744958E-2</v>
      </c>
      <c r="I3594">
        <v>1.0282500000000001E-3</v>
      </c>
      <c r="J3594">
        <v>2.7201119999999999E-2</v>
      </c>
      <c r="K3594">
        <v>3.3852589999999998E-3</v>
      </c>
      <c r="L3594">
        <v>9.1324230000000006E-2</v>
      </c>
      <c r="M3594">
        <v>1.0282500000000001E-3</v>
      </c>
      <c r="N3594">
        <v>0</v>
      </c>
      <c r="P3594">
        <v>7.4426300000000003E-5</v>
      </c>
      <c r="R3594">
        <v>1.3110790000000001E-2</v>
      </c>
    </row>
    <row r="3595" spans="1:18" x14ac:dyDescent="0.2">
      <c r="A3595">
        <v>3594</v>
      </c>
      <c r="B3595">
        <v>35467.869100000004</v>
      </c>
      <c r="C3595">
        <v>1104.7285999999999</v>
      </c>
      <c r="D3595">
        <v>1</v>
      </c>
      <c r="E3595">
        <v>5</v>
      </c>
      <c r="F3595">
        <v>3.3779140000000001E-3</v>
      </c>
      <c r="G3595">
        <v>3.345548</v>
      </c>
      <c r="H3595">
        <v>1.1300973400000001E-2</v>
      </c>
      <c r="I3595">
        <v>1.0376859999999999E-3</v>
      </c>
      <c r="J3595">
        <v>2.7201119999999999E-2</v>
      </c>
      <c r="K3595">
        <v>3.4168229999999998E-3</v>
      </c>
      <c r="L3595">
        <v>9.1324230000000006E-2</v>
      </c>
      <c r="M3595">
        <v>1.0376859999999999E-3</v>
      </c>
      <c r="N3595">
        <v>0</v>
      </c>
    </row>
    <row r="3596" spans="1:18" x14ac:dyDescent="0.2">
      <c r="A3596">
        <v>3595</v>
      </c>
      <c r="B3596">
        <v>35477.869200000001</v>
      </c>
      <c r="C3596">
        <v>1114.7286999999999</v>
      </c>
      <c r="D3596">
        <v>1</v>
      </c>
      <c r="E3596">
        <v>5</v>
      </c>
      <c r="F3596">
        <v>3.3741000000000001E-3</v>
      </c>
      <c r="G3596">
        <v>3.3464740000000002</v>
      </c>
      <c r="H3596">
        <v>1.12913379E-2</v>
      </c>
      <c r="I3596">
        <v>1.047126E-3</v>
      </c>
      <c r="J3596">
        <v>2.7201119999999999E-2</v>
      </c>
      <c r="K3596">
        <v>3.4484049999999999E-3</v>
      </c>
      <c r="L3596">
        <v>9.1324230000000006E-2</v>
      </c>
      <c r="M3596">
        <v>1.047126E-3</v>
      </c>
      <c r="N3596">
        <v>0</v>
      </c>
    </row>
    <row r="3597" spans="1:18" x14ac:dyDescent="0.2">
      <c r="A3597">
        <v>3596</v>
      </c>
      <c r="B3597">
        <v>35487.869400000003</v>
      </c>
      <c r="C3597">
        <v>1124.7289000000001</v>
      </c>
      <c r="D3597">
        <v>1</v>
      </c>
      <c r="E3597">
        <v>5</v>
      </c>
      <c r="F3597">
        <v>3.3016199999999999E-3</v>
      </c>
      <c r="G3597">
        <v>3.346584</v>
      </c>
      <c r="H3597">
        <v>1.1049148700000001E-2</v>
      </c>
      <c r="I3597">
        <v>1.056553E-3</v>
      </c>
      <c r="J3597">
        <v>2.7201119999999999E-2</v>
      </c>
      <c r="K3597">
        <v>3.4799539999999999E-3</v>
      </c>
      <c r="L3597">
        <v>9.1324230000000006E-2</v>
      </c>
      <c r="M3597">
        <v>1.056553E-3</v>
      </c>
      <c r="N3597">
        <v>0</v>
      </c>
    </row>
    <row r="3598" spans="1:18" x14ac:dyDescent="0.2">
      <c r="A3598">
        <v>3597</v>
      </c>
      <c r="B3598">
        <v>35497.869500000001</v>
      </c>
      <c r="C3598">
        <v>1134.729</v>
      </c>
      <c r="D3598">
        <v>1</v>
      </c>
      <c r="E3598">
        <v>5</v>
      </c>
      <c r="F3598">
        <v>3.3855439999999999E-3</v>
      </c>
      <c r="G3598">
        <v>3.3475670000000002</v>
      </c>
      <c r="H3598">
        <v>1.13333354E-2</v>
      </c>
      <c r="I3598">
        <v>1.0659879999999999E-3</v>
      </c>
      <c r="J3598">
        <v>2.7201119999999999E-2</v>
      </c>
      <c r="K3598">
        <v>3.511531E-3</v>
      </c>
      <c r="L3598">
        <v>9.1324230000000006E-2</v>
      </c>
      <c r="M3598">
        <v>1.0659879999999999E-3</v>
      </c>
      <c r="N3598">
        <v>0</v>
      </c>
    </row>
    <row r="3599" spans="1:18" x14ac:dyDescent="0.2">
      <c r="A3599">
        <v>3598</v>
      </c>
      <c r="B3599">
        <v>35507.869700000003</v>
      </c>
      <c r="C3599">
        <v>1144.7292</v>
      </c>
      <c r="D3599">
        <v>1</v>
      </c>
      <c r="E3599">
        <v>5</v>
      </c>
      <c r="F3599">
        <v>3.3779140000000001E-3</v>
      </c>
      <c r="G3599">
        <v>3.3480759999999998</v>
      </c>
      <c r="H3599">
        <v>1.1309512799999999E-2</v>
      </c>
      <c r="I3599">
        <v>1.0753889999999999E-3</v>
      </c>
      <c r="J3599">
        <v>2.7201119999999999E-2</v>
      </c>
      <c r="K3599">
        <v>3.543002E-3</v>
      </c>
      <c r="L3599">
        <v>9.1324230000000006E-2</v>
      </c>
      <c r="M3599">
        <v>1.0753889999999999E-3</v>
      </c>
      <c r="N3599">
        <v>0</v>
      </c>
    </row>
    <row r="3600" spans="1:18" x14ac:dyDescent="0.2">
      <c r="A3600">
        <v>3599</v>
      </c>
      <c r="B3600">
        <v>35517.8701</v>
      </c>
      <c r="C3600">
        <v>1154.7295999999999</v>
      </c>
      <c r="D3600">
        <v>1</v>
      </c>
      <c r="E3600">
        <v>5</v>
      </c>
      <c r="F3600">
        <v>3.4313199999999999E-3</v>
      </c>
      <c r="G3600">
        <v>3.3490280000000001</v>
      </c>
      <c r="H3600">
        <v>1.14915868E-2</v>
      </c>
      <c r="I3600">
        <v>1.0848489999999999E-3</v>
      </c>
      <c r="J3600">
        <v>2.7201119999999999E-2</v>
      </c>
      <c r="K3600">
        <v>3.5746799999999998E-3</v>
      </c>
      <c r="L3600">
        <v>9.1324230000000006E-2</v>
      </c>
      <c r="M3600">
        <v>1.0848489999999999E-3</v>
      </c>
      <c r="N3600">
        <v>0</v>
      </c>
    </row>
    <row r="3601" spans="1:18" x14ac:dyDescent="0.2">
      <c r="A3601">
        <v>3600</v>
      </c>
      <c r="B3601">
        <v>35527.8704</v>
      </c>
      <c r="C3601">
        <v>1164.7299</v>
      </c>
      <c r="D3601">
        <v>1</v>
      </c>
      <c r="E3601">
        <v>5</v>
      </c>
      <c r="F3601">
        <v>3.3950809999999999E-3</v>
      </c>
      <c r="G3601">
        <v>3.3493789999999999</v>
      </c>
      <c r="H3601">
        <v>1.1371413E-2</v>
      </c>
      <c r="I3601">
        <v>1.094259E-3</v>
      </c>
      <c r="J3601">
        <v>2.7201119999999999E-2</v>
      </c>
      <c r="K3601">
        <v>3.6061940000000001E-3</v>
      </c>
      <c r="L3601">
        <v>9.1324230000000006E-2</v>
      </c>
      <c r="M3601">
        <v>1.094259E-3</v>
      </c>
      <c r="N3601">
        <v>0</v>
      </c>
    </row>
    <row r="3602" spans="1:18" x14ac:dyDescent="0.2">
      <c r="A3602">
        <v>3601</v>
      </c>
      <c r="B3602">
        <v>35537.870600000002</v>
      </c>
      <c r="C3602">
        <v>1174.7301</v>
      </c>
      <c r="D3602">
        <v>1</v>
      </c>
      <c r="E3602">
        <v>5</v>
      </c>
      <c r="F3602">
        <v>3.3969880000000001E-3</v>
      </c>
      <c r="G3602">
        <v>3.3500260000000002</v>
      </c>
      <c r="H3602">
        <v>1.13799981E-2</v>
      </c>
      <c r="I3602">
        <v>1.103721E-3</v>
      </c>
      <c r="J3602">
        <v>2.7201119999999999E-2</v>
      </c>
      <c r="K3602">
        <v>3.6378869999999998E-3</v>
      </c>
      <c r="L3602">
        <v>9.1324230000000006E-2</v>
      </c>
      <c r="M3602">
        <v>1.103721E-3</v>
      </c>
      <c r="N3602">
        <v>0</v>
      </c>
    </row>
    <row r="3603" spans="1:18" x14ac:dyDescent="0.2">
      <c r="A3603">
        <v>3602</v>
      </c>
      <c r="B3603">
        <v>35547.870699999999</v>
      </c>
      <c r="C3603">
        <v>1184.7302</v>
      </c>
      <c r="D3603">
        <v>1</v>
      </c>
      <c r="E3603">
        <v>5</v>
      </c>
      <c r="F3603">
        <v>3.3969880000000001E-3</v>
      </c>
      <c r="G3603">
        <v>3.3506749999999998</v>
      </c>
      <c r="H3603">
        <v>1.13822028E-2</v>
      </c>
      <c r="I3603">
        <v>1.113162E-3</v>
      </c>
      <c r="J3603">
        <v>2.7201119999999999E-2</v>
      </c>
      <c r="K3603">
        <v>3.669519E-3</v>
      </c>
      <c r="L3603">
        <v>9.1324230000000006E-2</v>
      </c>
      <c r="M3603">
        <v>1.113162E-3</v>
      </c>
      <c r="N3603">
        <v>0</v>
      </c>
    </row>
    <row r="3604" spans="1:18" x14ac:dyDescent="0.2">
      <c r="A3604">
        <v>3603</v>
      </c>
      <c r="B3604">
        <v>35557.871099999997</v>
      </c>
      <c r="C3604">
        <v>1194.7306000000001</v>
      </c>
      <c r="D3604">
        <v>1</v>
      </c>
      <c r="E3604">
        <v>5</v>
      </c>
      <c r="F3604">
        <v>3.391266E-3</v>
      </c>
      <c r="G3604">
        <v>3.3517610000000002</v>
      </c>
      <c r="H3604">
        <v>1.13667131E-2</v>
      </c>
      <c r="I3604">
        <v>1.1226540000000001E-3</v>
      </c>
      <c r="J3604">
        <v>2.7201119999999999E-2</v>
      </c>
      <c r="K3604">
        <v>3.7013300000000001E-3</v>
      </c>
      <c r="L3604">
        <v>9.1324230000000006E-2</v>
      </c>
      <c r="M3604">
        <v>1.1226540000000001E-3</v>
      </c>
      <c r="N3604">
        <v>0</v>
      </c>
    </row>
    <row r="3605" spans="1:18" x14ac:dyDescent="0.2">
      <c r="A3605">
        <v>3604</v>
      </c>
      <c r="B3605">
        <v>35567.871500000001</v>
      </c>
      <c r="C3605">
        <v>1204.731</v>
      </c>
      <c r="D3605">
        <v>1</v>
      </c>
      <c r="E3605">
        <v>5</v>
      </c>
      <c r="F3605">
        <v>3.4198760000000001E-3</v>
      </c>
      <c r="G3605">
        <v>3.3520080000000001</v>
      </c>
      <c r="H3605">
        <v>1.14634517E-2</v>
      </c>
      <c r="I3605">
        <v>1.132119E-3</v>
      </c>
      <c r="J3605">
        <v>2.7201119999999999E-2</v>
      </c>
      <c r="K3605">
        <v>3.7330559999999998E-3</v>
      </c>
      <c r="L3605">
        <v>9.1324230000000006E-2</v>
      </c>
      <c r="M3605">
        <v>1.132119E-3</v>
      </c>
      <c r="N3605">
        <v>0</v>
      </c>
    </row>
    <row r="3606" spans="1:18" x14ac:dyDescent="0.2">
      <c r="A3606">
        <v>3605</v>
      </c>
      <c r="B3606">
        <v>35577.871899999998</v>
      </c>
      <c r="C3606">
        <v>1214.7313999999999</v>
      </c>
      <c r="D3606">
        <v>1</v>
      </c>
      <c r="E3606">
        <v>5</v>
      </c>
      <c r="F3606">
        <v>3.335953E-3</v>
      </c>
      <c r="G3606">
        <v>3.3523900000000002</v>
      </c>
      <c r="H3606">
        <v>1.11834155E-2</v>
      </c>
      <c r="I3606">
        <v>1.141546E-3</v>
      </c>
      <c r="J3606">
        <v>2.7201119999999999E-2</v>
      </c>
      <c r="K3606">
        <v>3.764655E-3</v>
      </c>
      <c r="L3606">
        <v>9.1324230000000006E-2</v>
      </c>
      <c r="M3606">
        <v>1.141546E-3</v>
      </c>
      <c r="N3606">
        <v>0</v>
      </c>
      <c r="P3606">
        <v>6.3569099999999994E-5</v>
      </c>
      <c r="R3606">
        <v>1.4887630000000001E-2</v>
      </c>
    </row>
    <row r="3607" spans="1:18" x14ac:dyDescent="0.2">
      <c r="A3607">
        <v>3606</v>
      </c>
      <c r="B3607">
        <v>35587.872000000003</v>
      </c>
      <c r="C3607">
        <v>1224.7315000000001</v>
      </c>
      <c r="D3607">
        <v>1</v>
      </c>
      <c r="E3607">
        <v>5</v>
      </c>
      <c r="F3607">
        <v>3.3645630000000001E-3</v>
      </c>
      <c r="G3607">
        <v>3.3529969999999998</v>
      </c>
      <c r="H3607">
        <v>1.12813696E-2</v>
      </c>
      <c r="I3607">
        <v>1.15094E-3</v>
      </c>
      <c r="J3607">
        <v>2.7201119999999999E-2</v>
      </c>
      <c r="K3607">
        <v>3.7961499999999999E-3</v>
      </c>
      <c r="L3607">
        <v>9.1324230000000006E-2</v>
      </c>
      <c r="M3607">
        <v>1.15094E-3</v>
      </c>
      <c r="N3607">
        <v>0</v>
      </c>
    </row>
    <row r="3608" spans="1:18" x14ac:dyDescent="0.2">
      <c r="A3608">
        <v>3607</v>
      </c>
      <c r="B3608">
        <v>35597.872199999998</v>
      </c>
      <c r="C3608">
        <v>1234.7317</v>
      </c>
      <c r="D3608">
        <v>1</v>
      </c>
      <c r="E3608">
        <v>5</v>
      </c>
      <c r="F3608">
        <v>3.4427640000000001E-3</v>
      </c>
      <c r="G3608">
        <v>3.3541189999999999</v>
      </c>
      <c r="H3608">
        <v>1.15474401E-2</v>
      </c>
      <c r="I3608">
        <v>1.160391E-3</v>
      </c>
      <c r="J3608">
        <v>2.7201119999999999E-2</v>
      </c>
      <c r="K3608">
        <v>3.8278449999999999E-3</v>
      </c>
      <c r="L3608">
        <v>9.1324230000000006E-2</v>
      </c>
      <c r="M3608">
        <v>1.160391E-3</v>
      </c>
      <c r="N3608">
        <v>0</v>
      </c>
    </row>
    <row r="3609" spans="1:18" x14ac:dyDescent="0.2">
      <c r="A3609">
        <v>3608</v>
      </c>
      <c r="B3609">
        <v>35607.872300000003</v>
      </c>
      <c r="C3609">
        <v>1244.7318</v>
      </c>
      <c r="D3609">
        <v>1</v>
      </c>
      <c r="E3609">
        <v>5</v>
      </c>
      <c r="F3609">
        <v>3.404617E-3</v>
      </c>
      <c r="G3609">
        <v>3.3542510000000001</v>
      </c>
      <c r="H3609">
        <v>1.141994E-2</v>
      </c>
      <c r="I3609">
        <v>1.169858E-3</v>
      </c>
      <c r="J3609">
        <v>2.7201119999999999E-2</v>
      </c>
      <c r="K3609">
        <v>3.859599E-3</v>
      </c>
      <c r="L3609">
        <v>9.1324230000000006E-2</v>
      </c>
      <c r="M3609">
        <v>1.169858E-3</v>
      </c>
      <c r="N3609">
        <v>0</v>
      </c>
    </row>
    <row r="3610" spans="1:18" x14ac:dyDescent="0.2">
      <c r="A3610">
        <v>3609</v>
      </c>
      <c r="B3610">
        <v>35617.8727</v>
      </c>
      <c r="C3610">
        <v>1254.7321999999999</v>
      </c>
      <c r="D3610">
        <v>1</v>
      </c>
      <c r="E3610">
        <v>5</v>
      </c>
      <c r="F3610">
        <v>3.3645630000000001E-3</v>
      </c>
      <c r="G3610">
        <v>3.3549440000000001</v>
      </c>
      <c r="H3610">
        <v>1.12879204E-2</v>
      </c>
      <c r="I3610">
        <v>1.1792440000000001E-3</v>
      </c>
      <c r="J3610">
        <v>2.7201119999999999E-2</v>
      </c>
      <c r="K3610">
        <v>3.8910849999999999E-3</v>
      </c>
      <c r="L3610">
        <v>9.1324230000000006E-2</v>
      </c>
      <c r="M3610">
        <v>1.1792440000000001E-3</v>
      </c>
      <c r="N3610">
        <v>0</v>
      </c>
    </row>
    <row r="3611" spans="1:18" x14ac:dyDescent="0.2">
      <c r="A3611">
        <v>3610</v>
      </c>
      <c r="B3611">
        <v>35627.872799999997</v>
      </c>
      <c r="C3611">
        <v>1264.7322999999999</v>
      </c>
      <c r="D3611">
        <v>1</v>
      </c>
      <c r="E3611">
        <v>5</v>
      </c>
      <c r="F3611">
        <v>3.3988949999999999E-3</v>
      </c>
      <c r="G3611">
        <v>3.3555579999999998</v>
      </c>
      <c r="H3611">
        <v>1.14051893E-2</v>
      </c>
      <c r="I3611">
        <v>1.1887040000000001E-3</v>
      </c>
      <c r="J3611">
        <v>2.7201119999999999E-2</v>
      </c>
      <c r="K3611">
        <v>3.9228290000000001E-3</v>
      </c>
      <c r="L3611">
        <v>9.1324230000000006E-2</v>
      </c>
      <c r="M3611">
        <v>1.1887040000000001E-3</v>
      </c>
      <c r="N3611">
        <v>0</v>
      </c>
    </row>
    <row r="3612" spans="1:18" x14ac:dyDescent="0.2">
      <c r="A3612">
        <v>3611</v>
      </c>
      <c r="B3612">
        <v>35637.872900000002</v>
      </c>
      <c r="C3612">
        <v>1274.7324000000001</v>
      </c>
      <c r="D3612">
        <v>1</v>
      </c>
      <c r="E3612">
        <v>5</v>
      </c>
      <c r="F3612">
        <v>3.3931730000000002E-3</v>
      </c>
      <c r="G3612">
        <v>3.3562259999999999</v>
      </c>
      <c r="H3612">
        <v>1.13882554E-2</v>
      </c>
      <c r="I3612">
        <v>1.198108E-3</v>
      </c>
      <c r="J3612">
        <v>2.7201119999999999E-2</v>
      </c>
      <c r="K3612">
        <v>3.9543879999999997E-3</v>
      </c>
      <c r="L3612">
        <v>9.1324230000000006E-2</v>
      </c>
      <c r="M3612">
        <v>1.198108E-3</v>
      </c>
      <c r="N3612">
        <v>0</v>
      </c>
    </row>
    <row r="3613" spans="1:18" x14ac:dyDescent="0.2">
      <c r="A3613">
        <v>3612</v>
      </c>
      <c r="B3613">
        <v>35647.873500000002</v>
      </c>
      <c r="C3613">
        <v>1284.7329999999999</v>
      </c>
      <c r="D3613">
        <v>1</v>
      </c>
      <c r="E3613">
        <v>5</v>
      </c>
      <c r="F3613">
        <v>3.4198760000000001E-3</v>
      </c>
      <c r="G3613">
        <v>3.3567140000000002</v>
      </c>
      <c r="H3613">
        <v>1.14795456E-2</v>
      </c>
      <c r="I3613">
        <v>1.207514E-3</v>
      </c>
      <c r="J3613">
        <v>2.7201119999999999E-2</v>
      </c>
      <c r="K3613">
        <v>3.9859550000000002E-3</v>
      </c>
      <c r="L3613">
        <v>9.1324230000000006E-2</v>
      </c>
      <c r="M3613">
        <v>1.207514E-3</v>
      </c>
      <c r="N3613">
        <v>0</v>
      </c>
    </row>
    <row r="3614" spans="1:18" x14ac:dyDescent="0.2">
      <c r="A3614">
        <v>3613</v>
      </c>
      <c r="B3614">
        <v>35657.873699999996</v>
      </c>
      <c r="C3614">
        <v>1294.7331999999999</v>
      </c>
      <c r="D3614">
        <v>1</v>
      </c>
      <c r="E3614">
        <v>5</v>
      </c>
      <c r="F3614">
        <v>3.4313199999999999E-3</v>
      </c>
      <c r="G3614">
        <v>3.3570679999999999</v>
      </c>
      <c r="H3614">
        <v>1.1519174599999999E-2</v>
      </c>
      <c r="I3614">
        <v>1.2169209999999999E-3</v>
      </c>
      <c r="J3614">
        <v>2.7201119999999999E-2</v>
      </c>
      <c r="K3614">
        <v>4.0175360000000004E-3</v>
      </c>
      <c r="L3614">
        <v>9.1324230000000006E-2</v>
      </c>
      <c r="M3614">
        <v>1.2169209999999999E-3</v>
      </c>
      <c r="N3614">
        <v>0</v>
      </c>
    </row>
    <row r="3615" spans="1:18" x14ac:dyDescent="0.2">
      <c r="A3615">
        <v>3614</v>
      </c>
      <c r="B3615">
        <v>35667.873800000001</v>
      </c>
      <c r="C3615">
        <v>1304.7333000000001</v>
      </c>
      <c r="D3615">
        <v>1</v>
      </c>
      <c r="E3615">
        <v>5</v>
      </c>
      <c r="F3615">
        <v>3.3874510000000001E-3</v>
      </c>
      <c r="G3615">
        <v>3.3577560000000002</v>
      </c>
      <c r="H3615">
        <v>1.1374233900000001E-2</v>
      </c>
      <c r="I3615">
        <v>1.22638E-3</v>
      </c>
      <c r="J3615">
        <v>2.7201119999999999E-2</v>
      </c>
      <c r="K3615">
        <v>4.049296E-3</v>
      </c>
      <c r="L3615">
        <v>9.1324230000000006E-2</v>
      </c>
      <c r="M3615">
        <v>1.22638E-3</v>
      </c>
      <c r="N3615">
        <v>0</v>
      </c>
    </row>
    <row r="3616" spans="1:18" x14ac:dyDescent="0.2">
      <c r="A3616">
        <v>3615</v>
      </c>
      <c r="B3616">
        <v>35677.873800000001</v>
      </c>
      <c r="C3616">
        <v>1314.7333000000001</v>
      </c>
      <c r="D3616">
        <v>1</v>
      </c>
      <c r="E3616">
        <v>5</v>
      </c>
      <c r="F3616">
        <v>3.3645630000000001E-3</v>
      </c>
      <c r="G3616">
        <v>3.358562</v>
      </c>
      <c r="H3616">
        <v>1.1300093400000001E-2</v>
      </c>
      <c r="I3616">
        <v>1.235793E-3</v>
      </c>
      <c r="J3616">
        <v>2.7201119999999999E-2</v>
      </c>
      <c r="K3616">
        <v>4.0809069999999999E-3</v>
      </c>
      <c r="L3616">
        <v>9.1324230000000006E-2</v>
      </c>
      <c r="M3616">
        <v>1.235793E-3</v>
      </c>
      <c r="N3616">
        <v>0</v>
      </c>
    </row>
    <row r="3617" spans="1:18" x14ac:dyDescent="0.2">
      <c r="A3617">
        <v>3616</v>
      </c>
      <c r="B3617">
        <v>35687.874199999998</v>
      </c>
      <c r="C3617">
        <v>1324.7337</v>
      </c>
      <c r="D3617">
        <v>1</v>
      </c>
      <c r="E3617">
        <v>5</v>
      </c>
      <c r="F3617">
        <v>3.3950809999999999E-3</v>
      </c>
      <c r="G3617">
        <v>3.3589349999999998</v>
      </c>
      <c r="H3617">
        <v>1.1403856400000001E-2</v>
      </c>
      <c r="I3617">
        <v>1.245225E-3</v>
      </c>
      <c r="J3617">
        <v>2.7201119999999999E-2</v>
      </c>
      <c r="K3617">
        <v>4.1125900000000002E-3</v>
      </c>
      <c r="L3617">
        <v>9.1324230000000006E-2</v>
      </c>
      <c r="M3617">
        <v>1.245225E-3</v>
      </c>
      <c r="N3617">
        <v>0</v>
      </c>
    </row>
    <row r="3618" spans="1:18" x14ac:dyDescent="0.2">
      <c r="A3618">
        <v>3617</v>
      </c>
      <c r="B3618">
        <v>35697.874300000003</v>
      </c>
      <c r="C3618">
        <v>1334.7338</v>
      </c>
      <c r="D3618">
        <v>1</v>
      </c>
      <c r="E3618">
        <v>5</v>
      </c>
      <c r="F3618">
        <v>3.372192E-3</v>
      </c>
      <c r="G3618">
        <v>3.3596620000000001</v>
      </c>
      <c r="H3618">
        <v>1.1329425299999999E-2</v>
      </c>
      <c r="I3618">
        <v>1.254656E-3</v>
      </c>
      <c r="J3618">
        <v>2.7201119999999999E-2</v>
      </c>
      <c r="K3618">
        <v>4.1442709999999997E-3</v>
      </c>
      <c r="L3618">
        <v>9.1324230000000006E-2</v>
      </c>
      <c r="M3618">
        <v>1.254656E-3</v>
      </c>
      <c r="N3618">
        <v>0</v>
      </c>
      <c r="P3618">
        <v>5.9468400000000001E-5</v>
      </c>
      <c r="R3618">
        <v>1.5672869999999998E-2</v>
      </c>
    </row>
    <row r="3619" spans="1:18" x14ac:dyDescent="0.2">
      <c r="A3619">
        <v>3618</v>
      </c>
      <c r="B3619">
        <v>35707.874499999998</v>
      </c>
      <c r="C3619">
        <v>1344.7339999999999</v>
      </c>
      <c r="D3619">
        <v>1</v>
      </c>
      <c r="E3619">
        <v>5</v>
      </c>
      <c r="F3619">
        <v>3.3702850000000002E-3</v>
      </c>
      <c r="G3619">
        <v>3.360347</v>
      </c>
      <c r="H3619">
        <v>1.1325327099999999E-2</v>
      </c>
      <c r="I3619">
        <v>1.2640710000000001E-3</v>
      </c>
      <c r="J3619">
        <v>2.7201119999999999E-2</v>
      </c>
      <c r="K3619">
        <v>4.1759079999999999E-3</v>
      </c>
      <c r="L3619">
        <v>9.1324230000000006E-2</v>
      </c>
      <c r="M3619">
        <v>1.2640710000000001E-3</v>
      </c>
      <c r="N3619">
        <v>0</v>
      </c>
    </row>
    <row r="3620" spans="1:18" x14ac:dyDescent="0.2">
      <c r="A3620">
        <v>3619</v>
      </c>
      <c r="B3620">
        <v>35717.874499999998</v>
      </c>
      <c r="C3620">
        <v>1354.7339999999999</v>
      </c>
      <c r="D3620">
        <v>1</v>
      </c>
      <c r="E3620">
        <v>5</v>
      </c>
      <c r="F3620">
        <v>3.3569339999999998E-3</v>
      </c>
      <c r="G3620">
        <v>3.3606889999999998</v>
      </c>
      <c r="H3620">
        <v>1.12816112E-2</v>
      </c>
      <c r="I3620">
        <v>1.2734630000000001E-3</v>
      </c>
      <c r="J3620">
        <v>2.7201119999999999E-2</v>
      </c>
      <c r="K3620">
        <v>4.2074699999999996E-3</v>
      </c>
      <c r="L3620">
        <v>9.1324230000000006E-2</v>
      </c>
      <c r="M3620">
        <v>1.2734630000000001E-3</v>
      </c>
      <c r="N3620">
        <v>0</v>
      </c>
    </row>
    <row r="3621" spans="1:18" x14ac:dyDescent="0.2">
      <c r="A3621">
        <v>3620</v>
      </c>
      <c r="B3621">
        <v>35727.874799999998</v>
      </c>
      <c r="C3621">
        <v>1364.7343000000001</v>
      </c>
      <c r="D3621">
        <v>1</v>
      </c>
      <c r="E3621">
        <v>5</v>
      </c>
      <c r="F3621">
        <v>3.400803E-3</v>
      </c>
      <c r="G3621">
        <v>3.3613840000000001</v>
      </c>
      <c r="H3621">
        <v>1.1431404799999999E-2</v>
      </c>
      <c r="I3621">
        <v>1.282891E-3</v>
      </c>
      <c r="J3621">
        <v>2.7201119999999999E-2</v>
      </c>
      <c r="K3621">
        <v>4.2391590000000002E-3</v>
      </c>
      <c r="L3621">
        <v>9.1324230000000006E-2</v>
      </c>
      <c r="M3621">
        <v>1.282891E-3</v>
      </c>
      <c r="N3621">
        <v>0</v>
      </c>
    </row>
    <row r="3622" spans="1:18" x14ac:dyDescent="0.2">
      <c r="A3622">
        <v>3621</v>
      </c>
      <c r="B3622">
        <v>35737.874799999998</v>
      </c>
      <c r="C3622">
        <v>1374.7343000000001</v>
      </c>
      <c r="D3622">
        <v>1</v>
      </c>
      <c r="E3622">
        <v>5</v>
      </c>
      <c r="F3622">
        <v>3.4446720000000002E-3</v>
      </c>
      <c r="G3622">
        <v>3.362139</v>
      </c>
      <c r="H3622">
        <v>1.15814661E-2</v>
      </c>
      <c r="I3622">
        <v>1.29232E-3</v>
      </c>
      <c r="J3622">
        <v>2.7201119999999999E-2</v>
      </c>
      <c r="K3622">
        <v>4.2708579999999998E-3</v>
      </c>
      <c r="L3622">
        <v>9.1324230000000006E-2</v>
      </c>
      <c r="M3622">
        <v>1.29232E-3</v>
      </c>
      <c r="N3622">
        <v>0</v>
      </c>
    </row>
    <row r="3623" spans="1:18" x14ac:dyDescent="0.2">
      <c r="A3623">
        <v>3622</v>
      </c>
      <c r="B3623">
        <v>35747.874900000003</v>
      </c>
      <c r="C3623">
        <v>1384.7344000000001</v>
      </c>
      <c r="D3623">
        <v>1</v>
      </c>
      <c r="E3623">
        <v>5</v>
      </c>
      <c r="F3623">
        <v>3.4084319999999999E-3</v>
      </c>
      <c r="G3623">
        <v>3.3627199999999999</v>
      </c>
      <c r="H3623">
        <v>1.1461602499999999E-2</v>
      </c>
      <c r="I3623">
        <v>1.3018400000000001E-3</v>
      </c>
      <c r="J3623">
        <v>2.7201119999999999E-2</v>
      </c>
      <c r="K3623">
        <v>4.3028700000000003E-3</v>
      </c>
      <c r="L3623">
        <v>9.1324230000000006E-2</v>
      </c>
      <c r="M3623">
        <v>1.3018400000000001E-3</v>
      </c>
      <c r="N3623">
        <v>0</v>
      </c>
    </row>
    <row r="3624" spans="1:18" x14ac:dyDescent="0.2">
      <c r="A3624">
        <v>3623</v>
      </c>
      <c r="B3624">
        <v>35757.875200000002</v>
      </c>
      <c r="C3624">
        <v>1394.7347</v>
      </c>
      <c r="D3624">
        <v>1</v>
      </c>
      <c r="E3624">
        <v>5</v>
      </c>
      <c r="F3624">
        <v>3.4503939999999999E-3</v>
      </c>
      <c r="G3624">
        <v>3.3633259999999998</v>
      </c>
      <c r="H3624">
        <v>1.1604799900000001E-2</v>
      </c>
      <c r="I3624">
        <v>1.3112969999999999E-3</v>
      </c>
      <c r="J3624">
        <v>2.7201119999999999E-2</v>
      </c>
      <c r="K3624">
        <v>4.334676E-3</v>
      </c>
      <c r="L3624">
        <v>9.1324230000000006E-2</v>
      </c>
      <c r="M3624">
        <v>1.3112969999999999E-3</v>
      </c>
      <c r="N3624">
        <v>0</v>
      </c>
    </row>
    <row r="3625" spans="1:18" x14ac:dyDescent="0.2">
      <c r="A3625">
        <v>3624</v>
      </c>
      <c r="B3625">
        <v>35767.8753</v>
      </c>
      <c r="C3625">
        <v>1404.7348</v>
      </c>
      <c r="D3625">
        <v>1</v>
      </c>
      <c r="E3625">
        <v>5</v>
      </c>
      <c r="F3625">
        <v>3.4503939999999999E-3</v>
      </c>
      <c r="G3625">
        <v>3.3639969999999999</v>
      </c>
      <c r="H3625">
        <v>1.1607115100000001E-2</v>
      </c>
      <c r="I3625">
        <v>1.320767E-3</v>
      </c>
      <c r="J3625">
        <v>2.7201119999999999E-2</v>
      </c>
      <c r="K3625">
        <v>4.3665300000000004E-3</v>
      </c>
      <c r="L3625">
        <v>9.1324230000000006E-2</v>
      </c>
      <c r="M3625">
        <v>1.320767E-3</v>
      </c>
      <c r="N3625">
        <v>0</v>
      </c>
    </row>
    <row r="3626" spans="1:18" x14ac:dyDescent="0.2">
      <c r="A3626">
        <v>3625</v>
      </c>
      <c r="B3626">
        <v>35777.875599999999</v>
      </c>
      <c r="C3626">
        <v>1414.7351000000001</v>
      </c>
      <c r="D3626">
        <v>1</v>
      </c>
      <c r="E3626">
        <v>5</v>
      </c>
      <c r="F3626">
        <v>3.3931730000000002E-3</v>
      </c>
      <c r="G3626">
        <v>3.364636</v>
      </c>
      <c r="H3626">
        <v>1.1416792E-2</v>
      </c>
      <c r="I3626">
        <v>1.3301999999999999E-3</v>
      </c>
      <c r="J3626">
        <v>2.7201119999999999E-2</v>
      </c>
      <c r="K3626">
        <v>4.3982630000000003E-3</v>
      </c>
      <c r="L3626">
        <v>9.1324230000000006E-2</v>
      </c>
      <c r="M3626">
        <v>1.3301999999999999E-3</v>
      </c>
      <c r="N3626">
        <v>0</v>
      </c>
    </row>
    <row r="3627" spans="1:18" x14ac:dyDescent="0.2">
      <c r="A3627">
        <v>3626</v>
      </c>
      <c r="B3627">
        <v>35787.875999999997</v>
      </c>
      <c r="C3627">
        <v>1424.7355</v>
      </c>
      <c r="D3627">
        <v>1</v>
      </c>
      <c r="E3627">
        <v>5</v>
      </c>
      <c r="F3627">
        <v>3.4542079999999998E-3</v>
      </c>
      <c r="G3627">
        <v>3.365138</v>
      </c>
      <c r="H3627">
        <v>1.1623886599999999E-2</v>
      </c>
      <c r="I3627">
        <v>1.339701E-3</v>
      </c>
      <c r="J3627">
        <v>2.7201119999999999E-2</v>
      </c>
      <c r="K3627">
        <v>4.4302329999999996E-3</v>
      </c>
      <c r="L3627">
        <v>9.1324230000000006E-2</v>
      </c>
      <c r="M3627">
        <v>1.339701E-3</v>
      </c>
      <c r="N3627">
        <v>0</v>
      </c>
    </row>
    <row r="3628" spans="1:18" x14ac:dyDescent="0.2">
      <c r="A3628">
        <v>3627</v>
      </c>
      <c r="B3628">
        <v>35797.876300000004</v>
      </c>
      <c r="C3628">
        <v>1434.7357999999999</v>
      </c>
      <c r="D3628">
        <v>1</v>
      </c>
      <c r="E3628">
        <v>5</v>
      </c>
      <c r="F3628">
        <v>3.3798220000000002E-3</v>
      </c>
      <c r="G3628">
        <v>3.365656</v>
      </c>
      <c r="H3628">
        <v>1.13753182E-2</v>
      </c>
      <c r="I3628">
        <v>1.349156E-3</v>
      </c>
      <c r="J3628">
        <v>2.7201119999999999E-2</v>
      </c>
      <c r="K3628">
        <v>4.4620520000000002E-3</v>
      </c>
      <c r="L3628">
        <v>9.1324230000000006E-2</v>
      </c>
      <c r="M3628">
        <v>1.349156E-3</v>
      </c>
      <c r="N3628">
        <v>0</v>
      </c>
    </row>
    <row r="3629" spans="1:18" x14ac:dyDescent="0.2">
      <c r="A3629">
        <v>3628</v>
      </c>
      <c r="B3629">
        <v>35807.876400000001</v>
      </c>
      <c r="C3629">
        <v>1444.7358999999999</v>
      </c>
      <c r="D3629">
        <v>1</v>
      </c>
      <c r="E3629">
        <v>5</v>
      </c>
      <c r="F3629">
        <v>3.400803E-3</v>
      </c>
      <c r="G3629">
        <v>3.3660269999999999</v>
      </c>
      <c r="H3629">
        <v>1.14471947E-2</v>
      </c>
      <c r="I3629">
        <v>1.3585839999999999E-3</v>
      </c>
      <c r="J3629">
        <v>2.7201119999999999E-2</v>
      </c>
      <c r="K3629">
        <v>4.4937830000000003E-3</v>
      </c>
      <c r="L3629">
        <v>9.1324230000000006E-2</v>
      </c>
      <c r="M3629">
        <v>1.3585839999999999E-3</v>
      </c>
      <c r="N3629">
        <v>0</v>
      </c>
    </row>
    <row r="3630" spans="1:18" x14ac:dyDescent="0.2">
      <c r="A3630">
        <v>3629</v>
      </c>
      <c r="B3630">
        <v>35817.876799999998</v>
      </c>
      <c r="C3630">
        <v>1454.7363</v>
      </c>
      <c r="D3630">
        <v>1</v>
      </c>
      <c r="E3630">
        <v>5</v>
      </c>
      <c r="F3630">
        <v>3.4198760000000001E-3</v>
      </c>
      <c r="G3630">
        <v>3.3668960000000001</v>
      </c>
      <c r="H3630">
        <v>1.15143668E-2</v>
      </c>
      <c r="I3630">
        <v>1.368012E-3</v>
      </c>
      <c r="J3630">
        <v>2.7201119999999999E-2</v>
      </c>
      <c r="K3630">
        <v>4.5255190000000004E-3</v>
      </c>
      <c r="L3630">
        <v>9.1324230000000006E-2</v>
      </c>
      <c r="M3630">
        <v>1.368012E-3</v>
      </c>
      <c r="N3630">
        <v>0</v>
      </c>
      <c r="P3630">
        <v>6.0247000000000001E-5</v>
      </c>
    </row>
    <row r="3631" spans="1:18" x14ac:dyDescent="0.2">
      <c r="A3631">
        <v>3630</v>
      </c>
      <c r="B3631">
        <v>35827.876900000003</v>
      </c>
      <c r="C3631">
        <v>1464.7364</v>
      </c>
      <c r="D3631">
        <v>1</v>
      </c>
      <c r="E3631">
        <v>5</v>
      </c>
      <c r="F3631">
        <v>3.427505E-3</v>
      </c>
      <c r="G3631">
        <v>3.3672819999999999</v>
      </c>
      <c r="H3631">
        <v>1.1541375899999999E-2</v>
      </c>
      <c r="I3631">
        <v>1.3774709999999999E-3</v>
      </c>
      <c r="J3631">
        <v>2.7201119999999999E-2</v>
      </c>
      <c r="K3631">
        <v>4.5573660000000002E-3</v>
      </c>
      <c r="L3631">
        <v>9.1324230000000006E-2</v>
      </c>
      <c r="M3631">
        <v>1.3774709999999999E-3</v>
      </c>
      <c r="N3631">
        <v>0</v>
      </c>
      <c r="R3631">
        <v>1.6212020000000001E-2</v>
      </c>
    </row>
    <row r="3632" spans="1:18" x14ac:dyDescent="0.2">
      <c r="A3632">
        <v>3631</v>
      </c>
      <c r="B3632">
        <v>35837.877</v>
      </c>
      <c r="C3632">
        <v>1474.7365</v>
      </c>
      <c r="D3632">
        <v>1</v>
      </c>
      <c r="E3632">
        <v>5</v>
      </c>
      <c r="F3632">
        <v>3.372192E-3</v>
      </c>
      <c r="G3632">
        <v>3.3677959999999998</v>
      </c>
      <c r="H3632">
        <v>1.13568547E-2</v>
      </c>
      <c r="I3632">
        <v>1.386918E-3</v>
      </c>
      <c r="J3632">
        <v>2.7201119999999999E-2</v>
      </c>
      <c r="K3632">
        <v>4.5891789999999997E-3</v>
      </c>
      <c r="L3632">
        <v>9.1324230000000006E-2</v>
      </c>
      <c r="M3632">
        <v>1.386918E-3</v>
      </c>
      <c r="N3632">
        <v>0</v>
      </c>
    </row>
    <row r="3633" spans="1:18" x14ac:dyDescent="0.2">
      <c r="A3633">
        <v>3632</v>
      </c>
      <c r="B3633">
        <v>35847.877399999998</v>
      </c>
      <c r="C3633">
        <v>1484.7369000000001</v>
      </c>
      <c r="D3633">
        <v>1</v>
      </c>
      <c r="E3633">
        <v>5</v>
      </c>
      <c r="F3633">
        <v>3.3836360000000002E-3</v>
      </c>
      <c r="G3633">
        <v>3.3680370000000002</v>
      </c>
      <c r="H3633">
        <v>1.1396211200000001E-2</v>
      </c>
      <c r="I3633">
        <v>1.396359E-3</v>
      </c>
      <c r="J3633">
        <v>2.7201119999999999E-2</v>
      </c>
      <c r="K3633">
        <v>4.6209729999999996E-3</v>
      </c>
      <c r="L3633">
        <v>9.1324230000000006E-2</v>
      </c>
      <c r="M3633">
        <v>1.396359E-3</v>
      </c>
      <c r="N3633">
        <v>0</v>
      </c>
    </row>
    <row r="3634" spans="1:18" x14ac:dyDescent="0.2">
      <c r="A3634">
        <v>3633</v>
      </c>
      <c r="B3634">
        <v>35857.877500000002</v>
      </c>
      <c r="C3634">
        <v>1494.7370000000001</v>
      </c>
      <c r="D3634">
        <v>1</v>
      </c>
      <c r="E3634">
        <v>5</v>
      </c>
      <c r="F3634">
        <v>3.368378E-3</v>
      </c>
      <c r="G3634">
        <v>3.3683519999999998</v>
      </c>
      <c r="H3634">
        <v>1.13458828E-2</v>
      </c>
      <c r="I3634">
        <v>1.405814E-3</v>
      </c>
      <c r="J3634">
        <v>2.7201119999999999E-2</v>
      </c>
      <c r="K3634">
        <v>4.652822E-3</v>
      </c>
      <c r="L3634">
        <v>9.1324230000000006E-2</v>
      </c>
      <c r="M3634">
        <v>1.405814E-3</v>
      </c>
      <c r="N3634">
        <v>0</v>
      </c>
    </row>
    <row r="3635" spans="1:18" x14ac:dyDescent="0.2">
      <c r="A3635">
        <v>3634</v>
      </c>
      <c r="B3635">
        <v>35867.8776</v>
      </c>
      <c r="C3635">
        <v>1504.7371000000001</v>
      </c>
      <c r="D3635">
        <v>1</v>
      </c>
      <c r="E3635">
        <v>5</v>
      </c>
      <c r="F3635">
        <v>3.3645630000000001E-3</v>
      </c>
      <c r="G3635">
        <v>3.3689990000000001</v>
      </c>
      <c r="H3635">
        <v>1.1335209400000001E-2</v>
      </c>
      <c r="I3635">
        <v>1.415251E-3</v>
      </c>
      <c r="J3635">
        <v>2.7201119999999999E-2</v>
      </c>
      <c r="K3635">
        <v>4.6846140000000001E-3</v>
      </c>
      <c r="L3635">
        <v>9.1324230000000006E-2</v>
      </c>
      <c r="M3635">
        <v>1.415251E-3</v>
      </c>
      <c r="N3635">
        <v>0</v>
      </c>
    </row>
    <row r="3636" spans="1:18" x14ac:dyDescent="0.2">
      <c r="A3636">
        <v>3635</v>
      </c>
      <c r="B3636">
        <v>35877.878100000002</v>
      </c>
      <c r="C3636">
        <v>1514.7375999999999</v>
      </c>
      <c r="D3636">
        <v>1</v>
      </c>
      <c r="E3636">
        <v>5</v>
      </c>
      <c r="F3636">
        <v>3.3664699999999999E-3</v>
      </c>
      <c r="G3636">
        <v>3.3693949999999999</v>
      </c>
      <c r="H3636">
        <v>1.13429672E-2</v>
      </c>
      <c r="I3636">
        <v>1.4246980000000001E-3</v>
      </c>
      <c r="J3636">
        <v>2.7201119999999999E-2</v>
      </c>
      <c r="K3636">
        <v>4.7164420000000004E-3</v>
      </c>
      <c r="L3636">
        <v>9.1324230000000006E-2</v>
      </c>
      <c r="M3636">
        <v>1.4246980000000001E-3</v>
      </c>
      <c r="N3636">
        <v>0</v>
      </c>
    </row>
    <row r="3637" spans="1:18" x14ac:dyDescent="0.2">
      <c r="A3637">
        <v>3636</v>
      </c>
      <c r="B3637">
        <v>35887.878100000002</v>
      </c>
      <c r="C3637">
        <v>1524.7375999999999</v>
      </c>
      <c r="D3637">
        <v>1</v>
      </c>
      <c r="E3637">
        <v>5</v>
      </c>
      <c r="F3637">
        <v>3.4122470000000002E-3</v>
      </c>
      <c r="G3637">
        <v>3.369637</v>
      </c>
      <c r="H3637">
        <v>1.14980337E-2</v>
      </c>
      <c r="I3637">
        <v>1.4341549999999999E-3</v>
      </c>
      <c r="J3637">
        <v>2.7201119999999999E-2</v>
      </c>
      <c r="K3637">
        <v>4.7483120000000002E-3</v>
      </c>
      <c r="L3637">
        <v>9.1324230000000006E-2</v>
      </c>
      <c r="M3637">
        <v>1.4341549999999999E-3</v>
      </c>
      <c r="N3637">
        <v>0</v>
      </c>
    </row>
    <row r="3638" spans="1:18" x14ac:dyDescent="0.2">
      <c r="A3638">
        <v>3637</v>
      </c>
      <c r="B3638">
        <v>35897.878400000001</v>
      </c>
      <c r="C3638">
        <v>1534.7379000000001</v>
      </c>
      <c r="D3638">
        <v>1</v>
      </c>
      <c r="E3638">
        <v>5</v>
      </c>
      <c r="F3638">
        <v>3.3569339999999998E-3</v>
      </c>
      <c r="G3638">
        <v>3.3708490000000002</v>
      </c>
      <c r="H3638">
        <v>1.1315717600000001E-2</v>
      </c>
      <c r="I3638">
        <v>1.443541E-3</v>
      </c>
      <c r="J3638">
        <v>2.7201119999999999E-2</v>
      </c>
      <c r="K3638">
        <v>4.7799460000000002E-3</v>
      </c>
      <c r="L3638">
        <v>9.1324230000000006E-2</v>
      </c>
      <c r="M3638">
        <v>1.443541E-3</v>
      </c>
      <c r="N3638">
        <v>0</v>
      </c>
    </row>
    <row r="3639" spans="1:18" x14ac:dyDescent="0.2">
      <c r="A3639">
        <v>3638</v>
      </c>
      <c r="B3639">
        <v>35907.878400000001</v>
      </c>
      <c r="C3639">
        <v>1544.7379000000001</v>
      </c>
      <c r="D3639">
        <v>1</v>
      </c>
      <c r="E3639">
        <v>5</v>
      </c>
      <c r="F3639">
        <v>3.3569339999999998E-3</v>
      </c>
      <c r="G3639">
        <v>3.371426</v>
      </c>
      <c r="H3639">
        <v>1.1317654599999999E-2</v>
      </c>
      <c r="I3639">
        <v>1.4529969999999999E-3</v>
      </c>
      <c r="J3639">
        <v>2.7201119999999999E-2</v>
      </c>
      <c r="K3639">
        <v>4.8118220000000003E-3</v>
      </c>
      <c r="L3639">
        <v>9.1324230000000006E-2</v>
      </c>
      <c r="M3639">
        <v>1.4529969999999999E-3</v>
      </c>
      <c r="N3639">
        <v>0</v>
      </c>
    </row>
    <row r="3640" spans="1:18" x14ac:dyDescent="0.2">
      <c r="A3640">
        <v>3639</v>
      </c>
      <c r="B3640">
        <v>35917.878400000001</v>
      </c>
      <c r="C3640">
        <v>1554.7379000000001</v>
      </c>
      <c r="D3640">
        <v>1</v>
      </c>
      <c r="E3640">
        <v>5</v>
      </c>
      <c r="F3640">
        <v>3.4294130000000001E-3</v>
      </c>
      <c r="G3640">
        <v>3.3720279999999998</v>
      </c>
      <c r="H3640">
        <v>1.15640767E-2</v>
      </c>
      <c r="I3640">
        <v>1.4624589999999999E-3</v>
      </c>
      <c r="J3640">
        <v>2.7201119999999999E-2</v>
      </c>
      <c r="K3640">
        <v>4.8437230000000003E-3</v>
      </c>
      <c r="L3640">
        <v>9.1324230000000006E-2</v>
      </c>
      <c r="M3640">
        <v>1.4624589999999999E-3</v>
      </c>
      <c r="N3640">
        <v>0</v>
      </c>
    </row>
    <row r="3641" spans="1:18" x14ac:dyDescent="0.2">
      <c r="A3641">
        <v>3640</v>
      </c>
      <c r="B3641">
        <v>35927.878799999999</v>
      </c>
      <c r="C3641">
        <v>1564.7383</v>
      </c>
      <c r="D3641">
        <v>1</v>
      </c>
      <c r="E3641">
        <v>5</v>
      </c>
      <c r="F3641">
        <v>3.427505E-3</v>
      </c>
      <c r="G3641">
        <v>3.3722530000000002</v>
      </c>
      <c r="H3641">
        <v>1.1558413999999999E-2</v>
      </c>
      <c r="I3641">
        <v>1.4719030000000001E-3</v>
      </c>
      <c r="J3641">
        <v>2.7201119999999999E-2</v>
      </c>
      <c r="K3641">
        <v>4.8755689999999997E-3</v>
      </c>
      <c r="L3641">
        <v>9.1324230000000006E-2</v>
      </c>
      <c r="M3641">
        <v>1.4719030000000001E-3</v>
      </c>
      <c r="N3641">
        <v>0</v>
      </c>
    </row>
    <row r="3642" spans="1:18" x14ac:dyDescent="0.2">
      <c r="A3642">
        <v>3641</v>
      </c>
      <c r="B3642">
        <v>35937.879000000001</v>
      </c>
      <c r="C3642">
        <v>1574.7384999999999</v>
      </c>
      <c r="D3642">
        <v>1</v>
      </c>
      <c r="E3642">
        <v>5</v>
      </c>
      <c r="F3642">
        <v>3.3531189999999999E-3</v>
      </c>
      <c r="G3642">
        <v>3.372716</v>
      </c>
      <c r="H3642">
        <v>1.13091181E-2</v>
      </c>
      <c r="I3642">
        <v>1.481373E-3</v>
      </c>
      <c r="J3642">
        <v>2.7201119999999999E-2</v>
      </c>
      <c r="K3642">
        <v>4.9075100000000003E-3</v>
      </c>
      <c r="L3642">
        <v>9.1324230000000006E-2</v>
      </c>
      <c r="M3642">
        <v>1.481373E-3</v>
      </c>
      <c r="N3642">
        <v>0</v>
      </c>
      <c r="P3642">
        <v>5.0535899999999998E-5</v>
      </c>
    </row>
    <row r="3643" spans="1:18" x14ac:dyDescent="0.2">
      <c r="A3643">
        <v>3642</v>
      </c>
      <c r="B3643">
        <v>35947.879300000001</v>
      </c>
      <c r="C3643">
        <v>1584.7388000000001</v>
      </c>
      <c r="D3643">
        <v>1</v>
      </c>
      <c r="E3643">
        <v>5</v>
      </c>
      <c r="F3643">
        <v>3.339767E-3</v>
      </c>
      <c r="G3643">
        <v>3.3731779999999998</v>
      </c>
      <c r="H3643">
        <v>1.1265628600000001E-2</v>
      </c>
      <c r="I3643">
        <v>1.490774E-3</v>
      </c>
      <c r="J3643">
        <v>2.7201119999999999E-2</v>
      </c>
      <c r="K3643">
        <v>4.9392200000000002E-3</v>
      </c>
      <c r="L3643">
        <v>9.1324230000000006E-2</v>
      </c>
      <c r="M3643">
        <v>1.490774E-3</v>
      </c>
      <c r="N3643">
        <v>0</v>
      </c>
      <c r="R3643">
        <v>1.863182E-2</v>
      </c>
    </row>
    <row r="3644" spans="1:18" x14ac:dyDescent="0.2">
      <c r="A3644">
        <v>3643</v>
      </c>
      <c r="B3644">
        <v>35957.879500000003</v>
      </c>
      <c r="C3644">
        <v>1594.739</v>
      </c>
      <c r="D3644">
        <v>1</v>
      </c>
      <c r="E3644">
        <v>5</v>
      </c>
      <c r="F3644">
        <v>3.4103390000000001E-3</v>
      </c>
      <c r="G3644">
        <v>3.3738800000000002</v>
      </c>
      <c r="H3644">
        <v>1.15060745E-2</v>
      </c>
      <c r="I3644">
        <v>1.5001750000000001E-3</v>
      </c>
      <c r="J3644">
        <v>2.7201119999999999E-2</v>
      </c>
      <c r="K3644">
        <v>4.9709309999999996E-3</v>
      </c>
      <c r="L3644">
        <v>9.1324230000000006E-2</v>
      </c>
      <c r="M3644">
        <v>1.5001750000000001E-3</v>
      </c>
      <c r="N3644">
        <v>0</v>
      </c>
    </row>
    <row r="3645" spans="1:18" x14ac:dyDescent="0.2">
      <c r="A3645">
        <v>3644</v>
      </c>
      <c r="B3645">
        <v>35967.879699999998</v>
      </c>
      <c r="C3645">
        <v>1604.7392</v>
      </c>
      <c r="D3645">
        <v>1</v>
      </c>
      <c r="E3645">
        <v>5</v>
      </c>
      <c r="F3645">
        <v>3.4580230000000002E-3</v>
      </c>
      <c r="G3645">
        <v>3.37432</v>
      </c>
      <c r="H3645">
        <v>1.16684762E-2</v>
      </c>
      <c r="I3645">
        <v>1.5096179999999999E-3</v>
      </c>
      <c r="J3645">
        <v>2.7201119999999999E-2</v>
      </c>
      <c r="K3645">
        <v>5.0027930000000002E-3</v>
      </c>
      <c r="L3645">
        <v>9.1324230000000006E-2</v>
      </c>
      <c r="M3645">
        <v>1.5096179999999999E-3</v>
      </c>
      <c r="N3645">
        <v>0</v>
      </c>
    </row>
    <row r="3646" spans="1:18" x14ac:dyDescent="0.2">
      <c r="A3646">
        <v>3645</v>
      </c>
      <c r="B3646">
        <v>35977.8799</v>
      </c>
      <c r="C3646">
        <v>1614.7393999999999</v>
      </c>
      <c r="D3646">
        <v>1</v>
      </c>
      <c r="E3646">
        <v>5</v>
      </c>
      <c r="F3646">
        <v>3.3931730000000002E-3</v>
      </c>
      <c r="G3646">
        <v>3.3747850000000001</v>
      </c>
      <c r="H3646">
        <v>1.1451229300000001E-2</v>
      </c>
      <c r="I3646">
        <v>1.5190169999999999E-3</v>
      </c>
      <c r="J3646">
        <v>2.7201119999999999E-2</v>
      </c>
      <c r="K3646">
        <v>5.0345110000000002E-3</v>
      </c>
      <c r="L3646">
        <v>9.1324230000000006E-2</v>
      </c>
      <c r="M3646">
        <v>1.5190169999999999E-3</v>
      </c>
      <c r="N3646">
        <v>0</v>
      </c>
    </row>
    <row r="3647" spans="1:18" x14ac:dyDescent="0.2">
      <c r="A3647">
        <v>3646</v>
      </c>
      <c r="B3647">
        <v>35987.8802</v>
      </c>
      <c r="C3647">
        <v>1624.7397000000001</v>
      </c>
      <c r="D3647">
        <v>1</v>
      </c>
      <c r="E3647">
        <v>5</v>
      </c>
      <c r="F3647">
        <v>3.400803E-3</v>
      </c>
      <c r="G3647">
        <v>3.3749210000000001</v>
      </c>
      <c r="H3647">
        <v>1.1477441499999999E-2</v>
      </c>
      <c r="I3647">
        <v>1.528436E-3</v>
      </c>
      <c r="J3647">
        <v>2.7201119999999999E-2</v>
      </c>
      <c r="K3647">
        <v>5.0662980000000003E-3</v>
      </c>
      <c r="L3647">
        <v>9.1324230000000006E-2</v>
      </c>
      <c r="M3647">
        <v>1.528436E-3</v>
      </c>
      <c r="N3647">
        <v>0</v>
      </c>
    </row>
    <row r="3648" spans="1:18" x14ac:dyDescent="0.2">
      <c r="A3648">
        <v>3647</v>
      </c>
      <c r="B3648">
        <v>35997.880299999997</v>
      </c>
      <c r="C3648">
        <v>1634.7398000000001</v>
      </c>
      <c r="D3648">
        <v>1</v>
      </c>
      <c r="E3648">
        <v>5</v>
      </c>
      <c r="F3648">
        <v>3.3988949999999999E-3</v>
      </c>
      <c r="G3648">
        <v>3.3754369999999998</v>
      </c>
      <c r="H3648">
        <v>1.1472755899999999E-2</v>
      </c>
      <c r="I3648">
        <v>1.537832E-3</v>
      </c>
      <c r="J3648">
        <v>2.7201119999999999E-2</v>
      </c>
      <c r="K3648">
        <v>5.0980110000000004E-3</v>
      </c>
      <c r="L3648">
        <v>9.1324230000000006E-2</v>
      </c>
      <c r="M3648">
        <v>1.537832E-3</v>
      </c>
      <c r="N3648">
        <v>0</v>
      </c>
    </row>
    <row r="3649" spans="1:18" x14ac:dyDescent="0.2">
      <c r="A3649">
        <v>3648</v>
      </c>
      <c r="B3649">
        <v>36007.880799999999</v>
      </c>
      <c r="C3649">
        <v>1644.7402999999999</v>
      </c>
      <c r="D3649">
        <v>1</v>
      </c>
      <c r="E3649">
        <v>5</v>
      </c>
      <c r="F3649">
        <v>3.2958979999999998E-3</v>
      </c>
      <c r="G3649">
        <v>3.3757489999999999</v>
      </c>
      <c r="H3649">
        <v>1.11261244E-2</v>
      </c>
      <c r="I3649">
        <v>1.54721E-3</v>
      </c>
      <c r="J3649">
        <v>2.7201119999999999E-2</v>
      </c>
      <c r="K3649">
        <v>5.1296720000000001E-3</v>
      </c>
      <c r="L3649">
        <v>9.1324230000000006E-2</v>
      </c>
      <c r="M3649">
        <v>1.54721E-3</v>
      </c>
      <c r="N3649">
        <v>0</v>
      </c>
    </row>
    <row r="3650" spans="1:18" x14ac:dyDescent="0.2">
      <c r="A3650">
        <v>3649</v>
      </c>
      <c r="B3650">
        <v>36017.880899999996</v>
      </c>
      <c r="C3650">
        <v>1654.7403999999999</v>
      </c>
      <c r="D3650">
        <v>1</v>
      </c>
      <c r="E3650">
        <v>5</v>
      </c>
      <c r="F3650">
        <v>3.326416E-3</v>
      </c>
      <c r="G3650">
        <v>3.376271</v>
      </c>
      <c r="H3650">
        <v>1.12308819E-2</v>
      </c>
      <c r="I3650">
        <v>1.5566009999999999E-3</v>
      </c>
      <c r="J3650">
        <v>2.7201119999999999E-2</v>
      </c>
      <c r="K3650">
        <v>5.1613780000000003E-3</v>
      </c>
      <c r="L3650">
        <v>9.1324230000000006E-2</v>
      </c>
      <c r="M3650">
        <v>1.5566009999999999E-3</v>
      </c>
      <c r="N3650">
        <v>0</v>
      </c>
    </row>
    <row r="3651" spans="1:18" x14ac:dyDescent="0.2">
      <c r="A3651">
        <v>3650</v>
      </c>
      <c r="B3651">
        <v>36027.881300000001</v>
      </c>
      <c r="C3651">
        <v>1664.7408</v>
      </c>
      <c r="D3651">
        <v>1</v>
      </c>
      <c r="E3651">
        <v>5</v>
      </c>
      <c r="F3651">
        <v>3.3416750000000001E-3</v>
      </c>
      <c r="G3651">
        <v>3.3766590000000001</v>
      </c>
      <c r="H3651">
        <v>1.1283697000000001E-2</v>
      </c>
      <c r="I3651">
        <v>1.565987E-3</v>
      </c>
      <c r="J3651">
        <v>2.7201119999999999E-2</v>
      </c>
      <c r="K3651">
        <v>5.1930700000000002E-3</v>
      </c>
      <c r="L3651">
        <v>9.1324230000000006E-2</v>
      </c>
      <c r="M3651">
        <v>1.565987E-3</v>
      </c>
      <c r="N3651">
        <v>0</v>
      </c>
    </row>
    <row r="3652" spans="1:18" x14ac:dyDescent="0.2">
      <c r="A3652">
        <v>3651</v>
      </c>
      <c r="B3652">
        <v>36037.881699999998</v>
      </c>
      <c r="C3652">
        <v>1674.7411999999999</v>
      </c>
      <c r="D3652">
        <v>1</v>
      </c>
      <c r="E3652">
        <v>5</v>
      </c>
      <c r="F3652">
        <v>3.3702850000000002E-3</v>
      </c>
      <c r="G3652">
        <v>3.3771740000000001</v>
      </c>
      <c r="H3652">
        <v>1.13820389E-2</v>
      </c>
      <c r="I3652">
        <v>1.5753469999999999E-3</v>
      </c>
      <c r="J3652">
        <v>2.7201119999999999E-2</v>
      </c>
      <c r="K3652">
        <v>5.2246790000000003E-3</v>
      </c>
      <c r="L3652">
        <v>9.1324230000000006E-2</v>
      </c>
      <c r="M3652">
        <v>1.5753469999999999E-3</v>
      </c>
      <c r="N3652">
        <v>0</v>
      </c>
    </row>
    <row r="3653" spans="1:18" x14ac:dyDescent="0.2">
      <c r="A3653">
        <v>3652</v>
      </c>
      <c r="B3653">
        <v>36047.881999999998</v>
      </c>
      <c r="C3653">
        <v>1684.7415000000001</v>
      </c>
      <c r="D3653">
        <v>1</v>
      </c>
      <c r="E3653">
        <v>5</v>
      </c>
      <c r="F3653">
        <v>3.368378E-3</v>
      </c>
      <c r="G3653">
        <v>3.3780830000000002</v>
      </c>
      <c r="H3653">
        <v>1.13786605E-2</v>
      </c>
      <c r="I3653">
        <v>1.584745E-3</v>
      </c>
      <c r="J3653">
        <v>2.7201119999999999E-2</v>
      </c>
      <c r="K3653">
        <v>5.2564220000000002E-3</v>
      </c>
      <c r="L3653">
        <v>9.1324230000000006E-2</v>
      </c>
      <c r="M3653">
        <v>1.584745E-3</v>
      </c>
      <c r="N3653">
        <v>0</v>
      </c>
    </row>
    <row r="3654" spans="1:18" x14ac:dyDescent="0.2">
      <c r="A3654">
        <v>3653</v>
      </c>
      <c r="B3654">
        <v>36057.8825</v>
      </c>
      <c r="C3654">
        <v>1694.742</v>
      </c>
      <c r="D3654">
        <v>1</v>
      </c>
      <c r="E3654">
        <v>5</v>
      </c>
      <c r="F3654">
        <v>3.4675600000000002E-3</v>
      </c>
      <c r="G3654">
        <v>3.3786119999999999</v>
      </c>
      <c r="H3654">
        <v>1.1715539800000001E-2</v>
      </c>
      <c r="I3654">
        <v>1.594163E-3</v>
      </c>
      <c r="J3654">
        <v>2.7201119999999999E-2</v>
      </c>
      <c r="K3654">
        <v>5.2882349999999996E-3</v>
      </c>
      <c r="L3654">
        <v>9.1324230000000006E-2</v>
      </c>
      <c r="M3654">
        <v>1.594163E-3</v>
      </c>
      <c r="N3654">
        <v>0</v>
      </c>
      <c r="P3654">
        <v>4.8223100000000003E-5</v>
      </c>
    </row>
    <row r="3655" spans="1:18" x14ac:dyDescent="0.2">
      <c r="A3655">
        <v>3654</v>
      </c>
      <c r="B3655">
        <v>36067.882799999999</v>
      </c>
      <c r="C3655">
        <v>1704.7422999999999</v>
      </c>
      <c r="D3655">
        <v>1</v>
      </c>
      <c r="E3655">
        <v>5</v>
      </c>
      <c r="F3655">
        <v>3.3149719999999998E-3</v>
      </c>
      <c r="G3655">
        <v>3.378851</v>
      </c>
      <c r="H3655">
        <v>1.12007965E-2</v>
      </c>
      <c r="I3655">
        <v>1.6035870000000001E-3</v>
      </c>
      <c r="J3655">
        <v>2.7201119999999999E-2</v>
      </c>
      <c r="K3655">
        <v>5.3200749999999996E-3</v>
      </c>
      <c r="L3655">
        <v>9.1324230000000006E-2</v>
      </c>
      <c r="M3655">
        <v>1.6035870000000001E-3</v>
      </c>
      <c r="N3655">
        <v>0</v>
      </c>
      <c r="R3655">
        <v>1.93931E-2</v>
      </c>
    </row>
    <row r="3656" spans="1:18" x14ac:dyDescent="0.2">
      <c r="A3656">
        <v>3655</v>
      </c>
      <c r="B3656">
        <v>36077.883099999999</v>
      </c>
      <c r="C3656">
        <v>1714.7426</v>
      </c>
      <c r="D3656">
        <v>1</v>
      </c>
      <c r="E3656">
        <v>5</v>
      </c>
      <c r="F3656">
        <v>3.3855439999999999E-3</v>
      </c>
      <c r="G3656">
        <v>3.3791799999999999</v>
      </c>
      <c r="H3656">
        <v>1.14403626E-2</v>
      </c>
      <c r="I3656">
        <v>1.613008E-3</v>
      </c>
      <c r="J3656">
        <v>2.7201119999999999E-2</v>
      </c>
      <c r="K3656">
        <v>5.351911E-3</v>
      </c>
      <c r="L3656">
        <v>9.1324230000000006E-2</v>
      </c>
      <c r="M3656">
        <v>1.613008E-3</v>
      </c>
      <c r="N3656">
        <v>0</v>
      </c>
    </row>
    <row r="3657" spans="1:18" x14ac:dyDescent="0.2">
      <c r="A3657">
        <v>3656</v>
      </c>
      <c r="B3657">
        <v>36087.883300000001</v>
      </c>
      <c r="C3657">
        <v>1724.7428</v>
      </c>
      <c r="D3657">
        <v>1</v>
      </c>
      <c r="E3657">
        <v>5</v>
      </c>
      <c r="F3657">
        <v>3.3874510000000001E-3</v>
      </c>
      <c r="G3657">
        <v>3.380239</v>
      </c>
      <c r="H3657">
        <v>1.1450393999999999E-2</v>
      </c>
      <c r="I3657">
        <v>1.622421E-3</v>
      </c>
      <c r="J3657">
        <v>2.7201119999999999E-2</v>
      </c>
      <c r="K3657">
        <v>5.3837240000000003E-3</v>
      </c>
      <c r="L3657">
        <v>9.1324230000000006E-2</v>
      </c>
      <c r="M3657">
        <v>1.622421E-3</v>
      </c>
      <c r="N3657">
        <v>0</v>
      </c>
    </row>
    <row r="3658" spans="1:18" x14ac:dyDescent="0.2">
      <c r="A3658">
        <v>3657</v>
      </c>
      <c r="B3658">
        <v>36097.883800000003</v>
      </c>
      <c r="C3658">
        <v>1734.7433000000001</v>
      </c>
      <c r="D3658">
        <v>1</v>
      </c>
      <c r="E3658">
        <v>5</v>
      </c>
      <c r="F3658">
        <v>3.3969880000000001E-3</v>
      </c>
      <c r="G3658">
        <v>3.3803290000000001</v>
      </c>
      <c r="H3658">
        <v>1.1482937E-2</v>
      </c>
      <c r="I3658">
        <v>1.6318389999999999E-3</v>
      </c>
      <c r="J3658">
        <v>2.7201119999999999E-2</v>
      </c>
      <c r="K3658">
        <v>5.4155560000000002E-3</v>
      </c>
      <c r="L3658">
        <v>9.1324230000000006E-2</v>
      </c>
      <c r="M3658">
        <v>1.6318389999999999E-3</v>
      </c>
      <c r="N3658">
        <v>0</v>
      </c>
    </row>
    <row r="3659" spans="1:18" x14ac:dyDescent="0.2">
      <c r="A3659">
        <v>3658</v>
      </c>
      <c r="B3659">
        <v>36107.883900000001</v>
      </c>
      <c r="C3659">
        <v>1744.7434000000001</v>
      </c>
      <c r="D3659">
        <v>1</v>
      </c>
      <c r="E3659">
        <v>5</v>
      </c>
      <c r="F3659">
        <v>3.433228E-3</v>
      </c>
      <c r="G3659">
        <v>3.3809610000000001</v>
      </c>
      <c r="H3659">
        <v>1.1607610000000001E-2</v>
      </c>
      <c r="I3659">
        <v>1.6412460000000001E-3</v>
      </c>
      <c r="J3659">
        <v>2.7201119999999999E-2</v>
      </c>
      <c r="K3659">
        <v>5.44736E-3</v>
      </c>
      <c r="L3659">
        <v>9.1324230000000006E-2</v>
      </c>
      <c r="M3659">
        <v>1.6412460000000001E-3</v>
      </c>
      <c r="N3659">
        <v>0</v>
      </c>
    </row>
    <row r="3660" spans="1:18" x14ac:dyDescent="0.2">
      <c r="A3660">
        <v>3659</v>
      </c>
      <c r="B3660">
        <v>36117.8842</v>
      </c>
      <c r="C3660">
        <v>1754.7437</v>
      </c>
      <c r="D3660">
        <v>1</v>
      </c>
      <c r="E3660">
        <v>5</v>
      </c>
      <c r="F3660">
        <v>3.3645630000000001E-3</v>
      </c>
      <c r="G3660">
        <v>3.381316</v>
      </c>
      <c r="H3660">
        <v>1.1376650699999999E-2</v>
      </c>
      <c r="I3660">
        <v>1.6506559999999999E-3</v>
      </c>
      <c r="J3660">
        <v>2.7201119999999999E-2</v>
      </c>
      <c r="K3660">
        <v>5.4791730000000004E-3</v>
      </c>
      <c r="L3660">
        <v>9.1324230000000006E-2</v>
      </c>
      <c r="M3660">
        <v>1.6506559999999999E-3</v>
      </c>
      <c r="N3660">
        <v>0</v>
      </c>
    </row>
    <row r="3661" spans="1:18" x14ac:dyDescent="0.2">
      <c r="A3661">
        <v>3660</v>
      </c>
      <c r="B3661">
        <v>36127.884400000003</v>
      </c>
      <c r="C3661">
        <v>1764.7438999999999</v>
      </c>
      <c r="D3661">
        <v>1</v>
      </c>
      <c r="E3661">
        <v>5</v>
      </c>
      <c r="F3661">
        <v>3.4084319999999999E-3</v>
      </c>
      <c r="G3661">
        <v>3.381853</v>
      </c>
      <c r="H3661">
        <v>1.1526816E-2</v>
      </c>
      <c r="I3661">
        <v>1.6600549999999999E-3</v>
      </c>
      <c r="J3661">
        <v>2.7201119999999999E-2</v>
      </c>
      <c r="K3661">
        <v>5.5109549999999997E-3</v>
      </c>
      <c r="L3661">
        <v>9.1324230000000006E-2</v>
      </c>
      <c r="M3661">
        <v>1.6600549999999999E-3</v>
      </c>
      <c r="N3661">
        <v>0</v>
      </c>
    </row>
    <row r="3662" spans="1:18" x14ac:dyDescent="0.2">
      <c r="A3662">
        <v>3661</v>
      </c>
      <c r="B3662">
        <v>36137.8848</v>
      </c>
      <c r="C3662">
        <v>1774.7443000000001</v>
      </c>
      <c r="D3662">
        <v>1</v>
      </c>
      <c r="E3662">
        <v>5</v>
      </c>
      <c r="F3662">
        <v>3.3931730000000002E-3</v>
      </c>
      <c r="G3662">
        <v>3.3823050000000001</v>
      </c>
      <c r="H3662">
        <v>1.1476745999999999E-2</v>
      </c>
      <c r="I3662">
        <v>1.6695169999999999E-3</v>
      </c>
      <c r="J3662">
        <v>2.7201119999999999E-2</v>
      </c>
      <c r="K3662">
        <v>5.5429579999999997E-3</v>
      </c>
      <c r="L3662">
        <v>9.1324230000000006E-2</v>
      </c>
      <c r="M3662">
        <v>1.6695169999999999E-3</v>
      </c>
      <c r="N3662">
        <v>0</v>
      </c>
    </row>
    <row r="3663" spans="1:18" x14ac:dyDescent="0.2">
      <c r="A3663">
        <v>3662</v>
      </c>
      <c r="B3663">
        <v>36147.885199999997</v>
      </c>
      <c r="C3663">
        <v>1784.7447</v>
      </c>
      <c r="D3663">
        <v>1</v>
      </c>
      <c r="E3663">
        <v>5</v>
      </c>
      <c r="F3663">
        <v>3.3855439999999999E-3</v>
      </c>
      <c r="G3663">
        <v>3.3826990000000001</v>
      </c>
      <c r="H3663">
        <v>1.14522763E-2</v>
      </c>
      <c r="I3663">
        <v>1.678964E-3</v>
      </c>
      <c r="J3663">
        <v>2.7201119999999999E-2</v>
      </c>
      <c r="K3663">
        <v>5.5749129999999999E-3</v>
      </c>
      <c r="L3663">
        <v>9.1324230000000006E-2</v>
      </c>
      <c r="M3663">
        <v>1.678964E-3</v>
      </c>
      <c r="N3663">
        <v>0</v>
      </c>
    </row>
    <row r="3664" spans="1:18" x14ac:dyDescent="0.2">
      <c r="A3664">
        <v>3663</v>
      </c>
      <c r="B3664">
        <v>36157.885399999999</v>
      </c>
      <c r="C3664">
        <v>1794.7448999999999</v>
      </c>
      <c r="D3664">
        <v>1</v>
      </c>
      <c r="E3664">
        <v>5</v>
      </c>
      <c r="F3664">
        <v>3.3702850000000002E-3</v>
      </c>
      <c r="G3664">
        <v>3.382654</v>
      </c>
      <c r="H3664">
        <v>1.1400508E-2</v>
      </c>
      <c r="I3664">
        <v>1.6883779999999999E-3</v>
      </c>
      <c r="J3664">
        <v>2.7201119999999999E-2</v>
      </c>
      <c r="K3664">
        <v>5.6067579999999999E-3</v>
      </c>
      <c r="L3664">
        <v>9.1324230000000006E-2</v>
      </c>
      <c r="M3664">
        <v>1.6883779999999999E-3</v>
      </c>
      <c r="N3664">
        <v>0</v>
      </c>
    </row>
    <row r="3665" spans="1:18" x14ac:dyDescent="0.2">
      <c r="A3665">
        <v>3664</v>
      </c>
      <c r="B3665">
        <v>36167.885499999997</v>
      </c>
      <c r="C3665">
        <v>1804.7449999999999</v>
      </c>
      <c r="D3665">
        <v>1</v>
      </c>
      <c r="E3665">
        <v>5</v>
      </c>
      <c r="F3665">
        <v>3.3779140000000001E-3</v>
      </c>
      <c r="G3665">
        <v>3.3833679999999999</v>
      </c>
      <c r="H3665">
        <v>1.14287261E-2</v>
      </c>
      <c r="I3665">
        <v>1.6978119999999999E-3</v>
      </c>
      <c r="J3665">
        <v>2.7201119999999999E-2</v>
      </c>
      <c r="K3665">
        <v>5.6386739999999998E-3</v>
      </c>
      <c r="L3665">
        <v>9.1324230000000006E-2</v>
      </c>
      <c r="M3665">
        <v>1.6978119999999999E-3</v>
      </c>
      <c r="N3665">
        <v>0</v>
      </c>
    </row>
    <row r="3666" spans="1:18" x14ac:dyDescent="0.2">
      <c r="A3666">
        <v>3665</v>
      </c>
      <c r="B3666">
        <v>36177.885699999999</v>
      </c>
      <c r="C3666">
        <v>1814.7452000000001</v>
      </c>
      <c r="D3666">
        <v>1</v>
      </c>
      <c r="E3666">
        <v>5</v>
      </c>
      <c r="F3666">
        <v>3.4313199999999999E-3</v>
      </c>
      <c r="G3666">
        <v>3.3839579999999998</v>
      </c>
      <c r="H3666">
        <v>1.16114428E-2</v>
      </c>
      <c r="I3666">
        <v>1.7072109999999999E-3</v>
      </c>
      <c r="J3666">
        <v>2.7201119999999999E-2</v>
      </c>
      <c r="K3666">
        <v>5.6704759999999998E-3</v>
      </c>
      <c r="L3666">
        <v>9.1324230000000006E-2</v>
      </c>
      <c r="M3666">
        <v>1.7072109999999999E-3</v>
      </c>
      <c r="N3666">
        <v>0</v>
      </c>
      <c r="P3666">
        <v>4.3241200000000002E-5</v>
      </c>
    </row>
    <row r="3667" spans="1:18" x14ac:dyDescent="0.2">
      <c r="A3667">
        <v>3666</v>
      </c>
      <c r="B3667">
        <v>36187.885699999999</v>
      </c>
      <c r="C3667">
        <v>1824.7452000000001</v>
      </c>
      <c r="D3667">
        <v>1</v>
      </c>
      <c r="E3667">
        <v>5</v>
      </c>
      <c r="F3667">
        <v>3.3779140000000001E-3</v>
      </c>
      <c r="G3667">
        <v>3.3843570000000001</v>
      </c>
      <c r="H3667">
        <v>1.1432066899999999E-2</v>
      </c>
      <c r="I3667">
        <v>1.716614E-3</v>
      </c>
      <c r="J3667">
        <v>2.7201119999999999E-2</v>
      </c>
      <c r="K3667">
        <v>5.7022979999999997E-3</v>
      </c>
      <c r="L3667">
        <v>9.1324230000000006E-2</v>
      </c>
      <c r="M3667">
        <v>1.716614E-3</v>
      </c>
      <c r="N3667">
        <v>0</v>
      </c>
      <c r="R3667">
        <v>2.2572149999999999E-2</v>
      </c>
    </row>
    <row r="3668" spans="1:18" x14ac:dyDescent="0.2">
      <c r="A3668">
        <v>3667</v>
      </c>
      <c r="B3668">
        <v>36197.885999999999</v>
      </c>
      <c r="C3668">
        <v>1834.7455</v>
      </c>
      <c r="D3668">
        <v>1</v>
      </c>
      <c r="E3668">
        <v>5</v>
      </c>
      <c r="F3668">
        <v>3.4217829999999999E-3</v>
      </c>
      <c r="G3668">
        <v>3.3847999999999998</v>
      </c>
      <c r="H3668">
        <v>1.1582051100000001E-2</v>
      </c>
      <c r="I3668">
        <v>1.7260299999999999E-3</v>
      </c>
      <c r="J3668">
        <v>2.7201119999999999E-2</v>
      </c>
      <c r="K3668">
        <v>5.7341629999999996E-3</v>
      </c>
      <c r="L3668">
        <v>9.1324230000000006E-2</v>
      </c>
      <c r="M3668">
        <v>1.7260299999999999E-3</v>
      </c>
      <c r="N3668">
        <v>0</v>
      </c>
    </row>
    <row r="3669" spans="1:18" x14ac:dyDescent="0.2">
      <c r="A3669">
        <v>3668</v>
      </c>
      <c r="B3669">
        <v>36207.886200000001</v>
      </c>
      <c r="C3669">
        <v>1844.7456999999999</v>
      </c>
      <c r="D3669">
        <v>1</v>
      </c>
      <c r="E3669">
        <v>5</v>
      </c>
      <c r="F3669">
        <v>3.293991E-3</v>
      </c>
      <c r="G3669">
        <v>3.3849399999999998</v>
      </c>
      <c r="H3669">
        <v>1.11499619E-2</v>
      </c>
      <c r="I3669">
        <v>1.735463E-3</v>
      </c>
      <c r="J3669">
        <v>2.7201119999999999E-2</v>
      </c>
      <c r="K3669">
        <v>5.7660949999999997E-3</v>
      </c>
      <c r="L3669">
        <v>9.1324230000000006E-2</v>
      </c>
      <c r="M3669">
        <v>1.735463E-3</v>
      </c>
      <c r="N3669">
        <v>0</v>
      </c>
    </row>
    <row r="3670" spans="1:18" x14ac:dyDescent="0.2">
      <c r="A3670">
        <v>3669</v>
      </c>
      <c r="B3670">
        <v>36217.886200000001</v>
      </c>
      <c r="C3670">
        <v>1854.7456999999999</v>
      </c>
      <c r="D3670">
        <v>1</v>
      </c>
      <c r="E3670">
        <v>5</v>
      </c>
      <c r="F3670">
        <v>3.3645630000000001E-3</v>
      </c>
      <c r="G3670">
        <v>3.3854709999999999</v>
      </c>
      <c r="H3670">
        <v>1.13906305E-2</v>
      </c>
      <c r="I3670">
        <v>1.7448839999999999E-3</v>
      </c>
      <c r="J3670">
        <v>2.7201119999999999E-2</v>
      </c>
      <c r="K3670">
        <v>5.7979870000000001E-3</v>
      </c>
      <c r="L3670">
        <v>9.1324230000000006E-2</v>
      </c>
      <c r="M3670">
        <v>1.7448839999999999E-3</v>
      </c>
      <c r="N3670">
        <v>0</v>
      </c>
    </row>
    <row r="3671" spans="1:18" x14ac:dyDescent="0.2">
      <c r="A3671">
        <v>3670</v>
      </c>
      <c r="B3671">
        <v>36227.886700000003</v>
      </c>
      <c r="C3671">
        <v>1864.7462</v>
      </c>
      <c r="D3671">
        <v>1</v>
      </c>
      <c r="E3671">
        <v>5</v>
      </c>
      <c r="F3671">
        <v>3.3512120000000001E-3</v>
      </c>
      <c r="G3671">
        <v>3.3855710000000001</v>
      </c>
      <c r="H3671">
        <v>1.1345766199999999E-2</v>
      </c>
      <c r="I3671">
        <v>1.7542969999999999E-3</v>
      </c>
      <c r="J3671">
        <v>2.7201119999999999E-2</v>
      </c>
      <c r="K3671">
        <v>5.8298580000000003E-3</v>
      </c>
      <c r="L3671">
        <v>9.1324230000000006E-2</v>
      </c>
      <c r="M3671">
        <v>1.7542969999999999E-3</v>
      </c>
      <c r="N3671">
        <v>0</v>
      </c>
    </row>
    <row r="3672" spans="1:18" x14ac:dyDescent="0.2">
      <c r="A3672">
        <v>3671</v>
      </c>
      <c r="B3672">
        <v>36237.886700000003</v>
      </c>
      <c r="C3672">
        <v>1874.7462</v>
      </c>
      <c r="D3672">
        <v>1</v>
      </c>
      <c r="E3672">
        <v>5</v>
      </c>
      <c r="F3672">
        <v>3.3645630000000001E-3</v>
      </c>
      <c r="G3672">
        <v>3.3860229999999998</v>
      </c>
      <c r="H3672">
        <v>1.13924877E-2</v>
      </c>
      <c r="I3672">
        <v>1.763677E-3</v>
      </c>
      <c r="J3672">
        <v>2.7201119999999999E-2</v>
      </c>
      <c r="K3672">
        <v>5.8616179999999999E-3</v>
      </c>
      <c r="L3672">
        <v>9.1324230000000006E-2</v>
      </c>
      <c r="M3672">
        <v>1.763677E-3</v>
      </c>
      <c r="N3672">
        <v>0</v>
      </c>
    </row>
    <row r="3673" spans="1:18" x14ac:dyDescent="0.2">
      <c r="A3673">
        <v>3672</v>
      </c>
      <c r="B3673">
        <v>36247.887000000002</v>
      </c>
      <c r="C3673">
        <v>1884.7465</v>
      </c>
      <c r="D3673">
        <v>1</v>
      </c>
      <c r="E3673">
        <v>5</v>
      </c>
      <c r="F3673">
        <v>3.4255980000000002E-3</v>
      </c>
      <c r="G3673">
        <v>3.386485</v>
      </c>
      <c r="H3673">
        <v>1.16007362E-2</v>
      </c>
      <c r="I3673">
        <v>1.773068E-3</v>
      </c>
      <c r="J3673">
        <v>2.7201119999999999E-2</v>
      </c>
      <c r="K3673">
        <v>5.8934180000000001E-3</v>
      </c>
      <c r="L3673">
        <v>9.1324230000000006E-2</v>
      </c>
      <c r="M3673">
        <v>1.773068E-3</v>
      </c>
      <c r="N3673">
        <v>0</v>
      </c>
    </row>
    <row r="3674" spans="1:18" x14ac:dyDescent="0.2">
      <c r="A3674">
        <v>3673</v>
      </c>
      <c r="B3674">
        <v>36257.887199999997</v>
      </c>
      <c r="C3674">
        <v>1894.7466999999999</v>
      </c>
      <c r="D3674">
        <v>1</v>
      </c>
      <c r="E3674">
        <v>5</v>
      </c>
      <c r="F3674">
        <v>3.3931730000000002E-3</v>
      </c>
      <c r="G3674">
        <v>3.3865769999999999</v>
      </c>
      <c r="H3674">
        <v>1.14912416E-2</v>
      </c>
      <c r="I3674">
        <v>1.782435E-3</v>
      </c>
      <c r="J3674">
        <v>2.7201119999999999E-2</v>
      </c>
      <c r="K3674">
        <v>5.9251420000000004E-3</v>
      </c>
      <c r="L3674">
        <v>9.1324230000000006E-2</v>
      </c>
      <c r="M3674">
        <v>1.782435E-3</v>
      </c>
      <c r="N3674">
        <v>0</v>
      </c>
    </row>
    <row r="3675" spans="1:18" x14ac:dyDescent="0.2">
      <c r="A3675">
        <v>3674</v>
      </c>
      <c r="B3675">
        <v>36267.887300000002</v>
      </c>
      <c r="C3675">
        <v>1904.7467999999999</v>
      </c>
      <c r="D3675">
        <v>1</v>
      </c>
      <c r="E3675">
        <v>5</v>
      </c>
      <c r="F3675">
        <v>3.3054349999999998E-3</v>
      </c>
      <c r="G3675">
        <v>3.3872559999999998</v>
      </c>
      <c r="H3675">
        <v>1.11963545E-2</v>
      </c>
      <c r="I3675">
        <v>1.7918179999999999E-3</v>
      </c>
      <c r="J3675">
        <v>2.7201119999999999E-2</v>
      </c>
      <c r="K3675">
        <v>5.9569230000000003E-3</v>
      </c>
      <c r="L3675">
        <v>9.1324230000000006E-2</v>
      </c>
      <c r="M3675">
        <v>1.7918179999999999E-3</v>
      </c>
      <c r="N3675">
        <v>0</v>
      </c>
    </row>
    <row r="3676" spans="1:18" x14ac:dyDescent="0.2">
      <c r="A3676">
        <v>3675</v>
      </c>
      <c r="B3676">
        <v>36277.8874</v>
      </c>
      <c r="C3676">
        <v>1914.7469000000001</v>
      </c>
      <c r="D3676">
        <v>1</v>
      </c>
      <c r="E3676">
        <v>5</v>
      </c>
      <c r="F3676">
        <v>3.3664699999999999E-3</v>
      </c>
      <c r="G3676">
        <v>3.3878840000000001</v>
      </c>
      <c r="H3676">
        <v>1.14052098E-2</v>
      </c>
      <c r="I3676">
        <v>1.801193E-3</v>
      </c>
      <c r="J3676">
        <v>2.7201119999999999E-2</v>
      </c>
      <c r="K3676">
        <v>5.9886820000000004E-3</v>
      </c>
      <c r="L3676">
        <v>9.1324230000000006E-2</v>
      </c>
      <c r="M3676">
        <v>1.801193E-3</v>
      </c>
      <c r="N3676">
        <v>0</v>
      </c>
    </row>
    <row r="3677" spans="1:18" x14ac:dyDescent="0.2">
      <c r="A3677">
        <v>3676</v>
      </c>
      <c r="B3677">
        <v>36287.887699999999</v>
      </c>
      <c r="C3677">
        <v>1924.7472</v>
      </c>
      <c r="D3677">
        <v>1</v>
      </c>
      <c r="E3677">
        <v>5</v>
      </c>
      <c r="F3677">
        <v>3.3760069999999999E-3</v>
      </c>
      <c r="G3677">
        <v>3.3880710000000001</v>
      </c>
      <c r="H3677">
        <v>1.1438151400000001E-2</v>
      </c>
      <c r="I3677">
        <v>1.81051E-3</v>
      </c>
      <c r="J3677">
        <v>2.7201119999999999E-2</v>
      </c>
      <c r="K3677">
        <v>6.0202440000000001E-3</v>
      </c>
      <c r="L3677">
        <v>9.1324230000000006E-2</v>
      </c>
      <c r="M3677">
        <v>1.81051E-3</v>
      </c>
      <c r="N3677">
        <v>0</v>
      </c>
    </row>
    <row r="3678" spans="1:18" x14ac:dyDescent="0.2">
      <c r="A3678">
        <v>3677</v>
      </c>
      <c r="B3678">
        <v>36297.887999999999</v>
      </c>
      <c r="C3678">
        <v>1934.7474999999999</v>
      </c>
      <c r="D3678">
        <v>1</v>
      </c>
      <c r="E3678">
        <v>5</v>
      </c>
      <c r="F3678">
        <v>3.3416750000000001E-3</v>
      </c>
      <c r="G3678">
        <v>3.3885070000000002</v>
      </c>
      <c r="H3678">
        <v>1.13232891E-2</v>
      </c>
      <c r="I3678">
        <v>1.8198489999999999E-3</v>
      </c>
      <c r="J3678">
        <v>2.7201119999999999E-2</v>
      </c>
      <c r="K3678">
        <v>6.0518860000000002E-3</v>
      </c>
      <c r="L3678">
        <v>9.1324230000000006E-2</v>
      </c>
      <c r="M3678">
        <v>1.8198489999999999E-3</v>
      </c>
      <c r="N3678">
        <v>0</v>
      </c>
      <c r="P3678">
        <v>3.7550299999999999E-5</v>
      </c>
    </row>
    <row r="3679" spans="1:18" x14ac:dyDescent="0.2">
      <c r="A3679">
        <v>3678</v>
      </c>
      <c r="B3679">
        <v>36307.888299999999</v>
      </c>
      <c r="C3679">
        <v>1944.7478000000001</v>
      </c>
      <c r="D3679">
        <v>1</v>
      </c>
      <c r="E3679">
        <v>5</v>
      </c>
      <c r="F3679">
        <v>3.3741000000000001E-3</v>
      </c>
      <c r="G3679">
        <v>3.3889399999999998</v>
      </c>
      <c r="H3679">
        <v>1.14346225E-2</v>
      </c>
      <c r="I3679">
        <v>1.829193E-3</v>
      </c>
      <c r="J3679">
        <v>2.7201119999999999E-2</v>
      </c>
      <c r="K3679">
        <v>6.0835510000000004E-3</v>
      </c>
      <c r="L3679">
        <v>9.1324230000000006E-2</v>
      </c>
      <c r="M3679">
        <v>1.829193E-3</v>
      </c>
      <c r="N3679">
        <v>0</v>
      </c>
      <c r="R3679">
        <v>2.3384180000000001E-2</v>
      </c>
    </row>
    <row r="3680" spans="1:18" x14ac:dyDescent="0.2">
      <c r="A3680">
        <v>3679</v>
      </c>
      <c r="B3680">
        <v>36317.888500000001</v>
      </c>
      <c r="C3680">
        <v>1954.748</v>
      </c>
      <c r="D3680">
        <v>1</v>
      </c>
      <c r="E3680">
        <v>5</v>
      </c>
      <c r="F3680">
        <v>3.349304E-3</v>
      </c>
      <c r="G3680">
        <v>3.3897059999999999</v>
      </c>
      <c r="H3680">
        <v>1.13531559E-2</v>
      </c>
      <c r="I3680">
        <v>1.8385210000000001E-3</v>
      </c>
      <c r="J3680">
        <v>2.7201119999999999E-2</v>
      </c>
      <c r="K3680">
        <v>6.1151649999999997E-3</v>
      </c>
      <c r="L3680">
        <v>9.1324230000000006E-2</v>
      </c>
      <c r="M3680">
        <v>1.8385210000000001E-3</v>
      </c>
      <c r="N3680">
        <v>0</v>
      </c>
    </row>
    <row r="3681" spans="1:18" x14ac:dyDescent="0.2">
      <c r="A3681">
        <v>3680</v>
      </c>
      <c r="B3681">
        <v>36327.888800000001</v>
      </c>
      <c r="C3681">
        <v>1964.7483</v>
      </c>
      <c r="D3681">
        <v>1</v>
      </c>
      <c r="E3681">
        <v>5</v>
      </c>
      <c r="F3681">
        <v>3.3874510000000001E-3</v>
      </c>
      <c r="G3681">
        <v>3.389697</v>
      </c>
      <c r="H3681">
        <v>1.14824325E-2</v>
      </c>
      <c r="I3681">
        <v>1.8478839999999999E-3</v>
      </c>
      <c r="J3681">
        <v>2.7201119999999999E-2</v>
      </c>
      <c r="K3681">
        <v>6.1469029999999996E-3</v>
      </c>
      <c r="L3681">
        <v>9.1324230000000006E-2</v>
      </c>
      <c r="M3681">
        <v>1.8478839999999999E-3</v>
      </c>
      <c r="N3681">
        <v>0</v>
      </c>
    </row>
    <row r="3682" spans="1:18" x14ac:dyDescent="0.2">
      <c r="A3682">
        <v>3681</v>
      </c>
      <c r="B3682">
        <v>36337.8891</v>
      </c>
      <c r="C3682">
        <v>1974.7485999999999</v>
      </c>
      <c r="D3682">
        <v>1</v>
      </c>
      <c r="E3682">
        <v>5</v>
      </c>
      <c r="F3682">
        <v>3.3836360000000002E-3</v>
      </c>
      <c r="G3682">
        <v>3.3904939999999999</v>
      </c>
      <c r="H3682">
        <v>1.1472197599999999E-2</v>
      </c>
      <c r="I3682">
        <v>1.8572459999999999E-3</v>
      </c>
      <c r="J3682">
        <v>2.7201119999999999E-2</v>
      </c>
      <c r="K3682">
        <v>6.1786410000000003E-3</v>
      </c>
      <c r="L3682">
        <v>9.1324230000000006E-2</v>
      </c>
      <c r="M3682">
        <v>1.8572459999999999E-3</v>
      </c>
      <c r="N3682">
        <v>0</v>
      </c>
    </row>
    <row r="3683" spans="1:18" x14ac:dyDescent="0.2">
      <c r="A3683">
        <v>3682</v>
      </c>
      <c r="B3683">
        <v>36347.889300000003</v>
      </c>
      <c r="C3683">
        <v>1984.7488000000001</v>
      </c>
      <c r="D3683">
        <v>1</v>
      </c>
      <c r="E3683">
        <v>5</v>
      </c>
      <c r="F3683">
        <v>3.4084319999999999E-3</v>
      </c>
      <c r="G3683">
        <v>3.3909129999999998</v>
      </c>
      <c r="H3683">
        <v>1.1557696399999999E-2</v>
      </c>
      <c r="I3683">
        <v>1.866588E-3</v>
      </c>
      <c r="J3683">
        <v>2.7201119999999999E-2</v>
      </c>
      <c r="K3683">
        <v>6.210312E-3</v>
      </c>
      <c r="L3683">
        <v>9.1324230000000006E-2</v>
      </c>
      <c r="M3683">
        <v>1.866588E-3</v>
      </c>
      <c r="N3683">
        <v>0</v>
      </c>
    </row>
    <row r="3684" spans="1:18" x14ac:dyDescent="0.2">
      <c r="A3684">
        <v>3683</v>
      </c>
      <c r="B3684">
        <v>36357.889300000003</v>
      </c>
      <c r="C3684">
        <v>1994.7488000000001</v>
      </c>
      <c r="D3684">
        <v>1</v>
      </c>
      <c r="E3684">
        <v>5</v>
      </c>
      <c r="F3684">
        <v>3.3798220000000002E-3</v>
      </c>
      <c r="G3684">
        <v>3.3905690000000002</v>
      </c>
      <c r="H3684">
        <v>1.14595197E-2</v>
      </c>
      <c r="I3684">
        <v>1.875893E-3</v>
      </c>
      <c r="J3684">
        <v>2.7201119999999999E-2</v>
      </c>
      <c r="K3684">
        <v>6.2418650000000001E-3</v>
      </c>
      <c r="L3684">
        <v>9.1324230000000006E-2</v>
      </c>
      <c r="M3684">
        <v>1.875893E-3</v>
      </c>
      <c r="N3684">
        <v>0</v>
      </c>
    </row>
    <row r="3685" spans="1:18" x14ac:dyDescent="0.2">
      <c r="A3685">
        <v>3684</v>
      </c>
      <c r="B3685">
        <v>36367.889600000002</v>
      </c>
      <c r="C3685">
        <v>2004.7491</v>
      </c>
      <c r="D3685">
        <v>1</v>
      </c>
      <c r="E3685">
        <v>5</v>
      </c>
      <c r="F3685">
        <v>3.3550260000000001E-3</v>
      </c>
      <c r="G3685">
        <v>3.3912819999999999</v>
      </c>
      <c r="H3685">
        <v>1.13778393E-2</v>
      </c>
      <c r="I3685">
        <v>1.8851720000000001E-3</v>
      </c>
      <c r="J3685">
        <v>2.7201119999999999E-2</v>
      </c>
      <c r="K3685">
        <v>6.2733279999999999E-3</v>
      </c>
      <c r="L3685">
        <v>9.1324230000000006E-2</v>
      </c>
      <c r="M3685">
        <v>1.8851720000000001E-3</v>
      </c>
      <c r="N3685">
        <v>0</v>
      </c>
    </row>
    <row r="3686" spans="1:18" x14ac:dyDescent="0.2">
      <c r="A3686">
        <v>3685</v>
      </c>
      <c r="B3686">
        <v>36377.889600000002</v>
      </c>
      <c r="C3686">
        <v>2014.7491</v>
      </c>
      <c r="D3686">
        <v>1</v>
      </c>
      <c r="E3686">
        <v>5</v>
      </c>
      <c r="F3686">
        <v>3.3283229999999998E-3</v>
      </c>
      <c r="G3686">
        <v>3.3912409999999999</v>
      </c>
      <c r="H3686">
        <v>1.12871454E-2</v>
      </c>
      <c r="I3686">
        <v>1.894501E-3</v>
      </c>
      <c r="J3686">
        <v>2.7201119999999999E-2</v>
      </c>
      <c r="K3686">
        <v>6.3049660000000004E-3</v>
      </c>
      <c r="L3686">
        <v>9.1324230000000006E-2</v>
      </c>
      <c r="M3686">
        <v>1.894501E-3</v>
      </c>
      <c r="N3686">
        <v>0</v>
      </c>
    </row>
    <row r="3687" spans="1:18" x14ac:dyDescent="0.2">
      <c r="A3687">
        <v>3686</v>
      </c>
      <c r="B3687">
        <v>36387.889799999997</v>
      </c>
      <c r="C3687">
        <v>2024.7492999999999</v>
      </c>
      <c r="D3687">
        <v>1</v>
      </c>
      <c r="E3687">
        <v>5</v>
      </c>
      <c r="F3687">
        <v>3.3016199999999999E-3</v>
      </c>
      <c r="G3687">
        <v>3.3921969999999999</v>
      </c>
      <c r="H3687">
        <v>1.11997455E-2</v>
      </c>
      <c r="I3687">
        <v>1.903833E-3</v>
      </c>
      <c r="J3687">
        <v>2.7201119999999999E-2</v>
      </c>
      <c r="K3687">
        <v>6.3366170000000001E-3</v>
      </c>
      <c r="L3687">
        <v>9.1324230000000006E-2</v>
      </c>
      <c r="M3687">
        <v>1.903833E-3</v>
      </c>
      <c r="N3687">
        <v>0</v>
      </c>
    </row>
    <row r="3688" spans="1:18" x14ac:dyDescent="0.2">
      <c r="A3688">
        <v>3687</v>
      </c>
      <c r="B3688">
        <v>36397.890099999997</v>
      </c>
      <c r="C3688">
        <v>2034.7496000000001</v>
      </c>
      <c r="D3688">
        <v>1</v>
      </c>
      <c r="E3688">
        <v>5</v>
      </c>
      <c r="F3688">
        <v>3.368378E-3</v>
      </c>
      <c r="G3688">
        <v>3.3927529999999999</v>
      </c>
      <c r="H3688">
        <v>1.1428074599999999E-2</v>
      </c>
      <c r="I3688">
        <v>1.9131910000000001E-3</v>
      </c>
      <c r="J3688">
        <v>2.7201119999999999E-2</v>
      </c>
      <c r="K3688">
        <v>6.3683660000000003E-3</v>
      </c>
      <c r="L3688">
        <v>9.1324230000000006E-2</v>
      </c>
      <c r="M3688">
        <v>1.9131910000000001E-3</v>
      </c>
      <c r="N3688">
        <v>0</v>
      </c>
    </row>
    <row r="3689" spans="1:18" x14ac:dyDescent="0.2">
      <c r="A3689">
        <v>3688</v>
      </c>
      <c r="B3689">
        <v>36407.890299999999</v>
      </c>
      <c r="C3689">
        <v>2044.7498000000001</v>
      </c>
      <c r="D3689">
        <v>1</v>
      </c>
      <c r="E3689">
        <v>5</v>
      </c>
      <c r="F3689">
        <v>3.4065250000000001E-3</v>
      </c>
      <c r="G3689">
        <v>3.393103</v>
      </c>
      <c r="H3689">
        <v>1.1558690199999999E-2</v>
      </c>
      <c r="I3689">
        <v>1.9225640000000001E-3</v>
      </c>
      <c r="J3689">
        <v>2.7201119999999999E-2</v>
      </c>
      <c r="K3689">
        <v>6.4001650000000002E-3</v>
      </c>
      <c r="L3689">
        <v>9.1324230000000006E-2</v>
      </c>
      <c r="M3689">
        <v>1.9225640000000001E-3</v>
      </c>
      <c r="N3689">
        <v>0</v>
      </c>
    </row>
    <row r="3690" spans="1:18" x14ac:dyDescent="0.2">
      <c r="A3690">
        <v>3689</v>
      </c>
      <c r="B3690">
        <v>36417.890700000004</v>
      </c>
      <c r="C3690">
        <v>2054.7501999999999</v>
      </c>
      <c r="D3690">
        <v>1</v>
      </c>
      <c r="E3690">
        <v>5</v>
      </c>
      <c r="F3690">
        <v>3.3950809999999999E-3</v>
      </c>
      <c r="G3690">
        <v>3.3932950000000002</v>
      </c>
      <c r="H3690">
        <v>1.1520511400000001E-2</v>
      </c>
      <c r="I3690">
        <v>1.931933E-3</v>
      </c>
      <c r="J3690">
        <v>2.7201119999999999E-2</v>
      </c>
      <c r="K3690">
        <v>6.431956E-3</v>
      </c>
      <c r="L3690">
        <v>9.1324230000000006E-2</v>
      </c>
      <c r="M3690">
        <v>1.931933E-3</v>
      </c>
      <c r="N3690">
        <v>0</v>
      </c>
      <c r="P3690">
        <v>4.0515200000000001E-5</v>
      </c>
    </row>
    <row r="3691" spans="1:18" x14ac:dyDescent="0.2">
      <c r="A3691">
        <v>3690</v>
      </c>
      <c r="B3691">
        <v>36427.890800000001</v>
      </c>
      <c r="C3691">
        <v>2064.7503000000002</v>
      </c>
      <c r="D3691">
        <v>1</v>
      </c>
      <c r="E3691">
        <v>5</v>
      </c>
      <c r="F3691">
        <v>3.3569339999999998E-3</v>
      </c>
      <c r="G3691">
        <v>3.3937270000000002</v>
      </c>
      <c r="H3691">
        <v>1.1392517600000001E-2</v>
      </c>
      <c r="I3691">
        <v>1.9413080000000001E-3</v>
      </c>
      <c r="J3691">
        <v>2.7201119999999999E-2</v>
      </c>
      <c r="K3691">
        <v>6.4637719999999996E-3</v>
      </c>
      <c r="L3691">
        <v>9.1324230000000006E-2</v>
      </c>
      <c r="M3691">
        <v>1.9413080000000001E-3</v>
      </c>
      <c r="N3691">
        <v>0</v>
      </c>
      <c r="R3691">
        <v>2.2307980000000002E-2</v>
      </c>
    </row>
    <row r="3692" spans="1:18" x14ac:dyDescent="0.2">
      <c r="A3692">
        <v>3691</v>
      </c>
      <c r="B3692">
        <v>36437.890800000001</v>
      </c>
      <c r="C3692">
        <v>2074.7503000000002</v>
      </c>
      <c r="D3692">
        <v>1</v>
      </c>
      <c r="E3692">
        <v>5</v>
      </c>
      <c r="F3692">
        <v>3.3512120000000001E-3</v>
      </c>
      <c r="G3692">
        <v>3.3939469999999998</v>
      </c>
      <c r="H3692">
        <v>1.13738359E-2</v>
      </c>
      <c r="I3692">
        <v>1.9506809999999999E-3</v>
      </c>
      <c r="J3692">
        <v>2.7201119999999999E-2</v>
      </c>
      <c r="K3692">
        <v>6.4955830000000001E-3</v>
      </c>
      <c r="L3692">
        <v>9.1324230000000006E-2</v>
      </c>
      <c r="M3692">
        <v>1.9506809999999999E-3</v>
      </c>
      <c r="N3692">
        <v>0</v>
      </c>
    </row>
    <row r="3693" spans="1:18" x14ac:dyDescent="0.2">
      <c r="A3693">
        <v>3692</v>
      </c>
      <c r="B3693">
        <v>36447.891300000003</v>
      </c>
      <c r="C3693">
        <v>2084.7507999999998</v>
      </c>
      <c r="D3693">
        <v>1</v>
      </c>
      <c r="E3693">
        <v>5</v>
      </c>
      <c r="F3693">
        <v>3.3531189999999999E-3</v>
      </c>
      <c r="G3693">
        <v>3.3943210000000001</v>
      </c>
      <c r="H3693">
        <v>1.1381562200000001E-2</v>
      </c>
      <c r="I3693">
        <v>1.9600640000000001E-3</v>
      </c>
      <c r="J3693">
        <v>2.7201119999999999E-2</v>
      </c>
      <c r="K3693">
        <v>6.5274319999999997E-3</v>
      </c>
      <c r="L3693">
        <v>9.1324230000000006E-2</v>
      </c>
      <c r="M3693">
        <v>1.9600640000000001E-3</v>
      </c>
      <c r="N3693">
        <v>0</v>
      </c>
    </row>
    <row r="3694" spans="1:18" x14ac:dyDescent="0.2">
      <c r="A3694">
        <v>3693</v>
      </c>
      <c r="B3694">
        <v>36457.8917</v>
      </c>
      <c r="C3694">
        <v>2094.7512000000002</v>
      </c>
      <c r="D3694">
        <v>1</v>
      </c>
      <c r="E3694">
        <v>5</v>
      </c>
      <c r="F3694">
        <v>3.3760069999999999E-3</v>
      </c>
      <c r="G3694">
        <v>3.3948010000000002</v>
      </c>
      <c r="H3694">
        <v>1.1460871900000001E-2</v>
      </c>
      <c r="I3694">
        <v>1.969433E-3</v>
      </c>
      <c r="J3694">
        <v>2.7201119999999999E-2</v>
      </c>
      <c r="K3694">
        <v>6.5592360000000004E-3</v>
      </c>
      <c r="L3694">
        <v>9.1324230000000006E-2</v>
      </c>
      <c r="M3694">
        <v>1.969433E-3</v>
      </c>
      <c r="N3694">
        <v>0</v>
      </c>
    </row>
    <row r="3695" spans="1:18" x14ac:dyDescent="0.2">
      <c r="A3695">
        <v>3694</v>
      </c>
      <c r="B3695">
        <v>36467.891799999998</v>
      </c>
      <c r="C3695">
        <v>2104.7512999999999</v>
      </c>
      <c r="D3695">
        <v>1</v>
      </c>
      <c r="E3695">
        <v>5</v>
      </c>
      <c r="F3695">
        <v>3.3378599999999998E-3</v>
      </c>
      <c r="G3695">
        <v>3.394838</v>
      </c>
      <c r="H3695">
        <v>1.1331493999999999E-2</v>
      </c>
      <c r="I3695">
        <v>1.9787469999999999E-3</v>
      </c>
      <c r="J3695">
        <v>2.7201119999999999E-2</v>
      </c>
      <c r="K3695">
        <v>6.590856E-3</v>
      </c>
      <c r="L3695">
        <v>9.1324230000000006E-2</v>
      </c>
      <c r="M3695">
        <v>1.9787469999999999E-3</v>
      </c>
      <c r="N3695">
        <v>0</v>
      </c>
    </row>
    <row r="3696" spans="1:18" x14ac:dyDescent="0.2">
      <c r="A3696">
        <v>3695</v>
      </c>
      <c r="B3696">
        <v>36477.892</v>
      </c>
      <c r="C3696">
        <v>2114.7514999999999</v>
      </c>
      <c r="D3696">
        <v>1</v>
      </c>
      <c r="E3696">
        <v>5</v>
      </c>
      <c r="F3696">
        <v>3.3779140000000001E-3</v>
      </c>
      <c r="G3696">
        <v>3.3955790000000001</v>
      </c>
      <c r="H3696">
        <v>1.14699738E-2</v>
      </c>
      <c r="I3696">
        <v>1.9880330000000002E-3</v>
      </c>
      <c r="J3696">
        <v>2.7201119999999999E-2</v>
      </c>
      <c r="K3696">
        <v>6.6223819999999996E-3</v>
      </c>
      <c r="L3696">
        <v>9.1324230000000006E-2</v>
      </c>
      <c r="M3696">
        <v>1.9880330000000002E-3</v>
      </c>
      <c r="N3696">
        <v>0</v>
      </c>
    </row>
    <row r="3697" spans="1:18" x14ac:dyDescent="0.2">
      <c r="A3697">
        <v>3696</v>
      </c>
      <c r="B3697">
        <v>36487.8923</v>
      </c>
      <c r="C3697">
        <v>2124.7518</v>
      </c>
      <c r="D3697">
        <v>1</v>
      </c>
      <c r="E3697">
        <v>5</v>
      </c>
      <c r="F3697">
        <v>3.3798220000000002E-3</v>
      </c>
      <c r="G3697">
        <v>3.3958119999999998</v>
      </c>
      <c r="H3697">
        <v>1.1477240099999999E-2</v>
      </c>
      <c r="I3697">
        <v>1.9973809999999999E-3</v>
      </c>
      <c r="J3697">
        <v>2.7201119999999999E-2</v>
      </c>
      <c r="K3697">
        <v>6.654124E-3</v>
      </c>
      <c r="L3697">
        <v>9.1324230000000006E-2</v>
      </c>
      <c r="M3697">
        <v>1.9973809999999999E-3</v>
      </c>
      <c r="N3697">
        <v>0</v>
      </c>
    </row>
    <row r="3698" spans="1:18" x14ac:dyDescent="0.2">
      <c r="A3698">
        <v>3697</v>
      </c>
      <c r="B3698">
        <v>36497.892500000002</v>
      </c>
      <c r="C3698">
        <v>2134.752</v>
      </c>
      <c r="D3698">
        <v>1</v>
      </c>
      <c r="E3698">
        <v>5</v>
      </c>
      <c r="F3698">
        <v>3.3626559999999999E-3</v>
      </c>
      <c r="G3698">
        <v>3.3962680000000001</v>
      </c>
      <c r="H3698">
        <v>1.1420481E-2</v>
      </c>
      <c r="I3698">
        <v>2.0067459999999998E-3</v>
      </c>
      <c r="J3698">
        <v>2.7201119999999999E-2</v>
      </c>
      <c r="K3698">
        <v>6.6859279999999998E-3</v>
      </c>
      <c r="L3698">
        <v>9.1324230000000006E-2</v>
      </c>
      <c r="M3698">
        <v>2.0067459999999998E-3</v>
      </c>
      <c r="N3698">
        <v>0</v>
      </c>
    </row>
    <row r="3699" spans="1:18" x14ac:dyDescent="0.2">
      <c r="A3699">
        <v>3698</v>
      </c>
      <c r="B3699">
        <v>36507.892699999997</v>
      </c>
      <c r="C3699">
        <v>2144.7521999999999</v>
      </c>
      <c r="D3699">
        <v>1</v>
      </c>
      <c r="E3699">
        <v>5</v>
      </c>
      <c r="F3699">
        <v>3.358841E-3</v>
      </c>
      <c r="G3699">
        <v>3.3966129999999999</v>
      </c>
      <c r="H3699">
        <v>1.1408682999999999E-2</v>
      </c>
      <c r="I3699">
        <v>2.0161390000000001E-3</v>
      </c>
      <c r="J3699">
        <v>2.7201119999999999E-2</v>
      </c>
      <c r="K3699">
        <v>6.717832E-3</v>
      </c>
      <c r="L3699">
        <v>9.1324230000000006E-2</v>
      </c>
      <c r="M3699">
        <v>2.0161390000000001E-3</v>
      </c>
      <c r="N3699">
        <v>0</v>
      </c>
    </row>
    <row r="3700" spans="1:18" x14ac:dyDescent="0.2">
      <c r="A3700">
        <v>3699</v>
      </c>
      <c r="B3700">
        <v>36517.892899999999</v>
      </c>
      <c r="C3700">
        <v>2154.7523999999999</v>
      </c>
      <c r="D3700">
        <v>1</v>
      </c>
      <c r="E3700">
        <v>5</v>
      </c>
      <c r="F3700">
        <v>3.4103390000000001E-3</v>
      </c>
      <c r="G3700">
        <v>3.3971680000000002</v>
      </c>
      <c r="H3700">
        <v>1.15854945E-2</v>
      </c>
      <c r="I3700">
        <v>2.0254969999999998E-3</v>
      </c>
      <c r="J3700">
        <v>2.7201119999999999E-2</v>
      </c>
      <c r="K3700">
        <v>6.7496209999999999E-3</v>
      </c>
      <c r="L3700">
        <v>9.1324230000000006E-2</v>
      </c>
      <c r="M3700">
        <v>2.0254969999999998E-3</v>
      </c>
      <c r="N3700">
        <v>0</v>
      </c>
    </row>
    <row r="3701" spans="1:18" x14ac:dyDescent="0.2">
      <c r="A3701">
        <v>3700</v>
      </c>
      <c r="B3701">
        <v>36527.893300000003</v>
      </c>
      <c r="C3701">
        <v>2164.7528000000002</v>
      </c>
      <c r="D3701">
        <v>1</v>
      </c>
      <c r="E3701">
        <v>5</v>
      </c>
      <c r="F3701">
        <v>3.4103390000000001E-3</v>
      </c>
      <c r="G3701">
        <v>3.3973309999999999</v>
      </c>
      <c r="H3701">
        <v>1.1586050400000001E-2</v>
      </c>
      <c r="I3701">
        <v>2.034882E-3</v>
      </c>
      <c r="J3701">
        <v>2.7201119999999999E-2</v>
      </c>
      <c r="K3701">
        <v>6.7815050000000002E-3</v>
      </c>
      <c r="L3701">
        <v>9.1324230000000006E-2</v>
      </c>
      <c r="M3701">
        <v>2.034882E-3</v>
      </c>
      <c r="N3701">
        <v>0</v>
      </c>
    </row>
    <row r="3702" spans="1:18" x14ac:dyDescent="0.2">
      <c r="A3702">
        <v>3701</v>
      </c>
      <c r="B3702">
        <v>36537.893400000001</v>
      </c>
      <c r="C3702">
        <v>2174.7529</v>
      </c>
      <c r="D3702">
        <v>1</v>
      </c>
      <c r="E3702">
        <v>5</v>
      </c>
      <c r="F3702">
        <v>3.3741000000000001E-3</v>
      </c>
      <c r="G3702">
        <v>3.3975599999999999</v>
      </c>
      <c r="H3702">
        <v>1.1463707199999999E-2</v>
      </c>
      <c r="I3702">
        <v>2.0442659999999999E-3</v>
      </c>
      <c r="J3702">
        <v>2.7201119999999999E-2</v>
      </c>
      <c r="K3702">
        <v>6.8133880000000001E-3</v>
      </c>
      <c r="L3702">
        <v>9.1324230000000006E-2</v>
      </c>
      <c r="M3702">
        <v>2.0442659999999999E-3</v>
      </c>
      <c r="N3702">
        <v>0</v>
      </c>
      <c r="P3702">
        <v>3.6604499999999998E-5</v>
      </c>
    </row>
    <row r="3703" spans="1:18" x14ac:dyDescent="0.2">
      <c r="A3703">
        <v>3702</v>
      </c>
      <c r="B3703">
        <v>36547.893799999998</v>
      </c>
      <c r="C3703">
        <v>2184.7532999999999</v>
      </c>
      <c r="D3703">
        <v>1</v>
      </c>
      <c r="E3703">
        <v>5</v>
      </c>
      <c r="F3703">
        <v>3.3779140000000001E-3</v>
      </c>
      <c r="G3703">
        <v>3.3984369999999999</v>
      </c>
      <c r="H3703">
        <v>1.1479627900000001E-2</v>
      </c>
      <c r="I3703">
        <v>2.0535990000000001E-3</v>
      </c>
      <c r="J3703">
        <v>2.7201119999999999E-2</v>
      </c>
      <c r="K3703">
        <v>6.8451010000000001E-3</v>
      </c>
      <c r="L3703">
        <v>9.1324230000000006E-2</v>
      </c>
      <c r="M3703">
        <v>2.0535990000000001E-3</v>
      </c>
      <c r="N3703">
        <v>0</v>
      </c>
      <c r="R3703">
        <v>2.7199259999999999E-2</v>
      </c>
    </row>
    <row r="3704" spans="1:18" x14ac:dyDescent="0.2">
      <c r="A3704">
        <v>3703</v>
      </c>
      <c r="B3704">
        <v>36557.893900000003</v>
      </c>
      <c r="C3704">
        <v>2194.7534000000001</v>
      </c>
      <c r="D3704">
        <v>1</v>
      </c>
      <c r="E3704">
        <v>5</v>
      </c>
      <c r="F3704">
        <v>3.3073429999999999E-3</v>
      </c>
      <c r="G3704">
        <v>3.3983400000000001</v>
      </c>
      <c r="H3704">
        <v>1.1239476E-2</v>
      </c>
      <c r="I3704">
        <v>2.06296E-3</v>
      </c>
      <c r="J3704">
        <v>2.7201119999999999E-2</v>
      </c>
      <c r="K3704">
        <v>6.8769119999999998E-3</v>
      </c>
      <c r="L3704">
        <v>9.1324230000000006E-2</v>
      </c>
      <c r="M3704">
        <v>2.06296E-3</v>
      </c>
      <c r="N3704">
        <v>0</v>
      </c>
    </row>
    <row r="3705" spans="1:18" x14ac:dyDescent="0.2">
      <c r="A3705">
        <v>3704</v>
      </c>
      <c r="B3705">
        <v>36567.893900000003</v>
      </c>
      <c r="C3705">
        <v>2204.7534000000001</v>
      </c>
      <c r="D3705">
        <v>1</v>
      </c>
      <c r="E3705">
        <v>5</v>
      </c>
      <c r="F3705">
        <v>3.3664699999999999E-3</v>
      </c>
      <c r="G3705">
        <v>3.3988350000000001</v>
      </c>
      <c r="H3705">
        <v>1.14420761E-2</v>
      </c>
      <c r="I3705">
        <v>2.07231E-3</v>
      </c>
      <c r="J3705">
        <v>2.7201119999999999E-2</v>
      </c>
      <c r="K3705">
        <v>6.9086859999999998E-3</v>
      </c>
      <c r="L3705">
        <v>9.1324230000000006E-2</v>
      </c>
      <c r="M3705">
        <v>2.07231E-3</v>
      </c>
      <c r="N3705">
        <v>0</v>
      </c>
    </row>
    <row r="3706" spans="1:18" x14ac:dyDescent="0.2">
      <c r="A3706">
        <v>3705</v>
      </c>
      <c r="B3706">
        <v>36577.8943</v>
      </c>
      <c r="C3706">
        <v>2214.7538</v>
      </c>
      <c r="D3706">
        <v>1</v>
      </c>
      <c r="E3706">
        <v>5</v>
      </c>
      <c r="F3706">
        <v>3.358841E-3</v>
      </c>
      <c r="G3706">
        <v>3.3991440000000002</v>
      </c>
      <c r="H3706">
        <v>1.14171842E-2</v>
      </c>
      <c r="I3706">
        <v>2.0816989999999998E-3</v>
      </c>
      <c r="J3706">
        <v>2.7201119999999999E-2</v>
      </c>
      <c r="K3706">
        <v>6.9406010000000002E-3</v>
      </c>
      <c r="L3706">
        <v>9.1324230000000006E-2</v>
      </c>
      <c r="M3706">
        <v>2.0816989999999998E-3</v>
      </c>
      <c r="N3706">
        <v>0</v>
      </c>
    </row>
    <row r="3707" spans="1:18" x14ac:dyDescent="0.2">
      <c r="A3707">
        <v>3706</v>
      </c>
      <c r="B3707">
        <v>36587.894500000002</v>
      </c>
      <c r="C3707">
        <v>2224.7539999999999</v>
      </c>
      <c r="D3707">
        <v>1</v>
      </c>
      <c r="E3707">
        <v>5</v>
      </c>
      <c r="F3707">
        <v>3.3531189999999999E-3</v>
      </c>
      <c r="G3707">
        <v>3.3994659999999999</v>
      </c>
      <c r="H3707">
        <v>1.1398814E-2</v>
      </c>
      <c r="I3707">
        <v>2.0910680000000002E-3</v>
      </c>
      <c r="J3707">
        <v>2.7201119999999999E-2</v>
      </c>
      <c r="K3707">
        <v>6.972448E-3</v>
      </c>
      <c r="L3707">
        <v>9.1324230000000006E-2</v>
      </c>
      <c r="M3707">
        <v>2.0910680000000002E-3</v>
      </c>
      <c r="N3707">
        <v>0</v>
      </c>
    </row>
    <row r="3708" spans="1:18" x14ac:dyDescent="0.2">
      <c r="A3708">
        <v>3707</v>
      </c>
      <c r="B3708">
        <v>36597.894699999997</v>
      </c>
      <c r="C3708">
        <v>2234.7541999999999</v>
      </c>
      <c r="D3708">
        <v>1</v>
      </c>
      <c r="E3708">
        <v>5</v>
      </c>
      <c r="F3708">
        <v>3.339767E-3</v>
      </c>
      <c r="G3708">
        <v>3.399937</v>
      </c>
      <c r="H3708">
        <v>1.13549974E-2</v>
      </c>
      <c r="I3708">
        <v>2.1004190000000001E-3</v>
      </c>
      <c r="J3708">
        <v>2.7201119999999999E-2</v>
      </c>
      <c r="K3708">
        <v>7.004237E-3</v>
      </c>
      <c r="L3708">
        <v>9.1324230000000006E-2</v>
      </c>
      <c r="M3708">
        <v>2.1004190000000001E-3</v>
      </c>
      <c r="N3708">
        <v>0</v>
      </c>
    </row>
    <row r="3709" spans="1:18" x14ac:dyDescent="0.2">
      <c r="A3709">
        <v>3708</v>
      </c>
      <c r="B3709">
        <v>36607.895199999999</v>
      </c>
      <c r="C3709">
        <v>2244.7547</v>
      </c>
      <c r="D3709">
        <v>1</v>
      </c>
      <c r="E3709">
        <v>5</v>
      </c>
      <c r="F3709">
        <v>3.3702850000000002E-3</v>
      </c>
      <c r="G3709">
        <v>3.4002520000000001</v>
      </c>
      <c r="H3709">
        <v>1.1459818300000001E-2</v>
      </c>
      <c r="I3709">
        <v>2.1097329999999999E-3</v>
      </c>
      <c r="J3709">
        <v>2.7201119999999999E-2</v>
      </c>
      <c r="K3709">
        <v>7.0359050000000003E-3</v>
      </c>
      <c r="L3709">
        <v>9.1324230000000006E-2</v>
      </c>
      <c r="M3709">
        <v>2.1097329999999999E-3</v>
      </c>
      <c r="N3709">
        <v>0</v>
      </c>
    </row>
    <row r="3710" spans="1:18" x14ac:dyDescent="0.2">
      <c r="A3710">
        <v>3709</v>
      </c>
      <c r="B3710">
        <v>36617.895400000001</v>
      </c>
      <c r="C3710">
        <v>2254.7548999999999</v>
      </c>
      <c r="D3710">
        <v>1</v>
      </c>
      <c r="E3710">
        <v>5</v>
      </c>
      <c r="F3710">
        <v>3.34549E-3</v>
      </c>
      <c r="G3710">
        <v>3.40028</v>
      </c>
      <c r="H3710">
        <v>1.1375602699999999E-2</v>
      </c>
      <c r="I3710">
        <v>2.1190969999999999E-3</v>
      </c>
      <c r="J3710">
        <v>2.7201119999999999E-2</v>
      </c>
      <c r="K3710">
        <v>7.0677420000000001E-3</v>
      </c>
      <c r="L3710">
        <v>9.1324230000000006E-2</v>
      </c>
      <c r="M3710">
        <v>2.1190969999999999E-3</v>
      </c>
      <c r="N3710">
        <v>0</v>
      </c>
    </row>
    <row r="3711" spans="1:18" x14ac:dyDescent="0.2">
      <c r="A3711">
        <v>3710</v>
      </c>
      <c r="B3711">
        <v>36627.895600000003</v>
      </c>
      <c r="C3711">
        <v>2264.7550999999999</v>
      </c>
      <c r="D3711">
        <v>1</v>
      </c>
      <c r="E3711">
        <v>5</v>
      </c>
      <c r="F3711">
        <v>3.358841E-3</v>
      </c>
      <c r="G3711">
        <v>3.4005719999999999</v>
      </c>
      <c r="H3711">
        <v>1.1421980700000001E-2</v>
      </c>
      <c r="I3711">
        <v>2.128432E-3</v>
      </c>
      <c r="J3711">
        <v>2.7201119999999999E-2</v>
      </c>
      <c r="K3711">
        <v>7.0994889999999996E-3</v>
      </c>
      <c r="L3711">
        <v>9.1324230000000006E-2</v>
      </c>
      <c r="M3711">
        <v>2.128432E-3</v>
      </c>
      <c r="N3711">
        <v>0</v>
      </c>
    </row>
    <row r="3712" spans="1:18" x14ac:dyDescent="0.2">
      <c r="A3712">
        <v>3711</v>
      </c>
      <c r="B3712">
        <v>36637.895900000003</v>
      </c>
      <c r="C3712">
        <v>2274.7554</v>
      </c>
      <c r="D3712">
        <v>1</v>
      </c>
      <c r="E3712">
        <v>5</v>
      </c>
      <c r="F3712">
        <v>3.316879E-3</v>
      </c>
      <c r="G3712">
        <v>3.4013749999999998</v>
      </c>
      <c r="H3712">
        <v>1.12819493E-2</v>
      </c>
      <c r="I3712">
        <v>2.1377700000000002E-3</v>
      </c>
      <c r="J3712">
        <v>2.7201119999999999E-2</v>
      </c>
      <c r="K3712">
        <v>7.1312440000000001E-3</v>
      </c>
      <c r="L3712">
        <v>9.1324230000000006E-2</v>
      </c>
      <c r="M3712">
        <v>2.1377700000000002E-3</v>
      </c>
      <c r="N3712">
        <v>0</v>
      </c>
    </row>
    <row r="3713" spans="1:18" x14ac:dyDescent="0.2">
      <c r="A3713">
        <v>3712</v>
      </c>
      <c r="B3713">
        <v>36647.8963</v>
      </c>
      <c r="C3713">
        <v>2284.7557999999999</v>
      </c>
      <c r="D3713">
        <v>1</v>
      </c>
      <c r="E3713">
        <v>5</v>
      </c>
      <c r="F3713">
        <v>3.3950809999999999E-3</v>
      </c>
      <c r="G3713">
        <v>3.4014549999999999</v>
      </c>
      <c r="H3713">
        <v>1.15482152E-2</v>
      </c>
      <c r="I3713">
        <v>2.1471469999999999E-3</v>
      </c>
      <c r="J3713">
        <v>2.7201119999999999E-2</v>
      </c>
      <c r="K3713">
        <v>7.1631409999999996E-3</v>
      </c>
      <c r="L3713">
        <v>9.1324230000000006E-2</v>
      </c>
      <c r="M3713">
        <v>2.1471469999999999E-3</v>
      </c>
      <c r="N3713">
        <v>0</v>
      </c>
    </row>
    <row r="3714" spans="1:18" x14ac:dyDescent="0.2">
      <c r="A3714">
        <v>3713</v>
      </c>
      <c r="B3714">
        <v>36657.896399999998</v>
      </c>
      <c r="C3714">
        <v>2294.7559000000001</v>
      </c>
      <c r="D3714">
        <v>1</v>
      </c>
      <c r="E3714">
        <v>5</v>
      </c>
      <c r="F3714">
        <v>3.3855439999999999E-3</v>
      </c>
      <c r="G3714">
        <v>3.4020049999999999</v>
      </c>
      <c r="H3714">
        <v>1.15176376E-2</v>
      </c>
      <c r="I3714">
        <v>2.1564980000000002E-3</v>
      </c>
      <c r="J3714">
        <v>2.7201119999999999E-2</v>
      </c>
      <c r="K3714">
        <v>7.1949520000000001E-3</v>
      </c>
      <c r="L3714">
        <v>9.1324230000000006E-2</v>
      </c>
      <c r="M3714">
        <v>2.1564980000000002E-3</v>
      </c>
      <c r="N3714">
        <v>0</v>
      </c>
      <c r="P3714">
        <v>3.5595100000000001E-5</v>
      </c>
    </row>
    <row r="3715" spans="1:18" x14ac:dyDescent="0.2">
      <c r="A3715">
        <v>3714</v>
      </c>
      <c r="B3715">
        <v>36667.896800000002</v>
      </c>
      <c r="C3715">
        <v>2304.7563</v>
      </c>
      <c r="D3715">
        <v>1</v>
      </c>
      <c r="E3715">
        <v>5</v>
      </c>
      <c r="F3715">
        <v>3.3416750000000001E-3</v>
      </c>
      <c r="G3715">
        <v>3.4016959999999998</v>
      </c>
      <c r="H3715">
        <v>1.13673625E-2</v>
      </c>
      <c r="I3715">
        <v>2.1657849999999999E-3</v>
      </c>
      <c r="J3715">
        <v>2.7201119999999999E-2</v>
      </c>
      <c r="K3715">
        <v>7.226545E-3</v>
      </c>
      <c r="L3715">
        <v>9.1324230000000006E-2</v>
      </c>
      <c r="M3715">
        <v>2.1657849999999999E-3</v>
      </c>
      <c r="N3715">
        <v>0</v>
      </c>
      <c r="R3715">
        <v>2.6002419999999998E-2</v>
      </c>
    </row>
    <row r="3716" spans="1:18" x14ac:dyDescent="0.2">
      <c r="A3716">
        <v>3715</v>
      </c>
      <c r="B3716">
        <v>36677.8969</v>
      </c>
      <c r="C3716">
        <v>2314.7564000000002</v>
      </c>
      <c r="D3716">
        <v>1</v>
      </c>
      <c r="E3716">
        <v>5</v>
      </c>
      <c r="F3716">
        <v>3.3798220000000002E-3</v>
      </c>
      <c r="G3716">
        <v>3.4028260000000001</v>
      </c>
      <c r="H3716">
        <v>1.1500946200000001E-2</v>
      </c>
      <c r="I3716">
        <v>2.1750990000000002E-3</v>
      </c>
      <c r="J3716">
        <v>2.7201119999999999E-2</v>
      </c>
      <c r="K3716">
        <v>7.258235E-3</v>
      </c>
      <c r="L3716">
        <v>9.1324230000000006E-2</v>
      </c>
      <c r="M3716">
        <v>2.1750990000000002E-3</v>
      </c>
      <c r="N3716">
        <v>0</v>
      </c>
    </row>
    <row r="3717" spans="1:18" x14ac:dyDescent="0.2">
      <c r="A3717">
        <v>3716</v>
      </c>
      <c r="B3717">
        <v>36687.897100000002</v>
      </c>
      <c r="C3717">
        <v>2324.7566000000002</v>
      </c>
      <c r="D3717">
        <v>1</v>
      </c>
      <c r="E3717">
        <v>5</v>
      </c>
      <c r="F3717">
        <v>3.3626559999999999E-3</v>
      </c>
      <c r="G3717">
        <v>3.4027569999999998</v>
      </c>
      <c r="H3717">
        <v>1.1442301199999999E-2</v>
      </c>
      <c r="I3717">
        <v>2.184446E-3</v>
      </c>
      <c r="J3717">
        <v>2.7201119999999999E-2</v>
      </c>
      <c r="K3717">
        <v>7.2900389999999999E-3</v>
      </c>
      <c r="L3717">
        <v>9.1324230000000006E-2</v>
      </c>
      <c r="M3717">
        <v>2.184446E-3</v>
      </c>
      <c r="N3717">
        <v>0</v>
      </c>
    </row>
    <row r="3718" spans="1:18" x14ac:dyDescent="0.2">
      <c r="A3718">
        <v>3717</v>
      </c>
      <c r="B3718">
        <v>36697.897599999997</v>
      </c>
      <c r="C3718">
        <v>2334.7570999999998</v>
      </c>
      <c r="D3718">
        <v>1</v>
      </c>
      <c r="E3718">
        <v>5</v>
      </c>
      <c r="F3718">
        <v>3.391266E-3</v>
      </c>
      <c r="G3718">
        <v>3.403559</v>
      </c>
      <c r="H3718">
        <v>1.15423739E-2</v>
      </c>
      <c r="I3718">
        <v>2.1938000000000001E-3</v>
      </c>
      <c r="J3718">
        <v>2.7201119999999999E-2</v>
      </c>
      <c r="K3718">
        <v>7.3218739999999999E-3</v>
      </c>
      <c r="L3718">
        <v>9.1324230000000006E-2</v>
      </c>
      <c r="M3718">
        <v>2.1938000000000001E-3</v>
      </c>
      <c r="N3718">
        <v>0</v>
      </c>
    </row>
    <row r="3719" spans="1:18" x14ac:dyDescent="0.2">
      <c r="A3719">
        <v>3718</v>
      </c>
      <c r="B3719">
        <v>36707.897900000004</v>
      </c>
      <c r="C3719">
        <v>2344.7574</v>
      </c>
      <c r="D3719">
        <v>1</v>
      </c>
      <c r="E3719">
        <v>5</v>
      </c>
      <c r="F3719">
        <v>3.3836360000000002E-3</v>
      </c>
      <c r="G3719">
        <v>3.4037359999999999</v>
      </c>
      <c r="H3719">
        <v>1.15170037E-2</v>
      </c>
      <c r="I3719">
        <v>2.2031749999999999E-3</v>
      </c>
      <c r="J3719">
        <v>2.7201119999999999E-2</v>
      </c>
      <c r="K3719">
        <v>7.3537810000000002E-3</v>
      </c>
      <c r="L3719">
        <v>9.1324230000000006E-2</v>
      </c>
      <c r="M3719">
        <v>2.2031749999999999E-3</v>
      </c>
      <c r="N3719">
        <v>0</v>
      </c>
    </row>
    <row r="3720" spans="1:18" x14ac:dyDescent="0.2">
      <c r="A3720">
        <v>3719</v>
      </c>
      <c r="B3720">
        <v>36717.898300000001</v>
      </c>
      <c r="C3720">
        <v>2354.7577999999999</v>
      </c>
      <c r="D3720">
        <v>1</v>
      </c>
      <c r="E3720">
        <v>5</v>
      </c>
      <c r="F3720">
        <v>3.3626559999999999E-3</v>
      </c>
      <c r="G3720">
        <v>3.4041739999999998</v>
      </c>
      <c r="H3720">
        <v>1.14470661E-2</v>
      </c>
      <c r="I3720">
        <v>2.2125539999999998E-3</v>
      </c>
      <c r="J3720">
        <v>2.7201119999999999E-2</v>
      </c>
      <c r="K3720">
        <v>7.385707E-3</v>
      </c>
      <c r="L3720">
        <v>9.1324230000000006E-2</v>
      </c>
      <c r="M3720">
        <v>2.2125539999999998E-3</v>
      </c>
      <c r="N3720">
        <v>0</v>
      </c>
    </row>
    <row r="3721" spans="1:18" x14ac:dyDescent="0.2">
      <c r="A3721">
        <v>3720</v>
      </c>
      <c r="B3721">
        <v>36727.8986</v>
      </c>
      <c r="C3721">
        <v>2364.7581</v>
      </c>
      <c r="D3721">
        <v>1</v>
      </c>
      <c r="E3721">
        <v>5</v>
      </c>
      <c r="F3721">
        <v>3.3702850000000002E-3</v>
      </c>
      <c r="G3721">
        <v>3.4045269999999999</v>
      </c>
      <c r="H3721">
        <v>1.1474226299999999E-2</v>
      </c>
      <c r="I3721">
        <v>2.221907E-3</v>
      </c>
      <c r="J3721">
        <v>2.7201119999999999E-2</v>
      </c>
      <c r="K3721">
        <v>7.4175480000000004E-3</v>
      </c>
      <c r="L3721">
        <v>9.1324230000000006E-2</v>
      </c>
      <c r="M3721">
        <v>2.221907E-3</v>
      </c>
      <c r="N3721">
        <v>0</v>
      </c>
    </row>
    <row r="3722" spans="1:18" x14ac:dyDescent="0.2">
      <c r="A3722">
        <v>3721</v>
      </c>
      <c r="B3722">
        <v>36737.899100000002</v>
      </c>
      <c r="C3722">
        <v>2374.7586000000001</v>
      </c>
      <c r="D3722">
        <v>1</v>
      </c>
      <c r="E3722">
        <v>5</v>
      </c>
      <c r="F3722">
        <v>3.2672880000000001E-3</v>
      </c>
      <c r="G3722">
        <v>3.4043389999999998</v>
      </c>
      <c r="H3722">
        <v>1.1122956E-2</v>
      </c>
      <c r="I3722">
        <v>2.2312510000000001E-3</v>
      </c>
      <c r="J3722">
        <v>2.7201119999999999E-2</v>
      </c>
      <c r="K3722">
        <v>7.449359E-3</v>
      </c>
      <c r="L3722">
        <v>9.1324230000000006E-2</v>
      </c>
      <c r="M3722">
        <v>2.2312510000000001E-3</v>
      </c>
      <c r="N3722">
        <v>0</v>
      </c>
    </row>
    <row r="3723" spans="1:18" x14ac:dyDescent="0.2">
      <c r="A3723">
        <v>3722</v>
      </c>
      <c r="B3723">
        <v>36747.899400000002</v>
      </c>
      <c r="C3723">
        <v>2384.7588999999998</v>
      </c>
      <c r="D3723">
        <v>1</v>
      </c>
      <c r="E3723">
        <v>5</v>
      </c>
      <c r="F3723">
        <v>3.316879E-3</v>
      </c>
      <c r="G3723">
        <v>3.4049160000000001</v>
      </c>
      <c r="H3723">
        <v>1.12936944E-2</v>
      </c>
      <c r="I3723">
        <v>2.240564E-3</v>
      </c>
      <c r="J3723">
        <v>2.7201119999999999E-2</v>
      </c>
      <c r="K3723">
        <v>7.4810679999999996E-3</v>
      </c>
      <c r="L3723">
        <v>9.1324230000000006E-2</v>
      </c>
      <c r="M3723">
        <v>2.240564E-3</v>
      </c>
      <c r="N3723">
        <v>0</v>
      </c>
    </row>
    <row r="3724" spans="1:18" x14ac:dyDescent="0.2">
      <c r="A3724">
        <v>3723</v>
      </c>
      <c r="B3724">
        <v>36757.899599999997</v>
      </c>
      <c r="C3724">
        <v>2394.7591000000002</v>
      </c>
      <c r="D3724">
        <v>1</v>
      </c>
      <c r="E3724">
        <v>5</v>
      </c>
      <c r="F3724">
        <v>3.372192E-3</v>
      </c>
      <c r="G3724">
        <v>3.4049700000000001</v>
      </c>
      <c r="H3724">
        <v>1.14822126E-2</v>
      </c>
      <c r="I3724">
        <v>2.2498890000000001E-3</v>
      </c>
      <c r="J3724">
        <v>2.7201119999999999E-2</v>
      </c>
      <c r="K3724">
        <v>7.5128180000000001E-3</v>
      </c>
      <c r="L3724">
        <v>9.1324230000000006E-2</v>
      </c>
      <c r="M3724">
        <v>2.2498890000000001E-3</v>
      </c>
      <c r="N3724">
        <v>0</v>
      </c>
    </row>
    <row r="3725" spans="1:18" x14ac:dyDescent="0.2">
      <c r="A3725">
        <v>3724</v>
      </c>
      <c r="B3725">
        <v>36767.899799999999</v>
      </c>
      <c r="C3725">
        <v>2404.7593000000002</v>
      </c>
      <c r="D3725">
        <v>1</v>
      </c>
      <c r="E3725">
        <v>5</v>
      </c>
      <c r="F3725">
        <v>3.3569339999999998E-3</v>
      </c>
      <c r="G3725">
        <v>3.405478</v>
      </c>
      <c r="H3725">
        <v>1.1431964899999999E-2</v>
      </c>
      <c r="I3725">
        <v>2.2592039999999999E-3</v>
      </c>
      <c r="J3725">
        <v>2.7201119999999999E-2</v>
      </c>
      <c r="K3725">
        <v>7.5445390000000003E-3</v>
      </c>
      <c r="L3725">
        <v>9.1324230000000006E-2</v>
      </c>
      <c r="M3725">
        <v>2.2592039999999999E-3</v>
      </c>
      <c r="N3725">
        <v>0</v>
      </c>
    </row>
    <row r="3726" spans="1:18" x14ac:dyDescent="0.2">
      <c r="A3726">
        <v>3725</v>
      </c>
      <c r="B3726">
        <v>36777.899799999999</v>
      </c>
      <c r="C3726">
        <v>2414.7593000000002</v>
      </c>
      <c r="D3726">
        <v>1</v>
      </c>
      <c r="E3726">
        <v>5</v>
      </c>
      <c r="F3726">
        <v>3.3435819999999999E-3</v>
      </c>
      <c r="G3726">
        <v>3.4057719999999998</v>
      </c>
      <c r="H3726">
        <v>1.1387477999999999E-2</v>
      </c>
      <c r="I3726">
        <v>2.2685019999999999E-3</v>
      </c>
      <c r="J3726">
        <v>2.7201119999999999E-2</v>
      </c>
      <c r="K3726">
        <v>7.5762019999999998E-3</v>
      </c>
      <c r="L3726">
        <v>9.1324230000000006E-2</v>
      </c>
      <c r="M3726">
        <v>2.2685019999999999E-3</v>
      </c>
      <c r="N3726">
        <v>0</v>
      </c>
      <c r="P3726">
        <v>3.5086599999999997E-5</v>
      </c>
    </row>
    <row r="3727" spans="1:18" x14ac:dyDescent="0.2">
      <c r="A3727">
        <v>3726</v>
      </c>
      <c r="B3727">
        <v>36787.899899999997</v>
      </c>
      <c r="C3727">
        <v>2424.7593999999999</v>
      </c>
      <c r="D3727">
        <v>1</v>
      </c>
      <c r="E3727">
        <v>5</v>
      </c>
      <c r="F3727">
        <v>3.3569339999999998E-3</v>
      </c>
      <c r="G3727">
        <v>3.4062320000000001</v>
      </c>
      <c r="H3727">
        <v>1.1434496000000001E-2</v>
      </c>
      <c r="I3727">
        <v>2.2778410000000001E-3</v>
      </c>
      <c r="J3727">
        <v>2.7201119999999999E-2</v>
      </c>
      <c r="K3727">
        <v>7.6080119999999999E-3</v>
      </c>
      <c r="L3727">
        <v>9.1324230000000006E-2</v>
      </c>
      <c r="M3727">
        <v>2.2778410000000001E-3</v>
      </c>
      <c r="N3727">
        <v>0</v>
      </c>
      <c r="R3727">
        <v>2.5834920000000001E-2</v>
      </c>
    </row>
    <row r="3728" spans="1:18" x14ac:dyDescent="0.2">
      <c r="A3728">
        <v>3727</v>
      </c>
      <c r="B3728">
        <v>36797.900300000001</v>
      </c>
      <c r="C3728">
        <v>2434.7597999999998</v>
      </c>
      <c r="D3728">
        <v>1</v>
      </c>
      <c r="E3728">
        <v>5</v>
      </c>
      <c r="F3728">
        <v>3.349304E-3</v>
      </c>
      <c r="G3728">
        <v>3.406399</v>
      </c>
      <c r="H3728">
        <v>1.14090658E-2</v>
      </c>
      <c r="I3728">
        <v>2.2871749999999998E-3</v>
      </c>
      <c r="J3728">
        <v>2.7201119999999999E-2</v>
      </c>
      <c r="K3728">
        <v>7.639809E-3</v>
      </c>
      <c r="L3728">
        <v>9.1324230000000006E-2</v>
      </c>
      <c r="M3728">
        <v>2.2871749999999998E-3</v>
      </c>
      <c r="N3728">
        <v>0</v>
      </c>
    </row>
    <row r="3729" spans="1:18" x14ac:dyDescent="0.2">
      <c r="A3729">
        <v>3728</v>
      </c>
      <c r="B3729">
        <v>36807.900300000001</v>
      </c>
      <c r="C3729">
        <v>2444.7597999999998</v>
      </c>
      <c r="D3729">
        <v>1</v>
      </c>
      <c r="E3729">
        <v>5</v>
      </c>
      <c r="F3729">
        <v>3.3836360000000002E-3</v>
      </c>
      <c r="G3729">
        <v>3.4068849999999999</v>
      </c>
      <c r="H3729">
        <v>1.15276587E-2</v>
      </c>
      <c r="I3729">
        <v>2.2965559999999999E-3</v>
      </c>
      <c r="J3729">
        <v>2.7201119999999999E-2</v>
      </c>
      <c r="K3729">
        <v>7.6717679999999998E-3</v>
      </c>
      <c r="L3729">
        <v>9.1324230000000006E-2</v>
      </c>
      <c r="M3729">
        <v>2.2965559999999999E-3</v>
      </c>
      <c r="N3729">
        <v>0</v>
      </c>
    </row>
    <row r="3730" spans="1:18" x14ac:dyDescent="0.2">
      <c r="A3730">
        <v>3729</v>
      </c>
      <c r="B3730">
        <v>36817.900500000003</v>
      </c>
      <c r="C3730">
        <v>2454.7600000000002</v>
      </c>
      <c r="D3730">
        <v>1</v>
      </c>
      <c r="E3730">
        <v>5</v>
      </c>
      <c r="F3730">
        <v>3.3969880000000001E-3</v>
      </c>
      <c r="G3730">
        <v>3.4073069999999999</v>
      </c>
      <c r="H3730">
        <v>1.1574581E-2</v>
      </c>
      <c r="I3730">
        <v>2.3059230000000001E-3</v>
      </c>
      <c r="J3730">
        <v>2.7201119999999999E-2</v>
      </c>
      <c r="K3730">
        <v>7.7036819999999999E-3</v>
      </c>
      <c r="L3730">
        <v>9.1324230000000006E-2</v>
      </c>
      <c r="M3730">
        <v>2.3059230000000001E-3</v>
      </c>
      <c r="N3730">
        <v>0</v>
      </c>
    </row>
    <row r="3731" spans="1:18" x14ac:dyDescent="0.2">
      <c r="A3731">
        <v>3730</v>
      </c>
      <c r="B3731">
        <v>36827.900900000001</v>
      </c>
      <c r="C3731">
        <v>2464.7604000000001</v>
      </c>
      <c r="D3731">
        <v>1</v>
      </c>
      <c r="E3731">
        <v>5</v>
      </c>
      <c r="F3731">
        <v>3.3645630000000001E-3</v>
      </c>
      <c r="G3731">
        <v>3.407597</v>
      </c>
      <c r="H3731">
        <v>1.1465074800000001E-2</v>
      </c>
      <c r="I3731">
        <v>2.3152759999999998E-3</v>
      </c>
      <c r="J3731">
        <v>2.7201119999999999E-2</v>
      </c>
      <c r="K3731">
        <v>7.7355540000000004E-3</v>
      </c>
      <c r="L3731">
        <v>9.1324230000000006E-2</v>
      </c>
      <c r="M3731">
        <v>2.3152759999999998E-3</v>
      </c>
      <c r="N3731">
        <v>0</v>
      </c>
    </row>
    <row r="3732" spans="1:18" x14ac:dyDescent="0.2">
      <c r="A3732">
        <v>3731</v>
      </c>
      <c r="B3732">
        <v>36837.901100000003</v>
      </c>
      <c r="C3732">
        <v>2474.7606000000001</v>
      </c>
      <c r="D3732">
        <v>1</v>
      </c>
      <c r="E3732">
        <v>5</v>
      </c>
      <c r="F3732">
        <v>3.381729E-3</v>
      </c>
      <c r="G3732">
        <v>3.4076680000000001</v>
      </c>
      <c r="H3732">
        <v>1.15238097E-2</v>
      </c>
      <c r="I3732">
        <v>2.324624E-3</v>
      </c>
      <c r="J3732">
        <v>2.7201119999999999E-2</v>
      </c>
      <c r="K3732">
        <v>7.767408E-3</v>
      </c>
      <c r="L3732">
        <v>9.1324230000000006E-2</v>
      </c>
      <c r="M3732">
        <v>2.324624E-3</v>
      </c>
      <c r="N3732">
        <v>0</v>
      </c>
    </row>
    <row r="3733" spans="1:18" x14ac:dyDescent="0.2">
      <c r="A3733">
        <v>3732</v>
      </c>
      <c r="B3733">
        <v>36847.901400000002</v>
      </c>
      <c r="C3733">
        <v>2484.7609000000002</v>
      </c>
      <c r="D3733">
        <v>1</v>
      </c>
      <c r="E3733">
        <v>5</v>
      </c>
      <c r="F3733">
        <v>3.4122470000000002E-3</v>
      </c>
      <c r="G3733">
        <v>3.4084210000000001</v>
      </c>
      <c r="H3733">
        <v>1.1630374299999999E-2</v>
      </c>
      <c r="I3733">
        <v>2.333992E-3</v>
      </c>
      <c r="J3733">
        <v>2.7201119999999999E-2</v>
      </c>
      <c r="K3733">
        <v>7.7993350000000001E-3</v>
      </c>
      <c r="L3733">
        <v>9.1324230000000006E-2</v>
      </c>
      <c r="M3733">
        <v>2.333992E-3</v>
      </c>
      <c r="N3733">
        <v>0</v>
      </c>
    </row>
    <row r="3734" spans="1:18" x14ac:dyDescent="0.2">
      <c r="A3734">
        <v>3733</v>
      </c>
      <c r="B3734">
        <v>36857.9015</v>
      </c>
      <c r="C3734">
        <v>2494.761</v>
      </c>
      <c r="D3734">
        <v>1</v>
      </c>
      <c r="E3734">
        <v>5</v>
      </c>
      <c r="F3734">
        <v>3.2367709999999998E-3</v>
      </c>
      <c r="G3734">
        <v>3.408401</v>
      </c>
      <c r="H3734">
        <v>1.1032213500000001E-2</v>
      </c>
      <c r="I3734">
        <v>2.3433199999999999E-3</v>
      </c>
      <c r="J3734">
        <v>2.7201119999999999E-2</v>
      </c>
      <c r="K3734">
        <v>7.8311289999999992E-3</v>
      </c>
      <c r="L3734">
        <v>9.1324230000000006E-2</v>
      </c>
      <c r="M3734">
        <v>2.3433199999999999E-3</v>
      </c>
      <c r="N3734">
        <v>0</v>
      </c>
    </row>
    <row r="3735" spans="1:18" x14ac:dyDescent="0.2">
      <c r="A3735">
        <v>3734</v>
      </c>
      <c r="B3735">
        <v>36867.902000000002</v>
      </c>
      <c r="C3735">
        <v>2504.7615000000001</v>
      </c>
      <c r="D3735">
        <v>1</v>
      </c>
      <c r="E3735">
        <v>5</v>
      </c>
      <c r="F3735">
        <v>3.3226010000000001E-3</v>
      </c>
      <c r="G3735">
        <v>3.408296</v>
      </c>
      <c r="H3735">
        <v>1.1324407700000001E-2</v>
      </c>
      <c r="I3735">
        <v>2.3526419999999998E-3</v>
      </c>
      <c r="J3735">
        <v>2.7201119999999999E-2</v>
      </c>
      <c r="K3735">
        <v>7.8629019999999997E-3</v>
      </c>
      <c r="L3735">
        <v>9.1324230000000006E-2</v>
      </c>
      <c r="M3735">
        <v>2.3526419999999998E-3</v>
      </c>
      <c r="N3735">
        <v>0</v>
      </c>
    </row>
    <row r="3736" spans="1:18" x14ac:dyDescent="0.2">
      <c r="A3736">
        <v>3735</v>
      </c>
      <c r="B3736">
        <v>36877.902000000002</v>
      </c>
      <c r="C3736">
        <v>2514.7615000000001</v>
      </c>
      <c r="D3736">
        <v>1</v>
      </c>
      <c r="E3736">
        <v>5</v>
      </c>
      <c r="F3736">
        <v>3.3874510000000001E-3</v>
      </c>
      <c r="G3736">
        <v>3.4084660000000002</v>
      </c>
      <c r="H3736">
        <v>1.1546011599999999E-2</v>
      </c>
      <c r="I3736">
        <v>2.3619610000000001E-3</v>
      </c>
      <c r="J3736">
        <v>2.7201119999999999E-2</v>
      </c>
      <c r="K3736">
        <v>7.8946699999999995E-3</v>
      </c>
      <c r="L3736">
        <v>9.1324230000000006E-2</v>
      </c>
      <c r="M3736">
        <v>2.3619610000000001E-3</v>
      </c>
      <c r="N3736">
        <v>0</v>
      </c>
    </row>
    <row r="3737" spans="1:18" x14ac:dyDescent="0.2">
      <c r="A3737">
        <v>3736</v>
      </c>
      <c r="B3737">
        <v>36887.902000000002</v>
      </c>
      <c r="C3737">
        <v>2524.7615000000001</v>
      </c>
      <c r="D3737">
        <v>1</v>
      </c>
      <c r="E3737">
        <v>5</v>
      </c>
      <c r="F3737">
        <v>3.3512120000000001E-3</v>
      </c>
      <c r="G3737">
        <v>3.409068</v>
      </c>
      <c r="H3737">
        <v>1.14245096E-2</v>
      </c>
      <c r="I3737">
        <v>2.371265E-3</v>
      </c>
      <c r="J3737">
        <v>2.7201119999999999E-2</v>
      </c>
      <c r="K3737">
        <v>7.9263849999999993E-3</v>
      </c>
      <c r="L3737">
        <v>9.1324230000000006E-2</v>
      </c>
      <c r="M3737">
        <v>2.371265E-3</v>
      </c>
      <c r="N3737">
        <v>0</v>
      </c>
    </row>
    <row r="3738" spans="1:18" x14ac:dyDescent="0.2">
      <c r="A3738">
        <v>3737</v>
      </c>
      <c r="B3738">
        <v>36897.902399999999</v>
      </c>
      <c r="C3738">
        <v>2534.7619</v>
      </c>
      <c r="D3738">
        <v>1</v>
      </c>
      <c r="E3738">
        <v>5</v>
      </c>
      <c r="F3738">
        <v>3.3645630000000001E-3</v>
      </c>
      <c r="G3738">
        <v>3.409494</v>
      </c>
      <c r="H3738">
        <v>1.1471457399999999E-2</v>
      </c>
      <c r="I3738">
        <v>2.3805789999999999E-3</v>
      </c>
      <c r="J3738">
        <v>2.7201119999999999E-2</v>
      </c>
      <c r="K3738">
        <v>7.9581389999999995E-3</v>
      </c>
      <c r="L3738">
        <v>9.1324230000000006E-2</v>
      </c>
      <c r="M3738">
        <v>2.3805789999999999E-3</v>
      </c>
      <c r="N3738">
        <v>0</v>
      </c>
      <c r="P3738">
        <v>2.7966E-5</v>
      </c>
    </row>
    <row r="3739" spans="1:18" x14ac:dyDescent="0.2">
      <c r="A3739">
        <v>3738</v>
      </c>
      <c r="B3739">
        <v>36907.902399999999</v>
      </c>
      <c r="C3739">
        <v>2544.7619</v>
      </c>
      <c r="D3739">
        <v>1</v>
      </c>
      <c r="E3739">
        <v>5</v>
      </c>
      <c r="F3739">
        <v>3.3760069999999999E-3</v>
      </c>
      <c r="G3739">
        <v>3.4098470000000001</v>
      </c>
      <c r="H3739">
        <v>1.15116673E-2</v>
      </c>
      <c r="I3739">
        <v>2.3898859999999999E-3</v>
      </c>
      <c r="J3739">
        <v>2.7201119999999999E-2</v>
      </c>
      <c r="K3739">
        <v>7.9898710000000008E-3</v>
      </c>
      <c r="L3739">
        <v>9.1324230000000006E-2</v>
      </c>
      <c r="M3739">
        <v>2.3898859999999999E-3</v>
      </c>
      <c r="N3739">
        <v>0</v>
      </c>
      <c r="R3739">
        <v>3.1406370000000003E-2</v>
      </c>
    </row>
    <row r="3740" spans="1:18" x14ac:dyDescent="0.2">
      <c r="A3740">
        <v>3739</v>
      </c>
      <c r="B3740">
        <v>36917.902499999997</v>
      </c>
      <c r="C3740">
        <v>2554.7620000000002</v>
      </c>
      <c r="D3740">
        <v>1</v>
      </c>
      <c r="E3740">
        <v>5</v>
      </c>
      <c r="F3740">
        <v>3.3435819999999999E-3</v>
      </c>
      <c r="G3740">
        <v>3.4100359999999998</v>
      </c>
      <c r="H3740">
        <v>1.1401735E-2</v>
      </c>
      <c r="I3740">
        <v>2.399212E-3</v>
      </c>
      <c r="J3740">
        <v>2.7201119999999999E-2</v>
      </c>
      <c r="K3740">
        <v>8.0216709999999993E-3</v>
      </c>
      <c r="L3740">
        <v>9.1324230000000006E-2</v>
      </c>
      <c r="M3740">
        <v>2.399212E-3</v>
      </c>
      <c r="N3740">
        <v>0</v>
      </c>
    </row>
    <row r="3741" spans="1:18" x14ac:dyDescent="0.2">
      <c r="A3741">
        <v>3740</v>
      </c>
      <c r="B3741">
        <v>36927.902699999999</v>
      </c>
      <c r="C3741">
        <v>2564.7622000000001</v>
      </c>
      <c r="D3741">
        <v>1</v>
      </c>
      <c r="E3741">
        <v>5</v>
      </c>
      <c r="F3741">
        <v>3.3531189999999999E-3</v>
      </c>
      <c r="G3741">
        <v>3.4104220000000001</v>
      </c>
      <c r="H3741">
        <v>1.1435550799999999E-2</v>
      </c>
      <c r="I3741">
        <v>2.4085000000000001E-3</v>
      </c>
      <c r="J3741">
        <v>2.7201119999999999E-2</v>
      </c>
      <c r="K3741">
        <v>8.0533459999999994E-3</v>
      </c>
      <c r="L3741">
        <v>9.1324230000000006E-2</v>
      </c>
      <c r="M3741">
        <v>2.4085000000000001E-3</v>
      </c>
      <c r="N3741">
        <v>0</v>
      </c>
    </row>
    <row r="3742" spans="1:18" x14ac:dyDescent="0.2">
      <c r="A3742">
        <v>3741</v>
      </c>
      <c r="B3742">
        <v>36937.903200000001</v>
      </c>
      <c r="C3742">
        <v>2574.7627000000002</v>
      </c>
      <c r="D3742">
        <v>1</v>
      </c>
      <c r="E3742">
        <v>5</v>
      </c>
      <c r="F3742">
        <v>3.349304E-3</v>
      </c>
      <c r="G3742">
        <v>3.4108689999999999</v>
      </c>
      <c r="H3742">
        <v>1.1424037200000001E-2</v>
      </c>
      <c r="I3742">
        <v>2.4178170000000001E-3</v>
      </c>
      <c r="J3742">
        <v>2.7201119999999999E-2</v>
      </c>
      <c r="K3742">
        <v>8.0851229999999996E-3</v>
      </c>
      <c r="L3742">
        <v>9.1324230000000006E-2</v>
      </c>
      <c r="M3742">
        <v>2.4178170000000001E-3</v>
      </c>
      <c r="N3742">
        <v>0</v>
      </c>
    </row>
    <row r="3743" spans="1:18" x14ac:dyDescent="0.2">
      <c r="A3743">
        <v>3742</v>
      </c>
      <c r="B3743">
        <v>36947.903299999998</v>
      </c>
      <c r="C3743">
        <v>2584.7628</v>
      </c>
      <c r="D3743">
        <v>1</v>
      </c>
      <c r="E3743">
        <v>5</v>
      </c>
      <c r="F3743">
        <v>3.349304E-3</v>
      </c>
      <c r="G3743">
        <v>3.41092</v>
      </c>
      <c r="H3743">
        <v>1.1424208E-2</v>
      </c>
      <c r="I3743">
        <v>2.4271509999999998E-3</v>
      </c>
      <c r="J3743">
        <v>2.7201119999999999E-2</v>
      </c>
      <c r="K3743">
        <v>8.1169569999999993E-3</v>
      </c>
      <c r="L3743">
        <v>9.1324230000000006E-2</v>
      </c>
      <c r="M3743">
        <v>2.4271509999999998E-3</v>
      </c>
      <c r="N3743">
        <v>0</v>
      </c>
    </row>
    <row r="3744" spans="1:18" x14ac:dyDescent="0.2">
      <c r="A3744">
        <v>3743</v>
      </c>
      <c r="B3744">
        <v>36957.903599999998</v>
      </c>
      <c r="C3744">
        <v>2594.7631000000001</v>
      </c>
      <c r="D3744">
        <v>1</v>
      </c>
      <c r="E3744">
        <v>5</v>
      </c>
      <c r="F3744">
        <v>3.381729E-3</v>
      </c>
      <c r="G3744">
        <v>3.411432</v>
      </c>
      <c r="H3744">
        <v>1.15365385E-2</v>
      </c>
      <c r="I3744">
        <v>2.4364780000000002E-3</v>
      </c>
      <c r="J3744">
        <v>2.7201119999999999E-2</v>
      </c>
      <c r="K3744">
        <v>8.1487750000000005E-3</v>
      </c>
      <c r="L3744">
        <v>9.1324230000000006E-2</v>
      </c>
      <c r="M3744">
        <v>2.4364780000000002E-3</v>
      </c>
      <c r="N3744">
        <v>0</v>
      </c>
    </row>
    <row r="3745" spans="1:18" x14ac:dyDescent="0.2">
      <c r="A3745">
        <v>3744</v>
      </c>
      <c r="B3745">
        <v>36967.9038</v>
      </c>
      <c r="C3745">
        <v>2604.7633000000001</v>
      </c>
      <c r="D3745">
        <v>1</v>
      </c>
      <c r="E3745">
        <v>5</v>
      </c>
      <c r="F3745">
        <v>3.326416E-3</v>
      </c>
      <c r="G3745">
        <v>3.4116379999999999</v>
      </c>
      <c r="H3745">
        <v>1.13485272E-2</v>
      </c>
      <c r="I3745">
        <v>2.4458459999999998E-3</v>
      </c>
      <c r="J3745">
        <v>2.7201119999999999E-2</v>
      </c>
      <c r="K3745">
        <v>8.1807349999999997E-3</v>
      </c>
      <c r="L3745">
        <v>9.1324230000000006E-2</v>
      </c>
      <c r="M3745">
        <v>2.4458459999999998E-3</v>
      </c>
      <c r="N3745">
        <v>0</v>
      </c>
    </row>
    <row r="3746" spans="1:18" x14ac:dyDescent="0.2">
      <c r="A3746">
        <v>3745</v>
      </c>
      <c r="B3746">
        <v>36977.903899999998</v>
      </c>
      <c r="C3746">
        <v>2614.7633999999998</v>
      </c>
      <c r="D3746">
        <v>1</v>
      </c>
      <c r="E3746">
        <v>5</v>
      </c>
      <c r="F3746">
        <v>3.3931730000000002E-3</v>
      </c>
      <c r="G3746">
        <v>3.412229</v>
      </c>
      <c r="H3746">
        <v>1.1578283300000001E-2</v>
      </c>
      <c r="I3746">
        <v>2.4551740000000001E-3</v>
      </c>
      <c r="J3746">
        <v>2.7201119999999999E-2</v>
      </c>
      <c r="K3746">
        <v>8.2125600000000007E-3</v>
      </c>
      <c r="L3746">
        <v>9.1324230000000006E-2</v>
      </c>
      <c r="M3746">
        <v>2.4551740000000001E-3</v>
      </c>
      <c r="N3746">
        <v>0</v>
      </c>
    </row>
    <row r="3747" spans="1:18" x14ac:dyDescent="0.2">
      <c r="A3747">
        <v>3746</v>
      </c>
      <c r="B3747">
        <v>36987.904399999999</v>
      </c>
      <c r="C3747">
        <v>2624.7638999999999</v>
      </c>
      <c r="D3747">
        <v>1</v>
      </c>
      <c r="E3747">
        <v>5</v>
      </c>
      <c r="F3747">
        <v>3.3664699999999999E-3</v>
      </c>
      <c r="G3747">
        <v>3.412353</v>
      </c>
      <c r="H3747">
        <v>1.1487584E-2</v>
      </c>
      <c r="I3747">
        <v>2.46452E-3</v>
      </c>
      <c r="J3747">
        <v>2.7201119999999999E-2</v>
      </c>
      <c r="K3747">
        <v>8.2444500000000004E-3</v>
      </c>
      <c r="L3747">
        <v>9.1324230000000006E-2</v>
      </c>
      <c r="M3747">
        <v>2.46452E-3</v>
      </c>
      <c r="N3747">
        <v>0</v>
      </c>
    </row>
    <row r="3748" spans="1:18" x14ac:dyDescent="0.2">
      <c r="A3748">
        <v>3747</v>
      </c>
      <c r="B3748">
        <v>36997.904699999999</v>
      </c>
      <c r="C3748">
        <v>2634.7642000000001</v>
      </c>
      <c r="D3748">
        <v>1</v>
      </c>
      <c r="E3748">
        <v>5</v>
      </c>
      <c r="F3748">
        <v>3.2978059999999999E-3</v>
      </c>
      <c r="G3748">
        <v>3.4127719999999999</v>
      </c>
      <c r="H3748">
        <v>1.125466E-2</v>
      </c>
      <c r="I3748">
        <v>2.473865E-3</v>
      </c>
      <c r="J3748">
        <v>2.7201119999999999E-2</v>
      </c>
      <c r="K3748">
        <v>8.2763409999999996E-3</v>
      </c>
      <c r="L3748">
        <v>9.1324230000000006E-2</v>
      </c>
      <c r="M3748">
        <v>2.473865E-3</v>
      </c>
      <c r="N3748">
        <v>0</v>
      </c>
    </row>
    <row r="3749" spans="1:18" x14ac:dyDescent="0.2">
      <c r="A3749">
        <v>3748</v>
      </c>
      <c r="B3749">
        <v>37007.904999999999</v>
      </c>
      <c r="C3749">
        <v>2644.7645000000002</v>
      </c>
      <c r="D3749">
        <v>1</v>
      </c>
      <c r="E3749">
        <v>5</v>
      </c>
      <c r="F3749">
        <v>3.3931730000000002E-3</v>
      </c>
      <c r="G3749">
        <v>3.4129100000000001</v>
      </c>
      <c r="H3749">
        <v>1.1580594099999999E-2</v>
      </c>
      <c r="I3749">
        <v>2.483149E-3</v>
      </c>
      <c r="J3749">
        <v>2.7201119999999999E-2</v>
      </c>
      <c r="K3749">
        <v>8.3080250000000001E-3</v>
      </c>
      <c r="L3749">
        <v>9.1324230000000006E-2</v>
      </c>
      <c r="M3749">
        <v>2.483149E-3</v>
      </c>
      <c r="N3749">
        <v>0</v>
      </c>
    </row>
    <row r="3750" spans="1:18" x14ac:dyDescent="0.2">
      <c r="A3750">
        <v>3749</v>
      </c>
      <c r="B3750">
        <v>37017.905100000004</v>
      </c>
      <c r="C3750">
        <v>2654.7646</v>
      </c>
      <c r="D3750">
        <v>1</v>
      </c>
      <c r="E3750">
        <v>5</v>
      </c>
      <c r="F3750">
        <v>3.3206939999999999E-3</v>
      </c>
      <c r="G3750">
        <v>3.4129779999999998</v>
      </c>
      <c r="H3750">
        <v>1.13334556E-2</v>
      </c>
      <c r="I3750">
        <v>2.4924970000000002E-3</v>
      </c>
      <c r="J3750">
        <v>2.7201119999999999E-2</v>
      </c>
      <c r="K3750">
        <v>8.3399300000000006E-3</v>
      </c>
      <c r="L3750">
        <v>9.1324230000000006E-2</v>
      </c>
      <c r="M3750">
        <v>2.4924970000000002E-3</v>
      </c>
      <c r="N3750">
        <v>0</v>
      </c>
      <c r="P3750">
        <v>3.0961899999999999E-5</v>
      </c>
    </row>
    <row r="3751" spans="1:18" x14ac:dyDescent="0.2">
      <c r="A3751">
        <v>3750</v>
      </c>
      <c r="B3751">
        <v>37027.905500000001</v>
      </c>
      <c r="C3751">
        <v>2664.7649999999999</v>
      </c>
      <c r="D3751">
        <v>1</v>
      </c>
      <c r="E3751">
        <v>5</v>
      </c>
      <c r="F3751">
        <v>3.3931730000000002E-3</v>
      </c>
      <c r="G3751">
        <v>3.4135249999999999</v>
      </c>
      <c r="H3751">
        <v>1.15826809E-2</v>
      </c>
      <c r="I3751">
        <v>2.501798E-3</v>
      </c>
      <c r="J3751">
        <v>2.7201119999999999E-2</v>
      </c>
      <c r="K3751">
        <v>8.3716789999999999E-3</v>
      </c>
      <c r="L3751">
        <v>9.1324230000000006E-2</v>
      </c>
      <c r="M3751">
        <v>2.501798E-3</v>
      </c>
      <c r="N3751">
        <v>0</v>
      </c>
    </row>
    <row r="3752" spans="1:18" x14ac:dyDescent="0.2">
      <c r="A3752">
        <v>3751</v>
      </c>
      <c r="B3752">
        <v>37037.905700000003</v>
      </c>
      <c r="C3752">
        <v>2674.7651999999998</v>
      </c>
      <c r="D3752">
        <v>1</v>
      </c>
      <c r="E3752">
        <v>5</v>
      </c>
      <c r="F3752">
        <v>3.400803E-3</v>
      </c>
      <c r="G3752">
        <v>3.4140160000000002</v>
      </c>
      <c r="H3752">
        <v>1.1610395900000001E-2</v>
      </c>
      <c r="I3752">
        <v>2.511124E-3</v>
      </c>
      <c r="J3752">
        <v>2.7201119999999999E-2</v>
      </c>
      <c r="K3752">
        <v>8.4035180000000004E-3</v>
      </c>
      <c r="L3752">
        <v>9.1324230000000006E-2</v>
      </c>
      <c r="M3752">
        <v>2.511124E-3</v>
      </c>
      <c r="N3752">
        <v>0</v>
      </c>
      <c r="R3752">
        <v>3.0773020000000002E-2</v>
      </c>
    </row>
    <row r="3753" spans="1:18" x14ac:dyDescent="0.2">
      <c r="A3753">
        <v>3752</v>
      </c>
      <c r="B3753">
        <v>37047.9061</v>
      </c>
      <c r="C3753">
        <v>2684.7656000000002</v>
      </c>
      <c r="D3753">
        <v>1</v>
      </c>
      <c r="E3753">
        <v>5</v>
      </c>
      <c r="F3753">
        <v>3.3664699999999999E-3</v>
      </c>
      <c r="G3753">
        <v>3.4142670000000002</v>
      </c>
      <c r="H3753">
        <v>1.1494027400000001E-2</v>
      </c>
      <c r="I3753">
        <v>2.5204540000000001E-3</v>
      </c>
      <c r="J3753">
        <v>2.7201119999999999E-2</v>
      </c>
      <c r="K3753">
        <v>8.4353729999999995E-3</v>
      </c>
      <c r="L3753">
        <v>9.1324230000000006E-2</v>
      </c>
      <c r="M3753">
        <v>2.5204540000000001E-3</v>
      </c>
      <c r="N3753">
        <v>0</v>
      </c>
    </row>
    <row r="3754" spans="1:18" x14ac:dyDescent="0.2">
      <c r="A3754">
        <v>3753</v>
      </c>
      <c r="B3754">
        <v>37057.9061</v>
      </c>
      <c r="C3754">
        <v>2694.7656000000002</v>
      </c>
      <c r="D3754">
        <v>1</v>
      </c>
      <c r="E3754">
        <v>5</v>
      </c>
      <c r="F3754">
        <v>3.368378E-3</v>
      </c>
      <c r="G3754">
        <v>3.414612</v>
      </c>
      <c r="H3754">
        <v>1.15017039E-2</v>
      </c>
      <c r="I3754">
        <v>2.5298360000000002E-3</v>
      </c>
      <c r="J3754">
        <v>2.7201119999999999E-2</v>
      </c>
      <c r="K3754">
        <v>8.4674069999999997E-3</v>
      </c>
      <c r="L3754">
        <v>9.1324230000000006E-2</v>
      </c>
      <c r="M3754">
        <v>2.5298360000000002E-3</v>
      </c>
      <c r="N3754">
        <v>0</v>
      </c>
    </row>
    <row r="3755" spans="1:18" x14ac:dyDescent="0.2">
      <c r="A3755">
        <v>3754</v>
      </c>
      <c r="B3755">
        <v>37067.906300000002</v>
      </c>
      <c r="C3755">
        <v>2704.7658000000001</v>
      </c>
      <c r="D3755">
        <v>1</v>
      </c>
      <c r="E3755">
        <v>5</v>
      </c>
      <c r="F3755">
        <v>3.335953E-3</v>
      </c>
      <c r="G3755">
        <v>3.4145850000000002</v>
      </c>
      <c r="H3755">
        <v>1.1390895099999999E-2</v>
      </c>
      <c r="I3755">
        <v>2.5391749999999999E-3</v>
      </c>
      <c r="J3755">
        <v>2.7201119999999999E-2</v>
      </c>
      <c r="K3755">
        <v>8.4992969999999994E-3</v>
      </c>
      <c r="L3755">
        <v>9.1324230000000006E-2</v>
      </c>
      <c r="M3755">
        <v>2.5391749999999999E-3</v>
      </c>
      <c r="N3755">
        <v>0</v>
      </c>
    </row>
    <row r="3756" spans="1:18" x14ac:dyDescent="0.2">
      <c r="A3756">
        <v>3755</v>
      </c>
      <c r="B3756">
        <v>37077.906499999997</v>
      </c>
      <c r="C3756">
        <v>2714.7660000000001</v>
      </c>
      <c r="D3756">
        <v>1</v>
      </c>
      <c r="E3756">
        <v>5</v>
      </c>
      <c r="F3756">
        <v>3.3741000000000001E-3</v>
      </c>
      <c r="G3756">
        <v>3.4151379999999998</v>
      </c>
      <c r="H3756">
        <v>1.15230171E-2</v>
      </c>
      <c r="I3756">
        <v>2.548537E-3</v>
      </c>
      <c r="J3756">
        <v>2.7201119999999999E-2</v>
      </c>
      <c r="K3756">
        <v>8.5312670000000004E-3</v>
      </c>
      <c r="L3756">
        <v>9.1324230000000006E-2</v>
      </c>
      <c r="M3756">
        <v>2.548537E-3</v>
      </c>
      <c r="N3756">
        <v>0</v>
      </c>
    </row>
    <row r="3757" spans="1:18" x14ac:dyDescent="0.2">
      <c r="A3757">
        <v>3756</v>
      </c>
      <c r="B3757">
        <v>37087.906499999997</v>
      </c>
      <c r="C3757">
        <v>2724.7660000000001</v>
      </c>
      <c r="D3757">
        <v>1</v>
      </c>
      <c r="E3757">
        <v>5</v>
      </c>
      <c r="F3757">
        <v>3.3702850000000002E-3</v>
      </c>
      <c r="G3757">
        <v>3.4152689999999999</v>
      </c>
      <c r="H3757">
        <v>1.1510429900000001E-2</v>
      </c>
      <c r="I3757">
        <v>2.55785E-3</v>
      </c>
      <c r="J3757">
        <v>2.7201119999999999E-2</v>
      </c>
      <c r="K3757">
        <v>8.5630710000000002E-3</v>
      </c>
      <c r="L3757">
        <v>9.1324230000000006E-2</v>
      </c>
      <c r="M3757">
        <v>2.55785E-3</v>
      </c>
      <c r="N3757">
        <v>0</v>
      </c>
    </row>
    <row r="3758" spans="1:18" x14ac:dyDescent="0.2">
      <c r="A3758">
        <v>3757</v>
      </c>
      <c r="B3758">
        <v>37097.906600000002</v>
      </c>
      <c r="C3758">
        <v>2734.7660999999998</v>
      </c>
      <c r="D3758">
        <v>1</v>
      </c>
      <c r="E3758">
        <v>5</v>
      </c>
      <c r="F3758">
        <v>3.372192E-3</v>
      </c>
      <c r="G3758">
        <v>3.4160330000000001</v>
      </c>
      <c r="H3758">
        <v>1.15195192E-2</v>
      </c>
      <c r="I3758">
        <v>2.5672059999999998E-3</v>
      </c>
      <c r="J3758">
        <v>2.7201119999999999E-2</v>
      </c>
      <c r="K3758">
        <v>8.5950309999999995E-3</v>
      </c>
      <c r="L3758">
        <v>9.1324230000000006E-2</v>
      </c>
      <c r="M3758">
        <v>2.5672059999999998E-3</v>
      </c>
      <c r="N3758">
        <v>0</v>
      </c>
    </row>
    <row r="3759" spans="1:18" x14ac:dyDescent="0.2">
      <c r="A3759">
        <v>3758</v>
      </c>
      <c r="B3759">
        <v>37107.906600000002</v>
      </c>
      <c r="C3759">
        <v>2744.7660999999998</v>
      </c>
      <c r="D3759">
        <v>1</v>
      </c>
      <c r="E3759">
        <v>5</v>
      </c>
      <c r="F3759">
        <v>3.4084319999999999E-3</v>
      </c>
      <c r="G3759">
        <v>3.4162499999999998</v>
      </c>
      <c r="H3759">
        <v>1.1644055800000001E-2</v>
      </c>
      <c r="I3759">
        <v>2.5765530000000001E-3</v>
      </c>
      <c r="J3759">
        <v>2.7201119999999999E-2</v>
      </c>
      <c r="K3759">
        <v>8.6269580000000005E-3</v>
      </c>
      <c r="L3759">
        <v>9.1324230000000006E-2</v>
      </c>
      <c r="M3759">
        <v>2.5765530000000001E-3</v>
      </c>
      <c r="N3759">
        <v>0</v>
      </c>
    </row>
    <row r="3760" spans="1:18" x14ac:dyDescent="0.2">
      <c r="A3760">
        <v>3759</v>
      </c>
      <c r="B3760">
        <v>37117.906600000002</v>
      </c>
      <c r="C3760">
        <v>2754.7660999999998</v>
      </c>
      <c r="D3760">
        <v>1</v>
      </c>
      <c r="E3760">
        <v>5</v>
      </c>
      <c r="F3760">
        <v>3.3855439999999999E-3</v>
      </c>
      <c r="G3760">
        <v>3.4160499999999998</v>
      </c>
      <c r="H3760">
        <v>1.15651876E-2</v>
      </c>
      <c r="I3760">
        <v>2.5858790000000001E-3</v>
      </c>
      <c r="J3760">
        <v>2.7201119999999999E-2</v>
      </c>
      <c r="K3760">
        <v>8.6588159999999997E-3</v>
      </c>
      <c r="L3760">
        <v>9.1324230000000006E-2</v>
      </c>
      <c r="M3760">
        <v>2.5858790000000001E-3</v>
      </c>
      <c r="N3760">
        <v>0</v>
      </c>
    </row>
    <row r="3761" spans="1:18" x14ac:dyDescent="0.2">
      <c r="A3761">
        <v>3760</v>
      </c>
      <c r="B3761">
        <v>37127.906799999997</v>
      </c>
      <c r="C3761">
        <v>2764.7662999999998</v>
      </c>
      <c r="D3761">
        <v>1</v>
      </c>
      <c r="E3761">
        <v>5</v>
      </c>
      <c r="F3761">
        <v>3.3416750000000001E-3</v>
      </c>
      <c r="G3761">
        <v>3.4166840000000001</v>
      </c>
      <c r="H3761">
        <v>1.14174475E-2</v>
      </c>
      <c r="I3761">
        <v>2.5952509999999998E-3</v>
      </c>
      <c r="J3761">
        <v>2.7201119999999999E-2</v>
      </c>
      <c r="K3761">
        <v>8.6908360000000004E-3</v>
      </c>
      <c r="L3761">
        <v>9.1324230000000006E-2</v>
      </c>
      <c r="M3761">
        <v>2.5952509999999998E-3</v>
      </c>
      <c r="N3761">
        <v>0</v>
      </c>
    </row>
    <row r="3762" spans="1:18" x14ac:dyDescent="0.2">
      <c r="A3762">
        <v>3761</v>
      </c>
      <c r="B3762">
        <v>37137.907200000001</v>
      </c>
      <c r="C3762">
        <v>2774.7667000000001</v>
      </c>
      <c r="D3762">
        <v>1</v>
      </c>
      <c r="E3762">
        <v>5</v>
      </c>
      <c r="F3762">
        <v>3.3779140000000001E-3</v>
      </c>
      <c r="G3762">
        <v>3.4166439999999998</v>
      </c>
      <c r="H3762">
        <v>1.15411296E-2</v>
      </c>
      <c r="I3762">
        <v>2.6046070000000001E-3</v>
      </c>
      <c r="J3762">
        <v>2.7201119999999999E-2</v>
      </c>
      <c r="K3762">
        <v>8.7227980000000004E-3</v>
      </c>
      <c r="L3762">
        <v>9.1324230000000006E-2</v>
      </c>
      <c r="M3762">
        <v>2.6046070000000001E-3</v>
      </c>
      <c r="N3762">
        <v>0</v>
      </c>
      <c r="P3762">
        <v>2.8395099999999999E-5</v>
      </c>
    </row>
    <row r="3763" spans="1:18" x14ac:dyDescent="0.2">
      <c r="A3763">
        <v>3762</v>
      </c>
      <c r="B3763">
        <v>37147.907399999996</v>
      </c>
      <c r="C3763">
        <v>2784.7669000000001</v>
      </c>
      <c r="D3763">
        <v>1</v>
      </c>
      <c r="E3763">
        <v>5</v>
      </c>
      <c r="F3763">
        <v>3.3950809999999999E-3</v>
      </c>
      <c r="G3763">
        <v>3.4169149999999999</v>
      </c>
      <c r="H3763">
        <v>1.16007032E-2</v>
      </c>
      <c r="I3763">
        <v>2.6139589999999999E-3</v>
      </c>
      <c r="J3763">
        <v>2.7201119999999999E-2</v>
      </c>
      <c r="K3763">
        <v>8.7547549999999995E-3</v>
      </c>
      <c r="L3763">
        <v>9.1324230000000006E-2</v>
      </c>
      <c r="M3763">
        <v>2.6139589999999999E-3</v>
      </c>
      <c r="N3763">
        <v>0</v>
      </c>
    </row>
    <row r="3764" spans="1:18" x14ac:dyDescent="0.2">
      <c r="A3764">
        <v>3763</v>
      </c>
      <c r="B3764">
        <v>37157.907800000001</v>
      </c>
      <c r="C3764">
        <v>2794.7673</v>
      </c>
      <c r="D3764">
        <v>1</v>
      </c>
      <c r="E3764">
        <v>5</v>
      </c>
      <c r="F3764">
        <v>3.4027100000000002E-3</v>
      </c>
      <c r="G3764">
        <v>3.4174579999999999</v>
      </c>
      <c r="H3764">
        <v>1.16286185E-2</v>
      </c>
      <c r="I3764">
        <v>2.6233469999999998E-3</v>
      </c>
      <c r="J3764">
        <v>2.7201119999999999E-2</v>
      </c>
      <c r="K3764">
        <v>8.7868389999999994E-3</v>
      </c>
      <c r="L3764">
        <v>9.1324230000000006E-2</v>
      </c>
      <c r="M3764">
        <v>2.6233469999999998E-3</v>
      </c>
      <c r="N3764">
        <v>0</v>
      </c>
      <c r="R3764">
        <v>2.989704E-2</v>
      </c>
    </row>
    <row r="3765" spans="1:18" x14ac:dyDescent="0.2">
      <c r="A3765">
        <v>3764</v>
      </c>
      <c r="B3765">
        <v>37167.908300000003</v>
      </c>
      <c r="C3765">
        <v>2804.7678000000001</v>
      </c>
      <c r="D3765">
        <v>1</v>
      </c>
      <c r="E3765">
        <v>5</v>
      </c>
      <c r="F3765">
        <v>3.368378E-3</v>
      </c>
      <c r="G3765">
        <v>3.4177849999999999</v>
      </c>
      <c r="H3765">
        <v>1.1512391800000001E-2</v>
      </c>
      <c r="I3765">
        <v>2.6326800000000001E-3</v>
      </c>
      <c r="J3765">
        <v>2.7201119999999999E-2</v>
      </c>
      <c r="K3765">
        <v>8.8187349999999994E-3</v>
      </c>
      <c r="L3765">
        <v>9.1324230000000006E-2</v>
      </c>
      <c r="M3765">
        <v>2.6326800000000001E-3</v>
      </c>
      <c r="N3765">
        <v>0</v>
      </c>
    </row>
    <row r="3766" spans="1:18" x14ac:dyDescent="0.2">
      <c r="A3766">
        <v>3765</v>
      </c>
      <c r="B3766">
        <v>37177.9087</v>
      </c>
      <c r="C3766">
        <v>2814.7682</v>
      </c>
      <c r="D3766">
        <v>1</v>
      </c>
      <c r="E3766">
        <v>5</v>
      </c>
      <c r="F3766">
        <v>3.3931730000000002E-3</v>
      </c>
      <c r="G3766">
        <v>3.4179680000000001</v>
      </c>
      <c r="H3766">
        <v>1.15977567E-2</v>
      </c>
      <c r="I3766">
        <v>2.6420179999999999E-3</v>
      </c>
      <c r="J3766">
        <v>2.7201119999999999E-2</v>
      </c>
      <c r="K3766">
        <v>8.8506490000000004E-3</v>
      </c>
      <c r="L3766">
        <v>9.1324230000000006E-2</v>
      </c>
      <c r="M3766">
        <v>2.6420179999999999E-3</v>
      </c>
      <c r="N3766">
        <v>0</v>
      </c>
    </row>
    <row r="3767" spans="1:18" x14ac:dyDescent="0.2">
      <c r="A3767">
        <v>3766</v>
      </c>
      <c r="B3767">
        <v>37187.909</v>
      </c>
      <c r="C3767">
        <v>2824.7685000000001</v>
      </c>
      <c r="D3767">
        <v>1</v>
      </c>
      <c r="E3767">
        <v>5</v>
      </c>
      <c r="F3767">
        <v>3.339767E-3</v>
      </c>
      <c r="G3767">
        <v>3.4185469999999998</v>
      </c>
      <c r="H3767">
        <v>1.1417150500000001E-2</v>
      </c>
      <c r="I3767">
        <v>2.6513359999999998E-3</v>
      </c>
      <c r="J3767">
        <v>2.7201119999999999E-2</v>
      </c>
      <c r="K3767">
        <v>8.8825009999999992E-3</v>
      </c>
      <c r="L3767">
        <v>9.1324230000000006E-2</v>
      </c>
      <c r="M3767">
        <v>2.6513359999999998E-3</v>
      </c>
      <c r="N3767">
        <v>0</v>
      </c>
    </row>
    <row r="3768" spans="1:18" x14ac:dyDescent="0.2">
      <c r="A3768">
        <v>3767</v>
      </c>
      <c r="B3768">
        <v>37197.909299999999</v>
      </c>
      <c r="C3768">
        <v>2834.7687999999998</v>
      </c>
      <c r="D3768">
        <v>1</v>
      </c>
      <c r="E3768">
        <v>5</v>
      </c>
      <c r="F3768">
        <v>3.3378599999999998E-3</v>
      </c>
      <c r="G3768">
        <v>3.4184269999999999</v>
      </c>
      <c r="H3768">
        <v>1.1410230699999999E-2</v>
      </c>
      <c r="I3768">
        <v>2.6606799999999999E-3</v>
      </c>
      <c r="J3768">
        <v>2.7201119999999999E-2</v>
      </c>
      <c r="K3768">
        <v>8.9144410000000004E-3</v>
      </c>
      <c r="L3768">
        <v>9.1324230000000006E-2</v>
      </c>
      <c r="M3768">
        <v>2.6606799999999999E-3</v>
      </c>
      <c r="N3768">
        <v>0</v>
      </c>
    </row>
    <row r="3769" spans="1:18" x14ac:dyDescent="0.2">
      <c r="A3769">
        <v>3768</v>
      </c>
      <c r="B3769">
        <v>37207.909299999999</v>
      </c>
      <c r="C3769">
        <v>2844.7687999999998</v>
      </c>
      <c r="D3769">
        <v>1</v>
      </c>
      <c r="E3769">
        <v>5</v>
      </c>
      <c r="F3769">
        <v>3.2958979999999998E-3</v>
      </c>
      <c r="G3769">
        <v>3.4184329999999998</v>
      </c>
      <c r="H3769">
        <v>1.12668065E-2</v>
      </c>
      <c r="I3769">
        <v>2.6699480000000001E-3</v>
      </c>
      <c r="J3769">
        <v>2.7201119999999999E-2</v>
      </c>
      <c r="K3769">
        <v>8.9461249999999992E-3</v>
      </c>
      <c r="L3769">
        <v>9.1324230000000006E-2</v>
      </c>
      <c r="M3769">
        <v>2.6699480000000001E-3</v>
      </c>
      <c r="N3769">
        <v>0</v>
      </c>
    </row>
    <row r="3770" spans="1:18" x14ac:dyDescent="0.2">
      <c r="A3770">
        <v>3769</v>
      </c>
      <c r="B3770">
        <v>37217.909699999997</v>
      </c>
      <c r="C3770">
        <v>2854.7692000000002</v>
      </c>
      <c r="D3770">
        <v>1</v>
      </c>
      <c r="E3770">
        <v>5</v>
      </c>
      <c r="F3770">
        <v>3.4027100000000002E-3</v>
      </c>
      <c r="G3770">
        <v>3.4187949999999998</v>
      </c>
      <c r="H3770">
        <v>1.16331679E-2</v>
      </c>
      <c r="I3770">
        <v>2.679234E-3</v>
      </c>
      <c r="J3770">
        <v>2.7201119999999999E-2</v>
      </c>
      <c r="K3770">
        <v>8.9778719999999996E-3</v>
      </c>
      <c r="L3770">
        <v>9.1324230000000006E-2</v>
      </c>
      <c r="M3770">
        <v>2.679234E-3</v>
      </c>
      <c r="N3770">
        <v>0</v>
      </c>
    </row>
    <row r="3771" spans="1:18" x14ac:dyDescent="0.2">
      <c r="A3771">
        <v>3770</v>
      </c>
      <c r="B3771">
        <v>37227.910000000003</v>
      </c>
      <c r="C3771">
        <v>2864.7694999999999</v>
      </c>
      <c r="D3771">
        <v>1</v>
      </c>
      <c r="E3771">
        <v>5</v>
      </c>
      <c r="F3771">
        <v>3.4313199999999999E-3</v>
      </c>
      <c r="G3771">
        <v>3.4192450000000001</v>
      </c>
      <c r="H3771">
        <v>1.17325238E-2</v>
      </c>
      <c r="I3771">
        <v>2.6885429999999998E-3</v>
      </c>
      <c r="J3771">
        <v>2.7201119999999999E-2</v>
      </c>
      <c r="K3771">
        <v>9.0097010000000002E-3</v>
      </c>
      <c r="L3771">
        <v>9.1324230000000006E-2</v>
      </c>
      <c r="M3771">
        <v>2.6885429999999998E-3</v>
      </c>
      <c r="N3771">
        <v>0</v>
      </c>
    </row>
    <row r="3772" spans="1:18" x14ac:dyDescent="0.2">
      <c r="A3772">
        <v>3771</v>
      </c>
      <c r="B3772">
        <v>37237.910300000003</v>
      </c>
      <c r="C3772">
        <v>2874.7698</v>
      </c>
      <c r="D3772">
        <v>1</v>
      </c>
      <c r="E3772">
        <v>5</v>
      </c>
      <c r="F3772">
        <v>3.3378599999999998E-3</v>
      </c>
      <c r="G3772">
        <v>3.419807</v>
      </c>
      <c r="H3772">
        <v>1.1414837000000001E-2</v>
      </c>
      <c r="I3772">
        <v>2.697896E-3</v>
      </c>
      <c r="J3772">
        <v>2.7201119999999999E-2</v>
      </c>
      <c r="K3772">
        <v>9.0416839999999995E-3</v>
      </c>
      <c r="L3772">
        <v>9.1324230000000006E-2</v>
      </c>
      <c r="M3772">
        <v>2.697896E-3</v>
      </c>
      <c r="N3772">
        <v>0</v>
      </c>
    </row>
    <row r="3773" spans="1:18" x14ac:dyDescent="0.2">
      <c r="A3773">
        <v>3772</v>
      </c>
      <c r="B3773">
        <v>37247.910799999998</v>
      </c>
      <c r="C3773">
        <v>2884.7703000000001</v>
      </c>
      <c r="D3773">
        <v>1</v>
      </c>
      <c r="E3773">
        <v>5</v>
      </c>
      <c r="F3773">
        <v>3.3760069999999999E-3</v>
      </c>
      <c r="G3773">
        <v>3.4198909999999998</v>
      </c>
      <c r="H3773">
        <v>1.1545576E-2</v>
      </c>
      <c r="I3773">
        <v>2.7072070000000001E-3</v>
      </c>
      <c r="J3773">
        <v>2.7201119999999999E-2</v>
      </c>
      <c r="K3773">
        <v>9.0735250000000007E-3</v>
      </c>
      <c r="L3773">
        <v>9.1324230000000006E-2</v>
      </c>
      <c r="M3773">
        <v>2.7072070000000001E-3</v>
      </c>
      <c r="N3773">
        <v>0</v>
      </c>
    </row>
    <row r="3774" spans="1:18" x14ac:dyDescent="0.2">
      <c r="A3774">
        <v>3773</v>
      </c>
      <c r="B3774">
        <v>37257.911200000002</v>
      </c>
      <c r="C3774">
        <v>2894.7707</v>
      </c>
      <c r="D3774">
        <v>1</v>
      </c>
      <c r="E3774">
        <v>5</v>
      </c>
      <c r="F3774">
        <v>3.3664699999999999E-3</v>
      </c>
      <c r="G3774">
        <v>3.4197649999999999</v>
      </c>
      <c r="H3774">
        <v>1.1512536300000001E-2</v>
      </c>
      <c r="I3774">
        <v>2.716544E-3</v>
      </c>
      <c r="J3774">
        <v>2.7201119999999999E-2</v>
      </c>
      <c r="K3774">
        <v>9.1054559999999996E-3</v>
      </c>
      <c r="L3774">
        <v>9.1324230000000006E-2</v>
      </c>
      <c r="M3774">
        <v>2.716544E-3</v>
      </c>
      <c r="N3774">
        <v>0</v>
      </c>
      <c r="P3774">
        <v>2.64163E-5</v>
      </c>
    </row>
    <row r="3775" spans="1:18" x14ac:dyDescent="0.2">
      <c r="A3775">
        <v>3774</v>
      </c>
      <c r="B3775">
        <v>37267.9113</v>
      </c>
      <c r="C3775">
        <v>2904.7707999999998</v>
      </c>
      <c r="D3775">
        <v>1</v>
      </c>
      <c r="E3775">
        <v>5</v>
      </c>
      <c r="F3775">
        <v>3.358841E-3</v>
      </c>
      <c r="G3775">
        <v>3.4203109999999999</v>
      </c>
      <c r="H3775">
        <v>1.14882808E-2</v>
      </c>
      <c r="I3775">
        <v>2.7258819999999998E-3</v>
      </c>
      <c r="J3775">
        <v>2.7201119999999999E-2</v>
      </c>
      <c r="K3775">
        <v>9.1373940000000001E-3</v>
      </c>
      <c r="L3775">
        <v>9.1324230000000006E-2</v>
      </c>
      <c r="M3775">
        <v>2.7258819999999998E-3</v>
      </c>
      <c r="N3775">
        <v>0</v>
      </c>
    </row>
    <row r="3776" spans="1:18" x14ac:dyDescent="0.2">
      <c r="A3776">
        <v>3775</v>
      </c>
      <c r="B3776">
        <v>37277.911399999997</v>
      </c>
      <c r="C3776">
        <v>2914.7709</v>
      </c>
      <c r="D3776">
        <v>1</v>
      </c>
      <c r="E3776">
        <v>5</v>
      </c>
      <c r="F3776">
        <v>3.3836360000000002E-3</v>
      </c>
      <c r="G3776">
        <v>3.4207730000000001</v>
      </c>
      <c r="H3776">
        <v>1.15746507E-2</v>
      </c>
      <c r="I3776">
        <v>2.7352330000000001E-3</v>
      </c>
      <c r="J3776">
        <v>2.7201119999999999E-2</v>
      </c>
      <c r="K3776">
        <v>9.1693799999999995E-3</v>
      </c>
      <c r="L3776">
        <v>9.1324230000000006E-2</v>
      </c>
      <c r="M3776">
        <v>2.7352330000000001E-3</v>
      </c>
      <c r="N3776">
        <v>0</v>
      </c>
      <c r="R3776">
        <v>3.6794790000000001E-2</v>
      </c>
    </row>
    <row r="3777" spans="1:18" x14ac:dyDescent="0.2">
      <c r="A3777">
        <v>3776</v>
      </c>
      <c r="B3777">
        <v>37287.911599999999</v>
      </c>
      <c r="C3777">
        <v>2924.7710999999999</v>
      </c>
      <c r="D3777">
        <v>1</v>
      </c>
      <c r="E3777">
        <v>5</v>
      </c>
      <c r="F3777">
        <v>3.3206939999999999E-3</v>
      </c>
      <c r="G3777">
        <v>3.4213480000000001</v>
      </c>
      <c r="H3777">
        <v>1.1361249800000001E-2</v>
      </c>
      <c r="I3777">
        <v>2.7445899999999999E-3</v>
      </c>
      <c r="J3777">
        <v>2.7201119999999999E-2</v>
      </c>
      <c r="K3777">
        <v>9.2013890000000008E-3</v>
      </c>
      <c r="L3777">
        <v>9.1324230000000006E-2</v>
      </c>
      <c r="M3777">
        <v>2.7445899999999999E-3</v>
      </c>
      <c r="N3777">
        <v>0</v>
      </c>
    </row>
    <row r="3778" spans="1:18" x14ac:dyDescent="0.2">
      <c r="A3778">
        <v>3777</v>
      </c>
      <c r="B3778">
        <v>37297.911899999999</v>
      </c>
      <c r="C3778">
        <v>2934.7714000000001</v>
      </c>
      <c r="D3778">
        <v>1</v>
      </c>
      <c r="E3778">
        <v>5</v>
      </c>
      <c r="F3778">
        <v>3.335953E-3</v>
      </c>
      <c r="G3778">
        <v>3.4211179999999999</v>
      </c>
      <c r="H3778">
        <v>1.1412688900000001E-2</v>
      </c>
      <c r="I3778">
        <v>2.753929E-3</v>
      </c>
      <c r="J3778">
        <v>2.7201119999999999E-2</v>
      </c>
      <c r="K3778">
        <v>9.2333390000000001E-3</v>
      </c>
      <c r="L3778">
        <v>9.1324230000000006E-2</v>
      </c>
      <c r="M3778">
        <v>2.753929E-3</v>
      </c>
      <c r="N3778">
        <v>0</v>
      </c>
    </row>
    <row r="3779" spans="1:18" x14ac:dyDescent="0.2">
      <c r="A3779">
        <v>3778</v>
      </c>
      <c r="B3779">
        <v>37307.911999999997</v>
      </c>
      <c r="C3779">
        <v>2944.7714999999998</v>
      </c>
      <c r="D3779">
        <v>1</v>
      </c>
      <c r="E3779">
        <v>5</v>
      </c>
      <c r="F3779">
        <v>3.3702850000000002E-3</v>
      </c>
      <c r="G3779">
        <v>3.4213520000000002</v>
      </c>
      <c r="H3779">
        <v>1.15309313E-2</v>
      </c>
      <c r="I3779">
        <v>2.7633110000000001E-3</v>
      </c>
      <c r="J3779">
        <v>2.7201119999999999E-2</v>
      </c>
      <c r="K3779">
        <v>9.2654390000000003E-3</v>
      </c>
      <c r="L3779">
        <v>9.1324230000000006E-2</v>
      </c>
      <c r="M3779">
        <v>2.7633110000000001E-3</v>
      </c>
      <c r="N3779">
        <v>0</v>
      </c>
    </row>
    <row r="3780" spans="1:18" x14ac:dyDescent="0.2">
      <c r="A3780">
        <v>3779</v>
      </c>
      <c r="B3780">
        <v>37317.912199999999</v>
      </c>
      <c r="C3780">
        <v>2954.7716999999998</v>
      </c>
      <c r="D3780">
        <v>1</v>
      </c>
      <c r="E3780">
        <v>5</v>
      </c>
      <c r="F3780">
        <v>3.4523010000000001E-3</v>
      </c>
      <c r="G3780">
        <v>3.4221210000000002</v>
      </c>
      <c r="H3780">
        <v>1.18141918E-2</v>
      </c>
      <c r="I3780">
        <v>2.7726909999999999E-3</v>
      </c>
      <c r="J3780">
        <v>2.7201119999999999E-2</v>
      </c>
      <c r="K3780">
        <v>9.2975349999999991E-3</v>
      </c>
      <c r="L3780">
        <v>9.1324230000000006E-2</v>
      </c>
      <c r="M3780">
        <v>2.7726909999999999E-3</v>
      </c>
      <c r="N3780">
        <v>0</v>
      </c>
    </row>
    <row r="3781" spans="1:18" x14ac:dyDescent="0.2">
      <c r="A3781">
        <v>3780</v>
      </c>
      <c r="B3781">
        <v>37327.912600000003</v>
      </c>
      <c r="C3781">
        <v>2964.7721000000001</v>
      </c>
      <c r="D3781">
        <v>1</v>
      </c>
      <c r="E3781">
        <v>5</v>
      </c>
      <c r="F3781">
        <v>3.358841E-3</v>
      </c>
      <c r="G3781">
        <v>3.422002</v>
      </c>
      <c r="H3781">
        <v>1.14939606E-2</v>
      </c>
      <c r="I3781">
        <v>2.7820800000000001E-3</v>
      </c>
      <c r="J3781">
        <v>2.7201119999999999E-2</v>
      </c>
      <c r="K3781">
        <v>9.3296649999999991E-3</v>
      </c>
      <c r="L3781">
        <v>9.1324230000000006E-2</v>
      </c>
      <c r="M3781">
        <v>2.7820800000000001E-3</v>
      </c>
      <c r="N3781">
        <v>0</v>
      </c>
    </row>
    <row r="3782" spans="1:18" x14ac:dyDescent="0.2">
      <c r="A3782">
        <v>3781</v>
      </c>
      <c r="B3782">
        <v>37337.912799999998</v>
      </c>
      <c r="C3782">
        <v>2974.7723000000001</v>
      </c>
      <c r="D3782">
        <v>1</v>
      </c>
      <c r="E3782">
        <v>5</v>
      </c>
      <c r="F3782">
        <v>3.3664699999999999E-3</v>
      </c>
      <c r="G3782">
        <v>3.4221379999999999</v>
      </c>
      <c r="H3782">
        <v>1.1520524900000001E-2</v>
      </c>
      <c r="I3782">
        <v>2.7914099999999998E-3</v>
      </c>
      <c r="J3782">
        <v>2.7201119999999999E-2</v>
      </c>
      <c r="K3782">
        <v>9.3615929999999997E-3</v>
      </c>
      <c r="L3782">
        <v>9.1324230000000006E-2</v>
      </c>
      <c r="M3782">
        <v>2.7914099999999998E-3</v>
      </c>
      <c r="N3782">
        <v>0</v>
      </c>
    </row>
    <row r="3783" spans="1:18" x14ac:dyDescent="0.2">
      <c r="A3783">
        <v>3782</v>
      </c>
      <c r="B3783">
        <v>37347.912900000003</v>
      </c>
      <c r="C3783">
        <v>2984.7723999999998</v>
      </c>
      <c r="D3783">
        <v>1</v>
      </c>
      <c r="E3783">
        <v>5</v>
      </c>
      <c r="F3783">
        <v>3.3760069999999999E-3</v>
      </c>
      <c r="G3783">
        <v>3.4224830000000002</v>
      </c>
      <c r="H3783">
        <v>1.15543266E-2</v>
      </c>
      <c r="I3783">
        <v>2.8007610000000001E-3</v>
      </c>
      <c r="J3783">
        <v>2.7201119999999999E-2</v>
      </c>
      <c r="K3783">
        <v>9.3935919999999992E-3</v>
      </c>
      <c r="L3783">
        <v>9.1324230000000006E-2</v>
      </c>
      <c r="M3783">
        <v>2.8007610000000001E-3</v>
      </c>
      <c r="N3783">
        <v>0</v>
      </c>
    </row>
    <row r="3784" spans="1:18" x14ac:dyDescent="0.2">
      <c r="A3784">
        <v>3783</v>
      </c>
      <c r="B3784">
        <v>37357.913200000003</v>
      </c>
      <c r="C3784">
        <v>2994.7727</v>
      </c>
      <c r="D3784">
        <v>1</v>
      </c>
      <c r="E3784">
        <v>5</v>
      </c>
      <c r="F3784">
        <v>3.3378599999999998E-3</v>
      </c>
      <c r="G3784">
        <v>3.4226260000000002</v>
      </c>
      <c r="H3784">
        <v>1.1424246399999999E-2</v>
      </c>
      <c r="I3784">
        <v>2.8100849999999999E-3</v>
      </c>
      <c r="J3784">
        <v>2.7201119999999999E-2</v>
      </c>
      <c r="K3784">
        <v>9.4255050000000007E-3</v>
      </c>
      <c r="L3784">
        <v>9.1324230000000006E-2</v>
      </c>
      <c r="M3784">
        <v>2.8100849999999999E-3</v>
      </c>
      <c r="N3784">
        <v>0</v>
      </c>
    </row>
    <row r="3785" spans="1:18" x14ac:dyDescent="0.2">
      <c r="A3785">
        <v>3784</v>
      </c>
      <c r="B3785">
        <v>37367.9136</v>
      </c>
      <c r="C3785">
        <v>3004.7730999999999</v>
      </c>
      <c r="D3785">
        <v>1</v>
      </c>
      <c r="E3785">
        <v>5</v>
      </c>
      <c r="F3785">
        <v>3.400803E-3</v>
      </c>
      <c r="G3785">
        <v>3.422806</v>
      </c>
      <c r="H3785">
        <v>1.16402889E-2</v>
      </c>
      <c r="I3785">
        <v>2.819373E-3</v>
      </c>
      <c r="J3785">
        <v>2.7201119999999999E-2</v>
      </c>
      <c r="K3785">
        <v>9.4572960000000005E-3</v>
      </c>
      <c r="L3785">
        <v>9.1324230000000006E-2</v>
      </c>
      <c r="M3785">
        <v>2.819373E-3</v>
      </c>
      <c r="N3785">
        <v>0</v>
      </c>
    </row>
    <row r="3786" spans="1:18" x14ac:dyDescent="0.2">
      <c r="A3786">
        <v>3785</v>
      </c>
      <c r="B3786">
        <v>37377.913800000002</v>
      </c>
      <c r="C3786">
        <v>3014.7732999999998</v>
      </c>
      <c r="D3786">
        <v>1</v>
      </c>
      <c r="E3786">
        <v>5</v>
      </c>
      <c r="F3786">
        <v>3.400803E-3</v>
      </c>
      <c r="G3786">
        <v>3.423511</v>
      </c>
      <c r="H3786">
        <v>1.1642686500000001E-2</v>
      </c>
      <c r="I3786">
        <v>2.828709E-3</v>
      </c>
      <c r="J3786">
        <v>2.7201119999999999E-2</v>
      </c>
      <c r="K3786">
        <v>9.4892550000000003E-3</v>
      </c>
      <c r="L3786">
        <v>9.1324230000000006E-2</v>
      </c>
      <c r="M3786">
        <v>2.828709E-3</v>
      </c>
      <c r="N3786">
        <v>0</v>
      </c>
      <c r="P3786">
        <v>3.28535E-5</v>
      </c>
    </row>
    <row r="3787" spans="1:18" x14ac:dyDescent="0.2">
      <c r="A3787">
        <v>3786</v>
      </c>
      <c r="B3787">
        <v>37387.913999999997</v>
      </c>
      <c r="C3787">
        <v>3024.7734999999998</v>
      </c>
      <c r="D3787">
        <v>1</v>
      </c>
      <c r="E3787">
        <v>5</v>
      </c>
      <c r="F3787">
        <v>3.4103390000000001E-3</v>
      </c>
      <c r="G3787">
        <v>3.4240400000000002</v>
      </c>
      <c r="H3787">
        <v>1.16771371E-2</v>
      </c>
      <c r="I3787">
        <v>2.8380710000000002E-3</v>
      </c>
      <c r="J3787">
        <v>2.7201119999999999E-2</v>
      </c>
      <c r="K3787">
        <v>9.5213060000000002E-3</v>
      </c>
      <c r="L3787">
        <v>9.1324230000000006E-2</v>
      </c>
      <c r="M3787">
        <v>2.8380710000000002E-3</v>
      </c>
      <c r="N3787">
        <v>0</v>
      </c>
    </row>
    <row r="3788" spans="1:18" x14ac:dyDescent="0.2">
      <c r="A3788">
        <v>3787</v>
      </c>
      <c r="B3788">
        <v>37397.914499999999</v>
      </c>
      <c r="C3788">
        <v>3034.7739999999999</v>
      </c>
      <c r="D3788">
        <v>1</v>
      </c>
      <c r="E3788">
        <v>5</v>
      </c>
      <c r="F3788">
        <v>3.3531189999999999E-3</v>
      </c>
      <c r="G3788">
        <v>3.4238420000000001</v>
      </c>
      <c r="H3788">
        <v>1.14805497E-2</v>
      </c>
      <c r="I3788">
        <v>2.8474210000000002E-3</v>
      </c>
      <c r="J3788">
        <v>2.7201119999999999E-2</v>
      </c>
      <c r="K3788">
        <v>9.5533200000000006E-3</v>
      </c>
      <c r="L3788">
        <v>9.1324230000000006E-2</v>
      </c>
      <c r="M3788">
        <v>2.8474210000000002E-3</v>
      </c>
      <c r="N3788">
        <v>0</v>
      </c>
      <c r="R3788">
        <v>3.687199E-2</v>
      </c>
    </row>
    <row r="3789" spans="1:18" x14ac:dyDescent="0.2">
      <c r="A3789">
        <v>3788</v>
      </c>
      <c r="B3789">
        <v>37407.914599999996</v>
      </c>
      <c r="C3789">
        <v>3044.7741000000001</v>
      </c>
      <c r="D3789">
        <v>1</v>
      </c>
      <c r="E3789">
        <v>5</v>
      </c>
      <c r="F3789">
        <v>3.3435819999999999E-3</v>
      </c>
      <c r="G3789">
        <v>3.4242400000000002</v>
      </c>
      <c r="H3789">
        <v>1.14492272E-2</v>
      </c>
      <c r="I3789">
        <v>2.856801E-3</v>
      </c>
      <c r="J3789">
        <v>2.7201119999999999E-2</v>
      </c>
      <c r="K3789">
        <v>9.5854389999999994E-3</v>
      </c>
      <c r="L3789">
        <v>9.1324230000000006E-2</v>
      </c>
      <c r="M3789">
        <v>2.856801E-3</v>
      </c>
      <c r="N3789">
        <v>0</v>
      </c>
    </row>
    <row r="3790" spans="1:18" x14ac:dyDescent="0.2">
      <c r="A3790">
        <v>3789</v>
      </c>
      <c r="B3790">
        <v>37417.915099999998</v>
      </c>
      <c r="C3790">
        <v>3054.7746000000002</v>
      </c>
      <c r="D3790">
        <v>1</v>
      </c>
      <c r="E3790">
        <v>5</v>
      </c>
      <c r="F3790">
        <v>3.372192E-3</v>
      </c>
      <c r="G3790">
        <v>3.4246059999999998</v>
      </c>
      <c r="H3790">
        <v>1.1548429000000001E-2</v>
      </c>
      <c r="I3790">
        <v>2.86616E-3</v>
      </c>
      <c r="J3790">
        <v>2.7201119999999999E-2</v>
      </c>
      <c r="K3790">
        <v>9.6174840000000008E-3</v>
      </c>
      <c r="L3790">
        <v>9.1324230000000006E-2</v>
      </c>
      <c r="M3790">
        <v>2.86616E-3</v>
      </c>
      <c r="N3790">
        <v>0</v>
      </c>
    </row>
    <row r="3791" spans="1:18" x14ac:dyDescent="0.2">
      <c r="A3791">
        <v>3790</v>
      </c>
      <c r="B3791">
        <v>37427.915300000001</v>
      </c>
      <c r="C3791">
        <v>3064.7748000000001</v>
      </c>
      <c r="D3791">
        <v>1</v>
      </c>
      <c r="E3791">
        <v>5</v>
      </c>
      <c r="F3791">
        <v>3.381729E-3</v>
      </c>
      <c r="G3791">
        <v>3.4245009999999998</v>
      </c>
      <c r="H3791">
        <v>1.1580734299999999E-2</v>
      </c>
      <c r="I3791">
        <v>2.8755170000000002E-3</v>
      </c>
      <c r="J3791">
        <v>2.7201119999999999E-2</v>
      </c>
      <c r="K3791">
        <v>9.6495299999999999E-3</v>
      </c>
      <c r="L3791">
        <v>9.1324230000000006E-2</v>
      </c>
      <c r="M3791">
        <v>2.8755170000000002E-3</v>
      </c>
      <c r="N3791">
        <v>0</v>
      </c>
    </row>
    <row r="3792" spans="1:18" x14ac:dyDescent="0.2">
      <c r="A3792">
        <v>3791</v>
      </c>
      <c r="B3792">
        <v>37437.915500000003</v>
      </c>
      <c r="C3792">
        <v>3074.7750000000001</v>
      </c>
      <c r="D3792">
        <v>1</v>
      </c>
      <c r="E3792">
        <v>5</v>
      </c>
      <c r="F3792">
        <v>3.4027100000000002E-3</v>
      </c>
      <c r="G3792">
        <v>3.424992</v>
      </c>
      <c r="H3792">
        <v>1.1654254500000001E-2</v>
      </c>
      <c r="I3792">
        <v>2.884855E-3</v>
      </c>
      <c r="J3792">
        <v>2.7201119999999999E-2</v>
      </c>
      <c r="K3792">
        <v>9.6815080000000001E-3</v>
      </c>
      <c r="L3792">
        <v>9.1324230000000006E-2</v>
      </c>
      <c r="M3792">
        <v>2.884855E-3</v>
      </c>
      <c r="N3792">
        <v>0</v>
      </c>
    </row>
    <row r="3793" spans="1:18" x14ac:dyDescent="0.2">
      <c r="A3793">
        <v>3792</v>
      </c>
      <c r="B3793">
        <v>37447.9156</v>
      </c>
      <c r="C3793">
        <v>3084.7750999999998</v>
      </c>
      <c r="D3793">
        <v>1</v>
      </c>
      <c r="E3793">
        <v>5</v>
      </c>
      <c r="F3793">
        <v>3.3931730000000002E-3</v>
      </c>
      <c r="G3793">
        <v>3.4250159999999998</v>
      </c>
      <c r="H3793">
        <v>1.16216718E-2</v>
      </c>
      <c r="I3793">
        <v>2.8942130000000001E-3</v>
      </c>
      <c r="J3793">
        <v>2.7201119999999999E-2</v>
      </c>
      <c r="K3793">
        <v>9.7135599999999996E-3</v>
      </c>
      <c r="L3793">
        <v>9.1324230000000006E-2</v>
      </c>
      <c r="M3793">
        <v>2.8942130000000001E-3</v>
      </c>
      <c r="N3793">
        <v>0</v>
      </c>
    </row>
    <row r="3794" spans="1:18" x14ac:dyDescent="0.2">
      <c r="A3794">
        <v>3793</v>
      </c>
      <c r="B3794">
        <v>37457.915800000002</v>
      </c>
      <c r="C3794">
        <v>3094.7752999999998</v>
      </c>
      <c r="D3794">
        <v>1</v>
      </c>
      <c r="E3794">
        <v>5</v>
      </c>
      <c r="F3794">
        <v>3.4027100000000002E-3</v>
      </c>
      <c r="G3794">
        <v>3.4255469999999999</v>
      </c>
      <c r="H3794">
        <v>1.1656143000000001E-2</v>
      </c>
      <c r="I3794">
        <v>2.9035350000000001E-3</v>
      </c>
      <c r="J3794">
        <v>2.7201119999999999E-2</v>
      </c>
      <c r="K3794">
        <v>9.7454940000000004E-3</v>
      </c>
      <c r="L3794">
        <v>9.1324230000000006E-2</v>
      </c>
      <c r="M3794">
        <v>2.9035350000000001E-3</v>
      </c>
      <c r="N3794">
        <v>0</v>
      </c>
    </row>
    <row r="3795" spans="1:18" x14ac:dyDescent="0.2">
      <c r="A3795">
        <v>3794</v>
      </c>
      <c r="B3795">
        <v>37467.9162</v>
      </c>
      <c r="C3795">
        <v>3104.7757000000001</v>
      </c>
      <c r="D3795">
        <v>1</v>
      </c>
      <c r="E3795">
        <v>5</v>
      </c>
      <c r="F3795">
        <v>3.4122470000000002E-3</v>
      </c>
      <c r="G3795">
        <v>3.4254630000000001</v>
      </c>
      <c r="H3795">
        <v>1.16885258E-2</v>
      </c>
      <c r="I3795">
        <v>2.9128660000000001E-3</v>
      </c>
      <c r="J3795">
        <v>2.7201119999999999E-2</v>
      </c>
      <c r="K3795">
        <v>9.7774569999999998E-3</v>
      </c>
      <c r="L3795">
        <v>9.1324230000000006E-2</v>
      </c>
      <c r="M3795">
        <v>2.9128660000000001E-3</v>
      </c>
      <c r="N3795">
        <v>0</v>
      </c>
    </row>
    <row r="3796" spans="1:18" x14ac:dyDescent="0.2">
      <c r="A3796">
        <v>3795</v>
      </c>
      <c r="B3796">
        <v>37477.916400000002</v>
      </c>
      <c r="C3796">
        <v>3114.7759000000001</v>
      </c>
      <c r="D3796">
        <v>1</v>
      </c>
      <c r="E3796">
        <v>5</v>
      </c>
      <c r="F3796">
        <v>3.3550260000000001E-3</v>
      </c>
      <c r="G3796">
        <v>3.4257939999999998</v>
      </c>
      <c r="H3796">
        <v>1.1493627899999999E-2</v>
      </c>
      <c r="I3796">
        <v>2.922212E-3</v>
      </c>
      <c r="J3796">
        <v>2.7201119999999999E-2</v>
      </c>
      <c r="K3796">
        <v>9.8094730000000008E-3</v>
      </c>
      <c r="L3796">
        <v>9.1324230000000006E-2</v>
      </c>
      <c r="M3796">
        <v>2.922212E-3</v>
      </c>
      <c r="N3796">
        <v>0</v>
      </c>
    </row>
    <row r="3797" spans="1:18" x14ac:dyDescent="0.2">
      <c r="A3797">
        <v>3796</v>
      </c>
      <c r="B3797">
        <v>37487.916599999997</v>
      </c>
      <c r="C3797">
        <v>3124.7761</v>
      </c>
      <c r="D3797">
        <v>1</v>
      </c>
      <c r="E3797">
        <v>5</v>
      </c>
      <c r="F3797">
        <v>3.3741000000000001E-3</v>
      </c>
      <c r="G3797">
        <v>3.4263300000000001</v>
      </c>
      <c r="H3797">
        <v>1.1560780099999999E-2</v>
      </c>
      <c r="I3797">
        <v>2.9315169999999998E-3</v>
      </c>
      <c r="J3797">
        <v>2.7201119999999999E-2</v>
      </c>
      <c r="K3797">
        <v>9.8413540000000001E-3</v>
      </c>
      <c r="L3797">
        <v>9.1324230000000006E-2</v>
      </c>
      <c r="M3797">
        <v>2.9315169999999998E-3</v>
      </c>
      <c r="N3797">
        <v>0</v>
      </c>
    </row>
    <row r="3798" spans="1:18" x14ac:dyDescent="0.2">
      <c r="A3798">
        <v>3797</v>
      </c>
      <c r="B3798">
        <v>37497.916599999997</v>
      </c>
      <c r="C3798">
        <v>3134.7761</v>
      </c>
      <c r="D3798">
        <v>1</v>
      </c>
      <c r="E3798">
        <v>5</v>
      </c>
      <c r="F3798">
        <v>3.4255980000000002E-3</v>
      </c>
      <c r="G3798">
        <v>3.4268070000000002</v>
      </c>
      <c r="H3798">
        <v>1.17388632E-2</v>
      </c>
      <c r="I3798">
        <v>2.9408989999999999E-3</v>
      </c>
      <c r="J3798">
        <v>2.7201119999999999E-2</v>
      </c>
      <c r="K3798">
        <v>9.873504E-3</v>
      </c>
      <c r="L3798">
        <v>9.1324230000000006E-2</v>
      </c>
      <c r="M3798">
        <v>2.9408989999999999E-3</v>
      </c>
      <c r="N3798">
        <v>0</v>
      </c>
      <c r="P3798">
        <v>2.6384899999999999E-5</v>
      </c>
    </row>
    <row r="3799" spans="1:18" x14ac:dyDescent="0.2">
      <c r="A3799">
        <v>3798</v>
      </c>
      <c r="B3799">
        <v>37507.916799999999</v>
      </c>
      <c r="C3799">
        <v>3144.7763</v>
      </c>
      <c r="D3799">
        <v>1</v>
      </c>
      <c r="E3799">
        <v>5</v>
      </c>
      <c r="F3799">
        <v>3.3645630000000001E-3</v>
      </c>
      <c r="G3799">
        <v>3.426987</v>
      </c>
      <c r="H3799">
        <v>1.1530313699999999E-2</v>
      </c>
      <c r="I3799">
        <v>2.9502830000000002E-3</v>
      </c>
      <c r="J3799">
        <v>2.7201119999999999E-2</v>
      </c>
      <c r="K3799">
        <v>9.9056620000000008E-3</v>
      </c>
      <c r="L3799">
        <v>9.1324230000000006E-2</v>
      </c>
      <c r="M3799">
        <v>2.9502830000000002E-3</v>
      </c>
      <c r="N3799">
        <v>0</v>
      </c>
    </row>
    <row r="3800" spans="1:18" x14ac:dyDescent="0.2">
      <c r="A3800">
        <v>3799</v>
      </c>
      <c r="B3800">
        <v>37517.916799999999</v>
      </c>
      <c r="C3800">
        <v>3154.7763</v>
      </c>
      <c r="D3800">
        <v>1</v>
      </c>
      <c r="E3800">
        <v>5</v>
      </c>
      <c r="F3800">
        <v>3.3760069999999999E-3</v>
      </c>
      <c r="G3800">
        <v>3.4270070000000001</v>
      </c>
      <c r="H3800">
        <v>1.1569599599999999E-2</v>
      </c>
      <c r="I3800">
        <v>2.9596819999999999E-3</v>
      </c>
      <c r="J3800">
        <v>2.7201119999999999E-2</v>
      </c>
      <c r="K3800">
        <v>9.9378739999999993E-3</v>
      </c>
      <c r="L3800">
        <v>9.1324230000000006E-2</v>
      </c>
      <c r="M3800">
        <v>2.9596819999999999E-3</v>
      </c>
      <c r="N3800">
        <v>0</v>
      </c>
      <c r="R3800">
        <v>3.049023E-2</v>
      </c>
    </row>
    <row r="3801" spans="1:18" x14ac:dyDescent="0.2">
      <c r="A3801">
        <v>3800</v>
      </c>
      <c r="B3801">
        <v>37527.916799999999</v>
      </c>
      <c r="C3801">
        <v>3164.7763</v>
      </c>
      <c r="D3801">
        <v>1</v>
      </c>
      <c r="E3801">
        <v>5</v>
      </c>
      <c r="F3801">
        <v>3.3836360000000002E-3</v>
      </c>
      <c r="G3801">
        <v>3.4272740000000002</v>
      </c>
      <c r="H3801">
        <v>1.1596647700000001E-2</v>
      </c>
      <c r="I3801">
        <v>2.9690430000000002E-3</v>
      </c>
      <c r="J3801">
        <v>2.7201119999999999E-2</v>
      </c>
      <c r="K3801">
        <v>9.9699530000000001E-3</v>
      </c>
      <c r="L3801">
        <v>9.1324230000000006E-2</v>
      </c>
      <c r="M3801">
        <v>2.9690430000000002E-3</v>
      </c>
      <c r="N3801">
        <v>0</v>
      </c>
    </row>
    <row r="3802" spans="1:18" x14ac:dyDescent="0.2">
      <c r="A3802">
        <v>3801</v>
      </c>
      <c r="B3802">
        <v>37537.917099999999</v>
      </c>
      <c r="C3802">
        <v>3174.7766000000001</v>
      </c>
      <c r="D3802">
        <v>1</v>
      </c>
      <c r="E3802">
        <v>5</v>
      </c>
      <c r="F3802">
        <v>3.326416E-3</v>
      </c>
      <c r="G3802">
        <v>3.4273099999999999</v>
      </c>
      <c r="H3802">
        <v>1.14006588E-2</v>
      </c>
      <c r="I3802">
        <v>2.9783470000000001E-3</v>
      </c>
      <c r="J3802">
        <v>2.7201119999999999E-2</v>
      </c>
      <c r="K3802">
        <v>1.000184E-2</v>
      </c>
      <c r="L3802">
        <v>9.1324230000000006E-2</v>
      </c>
      <c r="M3802">
        <v>2.9783470000000001E-3</v>
      </c>
      <c r="N3802">
        <v>0</v>
      </c>
    </row>
    <row r="3803" spans="1:18" x14ac:dyDescent="0.2">
      <c r="A3803">
        <v>3802</v>
      </c>
      <c r="B3803">
        <v>37547.917200000004</v>
      </c>
      <c r="C3803">
        <v>3184.7766999999999</v>
      </c>
      <c r="D3803">
        <v>1</v>
      </c>
      <c r="E3803">
        <v>5</v>
      </c>
      <c r="F3803">
        <v>3.3550260000000001E-3</v>
      </c>
      <c r="G3803">
        <v>3.4279389999999998</v>
      </c>
      <c r="H3803">
        <v>1.15008245E-2</v>
      </c>
      <c r="I3803">
        <v>2.9876529999999998E-3</v>
      </c>
      <c r="J3803">
        <v>2.7201119999999999E-2</v>
      </c>
      <c r="K3803">
        <v>1.0033739999999999E-2</v>
      </c>
      <c r="L3803">
        <v>9.1324230000000006E-2</v>
      </c>
      <c r="M3803">
        <v>2.9876529999999998E-3</v>
      </c>
      <c r="N3803">
        <v>0</v>
      </c>
    </row>
    <row r="3804" spans="1:18" x14ac:dyDescent="0.2">
      <c r="A3804">
        <v>3803</v>
      </c>
      <c r="B3804">
        <v>37557.917399999998</v>
      </c>
      <c r="C3804">
        <v>3194.7768999999998</v>
      </c>
      <c r="D3804">
        <v>1</v>
      </c>
      <c r="E3804">
        <v>5</v>
      </c>
      <c r="F3804">
        <v>3.358841E-3</v>
      </c>
      <c r="G3804">
        <v>3.4280599999999999</v>
      </c>
      <c r="H3804">
        <v>1.1514308500000001E-2</v>
      </c>
      <c r="I3804">
        <v>2.9970079999999998E-3</v>
      </c>
      <c r="J3804">
        <v>2.7201119999999999E-2</v>
      </c>
      <c r="K3804">
        <v>1.006581E-2</v>
      </c>
      <c r="L3804">
        <v>9.1324230000000006E-2</v>
      </c>
      <c r="M3804">
        <v>2.9970079999999998E-3</v>
      </c>
      <c r="N3804">
        <v>0</v>
      </c>
    </row>
    <row r="3805" spans="1:18" x14ac:dyDescent="0.2">
      <c r="A3805">
        <v>3804</v>
      </c>
      <c r="B3805">
        <v>37567.917699999998</v>
      </c>
      <c r="C3805">
        <v>3204.7772</v>
      </c>
      <c r="D3805">
        <v>1</v>
      </c>
      <c r="E3805">
        <v>5</v>
      </c>
      <c r="F3805">
        <v>3.368378E-3</v>
      </c>
      <c r="G3805">
        <v>3.4284150000000002</v>
      </c>
      <c r="H3805">
        <v>1.15481977E-2</v>
      </c>
      <c r="I3805">
        <v>3.0063249999999998E-3</v>
      </c>
      <c r="J3805">
        <v>2.7201119999999999E-2</v>
      </c>
      <c r="K3805">
        <v>1.0097750000000001E-2</v>
      </c>
      <c r="L3805">
        <v>9.1324230000000006E-2</v>
      </c>
      <c r="M3805">
        <v>3.0063249999999998E-3</v>
      </c>
      <c r="N3805">
        <v>0</v>
      </c>
    </row>
    <row r="3806" spans="1:18" x14ac:dyDescent="0.2">
      <c r="A3806">
        <v>3805</v>
      </c>
      <c r="B3806">
        <v>37577.917800000003</v>
      </c>
      <c r="C3806">
        <v>3214.7773000000002</v>
      </c>
      <c r="D3806">
        <v>1</v>
      </c>
      <c r="E3806">
        <v>5</v>
      </c>
      <c r="F3806">
        <v>3.358841E-3</v>
      </c>
      <c r="G3806">
        <v>3.4286120000000002</v>
      </c>
      <c r="H3806">
        <v>1.1516162599999999E-2</v>
      </c>
      <c r="I3806">
        <v>3.0156470000000002E-3</v>
      </c>
      <c r="J3806">
        <v>2.7201119999999999E-2</v>
      </c>
      <c r="K3806">
        <v>1.012971E-2</v>
      </c>
      <c r="L3806">
        <v>9.1324230000000006E-2</v>
      </c>
      <c r="M3806">
        <v>3.0156470000000002E-3</v>
      </c>
      <c r="N3806">
        <v>0</v>
      </c>
    </row>
    <row r="3807" spans="1:18" x14ac:dyDescent="0.2">
      <c r="A3807">
        <v>3806</v>
      </c>
      <c r="B3807">
        <v>37587.9179</v>
      </c>
      <c r="C3807">
        <v>3224.7773999999999</v>
      </c>
      <c r="D3807">
        <v>1</v>
      </c>
      <c r="E3807">
        <v>5</v>
      </c>
      <c r="F3807">
        <v>3.3416750000000001E-3</v>
      </c>
      <c r="G3807">
        <v>3.4286370000000002</v>
      </c>
      <c r="H3807">
        <v>1.1457390499999999E-2</v>
      </c>
      <c r="I3807">
        <v>3.0250379999999999E-3</v>
      </c>
      <c r="J3807">
        <v>2.7201119999999999E-2</v>
      </c>
      <c r="K3807">
        <v>1.016191E-2</v>
      </c>
      <c r="L3807">
        <v>9.1324230000000006E-2</v>
      </c>
      <c r="M3807">
        <v>3.0250379999999999E-3</v>
      </c>
      <c r="N3807">
        <v>0</v>
      </c>
    </row>
    <row r="3808" spans="1:18" x14ac:dyDescent="0.2">
      <c r="A3808">
        <v>3807</v>
      </c>
      <c r="B3808">
        <v>37597.918299999998</v>
      </c>
      <c r="C3808">
        <v>3234.7777999999998</v>
      </c>
      <c r="D3808">
        <v>1</v>
      </c>
      <c r="E3808">
        <v>5</v>
      </c>
      <c r="F3808">
        <v>3.3741000000000001E-3</v>
      </c>
      <c r="G3808">
        <v>3.4287190000000001</v>
      </c>
      <c r="H3808">
        <v>1.1568840800000001E-2</v>
      </c>
      <c r="I3808">
        <v>3.0343549999999999E-3</v>
      </c>
      <c r="J3808">
        <v>2.7201119999999999E-2</v>
      </c>
      <c r="K3808">
        <v>1.0193860000000001E-2</v>
      </c>
      <c r="L3808">
        <v>9.1324230000000006E-2</v>
      </c>
      <c r="M3808">
        <v>3.0343549999999999E-3</v>
      </c>
      <c r="N3808">
        <v>0</v>
      </c>
    </row>
    <row r="3809" spans="1:18" x14ac:dyDescent="0.2">
      <c r="A3809">
        <v>3808</v>
      </c>
      <c r="B3809">
        <v>37607.918799999999</v>
      </c>
      <c r="C3809">
        <v>3244.7782999999999</v>
      </c>
      <c r="D3809">
        <v>1</v>
      </c>
      <c r="E3809">
        <v>5</v>
      </c>
      <c r="F3809">
        <v>3.3550260000000001E-3</v>
      </c>
      <c r="G3809">
        <v>3.428938</v>
      </c>
      <c r="H3809">
        <v>1.1504176099999999E-2</v>
      </c>
      <c r="I3809">
        <v>3.0436619999999999E-3</v>
      </c>
      <c r="J3809">
        <v>2.7201119999999999E-2</v>
      </c>
      <c r="K3809">
        <v>1.022577E-2</v>
      </c>
      <c r="L3809">
        <v>9.1324230000000006E-2</v>
      </c>
      <c r="M3809">
        <v>3.0436619999999999E-3</v>
      </c>
      <c r="N3809">
        <v>0</v>
      </c>
    </row>
    <row r="3810" spans="1:18" x14ac:dyDescent="0.2">
      <c r="A3810">
        <v>3809</v>
      </c>
      <c r="B3810">
        <v>37617.918899999997</v>
      </c>
      <c r="C3810">
        <v>3254.7784000000001</v>
      </c>
      <c r="D3810">
        <v>1</v>
      </c>
      <c r="E3810">
        <v>5</v>
      </c>
      <c r="F3810">
        <v>3.349304E-3</v>
      </c>
      <c r="G3810">
        <v>3.4297650000000002</v>
      </c>
      <c r="H3810">
        <v>1.1487325600000001E-2</v>
      </c>
      <c r="I3810">
        <v>3.0529400000000001E-3</v>
      </c>
      <c r="J3810">
        <v>2.7201119999999999E-2</v>
      </c>
      <c r="K3810">
        <v>1.0257580000000001E-2</v>
      </c>
      <c r="L3810">
        <v>9.1324230000000006E-2</v>
      </c>
      <c r="M3810">
        <v>3.0529400000000001E-3</v>
      </c>
      <c r="N3810">
        <v>0</v>
      </c>
      <c r="P3810">
        <v>2.1846599999999998E-5</v>
      </c>
    </row>
    <row r="3811" spans="1:18" x14ac:dyDescent="0.2">
      <c r="A3811">
        <v>3810</v>
      </c>
      <c r="B3811">
        <v>37627.919300000001</v>
      </c>
      <c r="C3811">
        <v>3264.7788</v>
      </c>
      <c r="D3811">
        <v>1</v>
      </c>
      <c r="E3811">
        <v>5</v>
      </c>
      <c r="F3811">
        <v>3.335953E-3</v>
      </c>
      <c r="G3811">
        <v>3.4296869999999999</v>
      </c>
      <c r="H3811">
        <v>1.1441274600000001E-2</v>
      </c>
      <c r="I3811">
        <v>3.0622560000000002E-3</v>
      </c>
      <c r="J3811">
        <v>2.7201119999999999E-2</v>
      </c>
      <c r="K3811">
        <v>1.028953E-2</v>
      </c>
      <c r="L3811">
        <v>9.1324230000000006E-2</v>
      </c>
      <c r="M3811">
        <v>3.0622560000000002E-3</v>
      </c>
      <c r="N3811">
        <v>0</v>
      </c>
    </row>
    <row r="3812" spans="1:18" x14ac:dyDescent="0.2">
      <c r="A3812">
        <v>3811</v>
      </c>
      <c r="B3812">
        <v>37637.919800000003</v>
      </c>
      <c r="C3812">
        <v>3274.7793000000001</v>
      </c>
      <c r="D3812">
        <v>1</v>
      </c>
      <c r="E3812">
        <v>5</v>
      </c>
      <c r="F3812">
        <v>3.339767E-3</v>
      </c>
      <c r="G3812">
        <v>3.4300649999999999</v>
      </c>
      <c r="H3812">
        <v>1.1455617899999999E-2</v>
      </c>
      <c r="I3812">
        <v>3.0716110000000001E-3</v>
      </c>
      <c r="J3812">
        <v>2.7201119999999999E-2</v>
      </c>
      <c r="K3812">
        <v>1.032162E-2</v>
      </c>
      <c r="L3812">
        <v>9.1324230000000006E-2</v>
      </c>
      <c r="M3812">
        <v>3.0716110000000001E-3</v>
      </c>
      <c r="N3812">
        <v>0</v>
      </c>
      <c r="R3812">
        <v>3.9088949999999997E-2</v>
      </c>
    </row>
    <row r="3813" spans="1:18" x14ac:dyDescent="0.2">
      <c r="A3813">
        <v>3812</v>
      </c>
      <c r="B3813">
        <v>37647.920400000003</v>
      </c>
      <c r="C3813">
        <v>3284.7799</v>
      </c>
      <c r="D3813">
        <v>1</v>
      </c>
      <c r="E3813">
        <v>5</v>
      </c>
      <c r="F3813">
        <v>3.3569339999999998E-3</v>
      </c>
      <c r="G3813">
        <v>3.4304890000000001</v>
      </c>
      <c r="H3813">
        <v>1.1515925200000001E-2</v>
      </c>
      <c r="I3813">
        <v>3.0809549999999998E-3</v>
      </c>
      <c r="J3813">
        <v>2.7201119999999999E-2</v>
      </c>
      <c r="K3813">
        <v>1.0353670000000001E-2</v>
      </c>
      <c r="L3813">
        <v>9.1324230000000006E-2</v>
      </c>
      <c r="M3813">
        <v>3.0809549999999998E-3</v>
      </c>
      <c r="N3813">
        <v>0</v>
      </c>
    </row>
    <row r="3814" spans="1:18" x14ac:dyDescent="0.2">
      <c r="A3814">
        <v>3813</v>
      </c>
      <c r="B3814">
        <v>37657.920599999998</v>
      </c>
      <c r="C3814">
        <v>3294.7800999999999</v>
      </c>
      <c r="D3814">
        <v>1</v>
      </c>
      <c r="E3814">
        <v>5</v>
      </c>
      <c r="F3814">
        <v>3.3550260000000001E-3</v>
      </c>
      <c r="G3814">
        <v>3.430717</v>
      </c>
      <c r="H3814">
        <v>1.1510144700000001E-2</v>
      </c>
      <c r="I3814">
        <v>3.090298E-3</v>
      </c>
      <c r="J3814">
        <v>2.7201119999999999E-2</v>
      </c>
      <c r="K3814">
        <v>1.0385719999999999E-2</v>
      </c>
      <c r="L3814">
        <v>9.1324230000000006E-2</v>
      </c>
      <c r="M3814">
        <v>3.090298E-3</v>
      </c>
      <c r="N3814">
        <v>0</v>
      </c>
    </row>
    <row r="3815" spans="1:18" x14ac:dyDescent="0.2">
      <c r="A3815">
        <v>3814</v>
      </c>
      <c r="B3815">
        <v>37667.920899999997</v>
      </c>
      <c r="C3815">
        <v>3304.7804000000001</v>
      </c>
      <c r="D3815">
        <v>1</v>
      </c>
      <c r="E3815">
        <v>5</v>
      </c>
      <c r="F3815">
        <v>3.3702850000000002E-3</v>
      </c>
      <c r="G3815">
        <v>3.4307880000000002</v>
      </c>
      <c r="H3815">
        <v>1.1562733299999999E-2</v>
      </c>
      <c r="I3815">
        <v>3.0996159999999999E-3</v>
      </c>
      <c r="J3815">
        <v>2.7201119999999999E-2</v>
      </c>
      <c r="K3815">
        <v>1.041769E-2</v>
      </c>
      <c r="L3815">
        <v>9.1324230000000006E-2</v>
      </c>
      <c r="M3815">
        <v>3.0996159999999999E-3</v>
      </c>
      <c r="N3815">
        <v>0</v>
      </c>
    </row>
    <row r="3816" spans="1:18" x14ac:dyDescent="0.2">
      <c r="A3816">
        <v>3815</v>
      </c>
      <c r="B3816">
        <v>37677.921000000002</v>
      </c>
      <c r="C3816">
        <v>3314.7804999999998</v>
      </c>
      <c r="D3816">
        <v>1</v>
      </c>
      <c r="E3816">
        <v>5</v>
      </c>
      <c r="F3816">
        <v>3.3931730000000002E-3</v>
      </c>
      <c r="G3816">
        <v>3.4311069999999999</v>
      </c>
      <c r="H3816">
        <v>1.1642339599999999E-2</v>
      </c>
      <c r="I3816">
        <v>3.1089139999999999E-3</v>
      </c>
      <c r="J3816">
        <v>2.7201119999999999E-2</v>
      </c>
      <c r="K3816">
        <v>1.044959E-2</v>
      </c>
      <c r="L3816">
        <v>9.1324230000000006E-2</v>
      </c>
      <c r="M3816">
        <v>3.1089139999999999E-3</v>
      </c>
      <c r="N3816">
        <v>0</v>
      </c>
    </row>
    <row r="3817" spans="1:18" x14ac:dyDescent="0.2">
      <c r="A3817">
        <v>3816</v>
      </c>
      <c r="B3817">
        <v>37687.921000000002</v>
      </c>
      <c r="C3817">
        <v>3324.7804999999998</v>
      </c>
      <c r="D3817">
        <v>1</v>
      </c>
      <c r="E3817">
        <v>5</v>
      </c>
      <c r="F3817">
        <v>3.404617E-3</v>
      </c>
      <c r="G3817">
        <v>3.4313880000000001</v>
      </c>
      <c r="H3817">
        <v>1.1682561899999999E-2</v>
      </c>
      <c r="I3817">
        <v>3.118231E-3</v>
      </c>
      <c r="J3817">
        <v>2.7201119999999999E-2</v>
      </c>
      <c r="K3817">
        <v>1.0481559999999999E-2</v>
      </c>
      <c r="L3817">
        <v>9.1324230000000006E-2</v>
      </c>
      <c r="M3817">
        <v>3.118231E-3</v>
      </c>
      <c r="N3817">
        <v>0</v>
      </c>
    </row>
    <row r="3818" spans="1:18" x14ac:dyDescent="0.2">
      <c r="A3818">
        <v>3817</v>
      </c>
      <c r="B3818">
        <v>37697.921199999997</v>
      </c>
      <c r="C3818">
        <v>3334.7806999999998</v>
      </c>
      <c r="D3818">
        <v>1</v>
      </c>
      <c r="E3818">
        <v>5</v>
      </c>
      <c r="F3818">
        <v>3.381729E-3</v>
      </c>
      <c r="G3818">
        <v>3.4314719999999999</v>
      </c>
      <c r="H3818">
        <v>1.1604308400000001E-2</v>
      </c>
      <c r="I3818">
        <v>3.12759E-3</v>
      </c>
      <c r="J3818">
        <v>2.7201119999999999E-2</v>
      </c>
      <c r="K3818">
        <v>1.0513669999999999E-2</v>
      </c>
      <c r="L3818">
        <v>9.1324230000000006E-2</v>
      </c>
      <c r="M3818">
        <v>3.12759E-3</v>
      </c>
      <c r="N3818">
        <v>0</v>
      </c>
    </row>
    <row r="3819" spans="1:18" x14ac:dyDescent="0.2">
      <c r="A3819">
        <v>3818</v>
      </c>
      <c r="B3819">
        <v>37707.921199999997</v>
      </c>
      <c r="C3819">
        <v>3344.7806999999998</v>
      </c>
      <c r="D3819">
        <v>1</v>
      </c>
      <c r="E3819">
        <v>5</v>
      </c>
      <c r="F3819">
        <v>3.4255980000000002E-3</v>
      </c>
      <c r="G3819">
        <v>3.431673</v>
      </c>
      <c r="H3819">
        <v>1.17555322E-2</v>
      </c>
      <c r="I3819">
        <v>3.1369449999999999E-3</v>
      </c>
      <c r="J3819">
        <v>2.7201119999999999E-2</v>
      </c>
      <c r="K3819">
        <v>1.0545779999999999E-2</v>
      </c>
      <c r="L3819">
        <v>9.1324230000000006E-2</v>
      </c>
      <c r="M3819">
        <v>3.1369449999999999E-3</v>
      </c>
      <c r="N3819">
        <v>0</v>
      </c>
    </row>
    <row r="3820" spans="1:18" x14ac:dyDescent="0.2">
      <c r="A3820">
        <v>3819</v>
      </c>
      <c r="B3820">
        <v>37717.921300000002</v>
      </c>
      <c r="C3820">
        <v>3354.7808</v>
      </c>
      <c r="D3820">
        <v>1</v>
      </c>
      <c r="E3820">
        <v>5</v>
      </c>
      <c r="F3820">
        <v>3.3435819999999999E-3</v>
      </c>
      <c r="G3820">
        <v>3.4320659999999998</v>
      </c>
      <c r="H3820">
        <v>1.1475394099999999E-2</v>
      </c>
      <c r="I3820">
        <v>3.1462859999999999E-3</v>
      </c>
      <c r="J3820">
        <v>2.7201119999999999E-2</v>
      </c>
      <c r="K3820">
        <v>1.057784E-2</v>
      </c>
      <c r="L3820">
        <v>9.1324230000000006E-2</v>
      </c>
      <c r="M3820">
        <v>3.1462859999999999E-3</v>
      </c>
      <c r="N3820">
        <v>0</v>
      </c>
    </row>
    <row r="3821" spans="1:18" x14ac:dyDescent="0.2">
      <c r="A3821">
        <v>3820</v>
      </c>
      <c r="B3821">
        <v>37727.921600000001</v>
      </c>
      <c r="C3821">
        <v>3364.7811000000002</v>
      </c>
      <c r="D3821">
        <v>1</v>
      </c>
      <c r="E3821">
        <v>5</v>
      </c>
      <c r="F3821">
        <v>3.3378599999999998E-3</v>
      </c>
      <c r="G3821">
        <v>3.4322499999999998</v>
      </c>
      <c r="H3821">
        <v>1.145637E-2</v>
      </c>
      <c r="I3821">
        <v>3.1556589999999999E-3</v>
      </c>
      <c r="J3821">
        <v>2.7201119999999999E-2</v>
      </c>
      <c r="K3821">
        <v>1.061001E-2</v>
      </c>
      <c r="L3821">
        <v>9.1324230000000006E-2</v>
      </c>
      <c r="M3821">
        <v>3.1556589999999999E-3</v>
      </c>
      <c r="N3821">
        <v>0</v>
      </c>
    </row>
    <row r="3822" spans="1:18" x14ac:dyDescent="0.2">
      <c r="A3822">
        <v>3821</v>
      </c>
      <c r="B3822">
        <v>37737.921699999999</v>
      </c>
      <c r="C3822">
        <v>3374.7811999999999</v>
      </c>
      <c r="D3822">
        <v>1</v>
      </c>
      <c r="E3822">
        <v>5</v>
      </c>
      <c r="F3822">
        <v>3.34549E-3</v>
      </c>
      <c r="G3822">
        <v>3.4322599999999999</v>
      </c>
      <c r="H3822">
        <v>1.14825915E-2</v>
      </c>
      <c r="I3822">
        <v>3.164975E-3</v>
      </c>
      <c r="J3822">
        <v>2.7201119999999999E-2</v>
      </c>
      <c r="K3822">
        <v>1.0641980000000001E-2</v>
      </c>
      <c r="L3822">
        <v>9.1324230000000006E-2</v>
      </c>
      <c r="M3822">
        <v>3.164975E-3</v>
      </c>
      <c r="N3822">
        <v>0</v>
      </c>
      <c r="P3822">
        <v>2.5502400000000002E-5</v>
      </c>
    </row>
    <row r="3823" spans="1:18" x14ac:dyDescent="0.2">
      <c r="A3823">
        <v>3822</v>
      </c>
      <c r="B3823">
        <v>37747.922100000003</v>
      </c>
      <c r="C3823">
        <v>3384.7815999999998</v>
      </c>
      <c r="D3823">
        <v>1</v>
      </c>
      <c r="E3823">
        <v>5</v>
      </c>
      <c r="F3823">
        <v>3.4255980000000002E-3</v>
      </c>
      <c r="G3823">
        <v>3.43276</v>
      </c>
      <c r="H3823">
        <v>1.17592558E-2</v>
      </c>
      <c r="I3823">
        <v>3.174297E-3</v>
      </c>
      <c r="J3823">
        <v>2.7201119999999999E-2</v>
      </c>
      <c r="K3823">
        <v>1.067398E-2</v>
      </c>
      <c r="L3823">
        <v>9.1324230000000006E-2</v>
      </c>
      <c r="M3823">
        <v>3.174297E-3</v>
      </c>
      <c r="N3823">
        <v>0</v>
      </c>
    </row>
    <row r="3824" spans="1:18" x14ac:dyDescent="0.2">
      <c r="A3824">
        <v>3823</v>
      </c>
      <c r="B3824">
        <v>37757.922400000003</v>
      </c>
      <c r="C3824">
        <v>3394.7819</v>
      </c>
      <c r="D3824">
        <v>1</v>
      </c>
      <c r="E3824">
        <v>5</v>
      </c>
      <c r="F3824">
        <v>3.372192E-3</v>
      </c>
      <c r="G3824">
        <v>3.4327969999999999</v>
      </c>
      <c r="H3824">
        <v>1.15760506E-2</v>
      </c>
      <c r="I3824">
        <v>3.183661E-3</v>
      </c>
      <c r="J3824">
        <v>2.7201119999999999E-2</v>
      </c>
      <c r="K3824">
        <v>1.0706129999999999E-2</v>
      </c>
      <c r="L3824">
        <v>9.1324230000000006E-2</v>
      </c>
      <c r="M3824">
        <v>3.183661E-3</v>
      </c>
      <c r="N3824">
        <v>0</v>
      </c>
      <c r="R3824">
        <v>3.9677999999999998E-2</v>
      </c>
    </row>
    <row r="3825" spans="1:18" x14ac:dyDescent="0.2">
      <c r="A3825">
        <v>3824</v>
      </c>
      <c r="B3825">
        <v>37767.9228</v>
      </c>
      <c r="C3825">
        <v>3404.7822999999999</v>
      </c>
      <c r="D3825">
        <v>1</v>
      </c>
      <c r="E3825">
        <v>5</v>
      </c>
      <c r="F3825">
        <v>3.3340449999999999E-3</v>
      </c>
      <c r="G3825">
        <v>3.4333330000000002</v>
      </c>
      <c r="H3825">
        <v>1.1446886700000001E-2</v>
      </c>
      <c r="I3825">
        <v>3.1930029999999998E-3</v>
      </c>
      <c r="J3825">
        <v>2.7201119999999999E-2</v>
      </c>
      <c r="K3825">
        <v>1.07382E-2</v>
      </c>
      <c r="L3825">
        <v>9.1324230000000006E-2</v>
      </c>
      <c r="M3825">
        <v>3.1930029999999998E-3</v>
      </c>
      <c r="N3825">
        <v>0</v>
      </c>
    </row>
    <row r="3826" spans="1:18" x14ac:dyDescent="0.2">
      <c r="A3826">
        <v>3825</v>
      </c>
      <c r="B3826">
        <v>37777.922700000003</v>
      </c>
      <c r="C3826">
        <v>3414.7822000000001</v>
      </c>
      <c r="D3826">
        <v>1</v>
      </c>
      <c r="E3826">
        <v>5</v>
      </c>
      <c r="F3826">
        <v>3.3473969999999998E-3</v>
      </c>
      <c r="G3826">
        <v>3.4333610000000001</v>
      </c>
      <c r="H3826">
        <v>1.14928223E-2</v>
      </c>
      <c r="I3826">
        <v>3.202327E-3</v>
      </c>
      <c r="J3826">
        <v>2.7201119999999999E-2</v>
      </c>
      <c r="K3826">
        <v>1.0770210000000001E-2</v>
      </c>
      <c r="L3826">
        <v>9.1324230000000006E-2</v>
      </c>
      <c r="M3826">
        <v>3.202327E-3</v>
      </c>
      <c r="N3826">
        <v>0</v>
      </c>
    </row>
    <row r="3827" spans="1:18" x14ac:dyDescent="0.2">
      <c r="A3827">
        <v>3826</v>
      </c>
      <c r="B3827">
        <v>37787.9231</v>
      </c>
      <c r="C3827">
        <v>3424.7826</v>
      </c>
      <c r="D3827">
        <v>1</v>
      </c>
      <c r="E3827">
        <v>5</v>
      </c>
      <c r="F3827">
        <v>3.2997130000000001E-3</v>
      </c>
      <c r="G3827">
        <v>3.4333809999999998</v>
      </c>
      <c r="H3827">
        <v>1.1329171900000001E-2</v>
      </c>
      <c r="I3827">
        <v>3.2116850000000001E-3</v>
      </c>
      <c r="J3827">
        <v>2.7201119999999999E-2</v>
      </c>
      <c r="K3827">
        <v>1.0802340000000001E-2</v>
      </c>
      <c r="L3827">
        <v>9.1324230000000006E-2</v>
      </c>
      <c r="M3827">
        <v>3.2116850000000001E-3</v>
      </c>
      <c r="N3827">
        <v>0</v>
      </c>
    </row>
    <row r="3828" spans="1:18" x14ac:dyDescent="0.2">
      <c r="A3828">
        <v>3827</v>
      </c>
      <c r="B3828">
        <v>37797.9231</v>
      </c>
      <c r="C3828">
        <v>3434.7826</v>
      </c>
      <c r="D3828">
        <v>1</v>
      </c>
      <c r="E3828">
        <v>5</v>
      </c>
      <c r="F3828">
        <v>3.404617E-3</v>
      </c>
      <c r="G3828">
        <v>3.4340090000000001</v>
      </c>
      <c r="H3828">
        <v>1.16914854E-2</v>
      </c>
      <c r="I3828">
        <v>3.2210419999999999E-3</v>
      </c>
      <c r="J3828">
        <v>2.7201119999999999E-2</v>
      </c>
      <c r="K3828">
        <v>1.0834470000000001E-2</v>
      </c>
      <c r="L3828">
        <v>9.1324230000000006E-2</v>
      </c>
      <c r="M3828">
        <v>3.2210419999999999E-3</v>
      </c>
      <c r="N3828">
        <v>0</v>
      </c>
    </row>
    <row r="3829" spans="1:18" x14ac:dyDescent="0.2">
      <c r="A3829">
        <v>3828</v>
      </c>
      <c r="B3829">
        <v>37807.9234</v>
      </c>
      <c r="C3829">
        <v>3444.7829000000002</v>
      </c>
      <c r="D3829">
        <v>1</v>
      </c>
      <c r="E3829">
        <v>5</v>
      </c>
      <c r="F3829">
        <v>3.381729E-3</v>
      </c>
      <c r="G3829">
        <v>3.4345669999999999</v>
      </c>
      <c r="H3829">
        <v>1.16147748E-2</v>
      </c>
      <c r="I3829">
        <v>3.2304370000000001E-3</v>
      </c>
      <c r="J3829">
        <v>2.7201119999999999E-2</v>
      </c>
      <c r="K3829">
        <v>1.086674E-2</v>
      </c>
      <c r="L3829">
        <v>9.1324230000000006E-2</v>
      </c>
      <c r="M3829">
        <v>3.2304370000000001E-3</v>
      </c>
      <c r="N3829">
        <v>0</v>
      </c>
    </row>
    <row r="3830" spans="1:18" x14ac:dyDescent="0.2">
      <c r="A3830">
        <v>3829</v>
      </c>
      <c r="B3830">
        <v>37817.923600000002</v>
      </c>
      <c r="C3830">
        <v>3454.7831000000001</v>
      </c>
      <c r="D3830">
        <v>1</v>
      </c>
      <c r="E3830">
        <v>5</v>
      </c>
      <c r="F3830">
        <v>3.3779140000000001E-3</v>
      </c>
      <c r="G3830">
        <v>3.4346730000000001</v>
      </c>
      <c r="H3830">
        <v>1.1602029999999999E-2</v>
      </c>
      <c r="I3830">
        <v>3.2398190000000001E-3</v>
      </c>
      <c r="J3830">
        <v>2.7201119999999999E-2</v>
      </c>
      <c r="K3830">
        <v>1.0898959999999999E-2</v>
      </c>
      <c r="L3830">
        <v>9.1324230000000006E-2</v>
      </c>
      <c r="M3830">
        <v>3.2398190000000001E-3</v>
      </c>
      <c r="N3830">
        <v>0</v>
      </c>
    </row>
    <row r="3831" spans="1:18" x14ac:dyDescent="0.2">
      <c r="A3831">
        <v>3830</v>
      </c>
      <c r="B3831">
        <v>37827.923999999999</v>
      </c>
      <c r="C3831">
        <v>3464.7835</v>
      </c>
      <c r="D3831">
        <v>1</v>
      </c>
      <c r="E3831">
        <v>5</v>
      </c>
      <c r="F3831">
        <v>3.3378599999999998E-3</v>
      </c>
      <c r="G3831">
        <v>3.4348239999999999</v>
      </c>
      <c r="H3831">
        <v>1.14649616E-2</v>
      </c>
      <c r="I3831">
        <v>3.2491820000000002E-3</v>
      </c>
      <c r="J3831">
        <v>2.7201119999999999E-2</v>
      </c>
      <c r="K3831">
        <v>1.0931120000000001E-2</v>
      </c>
      <c r="L3831">
        <v>9.1324230000000006E-2</v>
      </c>
      <c r="M3831">
        <v>3.2491820000000002E-3</v>
      </c>
      <c r="N3831">
        <v>0</v>
      </c>
    </row>
    <row r="3832" spans="1:18" x14ac:dyDescent="0.2">
      <c r="A3832">
        <v>3831</v>
      </c>
      <c r="B3832">
        <v>37837.924400000004</v>
      </c>
      <c r="C3832">
        <v>3474.7838999999999</v>
      </c>
      <c r="D3832">
        <v>1</v>
      </c>
      <c r="E3832">
        <v>5</v>
      </c>
      <c r="F3832">
        <v>3.3626559999999999E-3</v>
      </c>
      <c r="G3832">
        <v>3.4348939999999999</v>
      </c>
      <c r="H3832">
        <v>1.1550366899999999E-2</v>
      </c>
      <c r="I3832">
        <v>3.258529E-3</v>
      </c>
      <c r="J3832">
        <v>2.7201119999999999E-2</v>
      </c>
      <c r="K3832">
        <v>1.0963229999999999E-2</v>
      </c>
      <c r="L3832">
        <v>9.1324230000000006E-2</v>
      </c>
      <c r="M3832">
        <v>3.258529E-3</v>
      </c>
      <c r="N3832">
        <v>0</v>
      </c>
    </row>
    <row r="3833" spans="1:18" x14ac:dyDescent="0.2">
      <c r="A3833">
        <v>3832</v>
      </c>
      <c r="B3833">
        <v>37847.924400000004</v>
      </c>
      <c r="C3833">
        <v>3484.7838999999999</v>
      </c>
      <c r="D3833">
        <v>1</v>
      </c>
      <c r="E3833">
        <v>5</v>
      </c>
      <c r="F3833">
        <v>3.4103390000000001E-3</v>
      </c>
      <c r="G3833">
        <v>3.4349599999999998</v>
      </c>
      <c r="H3833">
        <v>1.1714378100000001E-2</v>
      </c>
      <c r="I3833">
        <v>3.267889E-3</v>
      </c>
      <c r="J3833">
        <v>2.7201119999999999E-2</v>
      </c>
      <c r="K3833">
        <v>1.0995380000000001E-2</v>
      </c>
      <c r="L3833">
        <v>9.1324230000000006E-2</v>
      </c>
      <c r="M3833">
        <v>3.267889E-3</v>
      </c>
      <c r="N3833">
        <v>0</v>
      </c>
    </row>
    <row r="3834" spans="1:18" x14ac:dyDescent="0.2">
      <c r="A3834">
        <v>3833</v>
      </c>
      <c r="B3834">
        <v>37857.924400000004</v>
      </c>
      <c r="C3834">
        <v>3494.7838999999999</v>
      </c>
      <c r="D3834">
        <v>1</v>
      </c>
      <c r="E3834">
        <v>5</v>
      </c>
      <c r="F3834">
        <v>3.368378E-3</v>
      </c>
      <c r="G3834">
        <v>3.4351950000000002</v>
      </c>
      <c r="H3834">
        <v>1.1571035299999999E-2</v>
      </c>
      <c r="I3834">
        <v>3.2772500000000002E-3</v>
      </c>
      <c r="J3834">
        <v>2.7201119999999999E-2</v>
      </c>
      <c r="K3834">
        <v>1.1027530000000001E-2</v>
      </c>
      <c r="L3834">
        <v>9.1324230000000006E-2</v>
      </c>
      <c r="M3834">
        <v>3.2772500000000002E-3</v>
      </c>
      <c r="N3834">
        <v>0</v>
      </c>
      <c r="P3834">
        <v>2.1178999999999998E-5</v>
      </c>
    </row>
    <row r="3835" spans="1:18" x14ac:dyDescent="0.2">
      <c r="A3835">
        <v>3834</v>
      </c>
      <c r="B3835">
        <v>37867.924599999998</v>
      </c>
      <c r="C3835">
        <v>3504.7840999999999</v>
      </c>
      <c r="D3835">
        <v>1</v>
      </c>
      <c r="E3835">
        <v>5</v>
      </c>
      <c r="F3835">
        <v>3.3111569999999999E-3</v>
      </c>
      <c r="G3835">
        <v>3.435575</v>
      </c>
      <c r="H3835">
        <v>1.1375728200000001E-2</v>
      </c>
      <c r="I3835">
        <v>3.2865780000000001E-3</v>
      </c>
      <c r="J3835">
        <v>2.7201119999999999E-2</v>
      </c>
      <c r="K3835">
        <v>1.1059579999999999E-2</v>
      </c>
      <c r="L3835">
        <v>9.1324230000000006E-2</v>
      </c>
      <c r="M3835">
        <v>3.2865780000000001E-3</v>
      </c>
      <c r="N3835">
        <v>0</v>
      </c>
    </row>
    <row r="3836" spans="1:18" x14ac:dyDescent="0.2">
      <c r="A3836">
        <v>3835</v>
      </c>
      <c r="B3836">
        <v>37877.924599999998</v>
      </c>
      <c r="C3836">
        <v>3514.7840999999999</v>
      </c>
      <c r="D3836">
        <v>1</v>
      </c>
      <c r="E3836">
        <v>5</v>
      </c>
      <c r="F3836">
        <v>3.3931730000000002E-3</v>
      </c>
      <c r="G3836">
        <v>3.4360490000000001</v>
      </c>
      <c r="H3836">
        <v>1.16591087E-2</v>
      </c>
      <c r="I3836">
        <v>3.2959209999999998E-3</v>
      </c>
      <c r="J3836">
        <v>2.7201119999999999E-2</v>
      </c>
      <c r="K3836">
        <v>1.109168E-2</v>
      </c>
      <c r="L3836">
        <v>9.1324230000000006E-2</v>
      </c>
      <c r="M3836">
        <v>3.2959209999999998E-3</v>
      </c>
      <c r="N3836">
        <v>0</v>
      </c>
      <c r="R3836">
        <v>4.0302020000000001E-2</v>
      </c>
    </row>
    <row r="3837" spans="1:18" x14ac:dyDescent="0.2">
      <c r="A3837">
        <v>3836</v>
      </c>
      <c r="B3837">
        <v>37887.925000000003</v>
      </c>
      <c r="C3837">
        <v>3524.7845000000002</v>
      </c>
      <c r="D3837">
        <v>1</v>
      </c>
      <c r="E3837">
        <v>5</v>
      </c>
      <c r="F3837">
        <v>3.3874510000000001E-3</v>
      </c>
      <c r="G3837">
        <v>3.4356559999999998</v>
      </c>
      <c r="H3837">
        <v>1.1638116400000001E-2</v>
      </c>
      <c r="I3837">
        <v>3.3052939999999999E-3</v>
      </c>
      <c r="J3837">
        <v>2.7201119999999999E-2</v>
      </c>
      <c r="K3837">
        <v>1.1123879999999999E-2</v>
      </c>
      <c r="L3837">
        <v>9.1324230000000006E-2</v>
      </c>
      <c r="M3837">
        <v>3.3052939999999999E-3</v>
      </c>
      <c r="N3837">
        <v>0</v>
      </c>
    </row>
    <row r="3838" spans="1:18" x14ac:dyDescent="0.2">
      <c r="A3838">
        <v>3837</v>
      </c>
      <c r="B3838">
        <v>37897.9251</v>
      </c>
      <c r="C3838">
        <v>3534.7846</v>
      </c>
      <c r="D3838">
        <v>1</v>
      </c>
      <c r="E3838">
        <v>5</v>
      </c>
      <c r="F3838">
        <v>3.3569339999999998E-3</v>
      </c>
      <c r="G3838">
        <v>3.436131</v>
      </c>
      <c r="H3838">
        <v>1.1534865E-2</v>
      </c>
      <c r="I3838">
        <v>3.3146600000000001E-3</v>
      </c>
      <c r="J3838">
        <v>2.7201119999999999E-2</v>
      </c>
      <c r="K3838">
        <v>1.1156070000000001E-2</v>
      </c>
      <c r="L3838">
        <v>9.1324230000000006E-2</v>
      </c>
      <c r="M3838">
        <v>3.3146600000000001E-3</v>
      </c>
      <c r="N3838">
        <v>0</v>
      </c>
    </row>
    <row r="3839" spans="1:18" x14ac:dyDescent="0.2">
      <c r="A3839">
        <v>3838</v>
      </c>
      <c r="B3839">
        <v>37907.9251</v>
      </c>
      <c r="C3839">
        <v>3544.7846</v>
      </c>
      <c r="D3839">
        <v>1</v>
      </c>
      <c r="E3839">
        <v>5</v>
      </c>
      <c r="F3839">
        <v>3.400803E-3</v>
      </c>
      <c r="G3839">
        <v>3.4361630000000001</v>
      </c>
      <c r="H3839">
        <v>1.16857134E-2</v>
      </c>
      <c r="I3839">
        <v>3.323973E-3</v>
      </c>
      <c r="J3839">
        <v>2.7201119999999999E-2</v>
      </c>
      <c r="K3839">
        <v>1.118807E-2</v>
      </c>
      <c r="L3839">
        <v>9.1324230000000006E-2</v>
      </c>
      <c r="M3839">
        <v>3.323973E-3</v>
      </c>
      <c r="N3839">
        <v>0</v>
      </c>
    </row>
    <row r="3840" spans="1:18" x14ac:dyDescent="0.2">
      <c r="A3840">
        <v>3839</v>
      </c>
      <c r="B3840">
        <v>37917.9251</v>
      </c>
      <c r="C3840">
        <v>3554.7846</v>
      </c>
      <c r="D3840">
        <v>1</v>
      </c>
      <c r="E3840">
        <v>5</v>
      </c>
      <c r="F3840">
        <v>3.3664699999999999E-3</v>
      </c>
      <c r="G3840">
        <v>3.436458</v>
      </c>
      <c r="H3840">
        <v>1.15687328E-2</v>
      </c>
      <c r="I3840">
        <v>3.333333E-3</v>
      </c>
      <c r="J3840">
        <v>2.7201119999999999E-2</v>
      </c>
      <c r="K3840">
        <v>1.1220229999999999E-2</v>
      </c>
      <c r="L3840">
        <v>9.1324230000000006E-2</v>
      </c>
      <c r="M3840">
        <v>3.333333E-3</v>
      </c>
      <c r="N3840">
        <v>0</v>
      </c>
    </row>
    <row r="3841" spans="1:18" x14ac:dyDescent="0.2">
      <c r="A3841">
        <v>3840</v>
      </c>
      <c r="B3841">
        <v>37927.925600000002</v>
      </c>
      <c r="C3841">
        <v>3564.7851000000001</v>
      </c>
      <c r="D3841">
        <v>1</v>
      </c>
      <c r="E3841">
        <v>5</v>
      </c>
      <c r="F3841">
        <v>3.3950809999999999E-3</v>
      </c>
      <c r="G3841">
        <v>3.4367779999999999</v>
      </c>
      <c r="H3841">
        <v>1.16681397E-2</v>
      </c>
      <c r="I3841">
        <v>3.3426300000000001E-3</v>
      </c>
      <c r="J3841">
        <v>2.7201119999999999E-2</v>
      </c>
      <c r="K3841">
        <v>1.1252180000000001E-2</v>
      </c>
      <c r="L3841">
        <v>9.1324230000000006E-2</v>
      </c>
      <c r="M3841">
        <v>3.3426300000000001E-3</v>
      </c>
      <c r="N3841">
        <v>0</v>
      </c>
    </row>
    <row r="3842" spans="1:18" x14ac:dyDescent="0.2">
      <c r="A3842">
        <v>3841</v>
      </c>
      <c r="B3842">
        <v>37937.9257</v>
      </c>
      <c r="C3842">
        <v>3574.7851999999998</v>
      </c>
      <c r="D3842">
        <v>1</v>
      </c>
      <c r="E3842">
        <v>5</v>
      </c>
      <c r="F3842">
        <v>3.3550260000000001E-3</v>
      </c>
      <c r="G3842">
        <v>3.4370910000000001</v>
      </c>
      <c r="H3842">
        <v>1.1531529699999999E-2</v>
      </c>
      <c r="I3842">
        <v>3.3519629999999999E-3</v>
      </c>
      <c r="J3842">
        <v>2.7201119999999999E-2</v>
      </c>
      <c r="K3842">
        <v>1.1284260000000001E-2</v>
      </c>
      <c r="L3842">
        <v>9.1324230000000006E-2</v>
      </c>
      <c r="M3842">
        <v>3.3519629999999999E-3</v>
      </c>
      <c r="N3842">
        <v>0</v>
      </c>
    </row>
    <row r="3843" spans="1:18" x14ac:dyDescent="0.2">
      <c r="A3843">
        <v>3842</v>
      </c>
      <c r="B3843">
        <v>37947.926099999997</v>
      </c>
      <c r="C3843">
        <v>3584.7856000000002</v>
      </c>
      <c r="D3843">
        <v>1</v>
      </c>
      <c r="E3843">
        <v>5</v>
      </c>
      <c r="F3843">
        <v>3.3569339999999998E-3</v>
      </c>
      <c r="G3843">
        <v>3.4373999999999998</v>
      </c>
      <c r="H3843">
        <v>1.1539124899999999E-2</v>
      </c>
      <c r="I3843">
        <v>3.3613390000000001E-3</v>
      </c>
      <c r="J3843">
        <v>2.7201119999999999E-2</v>
      </c>
      <c r="K3843">
        <v>1.131649E-2</v>
      </c>
      <c r="L3843">
        <v>9.1324230000000006E-2</v>
      </c>
      <c r="M3843">
        <v>3.3613390000000001E-3</v>
      </c>
      <c r="N3843">
        <v>0</v>
      </c>
    </row>
    <row r="3844" spans="1:18" x14ac:dyDescent="0.2">
      <c r="A3844">
        <v>3843</v>
      </c>
      <c r="B3844">
        <v>37957.926299999999</v>
      </c>
      <c r="C3844">
        <v>3594.7858000000001</v>
      </c>
      <c r="D3844">
        <v>1</v>
      </c>
      <c r="E3844">
        <v>5</v>
      </c>
      <c r="F3844">
        <v>3.3855439999999999E-3</v>
      </c>
      <c r="G3844">
        <v>3.437694</v>
      </c>
      <c r="H3844">
        <v>1.16384643E-2</v>
      </c>
      <c r="I3844">
        <v>3.370708E-3</v>
      </c>
      <c r="J3844">
        <v>2.7201119999999999E-2</v>
      </c>
      <c r="K3844">
        <v>1.134869E-2</v>
      </c>
      <c r="L3844">
        <v>9.1324230000000006E-2</v>
      </c>
      <c r="M3844">
        <v>3.370708E-3</v>
      </c>
      <c r="N3844">
        <v>0</v>
      </c>
    </row>
    <row r="3845" spans="1:18" x14ac:dyDescent="0.2">
      <c r="A3845">
        <v>3844</v>
      </c>
      <c r="B3845">
        <v>37967.926399999997</v>
      </c>
      <c r="C3845">
        <v>3604.7858999999999</v>
      </c>
      <c r="D3845">
        <v>1</v>
      </c>
      <c r="E3845">
        <v>5</v>
      </c>
      <c r="F3845">
        <v>3.316879E-3</v>
      </c>
      <c r="G3845">
        <v>3.4379789999999999</v>
      </c>
      <c r="H3845">
        <v>1.14033603E-2</v>
      </c>
      <c r="I3845">
        <v>3.3800900000000001E-3</v>
      </c>
      <c r="J3845">
        <v>2.7201119999999999E-2</v>
      </c>
      <c r="K3845">
        <v>1.1380950000000001E-2</v>
      </c>
      <c r="L3845">
        <v>9.1324230000000006E-2</v>
      </c>
      <c r="M3845">
        <v>3.3800900000000001E-3</v>
      </c>
      <c r="N3845">
        <v>0</v>
      </c>
    </row>
    <row r="3846" spans="1:18" x14ac:dyDescent="0.2">
      <c r="A3846">
        <v>3845</v>
      </c>
      <c r="B3846">
        <v>37977.926700000004</v>
      </c>
      <c r="C3846">
        <v>3614.7862</v>
      </c>
      <c r="D3846">
        <v>1</v>
      </c>
      <c r="E3846">
        <v>5</v>
      </c>
      <c r="F3846">
        <v>3.381729E-3</v>
      </c>
      <c r="G3846">
        <v>3.4379559999999998</v>
      </c>
      <c r="H3846">
        <v>1.16262355E-2</v>
      </c>
      <c r="I3846">
        <v>3.3894189999999999E-3</v>
      </c>
      <c r="J3846">
        <v>2.7201119999999999E-2</v>
      </c>
      <c r="K3846">
        <v>1.1413019999999999E-2</v>
      </c>
      <c r="L3846">
        <v>9.1324230000000006E-2</v>
      </c>
      <c r="M3846">
        <v>3.3894189999999999E-3</v>
      </c>
      <c r="N3846">
        <v>0</v>
      </c>
      <c r="P3846">
        <v>2.41434E-5</v>
      </c>
    </row>
    <row r="3847" spans="1:18" x14ac:dyDescent="0.2">
      <c r="A3847">
        <v>3846</v>
      </c>
      <c r="B3847">
        <v>37987.927100000001</v>
      </c>
      <c r="C3847">
        <v>3624.7865999999999</v>
      </c>
      <c r="D3847">
        <v>1</v>
      </c>
      <c r="E3847">
        <v>5</v>
      </c>
      <c r="F3847">
        <v>3.2978059999999999E-3</v>
      </c>
      <c r="G3847">
        <v>3.4381910000000002</v>
      </c>
      <c r="H3847">
        <v>1.13384869E-2</v>
      </c>
      <c r="I3847">
        <v>3.398758E-3</v>
      </c>
      <c r="J3847">
        <v>2.7201119999999999E-2</v>
      </c>
      <c r="K3847">
        <v>1.144512E-2</v>
      </c>
      <c r="L3847">
        <v>9.1324230000000006E-2</v>
      </c>
      <c r="M3847">
        <v>3.398758E-3</v>
      </c>
      <c r="N3847">
        <v>0</v>
      </c>
    </row>
    <row r="3848" spans="1:18" x14ac:dyDescent="0.2">
      <c r="A3848">
        <v>3847</v>
      </c>
      <c r="B3848">
        <v>37997.9274</v>
      </c>
      <c r="C3848">
        <v>3634.7869000000001</v>
      </c>
      <c r="D3848">
        <v>1</v>
      </c>
      <c r="E3848">
        <v>5</v>
      </c>
      <c r="F3848">
        <v>3.381729E-3</v>
      </c>
      <c r="G3848">
        <v>3.438491</v>
      </c>
      <c r="H3848">
        <v>1.16280447E-2</v>
      </c>
      <c r="I3848">
        <v>3.4080629999999998E-3</v>
      </c>
      <c r="J3848">
        <v>2.7201119999999999E-2</v>
      </c>
      <c r="K3848">
        <v>1.147712E-2</v>
      </c>
      <c r="L3848">
        <v>9.1324230000000006E-2</v>
      </c>
      <c r="M3848">
        <v>3.4080629999999998E-3</v>
      </c>
      <c r="N3848">
        <v>0</v>
      </c>
      <c r="R3848">
        <v>4.8139019999999998E-2</v>
      </c>
    </row>
    <row r="3849" spans="1:18" x14ac:dyDescent="0.2">
      <c r="A3849">
        <v>3848</v>
      </c>
      <c r="B3849">
        <v>38007.927900000002</v>
      </c>
      <c r="C3849">
        <v>3644.7874000000002</v>
      </c>
      <c r="D3849">
        <v>1</v>
      </c>
      <c r="E3849">
        <v>5</v>
      </c>
      <c r="F3849">
        <v>3.3435819999999999E-3</v>
      </c>
      <c r="G3849">
        <v>3.4386429999999999</v>
      </c>
      <c r="H3849">
        <v>1.14973848E-2</v>
      </c>
      <c r="I3849">
        <v>3.4174370000000002E-3</v>
      </c>
      <c r="J3849">
        <v>2.7201119999999999E-2</v>
      </c>
      <c r="K3849">
        <v>1.150935E-2</v>
      </c>
      <c r="L3849">
        <v>9.1324230000000006E-2</v>
      </c>
      <c r="M3849">
        <v>3.4174370000000002E-3</v>
      </c>
      <c r="N3849">
        <v>0</v>
      </c>
    </row>
    <row r="3850" spans="1:18" x14ac:dyDescent="0.2">
      <c r="A3850">
        <v>3849</v>
      </c>
      <c r="B3850">
        <v>38017.9283</v>
      </c>
      <c r="C3850">
        <v>3654.7878000000001</v>
      </c>
      <c r="D3850">
        <v>1</v>
      </c>
      <c r="E3850">
        <v>5</v>
      </c>
      <c r="F3850">
        <v>3.358841E-3</v>
      </c>
      <c r="G3850">
        <v>3.4386410000000001</v>
      </c>
      <c r="H3850">
        <v>1.15498484E-2</v>
      </c>
      <c r="I3850">
        <v>3.4267410000000001E-3</v>
      </c>
      <c r="J3850">
        <v>2.7201119999999999E-2</v>
      </c>
      <c r="K3850">
        <v>1.1541340000000001E-2</v>
      </c>
      <c r="L3850">
        <v>9.1324230000000006E-2</v>
      </c>
      <c r="M3850">
        <v>3.4267410000000001E-3</v>
      </c>
      <c r="N3850">
        <v>0</v>
      </c>
    </row>
    <row r="3851" spans="1:18" x14ac:dyDescent="0.2">
      <c r="A3851">
        <v>3850</v>
      </c>
      <c r="B3851">
        <v>38027.928699999997</v>
      </c>
      <c r="C3851">
        <v>3664.7882</v>
      </c>
      <c r="D3851">
        <v>1</v>
      </c>
      <c r="E3851">
        <v>5</v>
      </c>
      <c r="F3851">
        <v>3.3435819999999999E-3</v>
      </c>
      <c r="G3851">
        <v>3.4388749999999999</v>
      </c>
      <c r="H3851">
        <v>1.14981606E-2</v>
      </c>
      <c r="I3851">
        <v>3.4360689999999999E-3</v>
      </c>
      <c r="J3851">
        <v>2.7201119999999999E-2</v>
      </c>
      <c r="K3851">
        <v>1.1573419999999999E-2</v>
      </c>
      <c r="L3851">
        <v>9.1324230000000006E-2</v>
      </c>
      <c r="M3851">
        <v>3.4360689999999999E-3</v>
      </c>
      <c r="N3851">
        <v>0</v>
      </c>
    </row>
    <row r="3852" spans="1:18" x14ac:dyDescent="0.2">
      <c r="A3852">
        <v>3851</v>
      </c>
      <c r="B3852">
        <v>38037.928800000002</v>
      </c>
      <c r="C3852">
        <v>3674.7883000000002</v>
      </c>
      <c r="D3852">
        <v>1</v>
      </c>
      <c r="E3852">
        <v>5</v>
      </c>
      <c r="F3852">
        <v>3.3473969999999998E-3</v>
      </c>
      <c r="G3852">
        <v>3.4389850000000002</v>
      </c>
      <c r="H3852">
        <v>1.1511648100000001E-2</v>
      </c>
      <c r="I3852">
        <v>3.4454009999999998E-3</v>
      </c>
      <c r="J3852">
        <v>2.7201119999999999E-2</v>
      </c>
      <c r="K3852">
        <v>1.1605509999999999E-2</v>
      </c>
      <c r="L3852">
        <v>9.1324230000000006E-2</v>
      </c>
      <c r="M3852">
        <v>3.4454009999999998E-3</v>
      </c>
      <c r="N3852">
        <v>0</v>
      </c>
    </row>
    <row r="3853" spans="1:18" x14ac:dyDescent="0.2">
      <c r="A3853">
        <v>3852</v>
      </c>
      <c r="B3853">
        <v>38047.928999999996</v>
      </c>
      <c r="C3853">
        <v>3684.7885000000001</v>
      </c>
      <c r="D3853">
        <v>1</v>
      </c>
      <c r="E3853">
        <v>5</v>
      </c>
      <c r="F3853">
        <v>3.3283229999999998E-3</v>
      </c>
      <c r="G3853">
        <v>3.4389940000000001</v>
      </c>
      <c r="H3853">
        <v>1.14460828E-2</v>
      </c>
      <c r="I3853">
        <v>3.4547190000000002E-3</v>
      </c>
      <c r="J3853">
        <v>2.7201119999999999E-2</v>
      </c>
      <c r="K3853">
        <v>1.163755E-2</v>
      </c>
      <c r="L3853">
        <v>9.1324230000000006E-2</v>
      </c>
      <c r="M3853">
        <v>3.4547190000000002E-3</v>
      </c>
      <c r="N3853">
        <v>0</v>
      </c>
    </row>
    <row r="3854" spans="1:18" x14ac:dyDescent="0.2">
      <c r="A3854">
        <v>3853</v>
      </c>
      <c r="B3854">
        <v>38057.928999999996</v>
      </c>
      <c r="C3854">
        <v>3694.7885000000001</v>
      </c>
      <c r="D3854">
        <v>1</v>
      </c>
      <c r="E3854">
        <v>5</v>
      </c>
      <c r="F3854">
        <v>3.3645630000000001E-3</v>
      </c>
      <c r="G3854">
        <v>3.439244</v>
      </c>
      <c r="H3854">
        <v>1.15715531E-2</v>
      </c>
      <c r="I3854">
        <v>3.4640040000000001E-3</v>
      </c>
      <c r="J3854">
        <v>2.7201119999999999E-2</v>
      </c>
      <c r="K3854">
        <v>1.1669489999999999E-2</v>
      </c>
      <c r="L3854">
        <v>9.1324230000000006E-2</v>
      </c>
      <c r="M3854">
        <v>3.4640040000000001E-3</v>
      </c>
      <c r="N3854">
        <v>0</v>
      </c>
    </row>
    <row r="3855" spans="1:18" x14ac:dyDescent="0.2">
      <c r="A3855">
        <v>3854</v>
      </c>
      <c r="B3855">
        <v>38067.929199999999</v>
      </c>
      <c r="C3855">
        <v>3704.7887000000001</v>
      </c>
      <c r="D3855">
        <v>1</v>
      </c>
      <c r="E3855">
        <v>5</v>
      </c>
      <c r="F3855">
        <v>3.339767E-3</v>
      </c>
      <c r="G3855">
        <v>3.439263</v>
      </c>
      <c r="H3855">
        <v>1.1486337100000001E-2</v>
      </c>
      <c r="I3855">
        <v>3.4732980000000001E-3</v>
      </c>
      <c r="J3855">
        <v>2.7201119999999999E-2</v>
      </c>
      <c r="K3855">
        <v>1.170145E-2</v>
      </c>
      <c r="L3855">
        <v>9.1324230000000006E-2</v>
      </c>
      <c r="M3855">
        <v>3.4732980000000001E-3</v>
      </c>
      <c r="N3855">
        <v>0</v>
      </c>
    </row>
    <row r="3856" spans="1:18" x14ac:dyDescent="0.2">
      <c r="A3856">
        <v>3855</v>
      </c>
      <c r="B3856">
        <v>38077.929199999999</v>
      </c>
      <c r="C3856">
        <v>3714.7887000000001</v>
      </c>
      <c r="D3856">
        <v>1</v>
      </c>
      <c r="E3856">
        <v>5</v>
      </c>
      <c r="F3856">
        <v>3.3473969999999998E-3</v>
      </c>
      <c r="G3856">
        <v>3.439756</v>
      </c>
      <c r="H3856">
        <v>1.1514228899999999E-2</v>
      </c>
      <c r="I3856">
        <v>3.482597E-3</v>
      </c>
      <c r="J3856">
        <v>2.7201119999999999E-2</v>
      </c>
      <c r="K3856">
        <v>1.1733439999999999E-2</v>
      </c>
      <c r="L3856">
        <v>9.1324230000000006E-2</v>
      </c>
      <c r="M3856">
        <v>3.482597E-3</v>
      </c>
      <c r="N3856">
        <v>0</v>
      </c>
    </row>
    <row r="3857" spans="1:18" x14ac:dyDescent="0.2">
      <c r="A3857">
        <v>3856</v>
      </c>
      <c r="B3857">
        <v>38087.929600000003</v>
      </c>
      <c r="C3857">
        <v>3724.7891</v>
      </c>
      <c r="D3857">
        <v>1</v>
      </c>
      <c r="E3857">
        <v>5</v>
      </c>
      <c r="F3857">
        <v>3.3702850000000002E-3</v>
      </c>
      <c r="G3857">
        <v>3.4401549999999999</v>
      </c>
      <c r="H3857">
        <v>1.1594302799999999E-2</v>
      </c>
      <c r="I3857">
        <v>3.491919E-3</v>
      </c>
      <c r="J3857">
        <v>2.7201119999999999E-2</v>
      </c>
      <c r="K3857">
        <v>1.17655E-2</v>
      </c>
      <c r="L3857">
        <v>9.1324230000000006E-2</v>
      </c>
      <c r="M3857">
        <v>3.491919E-3</v>
      </c>
      <c r="N3857">
        <v>0</v>
      </c>
    </row>
    <row r="3858" spans="1:18" x14ac:dyDescent="0.2">
      <c r="A3858">
        <v>3857</v>
      </c>
      <c r="B3858">
        <v>38097.930099999998</v>
      </c>
      <c r="C3858">
        <v>3734.7896000000001</v>
      </c>
      <c r="D3858">
        <v>1</v>
      </c>
      <c r="E3858">
        <v>5</v>
      </c>
      <c r="F3858">
        <v>3.339767E-3</v>
      </c>
      <c r="G3858">
        <v>3.4403060000000001</v>
      </c>
      <c r="H3858">
        <v>1.14898204E-2</v>
      </c>
      <c r="I3858">
        <v>3.5012440000000001E-3</v>
      </c>
      <c r="J3858">
        <v>2.7201119999999999E-2</v>
      </c>
      <c r="K3858">
        <v>1.179758E-2</v>
      </c>
      <c r="L3858">
        <v>9.1324230000000006E-2</v>
      </c>
      <c r="M3858">
        <v>3.5012440000000001E-3</v>
      </c>
      <c r="N3858">
        <v>0</v>
      </c>
      <c r="P3858">
        <v>2.1067799999999998E-5</v>
      </c>
    </row>
    <row r="3859" spans="1:18" x14ac:dyDescent="0.2">
      <c r="A3859">
        <v>3858</v>
      </c>
      <c r="B3859">
        <v>38107.930399999997</v>
      </c>
      <c r="C3859">
        <v>3744.7899000000002</v>
      </c>
      <c r="D3859">
        <v>1</v>
      </c>
      <c r="E3859">
        <v>5</v>
      </c>
      <c r="F3859">
        <v>3.3226010000000001E-3</v>
      </c>
      <c r="G3859">
        <v>3.4406159999999999</v>
      </c>
      <c r="H3859">
        <v>1.14317942E-2</v>
      </c>
      <c r="I3859">
        <v>3.5105800000000001E-3</v>
      </c>
      <c r="J3859">
        <v>2.7201119999999999E-2</v>
      </c>
      <c r="K3859">
        <v>1.18297E-2</v>
      </c>
      <c r="L3859">
        <v>9.1324230000000006E-2</v>
      </c>
      <c r="M3859">
        <v>3.5105800000000001E-3</v>
      </c>
      <c r="N3859">
        <v>0</v>
      </c>
    </row>
    <row r="3860" spans="1:18" x14ac:dyDescent="0.2">
      <c r="A3860">
        <v>3859</v>
      </c>
      <c r="B3860">
        <v>38117.9306</v>
      </c>
      <c r="C3860">
        <v>3754.7901000000002</v>
      </c>
      <c r="D3860">
        <v>1</v>
      </c>
      <c r="E3860">
        <v>5</v>
      </c>
      <c r="F3860">
        <v>3.335953E-3</v>
      </c>
      <c r="G3860">
        <v>3.4409000000000001</v>
      </c>
      <c r="H3860">
        <v>1.14786807E-2</v>
      </c>
      <c r="I3860">
        <v>3.5199089999999999E-3</v>
      </c>
      <c r="J3860">
        <v>2.7201119999999999E-2</v>
      </c>
      <c r="K3860">
        <v>1.18618E-2</v>
      </c>
      <c r="L3860">
        <v>9.1324230000000006E-2</v>
      </c>
      <c r="M3860">
        <v>3.5199089999999999E-3</v>
      </c>
      <c r="N3860">
        <v>0</v>
      </c>
      <c r="R3860">
        <v>4.2987209999999998E-2</v>
      </c>
    </row>
    <row r="3861" spans="1:18" x14ac:dyDescent="0.2">
      <c r="A3861">
        <v>3860</v>
      </c>
      <c r="B3861">
        <v>38127.930699999997</v>
      </c>
      <c r="C3861">
        <v>3764.7901999999999</v>
      </c>
      <c r="D3861">
        <v>1</v>
      </c>
      <c r="E3861">
        <v>5</v>
      </c>
      <c r="F3861">
        <v>3.3798220000000002E-3</v>
      </c>
      <c r="G3861">
        <v>3.4410249999999998</v>
      </c>
      <c r="H3861">
        <v>1.1630052E-2</v>
      </c>
      <c r="I3861">
        <v>3.5292219999999998E-3</v>
      </c>
      <c r="J3861">
        <v>2.7201119999999999E-2</v>
      </c>
      <c r="K3861">
        <v>1.1893849999999999E-2</v>
      </c>
      <c r="L3861">
        <v>9.1324230000000006E-2</v>
      </c>
      <c r="M3861">
        <v>3.5292219999999998E-3</v>
      </c>
      <c r="N3861">
        <v>0</v>
      </c>
    </row>
    <row r="3862" spans="1:18" x14ac:dyDescent="0.2">
      <c r="A3862">
        <v>3861</v>
      </c>
      <c r="B3862">
        <v>38137.930999999997</v>
      </c>
      <c r="C3862">
        <v>3774.7905000000001</v>
      </c>
      <c r="D3862">
        <v>1</v>
      </c>
      <c r="E3862">
        <v>5</v>
      </c>
      <c r="F3862">
        <v>3.316879E-3</v>
      </c>
      <c r="G3862">
        <v>3.4411839999999998</v>
      </c>
      <c r="H3862">
        <v>1.14139909E-2</v>
      </c>
      <c r="I3862">
        <v>3.538561E-3</v>
      </c>
      <c r="J3862">
        <v>2.7201119999999999E-2</v>
      </c>
      <c r="K3862">
        <v>1.1925979999999999E-2</v>
      </c>
      <c r="L3862">
        <v>9.1324230000000006E-2</v>
      </c>
      <c r="M3862">
        <v>3.538561E-3</v>
      </c>
      <c r="N3862">
        <v>0</v>
      </c>
    </row>
    <row r="3863" spans="1:18" x14ac:dyDescent="0.2">
      <c r="A3863">
        <v>3862</v>
      </c>
      <c r="B3863">
        <v>38147.931499999999</v>
      </c>
      <c r="C3863">
        <v>3784.7910000000002</v>
      </c>
      <c r="D3863">
        <v>1</v>
      </c>
      <c r="E3863">
        <v>5</v>
      </c>
      <c r="F3863">
        <v>3.3645630000000001E-3</v>
      </c>
      <c r="G3863">
        <v>3.4414150000000001</v>
      </c>
      <c r="H3863">
        <v>1.1578857600000001E-2</v>
      </c>
      <c r="I3863">
        <v>3.5479090000000001E-3</v>
      </c>
      <c r="J3863">
        <v>2.7201119999999999E-2</v>
      </c>
      <c r="K3863">
        <v>1.1958150000000001E-2</v>
      </c>
      <c r="L3863">
        <v>9.1324230000000006E-2</v>
      </c>
      <c r="M3863">
        <v>3.5479090000000001E-3</v>
      </c>
      <c r="N3863">
        <v>0</v>
      </c>
    </row>
    <row r="3864" spans="1:18" x14ac:dyDescent="0.2">
      <c r="A3864">
        <v>3863</v>
      </c>
      <c r="B3864">
        <v>38157.931600000004</v>
      </c>
      <c r="C3864">
        <v>3794.7910999999999</v>
      </c>
      <c r="D3864">
        <v>1</v>
      </c>
      <c r="E3864">
        <v>5</v>
      </c>
      <c r="F3864">
        <v>3.3531189999999999E-3</v>
      </c>
      <c r="G3864">
        <v>3.4417689999999999</v>
      </c>
      <c r="H3864">
        <v>1.1540661000000001E-2</v>
      </c>
      <c r="I3864">
        <v>3.5572109999999998E-3</v>
      </c>
      <c r="J3864">
        <v>2.7201119999999999E-2</v>
      </c>
      <c r="K3864">
        <v>1.199016E-2</v>
      </c>
      <c r="L3864">
        <v>9.1324230000000006E-2</v>
      </c>
      <c r="M3864">
        <v>3.5572109999999998E-3</v>
      </c>
      <c r="N3864">
        <v>0</v>
      </c>
    </row>
    <row r="3865" spans="1:18" x14ac:dyDescent="0.2">
      <c r="A3865">
        <v>3864</v>
      </c>
      <c r="B3865">
        <v>38167.931700000001</v>
      </c>
      <c r="C3865">
        <v>3804.7912000000001</v>
      </c>
      <c r="D3865">
        <v>1</v>
      </c>
      <c r="E3865">
        <v>5</v>
      </c>
      <c r="F3865">
        <v>3.3416750000000001E-3</v>
      </c>
      <c r="G3865">
        <v>3.4421970000000002</v>
      </c>
      <c r="H3865">
        <v>1.15027037E-2</v>
      </c>
      <c r="I3865">
        <v>3.566568E-3</v>
      </c>
      <c r="J3865">
        <v>2.7201119999999999E-2</v>
      </c>
      <c r="K3865">
        <v>1.2022369999999999E-2</v>
      </c>
      <c r="L3865">
        <v>9.1324230000000006E-2</v>
      </c>
      <c r="M3865">
        <v>3.566568E-3</v>
      </c>
      <c r="N3865">
        <v>0</v>
      </c>
    </row>
    <row r="3866" spans="1:18" x14ac:dyDescent="0.2">
      <c r="A3866">
        <v>3865</v>
      </c>
      <c r="B3866">
        <v>38177.931799999998</v>
      </c>
      <c r="C3866">
        <v>3814.7912999999999</v>
      </c>
      <c r="D3866">
        <v>1</v>
      </c>
      <c r="E3866">
        <v>5</v>
      </c>
      <c r="F3866">
        <v>3.2863620000000001E-3</v>
      </c>
      <c r="G3866">
        <v>3.442161</v>
      </c>
      <c r="H3866">
        <v>1.1312187099999999E-2</v>
      </c>
      <c r="I3866">
        <v>3.5759030000000001E-3</v>
      </c>
      <c r="J3866">
        <v>2.7201119999999999E-2</v>
      </c>
      <c r="K3866">
        <v>1.2054499999999999E-2</v>
      </c>
      <c r="L3866">
        <v>9.1324230000000006E-2</v>
      </c>
      <c r="M3866">
        <v>3.5759030000000001E-3</v>
      </c>
      <c r="N3866">
        <v>0</v>
      </c>
    </row>
    <row r="3867" spans="1:18" x14ac:dyDescent="0.2">
      <c r="A3867">
        <v>3866</v>
      </c>
      <c r="B3867">
        <v>38187.932200000003</v>
      </c>
      <c r="C3867">
        <v>3824.7917000000002</v>
      </c>
      <c r="D3867">
        <v>1</v>
      </c>
      <c r="E3867">
        <v>5</v>
      </c>
      <c r="F3867">
        <v>3.3836360000000002E-3</v>
      </c>
      <c r="G3867">
        <v>3.442348</v>
      </c>
      <c r="H3867">
        <v>1.1647652600000001E-2</v>
      </c>
      <c r="I3867">
        <v>3.585235E-3</v>
      </c>
      <c r="J3867">
        <v>2.7201119999999999E-2</v>
      </c>
      <c r="K3867">
        <v>1.2086629999999999E-2</v>
      </c>
      <c r="L3867">
        <v>9.1324230000000006E-2</v>
      </c>
      <c r="M3867">
        <v>3.585235E-3</v>
      </c>
      <c r="N3867">
        <v>0</v>
      </c>
    </row>
    <row r="3868" spans="1:18" x14ac:dyDescent="0.2">
      <c r="A3868">
        <v>3867</v>
      </c>
      <c r="B3868">
        <v>38197.9326</v>
      </c>
      <c r="C3868">
        <v>3834.7921000000001</v>
      </c>
      <c r="D3868">
        <v>1</v>
      </c>
      <c r="E3868">
        <v>5</v>
      </c>
      <c r="F3868">
        <v>3.3016199999999999E-3</v>
      </c>
      <c r="G3868">
        <v>3.442415</v>
      </c>
      <c r="H3868">
        <v>1.13655462E-2</v>
      </c>
      <c r="I3868">
        <v>3.5945730000000002E-3</v>
      </c>
      <c r="J3868">
        <v>2.7201119999999999E-2</v>
      </c>
      <c r="K3868">
        <v>1.2118769999999999E-2</v>
      </c>
      <c r="L3868">
        <v>9.1324230000000006E-2</v>
      </c>
      <c r="M3868">
        <v>3.5945730000000002E-3</v>
      </c>
      <c r="N3868">
        <v>0</v>
      </c>
    </row>
    <row r="3869" spans="1:18" x14ac:dyDescent="0.2">
      <c r="A3869">
        <v>3868</v>
      </c>
      <c r="B3869">
        <v>38207.9329</v>
      </c>
      <c r="C3869">
        <v>3844.7923999999998</v>
      </c>
      <c r="D3869">
        <v>1</v>
      </c>
      <c r="E3869">
        <v>5</v>
      </c>
      <c r="F3869">
        <v>3.3645630000000001E-3</v>
      </c>
      <c r="G3869">
        <v>3.4424619999999999</v>
      </c>
      <c r="H3869">
        <v>1.15823803E-2</v>
      </c>
      <c r="I3869">
        <v>3.6039129999999998E-3</v>
      </c>
      <c r="J3869">
        <v>2.7201119999999999E-2</v>
      </c>
      <c r="K3869">
        <v>1.2150920000000001E-2</v>
      </c>
      <c r="L3869">
        <v>9.1324230000000006E-2</v>
      </c>
      <c r="M3869">
        <v>3.6039129999999998E-3</v>
      </c>
      <c r="N3869">
        <v>0</v>
      </c>
    </row>
    <row r="3870" spans="1:18" x14ac:dyDescent="0.2">
      <c r="A3870">
        <v>3869</v>
      </c>
      <c r="B3870">
        <v>38217.933299999997</v>
      </c>
      <c r="C3870">
        <v>3854.7928000000002</v>
      </c>
      <c r="D3870">
        <v>1</v>
      </c>
      <c r="E3870">
        <v>5</v>
      </c>
      <c r="F3870">
        <v>3.4122470000000002E-3</v>
      </c>
      <c r="G3870">
        <v>3.4428670000000001</v>
      </c>
      <c r="H3870">
        <v>1.17479126E-2</v>
      </c>
      <c r="I3870">
        <v>3.613252E-3</v>
      </c>
      <c r="J3870">
        <v>2.7201119999999999E-2</v>
      </c>
      <c r="K3870">
        <v>1.2183070000000001E-2</v>
      </c>
      <c r="L3870">
        <v>9.1324230000000006E-2</v>
      </c>
      <c r="M3870">
        <v>3.613252E-3</v>
      </c>
      <c r="N3870">
        <v>0</v>
      </c>
      <c r="P3870">
        <v>2.2824200000000001E-5</v>
      </c>
    </row>
    <row r="3871" spans="1:18" x14ac:dyDescent="0.2">
      <c r="A3871">
        <v>3870</v>
      </c>
      <c r="B3871">
        <v>38227.933400000002</v>
      </c>
      <c r="C3871">
        <v>3864.7928999999999</v>
      </c>
      <c r="D3871">
        <v>1</v>
      </c>
      <c r="E3871">
        <v>5</v>
      </c>
      <c r="F3871">
        <v>3.3626559999999999E-3</v>
      </c>
      <c r="G3871">
        <v>3.4432100000000001</v>
      </c>
      <c r="H3871">
        <v>1.15783308E-2</v>
      </c>
      <c r="I3871">
        <v>3.6225850000000002E-3</v>
      </c>
      <c r="J3871">
        <v>2.7201119999999999E-2</v>
      </c>
      <c r="K3871">
        <v>1.2215210000000001E-2</v>
      </c>
      <c r="L3871">
        <v>9.1324230000000006E-2</v>
      </c>
      <c r="M3871">
        <v>3.6225850000000002E-3</v>
      </c>
      <c r="N3871">
        <v>0</v>
      </c>
    </row>
    <row r="3872" spans="1:18" x14ac:dyDescent="0.2">
      <c r="A3872">
        <v>3871</v>
      </c>
      <c r="B3872">
        <v>38237.933799999999</v>
      </c>
      <c r="C3872">
        <v>3874.7932999999998</v>
      </c>
      <c r="D3872">
        <v>1</v>
      </c>
      <c r="E3872">
        <v>5</v>
      </c>
      <c r="F3872">
        <v>3.339767E-3</v>
      </c>
      <c r="G3872">
        <v>3.4429989999999999</v>
      </c>
      <c r="H3872">
        <v>1.14988144E-2</v>
      </c>
      <c r="I3872">
        <v>3.631961E-3</v>
      </c>
      <c r="J3872">
        <v>2.7201119999999999E-2</v>
      </c>
      <c r="K3872">
        <v>1.224749E-2</v>
      </c>
      <c r="L3872">
        <v>9.1324230000000006E-2</v>
      </c>
      <c r="M3872">
        <v>3.631961E-3</v>
      </c>
      <c r="N3872">
        <v>0</v>
      </c>
    </row>
    <row r="3873" spans="1:18" x14ac:dyDescent="0.2">
      <c r="A3873">
        <v>3872</v>
      </c>
      <c r="B3873">
        <v>38247.934200000003</v>
      </c>
      <c r="C3873">
        <v>3884.7937000000002</v>
      </c>
      <c r="D3873">
        <v>1</v>
      </c>
      <c r="E3873">
        <v>5</v>
      </c>
      <c r="F3873">
        <v>3.3798220000000002E-3</v>
      </c>
      <c r="G3873">
        <v>3.443648</v>
      </c>
      <c r="H3873">
        <v>1.1638917299999999E-2</v>
      </c>
      <c r="I3873">
        <v>3.641343E-3</v>
      </c>
      <c r="J3873">
        <v>2.7201119999999999E-2</v>
      </c>
      <c r="K3873">
        <v>1.22798E-2</v>
      </c>
      <c r="L3873">
        <v>9.1324230000000006E-2</v>
      </c>
      <c r="M3873">
        <v>3.641343E-3</v>
      </c>
      <c r="N3873">
        <v>0</v>
      </c>
      <c r="R3873">
        <v>4.5632100000000002E-2</v>
      </c>
    </row>
    <row r="3874" spans="1:18" x14ac:dyDescent="0.2">
      <c r="A3874">
        <v>3873</v>
      </c>
      <c r="B3874">
        <v>38257.934600000001</v>
      </c>
      <c r="C3874">
        <v>3894.7941000000001</v>
      </c>
      <c r="D3874">
        <v>1</v>
      </c>
      <c r="E3874">
        <v>5</v>
      </c>
      <c r="F3874">
        <v>3.4027100000000002E-3</v>
      </c>
      <c r="G3874">
        <v>3.444474</v>
      </c>
      <c r="H3874">
        <v>1.17205461E-2</v>
      </c>
      <c r="I3874">
        <v>3.6507419999999998E-3</v>
      </c>
      <c r="J3874">
        <v>2.7201119999999999E-2</v>
      </c>
      <c r="K3874">
        <v>1.2312170000000001E-2</v>
      </c>
      <c r="L3874">
        <v>9.1324230000000006E-2</v>
      </c>
      <c r="M3874">
        <v>3.6507419999999998E-3</v>
      </c>
      <c r="N3874">
        <v>0</v>
      </c>
    </row>
    <row r="3875" spans="1:18" x14ac:dyDescent="0.2">
      <c r="A3875">
        <v>3874</v>
      </c>
      <c r="B3875">
        <v>38267.934699999998</v>
      </c>
      <c r="C3875">
        <v>3904.7941999999998</v>
      </c>
      <c r="D3875">
        <v>1</v>
      </c>
      <c r="E3875">
        <v>5</v>
      </c>
      <c r="F3875">
        <v>3.414154E-3</v>
      </c>
      <c r="G3875">
        <v>3.444423</v>
      </c>
      <c r="H3875">
        <v>1.17597906E-2</v>
      </c>
      <c r="I3875">
        <v>3.660155E-3</v>
      </c>
      <c r="J3875">
        <v>2.7201119999999999E-2</v>
      </c>
      <c r="K3875">
        <v>1.2344590000000001E-2</v>
      </c>
      <c r="L3875">
        <v>9.1324230000000006E-2</v>
      </c>
      <c r="M3875">
        <v>3.660155E-3</v>
      </c>
      <c r="N3875">
        <v>0</v>
      </c>
    </row>
    <row r="3876" spans="1:18" x14ac:dyDescent="0.2">
      <c r="A3876">
        <v>3875</v>
      </c>
      <c r="B3876">
        <v>38277.934699999998</v>
      </c>
      <c r="C3876">
        <v>3914.7941999999998</v>
      </c>
      <c r="D3876">
        <v>1</v>
      </c>
      <c r="E3876">
        <v>5</v>
      </c>
      <c r="F3876">
        <v>3.3531189999999999E-3</v>
      </c>
      <c r="G3876">
        <v>3.4444900000000001</v>
      </c>
      <c r="H3876">
        <v>1.15497849E-2</v>
      </c>
      <c r="I3876">
        <v>3.669542E-3</v>
      </c>
      <c r="J3876">
        <v>2.7201119999999999E-2</v>
      </c>
      <c r="K3876">
        <v>1.237692E-2</v>
      </c>
      <c r="L3876">
        <v>9.1324230000000006E-2</v>
      </c>
      <c r="M3876">
        <v>3.669542E-3</v>
      </c>
      <c r="N3876">
        <v>0</v>
      </c>
    </row>
    <row r="3877" spans="1:18" x14ac:dyDescent="0.2">
      <c r="A3877">
        <v>3876</v>
      </c>
      <c r="B3877">
        <v>38287.9352</v>
      </c>
      <c r="C3877">
        <v>3924.7946999999999</v>
      </c>
      <c r="D3877">
        <v>1</v>
      </c>
      <c r="E3877">
        <v>5</v>
      </c>
      <c r="F3877">
        <v>3.3016199999999999E-3</v>
      </c>
      <c r="G3877">
        <v>3.4445679999999999</v>
      </c>
      <c r="H3877">
        <v>1.13726546E-2</v>
      </c>
      <c r="I3877">
        <v>3.678934E-3</v>
      </c>
      <c r="J3877">
        <v>2.7201119999999999E-2</v>
      </c>
      <c r="K3877">
        <v>1.240927E-2</v>
      </c>
      <c r="L3877">
        <v>9.1324230000000006E-2</v>
      </c>
      <c r="M3877">
        <v>3.678934E-3</v>
      </c>
      <c r="N3877">
        <v>0</v>
      </c>
    </row>
    <row r="3878" spans="1:18" x14ac:dyDescent="0.2">
      <c r="A3878">
        <v>3877</v>
      </c>
      <c r="B3878">
        <v>38297.935700000002</v>
      </c>
      <c r="C3878">
        <v>3934.7952</v>
      </c>
      <c r="D3878">
        <v>1</v>
      </c>
      <c r="E3878">
        <v>5</v>
      </c>
      <c r="F3878">
        <v>3.326416E-3</v>
      </c>
      <c r="G3878">
        <v>3.444699</v>
      </c>
      <c r="H3878">
        <v>1.1458501899999999E-2</v>
      </c>
      <c r="I3878">
        <v>3.688326E-3</v>
      </c>
      <c r="J3878">
        <v>2.7201119999999999E-2</v>
      </c>
      <c r="K3878">
        <v>1.244163E-2</v>
      </c>
      <c r="L3878">
        <v>9.1324230000000006E-2</v>
      </c>
      <c r="M3878">
        <v>3.688326E-3</v>
      </c>
      <c r="N3878">
        <v>0</v>
      </c>
    </row>
    <row r="3879" spans="1:18" x14ac:dyDescent="0.2">
      <c r="A3879">
        <v>3878</v>
      </c>
      <c r="B3879">
        <v>38307.935899999997</v>
      </c>
      <c r="C3879">
        <v>3944.7954</v>
      </c>
      <c r="D3879">
        <v>1</v>
      </c>
      <c r="E3879">
        <v>5</v>
      </c>
      <c r="F3879">
        <v>3.3645630000000001E-3</v>
      </c>
      <c r="G3879">
        <v>3.4458950000000002</v>
      </c>
      <c r="H3879">
        <v>1.1593930800000001E-2</v>
      </c>
      <c r="I3879">
        <v>3.697713E-3</v>
      </c>
      <c r="J3879">
        <v>2.7201119999999999E-2</v>
      </c>
      <c r="K3879">
        <v>1.2473969999999999E-2</v>
      </c>
      <c r="L3879">
        <v>9.1324230000000006E-2</v>
      </c>
      <c r="M3879">
        <v>3.697713E-3</v>
      </c>
      <c r="N3879">
        <v>0</v>
      </c>
    </row>
    <row r="3880" spans="1:18" x14ac:dyDescent="0.2">
      <c r="A3880">
        <v>3879</v>
      </c>
      <c r="B3880">
        <v>38317.936199999996</v>
      </c>
      <c r="C3880">
        <v>3954.7957000000001</v>
      </c>
      <c r="D3880">
        <v>1</v>
      </c>
      <c r="E3880">
        <v>5</v>
      </c>
      <c r="F3880">
        <v>3.4160610000000002E-3</v>
      </c>
      <c r="G3880">
        <v>3.4458069999999998</v>
      </c>
      <c r="H3880">
        <v>1.17710869E-2</v>
      </c>
      <c r="I3880">
        <v>3.7071220000000002E-3</v>
      </c>
      <c r="J3880">
        <v>2.7201119999999999E-2</v>
      </c>
      <c r="K3880">
        <v>1.2506389999999999E-2</v>
      </c>
      <c r="L3880">
        <v>9.1324230000000006E-2</v>
      </c>
      <c r="M3880">
        <v>3.7071220000000002E-3</v>
      </c>
      <c r="N3880">
        <v>0</v>
      </c>
    </row>
    <row r="3881" spans="1:18" x14ac:dyDescent="0.2">
      <c r="A3881">
        <v>3880</v>
      </c>
      <c r="B3881">
        <v>38327.936500000003</v>
      </c>
      <c r="C3881">
        <v>3964.7959999999998</v>
      </c>
      <c r="D3881">
        <v>1</v>
      </c>
      <c r="E3881">
        <v>5</v>
      </c>
      <c r="F3881">
        <v>3.349304E-3</v>
      </c>
      <c r="G3881">
        <v>3.4455800000000001</v>
      </c>
      <c r="H3881">
        <v>1.1540294899999999E-2</v>
      </c>
      <c r="I3881">
        <v>3.7165340000000001E-3</v>
      </c>
      <c r="J3881">
        <v>2.7201119999999999E-2</v>
      </c>
      <c r="K3881">
        <v>1.2538819999999999E-2</v>
      </c>
      <c r="L3881">
        <v>9.1324230000000006E-2</v>
      </c>
      <c r="M3881">
        <v>3.7165340000000001E-3</v>
      </c>
      <c r="N3881">
        <v>0</v>
      </c>
    </row>
    <row r="3882" spans="1:18" x14ac:dyDescent="0.2">
      <c r="A3882">
        <v>3881</v>
      </c>
      <c r="B3882">
        <v>38337.936699999998</v>
      </c>
      <c r="C3882">
        <v>3974.7962000000002</v>
      </c>
      <c r="D3882">
        <v>1</v>
      </c>
      <c r="E3882">
        <v>5</v>
      </c>
      <c r="F3882">
        <v>3.3626559999999999E-3</v>
      </c>
      <c r="G3882">
        <v>3.4460519999999999</v>
      </c>
      <c r="H3882">
        <v>1.15878874E-2</v>
      </c>
      <c r="I3882">
        <v>3.725927E-3</v>
      </c>
      <c r="J3882">
        <v>2.7201119999999999E-2</v>
      </c>
      <c r="K3882">
        <v>1.2571189999999999E-2</v>
      </c>
      <c r="L3882">
        <v>9.1324230000000006E-2</v>
      </c>
      <c r="M3882">
        <v>3.725927E-3</v>
      </c>
      <c r="N3882">
        <v>0</v>
      </c>
      <c r="P3882">
        <v>2.1823200000000001E-5</v>
      </c>
    </row>
    <row r="3883" spans="1:18" x14ac:dyDescent="0.2">
      <c r="A3883">
        <v>3882</v>
      </c>
      <c r="B3883">
        <v>38347.937100000003</v>
      </c>
      <c r="C3883">
        <v>3984.7966000000001</v>
      </c>
      <c r="D3883">
        <v>1</v>
      </c>
      <c r="E3883">
        <v>5</v>
      </c>
      <c r="F3883">
        <v>3.368378E-3</v>
      </c>
      <c r="G3883">
        <v>3.4462619999999999</v>
      </c>
      <c r="H3883">
        <v>1.16083131E-2</v>
      </c>
      <c r="I3883">
        <v>3.7353159999999998E-3</v>
      </c>
      <c r="J3883">
        <v>2.7201119999999999E-2</v>
      </c>
      <c r="K3883">
        <v>1.260354E-2</v>
      </c>
      <c r="L3883">
        <v>9.1324230000000006E-2</v>
      </c>
      <c r="M3883">
        <v>3.7353159999999998E-3</v>
      </c>
      <c r="N3883">
        <v>0</v>
      </c>
    </row>
    <row r="3884" spans="1:18" x14ac:dyDescent="0.2">
      <c r="A3884">
        <v>3883</v>
      </c>
      <c r="B3884">
        <v>38357.9372</v>
      </c>
      <c r="C3884">
        <v>3994.7966999999999</v>
      </c>
      <c r="D3884">
        <v>1</v>
      </c>
      <c r="E3884">
        <v>5</v>
      </c>
      <c r="F3884">
        <v>3.3512120000000001E-3</v>
      </c>
      <c r="G3884">
        <v>3.446609</v>
      </c>
      <c r="H3884">
        <v>1.1550317399999999E-2</v>
      </c>
      <c r="I3884">
        <v>3.7447270000000002E-3</v>
      </c>
      <c r="J3884">
        <v>2.7201119999999999E-2</v>
      </c>
      <c r="K3884">
        <v>1.263597E-2</v>
      </c>
      <c r="L3884">
        <v>9.1324230000000006E-2</v>
      </c>
      <c r="M3884">
        <v>3.7447270000000002E-3</v>
      </c>
      <c r="N3884">
        <v>0</v>
      </c>
    </row>
    <row r="3885" spans="1:18" x14ac:dyDescent="0.2">
      <c r="A3885">
        <v>3884</v>
      </c>
      <c r="B3885">
        <v>38367.9372</v>
      </c>
      <c r="C3885">
        <v>4004.7966999999999</v>
      </c>
      <c r="D3885">
        <v>1</v>
      </c>
      <c r="E3885">
        <v>5</v>
      </c>
      <c r="F3885">
        <v>3.3512120000000001E-3</v>
      </c>
      <c r="G3885">
        <v>3.4462579999999998</v>
      </c>
      <c r="H3885">
        <v>1.15491412E-2</v>
      </c>
      <c r="I3885">
        <v>3.7541039999999999E-3</v>
      </c>
      <c r="J3885">
        <v>2.7201119999999999E-2</v>
      </c>
      <c r="K3885">
        <v>1.266829E-2</v>
      </c>
      <c r="L3885">
        <v>9.1324230000000006E-2</v>
      </c>
      <c r="M3885">
        <v>3.7541039999999999E-3</v>
      </c>
      <c r="N3885">
        <v>0</v>
      </c>
      <c r="R3885">
        <v>3.6676819999999999E-2</v>
      </c>
    </row>
    <row r="3886" spans="1:18" x14ac:dyDescent="0.2">
      <c r="A3886">
        <v>3885</v>
      </c>
      <c r="B3886">
        <v>38377.937400000003</v>
      </c>
      <c r="C3886">
        <v>4014.7968999999998</v>
      </c>
      <c r="D3886">
        <v>1</v>
      </c>
      <c r="E3886">
        <v>5</v>
      </c>
      <c r="F3886">
        <v>3.3302309999999999E-3</v>
      </c>
      <c r="G3886">
        <v>3.4466139999999998</v>
      </c>
      <c r="H3886">
        <v>1.1478020800000001E-2</v>
      </c>
      <c r="I3886">
        <v>3.763448E-3</v>
      </c>
      <c r="J3886">
        <v>2.7201119999999999E-2</v>
      </c>
      <c r="K3886">
        <v>1.270049E-2</v>
      </c>
      <c r="L3886">
        <v>9.1324230000000006E-2</v>
      </c>
      <c r="M3886">
        <v>3.763448E-3</v>
      </c>
      <c r="N3886">
        <v>0</v>
      </c>
    </row>
    <row r="3887" spans="1:18" x14ac:dyDescent="0.2">
      <c r="A3887">
        <v>3886</v>
      </c>
      <c r="B3887">
        <v>38387.9375</v>
      </c>
      <c r="C3887">
        <v>4024.797</v>
      </c>
      <c r="D3887">
        <v>1</v>
      </c>
      <c r="E3887">
        <v>5</v>
      </c>
      <c r="F3887">
        <v>3.391266E-3</v>
      </c>
      <c r="G3887">
        <v>3.4467430000000001</v>
      </c>
      <c r="H3887">
        <v>1.16888223E-2</v>
      </c>
      <c r="I3887">
        <v>3.7728319999999998E-3</v>
      </c>
      <c r="J3887">
        <v>2.7201119999999999E-2</v>
      </c>
      <c r="K3887">
        <v>1.273284E-2</v>
      </c>
      <c r="L3887">
        <v>9.1324230000000006E-2</v>
      </c>
      <c r="M3887">
        <v>3.7728319999999998E-3</v>
      </c>
      <c r="N3887">
        <v>0</v>
      </c>
    </row>
    <row r="3888" spans="1:18" x14ac:dyDescent="0.2">
      <c r="A3888">
        <v>3887</v>
      </c>
      <c r="B3888">
        <v>38397.937899999997</v>
      </c>
      <c r="C3888">
        <v>4034.7973999999999</v>
      </c>
      <c r="D3888">
        <v>1</v>
      </c>
      <c r="E3888">
        <v>5</v>
      </c>
      <c r="F3888">
        <v>3.427505E-3</v>
      </c>
      <c r="G3888">
        <v>3.4473349999999998</v>
      </c>
      <c r="H3888">
        <v>1.18157579E-2</v>
      </c>
      <c r="I3888">
        <v>3.7822160000000001E-3</v>
      </c>
      <c r="J3888">
        <v>2.7201119999999999E-2</v>
      </c>
      <c r="K3888">
        <v>1.2765179999999999E-2</v>
      </c>
      <c r="L3888">
        <v>9.1324230000000006E-2</v>
      </c>
      <c r="M3888">
        <v>3.7822160000000001E-3</v>
      </c>
      <c r="N3888">
        <v>0</v>
      </c>
    </row>
    <row r="3889" spans="1:18" x14ac:dyDescent="0.2">
      <c r="A3889">
        <v>3888</v>
      </c>
      <c r="B3889">
        <v>38407.938000000002</v>
      </c>
      <c r="C3889">
        <v>4044.7975000000001</v>
      </c>
      <c r="D3889">
        <v>1</v>
      </c>
      <c r="E3889">
        <v>5</v>
      </c>
      <c r="F3889">
        <v>3.3664699999999999E-3</v>
      </c>
      <c r="G3889">
        <v>3.4475760000000002</v>
      </c>
      <c r="H3889">
        <v>1.1606161199999999E-2</v>
      </c>
      <c r="I3889">
        <v>3.7916400000000002E-3</v>
      </c>
      <c r="J3889">
        <v>2.7201119999999999E-2</v>
      </c>
      <c r="K3889">
        <v>1.2797670000000001E-2</v>
      </c>
      <c r="L3889">
        <v>9.1324230000000006E-2</v>
      </c>
      <c r="M3889">
        <v>3.7916400000000002E-3</v>
      </c>
      <c r="N3889">
        <v>0</v>
      </c>
    </row>
    <row r="3890" spans="1:18" x14ac:dyDescent="0.2">
      <c r="A3890">
        <v>3889</v>
      </c>
      <c r="B3890">
        <v>38417.938099999999</v>
      </c>
      <c r="C3890">
        <v>4054.7975999999999</v>
      </c>
      <c r="D3890">
        <v>1</v>
      </c>
      <c r="E3890">
        <v>5</v>
      </c>
      <c r="F3890">
        <v>3.400803E-3</v>
      </c>
      <c r="G3890">
        <v>3.447444</v>
      </c>
      <c r="H3890">
        <v>1.1724077899999999E-2</v>
      </c>
      <c r="I3890">
        <v>3.800992E-3</v>
      </c>
      <c r="J3890">
        <v>2.7201119999999999E-2</v>
      </c>
      <c r="K3890">
        <v>1.282991E-2</v>
      </c>
      <c r="L3890">
        <v>9.1324230000000006E-2</v>
      </c>
      <c r="M3890">
        <v>3.800992E-3</v>
      </c>
      <c r="N3890">
        <v>0</v>
      </c>
    </row>
    <row r="3891" spans="1:18" x14ac:dyDescent="0.2">
      <c r="A3891">
        <v>3890</v>
      </c>
      <c r="B3891">
        <v>38427.938399999999</v>
      </c>
      <c r="C3891">
        <v>4064.7979</v>
      </c>
      <c r="D3891">
        <v>1</v>
      </c>
      <c r="E3891">
        <v>5</v>
      </c>
      <c r="F3891">
        <v>3.3836360000000002E-3</v>
      </c>
      <c r="G3891">
        <v>3.4476140000000002</v>
      </c>
      <c r="H3891">
        <v>1.1665470799999999E-2</v>
      </c>
      <c r="I3891">
        <v>3.8103030000000001E-3</v>
      </c>
      <c r="J3891">
        <v>2.7201119999999999E-2</v>
      </c>
      <c r="K3891">
        <v>1.286201E-2</v>
      </c>
      <c r="L3891">
        <v>9.1324230000000006E-2</v>
      </c>
      <c r="M3891">
        <v>3.8103030000000001E-3</v>
      </c>
      <c r="N3891">
        <v>0</v>
      </c>
    </row>
    <row r="3892" spans="1:18" x14ac:dyDescent="0.2">
      <c r="A3892">
        <v>3891</v>
      </c>
      <c r="B3892">
        <v>38437.938399999999</v>
      </c>
      <c r="C3892">
        <v>4074.7979</v>
      </c>
      <c r="D3892">
        <v>1</v>
      </c>
      <c r="E3892">
        <v>5</v>
      </c>
      <c r="F3892">
        <v>3.391266E-3</v>
      </c>
      <c r="G3892">
        <v>3.447813</v>
      </c>
      <c r="H3892">
        <v>1.1692451E-2</v>
      </c>
      <c r="I3892">
        <v>3.8196689999999999E-3</v>
      </c>
      <c r="J3892">
        <v>2.7201119999999999E-2</v>
      </c>
      <c r="K3892">
        <v>1.2894299999999999E-2</v>
      </c>
      <c r="L3892">
        <v>9.1324230000000006E-2</v>
      </c>
      <c r="M3892">
        <v>3.8196689999999999E-3</v>
      </c>
      <c r="N3892">
        <v>0</v>
      </c>
    </row>
    <row r="3893" spans="1:18" x14ac:dyDescent="0.2">
      <c r="A3893">
        <v>3892</v>
      </c>
      <c r="B3893">
        <v>38447.938699999999</v>
      </c>
      <c r="C3893">
        <v>4084.7982000000002</v>
      </c>
      <c r="D3893">
        <v>1</v>
      </c>
      <c r="E3893">
        <v>5</v>
      </c>
      <c r="F3893">
        <v>3.3187870000000001E-3</v>
      </c>
      <c r="G3893">
        <v>3.4483250000000001</v>
      </c>
      <c r="H3893">
        <v>1.1444256200000001E-2</v>
      </c>
      <c r="I3893">
        <v>3.8290490000000002E-3</v>
      </c>
      <c r="J3893">
        <v>2.7201119999999999E-2</v>
      </c>
      <c r="K3893">
        <v>1.292665E-2</v>
      </c>
      <c r="L3893">
        <v>9.1324230000000006E-2</v>
      </c>
      <c r="M3893">
        <v>3.8290490000000002E-3</v>
      </c>
      <c r="N3893">
        <v>0</v>
      </c>
    </row>
    <row r="3894" spans="1:18" x14ac:dyDescent="0.2">
      <c r="A3894">
        <v>3893</v>
      </c>
      <c r="B3894">
        <v>38457.938900000001</v>
      </c>
      <c r="C3894">
        <v>4094.7984000000001</v>
      </c>
      <c r="D3894">
        <v>1</v>
      </c>
      <c r="E3894">
        <v>5</v>
      </c>
      <c r="F3894">
        <v>3.3988949999999999E-3</v>
      </c>
      <c r="G3894">
        <v>3.4482249999999999</v>
      </c>
      <c r="H3894">
        <v>1.1720154700000001E-2</v>
      </c>
      <c r="I3894">
        <v>3.8383990000000002E-3</v>
      </c>
      <c r="J3894">
        <v>2.7201119999999999E-2</v>
      </c>
      <c r="K3894">
        <v>1.2958890000000001E-2</v>
      </c>
      <c r="L3894">
        <v>9.1324230000000006E-2</v>
      </c>
      <c r="M3894">
        <v>3.8383990000000002E-3</v>
      </c>
      <c r="N3894">
        <v>0</v>
      </c>
      <c r="P3894">
        <v>2.3173800000000002E-5</v>
      </c>
    </row>
    <row r="3895" spans="1:18" x14ac:dyDescent="0.2">
      <c r="A3895">
        <v>3894</v>
      </c>
      <c r="B3895">
        <v>38467.939100000003</v>
      </c>
      <c r="C3895">
        <v>4104.7986000000001</v>
      </c>
      <c r="D3895">
        <v>1</v>
      </c>
      <c r="E3895">
        <v>5</v>
      </c>
      <c r="F3895">
        <v>3.349304E-3</v>
      </c>
      <c r="G3895">
        <v>3.4486500000000002</v>
      </c>
      <c r="H3895">
        <v>1.15505772E-2</v>
      </c>
      <c r="I3895">
        <v>3.8477849999999998E-3</v>
      </c>
      <c r="J3895">
        <v>2.7201119999999999E-2</v>
      </c>
      <c r="K3895">
        <v>1.2991249999999999E-2</v>
      </c>
      <c r="L3895">
        <v>9.1324230000000006E-2</v>
      </c>
      <c r="M3895">
        <v>3.8477849999999998E-3</v>
      </c>
      <c r="N3895">
        <v>0</v>
      </c>
    </row>
    <row r="3896" spans="1:18" x14ac:dyDescent="0.2">
      <c r="A3896">
        <v>3895</v>
      </c>
      <c r="B3896">
        <v>38477.939200000001</v>
      </c>
      <c r="C3896">
        <v>4114.7987000000003</v>
      </c>
      <c r="D3896">
        <v>1</v>
      </c>
      <c r="E3896">
        <v>5</v>
      </c>
      <c r="F3896">
        <v>3.3760069999999999E-3</v>
      </c>
      <c r="G3896">
        <v>3.44876</v>
      </c>
      <c r="H3896">
        <v>1.16430379E-2</v>
      </c>
      <c r="I3896">
        <v>3.8571790000000001E-3</v>
      </c>
      <c r="J3896">
        <v>2.7201119999999999E-2</v>
      </c>
      <c r="K3896">
        <v>1.3023649999999999E-2</v>
      </c>
      <c r="L3896">
        <v>9.1324230000000006E-2</v>
      </c>
      <c r="M3896">
        <v>3.8571790000000001E-3</v>
      </c>
      <c r="N3896">
        <v>0</v>
      </c>
    </row>
    <row r="3897" spans="1:18" x14ac:dyDescent="0.2">
      <c r="A3897">
        <v>3896</v>
      </c>
      <c r="B3897">
        <v>38487.939299999998</v>
      </c>
      <c r="C3897">
        <v>4124.7987999999996</v>
      </c>
      <c r="D3897">
        <v>1</v>
      </c>
      <c r="E3897">
        <v>5</v>
      </c>
      <c r="F3897">
        <v>3.4389500000000001E-3</v>
      </c>
      <c r="G3897">
        <v>3.4485670000000002</v>
      </c>
      <c r="H3897">
        <v>1.1859449500000001E-2</v>
      </c>
      <c r="I3897">
        <v>3.866572E-3</v>
      </c>
      <c r="J3897">
        <v>2.7201119999999999E-2</v>
      </c>
      <c r="K3897">
        <v>1.305604E-2</v>
      </c>
      <c r="L3897">
        <v>9.1324230000000006E-2</v>
      </c>
      <c r="M3897">
        <v>3.866572E-3</v>
      </c>
      <c r="N3897">
        <v>0</v>
      </c>
      <c r="R3897">
        <v>4.7105599999999997E-2</v>
      </c>
    </row>
    <row r="3898" spans="1:18" x14ac:dyDescent="0.2">
      <c r="A3898">
        <v>3897</v>
      </c>
      <c r="B3898">
        <v>38497.9395</v>
      </c>
      <c r="C3898">
        <v>4134.799</v>
      </c>
      <c r="D3898">
        <v>1</v>
      </c>
      <c r="E3898">
        <v>5</v>
      </c>
      <c r="F3898">
        <v>3.3206939999999999E-3</v>
      </c>
      <c r="G3898">
        <v>3.4492729999999998</v>
      </c>
      <c r="H3898">
        <v>1.14539802E-2</v>
      </c>
      <c r="I3898">
        <v>3.8759910000000001E-3</v>
      </c>
      <c r="J3898">
        <v>2.7201119999999999E-2</v>
      </c>
      <c r="K3898">
        <v>1.3088529999999999E-2</v>
      </c>
      <c r="L3898">
        <v>9.1324230000000006E-2</v>
      </c>
      <c r="M3898">
        <v>3.8759910000000001E-3</v>
      </c>
      <c r="N3898">
        <v>0</v>
      </c>
    </row>
    <row r="3899" spans="1:18" x14ac:dyDescent="0.2">
      <c r="A3899">
        <v>3898</v>
      </c>
      <c r="B3899">
        <v>38507.94</v>
      </c>
      <c r="C3899">
        <v>4144.7995000000001</v>
      </c>
      <c r="D3899">
        <v>1</v>
      </c>
      <c r="E3899">
        <v>5</v>
      </c>
      <c r="F3899">
        <v>3.437042E-3</v>
      </c>
      <c r="G3899">
        <v>3.4492699999999998</v>
      </c>
      <c r="H3899">
        <v>1.18552859E-2</v>
      </c>
      <c r="I3899">
        <v>3.8853759999999998E-3</v>
      </c>
      <c r="J3899">
        <v>2.7201119999999999E-2</v>
      </c>
      <c r="K3899">
        <v>1.31209E-2</v>
      </c>
      <c r="L3899">
        <v>9.1324230000000006E-2</v>
      </c>
      <c r="M3899">
        <v>3.8853759999999998E-3</v>
      </c>
      <c r="N3899">
        <v>0</v>
      </c>
    </row>
    <row r="3900" spans="1:18" x14ac:dyDescent="0.2">
      <c r="A3900">
        <v>3899</v>
      </c>
      <c r="B3900">
        <v>38517.940300000002</v>
      </c>
      <c r="C3900">
        <v>4154.7997999999998</v>
      </c>
      <c r="D3900">
        <v>1</v>
      </c>
      <c r="E3900">
        <v>5</v>
      </c>
      <c r="F3900">
        <v>3.3569339999999998E-3</v>
      </c>
      <c r="G3900">
        <v>3.4494699999999998</v>
      </c>
      <c r="H3900">
        <v>1.15796431E-2</v>
      </c>
      <c r="I3900">
        <v>3.8947109999999999E-3</v>
      </c>
      <c r="J3900">
        <v>2.7201119999999999E-2</v>
      </c>
      <c r="K3900">
        <v>1.3153099999999999E-2</v>
      </c>
      <c r="L3900">
        <v>9.1324230000000006E-2</v>
      </c>
      <c r="M3900">
        <v>3.8947109999999999E-3</v>
      </c>
      <c r="N3900">
        <v>0</v>
      </c>
    </row>
    <row r="3901" spans="1:18" x14ac:dyDescent="0.2">
      <c r="A3901">
        <v>3900</v>
      </c>
      <c r="B3901">
        <v>38527.940399999999</v>
      </c>
      <c r="C3901">
        <v>4164.7999</v>
      </c>
      <c r="D3901">
        <v>1</v>
      </c>
      <c r="E3901">
        <v>5</v>
      </c>
      <c r="F3901">
        <v>3.3302309999999999E-3</v>
      </c>
      <c r="G3901">
        <v>3.4492569999999998</v>
      </c>
      <c r="H3901">
        <v>1.14868226E-2</v>
      </c>
      <c r="I3901">
        <v>3.9040590000000001E-3</v>
      </c>
      <c r="J3901">
        <v>2.7201119999999999E-2</v>
      </c>
      <c r="K3901">
        <v>1.318535E-2</v>
      </c>
      <c r="L3901">
        <v>9.1324230000000006E-2</v>
      </c>
      <c r="M3901">
        <v>3.9040590000000001E-3</v>
      </c>
      <c r="N3901">
        <v>0</v>
      </c>
    </row>
    <row r="3902" spans="1:18" x14ac:dyDescent="0.2">
      <c r="A3902">
        <v>3901</v>
      </c>
      <c r="B3902">
        <v>38537.940399999999</v>
      </c>
      <c r="C3902">
        <v>4174.7999</v>
      </c>
      <c r="D3902">
        <v>1</v>
      </c>
      <c r="E3902">
        <v>5</v>
      </c>
      <c r="F3902">
        <v>3.4027100000000002E-3</v>
      </c>
      <c r="G3902">
        <v>3.4497110000000002</v>
      </c>
      <c r="H3902">
        <v>1.17383661E-2</v>
      </c>
      <c r="I3902">
        <v>3.9134E-3</v>
      </c>
      <c r="J3902">
        <v>2.7201119999999999E-2</v>
      </c>
      <c r="K3902">
        <v>1.321757E-2</v>
      </c>
      <c r="L3902">
        <v>9.1324230000000006E-2</v>
      </c>
      <c r="M3902">
        <v>3.9134E-3</v>
      </c>
      <c r="N3902">
        <v>0</v>
      </c>
    </row>
    <row r="3903" spans="1:18" x14ac:dyDescent="0.2">
      <c r="A3903">
        <v>3902</v>
      </c>
      <c r="B3903">
        <v>38547.940799999997</v>
      </c>
      <c r="C3903">
        <v>4184.8002999999999</v>
      </c>
      <c r="D3903">
        <v>1</v>
      </c>
      <c r="E3903">
        <v>5</v>
      </c>
      <c r="F3903">
        <v>3.2672880000000001E-3</v>
      </c>
      <c r="G3903">
        <v>3.4499279999999999</v>
      </c>
      <c r="H3903">
        <v>1.1271908400000001E-2</v>
      </c>
      <c r="I3903">
        <v>3.9227400000000001E-3</v>
      </c>
      <c r="J3903">
        <v>2.7201119999999999E-2</v>
      </c>
      <c r="K3903">
        <v>1.3249789999999999E-2</v>
      </c>
      <c r="L3903">
        <v>9.1324230000000006E-2</v>
      </c>
      <c r="M3903">
        <v>3.9227400000000001E-3</v>
      </c>
      <c r="N3903">
        <v>0</v>
      </c>
    </row>
    <row r="3904" spans="1:18" x14ac:dyDescent="0.2">
      <c r="A3904">
        <v>3903</v>
      </c>
      <c r="B3904">
        <v>38557.941200000001</v>
      </c>
      <c r="C3904">
        <v>4194.8006999999998</v>
      </c>
      <c r="D3904">
        <v>1</v>
      </c>
      <c r="E3904">
        <v>5</v>
      </c>
      <c r="F3904">
        <v>3.3702850000000002E-3</v>
      </c>
      <c r="G3904">
        <v>3.4501629999999999</v>
      </c>
      <c r="H3904">
        <v>1.1628032599999999E-2</v>
      </c>
      <c r="I3904">
        <v>3.9321290000000004E-3</v>
      </c>
      <c r="J3904">
        <v>2.7201119999999999E-2</v>
      </c>
      <c r="K3904">
        <v>1.3282179999999999E-2</v>
      </c>
      <c r="L3904">
        <v>9.1324230000000006E-2</v>
      </c>
      <c r="M3904">
        <v>3.9321290000000004E-3</v>
      </c>
      <c r="N3904">
        <v>0</v>
      </c>
    </row>
    <row r="3905" spans="1:18" x14ac:dyDescent="0.2">
      <c r="A3905">
        <v>3904</v>
      </c>
      <c r="B3905">
        <v>38567.941400000003</v>
      </c>
      <c r="C3905">
        <v>4204.8009000000002</v>
      </c>
      <c r="D3905">
        <v>1</v>
      </c>
      <c r="E3905">
        <v>5</v>
      </c>
      <c r="F3905">
        <v>3.339767E-3</v>
      </c>
      <c r="G3905">
        <v>3.4507680000000001</v>
      </c>
      <c r="H3905">
        <v>1.1524761099999999E-2</v>
      </c>
      <c r="I3905">
        <v>3.9415459999999998E-3</v>
      </c>
      <c r="J3905">
        <v>2.7201119999999999E-2</v>
      </c>
      <c r="K3905">
        <v>1.3314670000000001E-2</v>
      </c>
      <c r="L3905">
        <v>9.1324230000000006E-2</v>
      </c>
      <c r="M3905">
        <v>3.9415459999999998E-3</v>
      </c>
      <c r="N3905">
        <v>0</v>
      </c>
    </row>
    <row r="3906" spans="1:18" x14ac:dyDescent="0.2">
      <c r="A3906">
        <v>3905</v>
      </c>
      <c r="B3906">
        <v>38577.941800000001</v>
      </c>
      <c r="C3906">
        <v>4214.8013000000001</v>
      </c>
      <c r="D3906">
        <v>1</v>
      </c>
      <c r="E3906">
        <v>5</v>
      </c>
      <c r="F3906">
        <v>3.3836360000000002E-3</v>
      </c>
      <c r="G3906">
        <v>3.4506389999999998</v>
      </c>
      <c r="H3906">
        <v>1.16757063E-2</v>
      </c>
      <c r="I3906">
        <v>3.9509339999999997E-3</v>
      </c>
      <c r="J3906">
        <v>2.7201119999999999E-2</v>
      </c>
      <c r="K3906">
        <v>1.3347070000000001E-2</v>
      </c>
      <c r="L3906">
        <v>9.1324230000000006E-2</v>
      </c>
      <c r="M3906">
        <v>3.9509339999999997E-3</v>
      </c>
      <c r="N3906">
        <v>0</v>
      </c>
      <c r="P3906">
        <v>1.6999200000000001E-5</v>
      </c>
    </row>
    <row r="3907" spans="1:18" x14ac:dyDescent="0.2">
      <c r="A3907">
        <v>3906</v>
      </c>
      <c r="B3907">
        <v>38587.942000000003</v>
      </c>
      <c r="C3907">
        <v>4224.8014999999996</v>
      </c>
      <c r="D3907">
        <v>1</v>
      </c>
      <c r="E3907">
        <v>5</v>
      </c>
      <c r="F3907">
        <v>3.381729E-3</v>
      </c>
      <c r="G3907">
        <v>3.4506510000000001</v>
      </c>
      <c r="H3907">
        <v>1.1669166599999999E-2</v>
      </c>
      <c r="I3907">
        <v>3.9602939999999996E-3</v>
      </c>
      <c r="J3907">
        <v>2.7201119999999999E-2</v>
      </c>
      <c r="K3907">
        <v>1.337937E-2</v>
      </c>
      <c r="L3907">
        <v>9.1324230000000006E-2</v>
      </c>
      <c r="M3907">
        <v>3.9602939999999996E-3</v>
      </c>
      <c r="N3907">
        <v>0</v>
      </c>
    </row>
    <row r="3908" spans="1:18" x14ac:dyDescent="0.2">
      <c r="A3908">
        <v>3907</v>
      </c>
      <c r="B3908">
        <v>38597.942499999997</v>
      </c>
      <c r="C3908">
        <v>4234.8019999999997</v>
      </c>
      <c r="D3908">
        <v>1</v>
      </c>
      <c r="E3908">
        <v>5</v>
      </c>
      <c r="F3908">
        <v>3.3569339999999998E-3</v>
      </c>
      <c r="G3908">
        <v>3.4510149999999999</v>
      </c>
      <c r="H3908">
        <v>1.1584829600000001E-2</v>
      </c>
      <c r="I3908">
        <v>3.9696380000000002E-3</v>
      </c>
      <c r="J3908">
        <v>2.7201119999999999E-2</v>
      </c>
      <c r="K3908">
        <v>1.3411609999999999E-2</v>
      </c>
      <c r="L3908">
        <v>9.1324230000000006E-2</v>
      </c>
      <c r="M3908">
        <v>3.9696380000000002E-3</v>
      </c>
      <c r="N3908">
        <v>0</v>
      </c>
    </row>
    <row r="3909" spans="1:18" x14ac:dyDescent="0.2">
      <c r="A3909">
        <v>3908</v>
      </c>
      <c r="B3909">
        <v>38607.942799999997</v>
      </c>
      <c r="C3909">
        <v>4244.8023000000003</v>
      </c>
      <c r="D3909">
        <v>1</v>
      </c>
      <c r="E3909">
        <v>5</v>
      </c>
      <c r="F3909">
        <v>3.4484860000000002E-3</v>
      </c>
      <c r="G3909">
        <v>3.451708</v>
      </c>
      <c r="H3909">
        <v>1.19031667E-2</v>
      </c>
      <c r="I3909">
        <v>3.9790559999999999E-3</v>
      </c>
      <c r="J3909">
        <v>2.7201119999999999E-2</v>
      </c>
      <c r="K3909">
        <v>1.344412E-2</v>
      </c>
      <c r="L3909">
        <v>9.1324230000000006E-2</v>
      </c>
      <c r="M3909">
        <v>3.9790559999999999E-3</v>
      </c>
      <c r="N3909">
        <v>0</v>
      </c>
      <c r="R3909">
        <v>4.7835849999999999E-2</v>
      </c>
    </row>
    <row r="3910" spans="1:18" x14ac:dyDescent="0.2">
      <c r="A3910">
        <v>3909</v>
      </c>
      <c r="B3910">
        <v>38617.942799999997</v>
      </c>
      <c r="C3910">
        <v>4254.8023000000003</v>
      </c>
      <c r="D3910">
        <v>1</v>
      </c>
      <c r="E3910">
        <v>5</v>
      </c>
      <c r="F3910">
        <v>3.4198760000000001E-3</v>
      </c>
      <c r="G3910">
        <v>3.451543</v>
      </c>
      <c r="H3910">
        <v>1.18038491E-2</v>
      </c>
      <c r="I3910">
        <v>3.9884839999999996E-3</v>
      </c>
      <c r="J3910">
        <v>2.7201119999999999E-2</v>
      </c>
      <c r="K3910">
        <v>1.347666E-2</v>
      </c>
      <c r="L3910">
        <v>9.1324230000000006E-2</v>
      </c>
      <c r="M3910">
        <v>3.9884839999999996E-3</v>
      </c>
      <c r="N3910">
        <v>0</v>
      </c>
    </row>
    <row r="3911" spans="1:18" x14ac:dyDescent="0.2">
      <c r="A3911">
        <v>3910</v>
      </c>
      <c r="B3911">
        <v>38627.943200000002</v>
      </c>
      <c r="C3911">
        <v>4264.8027000000002</v>
      </c>
      <c r="D3911">
        <v>1</v>
      </c>
      <c r="E3911">
        <v>5</v>
      </c>
      <c r="F3911">
        <v>3.3950809999999999E-3</v>
      </c>
      <c r="G3911">
        <v>3.451832</v>
      </c>
      <c r="H3911">
        <v>1.17192492E-2</v>
      </c>
      <c r="I3911">
        <v>3.9979020000000002E-3</v>
      </c>
      <c r="J3911">
        <v>2.7201119999999999E-2</v>
      </c>
      <c r="K3911">
        <v>1.3509169999999999E-2</v>
      </c>
      <c r="L3911">
        <v>9.1324230000000006E-2</v>
      </c>
      <c r="M3911">
        <v>3.9979020000000002E-3</v>
      </c>
      <c r="N3911">
        <v>0</v>
      </c>
    </row>
    <row r="3912" spans="1:18" x14ac:dyDescent="0.2">
      <c r="A3912">
        <v>3911</v>
      </c>
      <c r="B3912">
        <v>38637.943399999996</v>
      </c>
      <c r="C3912">
        <v>4274.8028999999997</v>
      </c>
      <c r="D3912">
        <v>1</v>
      </c>
      <c r="E3912">
        <v>5</v>
      </c>
      <c r="F3912">
        <v>3.4027100000000002E-3</v>
      </c>
      <c r="G3912">
        <v>3.452261</v>
      </c>
      <c r="H3912">
        <v>1.1747043E-2</v>
      </c>
      <c r="I3912">
        <v>4.0073369999999997E-3</v>
      </c>
      <c r="J3912">
        <v>2.7201119999999999E-2</v>
      </c>
      <c r="K3912">
        <v>1.354173E-2</v>
      </c>
      <c r="L3912">
        <v>9.1324230000000006E-2</v>
      </c>
      <c r="M3912">
        <v>4.0073369999999997E-3</v>
      </c>
      <c r="N3912">
        <v>0</v>
      </c>
    </row>
    <row r="3913" spans="1:18" x14ac:dyDescent="0.2">
      <c r="A3913">
        <v>3912</v>
      </c>
      <c r="B3913">
        <v>38647.943700000003</v>
      </c>
      <c r="C3913">
        <v>4284.8032000000003</v>
      </c>
      <c r="D3913">
        <v>1</v>
      </c>
      <c r="E3913">
        <v>5</v>
      </c>
      <c r="F3913">
        <v>3.2863620000000001E-3</v>
      </c>
      <c r="G3913">
        <v>3.4522740000000001</v>
      </c>
      <c r="H3913">
        <v>1.13454221E-2</v>
      </c>
      <c r="I3913">
        <v>4.0167320000000003E-3</v>
      </c>
      <c r="J3913">
        <v>2.7201119999999999E-2</v>
      </c>
      <c r="K3913">
        <v>1.357417E-2</v>
      </c>
      <c r="L3913">
        <v>9.1324230000000006E-2</v>
      </c>
      <c r="M3913">
        <v>4.0167320000000003E-3</v>
      </c>
      <c r="N3913">
        <v>0</v>
      </c>
    </row>
    <row r="3914" spans="1:18" x14ac:dyDescent="0.2">
      <c r="A3914">
        <v>3913</v>
      </c>
      <c r="B3914">
        <v>38657.943800000001</v>
      </c>
      <c r="C3914">
        <v>4294.8032999999996</v>
      </c>
      <c r="D3914">
        <v>1</v>
      </c>
      <c r="E3914">
        <v>5</v>
      </c>
      <c r="F3914">
        <v>3.349304E-3</v>
      </c>
      <c r="G3914">
        <v>3.452566</v>
      </c>
      <c r="H3914">
        <v>1.1563693099999999E-2</v>
      </c>
      <c r="I3914">
        <v>4.0261239999999998E-3</v>
      </c>
      <c r="J3914">
        <v>2.7201119999999999E-2</v>
      </c>
      <c r="K3914">
        <v>1.36066E-2</v>
      </c>
      <c r="L3914">
        <v>9.1324230000000006E-2</v>
      </c>
      <c r="M3914">
        <v>4.0261239999999998E-3</v>
      </c>
      <c r="N3914">
        <v>0</v>
      </c>
    </row>
    <row r="3915" spans="1:18" x14ac:dyDescent="0.2">
      <c r="A3915">
        <v>3914</v>
      </c>
      <c r="B3915">
        <v>38667.944100000001</v>
      </c>
      <c r="C3915">
        <v>4304.8036000000002</v>
      </c>
      <c r="D3915">
        <v>1</v>
      </c>
      <c r="E3915">
        <v>5</v>
      </c>
      <c r="F3915">
        <v>3.4408569999999999E-3</v>
      </c>
      <c r="G3915">
        <v>3.4529860000000001</v>
      </c>
      <c r="H3915">
        <v>1.1881231000000001E-2</v>
      </c>
      <c r="I3915">
        <v>4.0355490000000003E-3</v>
      </c>
      <c r="J3915">
        <v>2.7201119999999999E-2</v>
      </c>
      <c r="K3915">
        <v>1.3639139999999999E-2</v>
      </c>
      <c r="L3915">
        <v>9.1324230000000006E-2</v>
      </c>
      <c r="M3915">
        <v>4.0355490000000003E-3</v>
      </c>
      <c r="N3915">
        <v>0</v>
      </c>
    </row>
    <row r="3916" spans="1:18" x14ac:dyDescent="0.2">
      <c r="A3916">
        <v>3915</v>
      </c>
      <c r="B3916">
        <v>38677.944199999998</v>
      </c>
      <c r="C3916">
        <v>4314.8037000000004</v>
      </c>
      <c r="D3916">
        <v>1</v>
      </c>
      <c r="E3916">
        <v>5</v>
      </c>
      <c r="F3916">
        <v>3.3950809999999999E-3</v>
      </c>
      <c r="G3916">
        <v>3.4527299999999999</v>
      </c>
      <c r="H3916">
        <v>1.1722298000000001E-2</v>
      </c>
      <c r="I3916">
        <v>4.0450190000000004E-3</v>
      </c>
      <c r="J3916">
        <v>2.7201119999999999E-2</v>
      </c>
      <c r="K3916">
        <v>1.3671839999999999E-2</v>
      </c>
      <c r="L3916">
        <v>9.1324230000000006E-2</v>
      </c>
      <c r="M3916">
        <v>4.0450190000000004E-3</v>
      </c>
      <c r="N3916">
        <v>0</v>
      </c>
    </row>
    <row r="3917" spans="1:18" x14ac:dyDescent="0.2">
      <c r="A3917">
        <v>3916</v>
      </c>
      <c r="B3917">
        <v>38687.944499999998</v>
      </c>
      <c r="C3917">
        <v>4324.8040000000001</v>
      </c>
      <c r="D3917">
        <v>1</v>
      </c>
      <c r="E3917">
        <v>5</v>
      </c>
      <c r="F3917">
        <v>3.3969880000000001E-3</v>
      </c>
      <c r="G3917">
        <v>3.453284</v>
      </c>
      <c r="H3917">
        <v>1.17307643E-2</v>
      </c>
      <c r="I3917">
        <v>4.0544320000000002E-3</v>
      </c>
      <c r="J3917">
        <v>2.7201119999999999E-2</v>
      </c>
      <c r="K3917">
        <v>1.3704340000000001E-2</v>
      </c>
      <c r="L3917">
        <v>9.1324230000000006E-2</v>
      </c>
      <c r="M3917">
        <v>4.0544320000000002E-3</v>
      </c>
      <c r="N3917">
        <v>0</v>
      </c>
    </row>
    <row r="3918" spans="1:18" x14ac:dyDescent="0.2">
      <c r="A3918">
        <v>3917</v>
      </c>
      <c r="B3918">
        <v>38697.944600000003</v>
      </c>
      <c r="C3918">
        <v>4334.8041000000003</v>
      </c>
      <c r="D3918">
        <v>1</v>
      </c>
      <c r="E3918">
        <v>5</v>
      </c>
      <c r="F3918">
        <v>3.3950809999999999E-3</v>
      </c>
      <c r="G3918">
        <v>3.4533049999999998</v>
      </c>
      <c r="H3918">
        <v>1.1724250199999999E-2</v>
      </c>
      <c r="I3918">
        <v>4.0638180000000003E-3</v>
      </c>
      <c r="J3918">
        <v>2.7201119999999999E-2</v>
      </c>
      <c r="K3918">
        <v>1.3736750000000001E-2</v>
      </c>
      <c r="L3918">
        <v>9.1324230000000006E-2</v>
      </c>
      <c r="M3918">
        <v>4.0638180000000003E-3</v>
      </c>
      <c r="N3918">
        <v>0</v>
      </c>
      <c r="P3918">
        <v>2.4278500000000001E-5</v>
      </c>
    </row>
    <row r="3919" spans="1:18" x14ac:dyDescent="0.2">
      <c r="A3919">
        <v>3918</v>
      </c>
      <c r="B3919">
        <v>38707.9447</v>
      </c>
      <c r="C3919">
        <v>4344.8041999999996</v>
      </c>
      <c r="D3919">
        <v>1</v>
      </c>
      <c r="E3919">
        <v>5</v>
      </c>
      <c r="F3919">
        <v>3.391266E-3</v>
      </c>
      <c r="G3919">
        <v>3.4532560000000001</v>
      </c>
      <c r="H3919">
        <v>1.1710909699999999E-2</v>
      </c>
      <c r="I3919">
        <v>4.0732299999999997E-3</v>
      </c>
      <c r="J3919">
        <v>2.7201119999999999E-2</v>
      </c>
      <c r="K3919">
        <v>1.376926E-2</v>
      </c>
      <c r="L3919">
        <v>9.1324230000000006E-2</v>
      </c>
      <c r="M3919">
        <v>4.0732299999999997E-3</v>
      </c>
      <c r="N3919">
        <v>0</v>
      </c>
    </row>
    <row r="3920" spans="1:18" x14ac:dyDescent="0.2">
      <c r="A3920">
        <v>3919</v>
      </c>
      <c r="B3920">
        <v>38717.945299999999</v>
      </c>
      <c r="C3920">
        <v>4354.8047999999999</v>
      </c>
      <c r="D3920">
        <v>1</v>
      </c>
      <c r="E3920">
        <v>5</v>
      </c>
      <c r="F3920">
        <v>3.381729E-3</v>
      </c>
      <c r="G3920">
        <v>3.4533489999999998</v>
      </c>
      <c r="H3920">
        <v>1.1678290500000001E-2</v>
      </c>
      <c r="I3920">
        <v>4.082586E-3</v>
      </c>
      <c r="J3920">
        <v>2.7201119999999999E-2</v>
      </c>
      <c r="K3920">
        <v>1.3801570000000001E-2</v>
      </c>
      <c r="L3920">
        <v>9.1324230000000006E-2</v>
      </c>
      <c r="M3920">
        <v>4.082586E-3</v>
      </c>
      <c r="N3920">
        <v>0</v>
      </c>
    </row>
    <row r="3921" spans="1:18" x14ac:dyDescent="0.2">
      <c r="A3921">
        <v>3920</v>
      </c>
      <c r="B3921">
        <v>38727.945299999999</v>
      </c>
      <c r="C3921">
        <v>4364.8047999999999</v>
      </c>
      <c r="D3921">
        <v>1</v>
      </c>
      <c r="E3921">
        <v>5</v>
      </c>
      <c r="F3921">
        <v>3.358841E-3</v>
      </c>
      <c r="G3921">
        <v>3.453802</v>
      </c>
      <c r="H3921">
        <v>1.16007718E-2</v>
      </c>
      <c r="I3921">
        <v>4.0919570000000002E-3</v>
      </c>
      <c r="J3921">
        <v>2.7201119999999999E-2</v>
      </c>
      <c r="K3921">
        <v>1.3833929999999999E-2</v>
      </c>
      <c r="L3921">
        <v>9.1324230000000006E-2</v>
      </c>
      <c r="M3921">
        <v>4.0919570000000002E-3</v>
      </c>
      <c r="N3921">
        <v>0</v>
      </c>
      <c r="R3921">
        <v>5.2851099999999998E-2</v>
      </c>
    </row>
    <row r="3922" spans="1:18" x14ac:dyDescent="0.2">
      <c r="A3922">
        <v>3921</v>
      </c>
      <c r="B3922">
        <v>38737.945800000001</v>
      </c>
      <c r="C3922">
        <v>4374.8053</v>
      </c>
      <c r="D3922">
        <v>1</v>
      </c>
      <c r="E3922">
        <v>5</v>
      </c>
      <c r="F3922">
        <v>3.4027100000000002E-3</v>
      </c>
      <c r="G3922">
        <v>3.4542199999999998</v>
      </c>
      <c r="H3922">
        <v>1.17537089E-2</v>
      </c>
      <c r="I3922">
        <v>4.1013359999999997E-3</v>
      </c>
      <c r="J3922">
        <v>2.7201119999999999E-2</v>
      </c>
      <c r="K3922">
        <v>1.386632E-2</v>
      </c>
      <c r="L3922">
        <v>9.1324230000000006E-2</v>
      </c>
      <c r="M3922">
        <v>4.1013359999999997E-3</v>
      </c>
      <c r="N3922">
        <v>0</v>
      </c>
    </row>
    <row r="3923" spans="1:18" x14ac:dyDescent="0.2">
      <c r="A3923">
        <v>3922</v>
      </c>
      <c r="B3923">
        <v>38747.945899999999</v>
      </c>
      <c r="C3923">
        <v>4384.8054000000002</v>
      </c>
      <c r="D3923">
        <v>1</v>
      </c>
      <c r="E3923">
        <v>5</v>
      </c>
      <c r="F3923">
        <v>3.3645630000000001E-3</v>
      </c>
      <c r="G3923">
        <v>3.4544579999999998</v>
      </c>
      <c r="H3923">
        <v>1.16227416E-2</v>
      </c>
      <c r="I3923">
        <v>4.1107260000000003E-3</v>
      </c>
      <c r="J3923">
        <v>2.7201119999999999E-2</v>
      </c>
      <c r="K3923">
        <v>1.389876E-2</v>
      </c>
      <c r="L3923">
        <v>9.1324230000000006E-2</v>
      </c>
      <c r="M3923">
        <v>4.1107260000000003E-3</v>
      </c>
      <c r="N3923">
        <v>0</v>
      </c>
    </row>
    <row r="3924" spans="1:18" x14ac:dyDescent="0.2">
      <c r="A3924">
        <v>3923</v>
      </c>
      <c r="B3924">
        <v>38757.946400000001</v>
      </c>
      <c r="C3924">
        <v>4394.8059000000003</v>
      </c>
      <c r="D3924">
        <v>1</v>
      </c>
      <c r="E3924">
        <v>5</v>
      </c>
      <c r="F3924">
        <v>3.414154E-3</v>
      </c>
      <c r="G3924">
        <v>3.4542069999999998</v>
      </c>
      <c r="H3924">
        <v>1.1793194599999999E-2</v>
      </c>
      <c r="I3924">
        <v>4.1201170000000004E-3</v>
      </c>
      <c r="J3924">
        <v>2.7201119999999999E-2</v>
      </c>
      <c r="K3924">
        <v>1.3931199999999999E-2</v>
      </c>
      <c r="L3924">
        <v>9.1324230000000006E-2</v>
      </c>
      <c r="M3924">
        <v>4.1201170000000004E-3</v>
      </c>
      <c r="N3924">
        <v>0</v>
      </c>
    </row>
    <row r="3925" spans="1:18" x14ac:dyDescent="0.2">
      <c r="A3925">
        <v>3924</v>
      </c>
      <c r="B3925">
        <v>38767.946400000001</v>
      </c>
      <c r="C3925">
        <v>4404.8059000000003</v>
      </c>
      <c r="D3925">
        <v>1</v>
      </c>
      <c r="E3925">
        <v>5</v>
      </c>
      <c r="F3925">
        <v>3.349304E-3</v>
      </c>
      <c r="G3925">
        <v>3.454377</v>
      </c>
      <c r="H3925">
        <v>1.15697587E-2</v>
      </c>
      <c r="I3925">
        <v>4.1294390000000004E-3</v>
      </c>
      <c r="J3925">
        <v>2.7201119999999999E-2</v>
      </c>
      <c r="K3925">
        <v>1.3963400000000001E-2</v>
      </c>
      <c r="L3925">
        <v>9.1324230000000006E-2</v>
      </c>
      <c r="M3925">
        <v>4.1294390000000004E-3</v>
      </c>
      <c r="N3925">
        <v>0</v>
      </c>
    </row>
    <row r="3926" spans="1:18" x14ac:dyDescent="0.2">
      <c r="A3926">
        <v>3925</v>
      </c>
      <c r="B3926">
        <v>38777.946499999998</v>
      </c>
      <c r="C3926">
        <v>4414.8059999999996</v>
      </c>
      <c r="D3926">
        <v>1</v>
      </c>
      <c r="E3926">
        <v>5</v>
      </c>
      <c r="F3926">
        <v>3.3416750000000001E-3</v>
      </c>
      <c r="G3926">
        <v>3.454431</v>
      </c>
      <c r="H3926">
        <v>1.1543585699999999E-2</v>
      </c>
      <c r="I3926">
        <v>4.1387469999999999E-3</v>
      </c>
      <c r="J3926">
        <v>2.7201119999999999E-2</v>
      </c>
      <c r="K3926">
        <v>1.3995550000000001E-2</v>
      </c>
      <c r="L3926">
        <v>9.1324230000000006E-2</v>
      </c>
      <c r="M3926">
        <v>4.1387469999999999E-3</v>
      </c>
      <c r="N3926">
        <v>0</v>
      </c>
    </row>
    <row r="3927" spans="1:18" x14ac:dyDescent="0.2">
      <c r="A3927">
        <v>3926</v>
      </c>
      <c r="B3927">
        <v>38787.946900000003</v>
      </c>
      <c r="C3927">
        <v>4424.8064000000004</v>
      </c>
      <c r="D3927">
        <v>1</v>
      </c>
      <c r="E3927">
        <v>5</v>
      </c>
      <c r="F3927">
        <v>3.4484860000000002E-3</v>
      </c>
      <c r="G3927">
        <v>3.4551850000000002</v>
      </c>
      <c r="H3927">
        <v>1.19151571E-2</v>
      </c>
      <c r="I3927">
        <v>4.1480800000000002E-3</v>
      </c>
      <c r="J3927">
        <v>2.7201119999999999E-2</v>
      </c>
      <c r="K3927">
        <v>1.40278E-2</v>
      </c>
      <c r="L3927">
        <v>9.1324230000000006E-2</v>
      </c>
      <c r="M3927">
        <v>4.1480800000000002E-3</v>
      </c>
      <c r="N3927">
        <v>0</v>
      </c>
    </row>
    <row r="3928" spans="1:18" x14ac:dyDescent="0.2">
      <c r="A3928">
        <v>3927</v>
      </c>
      <c r="B3928">
        <v>38797.947399999997</v>
      </c>
      <c r="C3928">
        <v>4434.8068999999996</v>
      </c>
      <c r="D3928">
        <v>1</v>
      </c>
      <c r="E3928">
        <v>5</v>
      </c>
      <c r="F3928">
        <v>3.3569339999999998E-3</v>
      </c>
      <c r="G3928">
        <v>3.4548860000000001</v>
      </c>
      <c r="H3928">
        <v>1.15978243E-2</v>
      </c>
      <c r="I3928">
        <v>4.1574369999999999E-3</v>
      </c>
      <c r="J3928">
        <v>2.7201119999999999E-2</v>
      </c>
      <c r="K3928">
        <v>1.4060120000000001E-2</v>
      </c>
      <c r="L3928">
        <v>9.1324230000000006E-2</v>
      </c>
      <c r="M3928">
        <v>4.1574369999999999E-3</v>
      </c>
      <c r="N3928">
        <v>0</v>
      </c>
    </row>
    <row r="3929" spans="1:18" x14ac:dyDescent="0.2">
      <c r="A3929">
        <v>3928</v>
      </c>
      <c r="B3929">
        <v>38807.947699999997</v>
      </c>
      <c r="C3929">
        <v>4444.8072000000002</v>
      </c>
      <c r="D3929">
        <v>1</v>
      </c>
      <c r="E3929">
        <v>5</v>
      </c>
      <c r="F3929">
        <v>3.3645630000000001E-3</v>
      </c>
      <c r="G3929">
        <v>3.455276</v>
      </c>
      <c r="H3929">
        <v>1.1625493799999999E-2</v>
      </c>
      <c r="I3929">
        <v>4.1667900000000001E-3</v>
      </c>
      <c r="J3929">
        <v>2.7201119999999999E-2</v>
      </c>
      <c r="K3929">
        <v>1.4092439999999999E-2</v>
      </c>
      <c r="L3929">
        <v>9.1324230000000006E-2</v>
      </c>
      <c r="M3929">
        <v>4.1667900000000001E-3</v>
      </c>
      <c r="N3929">
        <v>0</v>
      </c>
    </row>
    <row r="3930" spans="1:18" x14ac:dyDescent="0.2">
      <c r="A3930">
        <v>3929</v>
      </c>
      <c r="B3930">
        <v>38817.948199999999</v>
      </c>
      <c r="C3930">
        <v>4454.8077000000003</v>
      </c>
      <c r="D3930">
        <v>1</v>
      </c>
      <c r="E3930">
        <v>5</v>
      </c>
      <c r="F3930">
        <v>3.4103390000000001E-3</v>
      </c>
      <c r="G3930">
        <v>3.4554559999999999</v>
      </c>
      <c r="H3930">
        <v>1.17842764E-2</v>
      </c>
      <c r="I3930">
        <v>4.1761259999999996E-3</v>
      </c>
      <c r="J3930">
        <v>2.7201119999999999E-2</v>
      </c>
      <c r="K3930">
        <v>1.41247E-2</v>
      </c>
      <c r="L3930">
        <v>9.1324230000000006E-2</v>
      </c>
      <c r="M3930">
        <v>4.1761259999999996E-3</v>
      </c>
      <c r="N3930">
        <v>0</v>
      </c>
      <c r="P3930">
        <v>1.47263E-5</v>
      </c>
    </row>
    <row r="3931" spans="1:18" x14ac:dyDescent="0.2">
      <c r="A3931">
        <v>3930</v>
      </c>
      <c r="B3931">
        <v>38827.948700000001</v>
      </c>
      <c r="C3931">
        <v>4464.8082000000004</v>
      </c>
      <c r="D3931">
        <v>1</v>
      </c>
      <c r="E3931">
        <v>5</v>
      </c>
      <c r="F3931">
        <v>3.3741000000000001E-3</v>
      </c>
      <c r="G3931">
        <v>3.4554</v>
      </c>
      <c r="H3931">
        <v>1.16588651E-2</v>
      </c>
      <c r="I3931">
        <v>4.1854800000000001E-3</v>
      </c>
      <c r="J3931">
        <v>2.7201119999999999E-2</v>
      </c>
      <c r="K3931">
        <v>1.4157019999999999E-2</v>
      </c>
      <c r="L3931">
        <v>9.1324230000000006E-2</v>
      </c>
      <c r="M3931">
        <v>4.1854800000000001E-3</v>
      </c>
      <c r="N3931">
        <v>0</v>
      </c>
    </row>
    <row r="3932" spans="1:18" x14ac:dyDescent="0.2">
      <c r="A3932">
        <v>3931</v>
      </c>
      <c r="B3932">
        <v>38837.948900000003</v>
      </c>
      <c r="C3932">
        <v>4474.8083999999999</v>
      </c>
      <c r="D3932">
        <v>1</v>
      </c>
      <c r="E3932">
        <v>5</v>
      </c>
      <c r="F3932">
        <v>3.3473969999999998E-3</v>
      </c>
      <c r="G3932">
        <v>3.4558209999999998</v>
      </c>
      <c r="H3932">
        <v>1.15680048E-2</v>
      </c>
      <c r="I3932">
        <v>4.1948369999999999E-3</v>
      </c>
      <c r="J3932">
        <v>2.7201119999999999E-2</v>
      </c>
      <c r="K3932">
        <v>1.418935E-2</v>
      </c>
      <c r="L3932">
        <v>9.1324230000000006E-2</v>
      </c>
      <c r="M3932">
        <v>4.1948369999999999E-3</v>
      </c>
      <c r="N3932">
        <v>0</v>
      </c>
    </row>
    <row r="3933" spans="1:18" x14ac:dyDescent="0.2">
      <c r="A3933">
        <v>3932</v>
      </c>
      <c r="B3933">
        <v>38847.949099999998</v>
      </c>
      <c r="C3933">
        <v>4484.8086000000003</v>
      </c>
      <c r="D3933">
        <v>1</v>
      </c>
      <c r="E3933">
        <v>5</v>
      </c>
      <c r="F3933">
        <v>3.4084319999999999E-3</v>
      </c>
      <c r="G3933">
        <v>3.4561709999999999</v>
      </c>
      <c r="H3933">
        <v>1.17801238E-2</v>
      </c>
      <c r="I3933">
        <v>4.2042030000000001E-3</v>
      </c>
      <c r="J3933">
        <v>2.7201119999999999E-2</v>
      </c>
      <c r="K3933">
        <v>1.422172E-2</v>
      </c>
      <c r="L3933">
        <v>9.1324230000000006E-2</v>
      </c>
      <c r="M3933">
        <v>4.2042030000000001E-3</v>
      </c>
      <c r="N3933">
        <v>0</v>
      </c>
      <c r="R3933">
        <v>4.5945699999999999E-2</v>
      </c>
    </row>
    <row r="3934" spans="1:18" x14ac:dyDescent="0.2">
      <c r="A3934">
        <v>3933</v>
      </c>
      <c r="B3934">
        <v>38857.949399999998</v>
      </c>
      <c r="C3934">
        <v>4494.8089</v>
      </c>
      <c r="D3934">
        <v>1</v>
      </c>
      <c r="E3934">
        <v>5</v>
      </c>
      <c r="F3934">
        <v>3.3988949999999999E-3</v>
      </c>
      <c r="G3934">
        <v>3.4561069999999998</v>
      </c>
      <c r="H3934">
        <v>1.1746944800000001E-2</v>
      </c>
      <c r="I3934">
        <v>4.2135649999999998E-3</v>
      </c>
      <c r="J3934">
        <v>2.7201119999999999E-2</v>
      </c>
      <c r="K3934">
        <v>1.4254070000000001E-2</v>
      </c>
      <c r="L3934">
        <v>9.1324230000000006E-2</v>
      </c>
      <c r="M3934">
        <v>4.2135649999999998E-3</v>
      </c>
      <c r="N3934">
        <v>0</v>
      </c>
    </row>
    <row r="3935" spans="1:18" x14ac:dyDescent="0.2">
      <c r="A3935">
        <v>3934</v>
      </c>
      <c r="B3935">
        <v>38867.949800000002</v>
      </c>
      <c r="C3935">
        <v>4504.8092999999999</v>
      </c>
      <c r="D3935">
        <v>1</v>
      </c>
      <c r="E3935">
        <v>5</v>
      </c>
      <c r="F3935">
        <v>3.368378E-3</v>
      </c>
      <c r="G3935">
        <v>3.4565969999999999</v>
      </c>
      <c r="H3935">
        <v>1.1643125299999999E-2</v>
      </c>
      <c r="I3935">
        <v>4.2229210000000001E-3</v>
      </c>
      <c r="J3935">
        <v>2.7201119999999999E-2</v>
      </c>
      <c r="K3935">
        <v>1.4286409999999999E-2</v>
      </c>
      <c r="L3935">
        <v>9.1324230000000006E-2</v>
      </c>
      <c r="M3935">
        <v>4.2229210000000001E-3</v>
      </c>
      <c r="N3935">
        <v>0</v>
      </c>
    </row>
    <row r="3936" spans="1:18" x14ac:dyDescent="0.2">
      <c r="A3936">
        <v>3935</v>
      </c>
      <c r="B3936">
        <v>38877.950299999997</v>
      </c>
      <c r="C3936">
        <v>4514.8098</v>
      </c>
      <c r="D3936">
        <v>1</v>
      </c>
      <c r="E3936">
        <v>5</v>
      </c>
      <c r="F3936">
        <v>3.368378E-3</v>
      </c>
      <c r="G3936">
        <v>3.4565999999999999</v>
      </c>
      <c r="H3936">
        <v>1.1643135400000001E-2</v>
      </c>
      <c r="I3936">
        <v>4.2323040000000001E-3</v>
      </c>
      <c r="J3936">
        <v>2.7201119999999999E-2</v>
      </c>
      <c r="K3936">
        <v>1.4318849999999999E-2</v>
      </c>
      <c r="L3936">
        <v>9.1324230000000006E-2</v>
      </c>
      <c r="M3936">
        <v>4.2323040000000001E-3</v>
      </c>
      <c r="N3936">
        <v>0</v>
      </c>
    </row>
    <row r="3937" spans="1:18" x14ac:dyDescent="0.2">
      <c r="A3937">
        <v>3936</v>
      </c>
      <c r="B3937">
        <v>38887.950900000003</v>
      </c>
      <c r="C3937">
        <v>4524.8104000000003</v>
      </c>
      <c r="D3937">
        <v>1</v>
      </c>
      <c r="E3937">
        <v>5</v>
      </c>
      <c r="F3937">
        <v>3.3798220000000002E-3</v>
      </c>
      <c r="G3937">
        <v>3.4567589999999999</v>
      </c>
      <c r="H3937">
        <v>1.1683230100000001E-2</v>
      </c>
      <c r="I3937">
        <v>4.2416839999999999E-3</v>
      </c>
      <c r="J3937">
        <v>2.7201119999999999E-2</v>
      </c>
      <c r="K3937">
        <v>1.4351269999999999E-2</v>
      </c>
      <c r="L3937">
        <v>9.1324230000000006E-2</v>
      </c>
      <c r="M3937">
        <v>4.2416839999999999E-3</v>
      </c>
      <c r="N3937">
        <v>0</v>
      </c>
    </row>
    <row r="3938" spans="1:18" x14ac:dyDescent="0.2">
      <c r="A3938">
        <v>3937</v>
      </c>
      <c r="B3938">
        <v>38897.951000000001</v>
      </c>
      <c r="C3938">
        <v>4534.8104999999996</v>
      </c>
      <c r="D3938">
        <v>1</v>
      </c>
      <c r="E3938">
        <v>5</v>
      </c>
      <c r="F3938">
        <v>3.3836360000000002E-3</v>
      </c>
      <c r="G3938">
        <v>3.4570099999999999</v>
      </c>
      <c r="H3938">
        <v>1.1697263499999999E-2</v>
      </c>
      <c r="I3938">
        <v>4.2509749999999997E-3</v>
      </c>
      <c r="J3938">
        <v>2.7201119999999999E-2</v>
      </c>
      <c r="K3938">
        <v>1.4383389999999999E-2</v>
      </c>
      <c r="L3938">
        <v>9.1324230000000006E-2</v>
      </c>
      <c r="M3938">
        <v>4.2509749999999997E-3</v>
      </c>
      <c r="N3938">
        <v>0</v>
      </c>
    </row>
    <row r="3939" spans="1:18" x14ac:dyDescent="0.2">
      <c r="A3939">
        <v>3938</v>
      </c>
      <c r="B3939">
        <v>38907.951099999998</v>
      </c>
      <c r="C3939">
        <v>4544.8105999999998</v>
      </c>
      <c r="D3939">
        <v>1</v>
      </c>
      <c r="E3939">
        <v>5</v>
      </c>
      <c r="F3939">
        <v>3.381729E-3</v>
      </c>
      <c r="G3939">
        <v>3.4570430000000001</v>
      </c>
      <c r="H3939">
        <v>1.16907826E-2</v>
      </c>
      <c r="I3939">
        <v>4.2603270000000004E-3</v>
      </c>
      <c r="J3939">
        <v>2.7201119999999999E-2</v>
      </c>
      <c r="K3939">
        <v>1.441572E-2</v>
      </c>
      <c r="L3939">
        <v>9.1324230000000006E-2</v>
      </c>
      <c r="M3939">
        <v>4.2603270000000004E-3</v>
      </c>
      <c r="N3939">
        <v>0</v>
      </c>
    </row>
    <row r="3940" spans="1:18" x14ac:dyDescent="0.2">
      <c r="A3940">
        <v>3939</v>
      </c>
      <c r="B3940">
        <v>38917.951300000001</v>
      </c>
      <c r="C3940">
        <v>4554.8108000000002</v>
      </c>
      <c r="D3940">
        <v>1</v>
      </c>
      <c r="E3940">
        <v>5</v>
      </c>
      <c r="F3940">
        <v>3.3798220000000002E-3</v>
      </c>
      <c r="G3940">
        <v>3.4574769999999999</v>
      </c>
      <c r="H3940">
        <v>1.1685656799999999E-2</v>
      </c>
      <c r="I3940">
        <v>4.2696840000000002E-3</v>
      </c>
      <c r="J3940">
        <v>2.7201119999999999E-2</v>
      </c>
      <c r="K3940">
        <v>1.444807E-2</v>
      </c>
      <c r="L3940">
        <v>9.1324230000000006E-2</v>
      </c>
      <c r="M3940">
        <v>4.2696840000000002E-3</v>
      </c>
      <c r="N3940">
        <v>0</v>
      </c>
    </row>
    <row r="3941" spans="1:18" x14ac:dyDescent="0.2">
      <c r="A3941">
        <v>3940</v>
      </c>
      <c r="B3941">
        <v>38927.951699999998</v>
      </c>
      <c r="C3941">
        <v>4564.8112000000001</v>
      </c>
      <c r="D3941">
        <v>1</v>
      </c>
      <c r="E3941">
        <v>5</v>
      </c>
      <c r="F3941">
        <v>3.3874510000000001E-3</v>
      </c>
      <c r="G3941">
        <v>3.4578229999999999</v>
      </c>
      <c r="H3941">
        <v>1.1713206E-2</v>
      </c>
      <c r="I3941">
        <v>4.2790320000000003E-3</v>
      </c>
      <c r="J3941">
        <v>2.7201119999999999E-2</v>
      </c>
      <c r="K3941">
        <v>1.4480389999999999E-2</v>
      </c>
      <c r="L3941">
        <v>9.1324230000000006E-2</v>
      </c>
      <c r="M3941">
        <v>4.2790320000000003E-3</v>
      </c>
      <c r="N3941">
        <v>0</v>
      </c>
    </row>
    <row r="3942" spans="1:18" x14ac:dyDescent="0.2">
      <c r="A3942">
        <v>3941</v>
      </c>
      <c r="B3942">
        <v>38937.9519</v>
      </c>
      <c r="C3942">
        <v>4574.8113999999996</v>
      </c>
      <c r="D3942">
        <v>1</v>
      </c>
      <c r="E3942">
        <v>5</v>
      </c>
      <c r="F3942">
        <v>3.3226010000000001E-3</v>
      </c>
      <c r="G3942">
        <v>3.457846</v>
      </c>
      <c r="H3942">
        <v>1.1489042600000001E-2</v>
      </c>
      <c r="I3942">
        <v>4.2883569999999996E-3</v>
      </c>
      <c r="J3942">
        <v>2.7201119999999999E-2</v>
      </c>
      <c r="K3942">
        <v>1.451263E-2</v>
      </c>
      <c r="L3942">
        <v>9.1324230000000006E-2</v>
      </c>
      <c r="M3942">
        <v>4.2883569999999996E-3</v>
      </c>
      <c r="N3942">
        <v>0</v>
      </c>
      <c r="P3942">
        <v>2.0281399999999999E-5</v>
      </c>
    </row>
    <row r="3943" spans="1:18" x14ac:dyDescent="0.2">
      <c r="A3943">
        <v>3942</v>
      </c>
      <c r="B3943">
        <v>38947.9522</v>
      </c>
      <c r="C3943">
        <v>4584.8117000000002</v>
      </c>
      <c r="D3943">
        <v>1</v>
      </c>
      <c r="E3943">
        <v>5</v>
      </c>
      <c r="F3943">
        <v>3.4103390000000001E-3</v>
      </c>
      <c r="G3943">
        <v>3.4580709999999999</v>
      </c>
      <c r="H3943">
        <v>1.17931944E-2</v>
      </c>
      <c r="I3943">
        <v>4.2976760000000003E-3</v>
      </c>
      <c r="J3943">
        <v>2.7201119999999999E-2</v>
      </c>
      <c r="K3943">
        <v>1.454486E-2</v>
      </c>
      <c r="L3943">
        <v>9.1324230000000006E-2</v>
      </c>
      <c r="M3943">
        <v>4.2976760000000003E-3</v>
      </c>
      <c r="N3943">
        <v>0</v>
      </c>
    </row>
    <row r="3944" spans="1:18" x14ac:dyDescent="0.2">
      <c r="A3944">
        <v>3943</v>
      </c>
      <c r="B3944">
        <v>38957.9522</v>
      </c>
      <c r="C3944">
        <v>4594.8117000000002</v>
      </c>
      <c r="D3944">
        <v>1</v>
      </c>
      <c r="E3944">
        <v>5</v>
      </c>
      <c r="F3944">
        <v>3.339767E-3</v>
      </c>
      <c r="G3944">
        <v>3.4582000000000002</v>
      </c>
      <c r="H3944">
        <v>1.15495822E-2</v>
      </c>
      <c r="I3944">
        <v>4.3070139999999996E-3</v>
      </c>
      <c r="J3944">
        <v>2.7201119999999999E-2</v>
      </c>
      <c r="K3944">
        <v>1.4577150000000001E-2</v>
      </c>
      <c r="L3944">
        <v>9.1324230000000006E-2</v>
      </c>
      <c r="M3944">
        <v>4.3070139999999996E-3</v>
      </c>
      <c r="N3944">
        <v>0</v>
      </c>
    </row>
    <row r="3945" spans="1:18" x14ac:dyDescent="0.2">
      <c r="A3945">
        <v>3944</v>
      </c>
      <c r="B3945">
        <v>38967.952400000002</v>
      </c>
      <c r="C3945">
        <v>4604.8118999999997</v>
      </c>
      <c r="D3945">
        <v>1</v>
      </c>
      <c r="E3945">
        <v>5</v>
      </c>
      <c r="F3945">
        <v>3.4408569999999999E-3</v>
      </c>
      <c r="G3945">
        <v>3.4585759999999999</v>
      </c>
      <c r="H3945">
        <v>1.1900465400000001E-2</v>
      </c>
      <c r="I3945">
        <v>4.3163710000000003E-3</v>
      </c>
      <c r="J3945">
        <v>2.7201119999999999E-2</v>
      </c>
      <c r="K3945">
        <v>1.4609509999999999E-2</v>
      </c>
      <c r="L3945">
        <v>9.1324230000000006E-2</v>
      </c>
      <c r="M3945">
        <v>4.3163710000000003E-3</v>
      </c>
      <c r="N3945">
        <v>0</v>
      </c>
      <c r="R3945">
        <v>4.5031620000000001E-2</v>
      </c>
    </row>
    <row r="3946" spans="1:18" x14ac:dyDescent="0.2">
      <c r="A3946">
        <v>3945</v>
      </c>
      <c r="B3946">
        <v>38977.952799999999</v>
      </c>
      <c r="C3946">
        <v>4614.8122999999996</v>
      </c>
      <c r="D3946">
        <v>1</v>
      </c>
      <c r="E3946">
        <v>5</v>
      </c>
      <c r="F3946">
        <v>3.3569339999999998E-3</v>
      </c>
      <c r="G3946">
        <v>3.4586250000000001</v>
      </c>
      <c r="H3946">
        <v>1.1610375900000001E-2</v>
      </c>
      <c r="I3946">
        <v>4.3257219999999997E-3</v>
      </c>
      <c r="J3946">
        <v>2.7201119999999999E-2</v>
      </c>
      <c r="K3946">
        <v>1.464185E-2</v>
      </c>
      <c r="L3946">
        <v>9.1324230000000006E-2</v>
      </c>
      <c r="M3946">
        <v>4.3257219999999997E-3</v>
      </c>
      <c r="N3946">
        <v>0</v>
      </c>
    </row>
    <row r="3947" spans="1:18" x14ac:dyDescent="0.2">
      <c r="A3947">
        <v>3946</v>
      </c>
      <c r="B3947">
        <v>38987.953000000001</v>
      </c>
      <c r="C3947">
        <v>4624.8125</v>
      </c>
      <c r="D3947">
        <v>1</v>
      </c>
      <c r="E3947">
        <v>5</v>
      </c>
      <c r="F3947">
        <v>3.391266E-3</v>
      </c>
      <c r="G3947">
        <v>3.458609</v>
      </c>
      <c r="H3947">
        <v>1.1729063099999999E-2</v>
      </c>
      <c r="I3947">
        <v>4.3350719999999997E-3</v>
      </c>
      <c r="J3947">
        <v>2.7201119999999999E-2</v>
      </c>
      <c r="K3947">
        <v>1.467419E-2</v>
      </c>
      <c r="L3947">
        <v>9.1324230000000006E-2</v>
      </c>
      <c r="M3947">
        <v>4.3350719999999997E-3</v>
      </c>
      <c r="N3947">
        <v>0</v>
      </c>
    </row>
    <row r="3948" spans="1:18" x14ac:dyDescent="0.2">
      <c r="A3948">
        <v>3947</v>
      </c>
      <c r="B3948">
        <v>38997.953200000004</v>
      </c>
      <c r="C3948">
        <v>4634.8127000000004</v>
      </c>
      <c r="D3948">
        <v>1</v>
      </c>
      <c r="E3948">
        <v>5</v>
      </c>
      <c r="F3948">
        <v>3.358841E-3</v>
      </c>
      <c r="G3948">
        <v>3.4585509999999999</v>
      </c>
      <c r="H3948">
        <v>1.1616722899999999E-2</v>
      </c>
      <c r="I3948">
        <v>4.3443730000000003E-3</v>
      </c>
      <c r="J3948">
        <v>2.7201119999999999E-2</v>
      </c>
      <c r="K3948">
        <v>1.470636E-2</v>
      </c>
      <c r="L3948">
        <v>9.1324230000000006E-2</v>
      </c>
      <c r="M3948">
        <v>4.3443730000000003E-3</v>
      </c>
      <c r="N3948">
        <v>0</v>
      </c>
    </row>
    <row r="3949" spans="1:18" x14ac:dyDescent="0.2">
      <c r="A3949">
        <v>3948</v>
      </c>
      <c r="B3949">
        <v>39007.953699999998</v>
      </c>
      <c r="C3949">
        <v>4644.8131999999996</v>
      </c>
      <c r="D3949">
        <v>1</v>
      </c>
      <c r="E3949">
        <v>5</v>
      </c>
      <c r="F3949">
        <v>3.3073429999999999E-3</v>
      </c>
      <c r="G3949">
        <v>3.459076</v>
      </c>
      <c r="H3949">
        <v>1.14403508E-2</v>
      </c>
      <c r="I3949">
        <v>4.3536679999999998E-3</v>
      </c>
      <c r="J3949">
        <v>2.7201119999999999E-2</v>
      </c>
      <c r="K3949">
        <v>1.47385E-2</v>
      </c>
      <c r="L3949">
        <v>9.1324230000000006E-2</v>
      </c>
      <c r="M3949">
        <v>4.3536679999999998E-3</v>
      </c>
      <c r="N3949">
        <v>0</v>
      </c>
    </row>
    <row r="3950" spans="1:18" x14ac:dyDescent="0.2">
      <c r="A3950">
        <v>3949</v>
      </c>
      <c r="B3950">
        <v>39017.953800000003</v>
      </c>
      <c r="C3950">
        <v>4654.8132999999998</v>
      </c>
      <c r="D3950">
        <v>1</v>
      </c>
      <c r="E3950">
        <v>5</v>
      </c>
      <c r="F3950">
        <v>3.368378E-3</v>
      </c>
      <c r="G3950">
        <v>3.4589699999999999</v>
      </c>
      <c r="H3950">
        <v>1.16511185E-2</v>
      </c>
      <c r="I3950">
        <v>4.3629699999999999E-3</v>
      </c>
      <c r="J3950">
        <v>2.7201119999999999E-2</v>
      </c>
      <c r="K3950">
        <v>1.477068E-2</v>
      </c>
      <c r="L3950">
        <v>9.1324230000000006E-2</v>
      </c>
      <c r="M3950">
        <v>4.3629699999999999E-3</v>
      </c>
      <c r="N3950">
        <v>0</v>
      </c>
    </row>
    <row r="3951" spans="1:18" x14ac:dyDescent="0.2">
      <c r="A3951">
        <v>3950</v>
      </c>
      <c r="B3951">
        <v>39027.953800000003</v>
      </c>
      <c r="C3951">
        <v>4664.8132999999998</v>
      </c>
      <c r="D3951">
        <v>1</v>
      </c>
      <c r="E3951">
        <v>5</v>
      </c>
      <c r="F3951">
        <v>3.3435819999999999E-3</v>
      </c>
      <c r="G3951">
        <v>3.4595220000000002</v>
      </c>
      <c r="H3951">
        <v>1.15671955E-2</v>
      </c>
      <c r="I3951">
        <v>4.3722750000000001E-3</v>
      </c>
      <c r="J3951">
        <v>2.7201119999999999E-2</v>
      </c>
      <c r="K3951">
        <v>1.4802869999999999E-2</v>
      </c>
      <c r="L3951">
        <v>9.1324230000000006E-2</v>
      </c>
      <c r="M3951">
        <v>4.3722750000000001E-3</v>
      </c>
      <c r="N3951">
        <v>0</v>
      </c>
    </row>
    <row r="3952" spans="1:18" x14ac:dyDescent="0.2">
      <c r="A3952">
        <v>3951</v>
      </c>
      <c r="B3952">
        <v>39037.953999999998</v>
      </c>
      <c r="C3952">
        <v>4674.8135000000002</v>
      </c>
      <c r="D3952">
        <v>1</v>
      </c>
      <c r="E3952">
        <v>5</v>
      </c>
      <c r="F3952">
        <v>3.3512120000000001E-3</v>
      </c>
      <c r="G3952">
        <v>3.4594680000000002</v>
      </c>
      <c r="H3952">
        <v>1.1593410700000001E-2</v>
      </c>
      <c r="I3952">
        <v>4.3815679999999997E-3</v>
      </c>
      <c r="J3952">
        <v>2.7201119999999999E-2</v>
      </c>
      <c r="K3952">
        <v>1.4835020000000001E-2</v>
      </c>
      <c r="L3952">
        <v>9.1324230000000006E-2</v>
      </c>
      <c r="M3952">
        <v>4.3815679999999997E-3</v>
      </c>
      <c r="N3952">
        <v>0</v>
      </c>
    </row>
    <row r="3953" spans="1:18" x14ac:dyDescent="0.2">
      <c r="A3953">
        <v>3952</v>
      </c>
      <c r="B3953">
        <v>39047.954100000003</v>
      </c>
      <c r="C3953">
        <v>4684.8136000000004</v>
      </c>
      <c r="D3953">
        <v>1</v>
      </c>
      <c r="E3953">
        <v>5</v>
      </c>
      <c r="F3953">
        <v>3.4580230000000002E-3</v>
      </c>
      <c r="G3953">
        <v>3.4597699999999998</v>
      </c>
      <c r="H3953">
        <v>1.19639642E-2</v>
      </c>
      <c r="I3953">
        <v>4.3908760000000002E-3</v>
      </c>
      <c r="J3953">
        <v>2.7201119999999999E-2</v>
      </c>
      <c r="K3953">
        <v>1.486722E-2</v>
      </c>
      <c r="L3953">
        <v>9.1324230000000006E-2</v>
      </c>
      <c r="M3953">
        <v>4.3908760000000002E-3</v>
      </c>
      <c r="N3953">
        <v>0</v>
      </c>
    </row>
    <row r="3954" spans="1:18" x14ac:dyDescent="0.2">
      <c r="A3954">
        <v>3953</v>
      </c>
      <c r="B3954">
        <v>39057.9545</v>
      </c>
      <c r="C3954">
        <v>4694.8140000000003</v>
      </c>
      <c r="D3954">
        <v>1</v>
      </c>
      <c r="E3954">
        <v>5</v>
      </c>
      <c r="F3954">
        <v>3.34549E-3</v>
      </c>
      <c r="G3954">
        <v>3.4600520000000001</v>
      </c>
      <c r="H3954">
        <v>1.1575569399999999E-2</v>
      </c>
      <c r="I3954">
        <v>4.4002379999999999E-3</v>
      </c>
      <c r="J3954">
        <v>2.7201119999999999E-2</v>
      </c>
      <c r="K3954">
        <v>1.4899610000000001E-2</v>
      </c>
      <c r="L3954">
        <v>9.1324230000000006E-2</v>
      </c>
      <c r="M3954">
        <v>4.4002379999999999E-3</v>
      </c>
      <c r="N3954">
        <v>0</v>
      </c>
      <c r="P3954">
        <v>1.93596E-5</v>
      </c>
    </row>
    <row r="3955" spans="1:18" x14ac:dyDescent="0.2">
      <c r="A3955">
        <v>3954</v>
      </c>
      <c r="B3955">
        <v>39067.9548</v>
      </c>
      <c r="C3955">
        <v>4704.8143</v>
      </c>
      <c r="D3955">
        <v>1</v>
      </c>
      <c r="E3955">
        <v>5</v>
      </c>
      <c r="F3955">
        <v>3.3855439999999999E-3</v>
      </c>
      <c r="G3955">
        <v>3.4605999999999999</v>
      </c>
      <c r="H3955">
        <v>1.17160136E-2</v>
      </c>
      <c r="I3955">
        <v>4.4096059999999999E-3</v>
      </c>
      <c r="J3955">
        <v>2.7201119999999999E-2</v>
      </c>
      <c r="K3955">
        <v>1.4932030000000001E-2</v>
      </c>
      <c r="L3955">
        <v>9.1324230000000006E-2</v>
      </c>
      <c r="M3955">
        <v>4.4096059999999999E-3</v>
      </c>
      <c r="N3955">
        <v>0</v>
      </c>
    </row>
    <row r="3956" spans="1:18" x14ac:dyDescent="0.2">
      <c r="A3956">
        <v>3955</v>
      </c>
      <c r="B3956">
        <v>39077.955000000002</v>
      </c>
      <c r="C3956">
        <v>4714.8145000000004</v>
      </c>
      <c r="D3956">
        <v>1</v>
      </c>
      <c r="E3956">
        <v>5</v>
      </c>
      <c r="F3956">
        <v>3.4065250000000001E-3</v>
      </c>
      <c r="G3956">
        <v>3.4605489999999999</v>
      </c>
      <c r="H3956">
        <v>1.17884467E-2</v>
      </c>
      <c r="I3956">
        <v>4.4189939999999999E-3</v>
      </c>
      <c r="J3956">
        <v>2.7201119999999999E-2</v>
      </c>
      <c r="K3956">
        <v>1.496452E-2</v>
      </c>
      <c r="L3956">
        <v>9.1324230000000006E-2</v>
      </c>
      <c r="M3956">
        <v>4.4189939999999999E-3</v>
      </c>
      <c r="N3956">
        <v>0</v>
      </c>
    </row>
    <row r="3957" spans="1:18" x14ac:dyDescent="0.2">
      <c r="A3957">
        <v>3956</v>
      </c>
      <c r="B3957">
        <v>39087.955099999999</v>
      </c>
      <c r="C3957">
        <v>4724.8145999999997</v>
      </c>
      <c r="D3957">
        <v>1</v>
      </c>
      <c r="E3957">
        <v>5</v>
      </c>
      <c r="F3957">
        <v>3.3283229999999998E-3</v>
      </c>
      <c r="G3957">
        <v>3.4606699999999999</v>
      </c>
      <c r="H3957">
        <v>1.15182276E-2</v>
      </c>
      <c r="I3957">
        <v>4.4283439999999999E-3</v>
      </c>
      <c r="J3957">
        <v>2.7201119999999999E-2</v>
      </c>
      <c r="K3957">
        <v>1.4996880000000001E-2</v>
      </c>
      <c r="L3957">
        <v>9.1324230000000006E-2</v>
      </c>
      <c r="M3957">
        <v>4.4283439999999999E-3</v>
      </c>
      <c r="N3957">
        <v>0</v>
      </c>
      <c r="R3957">
        <v>4.8419129999999998E-2</v>
      </c>
    </row>
    <row r="3958" spans="1:18" x14ac:dyDescent="0.2">
      <c r="A3958">
        <v>3957</v>
      </c>
      <c r="B3958">
        <v>39097.955300000001</v>
      </c>
      <c r="C3958">
        <v>4734.8148000000001</v>
      </c>
      <c r="D3958">
        <v>1</v>
      </c>
      <c r="E3958">
        <v>5</v>
      </c>
      <c r="F3958">
        <v>3.326416E-3</v>
      </c>
      <c r="G3958">
        <v>3.4607389999999998</v>
      </c>
      <c r="H3958">
        <v>1.15118576E-2</v>
      </c>
      <c r="I3958">
        <v>4.437646E-3</v>
      </c>
      <c r="J3958">
        <v>2.7201119999999999E-2</v>
      </c>
      <c r="K3958">
        <v>1.502906E-2</v>
      </c>
      <c r="L3958">
        <v>9.1324230000000006E-2</v>
      </c>
      <c r="M3958">
        <v>4.437646E-3</v>
      </c>
      <c r="N3958">
        <v>0</v>
      </c>
    </row>
    <row r="3959" spans="1:18" x14ac:dyDescent="0.2">
      <c r="A3959">
        <v>3958</v>
      </c>
      <c r="B3959">
        <v>39107.955800000003</v>
      </c>
      <c r="C3959">
        <v>4744.8153000000002</v>
      </c>
      <c r="D3959">
        <v>1</v>
      </c>
      <c r="E3959">
        <v>5</v>
      </c>
      <c r="F3959">
        <v>3.3302309999999999E-3</v>
      </c>
      <c r="G3959">
        <v>3.460928</v>
      </c>
      <c r="H3959">
        <v>1.1525689699999999E-2</v>
      </c>
      <c r="I3959">
        <v>4.4469440000000004E-3</v>
      </c>
      <c r="J3959">
        <v>2.7201119999999999E-2</v>
      </c>
      <c r="K3959">
        <v>1.506124E-2</v>
      </c>
      <c r="L3959">
        <v>9.1324230000000006E-2</v>
      </c>
      <c r="M3959">
        <v>4.4469440000000004E-3</v>
      </c>
      <c r="N3959">
        <v>0</v>
      </c>
    </row>
    <row r="3960" spans="1:18" x14ac:dyDescent="0.2">
      <c r="A3960">
        <v>3959</v>
      </c>
      <c r="B3960">
        <v>39117.955999999998</v>
      </c>
      <c r="C3960">
        <v>4754.8154999999997</v>
      </c>
      <c r="D3960">
        <v>1</v>
      </c>
      <c r="E3960">
        <v>5</v>
      </c>
      <c r="F3960">
        <v>3.368378E-3</v>
      </c>
      <c r="G3960">
        <v>3.4612409999999998</v>
      </c>
      <c r="H3960">
        <v>1.1658768E-2</v>
      </c>
      <c r="I3960">
        <v>4.4563190000000003E-3</v>
      </c>
      <c r="J3960">
        <v>2.7201119999999999E-2</v>
      </c>
      <c r="K3960">
        <v>1.509369E-2</v>
      </c>
      <c r="L3960">
        <v>9.1324230000000006E-2</v>
      </c>
      <c r="M3960">
        <v>4.4563190000000003E-3</v>
      </c>
      <c r="N3960">
        <v>0</v>
      </c>
    </row>
    <row r="3961" spans="1:18" x14ac:dyDescent="0.2">
      <c r="A3961">
        <v>3960</v>
      </c>
      <c r="B3961">
        <v>39127.956400000003</v>
      </c>
      <c r="C3961">
        <v>4764.8158999999996</v>
      </c>
      <c r="D3961">
        <v>1</v>
      </c>
      <c r="E3961">
        <v>5</v>
      </c>
      <c r="F3961">
        <v>3.3798220000000002E-3</v>
      </c>
      <c r="G3961">
        <v>3.4618959999999999</v>
      </c>
      <c r="H3961">
        <v>1.17005923E-2</v>
      </c>
      <c r="I3961">
        <v>4.4657209999999998E-3</v>
      </c>
      <c r="J3961">
        <v>2.7201119999999999E-2</v>
      </c>
      <c r="K3961">
        <v>1.5126240000000001E-2</v>
      </c>
      <c r="L3961">
        <v>9.1324230000000006E-2</v>
      </c>
      <c r="M3961">
        <v>4.4657209999999998E-3</v>
      </c>
      <c r="N3961">
        <v>0</v>
      </c>
    </row>
    <row r="3962" spans="1:18" x14ac:dyDescent="0.2">
      <c r="A3962">
        <v>3961</v>
      </c>
      <c r="B3962">
        <v>39137.956599999998</v>
      </c>
      <c r="C3962">
        <v>4774.8161</v>
      </c>
      <c r="D3962">
        <v>1</v>
      </c>
      <c r="E3962">
        <v>5</v>
      </c>
      <c r="F3962">
        <v>3.3798220000000002E-3</v>
      </c>
      <c r="G3962">
        <v>3.4618250000000002</v>
      </c>
      <c r="H3962">
        <v>1.1700352299999999E-2</v>
      </c>
      <c r="I3962">
        <v>4.4751330000000001E-3</v>
      </c>
      <c r="J3962">
        <v>2.7201119999999999E-2</v>
      </c>
      <c r="K3962">
        <v>1.515882E-2</v>
      </c>
      <c r="L3962">
        <v>9.1324230000000006E-2</v>
      </c>
      <c r="M3962">
        <v>4.4751330000000001E-3</v>
      </c>
      <c r="N3962">
        <v>0</v>
      </c>
    </row>
    <row r="3963" spans="1:18" x14ac:dyDescent="0.2">
      <c r="A3963">
        <v>3962</v>
      </c>
      <c r="B3963">
        <v>39147.956599999998</v>
      </c>
      <c r="C3963">
        <v>4784.8161</v>
      </c>
      <c r="D3963">
        <v>1</v>
      </c>
      <c r="E3963">
        <v>5</v>
      </c>
      <c r="F3963">
        <v>3.4122470000000002E-3</v>
      </c>
      <c r="G3963">
        <v>3.4621219999999999</v>
      </c>
      <c r="H3963">
        <v>1.18136154E-2</v>
      </c>
      <c r="I3963">
        <v>4.4845529999999996E-3</v>
      </c>
      <c r="J3963">
        <v>2.7201119999999999E-2</v>
      </c>
      <c r="K3963">
        <v>1.519144E-2</v>
      </c>
      <c r="L3963">
        <v>9.1324230000000006E-2</v>
      </c>
      <c r="M3963">
        <v>4.4845529999999996E-3</v>
      </c>
      <c r="N3963">
        <v>0</v>
      </c>
    </row>
    <row r="3964" spans="1:18" x14ac:dyDescent="0.2">
      <c r="A3964">
        <v>3963</v>
      </c>
      <c r="B3964">
        <v>39157.957000000002</v>
      </c>
      <c r="C3964">
        <v>4794.8164999999999</v>
      </c>
      <c r="D3964">
        <v>1</v>
      </c>
      <c r="E3964">
        <v>5</v>
      </c>
      <c r="F3964">
        <v>3.3664699999999999E-3</v>
      </c>
      <c r="G3964">
        <v>3.46252</v>
      </c>
      <c r="H3964">
        <v>1.16564697E-2</v>
      </c>
      <c r="I3964">
        <v>4.4939569999999998E-3</v>
      </c>
      <c r="J3964">
        <v>2.7201119999999999E-2</v>
      </c>
      <c r="K3964">
        <v>1.5224E-2</v>
      </c>
      <c r="L3964">
        <v>9.1324230000000006E-2</v>
      </c>
      <c r="M3964">
        <v>4.4939569999999998E-3</v>
      </c>
      <c r="N3964">
        <v>0</v>
      </c>
    </row>
    <row r="3965" spans="1:18" x14ac:dyDescent="0.2">
      <c r="A3965">
        <v>3964</v>
      </c>
      <c r="B3965">
        <v>39167.9571</v>
      </c>
      <c r="C3965">
        <v>4804.8166000000001</v>
      </c>
      <c r="D3965">
        <v>1</v>
      </c>
      <c r="E3965">
        <v>5</v>
      </c>
      <c r="F3965">
        <v>3.3664699999999999E-3</v>
      </c>
      <c r="G3965">
        <v>3.4626389999999998</v>
      </c>
      <c r="H3965">
        <v>1.16568703E-2</v>
      </c>
      <c r="I3965">
        <v>4.5033319999999996E-3</v>
      </c>
      <c r="J3965">
        <v>2.7201119999999999E-2</v>
      </c>
      <c r="K3965">
        <v>1.5256459999999999E-2</v>
      </c>
      <c r="L3965">
        <v>9.1324230000000006E-2</v>
      </c>
      <c r="M3965">
        <v>4.5033319999999996E-3</v>
      </c>
      <c r="N3965">
        <v>0</v>
      </c>
    </row>
    <row r="3966" spans="1:18" x14ac:dyDescent="0.2">
      <c r="A3966">
        <v>3965</v>
      </c>
      <c r="B3966">
        <v>39177.957199999997</v>
      </c>
      <c r="C3966">
        <v>4814.8167000000003</v>
      </c>
      <c r="D3966">
        <v>1</v>
      </c>
      <c r="E3966">
        <v>5</v>
      </c>
      <c r="F3966">
        <v>3.4255980000000002E-3</v>
      </c>
      <c r="G3966">
        <v>3.4626709999999998</v>
      </c>
      <c r="H3966">
        <v>1.18617189E-2</v>
      </c>
      <c r="I3966">
        <v>4.5127120000000003E-3</v>
      </c>
      <c r="J3966">
        <v>2.7201119999999999E-2</v>
      </c>
      <c r="K3966">
        <v>1.5288940000000001E-2</v>
      </c>
      <c r="L3966">
        <v>9.1324230000000006E-2</v>
      </c>
      <c r="M3966">
        <v>4.5127120000000003E-3</v>
      </c>
      <c r="N3966">
        <v>0</v>
      </c>
      <c r="P3966">
        <v>2.2387100000000001E-5</v>
      </c>
    </row>
    <row r="3967" spans="1:18" x14ac:dyDescent="0.2">
      <c r="A3967">
        <v>3966</v>
      </c>
      <c r="B3967">
        <v>39187.957399999999</v>
      </c>
      <c r="C3967">
        <v>4824.8168999999998</v>
      </c>
      <c r="D3967">
        <v>1</v>
      </c>
      <c r="E3967">
        <v>5</v>
      </c>
      <c r="F3967">
        <v>3.400803E-3</v>
      </c>
      <c r="G3967">
        <v>3.462844</v>
      </c>
      <c r="H3967">
        <v>1.17764503E-2</v>
      </c>
      <c r="I3967">
        <v>4.5220859999999998E-3</v>
      </c>
      <c r="J3967">
        <v>2.7201119999999999E-2</v>
      </c>
      <c r="K3967">
        <v>1.5321400000000001E-2</v>
      </c>
      <c r="L3967">
        <v>9.1324230000000006E-2</v>
      </c>
      <c r="M3967">
        <v>4.5220859999999998E-3</v>
      </c>
      <c r="N3967">
        <v>0</v>
      </c>
    </row>
    <row r="3968" spans="1:18" x14ac:dyDescent="0.2">
      <c r="A3968">
        <v>3967</v>
      </c>
      <c r="B3968">
        <v>39197.957799999996</v>
      </c>
      <c r="C3968">
        <v>4834.8172999999997</v>
      </c>
      <c r="D3968">
        <v>1</v>
      </c>
      <c r="E3968">
        <v>5</v>
      </c>
      <c r="F3968">
        <v>3.34549E-3</v>
      </c>
      <c r="G3968">
        <v>3.4629660000000002</v>
      </c>
      <c r="H3968">
        <v>1.15853181E-2</v>
      </c>
      <c r="I3968">
        <v>4.5315080000000001E-3</v>
      </c>
      <c r="J3968">
        <v>2.7201119999999999E-2</v>
      </c>
      <c r="K3968">
        <v>1.5354029999999999E-2</v>
      </c>
      <c r="L3968">
        <v>9.1324230000000006E-2</v>
      </c>
      <c r="M3968">
        <v>4.5315080000000001E-3</v>
      </c>
      <c r="N3968">
        <v>0</v>
      </c>
    </row>
    <row r="3969" spans="1:18" x14ac:dyDescent="0.2">
      <c r="A3969">
        <v>3968</v>
      </c>
      <c r="B3969">
        <v>39207.958100000003</v>
      </c>
      <c r="C3969">
        <v>4844.8176000000003</v>
      </c>
      <c r="D3969">
        <v>1</v>
      </c>
      <c r="E3969">
        <v>5</v>
      </c>
      <c r="F3969">
        <v>3.3664699999999999E-3</v>
      </c>
      <c r="G3969">
        <v>3.4628019999999999</v>
      </c>
      <c r="H3969">
        <v>1.1657419E-2</v>
      </c>
      <c r="I3969">
        <v>4.5408260000000004E-3</v>
      </c>
      <c r="J3969">
        <v>2.7201119999999999E-2</v>
      </c>
      <c r="K3969">
        <v>1.538629E-2</v>
      </c>
      <c r="L3969">
        <v>9.1324230000000006E-2</v>
      </c>
      <c r="M3969">
        <v>4.5408260000000004E-3</v>
      </c>
      <c r="N3969">
        <v>0</v>
      </c>
      <c r="R3969">
        <v>5.7283199999999999E-2</v>
      </c>
    </row>
    <row r="3970" spans="1:18" x14ac:dyDescent="0.2">
      <c r="A3970">
        <v>3969</v>
      </c>
      <c r="B3970">
        <v>39217.958100000003</v>
      </c>
      <c r="C3970">
        <v>4854.8176000000003</v>
      </c>
      <c r="D3970">
        <v>1</v>
      </c>
      <c r="E3970">
        <v>5</v>
      </c>
      <c r="F3970">
        <v>3.349304E-3</v>
      </c>
      <c r="G3970">
        <v>3.4631069999999999</v>
      </c>
      <c r="H3970">
        <v>1.1598998100000001E-2</v>
      </c>
      <c r="I3970">
        <v>4.5501990000000004E-3</v>
      </c>
      <c r="J3970">
        <v>2.7201119999999999E-2</v>
      </c>
      <c r="K3970">
        <v>1.541876E-2</v>
      </c>
      <c r="L3970">
        <v>9.1324230000000006E-2</v>
      </c>
      <c r="M3970">
        <v>4.5501990000000004E-3</v>
      </c>
      <c r="N3970">
        <v>0</v>
      </c>
    </row>
    <row r="3971" spans="1:18" x14ac:dyDescent="0.2">
      <c r="A3971">
        <v>3970</v>
      </c>
      <c r="B3971">
        <v>39227.958599999998</v>
      </c>
      <c r="C3971">
        <v>4864.8181000000004</v>
      </c>
      <c r="D3971">
        <v>1</v>
      </c>
      <c r="E3971">
        <v>5</v>
      </c>
      <c r="F3971">
        <v>3.372192E-3</v>
      </c>
      <c r="G3971">
        <v>3.4632839999999998</v>
      </c>
      <c r="H3971">
        <v>1.16788586E-2</v>
      </c>
      <c r="I3971">
        <v>4.5595480000000001E-3</v>
      </c>
      <c r="J3971">
        <v>2.7201119999999999E-2</v>
      </c>
      <c r="K3971">
        <v>1.545113E-2</v>
      </c>
      <c r="L3971">
        <v>9.1324230000000006E-2</v>
      </c>
      <c r="M3971">
        <v>4.5595480000000001E-3</v>
      </c>
      <c r="N3971">
        <v>0</v>
      </c>
    </row>
    <row r="3972" spans="1:18" x14ac:dyDescent="0.2">
      <c r="A3972">
        <v>3971</v>
      </c>
      <c r="B3972">
        <v>39237.958700000003</v>
      </c>
      <c r="C3972">
        <v>4874.8181999999997</v>
      </c>
      <c r="D3972">
        <v>1</v>
      </c>
      <c r="E3972">
        <v>5</v>
      </c>
      <c r="F3972">
        <v>3.34549E-3</v>
      </c>
      <c r="G3972">
        <v>3.4638409999999999</v>
      </c>
      <c r="H3972">
        <v>1.1588245400000001E-2</v>
      </c>
      <c r="I3972">
        <v>4.5689320000000004E-3</v>
      </c>
      <c r="J3972">
        <v>2.7201119999999999E-2</v>
      </c>
      <c r="K3972">
        <v>1.548363E-2</v>
      </c>
      <c r="L3972">
        <v>9.1324230000000006E-2</v>
      </c>
      <c r="M3972">
        <v>4.5689320000000004E-3</v>
      </c>
      <c r="N3972">
        <v>0</v>
      </c>
    </row>
    <row r="3973" spans="1:18" x14ac:dyDescent="0.2">
      <c r="A3973">
        <v>3972</v>
      </c>
      <c r="B3973">
        <v>39247.959199999998</v>
      </c>
      <c r="C3973">
        <v>4884.8186999999998</v>
      </c>
      <c r="D3973">
        <v>1</v>
      </c>
      <c r="E3973">
        <v>5</v>
      </c>
      <c r="F3973">
        <v>3.4027100000000002E-3</v>
      </c>
      <c r="G3973">
        <v>3.4638369999999998</v>
      </c>
      <c r="H3973">
        <v>1.17864328E-2</v>
      </c>
      <c r="I3973">
        <v>4.5782970000000003E-3</v>
      </c>
      <c r="J3973">
        <v>2.7201119999999999E-2</v>
      </c>
      <c r="K3973">
        <v>1.551607E-2</v>
      </c>
      <c r="L3973">
        <v>9.1324230000000006E-2</v>
      </c>
      <c r="M3973">
        <v>4.5782970000000003E-3</v>
      </c>
      <c r="N3973">
        <v>0</v>
      </c>
    </row>
    <row r="3974" spans="1:18" x14ac:dyDescent="0.2">
      <c r="A3974">
        <v>3973</v>
      </c>
      <c r="B3974">
        <v>39257.9594</v>
      </c>
      <c r="C3974">
        <v>4894.8189000000002</v>
      </c>
      <c r="D3974">
        <v>1</v>
      </c>
      <c r="E3974">
        <v>5</v>
      </c>
      <c r="F3974">
        <v>3.3741000000000001E-3</v>
      </c>
      <c r="G3974">
        <v>3.4639890000000002</v>
      </c>
      <c r="H3974">
        <v>1.1687845299999999E-2</v>
      </c>
      <c r="I3974">
        <v>4.5876720000000001E-3</v>
      </c>
      <c r="J3974">
        <v>2.7201119999999999E-2</v>
      </c>
      <c r="K3974">
        <v>1.554855E-2</v>
      </c>
      <c r="L3974">
        <v>9.1324230000000006E-2</v>
      </c>
      <c r="M3974">
        <v>4.5876720000000001E-3</v>
      </c>
      <c r="N3974">
        <v>0</v>
      </c>
    </row>
    <row r="3975" spans="1:18" x14ac:dyDescent="0.2">
      <c r="A3975">
        <v>3974</v>
      </c>
      <c r="B3975">
        <v>39267.959699999999</v>
      </c>
      <c r="C3975">
        <v>4904.8191999999999</v>
      </c>
      <c r="D3975">
        <v>1</v>
      </c>
      <c r="E3975">
        <v>5</v>
      </c>
      <c r="F3975">
        <v>3.3931730000000002E-3</v>
      </c>
      <c r="G3975">
        <v>3.4639120000000001</v>
      </c>
      <c r="H3975">
        <v>1.1753652700000001E-2</v>
      </c>
      <c r="I3975">
        <v>4.597032E-3</v>
      </c>
      <c r="J3975">
        <v>2.7201119999999999E-2</v>
      </c>
      <c r="K3975">
        <v>1.558097E-2</v>
      </c>
      <c r="L3975">
        <v>9.1324230000000006E-2</v>
      </c>
      <c r="M3975">
        <v>4.597032E-3</v>
      </c>
      <c r="N3975">
        <v>0</v>
      </c>
    </row>
    <row r="3976" spans="1:18" x14ac:dyDescent="0.2">
      <c r="A3976">
        <v>3975</v>
      </c>
      <c r="B3976">
        <v>39277.960299999999</v>
      </c>
      <c r="C3976">
        <v>4914.8198000000002</v>
      </c>
      <c r="D3976">
        <v>1</v>
      </c>
      <c r="E3976">
        <v>5</v>
      </c>
      <c r="F3976">
        <v>3.3569339999999998E-3</v>
      </c>
      <c r="G3976">
        <v>3.4638810000000002</v>
      </c>
      <c r="H3976">
        <v>1.16280199E-2</v>
      </c>
      <c r="I3976">
        <v>4.60641E-3</v>
      </c>
      <c r="J3976">
        <v>2.7201119999999999E-2</v>
      </c>
      <c r="K3976">
        <v>1.5613459999999999E-2</v>
      </c>
      <c r="L3976">
        <v>9.1324230000000006E-2</v>
      </c>
      <c r="M3976">
        <v>4.60641E-3</v>
      </c>
      <c r="N3976">
        <v>0</v>
      </c>
    </row>
    <row r="3977" spans="1:18" x14ac:dyDescent="0.2">
      <c r="A3977">
        <v>3976</v>
      </c>
      <c r="B3977">
        <v>39287.960500000001</v>
      </c>
      <c r="C3977">
        <v>4924.82</v>
      </c>
      <c r="D3977">
        <v>1</v>
      </c>
      <c r="E3977">
        <v>5</v>
      </c>
      <c r="F3977">
        <v>3.349304E-3</v>
      </c>
      <c r="G3977">
        <v>3.464334</v>
      </c>
      <c r="H3977">
        <v>1.16031077E-2</v>
      </c>
      <c r="I3977">
        <v>4.6157350000000002E-3</v>
      </c>
      <c r="J3977">
        <v>2.7201119999999999E-2</v>
      </c>
      <c r="K3977">
        <v>1.5645760000000002E-2</v>
      </c>
      <c r="L3977">
        <v>9.1324230000000006E-2</v>
      </c>
      <c r="M3977">
        <v>4.6157350000000002E-3</v>
      </c>
      <c r="N3977">
        <v>0</v>
      </c>
    </row>
    <row r="3978" spans="1:18" x14ac:dyDescent="0.2">
      <c r="A3978">
        <v>3977</v>
      </c>
      <c r="B3978">
        <v>39297.960599999999</v>
      </c>
      <c r="C3978">
        <v>4934.8200999999999</v>
      </c>
      <c r="D3978">
        <v>1</v>
      </c>
      <c r="E3978">
        <v>5</v>
      </c>
      <c r="F3978">
        <v>3.3702850000000002E-3</v>
      </c>
      <c r="G3978">
        <v>3.4648319999999999</v>
      </c>
      <c r="H3978">
        <v>1.1677471300000001E-2</v>
      </c>
      <c r="I3978">
        <v>4.6250909999999996E-3</v>
      </c>
      <c r="J3978">
        <v>2.7201119999999999E-2</v>
      </c>
      <c r="K3978">
        <v>1.567818E-2</v>
      </c>
      <c r="L3978">
        <v>9.1324230000000006E-2</v>
      </c>
      <c r="M3978">
        <v>4.6250909999999996E-3</v>
      </c>
      <c r="N3978">
        <v>0</v>
      </c>
      <c r="P3978">
        <v>1.9001999999999999E-5</v>
      </c>
    </row>
    <row r="3979" spans="1:18" x14ac:dyDescent="0.2">
      <c r="A3979">
        <v>3978</v>
      </c>
      <c r="B3979">
        <v>39307.960599999999</v>
      </c>
      <c r="C3979">
        <v>4944.8200999999999</v>
      </c>
      <c r="D3979">
        <v>1</v>
      </c>
      <c r="E3979">
        <v>5</v>
      </c>
      <c r="F3979">
        <v>3.3874510000000001E-3</v>
      </c>
      <c r="G3979">
        <v>3.4649899999999998</v>
      </c>
      <c r="H3979">
        <v>1.17374838E-2</v>
      </c>
      <c r="I3979">
        <v>4.6344740000000004E-3</v>
      </c>
      <c r="J3979">
        <v>2.7201119999999999E-2</v>
      </c>
      <c r="K3979">
        <v>1.5710689999999999E-2</v>
      </c>
      <c r="L3979">
        <v>9.1324230000000006E-2</v>
      </c>
      <c r="M3979">
        <v>4.6344740000000004E-3</v>
      </c>
      <c r="N3979">
        <v>0</v>
      </c>
    </row>
    <row r="3980" spans="1:18" x14ac:dyDescent="0.2">
      <c r="A3980">
        <v>3979</v>
      </c>
      <c r="B3980">
        <v>39317.960899999998</v>
      </c>
      <c r="C3980">
        <v>4954.8203999999996</v>
      </c>
      <c r="D3980">
        <v>1</v>
      </c>
      <c r="E3980">
        <v>5</v>
      </c>
      <c r="F3980">
        <v>3.3550260000000001E-3</v>
      </c>
      <c r="G3980">
        <v>3.4650280000000002</v>
      </c>
      <c r="H3980">
        <v>1.1625259000000001E-2</v>
      </c>
      <c r="I3980">
        <v>4.6438920000000002E-3</v>
      </c>
      <c r="J3980">
        <v>2.7201119999999999E-2</v>
      </c>
      <c r="K3980">
        <v>1.5743320000000002E-2</v>
      </c>
      <c r="L3980">
        <v>9.1324230000000006E-2</v>
      </c>
      <c r="M3980">
        <v>4.6438920000000002E-3</v>
      </c>
      <c r="N3980">
        <v>0</v>
      </c>
    </row>
    <row r="3981" spans="1:18" x14ac:dyDescent="0.2">
      <c r="A3981">
        <v>3980</v>
      </c>
      <c r="B3981">
        <v>39327.9614</v>
      </c>
      <c r="C3981">
        <v>4964.8208999999997</v>
      </c>
      <c r="D3981">
        <v>1</v>
      </c>
      <c r="E3981">
        <v>5</v>
      </c>
      <c r="F3981">
        <v>3.3283229999999998E-3</v>
      </c>
      <c r="G3981">
        <v>3.4654699999999998</v>
      </c>
      <c r="H3981">
        <v>1.15342035E-2</v>
      </c>
      <c r="I3981">
        <v>4.6533039999999996E-3</v>
      </c>
      <c r="J3981">
        <v>2.7201119999999999E-2</v>
      </c>
      <c r="K3981">
        <v>1.5775939999999999E-2</v>
      </c>
      <c r="L3981">
        <v>9.1324230000000006E-2</v>
      </c>
      <c r="M3981">
        <v>4.6533039999999996E-3</v>
      </c>
      <c r="N3981">
        <v>0</v>
      </c>
      <c r="R3981">
        <v>3.8974799999999997E-2</v>
      </c>
    </row>
    <row r="3982" spans="1:18" x14ac:dyDescent="0.2">
      <c r="A3982">
        <v>3981</v>
      </c>
      <c r="B3982">
        <v>39337.9614</v>
      </c>
      <c r="C3982">
        <v>4974.8208999999997</v>
      </c>
      <c r="D3982">
        <v>1</v>
      </c>
      <c r="E3982">
        <v>5</v>
      </c>
      <c r="F3982">
        <v>3.414154E-3</v>
      </c>
      <c r="G3982">
        <v>3.4659939999999998</v>
      </c>
      <c r="H3982">
        <v>1.1833437299999999E-2</v>
      </c>
      <c r="I3982">
        <v>4.6627309999999998E-3</v>
      </c>
      <c r="J3982">
        <v>2.7201119999999999E-2</v>
      </c>
      <c r="K3982">
        <v>1.5808610000000001E-2</v>
      </c>
      <c r="L3982">
        <v>9.1324230000000006E-2</v>
      </c>
      <c r="M3982">
        <v>4.6627309999999998E-3</v>
      </c>
      <c r="N3982">
        <v>0</v>
      </c>
    </row>
    <row r="3983" spans="1:18" x14ac:dyDescent="0.2">
      <c r="A3983">
        <v>3982</v>
      </c>
      <c r="B3983">
        <v>39347.961499999998</v>
      </c>
      <c r="C3983">
        <v>4984.8209999999999</v>
      </c>
      <c r="D3983">
        <v>1</v>
      </c>
      <c r="E3983">
        <v>5</v>
      </c>
      <c r="F3983">
        <v>3.368378E-3</v>
      </c>
      <c r="G3983">
        <v>3.465881</v>
      </c>
      <c r="H3983">
        <v>1.16743973E-2</v>
      </c>
      <c r="I3983">
        <v>4.6721519999999997E-3</v>
      </c>
      <c r="J3983">
        <v>2.7201119999999999E-2</v>
      </c>
      <c r="K3983">
        <v>1.5841259999999999E-2</v>
      </c>
      <c r="L3983">
        <v>9.1324230000000006E-2</v>
      </c>
      <c r="M3983">
        <v>4.6721519999999997E-3</v>
      </c>
      <c r="N3983">
        <v>0</v>
      </c>
    </row>
    <row r="3984" spans="1:18" x14ac:dyDescent="0.2">
      <c r="A3984">
        <v>3983</v>
      </c>
      <c r="B3984">
        <v>39357.961799999997</v>
      </c>
      <c r="C3984">
        <v>4994.8212999999996</v>
      </c>
      <c r="D3984">
        <v>1</v>
      </c>
      <c r="E3984">
        <v>5</v>
      </c>
      <c r="F3984">
        <v>3.4217829999999999E-3</v>
      </c>
      <c r="G3984">
        <v>3.465954</v>
      </c>
      <c r="H3984">
        <v>1.1859742499999999E-2</v>
      </c>
      <c r="I3984">
        <v>4.6815379999999998E-3</v>
      </c>
      <c r="J3984">
        <v>2.7201119999999999E-2</v>
      </c>
      <c r="K3984">
        <v>1.5873789999999999E-2</v>
      </c>
      <c r="L3984">
        <v>9.1324230000000006E-2</v>
      </c>
      <c r="M3984">
        <v>4.6815379999999998E-3</v>
      </c>
      <c r="N3984">
        <v>0</v>
      </c>
    </row>
    <row r="3985" spans="1:18" x14ac:dyDescent="0.2">
      <c r="A3985">
        <v>3984</v>
      </c>
      <c r="B3985">
        <v>39367.962200000002</v>
      </c>
      <c r="C3985">
        <v>5004.8217000000004</v>
      </c>
      <c r="D3985">
        <v>1</v>
      </c>
      <c r="E3985">
        <v>5</v>
      </c>
      <c r="F3985">
        <v>3.358841E-3</v>
      </c>
      <c r="G3985">
        <v>3.466107</v>
      </c>
      <c r="H3985">
        <v>1.16421023E-2</v>
      </c>
      <c r="I3985">
        <v>4.6909320000000001E-3</v>
      </c>
      <c r="J3985">
        <v>2.7201119999999999E-2</v>
      </c>
      <c r="K3985">
        <v>1.590635E-2</v>
      </c>
      <c r="L3985">
        <v>9.1324230000000006E-2</v>
      </c>
      <c r="M3985">
        <v>4.6909320000000001E-3</v>
      </c>
      <c r="N3985">
        <v>0</v>
      </c>
    </row>
    <row r="3986" spans="1:18" x14ac:dyDescent="0.2">
      <c r="A3986">
        <v>3985</v>
      </c>
      <c r="B3986">
        <v>39377.962599999999</v>
      </c>
      <c r="C3986">
        <v>5014.8221000000003</v>
      </c>
      <c r="D3986">
        <v>1</v>
      </c>
      <c r="E3986">
        <v>5</v>
      </c>
      <c r="F3986">
        <v>3.4770970000000002E-3</v>
      </c>
      <c r="G3986">
        <v>3.4662389999999998</v>
      </c>
      <c r="H3986">
        <v>1.2052449200000001E-2</v>
      </c>
      <c r="I3986">
        <v>4.7003030000000003E-3</v>
      </c>
      <c r="J3986">
        <v>2.7201119999999999E-2</v>
      </c>
      <c r="K3986">
        <v>1.5938830000000001E-2</v>
      </c>
      <c r="L3986">
        <v>9.1324230000000006E-2</v>
      </c>
      <c r="M3986">
        <v>4.7003030000000003E-3</v>
      </c>
      <c r="N3986">
        <v>0</v>
      </c>
    </row>
    <row r="3987" spans="1:18" x14ac:dyDescent="0.2">
      <c r="A3987">
        <v>3986</v>
      </c>
      <c r="B3987">
        <v>39387.962699999996</v>
      </c>
      <c r="C3987">
        <v>5024.8221999999996</v>
      </c>
      <c r="D3987">
        <v>1</v>
      </c>
      <c r="E3987">
        <v>5</v>
      </c>
      <c r="F3987">
        <v>3.391266E-3</v>
      </c>
      <c r="G3987">
        <v>3.4661170000000001</v>
      </c>
      <c r="H3987">
        <v>1.17545247E-2</v>
      </c>
      <c r="I3987">
        <v>4.7096969999999997E-3</v>
      </c>
      <c r="J3987">
        <v>2.7201119999999999E-2</v>
      </c>
      <c r="K3987">
        <v>1.59714E-2</v>
      </c>
      <c r="L3987">
        <v>9.1324230000000006E-2</v>
      </c>
      <c r="M3987">
        <v>4.7096969999999997E-3</v>
      </c>
      <c r="N3987">
        <v>0</v>
      </c>
    </row>
    <row r="3988" spans="1:18" x14ac:dyDescent="0.2">
      <c r="A3988">
        <v>3987</v>
      </c>
      <c r="B3988">
        <v>39397.962899999999</v>
      </c>
      <c r="C3988">
        <v>5034.8224</v>
      </c>
      <c r="D3988">
        <v>1</v>
      </c>
      <c r="E3988">
        <v>5</v>
      </c>
      <c r="F3988">
        <v>3.358841E-3</v>
      </c>
      <c r="G3988">
        <v>3.4663870000000001</v>
      </c>
      <c r="H3988">
        <v>1.16430428E-2</v>
      </c>
      <c r="I3988">
        <v>4.7190679999999999E-3</v>
      </c>
      <c r="J3988">
        <v>2.7201119999999999E-2</v>
      </c>
      <c r="K3988">
        <v>1.6003880000000002E-2</v>
      </c>
      <c r="L3988">
        <v>9.1324230000000006E-2</v>
      </c>
      <c r="M3988">
        <v>4.7190679999999999E-3</v>
      </c>
      <c r="N3988">
        <v>0</v>
      </c>
    </row>
    <row r="3989" spans="1:18" x14ac:dyDescent="0.2">
      <c r="A3989">
        <v>3988</v>
      </c>
      <c r="B3989">
        <v>39407.963499999998</v>
      </c>
      <c r="C3989">
        <v>5044.8230000000003</v>
      </c>
      <c r="D3989">
        <v>1</v>
      </c>
      <c r="E3989">
        <v>5</v>
      </c>
      <c r="F3989">
        <v>3.3950809999999999E-3</v>
      </c>
      <c r="G3989">
        <v>3.467066</v>
      </c>
      <c r="H3989">
        <v>1.1770969900000001E-2</v>
      </c>
      <c r="I3989">
        <v>4.7284390000000001E-3</v>
      </c>
      <c r="J3989">
        <v>2.7201119999999999E-2</v>
      </c>
      <c r="K3989">
        <v>1.6036370000000001E-2</v>
      </c>
      <c r="L3989">
        <v>9.1324230000000006E-2</v>
      </c>
      <c r="M3989">
        <v>4.7284390000000001E-3</v>
      </c>
      <c r="N3989">
        <v>0</v>
      </c>
    </row>
    <row r="3990" spans="1:18" x14ac:dyDescent="0.2">
      <c r="A3990">
        <v>3989</v>
      </c>
      <c r="B3990">
        <v>39417.963499999998</v>
      </c>
      <c r="C3990">
        <v>5054.8230000000003</v>
      </c>
      <c r="D3990">
        <v>1</v>
      </c>
      <c r="E3990">
        <v>5</v>
      </c>
      <c r="F3990">
        <v>3.4103390000000001E-3</v>
      </c>
      <c r="G3990">
        <v>3.4670399999999999</v>
      </c>
      <c r="H3990">
        <v>1.1823781699999999E-2</v>
      </c>
      <c r="I3990">
        <v>4.7378350000000001E-3</v>
      </c>
      <c r="J3990">
        <v>2.7201119999999999E-2</v>
      </c>
      <c r="K3990">
        <v>1.606894E-2</v>
      </c>
      <c r="L3990">
        <v>9.1324230000000006E-2</v>
      </c>
      <c r="M3990">
        <v>4.7378350000000001E-3</v>
      </c>
      <c r="N3990">
        <v>0</v>
      </c>
      <c r="P3990">
        <v>1.92717E-5</v>
      </c>
    </row>
    <row r="3991" spans="1:18" x14ac:dyDescent="0.2">
      <c r="A3991">
        <v>3990</v>
      </c>
      <c r="B3991">
        <v>39427.9637</v>
      </c>
      <c r="C3991">
        <v>5064.8231999999998</v>
      </c>
      <c r="D3991">
        <v>1</v>
      </c>
      <c r="E3991">
        <v>5</v>
      </c>
      <c r="F3991">
        <v>3.381729E-3</v>
      </c>
      <c r="G3991">
        <v>3.4671959999999999</v>
      </c>
      <c r="H3991">
        <v>1.1725117300000001E-2</v>
      </c>
      <c r="I3991">
        <v>4.7472030000000002E-3</v>
      </c>
      <c r="J3991">
        <v>2.7201119999999999E-2</v>
      </c>
      <c r="K3991">
        <v>1.6101420000000002E-2</v>
      </c>
      <c r="L3991">
        <v>9.1324230000000006E-2</v>
      </c>
      <c r="M3991">
        <v>4.7472030000000002E-3</v>
      </c>
      <c r="N3991">
        <v>0</v>
      </c>
    </row>
    <row r="3992" spans="1:18" x14ac:dyDescent="0.2">
      <c r="A3992">
        <v>3991</v>
      </c>
      <c r="B3992">
        <v>39437.964</v>
      </c>
      <c r="C3992">
        <v>5074.8235000000004</v>
      </c>
      <c r="D3992">
        <v>1</v>
      </c>
      <c r="E3992">
        <v>5</v>
      </c>
      <c r="F3992">
        <v>3.3531189999999999E-3</v>
      </c>
      <c r="G3992">
        <v>3.467355</v>
      </c>
      <c r="H3992">
        <v>1.16264539E-2</v>
      </c>
      <c r="I3992">
        <v>4.7566199999999996E-3</v>
      </c>
      <c r="J3992">
        <v>2.7201119999999999E-2</v>
      </c>
      <c r="K3992">
        <v>1.613407E-2</v>
      </c>
      <c r="L3992">
        <v>9.1324230000000006E-2</v>
      </c>
      <c r="M3992">
        <v>4.7566199999999996E-3</v>
      </c>
      <c r="N3992">
        <v>0</v>
      </c>
    </row>
    <row r="3993" spans="1:18" x14ac:dyDescent="0.2">
      <c r="A3993">
        <v>3992</v>
      </c>
      <c r="B3993">
        <v>39447.964200000002</v>
      </c>
      <c r="C3993">
        <v>5084.8236999999999</v>
      </c>
      <c r="D3993">
        <v>1</v>
      </c>
      <c r="E3993">
        <v>5</v>
      </c>
      <c r="F3993">
        <v>3.3874510000000001E-3</v>
      </c>
      <c r="G3993">
        <v>3.4675440000000002</v>
      </c>
      <c r="H3993">
        <v>1.17461354E-2</v>
      </c>
      <c r="I3993">
        <v>4.7659989999999999E-3</v>
      </c>
      <c r="J3993">
        <v>2.7201119999999999E-2</v>
      </c>
      <c r="K3993">
        <v>1.61666E-2</v>
      </c>
      <c r="L3993">
        <v>9.1324230000000006E-2</v>
      </c>
      <c r="M3993">
        <v>4.7659989999999999E-3</v>
      </c>
      <c r="N3993">
        <v>0</v>
      </c>
    </row>
    <row r="3994" spans="1:18" x14ac:dyDescent="0.2">
      <c r="A3994">
        <v>3993</v>
      </c>
      <c r="B3994">
        <v>39457.964399999997</v>
      </c>
      <c r="C3994">
        <v>5094.8239000000003</v>
      </c>
      <c r="D3994">
        <v>1</v>
      </c>
      <c r="E3994">
        <v>5</v>
      </c>
      <c r="F3994">
        <v>3.400803E-3</v>
      </c>
      <c r="G3994">
        <v>3.4673340000000001</v>
      </c>
      <c r="H3994">
        <v>1.1791719900000001E-2</v>
      </c>
      <c r="I3994">
        <v>4.7753939999999996E-3</v>
      </c>
      <c r="J3994">
        <v>2.7201119999999999E-2</v>
      </c>
      <c r="K3994">
        <v>1.6199169999999999E-2</v>
      </c>
      <c r="L3994">
        <v>9.1324230000000006E-2</v>
      </c>
      <c r="M3994">
        <v>4.7753939999999996E-3</v>
      </c>
      <c r="N3994">
        <v>0</v>
      </c>
      <c r="R3994">
        <v>5.7206029999999998E-2</v>
      </c>
    </row>
    <row r="3995" spans="1:18" x14ac:dyDescent="0.2">
      <c r="A3995">
        <v>3994</v>
      </c>
      <c r="B3995">
        <v>39467.964599999999</v>
      </c>
      <c r="C3995">
        <v>5104.8240999999998</v>
      </c>
      <c r="D3995">
        <v>1</v>
      </c>
      <c r="E3995">
        <v>5</v>
      </c>
      <c r="F3995">
        <v>3.427505E-3</v>
      </c>
      <c r="G3995">
        <v>3.4679039999999999</v>
      </c>
      <c r="H3995">
        <v>1.1886258300000001E-2</v>
      </c>
      <c r="I3995">
        <v>4.7847660000000002E-3</v>
      </c>
      <c r="J3995">
        <v>2.7201119999999999E-2</v>
      </c>
      <c r="K3995">
        <v>1.623167E-2</v>
      </c>
      <c r="L3995">
        <v>9.1324230000000006E-2</v>
      </c>
      <c r="M3995">
        <v>4.7847660000000002E-3</v>
      </c>
      <c r="N3995">
        <v>0</v>
      </c>
    </row>
    <row r="3996" spans="1:18" x14ac:dyDescent="0.2">
      <c r="A3996">
        <v>3995</v>
      </c>
      <c r="B3996">
        <v>39477.964599999999</v>
      </c>
      <c r="C3996">
        <v>5114.8240999999998</v>
      </c>
      <c r="D3996">
        <v>1</v>
      </c>
      <c r="E3996">
        <v>5</v>
      </c>
      <c r="F3996">
        <v>3.3950809999999999E-3</v>
      </c>
      <c r="G3996">
        <v>3.4681030000000002</v>
      </c>
      <c r="H3996">
        <v>1.17744906E-2</v>
      </c>
      <c r="I3996">
        <v>4.7941320000000004E-3</v>
      </c>
      <c r="J3996">
        <v>2.7201119999999999E-2</v>
      </c>
      <c r="K3996">
        <v>1.6264150000000002E-2</v>
      </c>
      <c r="L3996">
        <v>9.1324230000000006E-2</v>
      </c>
      <c r="M3996">
        <v>4.7941320000000004E-3</v>
      </c>
      <c r="N3996">
        <v>0</v>
      </c>
    </row>
    <row r="3997" spans="1:18" x14ac:dyDescent="0.2">
      <c r="A3997">
        <v>3996</v>
      </c>
      <c r="B3997">
        <v>39487.964800000002</v>
      </c>
      <c r="C3997">
        <v>5124.8243000000002</v>
      </c>
      <c r="D3997">
        <v>1</v>
      </c>
      <c r="E3997">
        <v>5</v>
      </c>
      <c r="F3997">
        <v>3.3206939999999999E-3</v>
      </c>
      <c r="G3997">
        <v>3.4681259999999998</v>
      </c>
      <c r="H3997">
        <v>1.15165852E-2</v>
      </c>
      <c r="I3997">
        <v>4.803524E-3</v>
      </c>
      <c r="J3997">
        <v>2.7201119999999999E-2</v>
      </c>
      <c r="K3997">
        <v>1.6296729999999999E-2</v>
      </c>
      <c r="L3997">
        <v>9.1324230000000006E-2</v>
      </c>
      <c r="M3997">
        <v>4.803524E-3</v>
      </c>
      <c r="N3997">
        <v>0</v>
      </c>
    </row>
    <row r="3998" spans="1:18" x14ac:dyDescent="0.2">
      <c r="A3998">
        <v>3997</v>
      </c>
      <c r="B3998">
        <v>39497.965100000001</v>
      </c>
      <c r="C3998">
        <v>5134.8245999999999</v>
      </c>
      <c r="D3998">
        <v>1</v>
      </c>
      <c r="E3998">
        <v>5</v>
      </c>
      <c r="F3998">
        <v>3.358841E-3</v>
      </c>
      <c r="G3998">
        <v>3.4684569999999999</v>
      </c>
      <c r="H3998">
        <v>1.1649995600000001E-2</v>
      </c>
      <c r="I3998">
        <v>4.8129180000000002E-3</v>
      </c>
      <c r="J3998">
        <v>2.7201119999999999E-2</v>
      </c>
      <c r="K3998">
        <v>1.632931E-2</v>
      </c>
      <c r="L3998">
        <v>9.1324230000000006E-2</v>
      </c>
      <c r="M3998">
        <v>4.8129180000000002E-3</v>
      </c>
      <c r="N3998">
        <v>0</v>
      </c>
    </row>
    <row r="3999" spans="1:18" x14ac:dyDescent="0.2">
      <c r="A3999">
        <v>3998</v>
      </c>
      <c r="B3999">
        <v>39507.965100000001</v>
      </c>
      <c r="C3999">
        <v>5144.8245999999999</v>
      </c>
      <c r="D3999">
        <v>1</v>
      </c>
      <c r="E3999">
        <v>5</v>
      </c>
      <c r="F3999">
        <v>3.3950809999999999E-3</v>
      </c>
      <c r="G3999">
        <v>3.4687649999999999</v>
      </c>
      <c r="H3999">
        <v>1.17767381E-2</v>
      </c>
      <c r="I3999">
        <v>4.822364E-3</v>
      </c>
      <c r="J3999">
        <v>2.7201119999999999E-2</v>
      </c>
      <c r="K3999">
        <v>1.6362069999999999E-2</v>
      </c>
      <c r="L3999">
        <v>9.1324230000000006E-2</v>
      </c>
      <c r="M3999">
        <v>4.822364E-3</v>
      </c>
      <c r="N3999">
        <v>0</v>
      </c>
    </row>
    <row r="4000" spans="1:18" x14ac:dyDescent="0.2">
      <c r="A4000">
        <v>3999</v>
      </c>
      <c r="B4000">
        <v>39517.965400000001</v>
      </c>
      <c r="C4000">
        <v>5154.8248999999996</v>
      </c>
      <c r="D4000">
        <v>1</v>
      </c>
      <c r="E4000">
        <v>5</v>
      </c>
      <c r="F4000">
        <v>3.3283229999999998E-3</v>
      </c>
      <c r="G4000">
        <v>3.4688099999999999</v>
      </c>
      <c r="H4000">
        <v>1.1545320099999999E-2</v>
      </c>
      <c r="I4000">
        <v>4.8317450000000001E-3</v>
      </c>
      <c r="J4000">
        <v>2.7201119999999999E-2</v>
      </c>
      <c r="K4000">
        <v>1.6394619999999999E-2</v>
      </c>
      <c r="L4000">
        <v>9.1324230000000006E-2</v>
      </c>
      <c r="M4000">
        <v>4.8317450000000001E-3</v>
      </c>
      <c r="N4000">
        <v>0</v>
      </c>
    </row>
    <row r="4001" spans="1:18" x14ac:dyDescent="0.2">
      <c r="A4001">
        <v>4000</v>
      </c>
      <c r="B4001">
        <v>39527.965499999998</v>
      </c>
      <c r="C4001">
        <v>5164.8249999999998</v>
      </c>
      <c r="D4001">
        <v>1</v>
      </c>
      <c r="E4001">
        <v>5</v>
      </c>
      <c r="F4001">
        <v>3.3435819999999999E-3</v>
      </c>
      <c r="G4001">
        <v>3.469233</v>
      </c>
      <c r="H4001">
        <v>1.1599665E-2</v>
      </c>
      <c r="I4001">
        <v>4.84111E-3</v>
      </c>
      <c r="J4001">
        <v>2.7201119999999999E-2</v>
      </c>
      <c r="K4001">
        <v>1.64271E-2</v>
      </c>
      <c r="L4001">
        <v>9.1324230000000006E-2</v>
      </c>
      <c r="M4001">
        <v>4.84111E-3</v>
      </c>
      <c r="N4001">
        <v>0</v>
      </c>
    </row>
    <row r="4002" spans="1:18" x14ac:dyDescent="0.2">
      <c r="A4002">
        <v>4001</v>
      </c>
      <c r="B4002">
        <v>39537.965700000001</v>
      </c>
      <c r="C4002">
        <v>5174.8252000000002</v>
      </c>
      <c r="D4002">
        <v>1</v>
      </c>
      <c r="E4002">
        <v>5</v>
      </c>
      <c r="F4002">
        <v>3.3416750000000001E-3</v>
      </c>
      <c r="G4002">
        <v>3.469468</v>
      </c>
      <c r="H4002">
        <v>1.1593834500000001E-2</v>
      </c>
      <c r="I4002">
        <v>4.8505129999999999E-3</v>
      </c>
      <c r="J4002">
        <v>2.7201119999999999E-2</v>
      </c>
      <c r="K4002">
        <v>1.6459729999999999E-2</v>
      </c>
      <c r="L4002">
        <v>9.1324230000000006E-2</v>
      </c>
      <c r="M4002">
        <v>4.8505129999999999E-3</v>
      </c>
      <c r="N4002">
        <v>0</v>
      </c>
      <c r="P4002">
        <v>1.8127399999999999E-5</v>
      </c>
    </row>
    <row r="4003" spans="1:18" x14ac:dyDescent="0.2">
      <c r="A4003">
        <v>4002</v>
      </c>
      <c r="B4003">
        <v>39547.965799999998</v>
      </c>
      <c r="C4003">
        <v>5184.8253000000004</v>
      </c>
      <c r="D4003">
        <v>1</v>
      </c>
      <c r="E4003">
        <v>5</v>
      </c>
      <c r="F4003">
        <v>3.391266E-3</v>
      </c>
      <c r="G4003">
        <v>3.469503</v>
      </c>
      <c r="H4003">
        <v>1.17660076E-2</v>
      </c>
      <c r="I4003">
        <v>4.8598959999999998E-3</v>
      </c>
      <c r="J4003">
        <v>2.7201119999999999E-2</v>
      </c>
      <c r="K4003">
        <v>1.6492280000000002E-2</v>
      </c>
      <c r="L4003">
        <v>9.1324230000000006E-2</v>
      </c>
      <c r="M4003">
        <v>4.8598959999999998E-3</v>
      </c>
      <c r="N4003">
        <v>0</v>
      </c>
    </row>
    <row r="4004" spans="1:18" x14ac:dyDescent="0.2">
      <c r="A4004">
        <v>4003</v>
      </c>
      <c r="B4004">
        <v>39557.966200000003</v>
      </c>
      <c r="C4004">
        <v>5194.8257000000003</v>
      </c>
      <c r="D4004">
        <v>1</v>
      </c>
      <c r="E4004">
        <v>5</v>
      </c>
      <c r="F4004">
        <v>3.3664699999999999E-3</v>
      </c>
      <c r="G4004">
        <v>3.4697480000000001</v>
      </c>
      <c r="H4004">
        <v>1.16808025E-2</v>
      </c>
      <c r="I4004">
        <v>4.8693130000000001E-3</v>
      </c>
      <c r="J4004">
        <v>2.7201119999999999E-2</v>
      </c>
      <c r="K4004">
        <v>1.652495E-2</v>
      </c>
      <c r="L4004">
        <v>9.1324230000000006E-2</v>
      </c>
      <c r="M4004">
        <v>4.8693130000000001E-3</v>
      </c>
      <c r="N4004">
        <v>0</v>
      </c>
    </row>
    <row r="4005" spans="1:18" x14ac:dyDescent="0.2">
      <c r="A4005">
        <v>4004</v>
      </c>
      <c r="B4005">
        <v>39567.9666</v>
      </c>
      <c r="C4005">
        <v>5204.8261000000002</v>
      </c>
      <c r="D4005">
        <v>1</v>
      </c>
      <c r="E4005">
        <v>5</v>
      </c>
      <c r="F4005">
        <v>3.4294130000000001E-3</v>
      </c>
      <c r="G4005">
        <v>3.4703189999999999</v>
      </c>
      <c r="H4005">
        <v>1.19011571E-2</v>
      </c>
      <c r="I4005">
        <v>4.8787830000000003E-3</v>
      </c>
      <c r="J4005">
        <v>2.7201119999999999E-2</v>
      </c>
      <c r="K4005">
        <v>1.6557809999999999E-2</v>
      </c>
      <c r="L4005">
        <v>9.1324230000000006E-2</v>
      </c>
      <c r="M4005">
        <v>4.8787830000000003E-3</v>
      </c>
      <c r="N4005">
        <v>0</v>
      </c>
    </row>
    <row r="4006" spans="1:18" x14ac:dyDescent="0.2">
      <c r="A4006">
        <v>4005</v>
      </c>
      <c r="B4006">
        <v>39577.9666</v>
      </c>
      <c r="C4006">
        <v>5214.8261000000002</v>
      </c>
      <c r="D4006">
        <v>1</v>
      </c>
      <c r="E4006">
        <v>5</v>
      </c>
      <c r="F4006">
        <v>3.4160610000000002E-3</v>
      </c>
      <c r="G4006">
        <v>3.470199</v>
      </c>
      <c r="H4006">
        <v>1.18544115E-2</v>
      </c>
      <c r="I4006">
        <v>4.8882040000000002E-3</v>
      </c>
      <c r="J4006">
        <v>2.7201119999999999E-2</v>
      </c>
      <c r="K4006">
        <v>1.6590509999999999E-2</v>
      </c>
      <c r="L4006">
        <v>9.1324230000000006E-2</v>
      </c>
      <c r="M4006">
        <v>4.8882040000000002E-3</v>
      </c>
      <c r="N4006">
        <v>0</v>
      </c>
      <c r="R4006">
        <v>4.6434629999999998E-2</v>
      </c>
    </row>
    <row r="4007" spans="1:18" x14ac:dyDescent="0.2">
      <c r="A4007">
        <v>4006</v>
      </c>
      <c r="B4007">
        <v>39587.966800000002</v>
      </c>
      <c r="C4007">
        <v>5224.8262999999997</v>
      </c>
      <c r="D4007">
        <v>1</v>
      </c>
      <c r="E4007">
        <v>5</v>
      </c>
      <c r="F4007">
        <v>3.3550260000000001E-3</v>
      </c>
      <c r="G4007">
        <v>3.4703940000000002</v>
      </c>
      <c r="H4007">
        <v>1.1643262099999999E-2</v>
      </c>
      <c r="I4007">
        <v>4.8975770000000002E-3</v>
      </c>
      <c r="J4007">
        <v>2.7201119999999999E-2</v>
      </c>
      <c r="K4007">
        <v>1.662303E-2</v>
      </c>
      <c r="L4007">
        <v>9.1324230000000006E-2</v>
      </c>
      <c r="M4007">
        <v>4.8975770000000002E-3</v>
      </c>
      <c r="N4007">
        <v>0</v>
      </c>
    </row>
    <row r="4008" spans="1:18" x14ac:dyDescent="0.2">
      <c r="A4008">
        <v>4007</v>
      </c>
      <c r="B4008">
        <v>39597.967199999999</v>
      </c>
      <c r="C4008">
        <v>5234.8266999999996</v>
      </c>
      <c r="D4008">
        <v>1</v>
      </c>
      <c r="E4008">
        <v>5</v>
      </c>
      <c r="F4008">
        <v>3.3283229999999998E-3</v>
      </c>
      <c r="G4008">
        <v>3.4703759999999999</v>
      </c>
      <c r="H4008">
        <v>1.1550532299999999E-2</v>
      </c>
      <c r="I4008">
        <v>4.9069710000000004E-3</v>
      </c>
      <c r="J4008">
        <v>2.7201119999999999E-2</v>
      </c>
      <c r="K4008">
        <v>1.6655630000000001E-2</v>
      </c>
      <c r="L4008">
        <v>9.1324230000000006E-2</v>
      </c>
      <c r="M4008">
        <v>4.9069710000000004E-3</v>
      </c>
      <c r="N4008">
        <v>0</v>
      </c>
    </row>
    <row r="4009" spans="1:18" x14ac:dyDescent="0.2">
      <c r="A4009">
        <v>4008</v>
      </c>
      <c r="B4009">
        <v>39607.967199999999</v>
      </c>
      <c r="C4009">
        <v>5244.8266999999996</v>
      </c>
      <c r="D4009">
        <v>1</v>
      </c>
      <c r="E4009">
        <v>5</v>
      </c>
      <c r="F4009">
        <v>3.335953E-3</v>
      </c>
      <c r="G4009">
        <v>3.4705080000000001</v>
      </c>
      <c r="H4009">
        <v>1.15774516E-2</v>
      </c>
      <c r="I4009">
        <v>4.9163130000000003E-3</v>
      </c>
      <c r="J4009">
        <v>2.7201119999999999E-2</v>
      </c>
      <c r="K4009">
        <v>1.6688049999999999E-2</v>
      </c>
      <c r="L4009">
        <v>9.1324230000000006E-2</v>
      </c>
      <c r="M4009">
        <v>4.9163130000000003E-3</v>
      </c>
      <c r="N4009">
        <v>0</v>
      </c>
    </row>
    <row r="4010" spans="1:18" x14ac:dyDescent="0.2">
      <c r="A4010">
        <v>4009</v>
      </c>
      <c r="B4010">
        <v>39617.967799999999</v>
      </c>
      <c r="C4010">
        <v>5254.8272999999999</v>
      </c>
      <c r="D4010">
        <v>1</v>
      </c>
      <c r="E4010">
        <v>5</v>
      </c>
      <c r="F4010">
        <v>3.3550260000000001E-3</v>
      </c>
      <c r="G4010">
        <v>3.4705629999999998</v>
      </c>
      <c r="H4010">
        <v>1.1643829099999999E-2</v>
      </c>
      <c r="I4010">
        <v>4.9256660000000004E-3</v>
      </c>
      <c r="J4010">
        <v>2.7201119999999999E-2</v>
      </c>
      <c r="K4010">
        <v>1.6720510000000001E-2</v>
      </c>
      <c r="L4010">
        <v>9.1324230000000006E-2</v>
      </c>
      <c r="M4010">
        <v>4.9256660000000004E-3</v>
      </c>
      <c r="N4010">
        <v>0</v>
      </c>
    </row>
    <row r="4011" spans="1:18" x14ac:dyDescent="0.2">
      <c r="A4011">
        <v>4010</v>
      </c>
      <c r="B4011">
        <v>39627.968099999998</v>
      </c>
      <c r="C4011">
        <v>5264.8275999999996</v>
      </c>
      <c r="D4011">
        <v>1</v>
      </c>
      <c r="E4011">
        <v>5</v>
      </c>
      <c r="F4011">
        <v>3.368378E-3</v>
      </c>
      <c r="G4011">
        <v>3.470567</v>
      </c>
      <c r="H4011">
        <v>1.1690181500000001E-2</v>
      </c>
      <c r="I4011">
        <v>4.9350349999999999E-3</v>
      </c>
      <c r="J4011">
        <v>2.7201119999999999E-2</v>
      </c>
      <c r="K4011">
        <v>1.6753029999999999E-2</v>
      </c>
      <c r="L4011">
        <v>9.1324230000000006E-2</v>
      </c>
      <c r="M4011">
        <v>4.9350349999999999E-3</v>
      </c>
      <c r="N4011">
        <v>0</v>
      </c>
    </row>
    <row r="4012" spans="1:18" x14ac:dyDescent="0.2">
      <c r="A4012">
        <v>4011</v>
      </c>
      <c r="B4012">
        <v>39637.968500000003</v>
      </c>
      <c r="C4012">
        <v>5274.8280000000004</v>
      </c>
      <c r="D4012">
        <v>1</v>
      </c>
      <c r="E4012">
        <v>5</v>
      </c>
      <c r="F4012">
        <v>3.3855439999999999E-3</v>
      </c>
      <c r="G4012">
        <v>3.4710230000000002</v>
      </c>
      <c r="H4012">
        <v>1.17513011E-2</v>
      </c>
      <c r="I4012">
        <v>4.9443999999999998E-3</v>
      </c>
      <c r="J4012">
        <v>2.7201119999999999E-2</v>
      </c>
      <c r="K4012">
        <v>1.6785540000000002E-2</v>
      </c>
      <c r="L4012">
        <v>9.1324230000000006E-2</v>
      </c>
      <c r="M4012">
        <v>4.9443999999999998E-3</v>
      </c>
      <c r="N4012">
        <v>0</v>
      </c>
    </row>
    <row r="4013" spans="1:18" x14ac:dyDescent="0.2">
      <c r="A4013">
        <v>4012</v>
      </c>
      <c r="B4013">
        <v>39647.968800000002</v>
      </c>
      <c r="C4013">
        <v>5284.8283000000001</v>
      </c>
      <c r="D4013">
        <v>1</v>
      </c>
      <c r="E4013">
        <v>5</v>
      </c>
      <c r="F4013">
        <v>3.339767E-3</v>
      </c>
      <c r="G4013">
        <v>3.4715379999999998</v>
      </c>
      <c r="H4013">
        <v>1.15941281E-2</v>
      </c>
      <c r="I4013">
        <v>4.9537440000000004E-3</v>
      </c>
      <c r="J4013">
        <v>2.7201119999999999E-2</v>
      </c>
      <c r="K4013">
        <v>1.6817970000000002E-2</v>
      </c>
      <c r="L4013">
        <v>9.1324230000000006E-2</v>
      </c>
      <c r="M4013">
        <v>4.9537440000000004E-3</v>
      </c>
      <c r="N4013">
        <v>0</v>
      </c>
    </row>
    <row r="4014" spans="1:18" x14ac:dyDescent="0.2">
      <c r="A4014">
        <v>4013</v>
      </c>
      <c r="B4014">
        <v>39657.9689</v>
      </c>
      <c r="C4014">
        <v>5294.8284000000003</v>
      </c>
      <c r="D4014">
        <v>1</v>
      </c>
      <c r="E4014">
        <v>5</v>
      </c>
      <c r="F4014">
        <v>3.3741000000000001E-3</v>
      </c>
      <c r="G4014">
        <v>3.4712519999999998</v>
      </c>
      <c r="H4014">
        <v>1.1712351399999999E-2</v>
      </c>
      <c r="I4014">
        <v>4.9631359999999999E-3</v>
      </c>
      <c r="J4014">
        <v>2.7201119999999999E-2</v>
      </c>
      <c r="K4014">
        <v>1.685058E-2</v>
      </c>
      <c r="L4014">
        <v>9.1324230000000006E-2</v>
      </c>
      <c r="M4014">
        <v>4.9631359999999999E-3</v>
      </c>
      <c r="N4014">
        <v>0</v>
      </c>
      <c r="P4014">
        <v>1.42495E-5</v>
      </c>
    </row>
    <row r="4015" spans="1:18" x14ac:dyDescent="0.2">
      <c r="A4015">
        <v>4014</v>
      </c>
      <c r="B4015">
        <v>39667.969100000002</v>
      </c>
      <c r="C4015">
        <v>5304.8285999999998</v>
      </c>
      <c r="D4015">
        <v>1</v>
      </c>
      <c r="E4015">
        <v>5</v>
      </c>
      <c r="F4015">
        <v>3.3931730000000002E-3</v>
      </c>
      <c r="G4015">
        <v>3.471622</v>
      </c>
      <c r="H4015">
        <v>1.1779814E-2</v>
      </c>
      <c r="I4015">
        <v>4.9725400000000001E-3</v>
      </c>
      <c r="J4015">
        <v>2.7201119999999999E-2</v>
      </c>
      <c r="K4015">
        <v>1.6883220000000001E-2</v>
      </c>
      <c r="L4015">
        <v>9.1324230000000006E-2</v>
      </c>
      <c r="M4015">
        <v>4.9725400000000001E-3</v>
      </c>
      <c r="N4015">
        <v>0</v>
      </c>
    </row>
    <row r="4016" spans="1:18" x14ac:dyDescent="0.2">
      <c r="A4016">
        <v>4015</v>
      </c>
      <c r="B4016">
        <v>39677.969599999997</v>
      </c>
      <c r="C4016">
        <v>5314.8290999999999</v>
      </c>
      <c r="D4016">
        <v>1</v>
      </c>
      <c r="E4016">
        <v>5</v>
      </c>
      <c r="F4016">
        <v>3.3836360000000002E-3</v>
      </c>
      <c r="G4016">
        <v>3.4720300000000002</v>
      </c>
      <c r="H4016">
        <v>1.1748085700000001E-2</v>
      </c>
      <c r="I4016">
        <v>4.9819419999999996E-3</v>
      </c>
      <c r="J4016">
        <v>2.7201119999999999E-2</v>
      </c>
      <c r="K4016">
        <v>1.6915860000000001E-2</v>
      </c>
      <c r="L4016">
        <v>9.1324230000000006E-2</v>
      </c>
      <c r="M4016">
        <v>4.9819419999999996E-3</v>
      </c>
      <c r="N4016">
        <v>0</v>
      </c>
    </row>
    <row r="4017" spans="1:18" x14ac:dyDescent="0.2">
      <c r="A4017">
        <v>4016</v>
      </c>
      <c r="B4017">
        <v>39687.969899999996</v>
      </c>
      <c r="C4017">
        <v>5324.8293999999996</v>
      </c>
      <c r="D4017">
        <v>1</v>
      </c>
      <c r="E4017">
        <v>5</v>
      </c>
      <c r="F4017">
        <v>3.414154E-3</v>
      </c>
      <c r="G4017">
        <v>3.472038</v>
      </c>
      <c r="H4017">
        <v>1.18540724E-2</v>
      </c>
      <c r="I4017">
        <v>4.9913049999999997E-3</v>
      </c>
      <c r="J4017">
        <v>2.7201119999999999E-2</v>
      </c>
      <c r="K4017">
        <v>1.6948370000000001E-2</v>
      </c>
      <c r="L4017">
        <v>9.1324230000000006E-2</v>
      </c>
      <c r="M4017">
        <v>4.9913049999999997E-3</v>
      </c>
      <c r="N4017">
        <v>0</v>
      </c>
    </row>
    <row r="4018" spans="1:18" x14ac:dyDescent="0.2">
      <c r="A4018">
        <v>4017</v>
      </c>
      <c r="B4018">
        <v>39697.97</v>
      </c>
      <c r="C4018">
        <v>5334.8294999999998</v>
      </c>
      <c r="D4018">
        <v>1</v>
      </c>
      <c r="E4018">
        <v>5</v>
      </c>
      <c r="F4018">
        <v>3.3798220000000002E-3</v>
      </c>
      <c r="G4018">
        <v>3.4720110000000002</v>
      </c>
      <c r="H4018">
        <v>1.17347792E-2</v>
      </c>
      <c r="I4018">
        <v>5.0006850000000004E-3</v>
      </c>
      <c r="J4018">
        <v>2.7201119999999999E-2</v>
      </c>
      <c r="K4018">
        <v>1.698094E-2</v>
      </c>
      <c r="L4018">
        <v>9.1324230000000006E-2</v>
      </c>
      <c r="M4018">
        <v>5.0006850000000004E-3</v>
      </c>
      <c r="N4018">
        <v>0</v>
      </c>
      <c r="R4018">
        <v>5.0408010000000003E-2</v>
      </c>
    </row>
    <row r="4019" spans="1:18" x14ac:dyDescent="0.2">
      <c r="A4019">
        <v>4018</v>
      </c>
      <c r="B4019">
        <v>39707.970200000003</v>
      </c>
      <c r="C4019">
        <v>5344.8297000000002</v>
      </c>
      <c r="D4019">
        <v>1</v>
      </c>
      <c r="E4019">
        <v>5</v>
      </c>
      <c r="F4019">
        <v>3.3626559999999999E-3</v>
      </c>
      <c r="G4019">
        <v>3.4723009999999999</v>
      </c>
      <c r="H4019">
        <v>1.16761538E-2</v>
      </c>
      <c r="I4019">
        <v>5.0100830000000002E-3</v>
      </c>
      <c r="J4019">
        <v>2.7201119999999999E-2</v>
      </c>
      <c r="K4019">
        <v>1.7013569999999999E-2</v>
      </c>
      <c r="L4019">
        <v>9.1324230000000006E-2</v>
      </c>
      <c r="M4019">
        <v>5.0100830000000002E-3</v>
      </c>
      <c r="N4019">
        <v>0</v>
      </c>
    </row>
    <row r="4020" spans="1:18" x14ac:dyDescent="0.2">
      <c r="A4020">
        <v>4019</v>
      </c>
      <c r="B4020">
        <v>39717.970500000003</v>
      </c>
      <c r="C4020">
        <v>5354.83</v>
      </c>
      <c r="D4020">
        <v>1</v>
      </c>
      <c r="E4020">
        <v>5</v>
      </c>
      <c r="F4020">
        <v>3.404617E-3</v>
      </c>
      <c r="G4020">
        <v>3.4724279999999998</v>
      </c>
      <c r="H4020">
        <v>1.1822287399999999E-2</v>
      </c>
      <c r="I4020">
        <v>5.0194819999999996E-3</v>
      </c>
      <c r="J4020">
        <v>2.7201119999999999E-2</v>
      </c>
      <c r="K4020">
        <v>1.7046209999999999E-2</v>
      </c>
      <c r="L4020">
        <v>9.1324230000000006E-2</v>
      </c>
      <c r="M4020">
        <v>5.0194819999999996E-3</v>
      </c>
      <c r="N4020">
        <v>0</v>
      </c>
    </row>
    <row r="4021" spans="1:18" x14ac:dyDescent="0.2">
      <c r="A4021">
        <v>4020</v>
      </c>
      <c r="B4021">
        <v>39727.970699999998</v>
      </c>
      <c r="C4021">
        <v>5364.8302000000003</v>
      </c>
      <c r="D4021">
        <v>1</v>
      </c>
      <c r="E4021">
        <v>5</v>
      </c>
      <c r="F4021">
        <v>3.4313199999999999E-3</v>
      </c>
      <c r="G4021">
        <v>3.4726379999999999</v>
      </c>
      <c r="H4021">
        <v>1.1915732199999999E-2</v>
      </c>
      <c r="I4021">
        <v>5.0288820000000001E-3</v>
      </c>
      <c r="J4021">
        <v>2.7201119999999999E-2</v>
      </c>
      <c r="K4021">
        <v>1.707885E-2</v>
      </c>
      <c r="L4021">
        <v>9.1324230000000006E-2</v>
      </c>
      <c r="M4021">
        <v>5.0288820000000001E-3</v>
      </c>
      <c r="N4021">
        <v>0</v>
      </c>
    </row>
    <row r="4022" spans="1:18" x14ac:dyDescent="0.2">
      <c r="A4022">
        <v>4021</v>
      </c>
      <c r="B4022">
        <v>39737.970999999998</v>
      </c>
      <c r="C4022">
        <v>5374.8305</v>
      </c>
      <c r="D4022">
        <v>1</v>
      </c>
      <c r="E4022">
        <v>5</v>
      </c>
      <c r="F4022">
        <v>3.3569339999999998E-3</v>
      </c>
      <c r="G4022">
        <v>3.472823</v>
      </c>
      <c r="H4022">
        <v>1.1658037600000001E-2</v>
      </c>
      <c r="I4022">
        <v>5.0382730000000002E-3</v>
      </c>
      <c r="J4022">
        <v>2.7201119999999999E-2</v>
      </c>
      <c r="K4022">
        <v>1.7111459999999998E-2</v>
      </c>
      <c r="L4022">
        <v>9.1324230000000006E-2</v>
      </c>
      <c r="M4022">
        <v>5.0382730000000002E-3</v>
      </c>
      <c r="N4022">
        <v>0</v>
      </c>
    </row>
    <row r="4023" spans="1:18" x14ac:dyDescent="0.2">
      <c r="A4023">
        <v>4022</v>
      </c>
      <c r="B4023">
        <v>39747.971400000002</v>
      </c>
      <c r="C4023">
        <v>5384.8308999999999</v>
      </c>
      <c r="D4023">
        <v>1</v>
      </c>
      <c r="E4023">
        <v>5</v>
      </c>
      <c r="F4023">
        <v>3.3664699999999999E-3</v>
      </c>
      <c r="G4023">
        <v>3.473071</v>
      </c>
      <c r="H4023">
        <v>1.16919893E-2</v>
      </c>
      <c r="I4023">
        <v>5.047696E-3</v>
      </c>
      <c r="J4023">
        <v>2.7201119999999999E-2</v>
      </c>
      <c r="K4023">
        <v>1.714419E-2</v>
      </c>
      <c r="L4023">
        <v>9.1324230000000006E-2</v>
      </c>
      <c r="M4023">
        <v>5.047696E-3</v>
      </c>
      <c r="N4023">
        <v>0</v>
      </c>
    </row>
    <row r="4024" spans="1:18" x14ac:dyDescent="0.2">
      <c r="A4024">
        <v>4023</v>
      </c>
      <c r="B4024">
        <v>39757.971799999999</v>
      </c>
      <c r="C4024">
        <v>5394.8312999999998</v>
      </c>
      <c r="D4024">
        <v>1</v>
      </c>
      <c r="E4024">
        <v>5</v>
      </c>
      <c r="F4024">
        <v>3.4103390000000001E-3</v>
      </c>
      <c r="G4024">
        <v>3.473239</v>
      </c>
      <c r="H4024">
        <v>1.1844922399999999E-2</v>
      </c>
      <c r="I4024">
        <v>5.0571050000000001E-3</v>
      </c>
      <c r="J4024">
        <v>2.7201119999999999E-2</v>
      </c>
      <c r="K4024">
        <v>1.717687E-2</v>
      </c>
      <c r="L4024">
        <v>9.1324230000000006E-2</v>
      </c>
      <c r="M4024">
        <v>5.0571050000000001E-3</v>
      </c>
      <c r="N4024">
        <v>0</v>
      </c>
    </row>
    <row r="4025" spans="1:18" x14ac:dyDescent="0.2">
      <c r="A4025">
        <v>4024</v>
      </c>
      <c r="B4025">
        <v>39767.972300000001</v>
      </c>
      <c r="C4025">
        <v>5404.8317999999999</v>
      </c>
      <c r="D4025">
        <v>1</v>
      </c>
      <c r="E4025">
        <v>5</v>
      </c>
      <c r="F4025">
        <v>3.3741000000000001E-3</v>
      </c>
      <c r="G4025">
        <v>3.4738030000000002</v>
      </c>
      <c r="H4025">
        <v>1.1720958700000001E-2</v>
      </c>
      <c r="I4025">
        <v>5.0665010000000002E-3</v>
      </c>
      <c r="J4025">
        <v>2.7201119999999999E-2</v>
      </c>
      <c r="K4025">
        <v>1.7209510000000001E-2</v>
      </c>
      <c r="L4025">
        <v>9.1324230000000006E-2</v>
      </c>
      <c r="M4025">
        <v>5.0665010000000002E-3</v>
      </c>
      <c r="N4025">
        <v>0</v>
      </c>
    </row>
    <row r="4026" spans="1:18" x14ac:dyDescent="0.2">
      <c r="A4026">
        <v>4025</v>
      </c>
      <c r="B4026">
        <v>39777.972600000001</v>
      </c>
      <c r="C4026">
        <v>5414.8320999999996</v>
      </c>
      <c r="D4026">
        <v>1</v>
      </c>
      <c r="E4026">
        <v>5</v>
      </c>
      <c r="F4026">
        <v>3.3473969999999998E-3</v>
      </c>
      <c r="G4026">
        <v>3.473541</v>
      </c>
      <c r="H4026">
        <v>1.1627320700000001E-2</v>
      </c>
      <c r="I4026">
        <v>5.0758909999999999E-3</v>
      </c>
      <c r="J4026">
        <v>2.7201119999999999E-2</v>
      </c>
      <c r="K4026">
        <v>1.724212E-2</v>
      </c>
      <c r="L4026">
        <v>9.1324230000000006E-2</v>
      </c>
      <c r="M4026">
        <v>5.0758909999999999E-3</v>
      </c>
      <c r="N4026">
        <v>0</v>
      </c>
      <c r="P4026">
        <v>1.9605600000000001E-5</v>
      </c>
    </row>
    <row r="4027" spans="1:18" x14ac:dyDescent="0.2">
      <c r="A4027">
        <v>4026</v>
      </c>
      <c r="B4027">
        <v>39787.973100000003</v>
      </c>
      <c r="C4027">
        <v>5424.8325999999997</v>
      </c>
      <c r="D4027">
        <v>1</v>
      </c>
      <c r="E4027">
        <v>5</v>
      </c>
      <c r="F4027">
        <v>3.3531189999999999E-3</v>
      </c>
      <c r="G4027">
        <v>3.4739689999999999</v>
      </c>
      <c r="H4027">
        <v>1.1648631499999999E-2</v>
      </c>
      <c r="I4027">
        <v>5.0852889999999998E-3</v>
      </c>
      <c r="J4027">
        <v>2.7201119999999999E-2</v>
      </c>
      <c r="K4027">
        <v>1.7274769999999998E-2</v>
      </c>
      <c r="L4027">
        <v>9.1324230000000006E-2</v>
      </c>
      <c r="M4027">
        <v>5.0852889999999998E-3</v>
      </c>
      <c r="N4027">
        <v>0</v>
      </c>
    </row>
    <row r="4028" spans="1:18" x14ac:dyDescent="0.2">
      <c r="A4028">
        <v>4027</v>
      </c>
      <c r="B4028">
        <v>39797.9732</v>
      </c>
      <c r="C4028">
        <v>5434.8326999999999</v>
      </c>
      <c r="D4028">
        <v>1</v>
      </c>
      <c r="E4028">
        <v>5</v>
      </c>
      <c r="F4028">
        <v>3.391266E-3</v>
      </c>
      <c r="G4028">
        <v>3.4741390000000001</v>
      </c>
      <c r="H4028">
        <v>1.1781729499999999E-2</v>
      </c>
      <c r="I4028">
        <v>5.0947170000000003E-3</v>
      </c>
      <c r="J4028">
        <v>2.7201119999999999E-2</v>
      </c>
      <c r="K4028">
        <v>1.7307530000000002E-2</v>
      </c>
      <c r="L4028">
        <v>9.1324230000000006E-2</v>
      </c>
      <c r="M4028">
        <v>5.0947170000000003E-3</v>
      </c>
      <c r="N4028">
        <v>0</v>
      </c>
    </row>
    <row r="4029" spans="1:18" x14ac:dyDescent="0.2">
      <c r="A4029">
        <v>4028</v>
      </c>
      <c r="B4029">
        <v>39807.973599999998</v>
      </c>
      <c r="C4029">
        <v>5444.8330999999998</v>
      </c>
      <c r="D4029">
        <v>1</v>
      </c>
      <c r="E4029">
        <v>5</v>
      </c>
      <c r="F4029">
        <v>3.34549E-3</v>
      </c>
      <c r="G4029">
        <v>3.473957</v>
      </c>
      <c r="H4029">
        <v>1.1622088399999999E-2</v>
      </c>
      <c r="I4029">
        <v>5.1040800000000004E-3</v>
      </c>
      <c r="J4029">
        <v>2.7201119999999999E-2</v>
      </c>
      <c r="K4029">
        <v>1.7340049999999999E-2</v>
      </c>
      <c r="L4029">
        <v>9.1324230000000006E-2</v>
      </c>
      <c r="M4029">
        <v>5.1040800000000004E-3</v>
      </c>
      <c r="N4029">
        <v>0</v>
      </c>
    </row>
    <row r="4030" spans="1:18" x14ac:dyDescent="0.2">
      <c r="A4030">
        <v>4029</v>
      </c>
      <c r="B4030">
        <v>39817.973899999997</v>
      </c>
      <c r="C4030">
        <v>5454.8334000000004</v>
      </c>
      <c r="D4030">
        <v>1</v>
      </c>
      <c r="E4030">
        <v>5</v>
      </c>
      <c r="F4030">
        <v>3.4103390000000001E-3</v>
      </c>
      <c r="G4030">
        <v>3.4743300000000001</v>
      </c>
      <c r="H4030">
        <v>1.18486431E-2</v>
      </c>
      <c r="I4030">
        <v>5.1134359999999998E-3</v>
      </c>
      <c r="J4030">
        <v>2.7201119999999999E-2</v>
      </c>
      <c r="K4030">
        <v>1.7372559999999999E-2</v>
      </c>
      <c r="L4030">
        <v>9.1324230000000006E-2</v>
      </c>
      <c r="M4030">
        <v>5.1134359999999998E-3</v>
      </c>
      <c r="N4030">
        <v>0</v>
      </c>
      <c r="R4030">
        <v>5.68829E-2</v>
      </c>
    </row>
    <row r="4031" spans="1:18" x14ac:dyDescent="0.2">
      <c r="A4031">
        <v>4030</v>
      </c>
      <c r="B4031">
        <v>39827.974099999999</v>
      </c>
      <c r="C4031">
        <v>5464.8335999999999</v>
      </c>
      <c r="D4031">
        <v>1</v>
      </c>
      <c r="E4031">
        <v>5</v>
      </c>
      <c r="F4031">
        <v>3.3073429999999999E-3</v>
      </c>
      <c r="G4031">
        <v>3.4742570000000002</v>
      </c>
      <c r="H4031">
        <v>1.14905596E-2</v>
      </c>
      <c r="I4031">
        <v>5.1228059999999997E-3</v>
      </c>
      <c r="J4031">
        <v>2.7201119999999999E-2</v>
      </c>
      <c r="K4031">
        <v>1.7405110000000001E-2</v>
      </c>
      <c r="L4031">
        <v>9.1324230000000006E-2</v>
      </c>
      <c r="M4031">
        <v>5.1228059999999997E-3</v>
      </c>
      <c r="N4031">
        <v>0</v>
      </c>
    </row>
    <row r="4032" spans="1:18" x14ac:dyDescent="0.2">
      <c r="A4032">
        <v>4031</v>
      </c>
      <c r="B4032">
        <v>39837.974099999999</v>
      </c>
      <c r="C4032">
        <v>5474.8335999999999</v>
      </c>
      <c r="D4032">
        <v>1</v>
      </c>
      <c r="E4032">
        <v>5</v>
      </c>
      <c r="F4032">
        <v>3.3149719999999998E-3</v>
      </c>
      <c r="G4032">
        <v>3.474491</v>
      </c>
      <c r="H4032">
        <v>1.15178404E-2</v>
      </c>
      <c r="I4032">
        <v>5.1321639999999998E-3</v>
      </c>
      <c r="J4032">
        <v>2.7201119999999999E-2</v>
      </c>
      <c r="K4032">
        <v>1.7437629999999999E-2</v>
      </c>
      <c r="L4032">
        <v>9.1324230000000006E-2</v>
      </c>
      <c r="M4032">
        <v>5.1321639999999998E-3</v>
      </c>
      <c r="N4032">
        <v>0</v>
      </c>
    </row>
    <row r="4033" spans="1:18" x14ac:dyDescent="0.2">
      <c r="A4033">
        <v>4032</v>
      </c>
      <c r="B4033">
        <v>39847.974399999999</v>
      </c>
      <c r="C4033">
        <v>5484.8338999999996</v>
      </c>
      <c r="D4033">
        <v>1</v>
      </c>
      <c r="E4033">
        <v>5</v>
      </c>
      <c r="F4033">
        <v>3.284454E-3</v>
      </c>
      <c r="G4033">
        <v>3.474666</v>
      </c>
      <c r="H4033">
        <v>1.1412380600000001E-2</v>
      </c>
      <c r="I4033">
        <v>5.1415050000000002E-3</v>
      </c>
      <c r="J4033">
        <v>2.7201119999999999E-2</v>
      </c>
      <c r="K4033">
        <v>1.7470079999999999E-2</v>
      </c>
      <c r="L4033">
        <v>9.1324230000000006E-2</v>
      </c>
      <c r="M4033">
        <v>5.1415050000000002E-3</v>
      </c>
      <c r="N4033">
        <v>0</v>
      </c>
    </row>
    <row r="4034" spans="1:18" x14ac:dyDescent="0.2">
      <c r="A4034">
        <v>4033</v>
      </c>
      <c r="B4034">
        <v>39857.974399999999</v>
      </c>
      <c r="C4034">
        <v>5494.8338999999996</v>
      </c>
      <c r="D4034">
        <v>1</v>
      </c>
      <c r="E4034">
        <v>5</v>
      </c>
      <c r="F4034">
        <v>3.3741000000000001E-3</v>
      </c>
      <c r="G4034">
        <v>3.4750190000000001</v>
      </c>
      <c r="H4034">
        <v>1.17250616E-2</v>
      </c>
      <c r="I4034">
        <v>5.1508350000000003E-3</v>
      </c>
      <c r="J4034">
        <v>2.7201119999999999E-2</v>
      </c>
      <c r="K4034">
        <v>1.7502500000000001E-2</v>
      </c>
      <c r="L4034">
        <v>9.1324230000000006E-2</v>
      </c>
      <c r="M4034">
        <v>5.1508350000000003E-3</v>
      </c>
      <c r="N4034">
        <v>0</v>
      </c>
    </row>
    <row r="4035" spans="1:18" x14ac:dyDescent="0.2">
      <c r="A4035">
        <v>4034</v>
      </c>
      <c r="B4035">
        <v>39867.974800000004</v>
      </c>
      <c r="C4035">
        <v>5504.8343000000004</v>
      </c>
      <c r="D4035">
        <v>1</v>
      </c>
      <c r="E4035">
        <v>5</v>
      </c>
      <c r="F4035">
        <v>3.3245089999999998E-3</v>
      </c>
      <c r="G4035">
        <v>3.4748990000000002</v>
      </c>
      <c r="H4035">
        <v>1.1552333E-2</v>
      </c>
      <c r="I4035">
        <v>5.1601729999999997E-3</v>
      </c>
      <c r="J4035">
        <v>2.7201119999999999E-2</v>
      </c>
      <c r="K4035">
        <v>1.7534950000000001E-2</v>
      </c>
      <c r="L4035">
        <v>9.1324230000000006E-2</v>
      </c>
      <c r="M4035">
        <v>5.1601729999999997E-3</v>
      </c>
      <c r="N4035">
        <v>0</v>
      </c>
    </row>
    <row r="4036" spans="1:18" x14ac:dyDescent="0.2">
      <c r="A4036">
        <v>4035</v>
      </c>
      <c r="B4036">
        <v>39877.974800000004</v>
      </c>
      <c r="C4036">
        <v>5514.8343000000004</v>
      </c>
      <c r="D4036">
        <v>1</v>
      </c>
      <c r="E4036">
        <v>5</v>
      </c>
      <c r="F4036">
        <v>3.3092500000000001E-3</v>
      </c>
      <c r="G4036">
        <v>3.4753530000000001</v>
      </c>
      <c r="H4036">
        <v>1.15008119E-2</v>
      </c>
      <c r="I4036">
        <v>5.1695200000000004E-3</v>
      </c>
      <c r="J4036">
        <v>2.7201119999999999E-2</v>
      </c>
      <c r="K4036">
        <v>1.7567429999999998E-2</v>
      </c>
      <c r="L4036">
        <v>9.1324230000000006E-2</v>
      </c>
      <c r="M4036">
        <v>5.1695200000000004E-3</v>
      </c>
      <c r="N4036">
        <v>0</v>
      </c>
    </row>
    <row r="4037" spans="1:18" x14ac:dyDescent="0.2">
      <c r="A4037">
        <v>4036</v>
      </c>
      <c r="B4037">
        <v>39887.974900000001</v>
      </c>
      <c r="C4037">
        <v>5524.8343999999997</v>
      </c>
      <c r="D4037">
        <v>1</v>
      </c>
      <c r="E4037">
        <v>5</v>
      </c>
      <c r="F4037">
        <v>3.3664699999999999E-3</v>
      </c>
      <c r="G4037">
        <v>3.475527</v>
      </c>
      <c r="H4037">
        <v>1.1700257400000001E-2</v>
      </c>
      <c r="I4037">
        <v>5.1788670000000002E-3</v>
      </c>
      <c r="J4037">
        <v>2.7201119999999999E-2</v>
      </c>
      <c r="K4037">
        <v>1.7599920000000002E-2</v>
      </c>
      <c r="L4037">
        <v>9.1324230000000006E-2</v>
      </c>
      <c r="M4037">
        <v>5.1788670000000002E-3</v>
      </c>
      <c r="N4037">
        <v>0</v>
      </c>
    </row>
    <row r="4038" spans="1:18" x14ac:dyDescent="0.2">
      <c r="A4038">
        <v>4037</v>
      </c>
      <c r="B4038">
        <v>39897.975299999998</v>
      </c>
      <c r="C4038">
        <v>5534.8347999999996</v>
      </c>
      <c r="D4038">
        <v>1</v>
      </c>
      <c r="E4038">
        <v>5</v>
      </c>
      <c r="F4038">
        <v>3.368378E-3</v>
      </c>
      <c r="G4038">
        <v>3.4755229999999999</v>
      </c>
      <c r="H4038">
        <v>1.1706875199999999E-2</v>
      </c>
      <c r="I4038">
        <v>5.1882220000000001E-3</v>
      </c>
      <c r="J4038">
        <v>2.7201119999999999E-2</v>
      </c>
      <c r="K4038">
        <v>1.7632439999999999E-2</v>
      </c>
      <c r="L4038">
        <v>9.1324230000000006E-2</v>
      </c>
      <c r="M4038">
        <v>5.1882220000000001E-3</v>
      </c>
      <c r="N4038">
        <v>0</v>
      </c>
      <c r="P4038">
        <v>1.83582E-5</v>
      </c>
    </row>
    <row r="4039" spans="1:18" x14ac:dyDescent="0.2">
      <c r="A4039">
        <v>4038</v>
      </c>
      <c r="B4039">
        <v>39907.9755</v>
      </c>
      <c r="C4039">
        <v>5544.835</v>
      </c>
      <c r="D4039">
        <v>1</v>
      </c>
      <c r="E4039">
        <v>5</v>
      </c>
      <c r="F4039">
        <v>3.2882689999999999E-3</v>
      </c>
      <c r="G4039">
        <v>3.4762010000000001</v>
      </c>
      <c r="H4039">
        <v>1.1430684E-2</v>
      </c>
      <c r="I4039">
        <v>5.1975520000000002E-3</v>
      </c>
      <c r="J4039">
        <v>2.7201119999999999E-2</v>
      </c>
      <c r="K4039">
        <v>1.7664860000000001E-2</v>
      </c>
      <c r="L4039">
        <v>9.1324230000000006E-2</v>
      </c>
      <c r="M4039">
        <v>5.1975520000000002E-3</v>
      </c>
      <c r="N4039">
        <v>0</v>
      </c>
    </row>
    <row r="4040" spans="1:18" x14ac:dyDescent="0.2">
      <c r="A4040">
        <v>4039</v>
      </c>
      <c r="B4040">
        <v>39917.9758</v>
      </c>
      <c r="C4040">
        <v>5554.8352999999997</v>
      </c>
      <c r="D4040">
        <v>1</v>
      </c>
      <c r="E4040">
        <v>5</v>
      </c>
      <c r="F4040">
        <v>3.368378E-3</v>
      </c>
      <c r="G4040">
        <v>3.476035</v>
      </c>
      <c r="H4040">
        <v>1.17085998E-2</v>
      </c>
      <c r="I4040">
        <v>5.2069100000000004E-3</v>
      </c>
      <c r="J4040">
        <v>2.7201119999999999E-2</v>
      </c>
      <c r="K4040">
        <v>1.769739E-2</v>
      </c>
      <c r="L4040">
        <v>9.1324230000000006E-2</v>
      </c>
      <c r="M4040">
        <v>5.2069100000000004E-3</v>
      </c>
      <c r="N4040">
        <v>0</v>
      </c>
    </row>
    <row r="4041" spans="1:18" x14ac:dyDescent="0.2">
      <c r="A4041">
        <v>4040</v>
      </c>
      <c r="B4041">
        <v>39927.976000000002</v>
      </c>
      <c r="C4041">
        <v>5564.8355000000001</v>
      </c>
      <c r="D4041">
        <v>1</v>
      </c>
      <c r="E4041">
        <v>5</v>
      </c>
      <c r="F4041">
        <v>3.339767E-3</v>
      </c>
      <c r="G4041">
        <v>3.47627</v>
      </c>
      <c r="H4041">
        <v>1.1609931800000001E-2</v>
      </c>
      <c r="I4041">
        <v>5.2162650000000003E-3</v>
      </c>
      <c r="J4041">
        <v>2.7201119999999999E-2</v>
      </c>
      <c r="K4041">
        <v>1.7729910000000002E-2</v>
      </c>
      <c r="L4041">
        <v>9.1324230000000006E-2</v>
      </c>
      <c r="M4041">
        <v>5.2162650000000003E-3</v>
      </c>
      <c r="N4041">
        <v>0</v>
      </c>
    </row>
    <row r="4042" spans="1:18" x14ac:dyDescent="0.2">
      <c r="A4042">
        <v>4041</v>
      </c>
      <c r="B4042">
        <v>39937.9761</v>
      </c>
      <c r="C4042">
        <v>5574.8356000000003</v>
      </c>
      <c r="D4042">
        <v>1</v>
      </c>
      <c r="E4042">
        <v>5</v>
      </c>
      <c r="F4042">
        <v>3.3950809999999999E-3</v>
      </c>
      <c r="G4042">
        <v>3.476064</v>
      </c>
      <c r="H4042">
        <v>1.1801518800000001E-2</v>
      </c>
      <c r="I4042">
        <v>5.225627E-3</v>
      </c>
      <c r="J4042">
        <v>2.7201119999999999E-2</v>
      </c>
      <c r="K4042">
        <v>1.7762460000000001E-2</v>
      </c>
      <c r="L4042">
        <v>9.1324230000000006E-2</v>
      </c>
      <c r="M4042">
        <v>5.225627E-3</v>
      </c>
      <c r="N4042">
        <v>0</v>
      </c>
      <c r="R4042">
        <v>5.7512050000000002E-2</v>
      </c>
    </row>
    <row r="4043" spans="1:18" x14ac:dyDescent="0.2">
      <c r="A4043">
        <v>4042</v>
      </c>
      <c r="B4043">
        <v>39947.9764</v>
      </c>
      <c r="C4043">
        <v>5584.8359</v>
      </c>
      <c r="D4043">
        <v>1</v>
      </c>
      <c r="E4043">
        <v>5</v>
      </c>
      <c r="F4043">
        <v>3.3741000000000001E-3</v>
      </c>
      <c r="G4043">
        <v>3.476553</v>
      </c>
      <c r="H4043">
        <v>1.1730237500000001E-2</v>
      </c>
      <c r="I4043">
        <v>5.2349639999999999E-3</v>
      </c>
      <c r="J4043">
        <v>2.7201119999999999E-2</v>
      </c>
      <c r="K4043">
        <v>1.7794919999999999E-2</v>
      </c>
      <c r="L4043">
        <v>9.1324230000000006E-2</v>
      </c>
      <c r="M4043">
        <v>5.2349639999999999E-3</v>
      </c>
      <c r="N4043">
        <v>0</v>
      </c>
    </row>
    <row r="4044" spans="1:18" x14ac:dyDescent="0.2">
      <c r="A4044">
        <v>4043</v>
      </c>
      <c r="B4044">
        <v>39957.976499999997</v>
      </c>
      <c r="C4044">
        <v>5594.8360000000002</v>
      </c>
      <c r="D4044">
        <v>1</v>
      </c>
      <c r="E4044">
        <v>5</v>
      </c>
      <c r="F4044">
        <v>3.339767E-3</v>
      </c>
      <c r="G4044">
        <v>3.476667</v>
      </c>
      <c r="H4044">
        <v>1.1611257700000001E-2</v>
      </c>
      <c r="I4044">
        <v>5.2443059999999998E-3</v>
      </c>
      <c r="J4044">
        <v>2.7201119999999999E-2</v>
      </c>
      <c r="K4044">
        <v>1.78274E-2</v>
      </c>
      <c r="L4044">
        <v>9.1324230000000006E-2</v>
      </c>
      <c r="M4044">
        <v>5.2443059999999998E-3</v>
      </c>
      <c r="N4044">
        <v>0</v>
      </c>
    </row>
    <row r="4045" spans="1:18" x14ac:dyDescent="0.2">
      <c r="A4045">
        <v>4044</v>
      </c>
      <c r="B4045">
        <v>39967.976799999997</v>
      </c>
      <c r="C4045">
        <v>5604.8362999999999</v>
      </c>
      <c r="D4045">
        <v>1</v>
      </c>
      <c r="E4045">
        <v>5</v>
      </c>
      <c r="F4045">
        <v>3.3245089999999998E-3</v>
      </c>
      <c r="G4045">
        <v>3.4769969999999999</v>
      </c>
      <c r="H4045">
        <v>1.15593078E-2</v>
      </c>
      <c r="I4045">
        <v>5.253626E-3</v>
      </c>
      <c r="J4045">
        <v>2.7201119999999999E-2</v>
      </c>
      <c r="K4045">
        <v>1.7859799999999999E-2</v>
      </c>
      <c r="L4045">
        <v>9.1324230000000006E-2</v>
      </c>
      <c r="M4045">
        <v>5.253626E-3</v>
      </c>
      <c r="N4045">
        <v>0</v>
      </c>
    </row>
    <row r="4046" spans="1:18" x14ac:dyDescent="0.2">
      <c r="A4046">
        <v>4045</v>
      </c>
      <c r="B4046">
        <v>39977.976900000001</v>
      </c>
      <c r="C4046">
        <v>5614.8364000000001</v>
      </c>
      <c r="D4046">
        <v>1</v>
      </c>
      <c r="E4046">
        <v>5</v>
      </c>
      <c r="F4046">
        <v>3.3931730000000002E-3</v>
      </c>
      <c r="G4046">
        <v>3.4770620000000001</v>
      </c>
      <c r="H4046">
        <v>1.17982729E-2</v>
      </c>
      <c r="I4046">
        <v>5.2629549999999997E-3</v>
      </c>
      <c r="J4046">
        <v>2.7201119999999999E-2</v>
      </c>
      <c r="K4046">
        <v>1.789224E-2</v>
      </c>
      <c r="L4046">
        <v>9.1324230000000006E-2</v>
      </c>
      <c r="M4046">
        <v>5.2629549999999997E-3</v>
      </c>
      <c r="N4046">
        <v>0</v>
      </c>
    </row>
    <row r="4047" spans="1:18" x14ac:dyDescent="0.2">
      <c r="A4047">
        <v>4046</v>
      </c>
      <c r="B4047">
        <v>39987.977299999999</v>
      </c>
      <c r="C4047">
        <v>5624.8368</v>
      </c>
      <c r="D4047">
        <v>1</v>
      </c>
      <c r="E4047">
        <v>5</v>
      </c>
      <c r="F4047">
        <v>3.2730099999999998E-3</v>
      </c>
      <c r="G4047">
        <v>3.4772159999999999</v>
      </c>
      <c r="H4047">
        <v>1.13809627E-2</v>
      </c>
      <c r="I4047">
        <v>5.2722660000000003E-3</v>
      </c>
      <c r="J4047">
        <v>2.7201119999999999E-2</v>
      </c>
      <c r="K4047">
        <v>1.7924610000000001E-2</v>
      </c>
      <c r="L4047">
        <v>9.1324230000000006E-2</v>
      </c>
      <c r="M4047">
        <v>5.2722660000000003E-3</v>
      </c>
      <c r="N4047">
        <v>0</v>
      </c>
    </row>
    <row r="4048" spans="1:18" x14ac:dyDescent="0.2">
      <c r="A4048">
        <v>4047</v>
      </c>
      <c r="B4048">
        <v>39997.977400000003</v>
      </c>
      <c r="C4048">
        <v>5634.8369000000002</v>
      </c>
      <c r="D4048">
        <v>1</v>
      </c>
      <c r="E4048">
        <v>5</v>
      </c>
      <c r="F4048">
        <v>3.3702850000000002E-3</v>
      </c>
      <c r="G4048">
        <v>3.477614</v>
      </c>
      <c r="H4048">
        <v>1.17205503E-2</v>
      </c>
      <c r="I4048">
        <v>5.2816299999999998E-3</v>
      </c>
      <c r="J4048">
        <v>2.7201119999999999E-2</v>
      </c>
      <c r="K4048">
        <v>1.7957170000000001E-2</v>
      </c>
      <c r="L4048">
        <v>9.1324230000000006E-2</v>
      </c>
      <c r="M4048">
        <v>5.2816299999999998E-3</v>
      </c>
      <c r="N4048">
        <v>0</v>
      </c>
    </row>
    <row r="4049" spans="1:18" x14ac:dyDescent="0.2">
      <c r="A4049">
        <v>4048</v>
      </c>
      <c r="B4049">
        <v>40007.977500000001</v>
      </c>
      <c r="C4049">
        <v>5644.8370000000004</v>
      </c>
      <c r="D4049">
        <v>1</v>
      </c>
      <c r="E4049">
        <v>5</v>
      </c>
      <c r="F4049">
        <v>3.3302309999999999E-3</v>
      </c>
      <c r="G4049">
        <v>3.477579</v>
      </c>
      <c r="H4049">
        <v>1.15811414E-2</v>
      </c>
      <c r="I4049">
        <v>5.2909389999999997E-3</v>
      </c>
      <c r="J4049">
        <v>2.7201119999999999E-2</v>
      </c>
      <c r="K4049">
        <v>1.798955E-2</v>
      </c>
      <c r="L4049">
        <v>9.1324230000000006E-2</v>
      </c>
      <c r="M4049">
        <v>5.2909389999999997E-3</v>
      </c>
      <c r="N4049">
        <v>0</v>
      </c>
    </row>
    <row r="4050" spans="1:18" x14ac:dyDescent="0.2">
      <c r="A4050">
        <v>4049</v>
      </c>
      <c r="B4050">
        <v>40017.977700000003</v>
      </c>
      <c r="C4050">
        <v>5654.8371999999999</v>
      </c>
      <c r="D4050">
        <v>1</v>
      </c>
      <c r="E4050">
        <v>5</v>
      </c>
      <c r="F4050">
        <v>3.3569339999999998E-3</v>
      </c>
      <c r="G4050">
        <v>3.4778519999999999</v>
      </c>
      <c r="H4050">
        <v>1.16749196E-2</v>
      </c>
      <c r="I4050">
        <v>5.3002479999999996E-3</v>
      </c>
      <c r="J4050">
        <v>2.7201119999999999E-2</v>
      </c>
      <c r="K4050">
        <v>1.802192E-2</v>
      </c>
      <c r="L4050">
        <v>9.1324230000000006E-2</v>
      </c>
      <c r="M4050">
        <v>5.3002479999999996E-3</v>
      </c>
      <c r="N4050">
        <v>0</v>
      </c>
      <c r="P4050">
        <v>1.7142E-5</v>
      </c>
    </row>
    <row r="4051" spans="1:18" x14ac:dyDescent="0.2">
      <c r="A4051">
        <v>4050</v>
      </c>
      <c r="B4051">
        <v>40027.9781</v>
      </c>
      <c r="C4051">
        <v>5664.8375999999998</v>
      </c>
      <c r="D4051">
        <v>1</v>
      </c>
      <c r="E4051">
        <v>5</v>
      </c>
      <c r="F4051">
        <v>3.2958979999999998E-3</v>
      </c>
      <c r="G4051">
        <v>3.4778609999999999</v>
      </c>
      <c r="H4051">
        <v>1.14626751E-2</v>
      </c>
      <c r="I4051">
        <v>5.3095820000000002E-3</v>
      </c>
      <c r="J4051">
        <v>2.7201119999999999E-2</v>
      </c>
      <c r="K4051">
        <v>1.8054379999999998E-2</v>
      </c>
      <c r="L4051">
        <v>9.1324230000000006E-2</v>
      </c>
      <c r="M4051">
        <v>5.3095820000000002E-3</v>
      </c>
      <c r="N4051">
        <v>0</v>
      </c>
    </row>
    <row r="4052" spans="1:18" x14ac:dyDescent="0.2">
      <c r="A4052">
        <v>4051</v>
      </c>
      <c r="B4052">
        <v>40037.978300000002</v>
      </c>
      <c r="C4052">
        <v>5674.8378000000002</v>
      </c>
      <c r="D4052">
        <v>1</v>
      </c>
      <c r="E4052">
        <v>5</v>
      </c>
      <c r="F4052">
        <v>3.3741000000000001E-3</v>
      </c>
      <c r="G4052">
        <v>3.4786830000000002</v>
      </c>
      <c r="H4052">
        <v>1.17374243E-2</v>
      </c>
      <c r="I4052">
        <v>5.3189079999999998E-3</v>
      </c>
      <c r="J4052">
        <v>2.7201119999999999E-2</v>
      </c>
      <c r="K4052">
        <v>1.808682E-2</v>
      </c>
      <c r="L4052">
        <v>9.1324230000000006E-2</v>
      </c>
      <c r="M4052">
        <v>5.3189079999999998E-3</v>
      </c>
      <c r="N4052">
        <v>0</v>
      </c>
    </row>
    <row r="4053" spans="1:18" x14ac:dyDescent="0.2">
      <c r="A4053">
        <v>4052</v>
      </c>
      <c r="B4053">
        <v>40047.978300000002</v>
      </c>
      <c r="C4053">
        <v>5684.8378000000002</v>
      </c>
      <c r="D4053">
        <v>1</v>
      </c>
      <c r="E4053">
        <v>5</v>
      </c>
      <c r="F4053">
        <v>3.3645630000000001E-3</v>
      </c>
      <c r="G4053">
        <v>3.4785970000000002</v>
      </c>
      <c r="H4053">
        <v>1.1703958800000001E-2</v>
      </c>
      <c r="I4053">
        <v>5.3282599999999996E-3</v>
      </c>
      <c r="J4053">
        <v>2.7201119999999999E-2</v>
      </c>
      <c r="K4053">
        <v>1.8119349999999999E-2</v>
      </c>
      <c r="L4053">
        <v>9.1324230000000006E-2</v>
      </c>
      <c r="M4053">
        <v>5.3282599999999996E-3</v>
      </c>
      <c r="N4053">
        <v>0</v>
      </c>
    </row>
    <row r="4054" spans="1:18" x14ac:dyDescent="0.2">
      <c r="A4054">
        <v>4053</v>
      </c>
      <c r="B4054">
        <v>40057.978499999997</v>
      </c>
      <c r="C4054">
        <v>5694.8379999999997</v>
      </c>
      <c r="D4054">
        <v>1</v>
      </c>
      <c r="E4054">
        <v>5</v>
      </c>
      <c r="F4054">
        <v>3.3416750000000001E-3</v>
      </c>
      <c r="G4054">
        <v>3.478888</v>
      </c>
      <c r="H4054">
        <v>1.16253131E-2</v>
      </c>
      <c r="I4054">
        <v>5.337634E-3</v>
      </c>
      <c r="J4054">
        <v>2.7201119999999999E-2</v>
      </c>
      <c r="K4054">
        <v>1.8151960000000002E-2</v>
      </c>
      <c r="L4054">
        <v>9.1324230000000006E-2</v>
      </c>
      <c r="M4054">
        <v>5.337634E-3</v>
      </c>
      <c r="N4054">
        <v>0</v>
      </c>
      <c r="R4054">
        <v>3.9298380000000001E-2</v>
      </c>
    </row>
    <row r="4055" spans="1:18" x14ac:dyDescent="0.2">
      <c r="A4055">
        <v>4054</v>
      </c>
      <c r="B4055">
        <v>40067.978900000002</v>
      </c>
      <c r="C4055">
        <v>5704.8383999999996</v>
      </c>
      <c r="D4055">
        <v>1</v>
      </c>
      <c r="E4055">
        <v>5</v>
      </c>
      <c r="F4055">
        <v>3.3473969999999998E-3</v>
      </c>
      <c r="G4055">
        <v>3.4786709999999998</v>
      </c>
      <c r="H4055">
        <v>1.1644492899999999E-2</v>
      </c>
      <c r="I4055">
        <v>5.3470059999999996E-3</v>
      </c>
      <c r="J4055">
        <v>2.7201119999999999E-2</v>
      </c>
      <c r="K4055">
        <v>1.8184570000000001E-2</v>
      </c>
      <c r="L4055">
        <v>9.1324230000000006E-2</v>
      </c>
      <c r="M4055">
        <v>5.3470059999999996E-3</v>
      </c>
      <c r="N4055">
        <v>0</v>
      </c>
    </row>
    <row r="4056" spans="1:18" x14ac:dyDescent="0.2">
      <c r="A4056">
        <v>4055</v>
      </c>
      <c r="B4056">
        <v>40077.979299999999</v>
      </c>
      <c r="C4056">
        <v>5714.8388000000004</v>
      </c>
      <c r="D4056">
        <v>1</v>
      </c>
      <c r="E4056">
        <v>5</v>
      </c>
      <c r="F4056">
        <v>3.3416750000000001E-3</v>
      </c>
      <c r="G4056">
        <v>3.4788019999999999</v>
      </c>
      <c r="H4056">
        <v>1.16250257E-2</v>
      </c>
      <c r="I4056">
        <v>5.3563350000000003E-3</v>
      </c>
      <c r="J4056">
        <v>2.7201119999999999E-2</v>
      </c>
      <c r="K4056">
        <v>1.821702E-2</v>
      </c>
      <c r="L4056">
        <v>9.1324230000000006E-2</v>
      </c>
      <c r="M4056">
        <v>5.3563350000000003E-3</v>
      </c>
      <c r="N4056">
        <v>0</v>
      </c>
    </row>
    <row r="4057" spans="1:18" x14ac:dyDescent="0.2">
      <c r="A4057">
        <v>4056</v>
      </c>
      <c r="B4057">
        <v>40087.979500000001</v>
      </c>
      <c r="C4057">
        <v>5724.8389999999999</v>
      </c>
      <c r="D4057">
        <v>1</v>
      </c>
      <c r="E4057">
        <v>5</v>
      </c>
      <c r="F4057">
        <v>3.3950809999999999E-3</v>
      </c>
      <c r="G4057">
        <v>3.4790019999999999</v>
      </c>
      <c r="H4057">
        <v>1.18114936E-2</v>
      </c>
      <c r="I4057">
        <v>5.3656659999999998E-3</v>
      </c>
      <c r="J4057">
        <v>2.7201119999999999E-2</v>
      </c>
      <c r="K4057">
        <v>1.8249479999999998E-2</v>
      </c>
      <c r="L4057">
        <v>9.1324230000000006E-2</v>
      </c>
      <c r="M4057">
        <v>5.3656659999999998E-3</v>
      </c>
      <c r="N4057">
        <v>0</v>
      </c>
    </row>
    <row r="4058" spans="1:18" x14ac:dyDescent="0.2">
      <c r="A4058">
        <v>4057</v>
      </c>
      <c r="B4058">
        <v>40097.979800000001</v>
      </c>
      <c r="C4058">
        <v>5734.8392999999996</v>
      </c>
      <c r="D4058">
        <v>1</v>
      </c>
      <c r="E4058">
        <v>5</v>
      </c>
      <c r="F4058">
        <v>3.3779140000000001E-3</v>
      </c>
      <c r="G4058">
        <v>3.4791289999999999</v>
      </c>
      <c r="H4058">
        <v>1.1752198599999999E-2</v>
      </c>
      <c r="I4058">
        <v>5.375014E-3</v>
      </c>
      <c r="J4058">
        <v>2.7201119999999999E-2</v>
      </c>
      <c r="K4058">
        <v>1.8282010000000001E-2</v>
      </c>
      <c r="L4058">
        <v>9.1324230000000006E-2</v>
      </c>
      <c r="M4058">
        <v>5.375014E-3</v>
      </c>
      <c r="N4058">
        <v>0</v>
      </c>
    </row>
    <row r="4059" spans="1:18" x14ac:dyDescent="0.2">
      <c r="A4059">
        <v>4058</v>
      </c>
      <c r="B4059">
        <v>40107.979899999998</v>
      </c>
      <c r="C4059">
        <v>5744.8393999999998</v>
      </c>
      <c r="D4059">
        <v>1</v>
      </c>
      <c r="E4059">
        <v>5</v>
      </c>
      <c r="F4059">
        <v>3.3950809999999999E-3</v>
      </c>
      <c r="G4059">
        <v>3.479409</v>
      </c>
      <c r="H4059">
        <v>1.1812875400000001E-2</v>
      </c>
      <c r="I4059">
        <v>5.3843670000000001E-3</v>
      </c>
      <c r="J4059">
        <v>2.7201119999999999E-2</v>
      </c>
      <c r="K4059">
        <v>1.8314549999999999E-2</v>
      </c>
      <c r="L4059">
        <v>9.1324230000000006E-2</v>
      </c>
      <c r="M4059">
        <v>5.3843670000000001E-3</v>
      </c>
      <c r="N4059">
        <v>0</v>
      </c>
    </row>
    <row r="4060" spans="1:18" x14ac:dyDescent="0.2">
      <c r="A4060">
        <v>4059</v>
      </c>
      <c r="B4060">
        <v>40117.980300000003</v>
      </c>
      <c r="C4060">
        <v>5754.8397999999997</v>
      </c>
      <c r="D4060">
        <v>1</v>
      </c>
      <c r="E4060">
        <v>5</v>
      </c>
      <c r="F4060">
        <v>3.349304E-3</v>
      </c>
      <c r="G4060">
        <v>3.4793850000000002</v>
      </c>
      <c r="H4060">
        <v>1.1653518099999999E-2</v>
      </c>
      <c r="I4060">
        <v>5.3937289999999999E-3</v>
      </c>
      <c r="J4060">
        <v>2.7201119999999999E-2</v>
      </c>
      <c r="K4060">
        <v>1.8347120000000001E-2</v>
      </c>
      <c r="L4060">
        <v>9.1324230000000006E-2</v>
      </c>
      <c r="M4060">
        <v>5.3937289999999999E-3</v>
      </c>
      <c r="N4060">
        <v>0</v>
      </c>
    </row>
    <row r="4061" spans="1:18" x14ac:dyDescent="0.2">
      <c r="A4061">
        <v>4060</v>
      </c>
      <c r="B4061">
        <v>40127.980300000003</v>
      </c>
      <c r="C4061">
        <v>5764.8397999999997</v>
      </c>
      <c r="D4061">
        <v>1</v>
      </c>
      <c r="E4061">
        <v>5</v>
      </c>
      <c r="F4061">
        <v>3.3645630000000001E-3</v>
      </c>
      <c r="G4061">
        <v>3.479571</v>
      </c>
      <c r="H4061">
        <v>1.17072358E-2</v>
      </c>
      <c r="I4061">
        <v>5.4030329999999998E-3</v>
      </c>
      <c r="J4061">
        <v>2.7201119999999999E-2</v>
      </c>
      <c r="K4061">
        <v>1.83795E-2</v>
      </c>
      <c r="L4061">
        <v>9.1324230000000006E-2</v>
      </c>
      <c r="M4061">
        <v>5.4030329999999998E-3</v>
      </c>
      <c r="N4061">
        <v>0</v>
      </c>
    </row>
    <row r="4062" spans="1:18" x14ac:dyDescent="0.2">
      <c r="A4062">
        <v>4061</v>
      </c>
      <c r="B4062">
        <v>40137.980900000002</v>
      </c>
      <c r="C4062">
        <v>5774.8404</v>
      </c>
      <c r="D4062">
        <v>1</v>
      </c>
      <c r="E4062">
        <v>5</v>
      </c>
      <c r="F4062">
        <v>3.3798220000000002E-3</v>
      </c>
      <c r="G4062">
        <v>3.4803269999999999</v>
      </c>
      <c r="H4062">
        <v>1.1762885799999999E-2</v>
      </c>
      <c r="I4062">
        <v>5.4123660000000001E-3</v>
      </c>
      <c r="J4062">
        <v>2.7201119999999999E-2</v>
      </c>
      <c r="K4062">
        <v>1.841197E-2</v>
      </c>
      <c r="L4062">
        <v>9.1324230000000006E-2</v>
      </c>
      <c r="M4062">
        <v>5.4123660000000001E-3</v>
      </c>
      <c r="N4062">
        <v>0</v>
      </c>
      <c r="P4062">
        <v>1.7229699999999999E-5</v>
      </c>
    </row>
    <row r="4063" spans="1:18" x14ac:dyDescent="0.2">
      <c r="A4063">
        <v>4062</v>
      </c>
      <c r="B4063">
        <v>40147.980900000002</v>
      </c>
      <c r="C4063">
        <v>5784.8404</v>
      </c>
      <c r="D4063">
        <v>1</v>
      </c>
      <c r="E4063">
        <v>5</v>
      </c>
      <c r="F4063">
        <v>3.3473969999999998E-3</v>
      </c>
      <c r="G4063">
        <v>3.4800330000000002</v>
      </c>
      <c r="H4063">
        <v>1.1649052E-2</v>
      </c>
      <c r="I4063">
        <v>5.4217110000000001E-3</v>
      </c>
      <c r="J4063">
        <v>2.7201119999999999E-2</v>
      </c>
      <c r="K4063">
        <v>1.8444490000000001E-2</v>
      </c>
      <c r="L4063">
        <v>9.1324230000000006E-2</v>
      </c>
      <c r="M4063">
        <v>5.4217110000000001E-3</v>
      </c>
      <c r="N4063">
        <v>0</v>
      </c>
    </row>
    <row r="4064" spans="1:18" x14ac:dyDescent="0.2">
      <c r="A4064">
        <v>4063</v>
      </c>
      <c r="B4064">
        <v>40157.981</v>
      </c>
      <c r="C4064">
        <v>5794.8405000000002</v>
      </c>
      <c r="D4064">
        <v>1</v>
      </c>
      <c r="E4064">
        <v>5</v>
      </c>
      <c r="F4064">
        <v>3.349304E-3</v>
      </c>
      <c r="G4064">
        <v>3.480372</v>
      </c>
      <c r="H4064">
        <v>1.16568239E-2</v>
      </c>
      <c r="I4064">
        <v>5.4310620000000004E-3</v>
      </c>
      <c r="J4064">
        <v>2.7201119999999999E-2</v>
      </c>
      <c r="K4064">
        <v>1.8477029999999998E-2</v>
      </c>
      <c r="L4064">
        <v>9.1324230000000006E-2</v>
      </c>
      <c r="M4064">
        <v>5.4310620000000004E-3</v>
      </c>
      <c r="N4064">
        <v>0</v>
      </c>
    </row>
    <row r="4065" spans="1:18" x14ac:dyDescent="0.2">
      <c r="A4065">
        <v>4064</v>
      </c>
      <c r="B4065">
        <v>40167.981299999999</v>
      </c>
      <c r="C4065">
        <v>5804.8407999999999</v>
      </c>
      <c r="D4065">
        <v>1</v>
      </c>
      <c r="E4065">
        <v>5</v>
      </c>
      <c r="F4065">
        <v>3.4255980000000002E-3</v>
      </c>
      <c r="G4065">
        <v>3.4806149999999998</v>
      </c>
      <c r="H4065">
        <v>1.19231878E-2</v>
      </c>
      <c r="I4065">
        <v>5.4404450000000004E-3</v>
      </c>
      <c r="J4065">
        <v>2.7201119999999999E-2</v>
      </c>
      <c r="K4065">
        <v>1.8509689999999999E-2</v>
      </c>
      <c r="L4065">
        <v>9.1324230000000006E-2</v>
      </c>
      <c r="M4065">
        <v>5.4404450000000004E-3</v>
      </c>
      <c r="N4065">
        <v>0</v>
      </c>
    </row>
    <row r="4066" spans="1:18" x14ac:dyDescent="0.2">
      <c r="A4066">
        <v>4065</v>
      </c>
      <c r="B4066">
        <v>40177.981500000002</v>
      </c>
      <c r="C4066">
        <v>5814.8410000000003</v>
      </c>
      <c r="D4066">
        <v>1</v>
      </c>
      <c r="E4066">
        <v>5</v>
      </c>
      <c r="F4066">
        <v>3.4618380000000001E-3</v>
      </c>
      <c r="G4066">
        <v>3.480826</v>
      </c>
      <c r="H4066">
        <v>1.2050055699999999E-2</v>
      </c>
      <c r="I4066">
        <v>5.4497959999999998E-3</v>
      </c>
      <c r="J4066">
        <v>2.7201119999999999E-2</v>
      </c>
      <c r="K4066">
        <v>1.8542240000000001E-2</v>
      </c>
      <c r="L4066">
        <v>9.1324230000000006E-2</v>
      </c>
      <c r="M4066">
        <v>5.4497959999999998E-3</v>
      </c>
      <c r="N4066">
        <v>0</v>
      </c>
      <c r="R4066">
        <v>6.6957669999999997E-2</v>
      </c>
    </row>
    <row r="4067" spans="1:18" x14ac:dyDescent="0.2">
      <c r="A4067">
        <v>4066</v>
      </c>
      <c r="B4067">
        <v>40187.981699999997</v>
      </c>
      <c r="C4067">
        <v>5824.8411999999998</v>
      </c>
      <c r="D4067">
        <v>1</v>
      </c>
      <c r="E4067">
        <v>5</v>
      </c>
      <c r="F4067">
        <v>3.3149719999999998E-3</v>
      </c>
      <c r="G4067">
        <v>3.4807070000000002</v>
      </c>
      <c r="H4067">
        <v>1.15384462E-2</v>
      </c>
      <c r="I4067">
        <v>5.4591889999999997E-3</v>
      </c>
      <c r="J4067">
        <v>2.7201119999999999E-2</v>
      </c>
      <c r="K4067">
        <v>1.8574940000000002E-2</v>
      </c>
      <c r="L4067">
        <v>9.1324230000000006E-2</v>
      </c>
      <c r="M4067">
        <v>5.4591889999999997E-3</v>
      </c>
      <c r="N4067">
        <v>0</v>
      </c>
    </row>
    <row r="4068" spans="1:18" x14ac:dyDescent="0.2">
      <c r="A4068">
        <v>4067</v>
      </c>
      <c r="B4068">
        <v>40197.982000000004</v>
      </c>
      <c r="C4068">
        <v>5834.8415000000005</v>
      </c>
      <c r="D4068">
        <v>1</v>
      </c>
      <c r="E4068">
        <v>5</v>
      </c>
      <c r="F4068">
        <v>3.3760069999999999E-3</v>
      </c>
      <c r="G4068">
        <v>3.4810669999999999</v>
      </c>
      <c r="H4068">
        <v>1.1752106599999999E-2</v>
      </c>
      <c r="I4068">
        <v>5.4685539999999996E-3</v>
      </c>
      <c r="J4068">
        <v>2.7201119999999999E-2</v>
      </c>
      <c r="K4068">
        <v>1.8607539999999999E-2</v>
      </c>
      <c r="L4068">
        <v>9.1324230000000006E-2</v>
      </c>
      <c r="M4068">
        <v>5.4685539999999996E-3</v>
      </c>
      <c r="N4068">
        <v>0</v>
      </c>
    </row>
    <row r="4069" spans="1:18" x14ac:dyDescent="0.2">
      <c r="A4069">
        <v>4068</v>
      </c>
      <c r="B4069">
        <v>40207.982100000001</v>
      </c>
      <c r="C4069">
        <v>5844.8415999999997</v>
      </c>
      <c r="D4069">
        <v>1</v>
      </c>
      <c r="E4069">
        <v>5</v>
      </c>
      <c r="F4069">
        <v>3.3569339999999998E-3</v>
      </c>
      <c r="G4069">
        <v>3.481385</v>
      </c>
      <c r="H4069">
        <v>1.16867797E-2</v>
      </c>
      <c r="I4069">
        <v>5.4778989999999996E-3</v>
      </c>
      <c r="J4069">
        <v>2.7201119999999999E-2</v>
      </c>
      <c r="K4069">
        <v>1.8640070000000002E-2</v>
      </c>
      <c r="L4069">
        <v>9.1324230000000006E-2</v>
      </c>
      <c r="M4069">
        <v>5.4778989999999996E-3</v>
      </c>
      <c r="N4069">
        <v>0</v>
      </c>
    </row>
    <row r="4070" spans="1:18" x14ac:dyDescent="0.2">
      <c r="A4070">
        <v>4069</v>
      </c>
      <c r="B4070">
        <v>40217.982100000001</v>
      </c>
      <c r="C4070">
        <v>5854.8415999999997</v>
      </c>
      <c r="D4070">
        <v>1</v>
      </c>
      <c r="E4070">
        <v>5</v>
      </c>
      <c r="F4070">
        <v>3.3340449999999999E-3</v>
      </c>
      <c r="G4070">
        <v>3.4815469999999999</v>
      </c>
      <c r="H4070">
        <v>1.16076344E-2</v>
      </c>
      <c r="I4070">
        <v>5.48724E-3</v>
      </c>
      <c r="J4070">
        <v>2.7201119999999999E-2</v>
      </c>
      <c r="K4070">
        <v>1.8672589999999999E-2</v>
      </c>
      <c r="L4070">
        <v>9.1324230000000006E-2</v>
      </c>
      <c r="M4070">
        <v>5.48724E-3</v>
      </c>
      <c r="N4070">
        <v>0</v>
      </c>
    </row>
    <row r="4071" spans="1:18" x14ac:dyDescent="0.2">
      <c r="A4071">
        <v>4070</v>
      </c>
      <c r="B4071">
        <v>40227.982300000003</v>
      </c>
      <c r="C4071">
        <v>5864.8418000000001</v>
      </c>
      <c r="D4071">
        <v>1</v>
      </c>
      <c r="E4071">
        <v>5</v>
      </c>
      <c r="F4071">
        <v>3.326416E-3</v>
      </c>
      <c r="G4071">
        <v>3.4816739999999999</v>
      </c>
      <c r="H4071">
        <v>1.15814961E-2</v>
      </c>
      <c r="I4071">
        <v>5.496613E-3</v>
      </c>
      <c r="J4071">
        <v>2.7201119999999999E-2</v>
      </c>
      <c r="K4071">
        <v>1.8705220000000002E-2</v>
      </c>
      <c r="L4071">
        <v>9.1324230000000006E-2</v>
      </c>
      <c r="M4071">
        <v>5.496613E-3</v>
      </c>
      <c r="N4071">
        <v>0</v>
      </c>
    </row>
    <row r="4072" spans="1:18" x14ac:dyDescent="0.2">
      <c r="A4072">
        <v>4071</v>
      </c>
      <c r="B4072">
        <v>40237.982499999998</v>
      </c>
      <c r="C4072">
        <v>5874.8419999999996</v>
      </c>
      <c r="D4072">
        <v>1</v>
      </c>
      <c r="E4072">
        <v>5</v>
      </c>
      <c r="F4072">
        <v>3.400803E-3</v>
      </c>
      <c r="G4072">
        <v>3.4818349999999998</v>
      </c>
      <c r="H4072">
        <v>1.18410349E-2</v>
      </c>
      <c r="I4072">
        <v>5.5059599999999998E-3</v>
      </c>
      <c r="J4072">
        <v>2.7201119999999999E-2</v>
      </c>
      <c r="K4072">
        <v>1.8737770000000001E-2</v>
      </c>
      <c r="L4072">
        <v>9.1324230000000006E-2</v>
      </c>
      <c r="M4072">
        <v>5.5059599999999998E-3</v>
      </c>
      <c r="N4072">
        <v>0</v>
      </c>
    </row>
    <row r="4073" spans="1:18" x14ac:dyDescent="0.2">
      <c r="A4073">
        <v>4072</v>
      </c>
      <c r="B4073">
        <v>40247.982900000003</v>
      </c>
      <c r="C4073">
        <v>5884.8424000000005</v>
      </c>
      <c r="D4073">
        <v>1</v>
      </c>
      <c r="E4073">
        <v>5</v>
      </c>
      <c r="F4073">
        <v>3.3531189999999999E-3</v>
      </c>
      <c r="G4073">
        <v>3.4821719999999998</v>
      </c>
      <c r="H4073">
        <v>1.1676137099999999E-2</v>
      </c>
      <c r="I4073">
        <v>5.515308E-3</v>
      </c>
      <c r="J4073">
        <v>2.7201119999999999E-2</v>
      </c>
      <c r="K4073">
        <v>1.877032E-2</v>
      </c>
      <c r="L4073">
        <v>9.1324230000000006E-2</v>
      </c>
      <c r="M4073">
        <v>5.515308E-3</v>
      </c>
      <c r="N4073">
        <v>0</v>
      </c>
    </row>
    <row r="4074" spans="1:18" x14ac:dyDescent="0.2">
      <c r="A4074">
        <v>4073</v>
      </c>
      <c r="B4074">
        <v>40257.983399999997</v>
      </c>
      <c r="C4074">
        <v>5894.8428999999996</v>
      </c>
      <c r="D4074">
        <v>1</v>
      </c>
      <c r="E4074">
        <v>5</v>
      </c>
      <c r="F4074">
        <v>3.3760069999999999E-3</v>
      </c>
      <c r="G4074">
        <v>3.4824540000000002</v>
      </c>
      <c r="H4074">
        <v>1.17567891E-2</v>
      </c>
      <c r="I4074">
        <v>5.5246280000000002E-3</v>
      </c>
      <c r="J4074">
        <v>2.7201119999999999E-2</v>
      </c>
      <c r="K4074">
        <v>1.880277E-2</v>
      </c>
      <c r="L4074">
        <v>9.1324230000000006E-2</v>
      </c>
      <c r="M4074">
        <v>5.5246280000000002E-3</v>
      </c>
      <c r="N4074">
        <v>0</v>
      </c>
      <c r="P4074">
        <v>1.9939700000000002E-5</v>
      </c>
    </row>
    <row r="4075" spans="1:18" x14ac:dyDescent="0.2">
      <c r="A4075">
        <v>4074</v>
      </c>
      <c r="B4075">
        <v>40267.9836</v>
      </c>
      <c r="C4075">
        <v>5904.8431</v>
      </c>
      <c r="D4075">
        <v>1</v>
      </c>
      <c r="E4075">
        <v>5</v>
      </c>
      <c r="F4075">
        <v>3.4351350000000002E-3</v>
      </c>
      <c r="G4075">
        <v>3.4824890000000002</v>
      </c>
      <c r="H4075">
        <v>1.1962819899999999E-2</v>
      </c>
      <c r="I4075">
        <v>5.534013E-3</v>
      </c>
      <c r="J4075">
        <v>2.7201119999999999E-2</v>
      </c>
      <c r="K4075">
        <v>1.8835459999999998E-2</v>
      </c>
      <c r="L4075">
        <v>9.1324230000000006E-2</v>
      </c>
      <c r="M4075">
        <v>5.534013E-3</v>
      </c>
      <c r="N4075">
        <v>0</v>
      </c>
    </row>
    <row r="4076" spans="1:18" x14ac:dyDescent="0.2">
      <c r="A4076">
        <v>4075</v>
      </c>
      <c r="B4076">
        <v>40277.983899999999</v>
      </c>
      <c r="C4076">
        <v>5914.8433999999997</v>
      </c>
      <c r="D4076">
        <v>1</v>
      </c>
      <c r="E4076">
        <v>5</v>
      </c>
      <c r="F4076">
        <v>3.339767E-3</v>
      </c>
      <c r="G4076">
        <v>3.4827249999999998</v>
      </c>
      <c r="H4076">
        <v>1.163149E-2</v>
      </c>
      <c r="I4076">
        <v>5.5434029999999997E-3</v>
      </c>
      <c r="J4076">
        <v>2.7201119999999999E-2</v>
      </c>
      <c r="K4076">
        <v>1.8868159999999998E-2</v>
      </c>
      <c r="L4076">
        <v>9.1324230000000006E-2</v>
      </c>
      <c r="M4076">
        <v>5.5434029999999997E-3</v>
      </c>
      <c r="N4076">
        <v>0</v>
      </c>
    </row>
    <row r="4077" spans="1:18" x14ac:dyDescent="0.2">
      <c r="A4077">
        <v>4076</v>
      </c>
      <c r="B4077">
        <v>40287.984400000001</v>
      </c>
      <c r="C4077">
        <v>5924.8438999999998</v>
      </c>
      <c r="D4077">
        <v>1</v>
      </c>
      <c r="E4077">
        <v>5</v>
      </c>
      <c r="F4077">
        <v>3.3988949999999999E-3</v>
      </c>
      <c r="G4077">
        <v>3.4831759999999998</v>
      </c>
      <c r="H4077">
        <v>1.1838949499999999E-2</v>
      </c>
      <c r="I4077">
        <v>5.5528280000000001E-3</v>
      </c>
      <c r="J4077">
        <v>2.7201119999999999E-2</v>
      </c>
      <c r="K4077">
        <v>1.8900980000000001E-2</v>
      </c>
      <c r="L4077">
        <v>9.1324230000000006E-2</v>
      </c>
      <c r="M4077">
        <v>5.5528280000000001E-3</v>
      </c>
      <c r="N4077">
        <v>0</v>
      </c>
    </row>
    <row r="4078" spans="1:18" x14ac:dyDescent="0.2">
      <c r="A4078">
        <v>4077</v>
      </c>
      <c r="B4078">
        <v>40297.984799999998</v>
      </c>
      <c r="C4078">
        <v>5934.8442999999997</v>
      </c>
      <c r="D4078">
        <v>1</v>
      </c>
      <c r="E4078">
        <v>5</v>
      </c>
      <c r="F4078">
        <v>3.3626559999999999E-3</v>
      </c>
      <c r="G4078">
        <v>3.4832930000000002</v>
      </c>
      <c r="H4078">
        <v>1.17131161E-2</v>
      </c>
      <c r="I4078">
        <v>5.5622110000000001E-3</v>
      </c>
      <c r="J4078">
        <v>2.7201119999999999E-2</v>
      </c>
      <c r="K4078">
        <v>1.893367E-2</v>
      </c>
      <c r="L4078">
        <v>9.1324230000000006E-2</v>
      </c>
      <c r="M4078">
        <v>5.5622110000000001E-3</v>
      </c>
      <c r="N4078">
        <v>0</v>
      </c>
      <c r="R4078">
        <v>4.6611519999999997E-2</v>
      </c>
    </row>
    <row r="4079" spans="1:18" x14ac:dyDescent="0.2">
      <c r="A4079">
        <v>4078</v>
      </c>
      <c r="B4079">
        <v>40307.985000000001</v>
      </c>
      <c r="C4079">
        <v>5944.8445000000002</v>
      </c>
      <c r="D4079">
        <v>1</v>
      </c>
      <c r="E4079">
        <v>5</v>
      </c>
      <c r="F4079">
        <v>3.368378E-3</v>
      </c>
      <c r="G4079">
        <v>3.4834800000000001</v>
      </c>
      <c r="H4079">
        <v>1.17336774E-2</v>
      </c>
      <c r="I4079">
        <v>5.571576E-3</v>
      </c>
      <c r="J4079">
        <v>2.7201119999999999E-2</v>
      </c>
      <c r="K4079">
        <v>1.896629E-2</v>
      </c>
      <c r="L4079">
        <v>9.1324230000000006E-2</v>
      </c>
      <c r="M4079">
        <v>5.571576E-3</v>
      </c>
      <c r="N4079">
        <v>0</v>
      </c>
    </row>
    <row r="4080" spans="1:18" x14ac:dyDescent="0.2">
      <c r="A4080">
        <v>4079</v>
      </c>
      <c r="B4080">
        <v>40317.985000000001</v>
      </c>
      <c r="C4080">
        <v>5954.8445000000002</v>
      </c>
      <c r="D4080">
        <v>1</v>
      </c>
      <c r="E4080">
        <v>5</v>
      </c>
      <c r="F4080">
        <v>3.3874510000000001E-3</v>
      </c>
      <c r="G4080">
        <v>3.4836429999999998</v>
      </c>
      <c r="H4080">
        <v>1.1800669999999999E-2</v>
      </c>
      <c r="I4080">
        <v>5.580939E-3</v>
      </c>
      <c r="J4080">
        <v>2.7201119999999999E-2</v>
      </c>
      <c r="K4080">
        <v>1.8998899999999999E-2</v>
      </c>
      <c r="L4080">
        <v>9.1324230000000006E-2</v>
      </c>
      <c r="M4080">
        <v>5.580939E-3</v>
      </c>
      <c r="N4080">
        <v>0</v>
      </c>
    </row>
    <row r="4081" spans="1:18" x14ac:dyDescent="0.2">
      <c r="A4081">
        <v>4080</v>
      </c>
      <c r="B4081">
        <v>40327.985200000003</v>
      </c>
      <c r="C4081">
        <v>5964.8446999999996</v>
      </c>
      <c r="D4081">
        <v>1</v>
      </c>
      <c r="E4081">
        <v>5</v>
      </c>
      <c r="F4081">
        <v>3.3702850000000002E-3</v>
      </c>
      <c r="G4081">
        <v>3.4837180000000001</v>
      </c>
      <c r="H4081">
        <v>1.1741122499999999E-2</v>
      </c>
      <c r="I4081">
        <v>5.5903080000000004E-3</v>
      </c>
      <c r="J4081">
        <v>2.7201119999999999E-2</v>
      </c>
      <c r="K4081">
        <v>1.903154E-2</v>
      </c>
      <c r="L4081">
        <v>9.1324230000000006E-2</v>
      </c>
      <c r="M4081">
        <v>5.5903080000000004E-3</v>
      </c>
      <c r="N4081">
        <v>0</v>
      </c>
    </row>
    <row r="4082" spans="1:18" x14ac:dyDescent="0.2">
      <c r="A4082">
        <v>4081</v>
      </c>
      <c r="B4082">
        <v>40337.9856</v>
      </c>
      <c r="C4082">
        <v>5974.8450999999995</v>
      </c>
      <c r="D4082">
        <v>1</v>
      </c>
      <c r="E4082">
        <v>5</v>
      </c>
      <c r="F4082">
        <v>3.381729E-3</v>
      </c>
      <c r="G4082">
        <v>3.4836339999999999</v>
      </c>
      <c r="H4082">
        <v>1.17807061E-2</v>
      </c>
      <c r="I4082">
        <v>5.5996249999999996E-3</v>
      </c>
      <c r="J4082">
        <v>2.7201119999999999E-2</v>
      </c>
      <c r="K4082">
        <v>1.9064000000000001E-2</v>
      </c>
      <c r="L4082">
        <v>9.1324230000000006E-2</v>
      </c>
      <c r="M4082">
        <v>5.5996249999999996E-3</v>
      </c>
      <c r="N4082">
        <v>0</v>
      </c>
    </row>
    <row r="4083" spans="1:18" x14ac:dyDescent="0.2">
      <c r="A4083">
        <v>4082</v>
      </c>
      <c r="B4083">
        <v>40347.985699999997</v>
      </c>
      <c r="C4083">
        <v>5984.8451999999997</v>
      </c>
      <c r="D4083">
        <v>1</v>
      </c>
      <c r="E4083">
        <v>5</v>
      </c>
      <c r="F4083">
        <v>3.3779140000000001E-3</v>
      </c>
      <c r="G4083">
        <v>3.4839220000000002</v>
      </c>
      <c r="H4083">
        <v>1.1768388899999999E-2</v>
      </c>
      <c r="I4083">
        <v>5.6089809999999999E-3</v>
      </c>
      <c r="J4083">
        <v>2.7201119999999999E-2</v>
      </c>
      <c r="K4083">
        <v>1.909659E-2</v>
      </c>
      <c r="L4083">
        <v>9.1324230000000006E-2</v>
      </c>
      <c r="M4083">
        <v>5.6089809999999999E-3</v>
      </c>
      <c r="N4083">
        <v>0</v>
      </c>
    </row>
    <row r="4084" spans="1:18" x14ac:dyDescent="0.2">
      <c r="A4084">
        <v>4083</v>
      </c>
      <c r="B4084">
        <v>40357.986100000002</v>
      </c>
      <c r="C4084">
        <v>5994.8455999999996</v>
      </c>
      <c r="D4084">
        <v>1</v>
      </c>
      <c r="E4084">
        <v>5</v>
      </c>
      <c r="F4084">
        <v>3.3416750000000001E-3</v>
      </c>
      <c r="G4084">
        <v>3.484254</v>
      </c>
      <c r="H4084">
        <v>1.16432445E-2</v>
      </c>
      <c r="I4084">
        <v>5.6182979999999999E-3</v>
      </c>
      <c r="J4084">
        <v>2.7201119999999999E-2</v>
      </c>
      <c r="K4084">
        <v>1.9129050000000002E-2</v>
      </c>
      <c r="L4084">
        <v>9.1324230000000006E-2</v>
      </c>
      <c r="M4084">
        <v>5.6182979999999999E-3</v>
      </c>
      <c r="N4084">
        <v>0</v>
      </c>
    </row>
    <row r="4085" spans="1:18" x14ac:dyDescent="0.2">
      <c r="A4085">
        <v>4084</v>
      </c>
      <c r="B4085">
        <v>40367.986499999999</v>
      </c>
      <c r="C4085">
        <v>6004.8459999999995</v>
      </c>
      <c r="D4085">
        <v>1</v>
      </c>
      <c r="E4085">
        <v>5</v>
      </c>
      <c r="F4085">
        <v>3.3473969999999998E-3</v>
      </c>
      <c r="G4085">
        <v>3.4839030000000002</v>
      </c>
      <c r="H4085">
        <v>1.1662006500000001E-2</v>
      </c>
      <c r="I4085">
        <v>5.6276219999999997E-3</v>
      </c>
      <c r="J4085">
        <v>2.7201119999999999E-2</v>
      </c>
      <c r="K4085">
        <v>1.9161540000000001E-2</v>
      </c>
      <c r="L4085">
        <v>9.1324230000000006E-2</v>
      </c>
      <c r="M4085">
        <v>5.6276219999999997E-3</v>
      </c>
      <c r="N4085">
        <v>0</v>
      </c>
    </row>
    <row r="4086" spans="1:18" x14ac:dyDescent="0.2">
      <c r="A4086">
        <v>4085</v>
      </c>
      <c r="B4086">
        <v>40377.986599999997</v>
      </c>
      <c r="C4086">
        <v>6014.8460999999998</v>
      </c>
      <c r="D4086">
        <v>1</v>
      </c>
      <c r="E4086">
        <v>5</v>
      </c>
      <c r="F4086">
        <v>3.3531189999999999E-3</v>
      </c>
      <c r="G4086">
        <v>3.484251</v>
      </c>
      <c r="H4086">
        <v>1.16831082E-2</v>
      </c>
      <c r="I4086">
        <v>5.6369539999999996E-3</v>
      </c>
      <c r="J4086">
        <v>2.7201119999999999E-2</v>
      </c>
      <c r="K4086">
        <v>1.9194050000000001E-2</v>
      </c>
      <c r="L4086">
        <v>9.1324230000000006E-2</v>
      </c>
      <c r="M4086">
        <v>5.6369539999999996E-3</v>
      </c>
      <c r="N4086">
        <v>0</v>
      </c>
      <c r="P4086">
        <v>1.52108E-5</v>
      </c>
    </row>
    <row r="4087" spans="1:18" x14ac:dyDescent="0.2">
      <c r="A4087">
        <v>4086</v>
      </c>
      <c r="B4087">
        <v>40387.987099999998</v>
      </c>
      <c r="C4087">
        <v>6024.8465999999999</v>
      </c>
      <c r="D4087">
        <v>1</v>
      </c>
      <c r="E4087">
        <v>5</v>
      </c>
      <c r="F4087">
        <v>3.3016199999999999E-3</v>
      </c>
      <c r="G4087">
        <v>3.4846940000000002</v>
      </c>
      <c r="H4087">
        <v>1.15051354E-2</v>
      </c>
      <c r="I4087">
        <v>5.6462939999999996E-3</v>
      </c>
      <c r="J4087">
        <v>2.7201119999999999E-2</v>
      </c>
      <c r="K4087">
        <v>1.92266E-2</v>
      </c>
      <c r="L4087">
        <v>9.1324230000000006E-2</v>
      </c>
      <c r="M4087">
        <v>5.6462939999999996E-3</v>
      </c>
      <c r="N4087">
        <v>0</v>
      </c>
    </row>
    <row r="4088" spans="1:18" x14ac:dyDescent="0.2">
      <c r="A4088">
        <v>4087</v>
      </c>
      <c r="B4088">
        <v>40397.987399999998</v>
      </c>
      <c r="C4088">
        <v>6034.8468999999996</v>
      </c>
      <c r="D4088">
        <v>1</v>
      </c>
      <c r="E4088">
        <v>5</v>
      </c>
      <c r="F4088">
        <v>3.3702850000000002E-3</v>
      </c>
      <c r="G4088">
        <v>3.4847079999999999</v>
      </c>
      <c r="H4088">
        <v>1.17444591E-2</v>
      </c>
      <c r="I4088">
        <v>5.6556489999999996E-3</v>
      </c>
      <c r="J4088">
        <v>2.7201119999999999E-2</v>
      </c>
      <c r="K4088">
        <v>1.9259200000000001E-2</v>
      </c>
      <c r="L4088">
        <v>9.1324230000000006E-2</v>
      </c>
      <c r="M4088">
        <v>5.6556489999999996E-3</v>
      </c>
      <c r="N4088">
        <v>0</v>
      </c>
    </row>
    <row r="4089" spans="1:18" x14ac:dyDescent="0.2">
      <c r="A4089">
        <v>4088</v>
      </c>
      <c r="B4089">
        <v>40407.987399999998</v>
      </c>
      <c r="C4089">
        <v>6044.8468999999996</v>
      </c>
      <c r="D4089">
        <v>1</v>
      </c>
      <c r="E4089">
        <v>5</v>
      </c>
      <c r="F4089">
        <v>3.3836360000000002E-3</v>
      </c>
      <c r="G4089">
        <v>3.4852340000000002</v>
      </c>
      <c r="H4089">
        <v>1.17927632E-2</v>
      </c>
      <c r="I4089">
        <v>5.6650229999999999E-3</v>
      </c>
      <c r="J4089">
        <v>2.7201119999999999E-2</v>
      </c>
      <c r="K4089">
        <v>1.9291860000000001E-2</v>
      </c>
      <c r="L4089">
        <v>9.1324230000000006E-2</v>
      </c>
      <c r="M4089">
        <v>5.6650229999999999E-3</v>
      </c>
      <c r="N4089">
        <v>0</v>
      </c>
    </row>
    <row r="4090" spans="1:18" x14ac:dyDescent="0.2">
      <c r="A4090">
        <v>4089</v>
      </c>
      <c r="B4090">
        <v>40417.9879</v>
      </c>
      <c r="C4090">
        <v>6054.8473999999997</v>
      </c>
      <c r="D4090">
        <v>1</v>
      </c>
      <c r="E4090">
        <v>5</v>
      </c>
      <c r="F4090">
        <v>3.3626559999999999E-3</v>
      </c>
      <c r="G4090">
        <v>3.4852650000000001</v>
      </c>
      <c r="H4090">
        <v>1.17197473E-2</v>
      </c>
      <c r="I4090">
        <v>5.6744079999999997E-3</v>
      </c>
      <c r="J4090">
        <v>2.7201119999999999E-2</v>
      </c>
      <c r="K4090">
        <v>1.9324569999999999E-2</v>
      </c>
      <c r="L4090">
        <v>9.1324230000000006E-2</v>
      </c>
      <c r="M4090">
        <v>5.6744079999999997E-3</v>
      </c>
      <c r="N4090">
        <v>0</v>
      </c>
      <c r="R4090">
        <v>5.0351E-2</v>
      </c>
    </row>
    <row r="4091" spans="1:18" x14ac:dyDescent="0.2">
      <c r="A4091">
        <v>4090</v>
      </c>
      <c r="B4091">
        <v>40427.9882</v>
      </c>
      <c r="C4091">
        <v>6064.8477000000003</v>
      </c>
      <c r="D4091">
        <v>1</v>
      </c>
      <c r="E4091">
        <v>5</v>
      </c>
      <c r="F4091">
        <v>3.339767E-3</v>
      </c>
      <c r="G4091">
        <v>3.4850349999999999</v>
      </c>
      <c r="H4091">
        <v>1.16392049E-2</v>
      </c>
      <c r="I4091">
        <v>5.683759E-3</v>
      </c>
      <c r="J4091">
        <v>2.7201119999999999E-2</v>
      </c>
      <c r="K4091">
        <v>1.935717E-2</v>
      </c>
      <c r="L4091">
        <v>9.1324230000000006E-2</v>
      </c>
      <c r="M4091">
        <v>5.683759E-3</v>
      </c>
      <c r="N4091">
        <v>0</v>
      </c>
    </row>
    <row r="4092" spans="1:18" x14ac:dyDescent="0.2">
      <c r="A4092">
        <v>4091</v>
      </c>
      <c r="B4092">
        <v>40437.988700000002</v>
      </c>
      <c r="C4092">
        <v>6074.8482000000004</v>
      </c>
      <c r="D4092">
        <v>1</v>
      </c>
      <c r="E4092">
        <v>5</v>
      </c>
      <c r="F4092">
        <v>3.3340449999999999E-3</v>
      </c>
      <c r="G4092">
        <v>3.485128</v>
      </c>
      <c r="H4092">
        <v>1.16195736E-2</v>
      </c>
      <c r="I4092">
        <v>5.6931300000000002E-3</v>
      </c>
      <c r="J4092">
        <v>2.7201119999999999E-2</v>
      </c>
      <c r="K4092">
        <v>1.938983E-2</v>
      </c>
      <c r="L4092">
        <v>9.1324230000000006E-2</v>
      </c>
      <c r="M4092">
        <v>5.6931300000000002E-3</v>
      </c>
      <c r="N4092">
        <v>0</v>
      </c>
    </row>
    <row r="4093" spans="1:18" x14ac:dyDescent="0.2">
      <c r="A4093">
        <v>4092</v>
      </c>
      <c r="B4093">
        <v>40447.988799999999</v>
      </c>
      <c r="C4093">
        <v>6084.8482999999997</v>
      </c>
      <c r="D4093">
        <v>1</v>
      </c>
      <c r="E4093">
        <v>5</v>
      </c>
      <c r="F4093">
        <v>3.3741000000000001E-3</v>
      </c>
      <c r="G4093">
        <v>3.4855179999999999</v>
      </c>
      <c r="H4093">
        <v>1.1760486299999999E-2</v>
      </c>
      <c r="I4093">
        <v>5.7024650000000003E-3</v>
      </c>
      <c r="J4093">
        <v>2.7201119999999999E-2</v>
      </c>
      <c r="K4093">
        <v>1.942236E-2</v>
      </c>
      <c r="L4093">
        <v>9.1324230000000006E-2</v>
      </c>
      <c r="M4093">
        <v>5.7024650000000003E-3</v>
      </c>
      <c r="N4093">
        <v>0</v>
      </c>
    </row>
    <row r="4094" spans="1:18" x14ac:dyDescent="0.2">
      <c r="A4094">
        <v>4093</v>
      </c>
      <c r="B4094">
        <v>40457.989099999999</v>
      </c>
      <c r="C4094">
        <v>6094.8486000000003</v>
      </c>
      <c r="D4094">
        <v>1</v>
      </c>
      <c r="E4094">
        <v>5</v>
      </c>
      <c r="F4094">
        <v>3.3378599999999998E-3</v>
      </c>
      <c r="G4094">
        <v>3.485852</v>
      </c>
      <c r="H4094">
        <v>1.1635286E-2</v>
      </c>
      <c r="I4094">
        <v>5.7118250000000002E-3</v>
      </c>
      <c r="J4094">
        <v>2.7201119999999999E-2</v>
      </c>
      <c r="K4094">
        <v>1.9454989999999998E-2</v>
      </c>
      <c r="L4094">
        <v>9.1324230000000006E-2</v>
      </c>
      <c r="M4094">
        <v>5.7118250000000002E-3</v>
      </c>
      <c r="N4094">
        <v>0</v>
      </c>
    </row>
    <row r="4095" spans="1:18" x14ac:dyDescent="0.2">
      <c r="A4095">
        <v>4094</v>
      </c>
      <c r="B4095">
        <v>40467.989500000003</v>
      </c>
      <c r="C4095">
        <v>6104.8490000000002</v>
      </c>
      <c r="D4095">
        <v>1</v>
      </c>
      <c r="E4095">
        <v>5</v>
      </c>
      <c r="F4095">
        <v>3.3473969999999998E-3</v>
      </c>
      <c r="G4095">
        <v>3.4860859999999998</v>
      </c>
      <c r="H4095">
        <v>1.1669313799999999E-2</v>
      </c>
      <c r="I4095">
        <v>5.721187E-3</v>
      </c>
      <c r="J4095">
        <v>2.7201119999999999E-2</v>
      </c>
      <c r="K4095">
        <v>1.9487620000000001E-2</v>
      </c>
      <c r="L4095">
        <v>9.1324230000000006E-2</v>
      </c>
      <c r="M4095">
        <v>5.721187E-3</v>
      </c>
      <c r="N4095">
        <v>0</v>
      </c>
    </row>
    <row r="4096" spans="1:18" x14ac:dyDescent="0.2">
      <c r="A4096">
        <v>4095</v>
      </c>
      <c r="B4096">
        <v>40477.989600000001</v>
      </c>
      <c r="C4096">
        <v>6114.8491000000004</v>
      </c>
      <c r="D4096">
        <v>1</v>
      </c>
      <c r="E4096">
        <v>5</v>
      </c>
      <c r="F4096">
        <v>3.3741000000000001E-3</v>
      </c>
      <c r="G4096">
        <v>3.486316</v>
      </c>
      <c r="H4096">
        <v>1.1763178799999999E-2</v>
      </c>
      <c r="I4096">
        <v>5.7305419999999999E-3</v>
      </c>
      <c r="J4096">
        <v>2.7201119999999999E-2</v>
      </c>
      <c r="K4096">
        <v>1.9520240000000001E-2</v>
      </c>
      <c r="L4096">
        <v>9.1324230000000006E-2</v>
      </c>
      <c r="M4096">
        <v>5.7305419999999999E-3</v>
      </c>
      <c r="N4096">
        <v>0</v>
      </c>
    </row>
    <row r="4097" spans="1:18" x14ac:dyDescent="0.2">
      <c r="A4097">
        <v>4096</v>
      </c>
      <c r="B4097">
        <v>40487.989699999998</v>
      </c>
      <c r="C4097">
        <v>6124.8491999999997</v>
      </c>
      <c r="D4097">
        <v>1</v>
      </c>
      <c r="E4097">
        <v>5</v>
      </c>
      <c r="F4097">
        <v>3.34549E-3</v>
      </c>
      <c r="G4097">
        <v>3.48617</v>
      </c>
      <c r="H4097">
        <v>1.16629469E-2</v>
      </c>
      <c r="I4097">
        <v>5.7398420000000002E-3</v>
      </c>
      <c r="J4097">
        <v>2.7201119999999999E-2</v>
      </c>
      <c r="K4097">
        <v>1.9552659999999999E-2</v>
      </c>
      <c r="L4097">
        <v>9.1324230000000006E-2</v>
      </c>
      <c r="M4097">
        <v>5.7398420000000002E-3</v>
      </c>
      <c r="N4097">
        <v>0</v>
      </c>
    </row>
    <row r="4098" spans="1:18" x14ac:dyDescent="0.2">
      <c r="A4098">
        <v>4097</v>
      </c>
      <c r="B4098">
        <v>40497.9899</v>
      </c>
      <c r="C4098">
        <v>6134.8494000000001</v>
      </c>
      <c r="D4098">
        <v>1</v>
      </c>
      <c r="E4098">
        <v>5</v>
      </c>
      <c r="F4098">
        <v>3.3664699999999999E-3</v>
      </c>
      <c r="G4098">
        <v>3.4865979999999999</v>
      </c>
      <c r="H4098">
        <v>1.17375276E-2</v>
      </c>
      <c r="I4098">
        <v>5.7491790000000001E-3</v>
      </c>
      <c r="J4098">
        <v>2.7201119999999999E-2</v>
      </c>
      <c r="K4098">
        <v>1.9585209999999999E-2</v>
      </c>
      <c r="L4098">
        <v>9.1324230000000006E-2</v>
      </c>
      <c r="M4098">
        <v>5.7491790000000001E-3</v>
      </c>
      <c r="N4098">
        <v>0</v>
      </c>
      <c r="P4098">
        <v>2.2260300000000001E-5</v>
      </c>
    </row>
    <row r="4099" spans="1:18" x14ac:dyDescent="0.2">
      <c r="A4099">
        <v>4098</v>
      </c>
      <c r="B4099">
        <v>40507.990299999998</v>
      </c>
      <c r="C4099">
        <v>6144.8498</v>
      </c>
      <c r="D4099">
        <v>1</v>
      </c>
      <c r="E4099">
        <v>5</v>
      </c>
      <c r="F4099">
        <v>3.349304E-3</v>
      </c>
      <c r="G4099">
        <v>3.4865819999999998</v>
      </c>
      <c r="H4099">
        <v>1.1677623E-2</v>
      </c>
      <c r="I4099">
        <v>5.7585409999999998E-3</v>
      </c>
      <c r="J4099">
        <v>2.7201119999999999E-2</v>
      </c>
      <c r="K4099">
        <v>1.9617849999999999E-2</v>
      </c>
      <c r="L4099">
        <v>9.1324230000000006E-2</v>
      </c>
      <c r="M4099">
        <v>5.7585409999999998E-3</v>
      </c>
      <c r="N4099">
        <v>0</v>
      </c>
    </row>
    <row r="4100" spans="1:18" x14ac:dyDescent="0.2">
      <c r="A4100">
        <v>4099</v>
      </c>
      <c r="B4100">
        <v>40517.9902</v>
      </c>
      <c r="C4100">
        <v>6154.8496999999998</v>
      </c>
      <c r="D4100">
        <v>1</v>
      </c>
      <c r="E4100">
        <v>5</v>
      </c>
      <c r="F4100">
        <v>3.3760069999999999E-3</v>
      </c>
      <c r="G4100">
        <v>3.4868999999999999</v>
      </c>
      <c r="H4100">
        <v>1.17717988E-2</v>
      </c>
      <c r="I4100">
        <v>5.7679209999999996E-3</v>
      </c>
      <c r="J4100">
        <v>2.7201119999999999E-2</v>
      </c>
      <c r="K4100">
        <v>1.9650560000000001E-2</v>
      </c>
      <c r="L4100">
        <v>9.1324230000000006E-2</v>
      </c>
      <c r="M4100">
        <v>5.7679209999999996E-3</v>
      </c>
      <c r="N4100">
        <v>0</v>
      </c>
    </row>
    <row r="4101" spans="1:18" x14ac:dyDescent="0.2">
      <c r="A4101">
        <v>4100</v>
      </c>
      <c r="B4101">
        <v>40527.990400000002</v>
      </c>
      <c r="C4101">
        <v>6164.8499000000002</v>
      </c>
      <c r="D4101">
        <v>1</v>
      </c>
      <c r="E4101">
        <v>5</v>
      </c>
      <c r="F4101">
        <v>3.358841E-3</v>
      </c>
      <c r="G4101">
        <v>3.4873430000000001</v>
      </c>
      <c r="H4101">
        <v>1.17134306E-2</v>
      </c>
      <c r="I4101">
        <v>5.7773219999999997E-3</v>
      </c>
      <c r="J4101">
        <v>2.7201119999999999E-2</v>
      </c>
      <c r="K4101">
        <v>1.9683340000000001E-2</v>
      </c>
      <c r="L4101">
        <v>9.1324230000000006E-2</v>
      </c>
      <c r="M4101">
        <v>5.7773219999999997E-3</v>
      </c>
      <c r="N4101">
        <v>0</v>
      </c>
    </row>
    <row r="4102" spans="1:18" x14ac:dyDescent="0.2">
      <c r="A4102">
        <v>4101</v>
      </c>
      <c r="B4102">
        <v>40537.9908</v>
      </c>
      <c r="C4102">
        <v>6174.8503000000001</v>
      </c>
      <c r="D4102">
        <v>1</v>
      </c>
      <c r="E4102">
        <v>5</v>
      </c>
      <c r="F4102">
        <v>3.3073429999999999E-3</v>
      </c>
      <c r="G4102">
        <v>3.487136</v>
      </c>
      <c r="H4102">
        <v>1.1533154800000001E-2</v>
      </c>
      <c r="I4102">
        <v>5.7866999999999997E-3</v>
      </c>
      <c r="J4102">
        <v>2.7201119999999999E-2</v>
      </c>
      <c r="K4102">
        <v>1.9716049999999999E-2</v>
      </c>
      <c r="L4102">
        <v>9.1324230000000006E-2</v>
      </c>
      <c r="M4102">
        <v>5.7866999999999997E-3</v>
      </c>
      <c r="N4102">
        <v>0</v>
      </c>
      <c r="R4102">
        <v>5.8432270000000001E-2</v>
      </c>
    </row>
    <row r="4103" spans="1:18" x14ac:dyDescent="0.2">
      <c r="A4103">
        <v>4102</v>
      </c>
      <c r="B4103">
        <v>40547.991000000002</v>
      </c>
      <c r="C4103">
        <v>6184.8504999999996</v>
      </c>
      <c r="D4103">
        <v>1</v>
      </c>
      <c r="E4103">
        <v>5</v>
      </c>
      <c r="F4103">
        <v>3.391266E-3</v>
      </c>
      <c r="G4103">
        <v>3.487717</v>
      </c>
      <c r="H4103">
        <v>1.18277761E-2</v>
      </c>
      <c r="I4103">
        <v>5.7960499999999996E-3</v>
      </c>
      <c r="J4103">
        <v>2.7201119999999999E-2</v>
      </c>
      <c r="K4103">
        <v>1.974865E-2</v>
      </c>
      <c r="L4103">
        <v>9.1324230000000006E-2</v>
      </c>
      <c r="M4103">
        <v>5.7960499999999996E-3</v>
      </c>
      <c r="N4103">
        <v>0</v>
      </c>
    </row>
    <row r="4104" spans="1:18" x14ac:dyDescent="0.2">
      <c r="A4104">
        <v>4103</v>
      </c>
      <c r="B4104">
        <v>40557.991399999999</v>
      </c>
      <c r="C4104">
        <v>6194.8509000000004</v>
      </c>
      <c r="D4104">
        <v>1</v>
      </c>
      <c r="E4104">
        <v>5</v>
      </c>
      <c r="F4104">
        <v>3.3416750000000001E-3</v>
      </c>
      <c r="G4104">
        <v>3.4880369999999998</v>
      </c>
      <c r="H4104">
        <v>1.1655886000000001E-2</v>
      </c>
      <c r="I4104">
        <v>5.8054639999999998E-3</v>
      </c>
      <c r="J4104">
        <v>2.7201119999999999E-2</v>
      </c>
      <c r="K4104">
        <v>1.9781489999999999E-2</v>
      </c>
      <c r="L4104">
        <v>9.1324230000000006E-2</v>
      </c>
      <c r="M4104">
        <v>5.8054639999999998E-3</v>
      </c>
      <c r="N4104">
        <v>0</v>
      </c>
    </row>
    <row r="4105" spans="1:18" x14ac:dyDescent="0.2">
      <c r="A4105">
        <v>4104</v>
      </c>
      <c r="B4105">
        <v>40567.991800000003</v>
      </c>
      <c r="C4105">
        <v>6204.8513000000003</v>
      </c>
      <c r="D4105">
        <v>1</v>
      </c>
      <c r="E4105">
        <v>5</v>
      </c>
      <c r="F4105">
        <v>3.391266E-3</v>
      </c>
      <c r="G4105">
        <v>3.4880420000000001</v>
      </c>
      <c r="H4105">
        <v>1.18288782E-2</v>
      </c>
      <c r="I4105">
        <v>5.8148619999999996E-3</v>
      </c>
      <c r="J4105">
        <v>2.7201119999999999E-2</v>
      </c>
      <c r="K4105">
        <v>1.9814269999999998E-2</v>
      </c>
      <c r="L4105">
        <v>9.1324230000000006E-2</v>
      </c>
      <c r="M4105">
        <v>5.8148619999999996E-3</v>
      </c>
      <c r="N4105">
        <v>0</v>
      </c>
    </row>
    <row r="4106" spans="1:18" x14ac:dyDescent="0.2">
      <c r="A4106">
        <v>4105</v>
      </c>
      <c r="B4106">
        <v>40577.991900000001</v>
      </c>
      <c r="C4106">
        <v>6214.8513999999996</v>
      </c>
      <c r="D4106">
        <v>1</v>
      </c>
      <c r="E4106">
        <v>5</v>
      </c>
      <c r="F4106">
        <v>3.293991E-3</v>
      </c>
      <c r="G4106">
        <v>3.488299</v>
      </c>
      <c r="H4106">
        <v>1.14904255E-2</v>
      </c>
      <c r="I4106">
        <v>5.8242429999999998E-3</v>
      </c>
      <c r="J4106">
        <v>2.7201119999999999E-2</v>
      </c>
      <c r="K4106">
        <v>1.9846989999999998E-2</v>
      </c>
      <c r="L4106">
        <v>9.1324230000000006E-2</v>
      </c>
      <c r="M4106">
        <v>5.8242429999999998E-3</v>
      </c>
      <c r="N4106">
        <v>0</v>
      </c>
    </row>
    <row r="4107" spans="1:18" x14ac:dyDescent="0.2">
      <c r="A4107">
        <v>4106</v>
      </c>
      <c r="B4107">
        <v>40587.992100000003</v>
      </c>
      <c r="C4107">
        <v>6224.8516</v>
      </c>
      <c r="D4107">
        <v>1</v>
      </c>
      <c r="E4107">
        <v>5</v>
      </c>
      <c r="F4107">
        <v>3.3741000000000001E-3</v>
      </c>
      <c r="G4107">
        <v>3.4885570000000001</v>
      </c>
      <c r="H4107">
        <v>1.1770740199999999E-2</v>
      </c>
      <c r="I4107">
        <v>5.8336660000000004E-3</v>
      </c>
      <c r="J4107">
        <v>2.7201119999999999E-2</v>
      </c>
      <c r="K4107">
        <v>1.9879859999999999E-2</v>
      </c>
      <c r="L4107">
        <v>9.1324230000000006E-2</v>
      </c>
      <c r="M4107">
        <v>5.8336660000000004E-3</v>
      </c>
      <c r="N4107">
        <v>0</v>
      </c>
    </row>
    <row r="4108" spans="1:18" x14ac:dyDescent="0.2">
      <c r="A4108">
        <v>4107</v>
      </c>
      <c r="B4108">
        <v>40597.992200000001</v>
      </c>
      <c r="C4108">
        <v>6234.8517000000002</v>
      </c>
      <c r="D4108">
        <v>1</v>
      </c>
      <c r="E4108">
        <v>5</v>
      </c>
      <c r="F4108">
        <v>3.3626559999999999E-3</v>
      </c>
      <c r="G4108">
        <v>3.488391</v>
      </c>
      <c r="H4108">
        <v>1.17302589E-2</v>
      </c>
      <c r="I4108">
        <v>5.8430679999999999E-3</v>
      </c>
      <c r="J4108">
        <v>2.7201119999999999E-2</v>
      </c>
      <c r="K4108">
        <v>1.9912659999999999E-2</v>
      </c>
      <c r="L4108">
        <v>9.1324230000000006E-2</v>
      </c>
      <c r="M4108">
        <v>5.8430679999999999E-3</v>
      </c>
      <c r="N4108">
        <v>0</v>
      </c>
    </row>
    <row r="4109" spans="1:18" x14ac:dyDescent="0.2">
      <c r="A4109">
        <v>4108</v>
      </c>
      <c r="B4109">
        <v>40607.9925</v>
      </c>
      <c r="C4109">
        <v>6244.8519999999999</v>
      </c>
      <c r="D4109">
        <v>1</v>
      </c>
      <c r="E4109">
        <v>5</v>
      </c>
      <c r="F4109">
        <v>3.3969880000000001E-3</v>
      </c>
      <c r="G4109">
        <v>3.4887480000000002</v>
      </c>
      <c r="H4109">
        <v>1.1851235099999999E-2</v>
      </c>
      <c r="I4109">
        <v>5.8525010000000004E-3</v>
      </c>
      <c r="J4109">
        <v>2.7201119999999999E-2</v>
      </c>
      <c r="K4109">
        <v>1.9945569999999999E-2</v>
      </c>
      <c r="L4109">
        <v>9.1324230000000006E-2</v>
      </c>
      <c r="M4109">
        <v>5.8525010000000004E-3</v>
      </c>
      <c r="N4109">
        <v>0</v>
      </c>
    </row>
    <row r="4110" spans="1:18" x14ac:dyDescent="0.2">
      <c r="A4110">
        <v>4109</v>
      </c>
      <c r="B4110">
        <v>40617.9928</v>
      </c>
      <c r="C4110">
        <v>6254.8522999999996</v>
      </c>
      <c r="D4110">
        <v>1</v>
      </c>
      <c r="E4110">
        <v>5</v>
      </c>
      <c r="F4110">
        <v>3.3531189999999999E-3</v>
      </c>
      <c r="G4110">
        <v>3.4889519999999998</v>
      </c>
      <c r="H4110">
        <v>1.1698871200000001E-2</v>
      </c>
      <c r="I4110">
        <v>5.861916E-3</v>
      </c>
      <c r="J4110">
        <v>2.7201119999999999E-2</v>
      </c>
      <c r="K4110">
        <v>1.997842E-2</v>
      </c>
      <c r="L4110">
        <v>9.1324230000000006E-2</v>
      </c>
      <c r="M4110">
        <v>5.861916E-3</v>
      </c>
      <c r="N4110">
        <v>0</v>
      </c>
      <c r="P4110">
        <v>1.9120800000000002E-5</v>
      </c>
    </row>
    <row r="4111" spans="1:18" x14ac:dyDescent="0.2">
      <c r="A4111">
        <v>4110</v>
      </c>
      <c r="B4111">
        <v>40627.993199999997</v>
      </c>
      <c r="C4111">
        <v>6264.8527000000004</v>
      </c>
      <c r="D4111">
        <v>1</v>
      </c>
      <c r="E4111">
        <v>5</v>
      </c>
      <c r="F4111">
        <v>3.3645630000000001E-3</v>
      </c>
      <c r="G4111">
        <v>3.4892129999999999</v>
      </c>
      <c r="H4111">
        <v>1.1739677E-2</v>
      </c>
      <c r="I4111">
        <v>5.8713109999999997E-3</v>
      </c>
      <c r="J4111">
        <v>2.7201119999999999E-2</v>
      </c>
      <c r="K4111">
        <v>2.00112E-2</v>
      </c>
      <c r="L4111">
        <v>9.1324230000000006E-2</v>
      </c>
      <c r="M4111">
        <v>5.8713109999999997E-3</v>
      </c>
      <c r="N4111">
        <v>0</v>
      </c>
    </row>
    <row r="4112" spans="1:18" x14ac:dyDescent="0.2">
      <c r="A4112">
        <v>4111</v>
      </c>
      <c r="B4112">
        <v>40637.993699999999</v>
      </c>
      <c r="C4112">
        <v>6274.8531999999996</v>
      </c>
      <c r="D4112">
        <v>1</v>
      </c>
      <c r="E4112">
        <v>5</v>
      </c>
      <c r="F4112">
        <v>3.3931730000000002E-3</v>
      </c>
      <c r="G4112">
        <v>3.489312</v>
      </c>
      <c r="H4112">
        <v>1.18398393E-2</v>
      </c>
      <c r="I4112">
        <v>5.8807160000000002E-3</v>
      </c>
      <c r="J4112">
        <v>2.7201119999999999E-2</v>
      </c>
      <c r="K4112">
        <v>2.0044010000000001E-2</v>
      </c>
      <c r="L4112">
        <v>9.1324230000000006E-2</v>
      </c>
      <c r="M4112">
        <v>5.8807160000000002E-3</v>
      </c>
      <c r="N4112">
        <v>0</v>
      </c>
    </row>
    <row r="4113" spans="1:18" x14ac:dyDescent="0.2">
      <c r="A4113">
        <v>4112</v>
      </c>
      <c r="B4113">
        <v>40647.993699999999</v>
      </c>
      <c r="C4113">
        <v>6284.8531999999996</v>
      </c>
      <c r="D4113">
        <v>1</v>
      </c>
      <c r="E4113">
        <v>5</v>
      </c>
      <c r="F4113">
        <v>3.4427640000000001E-3</v>
      </c>
      <c r="G4113">
        <v>3.4893619999999999</v>
      </c>
      <c r="H4113">
        <v>1.2013049899999999E-2</v>
      </c>
      <c r="I4113">
        <v>5.8901240000000001E-3</v>
      </c>
      <c r="J4113">
        <v>2.7201119999999999E-2</v>
      </c>
      <c r="K4113">
        <v>2.0076839999999999E-2</v>
      </c>
      <c r="L4113">
        <v>9.1324230000000006E-2</v>
      </c>
      <c r="M4113">
        <v>5.8901240000000001E-3</v>
      </c>
      <c r="N4113">
        <v>0</v>
      </c>
    </row>
    <row r="4114" spans="1:18" x14ac:dyDescent="0.2">
      <c r="A4114">
        <v>4113</v>
      </c>
      <c r="B4114">
        <v>40657.993900000001</v>
      </c>
      <c r="C4114">
        <v>6294.8534</v>
      </c>
      <c r="D4114">
        <v>1</v>
      </c>
      <c r="E4114">
        <v>5</v>
      </c>
      <c r="F4114">
        <v>3.400803E-3</v>
      </c>
      <c r="G4114">
        <v>3.4895809999999998</v>
      </c>
      <c r="H4114">
        <v>1.18673775E-2</v>
      </c>
      <c r="I4114">
        <v>5.8995699999999998E-3</v>
      </c>
      <c r="J4114">
        <v>2.7201119999999999E-2</v>
      </c>
      <c r="K4114">
        <v>2.0109800000000001E-2</v>
      </c>
      <c r="L4114">
        <v>9.1324230000000006E-2</v>
      </c>
      <c r="M4114">
        <v>5.8995699999999998E-3</v>
      </c>
      <c r="N4114">
        <v>0</v>
      </c>
    </row>
    <row r="4115" spans="1:18" x14ac:dyDescent="0.2">
      <c r="A4115">
        <v>4114</v>
      </c>
      <c r="B4115">
        <v>40667.994100000004</v>
      </c>
      <c r="C4115">
        <v>6304.8536000000004</v>
      </c>
      <c r="D4115">
        <v>1</v>
      </c>
      <c r="E4115">
        <v>5</v>
      </c>
      <c r="F4115">
        <v>3.4255980000000002E-3</v>
      </c>
      <c r="G4115">
        <v>3.4898769999999999</v>
      </c>
      <c r="H4115">
        <v>1.1954915700000001E-2</v>
      </c>
      <c r="I4115">
        <v>5.9089559999999999E-3</v>
      </c>
      <c r="J4115">
        <v>2.7201119999999999E-2</v>
      </c>
      <c r="K4115">
        <v>2.014256E-2</v>
      </c>
      <c r="L4115">
        <v>9.1324230000000006E-2</v>
      </c>
      <c r="M4115">
        <v>5.9089559999999999E-3</v>
      </c>
      <c r="N4115">
        <v>0</v>
      </c>
      <c r="R4115">
        <v>4.9866309999999997E-2</v>
      </c>
    </row>
    <row r="4116" spans="1:18" x14ac:dyDescent="0.2">
      <c r="A4116">
        <v>4115</v>
      </c>
      <c r="B4116">
        <v>40677.994100000004</v>
      </c>
      <c r="C4116">
        <v>6314.8536000000004</v>
      </c>
      <c r="D4116">
        <v>1</v>
      </c>
      <c r="E4116">
        <v>5</v>
      </c>
      <c r="F4116">
        <v>3.4732819999999998E-3</v>
      </c>
      <c r="G4116">
        <v>3.4901249999999999</v>
      </c>
      <c r="H4116">
        <v>1.21221883E-2</v>
      </c>
      <c r="I4116">
        <v>5.9183789999999997E-3</v>
      </c>
      <c r="J4116">
        <v>2.7201119999999999E-2</v>
      </c>
      <c r="K4116">
        <v>2.0175439999999999E-2</v>
      </c>
      <c r="L4116">
        <v>9.1324230000000006E-2</v>
      </c>
      <c r="M4116">
        <v>5.9183789999999997E-3</v>
      </c>
      <c r="N4116">
        <v>0</v>
      </c>
    </row>
    <row r="4117" spans="1:18" x14ac:dyDescent="0.2">
      <c r="A4117">
        <v>4116</v>
      </c>
      <c r="B4117">
        <v>40687.994400000003</v>
      </c>
      <c r="C4117">
        <v>6324.8539000000001</v>
      </c>
      <c r="D4117">
        <v>1</v>
      </c>
      <c r="E4117">
        <v>5</v>
      </c>
      <c r="F4117">
        <v>3.437042E-3</v>
      </c>
      <c r="G4117">
        <v>3.490167</v>
      </c>
      <c r="H4117">
        <v>1.19958506E-2</v>
      </c>
      <c r="I4117">
        <v>5.9277879999999998E-3</v>
      </c>
      <c r="J4117">
        <v>2.7201119999999999E-2</v>
      </c>
      <c r="K4117">
        <v>2.0208279999999999E-2</v>
      </c>
      <c r="L4117">
        <v>9.1324230000000006E-2</v>
      </c>
      <c r="M4117">
        <v>5.9277879999999998E-3</v>
      </c>
      <c r="N4117">
        <v>0</v>
      </c>
    </row>
    <row r="4118" spans="1:18" x14ac:dyDescent="0.2">
      <c r="A4118">
        <v>4117</v>
      </c>
      <c r="B4118">
        <v>40697.994599999998</v>
      </c>
      <c r="C4118">
        <v>6334.8540999999996</v>
      </c>
      <c r="D4118">
        <v>1</v>
      </c>
      <c r="E4118">
        <v>5</v>
      </c>
      <c r="F4118">
        <v>3.3969880000000001E-3</v>
      </c>
      <c r="G4118">
        <v>3.4903149999999998</v>
      </c>
      <c r="H4118">
        <v>1.1856558200000001E-2</v>
      </c>
      <c r="I4118">
        <v>5.9371950000000001E-3</v>
      </c>
      <c r="J4118">
        <v>2.7201119999999999E-2</v>
      </c>
      <c r="K4118">
        <v>2.024111E-2</v>
      </c>
      <c r="L4118">
        <v>9.1324230000000006E-2</v>
      </c>
      <c r="M4118">
        <v>5.9371950000000001E-3</v>
      </c>
      <c r="N4118">
        <v>0</v>
      </c>
    </row>
    <row r="4119" spans="1:18" x14ac:dyDescent="0.2">
      <c r="A4119">
        <v>4118</v>
      </c>
      <c r="B4119">
        <v>40707.994599999998</v>
      </c>
      <c r="C4119">
        <v>6344.8540999999996</v>
      </c>
      <c r="D4119">
        <v>1</v>
      </c>
      <c r="E4119">
        <v>5</v>
      </c>
      <c r="F4119">
        <v>3.372192E-3</v>
      </c>
      <c r="G4119">
        <v>3.4904470000000001</v>
      </c>
      <c r="H4119">
        <v>1.17704574E-2</v>
      </c>
      <c r="I4119">
        <v>5.9466450000000004E-3</v>
      </c>
      <c r="J4119">
        <v>2.7201119999999999E-2</v>
      </c>
      <c r="K4119">
        <v>2.02741E-2</v>
      </c>
      <c r="L4119">
        <v>9.1324230000000006E-2</v>
      </c>
      <c r="M4119">
        <v>5.9466450000000004E-3</v>
      </c>
      <c r="N4119">
        <v>0</v>
      </c>
    </row>
    <row r="4120" spans="1:18" x14ac:dyDescent="0.2">
      <c r="A4120">
        <v>4119</v>
      </c>
      <c r="B4120">
        <v>40717.994899999998</v>
      </c>
      <c r="C4120">
        <v>6354.8544000000002</v>
      </c>
      <c r="D4120">
        <v>1</v>
      </c>
      <c r="E4120">
        <v>5</v>
      </c>
      <c r="F4120">
        <v>3.3512120000000001E-3</v>
      </c>
      <c r="G4120">
        <v>3.4907550000000001</v>
      </c>
      <c r="H4120">
        <v>1.169826E-2</v>
      </c>
      <c r="I4120">
        <v>5.9560480000000002E-3</v>
      </c>
      <c r="J4120">
        <v>2.7201119999999999E-2</v>
      </c>
      <c r="K4120">
        <v>2.0306919999999999E-2</v>
      </c>
      <c r="L4120">
        <v>9.1324230000000006E-2</v>
      </c>
      <c r="M4120">
        <v>5.9560480000000002E-3</v>
      </c>
      <c r="N4120">
        <v>0</v>
      </c>
    </row>
    <row r="4121" spans="1:18" x14ac:dyDescent="0.2">
      <c r="A4121">
        <v>4120</v>
      </c>
      <c r="B4121">
        <v>40727.995000000003</v>
      </c>
      <c r="C4121">
        <v>6364.8545000000004</v>
      </c>
      <c r="D4121">
        <v>1</v>
      </c>
      <c r="E4121">
        <v>5</v>
      </c>
      <c r="F4121">
        <v>3.3702850000000002E-3</v>
      </c>
      <c r="G4121">
        <v>3.49078</v>
      </c>
      <c r="H4121">
        <v>1.17649235E-2</v>
      </c>
      <c r="I4121">
        <v>5.9654410000000001E-3</v>
      </c>
      <c r="J4121">
        <v>2.7201119999999999E-2</v>
      </c>
      <c r="K4121">
        <v>2.033971E-2</v>
      </c>
      <c r="L4121">
        <v>9.1324230000000006E-2</v>
      </c>
      <c r="M4121">
        <v>5.9654410000000001E-3</v>
      </c>
      <c r="N4121">
        <v>0</v>
      </c>
    </row>
    <row r="4122" spans="1:18" x14ac:dyDescent="0.2">
      <c r="A4122">
        <v>4121</v>
      </c>
      <c r="B4122">
        <v>40737.995000000003</v>
      </c>
      <c r="C4122">
        <v>6374.8545000000004</v>
      </c>
      <c r="D4122">
        <v>1</v>
      </c>
      <c r="E4122">
        <v>5</v>
      </c>
      <c r="F4122">
        <v>3.4103390000000001E-3</v>
      </c>
      <c r="G4122">
        <v>3.4910190000000001</v>
      </c>
      <c r="H4122">
        <v>1.1905558199999999E-2</v>
      </c>
      <c r="I4122">
        <v>5.9748309999999999E-3</v>
      </c>
      <c r="J4122">
        <v>2.7201119999999999E-2</v>
      </c>
      <c r="K4122">
        <v>2.037249E-2</v>
      </c>
      <c r="L4122">
        <v>9.1324230000000006E-2</v>
      </c>
      <c r="M4122">
        <v>5.9748309999999999E-3</v>
      </c>
      <c r="N4122">
        <v>0</v>
      </c>
      <c r="P4122">
        <v>1.5783000000000001E-5</v>
      </c>
    </row>
    <row r="4123" spans="1:18" x14ac:dyDescent="0.2">
      <c r="A4123">
        <v>4122</v>
      </c>
      <c r="B4123">
        <v>40747.995300000002</v>
      </c>
      <c r="C4123">
        <v>6384.8548000000001</v>
      </c>
      <c r="D4123">
        <v>1</v>
      </c>
      <c r="E4123">
        <v>5</v>
      </c>
      <c r="F4123">
        <v>3.4160610000000002E-3</v>
      </c>
      <c r="G4123">
        <v>3.4915660000000002</v>
      </c>
      <c r="H4123">
        <v>1.19274024E-2</v>
      </c>
      <c r="I4123">
        <v>5.9842039999999999E-3</v>
      </c>
      <c r="J4123">
        <v>2.7201119999999999E-2</v>
      </c>
      <c r="K4123">
        <v>2.040521E-2</v>
      </c>
      <c r="L4123">
        <v>9.1324230000000006E-2</v>
      </c>
      <c r="M4123">
        <v>5.9842039999999999E-3</v>
      </c>
      <c r="N4123">
        <v>0</v>
      </c>
    </row>
    <row r="4124" spans="1:18" x14ac:dyDescent="0.2">
      <c r="A4124">
        <v>4123</v>
      </c>
      <c r="B4124">
        <v>40757.995799999997</v>
      </c>
      <c r="C4124">
        <v>6394.8553000000002</v>
      </c>
      <c r="D4124">
        <v>1</v>
      </c>
      <c r="E4124">
        <v>5</v>
      </c>
      <c r="F4124">
        <v>3.368378E-3</v>
      </c>
      <c r="G4124">
        <v>3.4913599999999998</v>
      </c>
      <c r="H4124">
        <v>1.1760220199999999E-2</v>
      </c>
      <c r="I4124">
        <v>5.9936249999999998E-3</v>
      </c>
      <c r="J4124">
        <v>2.7201119999999999E-2</v>
      </c>
      <c r="K4124">
        <v>2.0438100000000001E-2</v>
      </c>
      <c r="L4124">
        <v>9.1324230000000006E-2</v>
      </c>
      <c r="M4124">
        <v>5.9936249999999998E-3</v>
      </c>
      <c r="N4124">
        <v>0</v>
      </c>
    </row>
    <row r="4125" spans="1:18" x14ac:dyDescent="0.2">
      <c r="A4125">
        <v>4124</v>
      </c>
      <c r="B4125">
        <v>40767.996200000001</v>
      </c>
      <c r="C4125">
        <v>6404.8557000000001</v>
      </c>
      <c r="D4125">
        <v>1</v>
      </c>
      <c r="E4125">
        <v>5</v>
      </c>
      <c r="F4125">
        <v>3.3836360000000002E-3</v>
      </c>
      <c r="G4125">
        <v>3.491479</v>
      </c>
      <c r="H4125">
        <v>1.1813894E-2</v>
      </c>
      <c r="I4125">
        <v>6.0030150000000004E-3</v>
      </c>
      <c r="J4125">
        <v>2.7201119999999999E-2</v>
      </c>
      <c r="K4125">
        <v>2.0470889999999999E-2</v>
      </c>
      <c r="L4125">
        <v>9.1324230000000006E-2</v>
      </c>
      <c r="M4125">
        <v>6.0030150000000004E-3</v>
      </c>
      <c r="N4125">
        <v>0</v>
      </c>
    </row>
    <row r="4126" spans="1:18" x14ac:dyDescent="0.2">
      <c r="A4126">
        <v>4125</v>
      </c>
      <c r="B4126">
        <v>40777.996700000003</v>
      </c>
      <c r="C4126">
        <v>6414.8562000000002</v>
      </c>
      <c r="D4126">
        <v>1</v>
      </c>
      <c r="E4126">
        <v>5</v>
      </c>
      <c r="F4126">
        <v>3.3950809999999999E-3</v>
      </c>
      <c r="G4126">
        <v>3.491584</v>
      </c>
      <c r="H4126">
        <v>1.18542105E-2</v>
      </c>
      <c r="I4126">
        <v>6.0124360000000003E-3</v>
      </c>
      <c r="J4126">
        <v>2.7201119999999999E-2</v>
      </c>
      <c r="K4126">
        <v>2.0503790000000001E-2</v>
      </c>
      <c r="L4126">
        <v>9.1324230000000006E-2</v>
      </c>
      <c r="M4126">
        <v>6.0124360000000003E-3</v>
      </c>
      <c r="N4126">
        <v>0</v>
      </c>
    </row>
    <row r="4127" spans="1:18" x14ac:dyDescent="0.2">
      <c r="A4127">
        <v>4126</v>
      </c>
      <c r="B4127">
        <v>40787.997000000003</v>
      </c>
      <c r="C4127">
        <v>6424.8564999999999</v>
      </c>
      <c r="D4127">
        <v>1</v>
      </c>
      <c r="E4127">
        <v>5</v>
      </c>
      <c r="F4127">
        <v>3.3741000000000001E-3</v>
      </c>
      <c r="G4127">
        <v>3.4920110000000002</v>
      </c>
      <c r="H4127">
        <v>1.17823943E-2</v>
      </c>
      <c r="I4127">
        <v>6.0218299999999997E-3</v>
      </c>
      <c r="J4127">
        <v>2.7201119999999999E-2</v>
      </c>
      <c r="K4127">
        <v>2.053659E-2</v>
      </c>
      <c r="L4127">
        <v>9.1324230000000006E-2</v>
      </c>
      <c r="M4127">
        <v>6.0218299999999997E-3</v>
      </c>
      <c r="N4127">
        <v>0</v>
      </c>
      <c r="R4127">
        <v>5.5760799999999999E-2</v>
      </c>
    </row>
    <row r="4128" spans="1:18" x14ac:dyDescent="0.2">
      <c r="A4128">
        <v>4127</v>
      </c>
      <c r="B4128">
        <v>40797.9974</v>
      </c>
      <c r="C4128">
        <v>6434.8568999999998</v>
      </c>
      <c r="D4128">
        <v>1</v>
      </c>
      <c r="E4128">
        <v>5</v>
      </c>
      <c r="F4128">
        <v>3.358841E-3</v>
      </c>
      <c r="G4128">
        <v>3.492108</v>
      </c>
      <c r="H4128">
        <v>1.17294355E-2</v>
      </c>
      <c r="I4128">
        <v>6.0312569999999999E-3</v>
      </c>
      <c r="J4128">
        <v>2.7201119999999999E-2</v>
      </c>
      <c r="K4128">
        <v>2.0569509999999999E-2</v>
      </c>
      <c r="L4128">
        <v>9.1324230000000006E-2</v>
      </c>
      <c r="M4128">
        <v>6.0312569999999999E-3</v>
      </c>
      <c r="N4128">
        <v>0</v>
      </c>
    </row>
    <row r="4129" spans="1:18" x14ac:dyDescent="0.2">
      <c r="A4129">
        <v>4128</v>
      </c>
      <c r="B4129">
        <v>40807.997499999998</v>
      </c>
      <c r="C4129">
        <v>6444.857</v>
      </c>
      <c r="D4129">
        <v>1</v>
      </c>
      <c r="E4129">
        <v>5</v>
      </c>
      <c r="F4129">
        <v>3.4103390000000001E-3</v>
      </c>
      <c r="G4129">
        <v>3.4924900000000001</v>
      </c>
      <c r="H4129">
        <v>1.19105749E-2</v>
      </c>
      <c r="I4129">
        <v>6.0406820000000003E-3</v>
      </c>
      <c r="J4129">
        <v>2.7201119999999999E-2</v>
      </c>
      <c r="K4129">
        <v>2.060242E-2</v>
      </c>
      <c r="L4129">
        <v>9.1324230000000006E-2</v>
      </c>
      <c r="M4129">
        <v>6.0406820000000003E-3</v>
      </c>
      <c r="N4129">
        <v>0</v>
      </c>
    </row>
    <row r="4130" spans="1:18" x14ac:dyDescent="0.2">
      <c r="A4130">
        <v>4129</v>
      </c>
      <c r="B4130">
        <v>40817.9977</v>
      </c>
      <c r="C4130">
        <v>6454.8572000000004</v>
      </c>
      <c r="D4130">
        <v>1</v>
      </c>
      <c r="E4130">
        <v>5</v>
      </c>
      <c r="F4130">
        <v>3.4160610000000002E-3</v>
      </c>
      <c r="G4130">
        <v>3.4925769999999998</v>
      </c>
      <c r="H4130">
        <v>1.19308561E-2</v>
      </c>
      <c r="I4130">
        <v>6.050092E-3</v>
      </c>
      <c r="J4130">
        <v>2.7201119999999999E-2</v>
      </c>
      <c r="K4130">
        <v>2.0635279999999999E-2</v>
      </c>
      <c r="L4130">
        <v>9.1324230000000006E-2</v>
      </c>
      <c r="M4130">
        <v>6.050092E-3</v>
      </c>
      <c r="N4130">
        <v>0</v>
      </c>
    </row>
    <row r="4131" spans="1:18" x14ac:dyDescent="0.2">
      <c r="A4131">
        <v>4130</v>
      </c>
      <c r="B4131">
        <v>40827.997799999997</v>
      </c>
      <c r="C4131">
        <v>6464.8572999999997</v>
      </c>
      <c r="D4131">
        <v>1</v>
      </c>
      <c r="E4131">
        <v>5</v>
      </c>
      <c r="F4131">
        <v>3.3702850000000002E-3</v>
      </c>
      <c r="G4131">
        <v>3.4926680000000001</v>
      </c>
      <c r="H4131">
        <v>1.17712866E-2</v>
      </c>
      <c r="I4131">
        <v>6.0594830000000001E-3</v>
      </c>
      <c r="J4131">
        <v>2.7201119999999999E-2</v>
      </c>
      <c r="K4131">
        <v>2.0668079999999998E-2</v>
      </c>
      <c r="L4131">
        <v>9.1324230000000006E-2</v>
      </c>
      <c r="M4131">
        <v>6.0594830000000001E-3</v>
      </c>
      <c r="N4131">
        <v>0</v>
      </c>
    </row>
    <row r="4132" spans="1:18" x14ac:dyDescent="0.2">
      <c r="A4132">
        <v>4131</v>
      </c>
      <c r="B4132">
        <v>40837.998299999999</v>
      </c>
      <c r="C4132">
        <v>6474.8577999999998</v>
      </c>
      <c r="D4132">
        <v>1</v>
      </c>
      <c r="E4132">
        <v>5</v>
      </c>
      <c r="F4132">
        <v>3.4065250000000001E-3</v>
      </c>
      <c r="G4132">
        <v>3.4926910000000002</v>
      </c>
      <c r="H4132">
        <v>1.1897939200000001E-2</v>
      </c>
      <c r="I4132">
        <v>6.0688970000000002E-3</v>
      </c>
      <c r="J4132">
        <v>2.7201119999999999E-2</v>
      </c>
      <c r="K4132">
        <v>2.0700969999999999E-2</v>
      </c>
      <c r="L4132">
        <v>9.1324230000000006E-2</v>
      </c>
      <c r="M4132">
        <v>6.0688970000000002E-3</v>
      </c>
      <c r="N4132">
        <v>0</v>
      </c>
    </row>
    <row r="4133" spans="1:18" x14ac:dyDescent="0.2">
      <c r="A4133">
        <v>4132</v>
      </c>
      <c r="B4133">
        <v>40847.998500000002</v>
      </c>
      <c r="C4133">
        <v>6484.8580000000002</v>
      </c>
      <c r="D4133">
        <v>1</v>
      </c>
      <c r="E4133">
        <v>5</v>
      </c>
      <c r="F4133">
        <v>3.34549E-3</v>
      </c>
      <c r="G4133">
        <v>3.4929700000000001</v>
      </c>
      <c r="H4133">
        <v>1.16856962E-2</v>
      </c>
      <c r="I4133">
        <v>6.0783139999999996E-3</v>
      </c>
      <c r="J4133">
        <v>2.7201119999999999E-2</v>
      </c>
      <c r="K4133">
        <v>2.073386E-2</v>
      </c>
      <c r="L4133">
        <v>9.1324230000000006E-2</v>
      </c>
      <c r="M4133">
        <v>6.0783139999999996E-3</v>
      </c>
      <c r="N4133">
        <v>0</v>
      </c>
    </row>
    <row r="4134" spans="1:18" x14ac:dyDescent="0.2">
      <c r="A4134">
        <v>4133</v>
      </c>
      <c r="B4134">
        <v>40857.998800000001</v>
      </c>
      <c r="C4134">
        <v>6494.8582999999999</v>
      </c>
      <c r="D4134">
        <v>1</v>
      </c>
      <c r="E4134">
        <v>5</v>
      </c>
      <c r="F4134">
        <v>3.3760069999999999E-3</v>
      </c>
      <c r="G4134">
        <v>3.4931169999999998</v>
      </c>
      <c r="H4134">
        <v>1.1792787399999999E-2</v>
      </c>
      <c r="I4134">
        <v>6.0877020000000004E-3</v>
      </c>
      <c r="J4134">
        <v>2.7201119999999999E-2</v>
      </c>
      <c r="K4134">
        <v>2.0766650000000001E-2</v>
      </c>
      <c r="L4134">
        <v>9.1324230000000006E-2</v>
      </c>
      <c r="M4134">
        <v>6.0877020000000004E-3</v>
      </c>
      <c r="N4134">
        <v>0</v>
      </c>
      <c r="P4134">
        <v>1.5505100000000002E-5</v>
      </c>
    </row>
    <row r="4135" spans="1:18" x14ac:dyDescent="0.2">
      <c r="A4135">
        <v>4134</v>
      </c>
      <c r="B4135">
        <v>40867.999300000003</v>
      </c>
      <c r="C4135">
        <v>6504.8588</v>
      </c>
      <c r="D4135">
        <v>1</v>
      </c>
      <c r="E4135">
        <v>5</v>
      </c>
      <c r="F4135">
        <v>3.3550260000000001E-3</v>
      </c>
      <c r="G4135">
        <v>3.4928789999999998</v>
      </c>
      <c r="H4135">
        <v>1.1718699900000001E-2</v>
      </c>
      <c r="I4135">
        <v>6.0970920000000001E-3</v>
      </c>
      <c r="J4135">
        <v>2.7201119999999999E-2</v>
      </c>
      <c r="K4135">
        <v>2.0799439999999999E-2</v>
      </c>
      <c r="L4135">
        <v>9.1324230000000006E-2</v>
      </c>
      <c r="M4135">
        <v>6.0970920000000001E-3</v>
      </c>
      <c r="N4135">
        <v>0</v>
      </c>
    </row>
    <row r="4136" spans="1:18" x14ac:dyDescent="0.2">
      <c r="A4136">
        <v>4135</v>
      </c>
      <c r="B4136">
        <v>40877.999799999998</v>
      </c>
      <c r="C4136">
        <v>6514.8593000000001</v>
      </c>
      <c r="D4136">
        <v>1</v>
      </c>
      <c r="E4136">
        <v>5</v>
      </c>
      <c r="F4136">
        <v>3.3988949999999999E-3</v>
      </c>
      <c r="G4136">
        <v>3.4929890000000001</v>
      </c>
      <c r="H4136">
        <v>1.18723028E-2</v>
      </c>
      <c r="I4136">
        <v>6.1064300000000004E-3</v>
      </c>
      <c r="J4136">
        <v>2.7201119999999999E-2</v>
      </c>
      <c r="K4136">
        <v>2.0832059999999999E-2</v>
      </c>
      <c r="L4136">
        <v>9.1324230000000006E-2</v>
      </c>
      <c r="M4136">
        <v>6.1064300000000004E-3</v>
      </c>
      <c r="N4136">
        <v>0</v>
      </c>
    </row>
    <row r="4137" spans="1:18" x14ac:dyDescent="0.2">
      <c r="A4137">
        <v>4136</v>
      </c>
      <c r="B4137">
        <v>40887.999799999998</v>
      </c>
      <c r="C4137">
        <v>6524.8593000000001</v>
      </c>
      <c r="D4137">
        <v>1</v>
      </c>
      <c r="E4137">
        <v>5</v>
      </c>
      <c r="F4137">
        <v>3.391266E-3</v>
      </c>
      <c r="G4137">
        <v>3.4931390000000002</v>
      </c>
      <c r="H4137">
        <v>1.18461635E-2</v>
      </c>
      <c r="I4137">
        <v>6.1157809999999998E-3</v>
      </c>
      <c r="J4137">
        <v>2.7201119999999999E-2</v>
      </c>
      <c r="K4137">
        <v>2.0864730000000001E-2</v>
      </c>
      <c r="L4137">
        <v>9.1324230000000006E-2</v>
      </c>
      <c r="M4137">
        <v>6.1157809999999998E-3</v>
      </c>
      <c r="N4137">
        <v>0</v>
      </c>
    </row>
    <row r="4138" spans="1:18" x14ac:dyDescent="0.2">
      <c r="A4138">
        <v>4137</v>
      </c>
      <c r="B4138">
        <v>40898.0003</v>
      </c>
      <c r="C4138">
        <v>6534.8598000000002</v>
      </c>
      <c r="D4138">
        <v>1</v>
      </c>
      <c r="E4138">
        <v>5</v>
      </c>
      <c r="F4138">
        <v>3.358841E-3</v>
      </c>
      <c r="G4138">
        <v>3.4933610000000002</v>
      </c>
      <c r="H4138">
        <v>1.1733644200000001E-2</v>
      </c>
      <c r="I4138">
        <v>6.1250719999999996E-3</v>
      </c>
      <c r="J4138">
        <v>2.7201119999999999E-2</v>
      </c>
      <c r="K4138">
        <v>2.0897180000000001E-2</v>
      </c>
      <c r="L4138">
        <v>9.1324230000000006E-2</v>
      </c>
      <c r="M4138">
        <v>6.1250719999999996E-3</v>
      </c>
      <c r="N4138">
        <v>0</v>
      </c>
    </row>
    <row r="4139" spans="1:18" x14ac:dyDescent="0.2">
      <c r="A4139">
        <v>4138</v>
      </c>
      <c r="B4139">
        <v>40908.000500000002</v>
      </c>
      <c r="C4139">
        <v>6544.86</v>
      </c>
      <c r="D4139">
        <v>1</v>
      </c>
      <c r="E4139">
        <v>5</v>
      </c>
      <c r="F4139">
        <v>3.3836360000000002E-3</v>
      </c>
      <c r="G4139">
        <v>3.493913</v>
      </c>
      <c r="H4139">
        <v>1.1822129799999999E-2</v>
      </c>
      <c r="I4139">
        <v>6.1344490000000002E-3</v>
      </c>
      <c r="J4139">
        <v>2.7201119999999999E-2</v>
      </c>
      <c r="K4139">
        <v>2.0929940000000001E-2</v>
      </c>
      <c r="L4139">
        <v>9.1324230000000006E-2</v>
      </c>
      <c r="M4139">
        <v>6.1344490000000002E-3</v>
      </c>
      <c r="N4139">
        <v>0</v>
      </c>
      <c r="R4139">
        <v>5.616985E-2</v>
      </c>
    </row>
    <row r="4140" spans="1:18" x14ac:dyDescent="0.2">
      <c r="A4140">
        <v>4139</v>
      </c>
      <c r="B4140">
        <v>40918.000599999999</v>
      </c>
      <c r="C4140">
        <v>6554.8600999999999</v>
      </c>
      <c r="D4140">
        <v>1</v>
      </c>
      <c r="E4140">
        <v>5</v>
      </c>
      <c r="F4140">
        <v>3.391266E-3</v>
      </c>
      <c r="G4140">
        <v>3.493941</v>
      </c>
      <c r="H4140">
        <v>1.18488833E-2</v>
      </c>
      <c r="I4140">
        <v>6.1438150000000004E-3</v>
      </c>
      <c r="J4140">
        <v>2.7201119999999999E-2</v>
      </c>
      <c r="K4140">
        <v>2.0962660000000001E-2</v>
      </c>
      <c r="L4140">
        <v>9.1324230000000006E-2</v>
      </c>
      <c r="M4140">
        <v>6.1438150000000004E-3</v>
      </c>
      <c r="N4140">
        <v>0</v>
      </c>
    </row>
    <row r="4141" spans="1:18" x14ac:dyDescent="0.2">
      <c r="A4141">
        <v>4140</v>
      </c>
      <c r="B4141">
        <v>40928.001100000001</v>
      </c>
      <c r="C4141">
        <v>6564.8606</v>
      </c>
      <c r="D4141">
        <v>1</v>
      </c>
      <c r="E4141">
        <v>5</v>
      </c>
      <c r="F4141">
        <v>3.3626559999999999E-3</v>
      </c>
      <c r="G4141">
        <v>3.4939390000000001</v>
      </c>
      <c r="H4141">
        <v>1.1748914900000001E-2</v>
      </c>
      <c r="I4141">
        <v>6.1531909999999997E-3</v>
      </c>
      <c r="J4141">
        <v>2.7201119999999999E-2</v>
      </c>
      <c r="K4141">
        <v>2.0995420000000001E-2</v>
      </c>
      <c r="L4141">
        <v>9.1324230000000006E-2</v>
      </c>
      <c r="M4141">
        <v>6.1531909999999997E-3</v>
      </c>
      <c r="N4141">
        <v>0</v>
      </c>
    </row>
    <row r="4142" spans="1:18" x14ac:dyDescent="0.2">
      <c r="A4142">
        <v>4141</v>
      </c>
      <c r="B4142">
        <v>40938.001499999998</v>
      </c>
      <c r="C4142">
        <v>6574.8609999999999</v>
      </c>
      <c r="D4142">
        <v>1</v>
      </c>
      <c r="E4142">
        <v>5</v>
      </c>
      <c r="F4142">
        <v>3.404617E-3</v>
      </c>
      <c r="G4142">
        <v>3.4938189999999998</v>
      </c>
      <c r="H4142">
        <v>1.1895115600000001E-2</v>
      </c>
      <c r="I4142">
        <v>6.1625400000000002E-3</v>
      </c>
      <c r="J4142">
        <v>2.7201119999999999E-2</v>
      </c>
      <c r="K4142">
        <v>2.1028089999999999E-2</v>
      </c>
      <c r="L4142">
        <v>9.1324230000000006E-2</v>
      </c>
      <c r="M4142">
        <v>6.1625400000000002E-3</v>
      </c>
      <c r="N4142">
        <v>0</v>
      </c>
    </row>
    <row r="4143" spans="1:18" x14ac:dyDescent="0.2">
      <c r="A4143">
        <v>4142</v>
      </c>
      <c r="B4143">
        <v>40948.001700000001</v>
      </c>
      <c r="C4143">
        <v>6584.8612000000003</v>
      </c>
      <c r="D4143">
        <v>1</v>
      </c>
      <c r="E4143">
        <v>5</v>
      </c>
      <c r="F4143">
        <v>3.3512120000000001E-3</v>
      </c>
      <c r="G4143">
        <v>3.4941599999999999</v>
      </c>
      <c r="H4143">
        <v>1.17096709E-2</v>
      </c>
      <c r="I4143">
        <v>6.1718750000000003E-3</v>
      </c>
      <c r="J4143">
        <v>2.7201119999999999E-2</v>
      </c>
      <c r="K4143">
        <v>2.1060700000000002E-2</v>
      </c>
      <c r="L4143">
        <v>9.1324230000000006E-2</v>
      </c>
      <c r="M4143">
        <v>6.1718750000000003E-3</v>
      </c>
      <c r="N4143">
        <v>0</v>
      </c>
    </row>
    <row r="4144" spans="1:18" x14ac:dyDescent="0.2">
      <c r="A4144">
        <v>4143</v>
      </c>
      <c r="B4144">
        <v>40958.002200000003</v>
      </c>
      <c r="C4144">
        <v>6594.8617000000004</v>
      </c>
      <c r="D4144">
        <v>1</v>
      </c>
      <c r="E4144">
        <v>5</v>
      </c>
      <c r="F4144">
        <v>3.4217829999999999E-3</v>
      </c>
      <c r="G4144">
        <v>3.4943740000000001</v>
      </c>
      <c r="H4144">
        <v>1.1956989499999999E-2</v>
      </c>
      <c r="I4144">
        <v>6.181214E-3</v>
      </c>
      <c r="J4144">
        <v>2.7201119999999999E-2</v>
      </c>
      <c r="K4144">
        <v>2.1093339999999999E-2</v>
      </c>
      <c r="L4144">
        <v>9.1324230000000006E-2</v>
      </c>
      <c r="M4144">
        <v>6.181214E-3</v>
      </c>
      <c r="N4144">
        <v>0</v>
      </c>
    </row>
    <row r="4145" spans="1:18" x14ac:dyDescent="0.2">
      <c r="A4145">
        <v>4144</v>
      </c>
      <c r="B4145">
        <v>40968.002500000002</v>
      </c>
      <c r="C4145">
        <v>6604.8620000000001</v>
      </c>
      <c r="D4145">
        <v>1</v>
      </c>
      <c r="E4145">
        <v>5</v>
      </c>
      <c r="F4145">
        <v>3.3283229999999998E-3</v>
      </c>
      <c r="G4145">
        <v>3.4943979999999999</v>
      </c>
      <c r="H4145">
        <v>1.16304852E-2</v>
      </c>
      <c r="I4145">
        <v>6.1906030000000003E-3</v>
      </c>
      <c r="J4145">
        <v>2.7201119999999999E-2</v>
      </c>
      <c r="K4145">
        <v>2.112615E-2</v>
      </c>
      <c r="L4145">
        <v>9.1324230000000006E-2</v>
      </c>
      <c r="M4145">
        <v>6.1906030000000003E-3</v>
      </c>
      <c r="N4145">
        <v>0</v>
      </c>
    </row>
    <row r="4146" spans="1:18" x14ac:dyDescent="0.2">
      <c r="A4146">
        <v>4145</v>
      </c>
      <c r="B4146">
        <v>40978.0026</v>
      </c>
      <c r="C4146">
        <v>6614.8621000000003</v>
      </c>
      <c r="D4146">
        <v>1</v>
      </c>
      <c r="E4146">
        <v>5</v>
      </c>
      <c r="F4146">
        <v>3.3645630000000001E-3</v>
      </c>
      <c r="G4146">
        <v>3.4947879999999998</v>
      </c>
      <c r="H4146">
        <v>1.17584344E-2</v>
      </c>
      <c r="I4146">
        <v>6.1999630000000002E-3</v>
      </c>
      <c r="J4146">
        <v>2.7201119999999999E-2</v>
      </c>
      <c r="K4146">
        <v>2.1158860000000002E-2</v>
      </c>
      <c r="L4146">
        <v>9.1324230000000006E-2</v>
      </c>
      <c r="M4146">
        <v>6.1999630000000002E-3</v>
      </c>
      <c r="N4146">
        <v>0</v>
      </c>
      <c r="P4146">
        <v>1.6363199999999999E-5</v>
      </c>
    </row>
    <row r="4147" spans="1:18" x14ac:dyDescent="0.2">
      <c r="A4147">
        <v>4146</v>
      </c>
      <c r="B4147">
        <v>40988.0026</v>
      </c>
      <c r="C4147">
        <v>6624.8621000000003</v>
      </c>
      <c r="D4147">
        <v>1</v>
      </c>
      <c r="E4147">
        <v>5</v>
      </c>
      <c r="F4147">
        <v>3.381729E-3</v>
      </c>
      <c r="G4147">
        <v>3.4948269999999999</v>
      </c>
      <c r="H4147">
        <v>1.1818557800000001E-2</v>
      </c>
      <c r="I4147">
        <v>6.2093349999999999E-3</v>
      </c>
      <c r="J4147">
        <v>2.7201119999999999E-2</v>
      </c>
      <c r="K4147">
        <v>2.119161E-2</v>
      </c>
      <c r="L4147">
        <v>9.1324230000000006E-2</v>
      </c>
      <c r="M4147">
        <v>6.2093349999999999E-3</v>
      </c>
      <c r="N4147">
        <v>0</v>
      </c>
    </row>
    <row r="4148" spans="1:18" x14ac:dyDescent="0.2">
      <c r="A4148">
        <v>4147</v>
      </c>
      <c r="B4148">
        <v>40998.002699999997</v>
      </c>
      <c r="C4148">
        <v>6634.8621999999996</v>
      </c>
      <c r="D4148">
        <v>1</v>
      </c>
      <c r="E4148">
        <v>5</v>
      </c>
      <c r="F4148">
        <v>3.3798220000000002E-3</v>
      </c>
      <c r="G4148">
        <v>3.4949910000000002</v>
      </c>
      <c r="H4148">
        <v>1.18124475E-2</v>
      </c>
      <c r="I4148">
        <v>6.2187079999999999E-3</v>
      </c>
      <c r="J4148">
        <v>2.7201119999999999E-2</v>
      </c>
      <c r="K4148">
        <v>2.1224369999999999E-2</v>
      </c>
      <c r="L4148">
        <v>9.1324230000000006E-2</v>
      </c>
      <c r="M4148">
        <v>6.2187079999999999E-3</v>
      </c>
      <c r="N4148">
        <v>0</v>
      </c>
    </row>
    <row r="4149" spans="1:18" x14ac:dyDescent="0.2">
      <c r="A4149">
        <v>4148</v>
      </c>
      <c r="B4149">
        <v>41008.002800000002</v>
      </c>
      <c r="C4149">
        <v>6644.8622999999998</v>
      </c>
      <c r="D4149">
        <v>1</v>
      </c>
      <c r="E4149">
        <v>5</v>
      </c>
      <c r="F4149">
        <v>3.3569339999999998E-3</v>
      </c>
      <c r="G4149">
        <v>3.4956290000000001</v>
      </c>
      <c r="H4149">
        <v>1.1734595800000001E-2</v>
      </c>
      <c r="I4149">
        <v>6.2280529999999999E-3</v>
      </c>
      <c r="J4149">
        <v>2.7201119999999999E-2</v>
      </c>
      <c r="K4149">
        <v>2.125703E-2</v>
      </c>
      <c r="L4149">
        <v>9.1324230000000006E-2</v>
      </c>
      <c r="M4149">
        <v>6.2280529999999999E-3</v>
      </c>
      <c r="N4149">
        <v>0</v>
      </c>
    </row>
    <row r="4150" spans="1:18" x14ac:dyDescent="0.2">
      <c r="A4150">
        <v>4149</v>
      </c>
      <c r="B4150">
        <v>41018.002999999997</v>
      </c>
      <c r="C4150">
        <v>6654.8625000000002</v>
      </c>
      <c r="D4150">
        <v>1</v>
      </c>
      <c r="E4150">
        <v>5</v>
      </c>
      <c r="F4150">
        <v>3.4408569999999999E-3</v>
      </c>
      <c r="G4150">
        <v>3.4958529999999999</v>
      </c>
      <c r="H4150">
        <v>1.20287303E-2</v>
      </c>
      <c r="I4150">
        <v>6.2374240000000001E-3</v>
      </c>
      <c r="J4150">
        <v>2.7201119999999999E-2</v>
      </c>
      <c r="K4150">
        <v>2.1289789999999999E-2</v>
      </c>
      <c r="L4150">
        <v>9.1324230000000006E-2</v>
      </c>
      <c r="M4150">
        <v>6.2374240000000001E-3</v>
      </c>
      <c r="N4150">
        <v>0</v>
      </c>
    </row>
    <row r="4151" spans="1:18" x14ac:dyDescent="0.2">
      <c r="A4151">
        <v>4150</v>
      </c>
      <c r="B4151">
        <v>41028.002999999997</v>
      </c>
      <c r="C4151">
        <v>6664.8625000000002</v>
      </c>
      <c r="D4151">
        <v>1</v>
      </c>
      <c r="E4151">
        <v>5</v>
      </c>
      <c r="F4151">
        <v>3.3874510000000001E-3</v>
      </c>
      <c r="G4151">
        <v>3.4960979999999999</v>
      </c>
      <c r="H4151">
        <v>1.1842860700000001E-2</v>
      </c>
      <c r="I4151">
        <v>6.2468419999999998E-3</v>
      </c>
      <c r="J4151">
        <v>2.7201119999999999E-2</v>
      </c>
      <c r="K4151">
        <v>2.132272E-2</v>
      </c>
      <c r="L4151">
        <v>9.1324230000000006E-2</v>
      </c>
      <c r="M4151">
        <v>6.2468419999999998E-3</v>
      </c>
      <c r="N4151">
        <v>0</v>
      </c>
      <c r="R4151">
        <v>4.6844190000000001E-2</v>
      </c>
    </row>
    <row r="4152" spans="1:18" x14ac:dyDescent="0.2">
      <c r="A4152">
        <v>4151</v>
      </c>
      <c r="B4152">
        <v>41038.002999999997</v>
      </c>
      <c r="C4152">
        <v>6674.8625000000002</v>
      </c>
      <c r="D4152">
        <v>1</v>
      </c>
      <c r="E4152">
        <v>5</v>
      </c>
      <c r="F4152">
        <v>3.4809110000000002E-3</v>
      </c>
      <c r="G4152">
        <v>3.4963250000000001</v>
      </c>
      <c r="H4152">
        <v>1.2170396199999999E-2</v>
      </c>
      <c r="I4152">
        <v>6.2562679999999997E-3</v>
      </c>
      <c r="J4152">
        <v>2.7201119999999999E-2</v>
      </c>
      <c r="K4152">
        <v>2.135567E-2</v>
      </c>
      <c r="L4152">
        <v>9.1324230000000006E-2</v>
      </c>
      <c r="M4152">
        <v>6.2562679999999997E-3</v>
      </c>
      <c r="N4152">
        <v>0</v>
      </c>
    </row>
    <row r="4153" spans="1:18" x14ac:dyDescent="0.2">
      <c r="A4153">
        <v>4152</v>
      </c>
      <c r="B4153">
        <v>41048.002999999997</v>
      </c>
      <c r="C4153">
        <v>6684.8625000000002</v>
      </c>
      <c r="D4153">
        <v>1</v>
      </c>
      <c r="E4153">
        <v>5</v>
      </c>
      <c r="F4153">
        <v>3.3702850000000002E-3</v>
      </c>
      <c r="G4153">
        <v>3.496197</v>
      </c>
      <c r="H4153">
        <v>1.17831803E-2</v>
      </c>
      <c r="I4153">
        <v>6.2656709999999996E-3</v>
      </c>
      <c r="J4153">
        <v>2.7201119999999999E-2</v>
      </c>
      <c r="K4153">
        <v>2.1388549999999999E-2</v>
      </c>
      <c r="L4153">
        <v>9.1324230000000006E-2</v>
      </c>
      <c r="M4153">
        <v>6.2656709999999996E-3</v>
      </c>
      <c r="N4153">
        <v>0</v>
      </c>
    </row>
    <row r="4154" spans="1:18" x14ac:dyDescent="0.2">
      <c r="A4154">
        <v>4153</v>
      </c>
      <c r="B4154">
        <v>41058.003100000002</v>
      </c>
      <c r="C4154">
        <v>6694.8626000000004</v>
      </c>
      <c r="D4154">
        <v>1</v>
      </c>
      <c r="E4154">
        <v>5</v>
      </c>
      <c r="F4154">
        <v>3.4027100000000002E-3</v>
      </c>
      <c r="G4154">
        <v>3.4963609999999998</v>
      </c>
      <c r="H4154">
        <v>1.1897102499999999E-2</v>
      </c>
      <c r="I4154">
        <v>6.275007E-3</v>
      </c>
      <c r="J4154">
        <v>2.7201119999999999E-2</v>
      </c>
      <c r="K4154">
        <v>2.142119E-2</v>
      </c>
      <c r="L4154">
        <v>9.1324230000000006E-2</v>
      </c>
      <c r="M4154">
        <v>6.275007E-3</v>
      </c>
      <c r="N4154">
        <v>0</v>
      </c>
    </row>
    <row r="4155" spans="1:18" x14ac:dyDescent="0.2">
      <c r="A4155">
        <v>4154</v>
      </c>
      <c r="B4155">
        <v>41068.003299999997</v>
      </c>
      <c r="C4155">
        <v>6704.8627999999999</v>
      </c>
      <c r="D4155">
        <v>1</v>
      </c>
      <c r="E4155">
        <v>5</v>
      </c>
      <c r="F4155">
        <v>3.372192E-3</v>
      </c>
      <c r="G4155">
        <v>3.4966409999999999</v>
      </c>
      <c r="H4155">
        <v>1.1791344800000001E-2</v>
      </c>
      <c r="I4155">
        <v>6.2843880000000001E-3</v>
      </c>
      <c r="J4155">
        <v>2.7201119999999999E-2</v>
      </c>
      <c r="K4155">
        <v>2.1453989999999999E-2</v>
      </c>
      <c r="L4155">
        <v>9.1324230000000006E-2</v>
      </c>
      <c r="M4155">
        <v>6.2843880000000001E-3</v>
      </c>
      <c r="N4155">
        <v>0</v>
      </c>
    </row>
    <row r="4156" spans="1:18" x14ac:dyDescent="0.2">
      <c r="A4156">
        <v>4155</v>
      </c>
      <c r="B4156">
        <v>41078.003299999997</v>
      </c>
      <c r="C4156">
        <v>6714.8627999999999</v>
      </c>
      <c r="D4156">
        <v>1</v>
      </c>
      <c r="E4156">
        <v>5</v>
      </c>
      <c r="F4156">
        <v>3.3149719999999998E-3</v>
      </c>
      <c r="G4156">
        <v>3.496264</v>
      </c>
      <c r="H4156">
        <v>1.15900173E-2</v>
      </c>
      <c r="I4156">
        <v>6.2937610000000001E-3</v>
      </c>
      <c r="J4156">
        <v>2.7201119999999999E-2</v>
      </c>
      <c r="K4156">
        <v>2.1486760000000001E-2</v>
      </c>
      <c r="L4156">
        <v>9.1324230000000006E-2</v>
      </c>
      <c r="M4156">
        <v>6.2937610000000001E-3</v>
      </c>
      <c r="N4156">
        <v>0</v>
      </c>
    </row>
    <row r="4157" spans="1:18" x14ac:dyDescent="0.2">
      <c r="A4157">
        <v>4156</v>
      </c>
      <c r="B4157">
        <v>41088.003499999999</v>
      </c>
      <c r="C4157">
        <v>6724.8630000000003</v>
      </c>
      <c r="D4157">
        <v>1</v>
      </c>
      <c r="E4157">
        <v>5</v>
      </c>
      <c r="F4157">
        <v>3.3245089999999998E-3</v>
      </c>
      <c r="G4157">
        <v>3.4967229999999998</v>
      </c>
      <c r="H4157">
        <v>1.16248871E-2</v>
      </c>
      <c r="I4157">
        <v>6.3031399999999996E-3</v>
      </c>
      <c r="J4157">
        <v>2.7201119999999999E-2</v>
      </c>
      <c r="K4157">
        <v>2.151956E-2</v>
      </c>
      <c r="L4157">
        <v>9.1324230000000006E-2</v>
      </c>
      <c r="M4157">
        <v>6.3031399999999996E-3</v>
      </c>
      <c r="N4157">
        <v>0</v>
      </c>
    </row>
    <row r="4158" spans="1:18" x14ac:dyDescent="0.2">
      <c r="A4158">
        <v>4157</v>
      </c>
      <c r="B4158">
        <v>41098.003700000001</v>
      </c>
      <c r="C4158">
        <v>6734.8631999999998</v>
      </c>
      <c r="D4158">
        <v>1</v>
      </c>
      <c r="E4158">
        <v>5</v>
      </c>
      <c r="F4158">
        <v>3.368378E-3</v>
      </c>
      <c r="G4158">
        <v>3.4970460000000001</v>
      </c>
      <c r="H4158">
        <v>1.17793728E-2</v>
      </c>
      <c r="I4158">
        <v>6.3125239999999999E-3</v>
      </c>
      <c r="J4158">
        <v>2.7201119999999999E-2</v>
      </c>
      <c r="K4158">
        <v>2.1552370000000001E-2</v>
      </c>
      <c r="L4158">
        <v>9.1324230000000006E-2</v>
      </c>
      <c r="M4158">
        <v>6.3125239999999999E-3</v>
      </c>
      <c r="N4158">
        <v>0</v>
      </c>
      <c r="P4158">
        <v>1.8834700000000001E-5</v>
      </c>
    </row>
    <row r="4159" spans="1:18" x14ac:dyDescent="0.2">
      <c r="A4159">
        <v>4158</v>
      </c>
      <c r="B4159">
        <v>41108.004200000003</v>
      </c>
      <c r="C4159">
        <v>6744.8636999999999</v>
      </c>
      <c r="D4159">
        <v>1</v>
      </c>
      <c r="E4159">
        <v>5</v>
      </c>
      <c r="F4159">
        <v>3.3874510000000001E-3</v>
      </c>
      <c r="G4159">
        <v>3.4972029999999998</v>
      </c>
      <c r="H4159">
        <v>1.1846603799999999E-2</v>
      </c>
      <c r="I4159">
        <v>6.3218700000000003E-3</v>
      </c>
      <c r="J4159">
        <v>2.7201119999999999E-2</v>
      </c>
      <c r="K4159">
        <v>2.1585050000000001E-2</v>
      </c>
      <c r="L4159">
        <v>9.1324230000000006E-2</v>
      </c>
      <c r="M4159">
        <v>6.3218700000000003E-3</v>
      </c>
      <c r="N4159">
        <v>0</v>
      </c>
    </row>
    <row r="4160" spans="1:18" x14ac:dyDescent="0.2">
      <c r="A4160">
        <v>4159</v>
      </c>
      <c r="B4160">
        <v>41118.004500000003</v>
      </c>
      <c r="C4160">
        <v>6754.8639999999996</v>
      </c>
      <c r="D4160">
        <v>1</v>
      </c>
      <c r="E4160">
        <v>5</v>
      </c>
      <c r="F4160">
        <v>3.3187870000000001E-3</v>
      </c>
      <c r="G4160">
        <v>3.4972569999999998</v>
      </c>
      <c r="H4160">
        <v>1.16066511E-2</v>
      </c>
      <c r="I4160">
        <v>6.3312309999999997E-3</v>
      </c>
      <c r="J4160">
        <v>2.7201119999999999E-2</v>
      </c>
      <c r="K4160">
        <v>2.1617790000000001E-2</v>
      </c>
      <c r="L4160">
        <v>9.1324230000000006E-2</v>
      </c>
      <c r="M4160">
        <v>6.3312309999999997E-3</v>
      </c>
      <c r="N4160">
        <v>0</v>
      </c>
    </row>
    <row r="4161" spans="1:18" x14ac:dyDescent="0.2">
      <c r="A4161">
        <v>4160</v>
      </c>
      <c r="B4161">
        <v>41128.0046</v>
      </c>
      <c r="C4161">
        <v>6764.8640999999998</v>
      </c>
      <c r="D4161">
        <v>1</v>
      </c>
      <c r="E4161">
        <v>5</v>
      </c>
      <c r="F4161">
        <v>3.3702850000000002E-3</v>
      </c>
      <c r="G4161">
        <v>3.4975230000000002</v>
      </c>
      <c r="H4161">
        <v>1.17876493E-2</v>
      </c>
      <c r="I4161">
        <v>6.3406080000000002E-3</v>
      </c>
      <c r="J4161">
        <v>2.7201119999999999E-2</v>
      </c>
      <c r="K4161">
        <v>2.1650590000000001E-2</v>
      </c>
      <c r="L4161">
        <v>9.1324230000000006E-2</v>
      </c>
      <c r="M4161">
        <v>6.3406080000000002E-3</v>
      </c>
      <c r="N4161">
        <v>0</v>
      </c>
    </row>
    <row r="4162" spans="1:18" x14ac:dyDescent="0.2">
      <c r="A4162">
        <v>4161</v>
      </c>
      <c r="B4162">
        <v>41138.004800000002</v>
      </c>
      <c r="C4162">
        <v>6774.8643000000002</v>
      </c>
      <c r="D4162">
        <v>1</v>
      </c>
      <c r="E4162">
        <v>5</v>
      </c>
      <c r="F4162">
        <v>3.3702850000000002E-3</v>
      </c>
      <c r="G4162">
        <v>3.4977109999999998</v>
      </c>
      <c r="H4162">
        <v>1.17882829E-2</v>
      </c>
      <c r="I4162">
        <v>6.3500070000000004E-3</v>
      </c>
      <c r="J4162">
        <v>2.7201119999999999E-2</v>
      </c>
      <c r="K4162">
        <v>2.1683460000000002E-2</v>
      </c>
      <c r="L4162">
        <v>9.1324230000000006E-2</v>
      </c>
      <c r="M4162">
        <v>6.3500070000000004E-3</v>
      </c>
      <c r="N4162">
        <v>0</v>
      </c>
    </row>
    <row r="4163" spans="1:18" x14ac:dyDescent="0.2">
      <c r="A4163">
        <v>4162</v>
      </c>
      <c r="B4163">
        <v>41148.005299999997</v>
      </c>
      <c r="C4163">
        <v>6784.8648000000003</v>
      </c>
      <c r="D4163">
        <v>1</v>
      </c>
      <c r="E4163">
        <v>5</v>
      </c>
      <c r="F4163">
        <v>3.4103390000000001E-3</v>
      </c>
      <c r="G4163">
        <v>3.4981100000000001</v>
      </c>
      <c r="H4163">
        <v>1.1929741000000001E-2</v>
      </c>
      <c r="I4163">
        <v>6.3593959999999998E-3</v>
      </c>
      <c r="J4163">
        <v>2.7201119999999999E-2</v>
      </c>
      <c r="K4163">
        <v>2.1716300000000001E-2</v>
      </c>
      <c r="L4163">
        <v>9.1324230000000006E-2</v>
      </c>
      <c r="M4163">
        <v>6.3593959999999998E-3</v>
      </c>
      <c r="N4163">
        <v>0</v>
      </c>
      <c r="R4163">
        <v>6.4208719999999997E-2</v>
      </c>
    </row>
    <row r="4164" spans="1:18" x14ac:dyDescent="0.2">
      <c r="A4164">
        <v>4163</v>
      </c>
      <c r="B4164">
        <v>41158.005599999997</v>
      </c>
      <c r="C4164">
        <v>6794.8651</v>
      </c>
      <c r="D4164">
        <v>1</v>
      </c>
      <c r="E4164">
        <v>5</v>
      </c>
      <c r="F4164">
        <v>3.3664699999999999E-3</v>
      </c>
      <c r="G4164">
        <v>3.4979239999999998</v>
      </c>
      <c r="H4164">
        <v>1.17756562E-2</v>
      </c>
      <c r="I4164">
        <v>6.3688089999999996E-3</v>
      </c>
      <c r="J4164">
        <v>2.7201119999999999E-2</v>
      </c>
      <c r="K4164">
        <v>2.1749230000000001E-2</v>
      </c>
      <c r="L4164">
        <v>9.1324230000000006E-2</v>
      </c>
      <c r="M4164">
        <v>6.3688089999999996E-3</v>
      </c>
      <c r="N4164">
        <v>0</v>
      </c>
    </row>
    <row r="4165" spans="1:18" x14ac:dyDescent="0.2">
      <c r="A4165">
        <v>4164</v>
      </c>
      <c r="B4165">
        <v>41168.005899999996</v>
      </c>
      <c r="C4165">
        <v>6804.8653999999997</v>
      </c>
      <c r="D4165">
        <v>1</v>
      </c>
      <c r="E4165">
        <v>5</v>
      </c>
      <c r="F4165">
        <v>3.400803E-3</v>
      </c>
      <c r="G4165">
        <v>3.4985499999999998</v>
      </c>
      <c r="H4165">
        <v>1.1897879300000001E-2</v>
      </c>
      <c r="I4165">
        <v>6.3781829999999999E-3</v>
      </c>
      <c r="J4165">
        <v>2.7201119999999999E-2</v>
      </c>
      <c r="K4165">
        <v>2.1782030000000001E-2</v>
      </c>
      <c r="L4165">
        <v>9.1324230000000006E-2</v>
      </c>
      <c r="M4165">
        <v>6.3781829999999999E-3</v>
      </c>
      <c r="N4165">
        <v>0</v>
      </c>
    </row>
    <row r="4166" spans="1:18" x14ac:dyDescent="0.2">
      <c r="A4166">
        <v>4165</v>
      </c>
      <c r="B4166">
        <v>41178.006000000001</v>
      </c>
      <c r="C4166">
        <v>6814.8654999999999</v>
      </c>
      <c r="D4166">
        <v>1</v>
      </c>
      <c r="E4166">
        <v>5</v>
      </c>
      <c r="F4166">
        <v>3.391266E-3</v>
      </c>
      <c r="G4166">
        <v>3.4984440000000001</v>
      </c>
      <c r="H4166">
        <v>1.1864154199999999E-2</v>
      </c>
      <c r="I4166">
        <v>6.3875870000000001E-3</v>
      </c>
      <c r="J4166">
        <v>2.7201119999999999E-2</v>
      </c>
      <c r="K4166">
        <v>2.181493E-2</v>
      </c>
      <c r="L4166">
        <v>9.1324230000000006E-2</v>
      </c>
      <c r="M4166">
        <v>6.3875870000000001E-3</v>
      </c>
      <c r="N4166">
        <v>0</v>
      </c>
    </row>
    <row r="4167" spans="1:18" x14ac:dyDescent="0.2">
      <c r="A4167">
        <v>4166</v>
      </c>
      <c r="B4167">
        <v>41188.006300000001</v>
      </c>
      <c r="C4167">
        <v>6824.8657999999996</v>
      </c>
      <c r="D4167">
        <v>1</v>
      </c>
      <c r="E4167">
        <v>5</v>
      </c>
      <c r="F4167">
        <v>3.381729E-3</v>
      </c>
      <c r="G4167">
        <v>3.4983590000000002</v>
      </c>
      <c r="H4167">
        <v>1.1830502099999999E-2</v>
      </c>
      <c r="I4167">
        <v>6.396947E-3</v>
      </c>
      <c r="J4167">
        <v>2.7201119999999999E-2</v>
      </c>
      <c r="K4167">
        <v>2.184767E-2</v>
      </c>
      <c r="L4167">
        <v>9.1324230000000006E-2</v>
      </c>
      <c r="M4167">
        <v>6.396947E-3</v>
      </c>
      <c r="N4167">
        <v>0</v>
      </c>
    </row>
    <row r="4168" spans="1:18" x14ac:dyDescent="0.2">
      <c r="A4168">
        <v>4167</v>
      </c>
      <c r="B4168">
        <v>41198.006300000001</v>
      </c>
      <c r="C4168">
        <v>6834.8657999999996</v>
      </c>
      <c r="D4168">
        <v>1</v>
      </c>
      <c r="E4168">
        <v>5</v>
      </c>
      <c r="F4168">
        <v>3.368378E-3</v>
      </c>
      <c r="G4168">
        <v>3.4988640000000002</v>
      </c>
      <c r="H4168">
        <v>1.1785496499999999E-2</v>
      </c>
      <c r="I4168">
        <v>6.4063389999999996E-3</v>
      </c>
      <c r="J4168">
        <v>2.7201119999999999E-2</v>
      </c>
      <c r="K4168">
        <v>2.1880529999999999E-2</v>
      </c>
      <c r="L4168">
        <v>9.1324230000000006E-2</v>
      </c>
      <c r="M4168">
        <v>6.4063389999999996E-3</v>
      </c>
      <c r="N4168">
        <v>0</v>
      </c>
    </row>
    <row r="4169" spans="1:18" x14ac:dyDescent="0.2">
      <c r="A4169">
        <v>4168</v>
      </c>
      <c r="B4169">
        <v>41208.006399999998</v>
      </c>
      <c r="C4169">
        <v>6844.8658999999998</v>
      </c>
      <c r="D4169">
        <v>1</v>
      </c>
      <c r="E4169">
        <v>5</v>
      </c>
      <c r="F4169">
        <v>3.372192E-3</v>
      </c>
      <c r="G4169">
        <v>3.4988350000000001</v>
      </c>
      <c r="H4169">
        <v>1.1798743400000001E-2</v>
      </c>
      <c r="I4169">
        <v>6.4156969999999997E-3</v>
      </c>
      <c r="J4169">
        <v>2.7201119999999999E-2</v>
      </c>
      <c r="K4169">
        <v>2.191328E-2</v>
      </c>
      <c r="L4169">
        <v>9.1324230000000006E-2</v>
      </c>
      <c r="M4169">
        <v>6.4156969999999997E-3</v>
      </c>
      <c r="N4169">
        <v>0</v>
      </c>
    </row>
    <row r="4170" spans="1:18" x14ac:dyDescent="0.2">
      <c r="A4170">
        <v>4169</v>
      </c>
      <c r="B4170">
        <v>41218.006800000003</v>
      </c>
      <c r="C4170">
        <v>6854.8662999999997</v>
      </c>
      <c r="D4170">
        <v>1</v>
      </c>
      <c r="E4170">
        <v>5</v>
      </c>
      <c r="F4170">
        <v>3.3969880000000001E-3</v>
      </c>
      <c r="G4170">
        <v>3.4991370000000002</v>
      </c>
      <c r="H4170">
        <v>1.18865264E-2</v>
      </c>
      <c r="I4170">
        <v>6.4250349999999999E-3</v>
      </c>
      <c r="J4170">
        <v>2.7201119999999999E-2</v>
      </c>
      <c r="K4170">
        <v>2.1945949999999999E-2</v>
      </c>
      <c r="L4170">
        <v>9.1324230000000006E-2</v>
      </c>
      <c r="M4170">
        <v>6.4250349999999999E-3</v>
      </c>
      <c r="N4170">
        <v>0</v>
      </c>
      <c r="P4170">
        <v>1.6291899999999999E-5</v>
      </c>
    </row>
    <row r="4171" spans="1:18" x14ac:dyDescent="0.2">
      <c r="A4171">
        <v>4170</v>
      </c>
      <c r="B4171">
        <v>41228.007100000003</v>
      </c>
      <c r="C4171">
        <v>6864.8666000000003</v>
      </c>
      <c r="D4171">
        <v>1</v>
      </c>
      <c r="E4171">
        <v>5</v>
      </c>
      <c r="F4171">
        <v>3.3836360000000002E-3</v>
      </c>
      <c r="G4171">
        <v>3.4992809999999999</v>
      </c>
      <c r="H4171">
        <v>1.1840293199999999E-2</v>
      </c>
      <c r="I4171">
        <v>6.4343760000000003E-3</v>
      </c>
      <c r="J4171">
        <v>2.7201119999999999E-2</v>
      </c>
      <c r="K4171">
        <v>2.1978629999999999E-2</v>
      </c>
      <c r="L4171">
        <v>9.1324230000000006E-2</v>
      </c>
      <c r="M4171">
        <v>6.4343760000000003E-3</v>
      </c>
      <c r="N4171">
        <v>0</v>
      </c>
    </row>
    <row r="4172" spans="1:18" x14ac:dyDescent="0.2">
      <c r="A4172">
        <v>4171</v>
      </c>
      <c r="B4172">
        <v>41238.007400000002</v>
      </c>
      <c r="C4172">
        <v>6874.8669</v>
      </c>
      <c r="D4172">
        <v>1</v>
      </c>
      <c r="E4172">
        <v>5</v>
      </c>
      <c r="F4172">
        <v>3.3950809999999999E-3</v>
      </c>
      <c r="G4172">
        <v>3.4994130000000001</v>
      </c>
      <c r="H4172">
        <v>1.18807906E-2</v>
      </c>
      <c r="I4172">
        <v>6.4437230000000002E-3</v>
      </c>
      <c r="J4172">
        <v>2.7201119999999999E-2</v>
      </c>
      <c r="K4172">
        <v>2.2011340000000001E-2</v>
      </c>
      <c r="L4172">
        <v>9.1324230000000006E-2</v>
      </c>
      <c r="M4172">
        <v>6.4437230000000002E-3</v>
      </c>
      <c r="N4172">
        <v>0</v>
      </c>
    </row>
    <row r="4173" spans="1:18" x14ac:dyDescent="0.2">
      <c r="A4173">
        <v>4172</v>
      </c>
      <c r="B4173">
        <v>41248.007700000002</v>
      </c>
      <c r="C4173">
        <v>6884.8671999999997</v>
      </c>
      <c r="D4173">
        <v>1</v>
      </c>
      <c r="E4173">
        <v>5</v>
      </c>
      <c r="F4173">
        <v>3.381729E-3</v>
      </c>
      <c r="G4173">
        <v>3.499835</v>
      </c>
      <c r="H4173">
        <v>1.18354935E-2</v>
      </c>
      <c r="I4173">
        <v>6.4531270000000003E-3</v>
      </c>
      <c r="J4173">
        <v>2.7201119999999999E-2</v>
      </c>
      <c r="K4173">
        <v>2.2044250000000001E-2</v>
      </c>
      <c r="L4173">
        <v>9.1324230000000006E-2</v>
      </c>
      <c r="M4173">
        <v>6.4531270000000003E-3</v>
      </c>
      <c r="N4173">
        <v>0</v>
      </c>
    </row>
    <row r="4174" spans="1:18" x14ac:dyDescent="0.2">
      <c r="A4174">
        <v>4173</v>
      </c>
      <c r="B4174">
        <v>41258.008099999999</v>
      </c>
      <c r="C4174">
        <v>6894.8675999999996</v>
      </c>
      <c r="D4174">
        <v>1</v>
      </c>
      <c r="E4174">
        <v>5</v>
      </c>
      <c r="F4174">
        <v>3.313065E-3</v>
      </c>
      <c r="G4174">
        <v>3.500194</v>
      </c>
      <c r="H4174">
        <v>1.1596370199999999E-2</v>
      </c>
      <c r="I4174">
        <v>6.4624900000000004E-3</v>
      </c>
      <c r="J4174">
        <v>2.7201119999999999E-2</v>
      </c>
      <c r="K4174">
        <v>2.2077019999999999E-2</v>
      </c>
      <c r="L4174">
        <v>9.1324230000000006E-2</v>
      </c>
      <c r="M4174">
        <v>6.4624900000000004E-3</v>
      </c>
      <c r="N4174">
        <v>0</v>
      </c>
    </row>
    <row r="4175" spans="1:18" x14ac:dyDescent="0.2">
      <c r="A4175">
        <v>4174</v>
      </c>
      <c r="B4175">
        <v>41268.008500000004</v>
      </c>
      <c r="C4175">
        <v>6904.8680000000004</v>
      </c>
      <c r="D4175">
        <v>1</v>
      </c>
      <c r="E4175">
        <v>5</v>
      </c>
      <c r="F4175">
        <v>3.3645630000000001E-3</v>
      </c>
      <c r="G4175">
        <v>3.4999920000000002</v>
      </c>
      <c r="H4175">
        <v>1.17759436E-2</v>
      </c>
      <c r="I4175">
        <v>6.4718809999999996E-3</v>
      </c>
      <c r="J4175">
        <v>2.7201119999999999E-2</v>
      </c>
      <c r="K4175">
        <v>2.210989E-2</v>
      </c>
      <c r="L4175">
        <v>9.1324230000000006E-2</v>
      </c>
      <c r="M4175">
        <v>6.4718809999999996E-3</v>
      </c>
      <c r="N4175">
        <v>0</v>
      </c>
      <c r="R4175">
        <v>5.609799E-2</v>
      </c>
    </row>
    <row r="4176" spans="1:18" x14ac:dyDescent="0.2">
      <c r="A4176">
        <v>4175</v>
      </c>
      <c r="B4176">
        <v>41278.008600000001</v>
      </c>
      <c r="C4176">
        <v>6914.8680999999997</v>
      </c>
      <c r="D4176">
        <v>1</v>
      </c>
      <c r="E4176">
        <v>5</v>
      </c>
      <c r="F4176">
        <v>3.404617E-3</v>
      </c>
      <c r="G4176">
        <v>3.5004970000000002</v>
      </c>
      <c r="H4176">
        <v>1.1917851599999999E-2</v>
      </c>
      <c r="I4176">
        <v>6.481306E-3</v>
      </c>
      <c r="J4176">
        <v>2.7201119999999999E-2</v>
      </c>
      <c r="K4176">
        <v>2.214288E-2</v>
      </c>
      <c r="L4176">
        <v>9.1324230000000006E-2</v>
      </c>
      <c r="M4176">
        <v>6.481306E-3</v>
      </c>
      <c r="N4176">
        <v>0</v>
      </c>
    </row>
    <row r="4177" spans="1:18" x14ac:dyDescent="0.2">
      <c r="A4177">
        <v>4176</v>
      </c>
      <c r="B4177">
        <v>41288.008800000003</v>
      </c>
      <c r="C4177">
        <v>6924.8683000000001</v>
      </c>
      <c r="D4177">
        <v>1</v>
      </c>
      <c r="E4177">
        <v>5</v>
      </c>
      <c r="F4177">
        <v>3.368378E-3</v>
      </c>
      <c r="G4177">
        <v>3.500524</v>
      </c>
      <c r="H4177">
        <v>1.1791088E-2</v>
      </c>
      <c r="I4177">
        <v>6.4906989999999999E-3</v>
      </c>
      <c r="J4177">
        <v>2.7201119999999999E-2</v>
      </c>
      <c r="K4177">
        <v>2.2175759999999999E-2</v>
      </c>
      <c r="L4177">
        <v>9.1324230000000006E-2</v>
      </c>
      <c r="M4177">
        <v>6.4906989999999999E-3</v>
      </c>
      <c r="N4177">
        <v>0</v>
      </c>
    </row>
    <row r="4178" spans="1:18" x14ac:dyDescent="0.2">
      <c r="A4178">
        <v>4177</v>
      </c>
      <c r="B4178">
        <v>41298.008900000001</v>
      </c>
      <c r="C4178">
        <v>6934.8684000000003</v>
      </c>
      <c r="D4178">
        <v>1</v>
      </c>
      <c r="E4178">
        <v>5</v>
      </c>
      <c r="F4178">
        <v>3.391266E-3</v>
      </c>
      <c r="G4178">
        <v>3.5008219999999999</v>
      </c>
      <c r="H4178">
        <v>1.18722186E-2</v>
      </c>
      <c r="I4178">
        <v>6.5001140000000004E-3</v>
      </c>
      <c r="J4178">
        <v>2.7201119999999999E-2</v>
      </c>
      <c r="K4178">
        <v>2.2208720000000001E-2</v>
      </c>
      <c r="L4178">
        <v>9.1324230000000006E-2</v>
      </c>
      <c r="M4178">
        <v>6.5001140000000004E-3</v>
      </c>
      <c r="N4178">
        <v>0</v>
      </c>
    </row>
    <row r="4179" spans="1:18" x14ac:dyDescent="0.2">
      <c r="A4179">
        <v>4178</v>
      </c>
      <c r="B4179">
        <v>41308.009100000003</v>
      </c>
      <c r="C4179">
        <v>6944.8685999999998</v>
      </c>
      <c r="D4179">
        <v>1</v>
      </c>
      <c r="E4179">
        <v>5</v>
      </c>
      <c r="F4179">
        <v>3.284454E-3</v>
      </c>
      <c r="G4179">
        <v>3.5007969999999999</v>
      </c>
      <c r="H4179">
        <v>1.1498206699999999E-2</v>
      </c>
      <c r="I4179">
        <v>6.5095120000000003E-3</v>
      </c>
      <c r="J4179">
        <v>2.7201119999999999E-2</v>
      </c>
      <c r="K4179">
        <v>2.224162E-2</v>
      </c>
      <c r="L4179">
        <v>9.1324230000000006E-2</v>
      </c>
      <c r="M4179">
        <v>6.5095120000000003E-3</v>
      </c>
      <c r="N4179">
        <v>0</v>
      </c>
    </row>
    <row r="4180" spans="1:18" x14ac:dyDescent="0.2">
      <c r="A4180">
        <v>4179</v>
      </c>
      <c r="B4180">
        <v>41318.009299999998</v>
      </c>
      <c r="C4180">
        <v>6954.8688000000002</v>
      </c>
      <c r="D4180">
        <v>1</v>
      </c>
      <c r="E4180">
        <v>5</v>
      </c>
      <c r="F4180">
        <v>3.349304E-3</v>
      </c>
      <c r="G4180">
        <v>3.5008309999999998</v>
      </c>
      <c r="H4180">
        <v>1.1725347299999999E-2</v>
      </c>
      <c r="I4180">
        <v>6.5188889999999999E-3</v>
      </c>
      <c r="J4180">
        <v>2.7201119999999999E-2</v>
      </c>
      <c r="K4180">
        <v>2.2274450000000001E-2</v>
      </c>
      <c r="L4180">
        <v>9.1324230000000006E-2</v>
      </c>
      <c r="M4180">
        <v>6.5188889999999999E-3</v>
      </c>
      <c r="N4180">
        <v>0</v>
      </c>
    </row>
    <row r="4181" spans="1:18" x14ac:dyDescent="0.2">
      <c r="A4181">
        <v>4180</v>
      </c>
      <c r="B4181">
        <v>41328.009700000002</v>
      </c>
      <c r="C4181">
        <v>6964.8692000000001</v>
      </c>
      <c r="D4181">
        <v>1</v>
      </c>
      <c r="E4181">
        <v>5</v>
      </c>
      <c r="F4181">
        <v>3.3302309999999999E-3</v>
      </c>
      <c r="G4181">
        <v>3.5009290000000002</v>
      </c>
      <c r="H4181">
        <v>1.1658902299999999E-2</v>
      </c>
      <c r="I4181">
        <v>6.5282659999999996E-3</v>
      </c>
      <c r="J4181">
        <v>2.7201119999999999E-2</v>
      </c>
      <c r="K4181">
        <v>2.2307279999999999E-2</v>
      </c>
      <c r="L4181">
        <v>9.1324230000000006E-2</v>
      </c>
      <c r="M4181">
        <v>6.5282659999999996E-3</v>
      </c>
      <c r="N4181">
        <v>0</v>
      </c>
    </row>
    <row r="4182" spans="1:18" x14ac:dyDescent="0.2">
      <c r="A4182">
        <v>4181</v>
      </c>
      <c r="B4182">
        <v>41338.009899999997</v>
      </c>
      <c r="C4182">
        <v>6974.8693999999996</v>
      </c>
      <c r="D4182">
        <v>1</v>
      </c>
      <c r="E4182">
        <v>5</v>
      </c>
      <c r="F4182">
        <v>3.3531189999999999E-3</v>
      </c>
      <c r="G4182">
        <v>3.5015100000000001</v>
      </c>
      <c r="H4182">
        <v>1.1740979699999999E-2</v>
      </c>
      <c r="I4182">
        <v>6.537625E-3</v>
      </c>
      <c r="J4182">
        <v>2.7201119999999999E-2</v>
      </c>
      <c r="K4182">
        <v>2.2340039999999999E-2</v>
      </c>
      <c r="L4182">
        <v>9.1324230000000006E-2</v>
      </c>
      <c r="M4182">
        <v>6.537625E-3</v>
      </c>
      <c r="N4182">
        <v>0</v>
      </c>
      <c r="P4182">
        <v>1.95341E-5</v>
      </c>
    </row>
    <row r="4183" spans="1:18" x14ac:dyDescent="0.2">
      <c r="A4183">
        <v>4182</v>
      </c>
      <c r="B4183">
        <v>41348.01</v>
      </c>
      <c r="C4183">
        <v>6984.8694999999998</v>
      </c>
      <c r="D4183">
        <v>1</v>
      </c>
      <c r="E4183">
        <v>5</v>
      </c>
      <c r="F4183">
        <v>3.4294130000000001E-3</v>
      </c>
      <c r="G4183">
        <v>3.5013480000000001</v>
      </c>
      <c r="H4183">
        <v>1.20075683E-2</v>
      </c>
      <c r="I4183">
        <v>6.5470429999999998E-3</v>
      </c>
      <c r="J4183">
        <v>2.7201119999999999E-2</v>
      </c>
      <c r="K4183">
        <v>2.237302E-2</v>
      </c>
      <c r="L4183">
        <v>9.1324230000000006E-2</v>
      </c>
      <c r="M4183">
        <v>6.5470429999999998E-3</v>
      </c>
      <c r="N4183">
        <v>0</v>
      </c>
    </row>
    <row r="4184" spans="1:18" x14ac:dyDescent="0.2">
      <c r="A4184">
        <v>4183</v>
      </c>
      <c r="B4184">
        <v>41358.010499999997</v>
      </c>
      <c r="C4184">
        <v>6994.87</v>
      </c>
      <c r="D4184">
        <v>1</v>
      </c>
      <c r="E4184">
        <v>5</v>
      </c>
      <c r="F4184">
        <v>3.3969880000000001E-3</v>
      </c>
      <c r="G4184">
        <v>3.5018549999999999</v>
      </c>
      <c r="H4184">
        <v>1.1895759400000001E-2</v>
      </c>
      <c r="I4184">
        <v>6.5564569999999999E-3</v>
      </c>
      <c r="J4184">
        <v>2.7201119999999999E-2</v>
      </c>
      <c r="K4184">
        <v>2.2405990000000001E-2</v>
      </c>
      <c r="L4184">
        <v>9.1324230000000006E-2</v>
      </c>
      <c r="M4184">
        <v>6.5564569999999999E-3</v>
      </c>
      <c r="N4184">
        <v>0</v>
      </c>
    </row>
    <row r="4185" spans="1:18" x14ac:dyDescent="0.2">
      <c r="A4185">
        <v>4184</v>
      </c>
      <c r="B4185">
        <v>41368.010999999999</v>
      </c>
      <c r="C4185">
        <v>7004.8705</v>
      </c>
      <c r="D4185">
        <v>1</v>
      </c>
      <c r="E4185">
        <v>5</v>
      </c>
      <c r="F4185">
        <v>3.3760069999999999E-3</v>
      </c>
      <c r="G4185">
        <v>3.5021119999999999</v>
      </c>
      <c r="H4185">
        <v>1.18231546E-2</v>
      </c>
      <c r="I4185">
        <v>6.5658310000000003E-3</v>
      </c>
      <c r="J4185">
        <v>2.7201119999999999E-2</v>
      </c>
      <c r="K4185">
        <v>2.243881E-2</v>
      </c>
      <c r="L4185">
        <v>9.1324230000000006E-2</v>
      </c>
      <c r="M4185">
        <v>6.5658310000000003E-3</v>
      </c>
      <c r="N4185">
        <v>0</v>
      </c>
    </row>
    <row r="4186" spans="1:18" x14ac:dyDescent="0.2">
      <c r="A4186">
        <v>4185</v>
      </c>
      <c r="B4186">
        <v>41378.011100000003</v>
      </c>
      <c r="C4186">
        <v>7014.8706000000002</v>
      </c>
      <c r="D4186">
        <v>1</v>
      </c>
      <c r="E4186">
        <v>5</v>
      </c>
      <c r="F4186">
        <v>3.372192E-3</v>
      </c>
      <c r="G4186">
        <v>3.501897</v>
      </c>
      <c r="H4186">
        <v>1.1809069E-2</v>
      </c>
      <c r="I4186">
        <v>6.575203E-3</v>
      </c>
      <c r="J4186">
        <v>2.7201119999999999E-2</v>
      </c>
      <c r="K4186">
        <v>2.2471629999999999E-2</v>
      </c>
      <c r="L4186">
        <v>9.1324230000000006E-2</v>
      </c>
      <c r="M4186">
        <v>6.575203E-3</v>
      </c>
      <c r="N4186">
        <v>0</v>
      </c>
    </row>
    <row r="4187" spans="1:18" x14ac:dyDescent="0.2">
      <c r="A4187">
        <v>4186</v>
      </c>
      <c r="B4187">
        <v>41388.011599999998</v>
      </c>
      <c r="C4187">
        <v>7024.8711000000003</v>
      </c>
      <c r="D4187">
        <v>1</v>
      </c>
      <c r="E4187">
        <v>5</v>
      </c>
      <c r="F4187">
        <v>3.4904480000000002E-3</v>
      </c>
      <c r="G4187">
        <v>3.5023919999999999</v>
      </c>
      <c r="H4187">
        <v>1.2224917199999999E-2</v>
      </c>
      <c r="I4187">
        <v>6.5846289999999998E-3</v>
      </c>
      <c r="J4187">
        <v>2.7201119999999999E-2</v>
      </c>
      <c r="K4187">
        <v>2.2504639999999999E-2</v>
      </c>
      <c r="L4187">
        <v>9.1324230000000006E-2</v>
      </c>
      <c r="M4187">
        <v>6.5846289999999998E-3</v>
      </c>
      <c r="N4187">
        <v>0</v>
      </c>
      <c r="R4187">
        <v>4.3983510000000003E-2</v>
      </c>
    </row>
    <row r="4188" spans="1:18" x14ac:dyDescent="0.2">
      <c r="A4188">
        <v>4187</v>
      </c>
      <c r="B4188">
        <v>41398.0121</v>
      </c>
      <c r="C4188">
        <v>7034.8716000000004</v>
      </c>
      <c r="D4188">
        <v>1</v>
      </c>
      <c r="E4188">
        <v>5</v>
      </c>
      <c r="F4188">
        <v>3.3798220000000002E-3</v>
      </c>
      <c r="G4188">
        <v>3.5025430000000002</v>
      </c>
      <c r="H4188">
        <v>1.1837971900000001E-2</v>
      </c>
      <c r="I4188">
        <v>6.5940770000000003E-3</v>
      </c>
      <c r="J4188">
        <v>2.7201119999999999E-2</v>
      </c>
      <c r="K4188">
        <v>2.2537729999999999E-2</v>
      </c>
      <c r="L4188">
        <v>9.1324230000000006E-2</v>
      </c>
      <c r="M4188">
        <v>6.5940770000000003E-3</v>
      </c>
      <c r="N4188">
        <v>0</v>
      </c>
    </row>
    <row r="4189" spans="1:18" x14ac:dyDescent="0.2">
      <c r="A4189">
        <v>4188</v>
      </c>
      <c r="B4189">
        <v>41408.012199999997</v>
      </c>
      <c r="C4189">
        <v>7044.8716999999997</v>
      </c>
      <c r="D4189">
        <v>1</v>
      </c>
      <c r="E4189">
        <v>5</v>
      </c>
      <c r="F4189">
        <v>3.358841E-3</v>
      </c>
      <c r="G4189">
        <v>3.5026449999999998</v>
      </c>
      <c r="H4189">
        <v>1.17648276E-2</v>
      </c>
      <c r="I4189">
        <v>6.6035119999999998E-3</v>
      </c>
      <c r="J4189">
        <v>2.7201119999999999E-2</v>
      </c>
      <c r="K4189">
        <v>2.2570779999999999E-2</v>
      </c>
      <c r="L4189">
        <v>9.1324230000000006E-2</v>
      </c>
      <c r="M4189">
        <v>6.6035119999999998E-3</v>
      </c>
      <c r="N4189">
        <v>0</v>
      </c>
    </row>
    <row r="4190" spans="1:18" x14ac:dyDescent="0.2">
      <c r="A4190">
        <v>4189</v>
      </c>
      <c r="B4190">
        <v>41418.012699999999</v>
      </c>
      <c r="C4190">
        <v>7054.8721999999998</v>
      </c>
      <c r="D4190">
        <v>1</v>
      </c>
      <c r="E4190">
        <v>5</v>
      </c>
      <c r="F4190">
        <v>3.3836360000000002E-3</v>
      </c>
      <c r="G4190">
        <v>3.5025840000000001</v>
      </c>
      <c r="H4190">
        <v>1.18514693E-2</v>
      </c>
      <c r="I4190">
        <v>6.6129049999999997E-3</v>
      </c>
      <c r="J4190">
        <v>2.7201119999999999E-2</v>
      </c>
      <c r="K4190">
        <v>2.2603680000000001E-2</v>
      </c>
      <c r="L4190">
        <v>9.1324230000000006E-2</v>
      </c>
      <c r="M4190">
        <v>6.6129049999999997E-3</v>
      </c>
      <c r="N4190">
        <v>0</v>
      </c>
    </row>
    <row r="4191" spans="1:18" x14ac:dyDescent="0.2">
      <c r="A4191">
        <v>4190</v>
      </c>
      <c r="B4191">
        <v>41428.013200000001</v>
      </c>
      <c r="C4191">
        <v>7064.8726999999999</v>
      </c>
      <c r="D4191">
        <v>1</v>
      </c>
      <c r="E4191">
        <v>5</v>
      </c>
      <c r="F4191">
        <v>3.4065250000000001E-3</v>
      </c>
      <c r="G4191">
        <v>3.502875</v>
      </c>
      <c r="H4191">
        <v>1.19326313E-2</v>
      </c>
      <c r="I4191">
        <v>6.6223089999999998E-3</v>
      </c>
      <c r="J4191">
        <v>2.7201119999999999E-2</v>
      </c>
      <c r="K4191">
        <v>2.263662E-2</v>
      </c>
      <c r="L4191">
        <v>9.1324230000000006E-2</v>
      </c>
      <c r="M4191">
        <v>6.6223089999999998E-3</v>
      </c>
      <c r="N4191">
        <v>0</v>
      </c>
    </row>
    <row r="4192" spans="1:18" x14ac:dyDescent="0.2">
      <c r="A4192">
        <v>4191</v>
      </c>
      <c r="B4192">
        <v>41438.013500000001</v>
      </c>
      <c r="C4192">
        <v>7074.8729999999996</v>
      </c>
      <c r="D4192">
        <v>1</v>
      </c>
      <c r="E4192">
        <v>5</v>
      </c>
      <c r="F4192">
        <v>3.381729E-3</v>
      </c>
      <c r="G4192">
        <v>3.5029370000000002</v>
      </c>
      <c r="H4192">
        <v>1.18459836E-2</v>
      </c>
      <c r="I4192">
        <v>6.6317099999999999E-3</v>
      </c>
      <c r="J4192">
        <v>2.7201119999999999E-2</v>
      </c>
      <c r="K4192">
        <v>2.266955E-2</v>
      </c>
      <c r="L4192">
        <v>9.1324230000000006E-2</v>
      </c>
      <c r="M4192">
        <v>6.6317099999999999E-3</v>
      </c>
      <c r="N4192">
        <v>0</v>
      </c>
    </row>
    <row r="4193" spans="1:18" x14ac:dyDescent="0.2">
      <c r="A4193">
        <v>4192</v>
      </c>
      <c r="B4193">
        <v>41448.013500000001</v>
      </c>
      <c r="C4193">
        <v>7084.8729999999996</v>
      </c>
      <c r="D4193">
        <v>1</v>
      </c>
      <c r="E4193">
        <v>5</v>
      </c>
      <c r="F4193">
        <v>3.3702850000000002E-3</v>
      </c>
      <c r="G4193">
        <v>3.5030009999999998</v>
      </c>
      <c r="H4193">
        <v>1.18061117E-2</v>
      </c>
      <c r="I4193">
        <v>6.6410820000000004E-3</v>
      </c>
      <c r="J4193">
        <v>2.7201119999999999E-2</v>
      </c>
      <c r="K4193">
        <v>2.2702380000000001E-2</v>
      </c>
      <c r="L4193">
        <v>9.1324230000000006E-2</v>
      </c>
      <c r="M4193">
        <v>6.6410820000000004E-3</v>
      </c>
      <c r="N4193">
        <v>0</v>
      </c>
    </row>
    <row r="4194" spans="1:18" x14ac:dyDescent="0.2">
      <c r="A4194">
        <v>4193</v>
      </c>
      <c r="B4194">
        <v>41458.013500000001</v>
      </c>
      <c r="C4194">
        <v>7094.8729999999996</v>
      </c>
      <c r="D4194">
        <v>1</v>
      </c>
      <c r="E4194">
        <v>5</v>
      </c>
      <c r="F4194">
        <v>3.3836360000000002E-3</v>
      </c>
      <c r="G4194">
        <v>3.503069</v>
      </c>
      <c r="H4194">
        <v>1.18531104E-2</v>
      </c>
      <c r="I4194">
        <v>6.6504069999999997E-3</v>
      </c>
      <c r="J4194">
        <v>2.7201119999999999E-2</v>
      </c>
      <c r="K4194">
        <v>2.273505E-2</v>
      </c>
      <c r="L4194">
        <v>9.1324230000000006E-2</v>
      </c>
      <c r="M4194">
        <v>6.6504069999999997E-3</v>
      </c>
      <c r="N4194">
        <v>0</v>
      </c>
      <c r="P4194">
        <v>1.39713E-5</v>
      </c>
    </row>
    <row r="4195" spans="1:18" x14ac:dyDescent="0.2">
      <c r="A4195">
        <v>4194</v>
      </c>
      <c r="B4195">
        <v>41468.013899999998</v>
      </c>
      <c r="C4195">
        <v>7104.8734000000004</v>
      </c>
      <c r="D4195">
        <v>1</v>
      </c>
      <c r="E4195">
        <v>5</v>
      </c>
      <c r="F4195">
        <v>3.3569339999999998E-3</v>
      </c>
      <c r="G4195">
        <v>3.5032260000000002</v>
      </c>
      <c r="H4195">
        <v>1.17600985E-2</v>
      </c>
      <c r="I4195">
        <v>6.659725E-3</v>
      </c>
      <c r="J4195">
        <v>2.7201119999999999E-2</v>
      </c>
      <c r="K4195">
        <v>2.276769E-2</v>
      </c>
      <c r="L4195">
        <v>9.1324230000000006E-2</v>
      </c>
      <c r="M4195">
        <v>6.659725E-3</v>
      </c>
      <c r="N4195">
        <v>0</v>
      </c>
    </row>
    <row r="4196" spans="1:18" x14ac:dyDescent="0.2">
      <c r="A4196">
        <v>4195</v>
      </c>
      <c r="B4196">
        <v>41478.014000000003</v>
      </c>
      <c r="C4196">
        <v>7114.8734999999997</v>
      </c>
      <c r="D4196">
        <v>1</v>
      </c>
      <c r="E4196">
        <v>5</v>
      </c>
      <c r="F4196">
        <v>3.3111569999999999E-3</v>
      </c>
      <c r="G4196">
        <v>3.5032359999999998</v>
      </c>
      <c r="H4196">
        <v>1.15997644E-2</v>
      </c>
      <c r="I4196">
        <v>6.6690780000000002E-3</v>
      </c>
      <c r="J4196">
        <v>2.7201119999999999E-2</v>
      </c>
      <c r="K4196">
        <v>2.2800460000000002E-2</v>
      </c>
      <c r="L4196">
        <v>9.1324230000000006E-2</v>
      </c>
      <c r="M4196">
        <v>6.6690780000000002E-3</v>
      </c>
      <c r="N4196">
        <v>0</v>
      </c>
    </row>
    <row r="4197" spans="1:18" x14ac:dyDescent="0.2">
      <c r="A4197">
        <v>4196</v>
      </c>
      <c r="B4197">
        <v>41488.0144</v>
      </c>
      <c r="C4197">
        <v>7124.8738999999996</v>
      </c>
      <c r="D4197">
        <v>1</v>
      </c>
      <c r="E4197">
        <v>5</v>
      </c>
      <c r="F4197">
        <v>3.3798220000000002E-3</v>
      </c>
      <c r="G4197">
        <v>3.5035319999999999</v>
      </c>
      <c r="H4197">
        <v>1.18413145E-2</v>
      </c>
      <c r="I4197">
        <v>6.6784419999999997E-3</v>
      </c>
      <c r="J4197">
        <v>2.7201119999999999E-2</v>
      </c>
      <c r="K4197">
        <v>2.2833260000000001E-2</v>
      </c>
      <c r="L4197">
        <v>9.1324230000000006E-2</v>
      </c>
      <c r="M4197">
        <v>6.6784419999999997E-3</v>
      </c>
      <c r="N4197">
        <v>0</v>
      </c>
    </row>
    <row r="4198" spans="1:18" x14ac:dyDescent="0.2">
      <c r="A4198">
        <v>4197</v>
      </c>
      <c r="B4198">
        <v>41498.014799999997</v>
      </c>
      <c r="C4198">
        <v>7134.8743000000004</v>
      </c>
      <c r="D4198">
        <v>1</v>
      </c>
      <c r="E4198">
        <v>5</v>
      </c>
      <c r="F4198">
        <v>3.4065250000000001E-3</v>
      </c>
      <c r="G4198">
        <v>3.5038770000000001</v>
      </c>
      <c r="H4198">
        <v>1.1936044599999999E-2</v>
      </c>
      <c r="I4198">
        <v>6.6878010000000002E-3</v>
      </c>
      <c r="J4198">
        <v>2.7201119999999999E-2</v>
      </c>
      <c r="K4198">
        <v>2.2866060000000001E-2</v>
      </c>
      <c r="L4198">
        <v>9.1324230000000006E-2</v>
      </c>
      <c r="M4198">
        <v>6.6878010000000002E-3</v>
      </c>
      <c r="N4198">
        <v>0</v>
      </c>
    </row>
    <row r="4199" spans="1:18" x14ac:dyDescent="0.2">
      <c r="A4199">
        <v>4198</v>
      </c>
      <c r="B4199">
        <v>41508.014999999999</v>
      </c>
      <c r="C4199">
        <v>7144.8744999999999</v>
      </c>
      <c r="D4199">
        <v>1</v>
      </c>
      <c r="E4199">
        <v>5</v>
      </c>
      <c r="F4199">
        <v>3.3988949999999999E-3</v>
      </c>
      <c r="G4199">
        <v>3.5039530000000001</v>
      </c>
      <c r="H4199">
        <v>1.1909568299999999E-2</v>
      </c>
      <c r="I4199">
        <v>6.6971859999999999E-3</v>
      </c>
      <c r="J4199">
        <v>2.7201119999999999E-2</v>
      </c>
      <c r="K4199">
        <v>2.289894E-2</v>
      </c>
      <c r="L4199">
        <v>9.1324230000000006E-2</v>
      </c>
      <c r="M4199">
        <v>6.6971859999999999E-3</v>
      </c>
      <c r="N4199">
        <v>0</v>
      </c>
      <c r="R4199">
        <v>7.8195580000000001E-2</v>
      </c>
    </row>
    <row r="4200" spans="1:18" x14ac:dyDescent="0.2">
      <c r="A4200">
        <v>4199</v>
      </c>
      <c r="B4200">
        <v>41518.015099999997</v>
      </c>
      <c r="C4200">
        <v>7154.8746000000001</v>
      </c>
      <c r="D4200">
        <v>1</v>
      </c>
      <c r="E4200">
        <v>5</v>
      </c>
      <c r="F4200">
        <v>3.414154E-3</v>
      </c>
      <c r="G4200">
        <v>3.504229</v>
      </c>
      <c r="H4200">
        <v>1.19639775E-2</v>
      </c>
      <c r="I4200">
        <v>6.7065670000000001E-3</v>
      </c>
      <c r="J4200">
        <v>2.7201119999999999E-2</v>
      </c>
      <c r="K4200">
        <v>2.293181E-2</v>
      </c>
      <c r="L4200">
        <v>9.1324230000000006E-2</v>
      </c>
      <c r="M4200">
        <v>6.7065670000000001E-3</v>
      </c>
      <c r="N4200">
        <v>0</v>
      </c>
    </row>
    <row r="4201" spans="1:18" x14ac:dyDescent="0.2">
      <c r="A4201">
        <v>4200</v>
      </c>
      <c r="B4201">
        <v>41528.015200000002</v>
      </c>
      <c r="C4201">
        <v>7164.8747000000003</v>
      </c>
      <c r="D4201">
        <v>1</v>
      </c>
      <c r="E4201">
        <v>5</v>
      </c>
      <c r="F4201">
        <v>3.3874510000000001E-3</v>
      </c>
      <c r="G4201">
        <v>3.5045660000000001</v>
      </c>
      <c r="H4201">
        <v>1.18715456E-2</v>
      </c>
      <c r="I4201">
        <v>6.7159660000000003E-3</v>
      </c>
      <c r="J4201">
        <v>2.7201119999999999E-2</v>
      </c>
      <c r="K4201">
        <v>2.2964749999999999E-2</v>
      </c>
      <c r="L4201">
        <v>9.1324230000000006E-2</v>
      </c>
      <c r="M4201">
        <v>6.7159660000000003E-3</v>
      </c>
      <c r="N4201">
        <v>0</v>
      </c>
    </row>
    <row r="4202" spans="1:18" x14ac:dyDescent="0.2">
      <c r="A4202">
        <v>4201</v>
      </c>
      <c r="B4202">
        <v>41538.015599999999</v>
      </c>
      <c r="C4202">
        <v>7174.8751000000002</v>
      </c>
      <c r="D4202">
        <v>1</v>
      </c>
      <c r="E4202">
        <v>5</v>
      </c>
      <c r="F4202">
        <v>3.368378E-3</v>
      </c>
      <c r="G4202">
        <v>3.5045220000000001</v>
      </c>
      <c r="H4202">
        <v>1.18045548E-2</v>
      </c>
      <c r="I4202">
        <v>6.7253540000000002E-3</v>
      </c>
      <c r="J4202">
        <v>2.7201119999999999E-2</v>
      </c>
      <c r="K4202">
        <v>2.2997650000000001E-2</v>
      </c>
      <c r="L4202">
        <v>9.1324230000000006E-2</v>
      </c>
      <c r="M4202">
        <v>6.7253540000000002E-3</v>
      </c>
      <c r="N4202">
        <v>0</v>
      </c>
    </row>
    <row r="4203" spans="1:18" x14ac:dyDescent="0.2">
      <c r="A4203">
        <v>4202</v>
      </c>
      <c r="B4203">
        <v>41548.016000000003</v>
      </c>
      <c r="C4203">
        <v>7184.8755000000001</v>
      </c>
      <c r="D4203">
        <v>1</v>
      </c>
      <c r="E4203">
        <v>5</v>
      </c>
      <c r="F4203">
        <v>3.3512120000000001E-3</v>
      </c>
      <c r="G4203">
        <v>3.5048460000000001</v>
      </c>
      <c r="H4203">
        <v>1.1745482E-2</v>
      </c>
      <c r="I4203">
        <v>6.7346580000000001E-3</v>
      </c>
      <c r="J4203">
        <v>2.7201119999999999E-2</v>
      </c>
      <c r="K4203">
        <v>2.303026E-2</v>
      </c>
      <c r="L4203">
        <v>9.1324230000000006E-2</v>
      </c>
      <c r="M4203">
        <v>6.7346580000000001E-3</v>
      </c>
      <c r="N4203">
        <v>0</v>
      </c>
    </row>
    <row r="4204" spans="1:18" x14ac:dyDescent="0.2">
      <c r="A4204">
        <v>4203</v>
      </c>
      <c r="B4204">
        <v>41558.016000000003</v>
      </c>
      <c r="C4204">
        <v>7194.8755000000001</v>
      </c>
      <c r="D4204">
        <v>1</v>
      </c>
      <c r="E4204">
        <v>5</v>
      </c>
      <c r="F4204">
        <v>3.3626559999999999E-3</v>
      </c>
      <c r="G4204">
        <v>3.5045899999999999</v>
      </c>
      <c r="H4204">
        <v>1.17847306E-2</v>
      </c>
      <c r="I4204">
        <v>6.7439759999999996E-3</v>
      </c>
      <c r="J4204">
        <v>2.7201119999999999E-2</v>
      </c>
      <c r="K4204">
        <v>2.3062909999999999E-2</v>
      </c>
      <c r="L4204">
        <v>9.1324230000000006E-2</v>
      </c>
      <c r="M4204">
        <v>6.7439759999999996E-3</v>
      </c>
      <c r="N4204">
        <v>0</v>
      </c>
    </row>
    <row r="4205" spans="1:18" x14ac:dyDescent="0.2">
      <c r="A4205">
        <v>4204</v>
      </c>
      <c r="B4205">
        <v>41568.0164</v>
      </c>
      <c r="C4205">
        <v>7204.8759</v>
      </c>
      <c r="D4205">
        <v>1</v>
      </c>
      <c r="E4205">
        <v>5</v>
      </c>
      <c r="F4205">
        <v>3.3550260000000001E-3</v>
      </c>
      <c r="G4205">
        <v>3.5049049999999999</v>
      </c>
      <c r="H4205">
        <v>1.17590474E-2</v>
      </c>
      <c r="I4205">
        <v>6.7532800000000004E-3</v>
      </c>
      <c r="J4205">
        <v>2.7201119999999999E-2</v>
      </c>
      <c r="K4205">
        <v>2.3095520000000001E-2</v>
      </c>
      <c r="L4205">
        <v>9.1324230000000006E-2</v>
      </c>
      <c r="M4205">
        <v>6.7532800000000004E-3</v>
      </c>
      <c r="N4205">
        <v>0</v>
      </c>
    </row>
    <row r="4206" spans="1:18" x14ac:dyDescent="0.2">
      <c r="A4206">
        <v>4205</v>
      </c>
      <c r="B4206">
        <v>41578.016799999998</v>
      </c>
      <c r="C4206">
        <v>7214.8762999999999</v>
      </c>
      <c r="D4206">
        <v>1</v>
      </c>
      <c r="E4206">
        <v>5</v>
      </c>
      <c r="F4206">
        <v>3.3836360000000002E-3</v>
      </c>
      <c r="G4206">
        <v>3.5051610000000002</v>
      </c>
      <c r="H4206">
        <v>1.1860188900000001E-2</v>
      </c>
      <c r="I4206">
        <v>6.762639E-3</v>
      </c>
      <c r="J4206">
        <v>2.7201119999999999E-2</v>
      </c>
      <c r="K4206">
        <v>2.3128320000000001E-2</v>
      </c>
      <c r="L4206">
        <v>9.1324230000000006E-2</v>
      </c>
      <c r="M4206">
        <v>6.762639E-3</v>
      </c>
      <c r="N4206">
        <v>0</v>
      </c>
      <c r="P4206">
        <v>1.63155E-5</v>
      </c>
    </row>
    <row r="4207" spans="1:18" x14ac:dyDescent="0.2">
      <c r="A4207">
        <v>4206</v>
      </c>
      <c r="B4207">
        <v>41588.016900000002</v>
      </c>
      <c r="C4207">
        <v>7224.8764000000001</v>
      </c>
      <c r="D4207">
        <v>1</v>
      </c>
      <c r="E4207">
        <v>5</v>
      </c>
      <c r="F4207">
        <v>3.3760069999999999E-3</v>
      </c>
      <c r="G4207">
        <v>3.5055689999999999</v>
      </c>
      <c r="H4207">
        <v>1.18348255E-2</v>
      </c>
      <c r="I4207">
        <v>6.7720250000000001E-3</v>
      </c>
      <c r="J4207">
        <v>2.7201119999999999E-2</v>
      </c>
      <c r="K4207">
        <v>2.3161230000000001E-2</v>
      </c>
      <c r="L4207">
        <v>9.1324230000000006E-2</v>
      </c>
      <c r="M4207">
        <v>6.7720250000000001E-3</v>
      </c>
      <c r="N4207">
        <v>0</v>
      </c>
    </row>
    <row r="4208" spans="1:18" x14ac:dyDescent="0.2">
      <c r="A4208">
        <v>4207</v>
      </c>
      <c r="B4208">
        <v>41598.017</v>
      </c>
      <c r="C4208">
        <v>7234.8765000000003</v>
      </c>
      <c r="D4208">
        <v>1</v>
      </c>
      <c r="E4208">
        <v>5</v>
      </c>
      <c r="F4208">
        <v>3.3741000000000001E-3</v>
      </c>
      <c r="G4208">
        <v>3.5057779999999998</v>
      </c>
      <c r="H4208">
        <v>1.1828845500000001E-2</v>
      </c>
      <c r="I4208">
        <v>6.7814030000000001E-3</v>
      </c>
      <c r="J4208">
        <v>2.7201119999999999E-2</v>
      </c>
      <c r="K4208">
        <v>2.3194099999999999E-2</v>
      </c>
      <c r="L4208">
        <v>9.1324230000000006E-2</v>
      </c>
      <c r="M4208">
        <v>6.7814030000000001E-3</v>
      </c>
      <c r="N4208">
        <v>0</v>
      </c>
    </row>
    <row r="4209" spans="1:18" x14ac:dyDescent="0.2">
      <c r="A4209">
        <v>4208</v>
      </c>
      <c r="B4209">
        <v>41608.017399999997</v>
      </c>
      <c r="C4209">
        <v>7244.8769000000002</v>
      </c>
      <c r="D4209">
        <v>1</v>
      </c>
      <c r="E4209">
        <v>5</v>
      </c>
      <c r="F4209">
        <v>3.391266E-3</v>
      </c>
      <c r="G4209">
        <v>3.5058919999999998</v>
      </c>
      <c r="H4209">
        <v>1.1889412300000001E-2</v>
      </c>
      <c r="I4209">
        <v>6.790768E-3</v>
      </c>
      <c r="J4209">
        <v>2.7201119999999999E-2</v>
      </c>
      <c r="K4209">
        <v>2.3226940000000001E-2</v>
      </c>
      <c r="L4209">
        <v>9.1324230000000006E-2</v>
      </c>
      <c r="M4209">
        <v>6.790768E-3</v>
      </c>
      <c r="N4209">
        <v>0</v>
      </c>
    </row>
    <row r="4210" spans="1:18" x14ac:dyDescent="0.2">
      <c r="A4210">
        <v>4209</v>
      </c>
      <c r="B4210">
        <v>41618.017899999999</v>
      </c>
      <c r="C4210">
        <v>7254.8774000000003</v>
      </c>
      <c r="D4210">
        <v>1</v>
      </c>
      <c r="E4210">
        <v>5</v>
      </c>
      <c r="F4210">
        <v>3.358841E-3</v>
      </c>
      <c r="G4210">
        <v>3.5062419999999999</v>
      </c>
      <c r="H4210">
        <v>1.17769094E-2</v>
      </c>
      <c r="I4210">
        <v>6.8001299999999997E-3</v>
      </c>
      <c r="J4210">
        <v>2.7201119999999999E-2</v>
      </c>
      <c r="K4210">
        <v>2.3259760000000001E-2</v>
      </c>
      <c r="L4210">
        <v>9.1324230000000006E-2</v>
      </c>
      <c r="M4210">
        <v>6.8001299999999997E-3</v>
      </c>
      <c r="N4210">
        <v>0</v>
      </c>
    </row>
    <row r="4211" spans="1:18" x14ac:dyDescent="0.2">
      <c r="A4211">
        <v>4210</v>
      </c>
      <c r="B4211">
        <v>41628.017999999996</v>
      </c>
      <c r="C4211">
        <v>7264.8774999999996</v>
      </c>
      <c r="D4211">
        <v>1</v>
      </c>
      <c r="E4211">
        <v>5</v>
      </c>
      <c r="F4211">
        <v>3.404617E-3</v>
      </c>
      <c r="G4211">
        <v>3.506548</v>
      </c>
      <c r="H4211">
        <v>1.19384529E-2</v>
      </c>
      <c r="I4211">
        <v>6.8094779999999999E-3</v>
      </c>
      <c r="J4211">
        <v>2.7201119999999999E-2</v>
      </c>
      <c r="K4211">
        <v>2.329254E-2</v>
      </c>
      <c r="L4211">
        <v>9.1324230000000006E-2</v>
      </c>
      <c r="M4211">
        <v>6.8094779999999999E-3</v>
      </c>
      <c r="N4211">
        <v>0</v>
      </c>
      <c r="R4211">
        <v>4.6542720000000003E-2</v>
      </c>
    </row>
    <row r="4212" spans="1:18" x14ac:dyDescent="0.2">
      <c r="A4212">
        <v>4211</v>
      </c>
      <c r="B4212">
        <v>41638.018199999999</v>
      </c>
      <c r="C4212">
        <v>7274.8777</v>
      </c>
      <c r="D4212">
        <v>1</v>
      </c>
      <c r="E4212">
        <v>5</v>
      </c>
      <c r="F4212">
        <v>3.3969880000000001E-3</v>
      </c>
      <c r="G4212">
        <v>3.5069750000000002</v>
      </c>
      <c r="H4212">
        <v>1.1913152E-2</v>
      </c>
      <c r="I4212">
        <v>6.8189050000000001E-3</v>
      </c>
      <c r="J4212">
        <v>2.7201119999999999E-2</v>
      </c>
      <c r="K4212">
        <v>2.332559E-2</v>
      </c>
      <c r="L4212">
        <v>9.1324230000000006E-2</v>
      </c>
      <c r="M4212">
        <v>6.8189050000000001E-3</v>
      </c>
      <c r="N4212">
        <v>0</v>
      </c>
    </row>
    <row r="4213" spans="1:18" x14ac:dyDescent="0.2">
      <c r="A4213">
        <v>4212</v>
      </c>
      <c r="B4213">
        <v>41648.018199999999</v>
      </c>
      <c r="C4213">
        <v>7284.8777</v>
      </c>
      <c r="D4213">
        <v>1</v>
      </c>
      <c r="E4213">
        <v>5</v>
      </c>
      <c r="F4213">
        <v>3.3702850000000002E-3</v>
      </c>
      <c r="G4213">
        <v>3.5067460000000001</v>
      </c>
      <c r="H4213">
        <v>1.18187334E-2</v>
      </c>
      <c r="I4213">
        <v>6.8282890000000004E-3</v>
      </c>
      <c r="J4213">
        <v>2.7201119999999999E-2</v>
      </c>
      <c r="K4213">
        <v>2.3358500000000001E-2</v>
      </c>
      <c r="L4213">
        <v>9.1324230000000006E-2</v>
      </c>
      <c r="M4213">
        <v>6.8282890000000004E-3</v>
      </c>
      <c r="N4213">
        <v>0</v>
      </c>
    </row>
    <row r="4214" spans="1:18" x14ac:dyDescent="0.2">
      <c r="A4214">
        <v>4213</v>
      </c>
      <c r="B4214">
        <v>41658.018600000003</v>
      </c>
      <c r="C4214">
        <v>7294.8780999999999</v>
      </c>
      <c r="D4214">
        <v>1</v>
      </c>
      <c r="E4214">
        <v>5</v>
      </c>
      <c r="F4214">
        <v>3.3988949999999999E-3</v>
      </c>
      <c r="G4214">
        <v>3.5067149999999998</v>
      </c>
      <c r="H4214">
        <v>1.1918956099999999E-2</v>
      </c>
      <c r="I4214">
        <v>6.8376620000000004E-3</v>
      </c>
      <c r="J4214">
        <v>2.7201119999999999E-2</v>
      </c>
      <c r="K4214">
        <v>2.3391370000000002E-2</v>
      </c>
      <c r="L4214">
        <v>9.1324230000000006E-2</v>
      </c>
      <c r="M4214">
        <v>6.8376620000000004E-3</v>
      </c>
      <c r="N4214">
        <v>0</v>
      </c>
    </row>
    <row r="4215" spans="1:18" x14ac:dyDescent="0.2">
      <c r="A4215">
        <v>4214</v>
      </c>
      <c r="B4215">
        <v>41668.018600000003</v>
      </c>
      <c r="C4215">
        <v>7304.8780999999999</v>
      </c>
      <c r="D4215">
        <v>1</v>
      </c>
      <c r="E4215">
        <v>5</v>
      </c>
      <c r="F4215">
        <v>3.4294130000000001E-3</v>
      </c>
      <c r="G4215">
        <v>3.5073889999999999</v>
      </c>
      <c r="H4215">
        <v>1.20282854E-2</v>
      </c>
      <c r="I4215">
        <v>6.8470939999999997E-3</v>
      </c>
      <c r="J4215">
        <v>2.7201119999999999E-2</v>
      </c>
      <c r="K4215">
        <v>2.3424440000000001E-2</v>
      </c>
      <c r="L4215">
        <v>9.1324230000000006E-2</v>
      </c>
      <c r="M4215">
        <v>6.8470939999999997E-3</v>
      </c>
      <c r="N4215">
        <v>0</v>
      </c>
    </row>
    <row r="4216" spans="1:18" x14ac:dyDescent="0.2">
      <c r="A4216">
        <v>4215</v>
      </c>
      <c r="B4216">
        <v>41678.018900000003</v>
      </c>
      <c r="C4216">
        <v>7314.8783999999996</v>
      </c>
      <c r="D4216">
        <v>1</v>
      </c>
      <c r="E4216">
        <v>5</v>
      </c>
      <c r="F4216">
        <v>3.4160610000000002E-3</v>
      </c>
      <c r="G4216">
        <v>3.5074529999999999</v>
      </c>
      <c r="H4216">
        <v>1.19816734E-2</v>
      </c>
      <c r="I4216">
        <v>6.8565229999999998E-3</v>
      </c>
      <c r="J4216">
        <v>2.7201119999999999E-2</v>
      </c>
      <c r="K4216">
        <v>2.3457519999999999E-2</v>
      </c>
      <c r="L4216">
        <v>9.1324230000000006E-2</v>
      </c>
      <c r="M4216">
        <v>6.8565229999999998E-3</v>
      </c>
      <c r="N4216">
        <v>0</v>
      </c>
    </row>
    <row r="4217" spans="1:18" x14ac:dyDescent="0.2">
      <c r="A4217">
        <v>4216</v>
      </c>
      <c r="B4217">
        <v>41688.019399999997</v>
      </c>
      <c r="C4217">
        <v>7324.8788999999997</v>
      </c>
      <c r="D4217">
        <v>1</v>
      </c>
      <c r="E4217">
        <v>5</v>
      </c>
      <c r="F4217">
        <v>3.391266E-3</v>
      </c>
      <c r="G4217">
        <v>3.5074010000000002</v>
      </c>
      <c r="H4217">
        <v>1.1894529799999999E-2</v>
      </c>
      <c r="I4217">
        <v>6.865978E-3</v>
      </c>
      <c r="J4217">
        <v>2.7201119999999999E-2</v>
      </c>
      <c r="K4217">
        <v>2.349068E-2</v>
      </c>
      <c r="L4217">
        <v>9.1324230000000006E-2</v>
      </c>
      <c r="M4217">
        <v>6.865978E-3</v>
      </c>
      <c r="N4217">
        <v>0</v>
      </c>
    </row>
    <row r="4218" spans="1:18" x14ac:dyDescent="0.2">
      <c r="A4218">
        <v>4217</v>
      </c>
      <c r="B4218">
        <v>41698.019899999999</v>
      </c>
      <c r="C4218">
        <v>7334.8793999999998</v>
      </c>
      <c r="D4218">
        <v>1</v>
      </c>
      <c r="E4218">
        <v>5</v>
      </c>
      <c r="F4218">
        <v>3.404617E-3</v>
      </c>
      <c r="G4218">
        <v>3.507771</v>
      </c>
      <c r="H4218">
        <v>1.19426168E-2</v>
      </c>
      <c r="I4218">
        <v>6.8753859999999998E-3</v>
      </c>
      <c r="J4218">
        <v>2.7201119999999999E-2</v>
      </c>
      <c r="K4218">
        <v>2.3523680000000002E-2</v>
      </c>
      <c r="L4218">
        <v>9.1324230000000006E-2</v>
      </c>
      <c r="M4218">
        <v>6.8753859999999998E-3</v>
      </c>
      <c r="N4218">
        <v>0</v>
      </c>
      <c r="P4218">
        <v>2.3841799999999999E-5</v>
      </c>
    </row>
    <row r="4219" spans="1:18" x14ac:dyDescent="0.2">
      <c r="A4219">
        <v>4218</v>
      </c>
      <c r="B4219">
        <v>41708.020199999999</v>
      </c>
      <c r="C4219">
        <v>7344.8797000000004</v>
      </c>
      <c r="D4219">
        <v>1</v>
      </c>
      <c r="E4219">
        <v>5</v>
      </c>
      <c r="F4219">
        <v>3.400803E-3</v>
      </c>
      <c r="G4219">
        <v>3.5080740000000001</v>
      </c>
      <c r="H4219">
        <v>1.19302686E-2</v>
      </c>
      <c r="I4219">
        <v>6.8848269999999996E-3</v>
      </c>
      <c r="J4219">
        <v>2.7201119999999999E-2</v>
      </c>
      <c r="K4219">
        <v>2.3556799999999999E-2</v>
      </c>
      <c r="L4219">
        <v>9.1324230000000006E-2</v>
      </c>
      <c r="M4219">
        <v>6.8848269999999996E-3</v>
      </c>
      <c r="N4219">
        <v>0</v>
      </c>
    </row>
    <row r="4220" spans="1:18" x14ac:dyDescent="0.2">
      <c r="A4220">
        <v>4219</v>
      </c>
      <c r="B4220">
        <v>41718.020700000001</v>
      </c>
      <c r="C4220">
        <v>7354.8801999999996</v>
      </c>
      <c r="D4220">
        <v>1</v>
      </c>
      <c r="E4220">
        <v>5</v>
      </c>
      <c r="F4220">
        <v>3.3550260000000001E-3</v>
      </c>
      <c r="G4220">
        <v>3.5077639999999999</v>
      </c>
      <c r="H4220">
        <v>1.1768639399999999E-2</v>
      </c>
      <c r="I4220">
        <v>6.8941870000000004E-3</v>
      </c>
      <c r="J4220">
        <v>2.7201119999999999E-2</v>
      </c>
      <c r="K4220">
        <v>2.358963E-2</v>
      </c>
      <c r="L4220">
        <v>9.1324230000000006E-2</v>
      </c>
      <c r="M4220">
        <v>6.8941870000000004E-3</v>
      </c>
      <c r="N4220">
        <v>0</v>
      </c>
    </row>
    <row r="4221" spans="1:18" x14ac:dyDescent="0.2">
      <c r="A4221">
        <v>4220</v>
      </c>
      <c r="B4221">
        <v>41728.020700000001</v>
      </c>
      <c r="C4221">
        <v>7364.8801999999996</v>
      </c>
      <c r="D4221">
        <v>1</v>
      </c>
      <c r="E4221">
        <v>5</v>
      </c>
      <c r="F4221">
        <v>3.3416750000000001E-3</v>
      </c>
      <c r="G4221">
        <v>3.5079050000000001</v>
      </c>
      <c r="H4221">
        <v>1.1722278399999999E-2</v>
      </c>
      <c r="I4221">
        <v>6.9035110000000002E-3</v>
      </c>
      <c r="J4221">
        <v>2.7201119999999999E-2</v>
      </c>
      <c r="K4221">
        <v>2.3622339999999999E-2</v>
      </c>
      <c r="L4221">
        <v>9.1324230000000006E-2</v>
      </c>
      <c r="M4221">
        <v>6.9035110000000002E-3</v>
      </c>
      <c r="N4221">
        <v>0</v>
      </c>
    </row>
    <row r="4222" spans="1:18" x14ac:dyDescent="0.2">
      <c r="A4222">
        <v>4221</v>
      </c>
      <c r="B4222">
        <v>41738.021200000003</v>
      </c>
      <c r="C4222">
        <v>7374.8806999999997</v>
      </c>
      <c r="D4222">
        <v>1</v>
      </c>
      <c r="E4222">
        <v>5</v>
      </c>
      <c r="F4222">
        <v>3.4027100000000002E-3</v>
      </c>
      <c r="G4222">
        <v>3.5081069999999999</v>
      </c>
      <c r="H4222">
        <v>1.19370708E-2</v>
      </c>
      <c r="I4222">
        <v>6.9128710000000001E-3</v>
      </c>
      <c r="J4222">
        <v>2.7201119999999999E-2</v>
      </c>
      <c r="K4222">
        <v>2.365517E-2</v>
      </c>
      <c r="L4222">
        <v>9.1324230000000006E-2</v>
      </c>
      <c r="M4222">
        <v>6.9128710000000001E-3</v>
      </c>
      <c r="N4222">
        <v>0</v>
      </c>
    </row>
    <row r="4223" spans="1:18" x14ac:dyDescent="0.2">
      <c r="A4223">
        <v>4222</v>
      </c>
      <c r="B4223">
        <v>41748.021200000003</v>
      </c>
      <c r="C4223">
        <v>7384.8806999999997</v>
      </c>
      <c r="D4223">
        <v>1</v>
      </c>
      <c r="E4223">
        <v>5</v>
      </c>
      <c r="F4223">
        <v>3.4027100000000002E-3</v>
      </c>
      <c r="G4223">
        <v>3.5082450000000001</v>
      </c>
      <c r="H4223">
        <v>1.19375403E-2</v>
      </c>
      <c r="I4223">
        <v>6.9222729999999996E-3</v>
      </c>
      <c r="J4223">
        <v>2.7201119999999999E-2</v>
      </c>
      <c r="K4223">
        <v>2.368816E-2</v>
      </c>
      <c r="L4223">
        <v>9.1324230000000006E-2</v>
      </c>
      <c r="M4223">
        <v>6.9222729999999996E-3</v>
      </c>
      <c r="N4223">
        <v>0</v>
      </c>
      <c r="R4223">
        <v>5.722356E-2</v>
      </c>
    </row>
    <row r="4224" spans="1:18" x14ac:dyDescent="0.2">
      <c r="A4224">
        <v>4223</v>
      </c>
      <c r="B4224">
        <v>41758.0213</v>
      </c>
      <c r="C4224">
        <v>7394.8807999999999</v>
      </c>
      <c r="D4224">
        <v>1</v>
      </c>
      <c r="E4224">
        <v>5</v>
      </c>
      <c r="F4224">
        <v>3.3836360000000002E-3</v>
      </c>
      <c r="G4224">
        <v>3.5085989999999998</v>
      </c>
      <c r="H4224">
        <v>1.1871821899999999E-2</v>
      </c>
      <c r="I4224">
        <v>6.9317060000000002E-3</v>
      </c>
      <c r="J4224">
        <v>2.7201119999999999E-2</v>
      </c>
      <c r="K4224">
        <v>2.3721249999999999E-2</v>
      </c>
      <c r="L4224">
        <v>9.1324230000000006E-2</v>
      </c>
      <c r="M4224">
        <v>6.9317060000000002E-3</v>
      </c>
      <c r="N4224">
        <v>0</v>
      </c>
    </row>
    <row r="4225" spans="1:18" x14ac:dyDescent="0.2">
      <c r="A4225">
        <v>4224</v>
      </c>
      <c r="B4225">
        <v>41768.021500000003</v>
      </c>
      <c r="C4225">
        <v>7404.8810000000003</v>
      </c>
      <c r="D4225">
        <v>1</v>
      </c>
      <c r="E4225">
        <v>5</v>
      </c>
      <c r="F4225">
        <v>3.3016199999999999E-3</v>
      </c>
      <c r="G4225">
        <v>3.5086909999999998</v>
      </c>
      <c r="H4225">
        <v>1.15843644E-2</v>
      </c>
      <c r="I4225">
        <v>6.941104E-3</v>
      </c>
      <c r="J4225">
        <v>2.7201119999999999E-2</v>
      </c>
      <c r="K4225">
        <v>2.3754230000000001E-2</v>
      </c>
      <c r="L4225">
        <v>9.1324230000000006E-2</v>
      </c>
      <c r="M4225">
        <v>6.941104E-3</v>
      </c>
      <c r="N4225">
        <v>0</v>
      </c>
    </row>
    <row r="4226" spans="1:18" x14ac:dyDescent="0.2">
      <c r="A4226">
        <v>4225</v>
      </c>
      <c r="B4226">
        <v>41778.0216</v>
      </c>
      <c r="C4226">
        <v>7414.8810999999996</v>
      </c>
      <c r="D4226">
        <v>1</v>
      </c>
      <c r="E4226">
        <v>5</v>
      </c>
      <c r="F4226">
        <v>3.3416750000000001E-3</v>
      </c>
      <c r="G4226">
        <v>3.5092310000000002</v>
      </c>
      <c r="H4226">
        <v>1.17267095E-2</v>
      </c>
      <c r="I4226">
        <v>6.9504850000000002E-3</v>
      </c>
      <c r="J4226">
        <v>2.7201119999999999E-2</v>
      </c>
      <c r="K4226">
        <v>2.378715E-2</v>
      </c>
      <c r="L4226">
        <v>9.1324230000000006E-2</v>
      </c>
      <c r="M4226">
        <v>6.9504850000000002E-3</v>
      </c>
      <c r="N4226">
        <v>0</v>
      </c>
    </row>
    <row r="4227" spans="1:18" x14ac:dyDescent="0.2">
      <c r="A4227">
        <v>4226</v>
      </c>
      <c r="B4227">
        <v>41788.0219</v>
      </c>
      <c r="C4227">
        <v>7424.8814000000002</v>
      </c>
      <c r="D4227">
        <v>1</v>
      </c>
      <c r="E4227">
        <v>5</v>
      </c>
      <c r="F4227">
        <v>3.404617E-3</v>
      </c>
      <c r="G4227">
        <v>3.5088759999999999</v>
      </c>
      <c r="H4227">
        <v>1.19463789E-2</v>
      </c>
      <c r="I4227">
        <v>6.9598459999999996E-3</v>
      </c>
      <c r="J4227">
        <v>2.7201119999999999E-2</v>
      </c>
      <c r="K4227">
        <v>2.3819989999999999E-2</v>
      </c>
      <c r="L4227">
        <v>9.1324230000000006E-2</v>
      </c>
      <c r="M4227">
        <v>6.9598459999999996E-3</v>
      </c>
      <c r="N4227">
        <v>0</v>
      </c>
    </row>
    <row r="4228" spans="1:18" x14ac:dyDescent="0.2">
      <c r="A4228">
        <v>4227</v>
      </c>
      <c r="B4228">
        <v>41798.0219</v>
      </c>
      <c r="C4228">
        <v>7434.8814000000002</v>
      </c>
      <c r="D4228">
        <v>1</v>
      </c>
      <c r="E4228">
        <v>5</v>
      </c>
      <c r="F4228">
        <v>3.404617E-3</v>
      </c>
      <c r="G4228">
        <v>3.5092370000000002</v>
      </c>
      <c r="H4228">
        <v>1.1947607900000001E-2</v>
      </c>
      <c r="I4228">
        <v>6.9692469999999996E-3</v>
      </c>
      <c r="J4228">
        <v>2.7201119999999999E-2</v>
      </c>
      <c r="K4228">
        <v>2.3852979999999999E-2</v>
      </c>
      <c r="L4228">
        <v>9.1324230000000006E-2</v>
      </c>
      <c r="M4228">
        <v>6.9692469999999996E-3</v>
      </c>
      <c r="N4228">
        <v>0</v>
      </c>
    </row>
    <row r="4229" spans="1:18" x14ac:dyDescent="0.2">
      <c r="A4229">
        <v>4228</v>
      </c>
      <c r="B4229">
        <v>41808.021999999997</v>
      </c>
      <c r="C4229">
        <v>7444.8815000000004</v>
      </c>
      <c r="D4229">
        <v>1</v>
      </c>
      <c r="E4229">
        <v>5</v>
      </c>
      <c r="F4229">
        <v>3.3435819999999999E-3</v>
      </c>
      <c r="G4229">
        <v>3.509287</v>
      </c>
      <c r="H4229">
        <v>1.17335888E-2</v>
      </c>
      <c r="I4229">
        <v>6.978621E-3</v>
      </c>
      <c r="J4229">
        <v>2.7201119999999999E-2</v>
      </c>
      <c r="K4229">
        <v>2.3885880000000002E-2</v>
      </c>
      <c r="L4229">
        <v>9.1324230000000006E-2</v>
      </c>
      <c r="M4229">
        <v>6.978621E-3</v>
      </c>
      <c r="N4229">
        <v>0</v>
      </c>
    </row>
    <row r="4230" spans="1:18" x14ac:dyDescent="0.2">
      <c r="A4230">
        <v>4229</v>
      </c>
      <c r="B4230">
        <v>41818.022199999999</v>
      </c>
      <c r="C4230">
        <v>7454.8816999999999</v>
      </c>
      <c r="D4230">
        <v>1</v>
      </c>
      <c r="E4230">
        <v>5</v>
      </c>
      <c r="F4230">
        <v>3.3664699999999999E-3</v>
      </c>
      <c r="G4230">
        <v>3.5095450000000001</v>
      </c>
      <c r="H4230">
        <v>1.1814778E-2</v>
      </c>
      <c r="I4230">
        <v>6.9879809999999999E-3</v>
      </c>
      <c r="J4230">
        <v>2.7201119999999999E-2</v>
      </c>
      <c r="K4230">
        <v>2.3918729999999999E-2</v>
      </c>
      <c r="L4230">
        <v>9.1324230000000006E-2</v>
      </c>
      <c r="M4230">
        <v>6.9879809999999999E-3</v>
      </c>
      <c r="N4230">
        <v>0</v>
      </c>
      <c r="P4230">
        <v>1.42813E-5</v>
      </c>
    </row>
    <row r="4231" spans="1:18" x14ac:dyDescent="0.2">
      <c r="A4231">
        <v>4230</v>
      </c>
      <c r="B4231">
        <v>41828.022299999997</v>
      </c>
      <c r="C4231">
        <v>7464.8818000000001</v>
      </c>
      <c r="D4231">
        <v>1</v>
      </c>
      <c r="E4231">
        <v>5</v>
      </c>
      <c r="F4231">
        <v>3.3702850000000002E-3</v>
      </c>
      <c r="G4231">
        <v>3.5097830000000001</v>
      </c>
      <c r="H4231">
        <v>1.1828969E-2</v>
      </c>
      <c r="I4231">
        <v>6.997344E-3</v>
      </c>
      <c r="J4231">
        <v>2.7201119999999999E-2</v>
      </c>
      <c r="K4231">
        <v>2.3951589999999998E-2</v>
      </c>
      <c r="L4231">
        <v>9.1324230000000006E-2</v>
      </c>
      <c r="M4231">
        <v>6.997344E-3</v>
      </c>
      <c r="N4231">
        <v>0</v>
      </c>
    </row>
    <row r="4232" spans="1:18" x14ac:dyDescent="0.2">
      <c r="A4232">
        <v>4231</v>
      </c>
      <c r="B4232">
        <v>41838.022700000001</v>
      </c>
      <c r="C4232">
        <v>7474.8822</v>
      </c>
      <c r="D4232">
        <v>1</v>
      </c>
      <c r="E4232">
        <v>5</v>
      </c>
      <c r="F4232">
        <v>3.3874510000000001E-3</v>
      </c>
      <c r="G4232">
        <v>3.50969</v>
      </c>
      <c r="H4232">
        <v>1.18889029E-2</v>
      </c>
      <c r="I4232">
        <v>7.0066620000000003E-3</v>
      </c>
      <c r="J4232">
        <v>2.7201119999999999E-2</v>
      </c>
      <c r="K4232">
        <v>2.3984289999999998E-2</v>
      </c>
      <c r="L4232">
        <v>9.1324230000000006E-2</v>
      </c>
      <c r="M4232">
        <v>7.0066620000000003E-3</v>
      </c>
      <c r="N4232">
        <v>0</v>
      </c>
    </row>
    <row r="4233" spans="1:18" x14ac:dyDescent="0.2">
      <c r="A4233">
        <v>4232</v>
      </c>
      <c r="B4233">
        <v>41848.022799999999</v>
      </c>
      <c r="C4233">
        <v>7484.8823000000002</v>
      </c>
      <c r="D4233">
        <v>1</v>
      </c>
      <c r="E4233">
        <v>5</v>
      </c>
      <c r="F4233">
        <v>3.427505E-3</v>
      </c>
      <c r="G4233">
        <v>3.5100259999999999</v>
      </c>
      <c r="H4233">
        <v>1.2030631700000001E-2</v>
      </c>
      <c r="I4233">
        <v>7.016062E-3</v>
      </c>
      <c r="J4233">
        <v>2.7201119999999999E-2</v>
      </c>
      <c r="K4233">
        <v>2.401729E-2</v>
      </c>
      <c r="L4233">
        <v>9.1324230000000006E-2</v>
      </c>
      <c r="M4233">
        <v>7.016062E-3</v>
      </c>
      <c r="N4233">
        <v>0</v>
      </c>
    </row>
    <row r="4234" spans="1:18" x14ac:dyDescent="0.2">
      <c r="A4234">
        <v>4233</v>
      </c>
      <c r="B4234">
        <v>41858.023200000003</v>
      </c>
      <c r="C4234">
        <v>7494.8827000000001</v>
      </c>
      <c r="D4234">
        <v>1</v>
      </c>
      <c r="E4234">
        <v>5</v>
      </c>
      <c r="F4234">
        <v>3.381729E-3</v>
      </c>
      <c r="G4234">
        <v>3.5103200000000001</v>
      </c>
      <c r="H4234">
        <v>1.18709509E-2</v>
      </c>
      <c r="I4234">
        <v>7.0254410000000003E-3</v>
      </c>
      <c r="J4234">
        <v>2.7201119999999999E-2</v>
      </c>
      <c r="K4234">
        <v>2.4050209999999999E-2</v>
      </c>
      <c r="L4234">
        <v>9.1324230000000006E-2</v>
      </c>
      <c r="M4234">
        <v>7.0254410000000003E-3</v>
      </c>
      <c r="N4234">
        <v>0</v>
      </c>
    </row>
    <row r="4235" spans="1:18" x14ac:dyDescent="0.2">
      <c r="A4235">
        <v>4234</v>
      </c>
      <c r="B4235">
        <v>41868.023300000001</v>
      </c>
      <c r="C4235">
        <v>7504.8828000000003</v>
      </c>
      <c r="D4235">
        <v>1</v>
      </c>
      <c r="E4235">
        <v>5</v>
      </c>
      <c r="F4235">
        <v>3.3664699999999999E-3</v>
      </c>
      <c r="G4235">
        <v>3.5102570000000002</v>
      </c>
      <c r="H4235">
        <v>1.18171749E-2</v>
      </c>
      <c r="I4235">
        <v>7.0347999999999999E-3</v>
      </c>
      <c r="J4235">
        <v>2.7201119999999999E-2</v>
      </c>
      <c r="K4235">
        <v>2.408306E-2</v>
      </c>
      <c r="L4235">
        <v>9.1324230000000006E-2</v>
      </c>
      <c r="M4235">
        <v>7.0347999999999999E-3</v>
      </c>
      <c r="N4235">
        <v>0</v>
      </c>
    </row>
    <row r="4236" spans="1:18" x14ac:dyDescent="0.2">
      <c r="A4236">
        <v>4235</v>
      </c>
      <c r="B4236">
        <v>41878.023699999998</v>
      </c>
      <c r="C4236">
        <v>7514.8832000000002</v>
      </c>
      <c r="D4236">
        <v>1</v>
      </c>
      <c r="E4236">
        <v>5</v>
      </c>
      <c r="F4236">
        <v>3.3931730000000002E-3</v>
      </c>
      <c r="G4236">
        <v>3.5108290000000002</v>
      </c>
      <c r="H4236">
        <v>1.19128502E-2</v>
      </c>
      <c r="I4236">
        <v>7.0441949999999996E-3</v>
      </c>
      <c r="J4236">
        <v>2.7201119999999999E-2</v>
      </c>
      <c r="K4236">
        <v>2.4116039999999998E-2</v>
      </c>
      <c r="L4236">
        <v>9.1324230000000006E-2</v>
      </c>
      <c r="M4236">
        <v>7.0441949999999996E-3</v>
      </c>
      <c r="N4236">
        <v>0</v>
      </c>
      <c r="R4236">
        <v>5.328016E-2</v>
      </c>
    </row>
    <row r="4237" spans="1:18" x14ac:dyDescent="0.2">
      <c r="A4237">
        <v>4236</v>
      </c>
      <c r="B4237">
        <v>41888.023800000003</v>
      </c>
      <c r="C4237">
        <v>7524.8833000000004</v>
      </c>
      <c r="D4237">
        <v>1</v>
      </c>
      <c r="E4237">
        <v>5</v>
      </c>
      <c r="F4237">
        <v>3.3512120000000001E-3</v>
      </c>
      <c r="G4237">
        <v>3.5106069999999998</v>
      </c>
      <c r="H4237">
        <v>1.1764788300000001E-2</v>
      </c>
      <c r="I4237">
        <v>7.053559E-3</v>
      </c>
      <c r="J4237">
        <v>2.7201119999999999E-2</v>
      </c>
      <c r="K4237">
        <v>2.4148920000000001E-2</v>
      </c>
      <c r="L4237">
        <v>9.1324230000000006E-2</v>
      </c>
      <c r="M4237">
        <v>7.053559E-3</v>
      </c>
      <c r="N4237">
        <v>0</v>
      </c>
    </row>
    <row r="4238" spans="1:18" x14ac:dyDescent="0.2">
      <c r="A4238">
        <v>4237</v>
      </c>
      <c r="B4238">
        <v>41898.0239</v>
      </c>
      <c r="C4238">
        <v>7534.8833999999997</v>
      </c>
      <c r="D4238">
        <v>1</v>
      </c>
      <c r="E4238">
        <v>5</v>
      </c>
      <c r="F4238">
        <v>3.3702850000000002E-3</v>
      </c>
      <c r="G4238">
        <v>3.5107810000000002</v>
      </c>
      <c r="H4238">
        <v>1.1832332500000001E-2</v>
      </c>
      <c r="I4238">
        <v>7.0629029999999997E-3</v>
      </c>
      <c r="J4238">
        <v>2.7201119999999999E-2</v>
      </c>
      <c r="K4238">
        <v>2.418172E-2</v>
      </c>
      <c r="L4238">
        <v>9.1324230000000006E-2</v>
      </c>
      <c r="M4238">
        <v>7.0629029999999997E-3</v>
      </c>
      <c r="N4238">
        <v>0</v>
      </c>
    </row>
    <row r="4239" spans="1:18" x14ac:dyDescent="0.2">
      <c r="A4239">
        <v>4238</v>
      </c>
      <c r="B4239">
        <v>41908.024400000002</v>
      </c>
      <c r="C4239">
        <v>7544.8838999999998</v>
      </c>
      <c r="D4239">
        <v>1</v>
      </c>
      <c r="E4239">
        <v>5</v>
      </c>
      <c r="F4239">
        <v>3.3798220000000002E-3</v>
      </c>
      <c r="G4239">
        <v>3.5113240000000001</v>
      </c>
      <c r="H4239">
        <v>1.18676501E-2</v>
      </c>
      <c r="I4239">
        <v>7.0722650000000003E-3</v>
      </c>
      <c r="J4239">
        <v>2.7201119999999999E-2</v>
      </c>
      <c r="K4239">
        <v>2.4214590000000001E-2</v>
      </c>
      <c r="L4239">
        <v>9.1324230000000006E-2</v>
      </c>
      <c r="M4239">
        <v>7.0722650000000003E-3</v>
      </c>
      <c r="N4239">
        <v>0</v>
      </c>
    </row>
    <row r="4240" spans="1:18" x14ac:dyDescent="0.2">
      <c r="A4240">
        <v>4239</v>
      </c>
      <c r="B4240">
        <v>41918.0245</v>
      </c>
      <c r="C4240">
        <v>7554.884</v>
      </c>
      <c r="D4240">
        <v>1</v>
      </c>
      <c r="E4240">
        <v>5</v>
      </c>
      <c r="F4240">
        <v>3.372192E-3</v>
      </c>
      <c r="G4240">
        <v>3.5114160000000001</v>
      </c>
      <c r="H4240">
        <v>1.1841168900000001E-2</v>
      </c>
      <c r="I4240">
        <v>7.0816409999999996E-3</v>
      </c>
      <c r="J4240">
        <v>2.7201119999999999E-2</v>
      </c>
      <c r="K4240">
        <v>2.424751E-2</v>
      </c>
      <c r="L4240">
        <v>9.1324230000000006E-2</v>
      </c>
      <c r="M4240">
        <v>7.0816409999999996E-3</v>
      </c>
      <c r="N4240">
        <v>0</v>
      </c>
    </row>
    <row r="4241" spans="1:18" x14ac:dyDescent="0.2">
      <c r="A4241">
        <v>4240</v>
      </c>
      <c r="B4241">
        <v>41928.024799999999</v>
      </c>
      <c r="C4241">
        <v>7564.8842999999997</v>
      </c>
      <c r="D4241">
        <v>1</v>
      </c>
      <c r="E4241">
        <v>5</v>
      </c>
      <c r="F4241">
        <v>3.3950809999999999E-3</v>
      </c>
      <c r="G4241">
        <v>3.5116619999999998</v>
      </c>
      <c r="H4241">
        <v>1.19223769E-2</v>
      </c>
      <c r="I4241">
        <v>7.0910399999999998E-3</v>
      </c>
      <c r="J4241">
        <v>2.7201119999999999E-2</v>
      </c>
      <c r="K4241">
        <v>2.428052E-2</v>
      </c>
      <c r="L4241">
        <v>9.1324230000000006E-2</v>
      </c>
      <c r="M4241">
        <v>7.0910399999999998E-3</v>
      </c>
      <c r="N4241">
        <v>0</v>
      </c>
    </row>
    <row r="4242" spans="1:18" x14ac:dyDescent="0.2">
      <c r="A4242">
        <v>4241</v>
      </c>
      <c r="B4242">
        <v>41938.025000000001</v>
      </c>
      <c r="C4242">
        <v>7574.8845000000001</v>
      </c>
      <c r="D4242">
        <v>1</v>
      </c>
      <c r="E4242">
        <v>5</v>
      </c>
      <c r="F4242">
        <v>3.3302309999999999E-3</v>
      </c>
      <c r="G4242">
        <v>3.5116779999999999</v>
      </c>
      <c r="H4242">
        <v>1.16946989E-2</v>
      </c>
      <c r="I4242">
        <v>7.100426E-3</v>
      </c>
      <c r="J4242">
        <v>2.7201119999999999E-2</v>
      </c>
      <c r="K4242">
        <v>2.4313479999999998E-2</v>
      </c>
      <c r="L4242">
        <v>9.1324230000000006E-2</v>
      </c>
      <c r="M4242">
        <v>7.100426E-3</v>
      </c>
      <c r="N4242">
        <v>0</v>
      </c>
      <c r="P4242">
        <v>1.7308799999999999E-5</v>
      </c>
    </row>
    <row r="4243" spans="1:18" x14ac:dyDescent="0.2">
      <c r="A4243">
        <v>4242</v>
      </c>
      <c r="B4243">
        <v>41948.025099999999</v>
      </c>
      <c r="C4243">
        <v>7584.8846000000003</v>
      </c>
      <c r="D4243">
        <v>1</v>
      </c>
      <c r="E4243">
        <v>5</v>
      </c>
      <c r="F4243">
        <v>3.4484860000000002E-3</v>
      </c>
      <c r="G4243">
        <v>3.5122390000000001</v>
      </c>
      <c r="H4243">
        <v>1.2111907E-2</v>
      </c>
      <c r="I4243">
        <v>7.1097959999999998E-3</v>
      </c>
      <c r="J4243">
        <v>2.7201119999999999E-2</v>
      </c>
      <c r="K4243">
        <v>2.4346389999999999E-2</v>
      </c>
      <c r="L4243">
        <v>9.1324230000000006E-2</v>
      </c>
      <c r="M4243">
        <v>7.1097959999999998E-3</v>
      </c>
      <c r="N4243">
        <v>0</v>
      </c>
    </row>
    <row r="4244" spans="1:18" x14ac:dyDescent="0.2">
      <c r="A4244">
        <v>4243</v>
      </c>
      <c r="B4244">
        <v>41958.025500000003</v>
      </c>
      <c r="C4244">
        <v>7594.8850000000002</v>
      </c>
      <c r="D4244">
        <v>1</v>
      </c>
      <c r="E4244">
        <v>5</v>
      </c>
      <c r="F4244">
        <v>3.4103390000000001E-3</v>
      </c>
      <c r="G4244">
        <v>3.5122070000000001</v>
      </c>
      <c r="H4244">
        <v>1.19778165E-2</v>
      </c>
      <c r="I4244">
        <v>7.1192310000000002E-3</v>
      </c>
      <c r="J4244">
        <v>2.7201119999999999E-2</v>
      </c>
      <c r="K4244">
        <v>2.4379519999999998E-2</v>
      </c>
      <c r="L4244">
        <v>9.1324230000000006E-2</v>
      </c>
      <c r="M4244">
        <v>7.1192310000000002E-3</v>
      </c>
      <c r="N4244">
        <v>0</v>
      </c>
    </row>
    <row r="4245" spans="1:18" x14ac:dyDescent="0.2">
      <c r="A4245">
        <v>4244</v>
      </c>
      <c r="B4245">
        <v>41968.025900000001</v>
      </c>
      <c r="C4245">
        <v>7604.8854000000001</v>
      </c>
      <c r="D4245">
        <v>1</v>
      </c>
      <c r="E4245">
        <v>5</v>
      </c>
      <c r="F4245">
        <v>3.293991E-3</v>
      </c>
      <c r="G4245">
        <v>3.5122409999999999</v>
      </c>
      <c r="H4245">
        <v>1.15692902E-2</v>
      </c>
      <c r="I4245">
        <v>7.1286359999999998E-3</v>
      </c>
      <c r="J4245">
        <v>2.7201119999999999E-2</v>
      </c>
      <c r="K4245">
        <v>2.441256E-2</v>
      </c>
      <c r="L4245">
        <v>9.1324230000000006E-2</v>
      </c>
      <c r="M4245">
        <v>7.1286359999999998E-3</v>
      </c>
      <c r="N4245">
        <v>0</v>
      </c>
    </row>
    <row r="4246" spans="1:18" x14ac:dyDescent="0.2">
      <c r="A4246">
        <v>4245</v>
      </c>
      <c r="B4246">
        <v>41978.026100000003</v>
      </c>
      <c r="C4246">
        <v>7614.8855999999996</v>
      </c>
      <c r="D4246">
        <v>1</v>
      </c>
      <c r="E4246">
        <v>5</v>
      </c>
      <c r="F4246">
        <v>3.414154E-3</v>
      </c>
      <c r="G4246">
        <v>3.512518</v>
      </c>
      <c r="H4246">
        <v>1.1992277399999999E-2</v>
      </c>
      <c r="I4246">
        <v>7.1379989999999999E-3</v>
      </c>
      <c r="J4246">
        <v>2.7201119999999999E-2</v>
      </c>
      <c r="K4246">
        <v>2.4445439999999999E-2</v>
      </c>
      <c r="L4246">
        <v>9.1324230000000006E-2</v>
      </c>
      <c r="M4246">
        <v>7.1379989999999999E-3</v>
      </c>
      <c r="N4246">
        <v>0</v>
      </c>
    </row>
    <row r="4247" spans="1:18" x14ac:dyDescent="0.2">
      <c r="A4247">
        <v>4246</v>
      </c>
      <c r="B4247">
        <v>41988.026400000002</v>
      </c>
      <c r="C4247">
        <v>7624.8859000000002</v>
      </c>
      <c r="D4247">
        <v>1</v>
      </c>
      <c r="E4247">
        <v>5</v>
      </c>
      <c r="F4247">
        <v>3.3245089999999998E-3</v>
      </c>
      <c r="G4247">
        <v>3.5127899999999999</v>
      </c>
      <c r="H4247">
        <v>1.1678302E-2</v>
      </c>
      <c r="I4247">
        <v>7.1473819999999999E-3</v>
      </c>
      <c r="J4247">
        <v>2.7201119999999999E-2</v>
      </c>
      <c r="K4247">
        <v>2.4478400000000001E-2</v>
      </c>
      <c r="L4247">
        <v>9.1324230000000006E-2</v>
      </c>
      <c r="M4247">
        <v>7.1473819999999999E-3</v>
      </c>
      <c r="N4247">
        <v>0</v>
      </c>
    </row>
    <row r="4248" spans="1:18" x14ac:dyDescent="0.2">
      <c r="A4248">
        <v>4247</v>
      </c>
      <c r="B4248">
        <v>41998.0268</v>
      </c>
      <c r="C4248">
        <v>7634.8863000000001</v>
      </c>
      <c r="D4248">
        <v>1</v>
      </c>
      <c r="E4248">
        <v>5</v>
      </c>
      <c r="F4248">
        <v>3.372192E-3</v>
      </c>
      <c r="G4248">
        <v>3.5125009999999999</v>
      </c>
      <c r="H4248">
        <v>1.1844827800000001E-2</v>
      </c>
      <c r="I4248">
        <v>7.1567779999999999E-3</v>
      </c>
      <c r="J4248">
        <v>2.7201119999999999E-2</v>
      </c>
      <c r="K4248">
        <v>2.4511399999999999E-2</v>
      </c>
      <c r="L4248">
        <v>9.1324230000000006E-2</v>
      </c>
      <c r="M4248">
        <v>7.1567779999999999E-3</v>
      </c>
      <c r="N4248">
        <v>0</v>
      </c>
      <c r="R4248">
        <v>5.3284289999999998E-2</v>
      </c>
    </row>
    <row r="4249" spans="1:18" x14ac:dyDescent="0.2">
      <c r="A4249">
        <v>4248</v>
      </c>
      <c r="B4249">
        <v>42008.026899999997</v>
      </c>
      <c r="C4249">
        <v>7644.8864000000003</v>
      </c>
      <c r="D4249">
        <v>1</v>
      </c>
      <c r="E4249">
        <v>5</v>
      </c>
      <c r="F4249">
        <v>3.358841E-3</v>
      </c>
      <c r="G4249">
        <v>3.5129199999999998</v>
      </c>
      <c r="H4249">
        <v>1.17993397E-2</v>
      </c>
      <c r="I4249">
        <v>7.1661520000000003E-3</v>
      </c>
      <c r="J4249">
        <v>2.7201119999999999E-2</v>
      </c>
      <c r="K4249">
        <v>2.454433E-2</v>
      </c>
      <c r="L4249">
        <v>9.1324230000000006E-2</v>
      </c>
      <c r="M4249">
        <v>7.1661520000000003E-3</v>
      </c>
      <c r="N4249">
        <v>0</v>
      </c>
    </row>
    <row r="4250" spans="1:18" x14ac:dyDescent="0.2">
      <c r="A4250">
        <v>4249</v>
      </c>
      <c r="B4250">
        <v>42018.026899999997</v>
      </c>
      <c r="C4250">
        <v>7654.8864000000003</v>
      </c>
      <c r="D4250">
        <v>1</v>
      </c>
      <c r="E4250">
        <v>5</v>
      </c>
      <c r="F4250">
        <v>3.3760069999999999E-3</v>
      </c>
      <c r="G4250">
        <v>3.5130699999999999</v>
      </c>
      <c r="H4250">
        <v>1.1860148900000001E-2</v>
      </c>
      <c r="I4250">
        <v>7.1755389999999999E-3</v>
      </c>
      <c r="J4250">
        <v>2.7201119999999999E-2</v>
      </c>
      <c r="K4250">
        <v>2.4577310000000002E-2</v>
      </c>
      <c r="L4250">
        <v>9.1324230000000006E-2</v>
      </c>
      <c r="M4250">
        <v>7.1755389999999999E-3</v>
      </c>
      <c r="N4250">
        <v>0</v>
      </c>
    </row>
    <row r="4251" spans="1:18" x14ac:dyDescent="0.2">
      <c r="A4251">
        <v>4250</v>
      </c>
      <c r="B4251">
        <v>42028.027399999999</v>
      </c>
      <c r="C4251">
        <v>7664.8869000000004</v>
      </c>
      <c r="D4251">
        <v>1</v>
      </c>
      <c r="E4251">
        <v>5</v>
      </c>
      <c r="F4251">
        <v>3.3645630000000001E-3</v>
      </c>
      <c r="G4251">
        <v>3.513099</v>
      </c>
      <c r="H4251">
        <v>1.1820042899999999E-2</v>
      </c>
      <c r="I4251">
        <v>7.1848930000000004E-3</v>
      </c>
      <c r="J4251">
        <v>2.7201119999999999E-2</v>
      </c>
      <c r="K4251">
        <v>2.4610170000000001E-2</v>
      </c>
      <c r="L4251">
        <v>9.1324230000000006E-2</v>
      </c>
      <c r="M4251">
        <v>7.1848930000000004E-3</v>
      </c>
      <c r="N4251">
        <v>0</v>
      </c>
    </row>
    <row r="4252" spans="1:18" x14ac:dyDescent="0.2">
      <c r="A4252">
        <v>4251</v>
      </c>
      <c r="B4252">
        <v>42038.027800000003</v>
      </c>
      <c r="C4252">
        <v>7674.8873000000003</v>
      </c>
      <c r="D4252">
        <v>1</v>
      </c>
      <c r="E4252">
        <v>5</v>
      </c>
      <c r="F4252">
        <v>3.3645630000000001E-3</v>
      </c>
      <c r="G4252">
        <v>3.513404</v>
      </c>
      <c r="H4252">
        <v>1.18210691E-2</v>
      </c>
      <c r="I4252">
        <v>7.1942459999999996E-3</v>
      </c>
      <c r="J4252">
        <v>2.7201119999999999E-2</v>
      </c>
      <c r="K4252">
        <v>2.464303E-2</v>
      </c>
      <c r="L4252">
        <v>9.1324230000000006E-2</v>
      </c>
      <c r="M4252">
        <v>7.1942459999999996E-3</v>
      </c>
      <c r="N4252">
        <v>0</v>
      </c>
    </row>
    <row r="4253" spans="1:18" x14ac:dyDescent="0.2">
      <c r="A4253">
        <v>4252</v>
      </c>
      <c r="B4253">
        <v>42048.027900000001</v>
      </c>
      <c r="C4253">
        <v>7684.8873999999996</v>
      </c>
      <c r="D4253">
        <v>1</v>
      </c>
      <c r="E4253">
        <v>5</v>
      </c>
      <c r="F4253">
        <v>3.3969880000000001E-3</v>
      </c>
      <c r="G4253">
        <v>3.5138020000000001</v>
      </c>
      <c r="H4253">
        <v>1.19363432E-2</v>
      </c>
      <c r="I4253">
        <v>7.2036310000000003E-3</v>
      </c>
      <c r="J4253">
        <v>2.7201119999999999E-2</v>
      </c>
      <c r="K4253">
        <v>2.4676E-2</v>
      </c>
      <c r="L4253">
        <v>9.1324230000000006E-2</v>
      </c>
      <c r="M4253">
        <v>7.2036310000000003E-3</v>
      </c>
      <c r="N4253">
        <v>0</v>
      </c>
    </row>
    <row r="4254" spans="1:18" x14ac:dyDescent="0.2">
      <c r="A4254">
        <v>4253</v>
      </c>
      <c r="B4254">
        <v>42058.028299999998</v>
      </c>
      <c r="C4254">
        <v>7694.8878000000004</v>
      </c>
      <c r="D4254">
        <v>1</v>
      </c>
      <c r="E4254">
        <v>5</v>
      </c>
      <c r="F4254">
        <v>3.3645630000000001E-3</v>
      </c>
      <c r="G4254">
        <v>3.5138319999999998</v>
      </c>
      <c r="H4254">
        <v>1.18225091E-2</v>
      </c>
      <c r="I4254">
        <v>7.2130509999999998E-3</v>
      </c>
      <c r="J4254">
        <v>2.7201119999999999E-2</v>
      </c>
      <c r="K4254">
        <v>2.4709100000000001E-2</v>
      </c>
      <c r="L4254">
        <v>9.1324230000000006E-2</v>
      </c>
      <c r="M4254">
        <v>7.2130509999999998E-3</v>
      </c>
      <c r="N4254">
        <v>0</v>
      </c>
      <c r="P4254">
        <v>1.8914199999999999E-5</v>
      </c>
    </row>
    <row r="4255" spans="1:18" x14ac:dyDescent="0.2">
      <c r="A4255">
        <v>4254</v>
      </c>
      <c r="B4255">
        <v>42068.028400000003</v>
      </c>
      <c r="C4255">
        <v>7704.8878999999997</v>
      </c>
      <c r="D4255">
        <v>1</v>
      </c>
      <c r="E4255">
        <v>5</v>
      </c>
      <c r="F4255">
        <v>3.368378E-3</v>
      </c>
      <c r="G4255">
        <v>3.5141909999999998</v>
      </c>
      <c r="H4255">
        <v>1.18371237E-2</v>
      </c>
      <c r="I4255">
        <v>7.2224669999999998E-3</v>
      </c>
      <c r="J4255">
        <v>2.7201119999999999E-2</v>
      </c>
      <c r="K4255">
        <v>2.4742190000000001E-2</v>
      </c>
      <c r="L4255">
        <v>9.1324230000000006E-2</v>
      </c>
      <c r="M4255">
        <v>7.2224669999999998E-3</v>
      </c>
      <c r="N4255">
        <v>0</v>
      </c>
    </row>
    <row r="4256" spans="1:18" x14ac:dyDescent="0.2">
      <c r="A4256">
        <v>4255</v>
      </c>
      <c r="B4256">
        <v>42078.028599999998</v>
      </c>
      <c r="C4256">
        <v>7714.8881000000001</v>
      </c>
      <c r="D4256">
        <v>1</v>
      </c>
      <c r="E4256">
        <v>5</v>
      </c>
      <c r="F4256">
        <v>3.3302309999999999E-3</v>
      </c>
      <c r="G4256">
        <v>3.5142139999999999</v>
      </c>
      <c r="H4256">
        <v>1.1703144400000001E-2</v>
      </c>
      <c r="I4256">
        <v>7.2318399999999998E-3</v>
      </c>
      <c r="J4256">
        <v>2.7201119999999999E-2</v>
      </c>
      <c r="K4256">
        <v>2.4775129999999999E-2</v>
      </c>
      <c r="L4256">
        <v>9.1324230000000006E-2</v>
      </c>
      <c r="M4256">
        <v>7.2318399999999998E-3</v>
      </c>
      <c r="N4256">
        <v>0</v>
      </c>
    </row>
    <row r="4257" spans="1:18" x14ac:dyDescent="0.2">
      <c r="A4257">
        <v>4256</v>
      </c>
      <c r="B4257">
        <v>42088.028700000003</v>
      </c>
      <c r="C4257">
        <v>7724.8882000000003</v>
      </c>
      <c r="D4257">
        <v>1</v>
      </c>
      <c r="E4257">
        <v>5</v>
      </c>
      <c r="F4257">
        <v>3.3664699999999999E-3</v>
      </c>
      <c r="G4257">
        <v>3.5145490000000001</v>
      </c>
      <c r="H4257">
        <v>1.18316238E-2</v>
      </c>
      <c r="I4257">
        <v>7.2412190000000001E-3</v>
      </c>
      <c r="J4257">
        <v>2.7201119999999999E-2</v>
      </c>
      <c r="K4257">
        <v>2.4808090000000001E-2</v>
      </c>
      <c r="L4257">
        <v>9.1324230000000006E-2</v>
      </c>
      <c r="M4257">
        <v>7.2412190000000001E-3</v>
      </c>
      <c r="N4257">
        <v>0</v>
      </c>
    </row>
    <row r="4258" spans="1:18" x14ac:dyDescent="0.2">
      <c r="A4258">
        <v>4257</v>
      </c>
      <c r="B4258">
        <v>42098.029000000002</v>
      </c>
      <c r="C4258">
        <v>7734.8885</v>
      </c>
      <c r="D4258">
        <v>1</v>
      </c>
      <c r="E4258">
        <v>5</v>
      </c>
      <c r="F4258">
        <v>3.4065250000000001E-3</v>
      </c>
      <c r="G4258">
        <v>3.5151110000000001</v>
      </c>
      <c r="H4258">
        <v>1.19743135E-2</v>
      </c>
      <c r="I4258">
        <v>7.2506389999999997E-3</v>
      </c>
      <c r="J4258">
        <v>2.7201119999999999E-2</v>
      </c>
      <c r="K4258">
        <v>2.4841200000000001E-2</v>
      </c>
      <c r="L4258">
        <v>9.1324230000000006E-2</v>
      </c>
      <c r="M4258">
        <v>7.2506389999999997E-3</v>
      </c>
      <c r="N4258">
        <v>0</v>
      </c>
    </row>
    <row r="4259" spans="1:18" x14ac:dyDescent="0.2">
      <c r="A4259">
        <v>4258</v>
      </c>
      <c r="B4259">
        <v>42108.0291</v>
      </c>
      <c r="C4259">
        <v>7744.8886000000002</v>
      </c>
      <c r="D4259">
        <v>1</v>
      </c>
      <c r="E4259">
        <v>5</v>
      </c>
      <c r="F4259">
        <v>3.381729E-3</v>
      </c>
      <c r="G4259">
        <v>3.5148920000000001</v>
      </c>
      <c r="H4259">
        <v>1.18864122E-2</v>
      </c>
      <c r="I4259">
        <v>7.2600750000000004E-3</v>
      </c>
      <c r="J4259">
        <v>2.7201119999999999E-2</v>
      </c>
      <c r="K4259">
        <v>2.487437E-2</v>
      </c>
      <c r="L4259">
        <v>9.1324230000000006E-2</v>
      </c>
      <c r="M4259">
        <v>7.2600750000000004E-3</v>
      </c>
      <c r="N4259">
        <v>0</v>
      </c>
    </row>
    <row r="4260" spans="1:18" x14ac:dyDescent="0.2">
      <c r="A4260">
        <v>4259</v>
      </c>
      <c r="B4260">
        <v>42118.0291</v>
      </c>
      <c r="C4260">
        <v>7754.8886000000002</v>
      </c>
      <c r="D4260">
        <v>1</v>
      </c>
      <c r="E4260">
        <v>5</v>
      </c>
      <c r="F4260">
        <v>3.400803E-3</v>
      </c>
      <c r="G4260">
        <v>3.5151330000000001</v>
      </c>
      <c r="H4260">
        <v>1.1954274900000001E-2</v>
      </c>
      <c r="I4260">
        <v>7.2694329999999996E-3</v>
      </c>
      <c r="J4260">
        <v>2.7201119999999999E-2</v>
      </c>
      <c r="K4260">
        <v>2.4907260000000001E-2</v>
      </c>
      <c r="L4260">
        <v>9.1324230000000006E-2</v>
      </c>
      <c r="M4260">
        <v>7.2694329999999996E-3</v>
      </c>
      <c r="N4260">
        <v>0</v>
      </c>
      <c r="R4260">
        <v>5.4502549999999997E-2</v>
      </c>
    </row>
    <row r="4261" spans="1:18" x14ac:dyDescent="0.2">
      <c r="A4261">
        <v>4260</v>
      </c>
      <c r="B4261">
        <v>42128.029600000002</v>
      </c>
      <c r="C4261">
        <v>7764.8891000000003</v>
      </c>
      <c r="D4261">
        <v>1</v>
      </c>
      <c r="E4261">
        <v>5</v>
      </c>
      <c r="F4261">
        <v>3.326416E-3</v>
      </c>
      <c r="G4261">
        <v>3.5149780000000002</v>
      </c>
      <c r="H4261">
        <v>1.1692279099999999E-2</v>
      </c>
      <c r="I4261">
        <v>7.2788050000000002E-3</v>
      </c>
      <c r="J4261">
        <v>2.7201119999999999E-2</v>
      </c>
      <c r="K4261">
        <v>2.4940199999999999E-2</v>
      </c>
      <c r="L4261">
        <v>9.1324230000000006E-2</v>
      </c>
      <c r="M4261">
        <v>7.2788050000000002E-3</v>
      </c>
      <c r="N4261">
        <v>0</v>
      </c>
    </row>
    <row r="4262" spans="1:18" x14ac:dyDescent="0.2">
      <c r="A4262">
        <v>4261</v>
      </c>
      <c r="B4262">
        <v>42138.029699999999</v>
      </c>
      <c r="C4262">
        <v>7774.8891999999996</v>
      </c>
      <c r="D4262">
        <v>1</v>
      </c>
      <c r="E4262">
        <v>5</v>
      </c>
      <c r="F4262">
        <v>3.3874510000000001E-3</v>
      </c>
      <c r="G4262">
        <v>3.5154100000000001</v>
      </c>
      <c r="H4262">
        <v>1.19082791E-2</v>
      </c>
      <c r="I4262">
        <v>7.2881689999999997E-3</v>
      </c>
      <c r="J4262">
        <v>2.7201119999999999E-2</v>
      </c>
      <c r="K4262">
        <v>2.4973120000000001E-2</v>
      </c>
      <c r="L4262">
        <v>9.1324230000000006E-2</v>
      </c>
      <c r="M4262">
        <v>7.2881689999999997E-3</v>
      </c>
      <c r="N4262">
        <v>0</v>
      </c>
    </row>
    <row r="4263" spans="1:18" x14ac:dyDescent="0.2">
      <c r="A4263">
        <v>4262</v>
      </c>
      <c r="B4263">
        <v>42148.029799999997</v>
      </c>
      <c r="C4263">
        <v>7784.8892999999998</v>
      </c>
      <c r="D4263">
        <v>1</v>
      </c>
      <c r="E4263">
        <v>5</v>
      </c>
      <c r="F4263">
        <v>3.3874510000000001E-3</v>
      </c>
      <c r="G4263">
        <v>3.5155880000000002</v>
      </c>
      <c r="H4263">
        <v>1.19088821E-2</v>
      </c>
      <c r="I4263">
        <v>7.2975729999999999E-3</v>
      </c>
      <c r="J4263">
        <v>2.7201119999999999E-2</v>
      </c>
      <c r="K4263">
        <v>2.5006179999999999E-2</v>
      </c>
      <c r="L4263">
        <v>9.1324230000000006E-2</v>
      </c>
      <c r="M4263">
        <v>7.2975729999999999E-3</v>
      </c>
      <c r="N4263">
        <v>0</v>
      </c>
    </row>
    <row r="4264" spans="1:18" x14ac:dyDescent="0.2">
      <c r="A4264">
        <v>4263</v>
      </c>
      <c r="B4264">
        <v>42158.030200000001</v>
      </c>
      <c r="C4264">
        <v>7794.8896999999997</v>
      </c>
      <c r="D4264">
        <v>1</v>
      </c>
      <c r="E4264">
        <v>5</v>
      </c>
      <c r="F4264">
        <v>3.3664699999999999E-3</v>
      </c>
      <c r="G4264">
        <v>3.5158339999999999</v>
      </c>
      <c r="H4264">
        <v>1.1835949700000001E-2</v>
      </c>
      <c r="I4264">
        <v>7.3069930000000003E-3</v>
      </c>
      <c r="J4264">
        <v>2.7201119999999999E-2</v>
      </c>
      <c r="K4264">
        <v>2.5039289999999999E-2</v>
      </c>
      <c r="L4264">
        <v>9.1324230000000006E-2</v>
      </c>
      <c r="M4264">
        <v>7.3069930000000003E-3</v>
      </c>
      <c r="N4264">
        <v>0</v>
      </c>
    </row>
    <row r="4265" spans="1:18" x14ac:dyDescent="0.2">
      <c r="A4265">
        <v>4264</v>
      </c>
      <c r="B4265">
        <v>42168.030299999999</v>
      </c>
      <c r="C4265">
        <v>7804.8897999999999</v>
      </c>
      <c r="D4265">
        <v>1</v>
      </c>
      <c r="E4265">
        <v>5</v>
      </c>
      <c r="F4265">
        <v>3.2730099999999998E-3</v>
      </c>
      <c r="G4265">
        <v>3.5159590000000001</v>
      </c>
      <c r="H4265">
        <v>1.1507768999999999E-2</v>
      </c>
      <c r="I4265">
        <v>7.3164099999999998E-3</v>
      </c>
      <c r="J4265">
        <v>2.7201119999999999E-2</v>
      </c>
      <c r="K4265">
        <v>2.5072400000000002E-2</v>
      </c>
      <c r="L4265">
        <v>9.1324230000000006E-2</v>
      </c>
      <c r="M4265">
        <v>7.3164099999999998E-3</v>
      </c>
      <c r="N4265">
        <v>0</v>
      </c>
    </row>
    <row r="4266" spans="1:18" x14ac:dyDescent="0.2">
      <c r="A4266">
        <v>4265</v>
      </c>
      <c r="B4266">
        <v>42178.030400000003</v>
      </c>
      <c r="C4266">
        <v>7814.8899000000001</v>
      </c>
      <c r="D4266">
        <v>1</v>
      </c>
      <c r="E4266">
        <v>5</v>
      </c>
      <c r="F4266">
        <v>3.3760069999999999E-3</v>
      </c>
      <c r="G4266">
        <v>3.5161359999999999</v>
      </c>
      <c r="H4266">
        <v>1.18704997E-2</v>
      </c>
      <c r="I4266">
        <v>7.325799E-3</v>
      </c>
      <c r="J4266">
        <v>2.7201119999999999E-2</v>
      </c>
      <c r="K4266">
        <v>2.5105410000000002E-2</v>
      </c>
      <c r="L4266">
        <v>9.1324230000000006E-2</v>
      </c>
      <c r="M4266">
        <v>7.325799E-3</v>
      </c>
      <c r="N4266">
        <v>0</v>
      </c>
      <c r="P4266">
        <v>1.78655E-5</v>
      </c>
    </row>
    <row r="4267" spans="1:18" x14ac:dyDescent="0.2">
      <c r="A4267">
        <v>4266</v>
      </c>
      <c r="B4267">
        <v>42188.030500000001</v>
      </c>
      <c r="C4267">
        <v>7824.89</v>
      </c>
      <c r="D4267">
        <v>1</v>
      </c>
      <c r="E4267">
        <v>5</v>
      </c>
      <c r="F4267">
        <v>3.339767E-3</v>
      </c>
      <c r="G4267">
        <v>3.5160070000000001</v>
      </c>
      <c r="H4267">
        <v>1.1742644199999999E-2</v>
      </c>
      <c r="I4267">
        <v>7.3351850000000001E-3</v>
      </c>
      <c r="J4267">
        <v>2.7201119999999999E-2</v>
      </c>
      <c r="K4267">
        <v>2.513841E-2</v>
      </c>
      <c r="L4267">
        <v>9.1324230000000006E-2</v>
      </c>
      <c r="M4267">
        <v>7.3351850000000001E-3</v>
      </c>
      <c r="N4267">
        <v>0</v>
      </c>
    </row>
    <row r="4268" spans="1:18" x14ac:dyDescent="0.2">
      <c r="A4268">
        <v>4267</v>
      </c>
      <c r="B4268">
        <v>42198.0308</v>
      </c>
      <c r="C4268">
        <v>7834.8903</v>
      </c>
      <c r="D4268">
        <v>1</v>
      </c>
      <c r="E4268">
        <v>5</v>
      </c>
      <c r="F4268">
        <v>3.4313199999999999E-3</v>
      </c>
      <c r="G4268">
        <v>3.5162719999999998</v>
      </c>
      <c r="H4268">
        <v>1.20654544E-2</v>
      </c>
      <c r="I4268">
        <v>7.3445680000000001E-3</v>
      </c>
      <c r="J4268">
        <v>2.7201119999999999E-2</v>
      </c>
      <c r="K4268">
        <v>2.5171410000000002E-2</v>
      </c>
      <c r="L4268">
        <v>9.1324230000000006E-2</v>
      </c>
      <c r="M4268">
        <v>7.3445680000000001E-3</v>
      </c>
      <c r="N4268">
        <v>0</v>
      </c>
    </row>
    <row r="4269" spans="1:18" x14ac:dyDescent="0.2">
      <c r="A4269">
        <v>4268</v>
      </c>
      <c r="B4269">
        <v>42208.031000000003</v>
      </c>
      <c r="C4269">
        <v>7844.8905000000004</v>
      </c>
      <c r="D4269">
        <v>1</v>
      </c>
      <c r="E4269">
        <v>5</v>
      </c>
      <c r="F4269">
        <v>3.3874510000000001E-3</v>
      </c>
      <c r="G4269">
        <v>3.5165860000000002</v>
      </c>
      <c r="H4269">
        <v>1.19122628E-2</v>
      </c>
      <c r="I4269">
        <v>7.3539549999999997E-3</v>
      </c>
      <c r="J4269">
        <v>2.7201119999999999E-2</v>
      </c>
      <c r="K4269">
        <v>2.520441E-2</v>
      </c>
      <c r="L4269">
        <v>9.1324230000000006E-2</v>
      </c>
      <c r="M4269">
        <v>7.3539549999999997E-3</v>
      </c>
      <c r="N4269">
        <v>0</v>
      </c>
    </row>
    <row r="4270" spans="1:18" x14ac:dyDescent="0.2">
      <c r="A4270">
        <v>4269</v>
      </c>
      <c r="B4270">
        <v>42218.0311</v>
      </c>
      <c r="C4270">
        <v>7854.8905999999997</v>
      </c>
      <c r="D4270">
        <v>1</v>
      </c>
      <c r="E4270">
        <v>5</v>
      </c>
      <c r="F4270">
        <v>3.4027100000000002E-3</v>
      </c>
      <c r="G4270">
        <v>3.5168439999999999</v>
      </c>
      <c r="H4270">
        <v>1.1966800200000001E-2</v>
      </c>
      <c r="I4270">
        <v>7.3633700000000002E-3</v>
      </c>
      <c r="J4270">
        <v>2.7201119999999999E-2</v>
      </c>
      <c r="K4270">
        <v>2.5237519999999999E-2</v>
      </c>
      <c r="L4270">
        <v>9.1324230000000006E-2</v>
      </c>
      <c r="M4270">
        <v>7.3633700000000002E-3</v>
      </c>
      <c r="N4270">
        <v>0</v>
      </c>
    </row>
    <row r="4271" spans="1:18" x14ac:dyDescent="0.2">
      <c r="A4271">
        <v>4270</v>
      </c>
      <c r="B4271">
        <v>42228.031199999998</v>
      </c>
      <c r="C4271">
        <v>7864.8906999999999</v>
      </c>
      <c r="D4271">
        <v>1</v>
      </c>
      <c r="E4271">
        <v>5</v>
      </c>
      <c r="F4271">
        <v>3.3626559999999999E-3</v>
      </c>
      <c r="G4271">
        <v>3.5165899999999999</v>
      </c>
      <c r="H4271">
        <v>1.18250825E-2</v>
      </c>
      <c r="I4271">
        <v>7.3727439999999997E-3</v>
      </c>
      <c r="J4271">
        <v>2.7201119999999999E-2</v>
      </c>
      <c r="K4271">
        <v>2.527049E-2</v>
      </c>
      <c r="L4271">
        <v>9.1324230000000006E-2</v>
      </c>
      <c r="M4271">
        <v>7.3727439999999997E-3</v>
      </c>
      <c r="N4271">
        <v>0</v>
      </c>
    </row>
    <row r="4272" spans="1:18" x14ac:dyDescent="0.2">
      <c r="A4272">
        <v>4271</v>
      </c>
      <c r="B4272">
        <v>42238.031199999998</v>
      </c>
      <c r="C4272">
        <v>7874.8906999999999</v>
      </c>
      <c r="D4272">
        <v>1</v>
      </c>
      <c r="E4272">
        <v>5</v>
      </c>
      <c r="F4272">
        <v>3.4675600000000002E-3</v>
      </c>
      <c r="G4272">
        <v>3.517299</v>
      </c>
      <c r="H4272">
        <v>1.2196445300000001E-2</v>
      </c>
      <c r="I4272">
        <v>7.3821879999999996E-3</v>
      </c>
      <c r="J4272">
        <v>2.7201119999999999E-2</v>
      </c>
      <c r="K4272">
        <v>2.5303699999999998E-2</v>
      </c>
      <c r="L4272">
        <v>9.1324230000000006E-2</v>
      </c>
      <c r="M4272">
        <v>7.3821879999999996E-3</v>
      </c>
      <c r="N4272">
        <v>0</v>
      </c>
      <c r="R4272">
        <v>5.1106350000000002E-2</v>
      </c>
    </row>
    <row r="4273" spans="1:18" x14ac:dyDescent="0.2">
      <c r="A4273">
        <v>4272</v>
      </c>
      <c r="B4273">
        <v>42248.0317</v>
      </c>
      <c r="C4273">
        <v>7884.8912</v>
      </c>
      <c r="D4273">
        <v>1</v>
      </c>
      <c r="E4273">
        <v>5</v>
      </c>
      <c r="F4273">
        <v>3.3512120000000001E-3</v>
      </c>
      <c r="G4273">
        <v>3.5170340000000002</v>
      </c>
      <c r="H4273">
        <v>1.1786326499999999E-2</v>
      </c>
      <c r="I4273">
        <v>7.3916049999999999E-3</v>
      </c>
      <c r="J4273">
        <v>2.7201119999999999E-2</v>
      </c>
      <c r="K4273">
        <v>2.5336819999999999E-2</v>
      </c>
      <c r="L4273">
        <v>9.1324230000000006E-2</v>
      </c>
      <c r="M4273">
        <v>7.3916049999999999E-3</v>
      </c>
      <c r="N4273">
        <v>0</v>
      </c>
    </row>
    <row r="4274" spans="1:18" x14ac:dyDescent="0.2">
      <c r="A4274">
        <v>4273</v>
      </c>
      <c r="B4274">
        <v>42258.031799999997</v>
      </c>
      <c r="C4274">
        <v>7894.8913000000002</v>
      </c>
      <c r="D4274">
        <v>1</v>
      </c>
      <c r="E4274">
        <v>5</v>
      </c>
      <c r="F4274">
        <v>3.3340449999999999E-3</v>
      </c>
      <c r="G4274">
        <v>3.517385</v>
      </c>
      <c r="H4274">
        <v>1.1727119899999999E-2</v>
      </c>
      <c r="I4274">
        <v>7.4010660000000004E-3</v>
      </c>
      <c r="J4274">
        <v>2.7201119999999999E-2</v>
      </c>
      <c r="K4274">
        <v>2.53701E-2</v>
      </c>
      <c r="L4274">
        <v>9.1324230000000006E-2</v>
      </c>
      <c r="M4274">
        <v>7.4010660000000004E-3</v>
      </c>
      <c r="N4274">
        <v>0</v>
      </c>
    </row>
    <row r="4275" spans="1:18" x14ac:dyDescent="0.2">
      <c r="A4275">
        <v>4274</v>
      </c>
      <c r="B4275">
        <v>42268.032200000001</v>
      </c>
      <c r="C4275">
        <v>7904.8917000000001</v>
      </c>
      <c r="D4275">
        <v>1</v>
      </c>
      <c r="E4275">
        <v>5</v>
      </c>
      <c r="F4275">
        <v>3.3760069999999999E-3</v>
      </c>
      <c r="G4275">
        <v>3.5174129999999999</v>
      </c>
      <c r="H4275">
        <v>1.1874810899999999E-2</v>
      </c>
      <c r="I4275">
        <v>7.4104139999999997E-3</v>
      </c>
      <c r="J4275">
        <v>2.7201119999999999E-2</v>
      </c>
      <c r="K4275">
        <v>2.5402979999999999E-2</v>
      </c>
      <c r="L4275">
        <v>9.1324230000000006E-2</v>
      </c>
      <c r="M4275">
        <v>7.4104139999999997E-3</v>
      </c>
      <c r="N4275">
        <v>0</v>
      </c>
    </row>
    <row r="4276" spans="1:18" x14ac:dyDescent="0.2">
      <c r="A4276">
        <v>4275</v>
      </c>
      <c r="B4276">
        <v>42278.032599999999</v>
      </c>
      <c r="C4276">
        <v>7914.8921</v>
      </c>
      <c r="D4276">
        <v>1</v>
      </c>
      <c r="E4276">
        <v>5</v>
      </c>
      <c r="F4276">
        <v>3.3416750000000001E-3</v>
      </c>
      <c r="G4276">
        <v>3.5174750000000001</v>
      </c>
      <c r="H4276">
        <v>1.1754258300000001E-2</v>
      </c>
      <c r="I4276">
        <v>7.4198329999999998E-3</v>
      </c>
      <c r="J4276">
        <v>2.7201119999999999E-2</v>
      </c>
      <c r="K4276">
        <v>2.543612E-2</v>
      </c>
      <c r="L4276">
        <v>9.1324230000000006E-2</v>
      </c>
      <c r="M4276">
        <v>7.4198329999999998E-3</v>
      </c>
      <c r="N4276">
        <v>0</v>
      </c>
    </row>
    <row r="4277" spans="1:18" x14ac:dyDescent="0.2">
      <c r="A4277">
        <v>4276</v>
      </c>
      <c r="B4277">
        <v>42288.032700000003</v>
      </c>
      <c r="C4277">
        <v>7924.8922000000002</v>
      </c>
      <c r="D4277">
        <v>1</v>
      </c>
      <c r="E4277">
        <v>5</v>
      </c>
      <c r="F4277">
        <v>3.4160610000000002E-3</v>
      </c>
      <c r="G4277">
        <v>3.5182129999999998</v>
      </c>
      <c r="H4277">
        <v>1.2018430199999999E-2</v>
      </c>
      <c r="I4277">
        <v>7.4292510000000004E-3</v>
      </c>
      <c r="J4277">
        <v>2.7201119999999999E-2</v>
      </c>
      <c r="K4277">
        <v>2.5469249999999999E-2</v>
      </c>
      <c r="L4277">
        <v>9.1324230000000006E-2</v>
      </c>
      <c r="M4277">
        <v>7.4292510000000004E-3</v>
      </c>
      <c r="N4277">
        <v>0</v>
      </c>
    </row>
    <row r="4278" spans="1:18" x14ac:dyDescent="0.2">
      <c r="A4278">
        <v>4277</v>
      </c>
      <c r="B4278">
        <v>42298.033100000001</v>
      </c>
      <c r="C4278">
        <v>7934.8926000000001</v>
      </c>
      <c r="D4278">
        <v>1</v>
      </c>
      <c r="E4278">
        <v>5</v>
      </c>
      <c r="F4278">
        <v>3.3874510000000001E-3</v>
      </c>
      <c r="G4278">
        <v>3.5179999999999998</v>
      </c>
      <c r="H4278">
        <v>1.19170526E-2</v>
      </c>
      <c r="I4278">
        <v>7.4386399999999998E-3</v>
      </c>
      <c r="J4278">
        <v>2.7201119999999999E-2</v>
      </c>
      <c r="K4278">
        <v>2.5502279999999999E-2</v>
      </c>
      <c r="L4278">
        <v>9.1324230000000006E-2</v>
      </c>
      <c r="M4278">
        <v>7.4386399999999998E-3</v>
      </c>
      <c r="N4278">
        <v>0</v>
      </c>
      <c r="P4278">
        <v>1.5711800000000001E-5</v>
      </c>
    </row>
    <row r="4279" spans="1:18" x14ac:dyDescent="0.2">
      <c r="A4279">
        <v>4278</v>
      </c>
      <c r="B4279">
        <v>42308.033100000001</v>
      </c>
      <c r="C4279">
        <v>7944.8926000000001</v>
      </c>
      <c r="D4279">
        <v>1</v>
      </c>
      <c r="E4279">
        <v>5</v>
      </c>
      <c r="F4279">
        <v>3.4103390000000001E-3</v>
      </c>
      <c r="G4279">
        <v>3.5180199999999999</v>
      </c>
      <c r="H4279">
        <v>1.1997640800000001E-2</v>
      </c>
      <c r="I4279">
        <v>7.4480279999999998E-3</v>
      </c>
      <c r="J4279">
        <v>2.7201119999999999E-2</v>
      </c>
      <c r="K4279">
        <v>2.5535309999999999E-2</v>
      </c>
      <c r="L4279">
        <v>9.1324230000000006E-2</v>
      </c>
      <c r="M4279">
        <v>7.4480279999999998E-3</v>
      </c>
      <c r="N4279">
        <v>0</v>
      </c>
    </row>
    <row r="4280" spans="1:18" x14ac:dyDescent="0.2">
      <c r="A4280">
        <v>4279</v>
      </c>
      <c r="B4280">
        <v>42318.0334</v>
      </c>
      <c r="C4280">
        <v>7954.8928999999998</v>
      </c>
      <c r="D4280">
        <v>1</v>
      </c>
      <c r="E4280">
        <v>5</v>
      </c>
      <c r="F4280">
        <v>3.368378E-3</v>
      </c>
      <c r="G4280">
        <v>3.5184660000000001</v>
      </c>
      <c r="H4280">
        <v>1.1851523500000001E-2</v>
      </c>
      <c r="I4280">
        <v>7.4574050000000003E-3</v>
      </c>
      <c r="J4280">
        <v>2.7201119999999999E-2</v>
      </c>
      <c r="K4280">
        <v>2.5568299999999999E-2</v>
      </c>
      <c r="L4280">
        <v>9.1324230000000006E-2</v>
      </c>
      <c r="M4280">
        <v>7.4574050000000003E-3</v>
      </c>
      <c r="N4280">
        <v>0</v>
      </c>
    </row>
    <row r="4281" spans="1:18" x14ac:dyDescent="0.2">
      <c r="A4281">
        <v>4280</v>
      </c>
      <c r="B4281">
        <v>42328.033799999997</v>
      </c>
      <c r="C4281">
        <v>7964.8932999999997</v>
      </c>
      <c r="D4281">
        <v>1</v>
      </c>
      <c r="E4281">
        <v>5</v>
      </c>
      <c r="F4281">
        <v>3.3645630000000001E-3</v>
      </c>
      <c r="G4281">
        <v>3.5189309999999998</v>
      </c>
      <c r="H4281">
        <v>1.1839664999999999E-2</v>
      </c>
      <c r="I4281">
        <v>7.4668399999999998E-3</v>
      </c>
      <c r="J4281">
        <v>2.7201119999999999E-2</v>
      </c>
      <c r="K4281">
        <v>2.5601499999999999E-2</v>
      </c>
      <c r="L4281">
        <v>9.1324230000000006E-2</v>
      </c>
      <c r="M4281">
        <v>7.4668399999999998E-3</v>
      </c>
      <c r="N4281">
        <v>0</v>
      </c>
    </row>
    <row r="4282" spans="1:18" x14ac:dyDescent="0.2">
      <c r="A4282">
        <v>4281</v>
      </c>
      <c r="B4282">
        <v>42338.033799999997</v>
      </c>
      <c r="C4282">
        <v>7974.8932999999997</v>
      </c>
      <c r="D4282">
        <v>1</v>
      </c>
      <c r="E4282">
        <v>5</v>
      </c>
      <c r="F4282">
        <v>3.3950809999999999E-3</v>
      </c>
      <c r="G4282">
        <v>3.518802</v>
      </c>
      <c r="H4282">
        <v>1.19466178E-2</v>
      </c>
      <c r="I4282">
        <v>7.4762489999999999E-3</v>
      </c>
      <c r="J4282">
        <v>2.7201119999999999E-2</v>
      </c>
      <c r="K4282">
        <v>2.5634609999999999E-2</v>
      </c>
      <c r="L4282">
        <v>9.1324230000000006E-2</v>
      </c>
      <c r="M4282">
        <v>7.4762489999999999E-3</v>
      </c>
      <c r="N4282">
        <v>0</v>
      </c>
    </row>
    <row r="4283" spans="1:18" x14ac:dyDescent="0.2">
      <c r="A4283">
        <v>4282</v>
      </c>
      <c r="B4283">
        <v>42348.034299999999</v>
      </c>
      <c r="C4283">
        <v>7984.8937999999998</v>
      </c>
      <c r="D4283">
        <v>1</v>
      </c>
      <c r="E4283">
        <v>5</v>
      </c>
      <c r="F4283">
        <v>3.3741000000000001E-3</v>
      </c>
      <c r="G4283">
        <v>3.5191919999999999</v>
      </c>
      <c r="H4283">
        <v>1.18741057E-2</v>
      </c>
      <c r="I4283">
        <v>7.4856360000000004E-3</v>
      </c>
      <c r="J4283">
        <v>2.7201119999999999E-2</v>
      </c>
      <c r="K4283">
        <v>2.5667639999999999E-2</v>
      </c>
      <c r="L4283">
        <v>9.1324230000000006E-2</v>
      </c>
      <c r="M4283">
        <v>7.4856360000000004E-3</v>
      </c>
      <c r="N4283">
        <v>0</v>
      </c>
    </row>
    <row r="4284" spans="1:18" x14ac:dyDescent="0.2">
      <c r="A4284">
        <v>4283</v>
      </c>
      <c r="B4284">
        <v>42358.034599999999</v>
      </c>
      <c r="C4284">
        <v>7994.8941000000004</v>
      </c>
      <c r="D4284">
        <v>1</v>
      </c>
      <c r="E4284">
        <v>5</v>
      </c>
      <c r="F4284">
        <v>3.3473969999999998E-3</v>
      </c>
      <c r="G4284">
        <v>3.5190589999999999</v>
      </c>
      <c r="H4284">
        <v>1.17796875E-2</v>
      </c>
      <c r="I4284">
        <v>7.4950720000000002E-3</v>
      </c>
      <c r="J4284">
        <v>2.7201119999999999E-2</v>
      </c>
      <c r="K4284">
        <v>2.5700850000000001E-2</v>
      </c>
      <c r="L4284">
        <v>9.1324230000000006E-2</v>
      </c>
      <c r="M4284">
        <v>7.4950720000000002E-3</v>
      </c>
      <c r="N4284">
        <v>0</v>
      </c>
      <c r="R4284">
        <v>4.9766020000000001E-2</v>
      </c>
    </row>
    <row r="4285" spans="1:18" x14ac:dyDescent="0.2">
      <c r="A4285">
        <v>4284</v>
      </c>
      <c r="B4285">
        <v>42368.034899999999</v>
      </c>
      <c r="C4285">
        <v>8004.8944000000001</v>
      </c>
      <c r="D4285">
        <v>1</v>
      </c>
      <c r="E4285">
        <v>5</v>
      </c>
      <c r="F4285">
        <v>3.3855439999999999E-3</v>
      </c>
      <c r="G4285">
        <v>3.519263</v>
      </c>
      <c r="H4285">
        <v>1.19146197E-2</v>
      </c>
      <c r="I4285">
        <v>7.5044639999999998E-3</v>
      </c>
      <c r="J4285">
        <v>2.7201119999999999E-2</v>
      </c>
      <c r="K4285">
        <v>2.5733900000000001E-2</v>
      </c>
      <c r="L4285">
        <v>9.1324230000000006E-2</v>
      </c>
      <c r="M4285">
        <v>7.5044639999999998E-3</v>
      </c>
      <c r="N4285">
        <v>0</v>
      </c>
    </row>
    <row r="4286" spans="1:18" x14ac:dyDescent="0.2">
      <c r="A4286">
        <v>4285</v>
      </c>
      <c r="B4286">
        <v>42378.035199999998</v>
      </c>
      <c r="C4286">
        <v>8014.8946999999998</v>
      </c>
      <c r="D4286">
        <v>1</v>
      </c>
      <c r="E4286">
        <v>5</v>
      </c>
      <c r="F4286">
        <v>3.3836360000000002E-3</v>
      </c>
      <c r="G4286">
        <v>3.5197509999999999</v>
      </c>
      <c r="H4286">
        <v>1.1909556199999999E-2</v>
      </c>
      <c r="I4286">
        <v>7.5138699999999998E-3</v>
      </c>
      <c r="J4286">
        <v>2.7201119999999999E-2</v>
      </c>
      <c r="K4286">
        <v>2.5767000000000002E-2</v>
      </c>
      <c r="L4286">
        <v>9.1324230000000006E-2</v>
      </c>
      <c r="M4286">
        <v>7.5138699999999998E-3</v>
      </c>
      <c r="N4286">
        <v>0</v>
      </c>
    </row>
    <row r="4287" spans="1:18" x14ac:dyDescent="0.2">
      <c r="A4287">
        <v>4286</v>
      </c>
      <c r="B4287">
        <v>42388.035300000003</v>
      </c>
      <c r="C4287">
        <v>8024.8948</v>
      </c>
      <c r="D4287">
        <v>1</v>
      </c>
      <c r="E4287">
        <v>5</v>
      </c>
      <c r="F4287">
        <v>3.427505E-3</v>
      </c>
      <c r="G4287">
        <v>3.5198420000000001</v>
      </c>
      <c r="H4287">
        <v>1.20642761E-2</v>
      </c>
      <c r="I4287">
        <v>7.5233230000000002E-3</v>
      </c>
      <c r="J4287">
        <v>2.7201119999999999E-2</v>
      </c>
      <c r="K4287">
        <v>2.5800279999999998E-2</v>
      </c>
      <c r="L4287">
        <v>9.1324230000000006E-2</v>
      </c>
      <c r="M4287">
        <v>7.5233230000000002E-3</v>
      </c>
      <c r="N4287">
        <v>0</v>
      </c>
    </row>
    <row r="4288" spans="1:18" x14ac:dyDescent="0.2">
      <c r="A4288">
        <v>4287</v>
      </c>
      <c r="B4288">
        <v>42398.035400000001</v>
      </c>
      <c r="C4288">
        <v>8034.8949000000002</v>
      </c>
      <c r="D4288">
        <v>1</v>
      </c>
      <c r="E4288">
        <v>5</v>
      </c>
      <c r="F4288">
        <v>3.4198760000000001E-3</v>
      </c>
      <c r="G4288">
        <v>3.5200149999999999</v>
      </c>
      <c r="H4288">
        <v>1.20380148E-2</v>
      </c>
      <c r="I4288">
        <v>7.5327290000000002E-3</v>
      </c>
      <c r="J4288">
        <v>2.7201119999999999E-2</v>
      </c>
      <c r="K4288">
        <v>2.583338E-2</v>
      </c>
      <c r="L4288">
        <v>9.1324230000000006E-2</v>
      </c>
      <c r="M4288">
        <v>7.5327290000000002E-3</v>
      </c>
      <c r="N4288">
        <v>0</v>
      </c>
    </row>
    <row r="4289" spans="1:18" x14ac:dyDescent="0.2">
      <c r="A4289">
        <v>4288</v>
      </c>
      <c r="B4289">
        <v>42408.035600000003</v>
      </c>
      <c r="C4289">
        <v>8044.8950999999997</v>
      </c>
      <c r="D4289">
        <v>1</v>
      </c>
      <c r="E4289">
        <v>5</v>
      </c>
      <c r="F4289">
        <v>3.423691E-3</v>
      </c>
      <c r="G4289">
        <v>3.5202770000000001</v>
      </c>
      <c r="H4289">
        <v>1.2052340700000001E-2</v>
      </c>
      <c r="I4289">
        <v>7.5421510000000004E-3</v>
      </c>
      <c r="J4289">
        <v>2.7201119999999999E-2</v>
      </c>
      <c r="K4289">
        <v>2.5866549999999999E-2</v>
      </c>
      <c r="L4289">
        <v>9.1324230000000006E-2</v>
      </c>
      <c r="M4289">
        <v>7.5421510000000004E-3</v>
      </c>
      <c r="N4289">
        <v>0</v>
      </c>
    </row>
    <row r="4290" spans="1:18" x14ac:dyDescent="0.2">
      <c r="A4290">
        <v>4289</v>
      </c>
      <c r="B4290">
        <v>42418.036200000002</v>
      </c>
      <c r="C4290">
        <v>8054.8957</v>
      </c>
      <c r="D4290">
        <v>1</v>
      </c>
      <c r="E4290">
        <v>5</v>
      </c>
      <c r="F4290">
        <v>3.3760069999999999E-3</v>
      </c>
      <c r="G4290">
        <v>3.5204040000000001</v>
      </c>
      <c r="H4290">
        <v>1.1884908499999999E-2</v>
      </c>
      <c r="I4290">
        <v>7.5515829999999997E-3</v>
      </c>
      <c r="J4290">
        <v>2.7201119999999999E-2</v>
      </c>
      <c r="K4290">
        <v>2.5899749999999999E-2</v>
      </c>
      <c r="L4290">
        <v>9.1324230000000006E-2</v>
      </c>
      <c r="M4290">
        <v>7.5515829999999997E-3</v>
      </c>
      <c r="N4290">
        <v>0</v>
      </c>
      <c r="P4290">
        <v>2.1234799999999999E-5</v>
      </c>
    </row>
    <row r="4291" spans="1:18" x14ac:dyDescent="0.2">
      <c r="A4291">
        <v>4290</v>
      </c>
      <c r="B4291">
        <v>42428.036599999999</v>
      </c>
      <c r="C4291">
        <v>8064.8960999999999</v>
      </c>
      <c r="D4291">
        <v>1</v>
      </c>
      <c r="E4291">
        <v>5</v>
      </c>
      <c r="F4291">
        <v>3.358841E-3</v>
      </c>
      <c r="G4291">
        <v>3.5203030000000002</v>
      </c>
      <c r="H4291">
        <v>1.1824138E-2</v>
      </c>
      <c r="I4291">
        <v>7.5610069999999998E-3</v>
      </c>
      <c r="J4291">
        <v>2.7201119999999999E-2</v>
      </c>
      <c r="K4291">
        <v>2.593293E-2</v>
      </c>
      <c r="L4291">
        <v>9.1324230000000006E-2</v>
      </c>
      <c r="M4291">
        <v>7.5610069999999998E-3</v>
      </c>
      <c r="N4291">
        <v>0</v>
      </c>
    </row>
    <row r="4292" spans="1:18" x14ac:dyDescent="0.2">
      <c r="A4292">
        <v>4291</v>
      </c>
      <c r="B4292">
        <v>42438.036899999999</v>
      </c>
      <c r="C4292">
        <v>8074.8963999999996</v>
      </c>
      <c r="D4292">
        <v>1</v>
      </c>
      <c r="E4292">
        <v>5</v>
      </c>
      <c r="F4292">
        <v>3.400803E-3</v>
      </c>
      <c r="G4292">
        <v>3.5206249999999999</v>
      </c>
      <c r="H4292">
        <v>1.19729521E-2</v>
      </c>
      <c r="I4292">
        <v>7.5703849999999998E-3</v>
      </c>
      <c r="J4292">
        <v>2.7201119999999999E-2</v>
      </c>
      <c r="K4292">
        <v>2.596594E-2</v>
      </c>
      <c r="L4292">
        <v>9.1324230000000006E-2</v>
      </c>
      <c r="M4292">
        <v>7.5703849999999998E-3</v>
      </c>
      <c r="N4292">
        <v>0</v>
      </c>
    </row>
    <row r="4293" spans="1:18" x14ac:dyDescent="0.2">
      <c r="A4293">
        <v>4292</v>
      </c>
      <c r="B4293">
        <v>42448.037100000001</v>
      </c>
      <c r="C4293">
        <v>8084.8966</v>
      </c>
      <c r="D4293">
        <v>1</v>
      </c>
      <c r="E4293">
        <v>5</v>
      </c>
      <c r="F4293">
        <v>3.3702850000000002E-3</v>
      </c>
      <c r="G4293">
        <v>3.5204339999999998</v>
      </c>
      <c r="H4293">
        <v>1.18648659E-2</v>
      </c>
      <c r="I4293">
        <v>7.5797620000000003E-3</v>
      </c>
      <c r="J4293">
        <v>2.7201119999999999E-2</v>
      </c>
      <c r="K4293">
        <v>2.599895E-2</v>
      </c>
      <c r="L4293">
        <v>9.1324230000000006E-2</v>
      </c>
      <c r="M4293">
        <v>7.5797620000000003E-3</v>
      </c>
      <c r="N4293">
        <v>0</v>
      </c>
    </row>
    <row r="4294" spans="1:18" x14ac:dyDescent="0.2">
      <c r="A4294">
        <v>4293</v>
      </c>
      <c r="B4294">
        <v>42458.037199999999</v>
      </c>
      <c r="C4294">
        <v>8094.8967000000002</v>
      </c>
      <c r="D4294">
        <v>1</v>
      </c>
      <c r="E4294">
        <v>5</v>
      </c>
      <c r="F4294">
        <v>3.381729E-3</v>
      </c>
      <c r="G4294">
        <v>3.5207480000000002</v>
      </c>
      <c r="H4294">
        <v>1.1906215600000001E-2</v>
      </c>
      <c r="I4294">
        <v>7.5891700000000001E-3</v>
      </c>
      <c r="J4294">
        <v>2.7201119999999999E-2</v>
      </c>
      <c r="K4294">
        <v>2.6032079999999999E-2</v>
      </c>
      <c r="L4294">
        <v>9.1324230000000006E-2</v>
      </c>
      <c r="M4294">
        <v>7.5891700000000001E-3</v>
      </c>
      <c r="N4294">
        <v>0</v>
      </c>
    </row>
    <row r="4295" spans="1:18" x14ac:dyDescent="0.2">
      <c r="A4295">
        <v>4294</v>
      </c>
      <c r="B4295">
        <v>42468.037499999999</v>
      </c>
      <c r="C4295">
        <v>8104.8969999999999</v>
      </c>
      <c r="D4295">
        <v>1</v>
      </c>
      <c r="E4295">
        <v>5</v>
      </c>
      <c r="F4295">
        <v>3.4713750000000001E-3</v>
      </c>
      <c r="G4295">
        <v>3.5211049999999999</v>
      </c>
      <c r="H4295">
        <v>1.22230759E-2</v>
      </c>
      <c r="I4295">
        <v>7.5985599999999999E-3</v>
      </c>
      <c r="J4295">
        <v>2.7201119999999999E-2</v>
      </c>
      <c r="K4295">
        <v>2.6065140000000001E-2</v>
      </c>
      <c r="L4295">
        <v>9.1324230000000006E-2</v>
      </c>
      <c r="M4295">
        <v>7.5985599999999999E-3</v>
      </c>
      <c r="N4295">
        <v>0</v>
      </c>
    </row>
    <row r="4296" spans="1:18" x14ac:dyDescent="0.2">
      <c r="A4296">
        <v>4295</v>
      </c>
      <c r="B4296">
        <v>42478.037700000001</v>
      </c>
      <c r="C4296">
        <v>8114.8972000000003</v>
      </c>
      <c r="D4296">
        <v>1</v>
      </c>
      <c r="E4296">
        <v>5</v>
      </c>
      <c r="F4296">
        <v>3.4484860000000002E-3</v>
      </c>
      <c r="G4296">
        <v>3.5213779999999999</v>
      </c>
      <c r="H4296">
        <v>1.21434227E-2</v>
      </c>
      <c r="I4296">
        <v>7.6079700000000004E-3</v>
      </c>
      <c r="J4296">
        <v>2.7201119999999999E-2</v>
      </c>
      <c r="K4296">
        <v>2.6098280000000001E-2</v>
      </c>
      <c r="L4296">
        <v>9.1324230000000006E-2</v>
      </c>
      <c r="M4296">
        <v>7.6079700000000004E-3</v>
      </c>
      <c r="N4296">
        <v>0</v>
      </c>
      <c r="R4296">
        <v>5.3214169999999998E-2</v>
      </c>
    </row>
    <row r="4297" spans="1:18" x14ac:dyDescent="0.2">
      <c r="A4297">
        <v>4296</v>
      </c>
      <c r="B4297">
        <v>42488.038200000003</v>
      </c>
      <c r="C4297">
        <v>8124.8977000000004</v>
      </c>
      <c r="D4297">
        <v>1</v>
      </c>
      <c r="E4297">
        <v>5</v>
      </c>
      <c r="F4297">
        <v>3.3664699999999999E-3</v>
      </c>
      <c r="G4297">
        <v>3.5216449999999999</v>
      </c>
      <c r="H4297">
        <v>1.18555122E-2</v>
      </c>
      <c r="I4297">
        <v>7.6173609999999996E-3</v>
      </c>
      <c r="J4297">
        <v>2.7201119999999999E-2</v>
      </c>
      <c r="K4297">
        <v>2.6131339999999999E-2</v>
      </c>
      <c r="L4297">
        <v>9.1324230000000006E-2</v>
      </c>
      <c r="M4297">
        <v>7.6173609999999996E-3</v>
      </c>
      <c r="N4297">
        <v>0</v>
      </c>
    </row>
    <row r="4298" spans="1:18" x14ac:dyDescent="0.2">
      <c r="A4298">
        <v>4297</v>
      </c>
      <c r="B4298">
        <v>42498.038200000003</v>
      </c>
      <c r="C4298">
        <v>8134.8977000000004</v>
      </c>
      <c r="D4298">
        <v>1</v>
      </c>
      <c r="E4298">
        <v>5</v>
      </c>
      <c r="F4298">
        <v>3.4408569999999999E-3</v>
      </c>
      <c r="G4298">
        <v>3.5218500000000001</v>
      </c>
      <c r="H4298">
        <v>1.2118182200000001E-2</v>
      </c>
      <c r="I4298">
        <v>7.6267590000000003E-3</v>
      </c>
      <c r="J4298">
        <v>2.7201119999999999E-2</v>
      </c>
      <c r="K4298">
        <v>2.6164440000000001E-2</v>
      </c>
      <c r="L4298">
        <v>9.1324230000000006E-2</v>
      </c>
      <c r="M4298">
        <v>7.6267590000000003E-3</v>
      </c>
      <c r="N4298">
        <v>0</v>
      </c>
    </row>
    <row r="4299" spans="1:18" x14ac:dyDescent="0.2">
      <c r="A4299">
        <v>4298</v>
      </c>
      <c r="B4299">
        <v>42508.0383</v>
      </c>
      <c r="C4299">
        <v>8144.8977999999997</v>
      </c>
      <c r="D4299">
        <v>1</v>
      </c>
      <c r="E4299">
        <v>5</v>
      </c>
      <c r="F4299">
        <v>3.4217829999999999E-3</v>
      </c>
      <c r="G4299">
        <v>3.5219510000000001</v>
      </c>
      <c r="H4299">
        <v>1.2051352099999999E-2</v>
      </c>
      <c r="I4299">
        <v>7.636154E-3</v>
      </c>
      <c r="J4299">
        <v>2.7201119999999999E-2</v>
      </c>
      <c r="K4299">
        <v>2.6197519999999998E-2</v>
      </c>
      <c r="L4299">
        <v>9.1324230000000006E-2</v>
      </c>
      <c r="M4299">
        <v>7.636154E-3</v>
      </c>
      <c r="N4299">
        <v>0</v>
      </c>
    </row>
    <row r="4300" spans="1:18" x14ac:dyDescent="0.2">
      <c r="A4300">
        <v>4299</v>
      </c>
      <c r="B4300">
        <v>42518.0383</v>
      </c>
      <c r="C4300">
        <v>8154.8977999999997</v>
      </c>
      <c r="D4300">
        <v>1</v>
      </c>
      <c r="E4300">
        <v>5</v>
      </c>
      <c r="F4300">
        <v>3.3836360000000002E-3</v>
      </c>
      <c r="G4300">
        <v>3.5217969999999998</v>
      </c>
      <c r="H4300">
        <v>1.19164791E-2</v>
      </c>
      <c r="I4300">
        <v>7.6455159999999998E-3</v>
      </c>
      <c r="J4300">
        <v>2.7201119999999999E-2</v>
      </c>
      <c r="K4300">
        <v>2.62305E-2</v>
      </c>
      <c r="L4300">
        <v>9.1324230000000006E-2</v>
      </c>
      <c r="M4300">
        <v>7.6455159999999998E-3</v>
      </c>
      <c r="N4300">
        <v>0</v>
      </c>
    </row>
    <row r="4301" spans="1:18" x14ac:dyDescent="0.2">
      <c r="A4301">
        <v>4300</v>
      </c>
      <c r="B4301">
        <v>42528.0383</v>
      </c>
      <c r="C4301">
        <v>8164.8977999999997</v>
      </c>
      <c r="D4301">
        <v>1</v>
      </c>
      <c r="E4301">
        <v>5</v>
      </c>
      <c r="F4301">
        <v>3.34549E-3</v>
      </c>
      <c r="G4301">
        <v>3.5220989999999999</v>
      </c>
      <c r="H4301">
        <v>1.1783147000000001E-2</v>
      </c>
      <c r="I4301">
        <v>7.6549160000000003E-3</v>
      </c>
      <c r="J4301">
        <v>2.7201119999999999E-2</v>
      </c>
      <c r="K4301">
        <v>2.6263600000000002E-2</v>
      </c>
      <c r="L4301">
        <v>9.1324230000000006E-2</v>
      </c>
      <c r="M4301">
        <v>7.6549160000000003E-3</v>
      </c>
      <c r="N4301">
        <v>0</v>
      </c>
    </row>
    <row r="4302" spans="1:18" x14ac:dyDescent="0.2">
      <c r="A4302">
        <v>4301</v>
      </c>
      <c r="B4302">
        <v>42538.038800000002</v>
      </c>
      <c r="C4302">
        <v>8174.8982999999998</v>
      </c>
      <c r="D4302">
        <v>1</v>
      </c>
      <c r="E4302">
        <v>5</v>
      </c>
      <c r="F4302">
        <v>3.4027100000000002E-3</v>
      </c>
      <c r="G4302">
        <v>3.5222609999999999</v>
      </c>
      <c r="H4302">
        <v>1.1985232700000001E-2</v>
      </c>
      <c r="I4302">
        <v>7.6642979999999999E-3</v>
      </c>
      <c r="J4302">
        <v>2.7201119999999999E-2</v>
      </c>
      <c r="K4302">
        <v>2.6296650000000001E-2</v>
      </c>
      <c r="L4302">
        <v>9.1324230000000006E-2</v>
      </c>
      <c r="M4302">
        <v>7.6642979999999999E-3</v>
      </c>
      <c r="N4302">
        <v>0</v>
      </c>
      <c r="P4302">
        <v>1.35104E-5</v>
      </c>
    </row>
    <row r="4303" spans="1:18" x14ac:dyDescent="0.2">
      <c r="A4303">
        <v>4302</v>
      </c>
      <c r="B4303">
        <v>42548.039299999997</v>
      </c>
      <c r="C4303">
        <v>8184.8987999999999</v>
      </c>
      <c r="D4303">
        <v>1</v>
      </c>
      <c r="E4303">
        <v>5</v>
      </c>
      <c r="F4303">
        <v>3.3512120000000001E-3</v>
      </c>
      <c r="G4303">
        <v>3.5224579999999999</v>
      </c>
      <c r="H4303">
        <v>1.1804503500000001E-2</v>
      </c>
      <c r="I4303">
        <v>7.6736959999999998E-3</v>
      </c>
      <c r="J4303">
        <v>2.7201119999999999E-2</v>
      </c>
      <c r="K4303">
        <v>2.6329749999999999E-2</v>
      </c>
      <c r="L4303">
        <v>9.1324230000000006E-2</v>
      </c>
      <c r="M4303">
        <v>7.6736959999999998E-3</v>
      </c>
      <c r="N4303">
        <v>0</v>
      </c>
    </row>
    <row r="4304" spans="1:18" x14ac:dyDescent="0.2">
      <c r="A4304">
        <v>4303</v>
      </c>
      <c r="B4304">
        <v>42558.039900000003</v>
      </c>
      <c r="C4304">
        <v>8194.8994000000002</v>
      </c>
      <c r="D4304">
        <v>1</v>
      </c>
      <c r="E4304">
        <v>5</v>
      </c>
      <c r="F4304">
        <v>3.3779140000000001E-3</v>
      </c>
      <c r="G4304">
        <v>3.5226600000000001</v>
      </c>
      <c r="H4304">
        <v>1.1899242500000001E-2</v>
      </c>
      <c r="I4304">
        <v>7.6831030000000002E-3</v>
      </c>
      <c r="J4304">
        <v>2.7201119999999999E-2</v>
      </c>
      <c r="K4304">
        <v>2.636289E-2</v>
      </c>
      <c r="L4304">
        <v>9.1324230000000006E-2</v>
      </c>
      <c r="M4304">
        <v>7.6831030000000002E-3</v>
      </c>
      <c r="N4304">
        <v>0</v>
      </c>
    </row>
    <row r="4305" spans="1:18" x14ac:dyDescent="0.2">
      <c r="A4305">
        <v>4304</v>
      </c>
      <c r="B4305">
        <v>42568.040099999998</v>
      </c>
      <c r="C4305">
        <v>8204.8996000000006</v>
      </c>
      <c r="D4305">
        <v>1</v>
      </c>
      <c r="E4305">
        <v>5</v>
      </c>
      <c r="F4305">
        <v>3.368378E-3</v>
      </c>
      <c r="G4305">
        <v>3.5224859999999998</v>
      </c>
      <c r="H4305">
        <v>1.18650643E-2</v>
      </c>
      <c r="I4305">
        <v>7.6924109999999997E-3</v>
      </c>
      <c r="J4305">
        <v>2.7201119999999999E-2</v>
      </c>
      <c r="K4305">
        <v>2.639567E-2</v>
      </c>
      <c r="L4305">
        <v>9.1324230000000006E-2</v>
      </c>
      <c r="M4305">
        <v>7.6924109999999997E-3</v>
      </c>
      <c r="N4305">
        <v>0</v>
      </c>
    </row>
    <row r="4306" spans="1:18" x14ac:dyDescent="0.2">
      <c r="A4306">
        <v>4305</v>
      </c>
      <c r="B4306">
        <v>42578.040200000003</v>
      </c>
      <c r="C4306">
        <v>8214.8996999999999</v>
      </c>
      <c r="D4306">
        <v>1</v>
      </c>
      <c r="E4306">
        <v>5</v>
      </c>
      <c r="F4306">
        <v>3.3378599999999998E-3</v>
      </c>
      <c r="G4306">
        <v>3.5226220000000001</v>
      </c>
      <c r="H4306">
        <v>1.1758019099999999E-2</v>
      </c>
      <c r="I4306">
        <v>7.7017689999999998E-3</v>
      </c>
      <c r="J4306">
        <v>2.7201119999999999E-2</v>
      </c>
      <c r="K4306">
        <v>2.642864E-2</v>
      </c>
      <c r="L4306">
        <v>9.1324230000000006E-2</v>
      </c>
      <c r="M4306">
        <v>7.7017689999999998E-3</v>
      </c>
      <c r="N4306">
        <v>0</v>
      </c>
    </row>
    <row r="4307" spans="1:18" x14ac:dyDescent="0.2">
      <c r="A4307">
        <v>4306</v>
      </c>
      <c r="B4307">
        <v>42588.040500000003</v>
      </c>
      <c r="C4307">
        <v>8224.9</v>
      </c>
      <c r="D4307">
        <v>1</v>
      </c>
      <c r="E4307">
        <v>5</v>
      </c>
      <c r="F4307">
        <v>3.3760069999999999E-3</v>
      </c>
      <c r="G4307">
        <v>3.5228510000000002</v>
      </c>
      <c r="H4307">
        <v>1.18931696E-2</v>
      </c>
      <c r="I4307">
        <v>7.711117E-3</v>
      </c>
      <c r="J4307">
        <v>2.7201119999999999E-2</v>
      </c>
      <c r="K4307">
        <v>2.646157E-2</v>
      </c>
      <c r="L4307">
        <v>9.1324230000000006E-2</v>
      </c>
      <c r="M4307">
        <v>7.711117E-3</v>
      </c>
      <c r="N4307">
        <v>0</v>
      </c>
    </row>
    <row r="4308" spans="1:18" x14ac:dyDescent="0.2">
      <c r="A4308">
        <v>4307</v>
      </c>
      <c r="B4308">
        <v>42598.040699999998</v>
      </c>
      <c r="C4308">
        <v>8234.9002</v>
      </c>
      <c r="D4308">
        <v>1</v>
      </c>
      <c r="E4308">
        <v>5</v>
      </c>
      <c r="F4308">
        <v>3.3416750000000001E-3</v>
      </c>
      <c r="G4308">
        <v>3.5230350000000001</v>
      </c>
      <c r="H4308">
        <v>1.1772838000000001E-2</v>
      </c>
      <c r="I4308">
        <v>7.7204500000000002E-3</v>
      </c>
      <c r="J4308">
        <v>2.7201119999999999E-2</v>
      </c>
      <c r="K4308">
        <v>2.6494449999999999E-2</v>
      </c>
      <c r="L4308">
        <v>9.1324230000000006E-2</v>
      </c>
      <c r="M4308">
        <v>7.7204500000000002E-3</v>
      </c>
      <c r="N4308">
        <v>0</v>
      </c>
      <c r="R4308">
        <v>6.9892499999999996E-2</v>
      </c>
    </row>
    <row r="4309" spans="1:18" x14ac:dyDescent="0.2">
      <c r="A4309">
        <v>4308</v>
      </c>
      <c r="B4309">
        <v>42608.040800000002</v>
      </c>
      <c r="C4309">
        <v>8244.9002999999993</v>
      </c>
      <c r="D4309">
        <v>1</v>
      </c>
      <c r="E4309">
        <v>5</v>
      </c>
      <c r="F4309">
        <v>3.349304E-3</v>
      </c>
      <c r="G4309">
        <v>3.5233370000000002</v>
      </c>
      <c r="H4309">
        <v>1.18007267E-2</v>
      </c>
      <c r="I4309">
        <v>7.7298089999999998E-3</v>
      </c>
      <c r="J4309">
        <v>2.7201119999999999E-2</v>
      </c>
      <c r="K4309">
        <v>2.6527419999999999E-2</v>
      </c>
      <c r="L4309">
        <v>9.1324230000000006E-2</v>
      </c>
      <c r="M4309">
        <v>7.7298089999999998E-3</v>
      </c>
      <c r="N4309">
        <v>0</v>
      </c>
    </row>
    <row r="4310" spans="1:18" x14ac:dyDescent="0.2">
      <c r="A4310">
        <v>4309</v>
      </c>
      <c r="B4310">
        <v>42618.0412</v>
      </c>
      <c r="C4310">
        <v>8254.9007000000001</v>
      </c>
      <c r="D4310">
        <v>1</v>
      </c>
      <c r="E4310">
        <v>5</v>
      </c>
      <c r="F4310">
        <v>3.3302309999999999E-3</v>
      </c>
      <c r="G4310">
        <v>3.5231520000000001</v>
      </c>
      <c r="H4310">
        <v>1.1732909999999999E-2</v>
      </c>
      <c r="I4310">
        <v>7.7391999999999999E-3</v>
      </c>
      <c r="J4310">
        <v>2.7201119999999999E-2</v>
      </c>
      <c r="K4310">
        <v>2.6560509999999999E-2</v>
      </c>
      <c r="L4310">
        <v>9.1324230000000006E-2</v>
      </c>
      <c r="M4310">
        <v>7.7391999999999999E-3</v>
      </c>
      <c r="N4310">
        <v>0</v>
      </c>
    </row>
    <row r="4311" spans="1:18" x14ac:dyDescent="0.2">
      <c r="A4311">
        <v>4310</v>
      </c>
      <c r="B4311">
        <v>42628.041599999997</v>
      </c>
      <c r="C4311">
        <v>8264.9010999999991</v>
      </c>
      <c r="D4311">
        <v>1</v>
      </c>
      <c r="E4311">
        <v>5</v>
      </c>
      <c r="F4311">
        <v>3.4027100000000002E-3</v>
      </c>
      <c r="G4311">
        <v>3.5238619999999998</v>
      </c>
      <c r="H4311">
        <v>1.19906805E-2</v>
      </c>
      <c r="I4311">
        <v>7.7485510000000002E-3</v>
      </c>
      <c r="J4311">
        <v>2.7201119999999999E-2</v>
      </c>
      <c r="K4311">
        <v>2.6593459999999999E-2</v>
      </c>
      <c r="L4311">
        <v>9.1324230000000006E-2</v>
      </c>
      <c r="M4311">
        <v>7.7485510000000002E-3</v>
      </c>
      <c r="N4311">
        <v>0</v>
      </c>
    </row>
    <row r="4312" spans="1:18" x14ac:dyDescent="0.2">
      <c r="A4312">
        <v>4311</v>
      </c>
      <c r="B4312">
        <v>42638.042000000001</v>
      </c>
      <c r="C4312">
        <v>8274.9014999999999</v>
      </c>
      <c r="D4312">
        <v>1</v>
      </c>
      <c r="E4312">
        <v>5</v>
      </c>
      <c r="F4312">
        <v>3.3550260000000001E-3</v>
      </c>
      <c r="G4312">
        <v>3.5236649999999998</v>
      </c>
      <c r="H4312">
        <v>1.18219877E-2</v>
      </c>
      <c r="I4312">
        <v>7.7579320000000004E-3</v>
      </c>
      <c r="J4312">
        <v>2.7201119999999999E-2</v>
      </c>
      <c r="K4312">
        <v>2.6626520000000001E-2</v>
      </c>
      <c r="L4312">
        <v>9.1324230000000006E-2</v>
      </c>
      <c r="M4312">
        <v>7.7579320000000004E-3</v>
      </c>
      <c r="N4312">
        <v>0</v>
      </c>
    </row>
    <row r="4313" spans="1:18" x14ac:dyDescent="0.2">
      <c r="A4313">
        <v>4312</v>
      </c>
      <c r="B4313">
        <v>42648.042099999999</v>
      </c>
      <c r="C4313">
        <v>8284.9015999999992</v>
      </c>
      <c r="D4313">
        <v>1</v>
      </c>
      <c r="E4313">
        <v>5</v>
      </c>
      <c r="F4313">
        <v>3.3855439999999999E-3</v>
      </c>
      <c r="G4313">
        <v>3.5240640000000001</v>
      </c>
      <c r="H4313">
        <v>1.19308737E-2</v>
      </c>
      <c r="I4313">
        <v>7.7673389999999998E-3</v>
      </c>
      <c r="J4313">
        <v>2.7201119999999999E-2</v>
      </c>
      <c r="K4313">
        <v>2.665967E-2</v>
      </c>
      <c r="L4313">
        <v>9.1324230000000006E-2</v>
      </c>
      <c r="M4313">
        <v>7.7673389999999998E-3</v>
      </c>
      <c r="N4313">
        <v>0</v>
      </c>
    </row>
    <row r="4314" spans="1:18" x14ac:dyDescent="0.2">
      <c r="A4314">
        <v>4313</v>
      </c>
      <c r="B4314">
        <v>42658.042500000003</v>
      </c>
      <c r="C4314">
        <v>8294.902</v>
      </c>
      <c r="D4314">
        <v>1</v>
      </c>
      <c r="E4314">
        <v>5</v>
      </c>
      <c r="F4314">
        <v>3.4027100000000002E-3</v>
      </c>
      <c r="G4314">
        <v>3.524219</v>
      </c>
      <c r="H4314">
        <v>1.19918952E-2</v>
      </c>
      <c r="I4314">
        <v>7.7767460000000002E-3</v>
      </c>
      <c r="J4314">
        <v>2.7201119999999999E-2</v>
      </c>
      <c r="K4314">
        <v>2.6692819999999999E-2</v>
      </c>
      <c r="L4314">
        <v>9.1324230000000006E-2</v>
      </c>
      <c r="M4314">
        <v>7.7767460000000002E-3</v>
      </c>
      <c r="N4314">
        <v>0</v>
      </c>
      <c r="P4314">
        <v>1.7006900000000001E-5</v>
      </c>
    </row>
    <row r="4315" spans="1:18" x14ac:dyDescent="0.2">
      <c r="A4315">
        <v>4314</v>
      </c>
      <c r="B4315">
        <v>42668.042500000003</v>
      </c>
      <c r="C4315">
        <v>8304.902</v>
      </c>
      <c r="D4315">
        <v>1</v>
      </c>
      <c r="E4315">
        <v>5</v>
      </c>
      <c r="F4315">
        <v>3.358841E-3</v>
      </c>
      <c r="G4315">
        <v>3.5242689999999999</v>
      </c>
      <c r="H4315">
        <v>1.1837459200000001E-2</v>
      </c>
      <c r="I4315">
        <v>7.786116E-3</v>
      </c>
      <c r="J4315">
        <v>2.7201119999999999E-2</v>
      </c>
      <c r="K4315">
        <v>2.6725840000000001E-2</v>
      </c>
      <c r="L4315">
        <v>9.1324230000000006E-2</v>
      </c>
      <c r="M4315">
        <v>7.786116E-3</v>
      </c>
      <c r="N4315">
        <v>0</v>
      </c>
    </row>
    <row r="4316" spans="1:18" x14ac:dyDescent="0.2">
      <c r="A4316">
        <v>4315</v>
      </c>
      <c r="B4316">
        <v>42678.042500000003</v>
      </c>
      <c r="C4316">
        <v>8314.902</v>
      </c>
      <c r="D4316">
        <v>1</v>
      </c>
      <c r="E4316">
        <v>5</v>
      </c>
      <c r="F4316">
        <v>3.3741000000000001E-3</v>
      </c>
      <c r="G4316">
        <v>3.524524</v>
      </c>
      <c r="H4316">
        <v>1.18920964E-2</v>
      </c>
      <c r="I4316">
        <v>7.7955259999999997E-3</v>
      </c>
      <c r="J4316">
        <v>2.7201119999999999E-2</v>
      </c>
      <c r="K4316">
        <v>2.675901E-2</v>
      </c>
      <c r="L4316">
        <v>9.1324230000000006E-2</v>
      </c>
      <c r="M4316">
        <v>7.7955259999999997E-3</v>
      </c>
      <c r="N4316">
        <v>0</v>
      </c>
    </row>
    <row r="4317" spans="1:18" x14ac:dyDescent="0.2">
      <c r="A4317">
        <v>4316</v>
      </c>
      <c r="B4317">
        <v>42688.042800000003</v>
      </c>
      <c r="C4317">
        <v>8324.9022999999997</v>
      </c>
      <c r="D4317">
        <v>1</v>
      </c>
      <c r="E4317">
        <v>5</v>
      </c>
      <c r="F4317">
        <v>3.3931730000000002E-3</v>
      </c>
      <c r="G4317">
        <v>3.525293</v>
      </c>
      <c r="H4317">
        <v>1.1961929E-2</v>
      </c>
      <c r="I4317">
        <v>7.8049570000000004E-3</v>
      </c>
      <c r="J4317">
        <v>2.7201119999999999E-2</v>
      </c>
      <c r="K4317">
        <v>2.679225E-2</v>
      </c>
      <c r="L4317">
        <v>9.1324230000000006E-2</v>
      </c>
      <c r="M4317">
        <v>7.8049570000000004E-3</v>
      </c>
      <c r="N4317">
        <v>0</v>
      </c>
    </row>
    <row r="4318" spans="1:18" x14ac:dyDescent="0.2">
      <c r="A4318">
        <v>4317</v>
      </c>
      <c r="B4318">
        <v>42698.043299999998</v>
      </c>
      <c r="C4318">
        <v>8334.9027999999998</v>
      </c>
      <c r="D4318">
        <v>1</v>
      </c>
      <c r="E4318">
        <v>5</v>
      </c>
      <c r="F4318">
        <v>3.3798220000000002E-3</v>
      </c>
      <c r="G4318">
        <v>3.5250870000000001</v>
      </c>
      <c r="H4318">
        <v>1.19141666E-2</v>
      </c>
      <c r="I4318">
        <v>7.8143789999999998E-3</v>
      </c>
      <c r="J4318">
        <v>2.7201119999999999E-2</v>
      </c>
      <c r="K4318">
        <v>2.6825470000000001E-2</v>
      </c>
      <c r="L4318">
        <v>9.1324230000000006E-2</v>
      </c>
      <c r="M4318">
        <v>7.8143789999999998E-3</v>
      </c>
      <c r="N4318">
        <v>0</v>
      </c>
    </row>
    <row r="4319" spans="1:18" x14ac:dyDescent="0.2">
      <c r="A4319">
        <v>4318</v>
      </c>
      <c r="B4319">
        <v>42708.043700000002</v>
      </c>
      <c r="C4319">
        <v>8344.9032000000007</v>
      </c>
      <c r="D4319">
        <v>1</v>
      </c>
      <c r="E4319">
        <v>5</v>
      </c>
      <c r="F4319">
        <v>3.349304E-3</v>
      </c>
      <c r="G4319">
        <v>3.5257260000000001</v>
      </c>
      <c r="H4319">
        <v>1.18087282E-2</v>
      </c>
      <c r="I4319">
        <v>7.8237940000000002E-3</v>
      </c>
      <c r="J4319">
        <v>2.7201119999999999E-2</v>
      </c>
      <c r="K4319">
        <v>2.6858659999999999E-2</v>
      </c>
      <c r="L4319">
        <v>9.1324230000000006E-2</v>
      </c>
      <c r="M4319">
        <v>7.8237940000000002E-3</v>
      </c>
      <c r="N4319">
        <v>0</v>
      </c>
    </row>
    <row r="4320" spans="1:18" x14ac:dyDescent="0.2">
      <c r="A4320">
        <v>4319</v>
      </c>
      <c r="B4320">
        <v>42718.044099999999</v>
      </c>
      <c r="C4320">
        <v>8354.9035999999996</v>
      </c>
      <c r="D4320">
        <v>1</v>
      </c>
      <c r="E4320">
        <v>5</v>
      </c>
      <c r="F4320">
        <v>3.3531189999999999E-3</v>
      </c>
      <c r="G4320">
        <v>3.5252750000000002</v>
      </c>
      <c r="H4320">
        <v>1.18206666E-2</v>
      </c>
      <c r="I4320">
        <v>7.8331849999999995E-3</v>
      </c>
      <c r="J4320">
        <v>2.7201119999999999E-2</v>
      </c>
      <c r="K4320">
        <v>2.6891760000000001E-2</v>
      </c>
      <c r="L4320">
        <v>9.1324230000000006E-2</v>
      </c>
      <c r="M4320">
        <v>7.8331849999999995E-3</v>
      </c>
      <c r="N4320">
        <v>0</v>
      </c>
      <c r="R4320">
        <v>5.1090169999999997E-2</v>
      </c>
    </row>
    <row r="4321" spans="1:18" x14ac:dyDescent="0.2">
      <c r="A4321">
        <v>4320</v>
      </c>
      <c r="B4321">
        <v>42728.044600000001</v>
      </c>
      <c r="C4321">
        <v>8364.9040999999997</v>
      </c>
      <c r="D4321">
        <v>1</v>
      </c>
      <c r="E4321">
        <v>5</v>
      </c>
      <c r="F4321">
        <v>3.3988949999999999E-3</v>
      </c>
      <c r="G4321">
        <v>3.5256150000000002</v>
      </c>
      <c r="H4321">
        <v>1.19831952E-2</v>
      </c>
      <c r="I4321">
        <v>7.8425760000000004E-3</v>
      </c>
      <c r="J4321">
        <v>2.7201119999999999E-2</v>
      </c>
      <c r="K4321">
        <v>2.692487E-2</v>
      </c>
      <c r="L4321">
        <v>9.1324230000000006E-2</v>
      </c>
      <c r="M4321">
        <v>7.8425760000000004E-3</v>
      </c>
      <c r="N4321">
        <v>0</v>
      </c>
    </row>
    <row r="4322" spans="1:18" x14ac:dyDescent="0.2">
      <c r="A4322">
        <v>4321</v>
      </c>
      <c r="B4322">
        <v>42738.044999999998</v>
      </c>
      <c r="C4322">
        <v>8374.9045000000006</v>
      </c>
      <c r="D4322">
        <v>1</v>
      </c>
      <c r="E4322">
        <v>5</v>
      </c>
      <c r="F4322">
        <v>3.3569339999999998E-3</v>
      </c>
      <c r="G4322">
        <v>3.5257860000000001</v>
      </c>
      <c r="H4322">
        <v>1.18358309E-2</v>
      </c>
      <c r="I4322">
        <v>7.8519790000000003E-3</v>
      </c>
      <c r="J4322">
        <v>2.7201119999999999E-2</v>
      </c>
      <c r="K4322">
        <v>2.6958019999999999E-2</v>
      </c>
      <c r="L4322">
        <v>9.1324230000000006E-2</v>
      </c>
      <c r="M4322">
        <v>7.8519790000000003E-3</v>
      </c>
      <c r="N4322">
        <v>0</v>
      </c>
    </row>
    <row r="4323" spans="1:18" x14ac:dyDescent="0.2">
      <c r="A4323">
        <v>4322</v>
      </c>
      <c r="B4323">
        <v>42748.045400000003</v>
      </c>
      <c r="C4323">
        <v>8384.9048999999995</v>
      </c>
      <c r="D4323">
        <v>1</v>
      </c>
      <c r="E4323">
        <v>5</v>
      </c>
      <c r="F4323">
        <v>3.4294130000000001E-3</v>
      </c>
      <c r="G4323">
        <v>3.5261610000000001</v>
      </c>
      <c r="H4323">
        <v>1.2092662400000001E-2</v>
      </c>
      <c r="I4323">
        <v>7.8613989999999998E-3</v>
      </c>
      <c r="J4323">
        <v>2.7201119999999999E-2</v>
      </c>
      <c r="K4323">
        <v>2.699124E-2</v>
      </c>
      <c r="L4323">
        <v>9.1324230000000006E-2</v>
      </c>
      <c r="M4323">
        <v>7.8613989999999998E-3</v>
      </c>
      <c r="N4323">
        <v>0</v>
      </c>
    </row>
    <row r="4324" spans="1:18" x14ac:dyDescent="0.2">
      <c r="A4324">
        <v>4323</v>
      </c>
      <c r="B4324">
        <v>42758.045700000002</v>
      </c>
      <c r="C4324">
        <v>8394.9051999999992</v>
      </c>
      <c r="D4324">
        <v>1</v>
      </c>
      <c r="E4324">
        <v>5</v>
      </c>
      <c r="F4324">
        <v>3.3664699999999999E-3</v>
      </c>
      <c r="G4324">
        <v>3.5259860000000001</v>
      </c>
      <c r="H4324">
        <v>1.18701261E-2</v>
      </c>
      <c r="I4324">
        <v>7.8708509999999999E-3</v>
      </c>
      <c r="J4324">
        <v>2.7201119999999999E-2</v>
      </c>
      <c r="K4324">
        <v>2.7024570000000001E-2</v>
      </c>
      <c r="L4324">
        <v>9.1324230000000006E-2</v>
      </c>
      <c r="M4324">
        <v>7.8708509999999999E-3</v>
      </c>
      <c r="N4324">
        <v>0</v>
      </c>
    </row>
    <row r="4325" spans="1:18" x14ac:dyDescent="0.2">
      <c r="A4325">
        <v>4324</v>
      </c>
      <c r="B4325">
        <v>42768.0458</v>
      </c>
      <c r="C4325">
        <v>8404.9053000000004</v>
      </c>
      <c r="D4325">
        <v>1</v>
      </c>
      <c r="E4325">
        <v>5</v>
      </c>
      <c r="F4325">
        <v>3.3245089999999998E-3</v>
      </c>
      <c r="G4325">
        <v>3.5262579999999999</v>
      </c>
      <c r="H4325">
        <v>1.17230765E-2</v>
      </c>
      <c r="I4325">
        <v>7.88027E-3</v>
      </c>
      <c r="J4325">
        <v>2.7201119999999999E-2</v>
      </c>
      <c r="K4325">
        <v>2.705778E-2</v>
      </c>
      <c r="L4325">
        <v>9.1324230000000006E-2</v>
      </c>
      <c r="M4325">
        <v>7.88027E-3</v>
      </c>
      <c r="N4325">
        <v>0</v>
      </c>
    </row>
    <row r="4326" spans="1:18" x14ac:dyDescent="0.2">
      <c r="A4326">
        <v>4325</v>
      </c>
      <c r="B4326">
        <v>42778.0461</v>
      </c>
      <c r="C4326">
        <v>8414.9056</v>
      </c>
      <c r="D4326">
        <v>1</v>
      </c>
      <c r="E4326">
        <v>5</v>
      </c>
      <c r="F4326">
        <v>3.3741000000000001E-3</v>
      </c>
      <c r="G4326">
        <v>3.5262600000000002</v>
      </c>
      <c r="H4326">
        <v>1.1897953899999999E-2</v>
      </c>
      <c r="I4326">
        <v>7.8896350000000007E-3</v>
      </c>
      <c r="J4326">
        <v>2.7201119999999999E-2</v>
      </c>
      <c r="K4326">
        <v>2.7090800000000002E-2</v>
      </c>
      <c r="L4326">
        <v>9.1324230000000006E-2</v>
      </c>
      <c r="M4326">
        <v>7.8896350000000007E-3</v>
      </c>
      <c r="N4326">
        <v>0</v>
      </c>
      <c r="P4326">
        <v>1.60929E-5</v>
      </c>
    </row>
    <row r="4327" spans="1:18" x14ac:dyDescent="0.2">
      <c r="A4327">
        <v>4326</v>
      </c>
      <c r="B4327">
        <v>42788.046199999997</v>
      </c>
      <c r="C4327">
        <v>8424.9056999999993</v>
      </c>
      <c r="D4327">
        <v>1</v>
      </c>
      <c r="E4327">
        <v>5</v>
      </c>
      <c r="F4327">
        <v>3.3531189999999999E-3</v>
      </c>
      <c r="G4327">
        <v>3.5268519999999999</v>
      </c>
      <c r="H4327">
        <v>1.1825954499999999E-2</v>
      </c>
      <c r="I4327">
        <v>7.8990459999999998E-3</v>
      </c>
      <c r="J4327">
        <v>2.7201119999999999E-2</v>
      </c>
      <c r="K4327">
        <v>2.7123990000000001E-2</v>
      </c>
      <c r="L4327">
        <v>9.1324230000000006E-2</v>
      </c>
      <c r="M4327">
        <v>7.8990459999999998E-3</v>
      </c>
      <c r="N4327">
        <v>0</v>
      </c>
    </row>
    <row r="4328" spans="1:18" x14ac:dyDescent="0.2">
      <c r="A4328">
        <v>4327</v>
      </c>
      <c r="B4328">
        <v>42798.046600000001</v>
      </c>
      <c r="C4328">
        <v>8434.9061000000002</v>
      </c>
      <c r="D4328">
        <v>1</v>
      </c>
      <c r="E4328">
        <v>5</v>
      </c>
      <c r="F4328">
        <v>3.4103390000000001E-3</v>
      </c>
      <c r="G4328">
        <v>3.5268959999999998</v>
      </c>
      <c r="H4328">
        <v>1.2027911000000001E-2</v>
      </c>
      <c r="I4328">
        <v>7.9084759999999994E-3</v>
      </c>
      <c r="J4328">
        <v>2.7201119999999999E-2</v>
      </c>
      <c r="K4328">
        <v>2.7157250000000001E-2</v>
      </c>
      <c r="L4328">
        <v>9.1324230000000006E-2</v>
      </c>
      <c r="M4328">
        <v>7.9084759999999994E-3</v>
      </c>
      <c r="N4328">
        <v>0</v>
      </c>
    </row>
    <row r="4329" spans="1:18" x14ac:dyDescent="0.2">
      <c r="A4329">
        <v>4328</v>
      </c>
      <c r="B4329">
        <v>42808.046900000001</v>
      </c>
      <c r="C4329">
        <v>8444.9063999999998</v>
      </c>
      <c r="D4329">
        <v>1</v>
      </c>
      <c r="E4329">
        <v>5</v>
      </c>
      <c r="F4329">
        <v>3.349304E-3</v>
      </c>
      <c r="G4329">
        <v>3.5267729999999999</v>
      </c>
      <c r="H4329">
        <v>1.1812234899999999E-2</v>
      </c>
      <c r="I4329">
        <v>7.9179160000000005E-3</v>
      </c>
      <c r="J4329">
        <v>2.7201119999999999E-2</v>
      </c>
      <c r="K4329">
        <v>2.7190539999999999E-2</v>
      </c>
      <c r="L4329">
        <v>9.1324230000000006E-2</v>
      </c>
      <c r="M4329">
        <v>7.9179160000000005E-3</v>
      </c>
      <c r="N4329">
        <v>0</v>
      </c>
    </row>
    <row r="4330" spans="1:18" x14ac:dyDescent="0.2">
      <c r="A4330">
        <v>4329</v>
      </c>
      <c r="B4330">
        <v>42818.047200000001</v>
      </c>
      <c r="C4330">
        <v>8454.9066999999995</v>
      </c>
      <c r="D4330">
        <v>1</v>
      </c>
      <c r="E4330">
        <v>5</v>
      </c>
      <c r="F4330">
        <v>3.3779140000000001E-3</v>
      </c>
      <c r="G4330">
        <v>3.5270899999999998</v>
      </c>
      <c r="H4330">
        <v>1.1914206700000001E-2</v>
      </c>
      <c r="I4330">
        <v>7.9273079999999992E-3</v>
      </c>
      <c r="J4330">
        <v>2.7201119999999999E-2</v>
      </c>
      <c r="K4330">
        <v>2.7223669999999998E-2</v>
      </c>
      <c r="L4330">
        <v>9.1324230000000006E-2</v>
      </c>
      <c r="M4330">
        <v>7.9273079999999992E-3</v>
      </c>
      <c r="N4330">
        <v>0</v>
      </c>
    </row>
    <row r="4331" spans="1:18" x14ac:dyDescent="0.2">
      <c r="A4331">
        <v>4330</v>
      </c>
      <c r="B4331">
        <v>42828.047500000001</v>
      </c>
      <c r="C4331">
        <v>8464.9069999999992</v>
      </c>
      <c r="D4331">
        <v>1</v>
      </c>
      <c r="E4331">
        <v>5</v>
      </c>
      <c r="F4331">
        <v>3.3969880000000001E-3</v>
      </c>
      <c r="G4331">
        <v>3.5274519999999998</v>
      </c>
      <c r="H4331">
        <v>1.1982712100000001E-2</v>
      </c>
      <c r="I4331">
        <v>7.9367210000000007E-3</v>
      </c>
      <c r="J4331">
        <v>2.7201119999999999E-2</v>
      </c>
      <c r="K4331">
        <v>2.7256869999999999E-2</v>
      </c>
      <c r="L4331">
        <v>9.1324230000000006E-2</v>
      </c>
      <c r="M4331">
        <v>7.9367210000000007E-3</v>
      </c>
      <c r="N4331">
        <v>0</v>
      </c>
    </row>
    <row r="4332" spans="1:18" x14ac:dyDescent="0.2">
      <c r="A4332">
        <v>4331</v>
      </c>
      <c r="B4332">
        <v>42838.047899999998</v>
      </c>
      <c r="C4332">
        <v>8474.9074000000001</v>
      </c>
      <c r="D4332">
        <v>1</v>
      </c>
      <c r="E4332">
        <v>5</v>
      </c>
      <c r="F4332">
        <v>3.3664699999999999E-3</v>
      </c>
      <c r="G4332">
        <v>3.5277859999999999</v>
      </c>
      <c r="H4332">
        <v>1.18761857E-2</v>
      </c>
      <c r="I4332">
        <v>7.9461410000000003E-3</v>
      </c>
      <c r="J4332">
        <v>2.7201119999999999E-2</v>
      </c>
      <c r="K4332">
        <v>2.7290100000000001E-2</v>
      </c>
      <c r="L4332">
        <v>9.1324230000000006E-2</v>
      </c>
      <c r="M4332">
        <v>7.9461410000000003E-3</v>
      </c>
      <c r="N4332">
        <v>0</v>
      </c>
      <c r="R4332">
        <v>5.3118400000000003E-2</v>
      </c>
    </row>
    <row r="4333" spans="1:18" x14ac:dyDescent="0.2">
      <c r="A4333">
        <v>4332</v>
      </c>
      <c r="B4333">
        <v>42848.047899999998</v>
      </c>
      <c r="C4333">
        <v>8484.9074000000001</v>
      </c>
      <c r="D4333">
        <v>1</v>
      </c>
      <c r="E4333">
        <v>5</v>
      </c>
      <c r="F4333">
        <v>3.3798220000000002E-3</v>
      </c>
      <c r="G4333">
        <v>3.5275099999999999</v>
      </c>
      <c r="H4333">
        <v>1.1922355900000001E-2</v>
      </c>
      <c r="I4333">
        <v>7.9555879999999995E-3</v>
      </c>
      <c r="J4333">
        <v>2.7201119999999999E-2</v>
      </c>
      <c r="K4333">
        <v>2.7323420000000001E-2</v>
      </c>
      <c r="L4333">
        <v>9.1324230000000006E-2</v>
      </c>
      <c r="M4333">
        <v>7.9555879999999995E-3</v>
      </c>
      <c r="N4333">
        <v>0</v>
      </c>
    </row>
    <row r="4334" spans="1:18" x14ac:dyDescent="0.2">
      <c r="A4334">
        <v>4333</v>
      </c>
      <c r="B4334">
        <v>42858.0484</v>
      </c>
      <c r="C4334">
        <v>8494.9079000000002</v>
      </c>
      <c r="D4334">
        <v>1</v>
      </c>
      <c r="E4334">
        <v>5</v>
      </c>
      <c r="F4334">
        <v>3.368378E-3</v>
      </c>
      <c r="G4334">
        <v>3.5275859999999999</v>
      </c>
      <c r="H4334">
        <v>1.18822431E-2</v>
      </c>
      <c r="I4334">
        <v>7.9650269999999995E-3</v>
      </c>
      <c r="J4334">
        <v>2.7201119999999999E-2</v>
      </c>
      <c r="K4334">
        <v>2.7356720000000001E-2</v>
      </c>
      <c r="L4334">
        <v>9.1324230000000006E-2</v>
      </c>
      <c r="M4334">
        <v>7.9650269999999995E-3</v>
      </c>
      <c r="N4334">
        <v>0</v>
      </c>
    </row>
    <row r="4335" spans="1:18" x14ac:dyDescent="0.2">
      <c r="A4335">
        <v>4334</v>
      </c>
      <c r="B4335">
        <v>42868.048499999997</v>
      </c>
      <c r="C4335">
        <v>8504.9079999999994</v>
      </c>
      <c r="D4335">
        <v>1</v>
      </c>
      <c r="E4335">
        <v>5</v>
      </c>
      <c r="F4335">
        <v>3.3779140000000001E-3</v>
      </c>
      <c r="G4335">
        <v>3.5276719999999999</v>
      </c>
      <c r="H4335">
        <v>1.19161726E-2</v>
      </c>
      <c r="I4335">
        <v>7.9743880000000007E-3</v>
      </c>
      <c r="J4335">
        <v>2.7201119999999999E-2</v>
      </c>
      <c r="K4335">
        <v>2.7389739999999999E-2</v>
      </c>
      <c r="L4335">
        <v>9.1324230000000006E-2</v>
      </c>
      <c r="M4335">
        <v>7.9743880000000007E-3</v>
      </c>
      <c r="N4335">
        <v>0</v>
      </c>
    </row>
    <row r="4336" spans="1:18" x14ac:dyDescent="0.2">
      <c r="A4336">
        <v>4335</v>
      </c>
      <c r="B4336">
        <v>42878.048999999999</v>
      </c>
      <c r="C4336">
        <v>8514.9084999999995</v>
      </c>
      <c r="D4336">
        <v>1</v>
      </c>
      <c r="E4336">
        <v>5</v>
      </c>
      <c r="F4336">
        <v>3.3950809999999999E-3</v>
      </c>
      <c r="G4336">
        <v>3.5279799999999999</v>
      </c>
      <c r="H4336">
        <v>1.19777779E-2</v>
      </c>
      <c r="I4336">
        <v>7.9837469999999994E-3</v>
      </c>
      <c r="J4336">
        <v>2.7201119999999999E-2</v>
      </c>
      <c r="K4336">
        <v>2.7422760000000001E-2</v>
      </c>
      <c r="L4336">
        <v>9.1324230000000006E-2</v>
      </c>
      <c r="M4336">
        <v>7.9837469999999994E-3</v>
      </c>
      <c r="N4336">
        <v>0</v>
      </c>
    </row>
    <row r="4337" spans="1:18" x14ac:dyDescent="0.2">
      <c r="A4337">
        <v>4336</v>
      </c>
      <c r="B4337">
        <v>42888.049400000004</v>
      </c>
      <c r="C4337">
        <v>8524.9089000000004</v>
      </c>
      <c r="D4337">
        <v>1</v>
      </c>
      <c r="E4337">
        <v>5</v>
      </c>
      <c r="F4337">
        <v>3.4027100000000002E-3</v>
      </c>
      <c r="G4337">
        <v>3.5280809999999998</v>
      </c>
      <c r="H4337">
        <v>1.20050365E-2</v>
      </c>
      <c r="I4337">
        <v>7.9931150000000003E-3</v>
      </c>
      <c r="J4337">
        <v>2.7201119999999999E-2</v>
      </c>
      <c r="K4337">
        <v>2.7455810000000001E-2</v>
      </c>
      <c r="L4337">
        <v>9.1324230000000006E-2</v>
      </c>
      <c r="M4337">
        <v>7.9931150000000003E-3</v>
      </c>
      <c r="N4337">
        <v>0</v>
      </c>
    </row>
    <row r="4338" spans="1:18" x14ac:dyDescent="0.2">
      <c r="A4338">
        <v>4337</v>
      </c>
      <c r="B4338">
        <v>42898.049400000004</v>
      </c>
      <c r="C4338">
        <v>8534.9089000000004</v>
      </c>
      <c r="D4338">
        <v>1</v>
      </c>
      <c r="E4338">
        <v>5</v>
      </c>
      <c r="F4338">
        <v>3.3512120000000001E-3</v>
      </c>
      <c r="G4338">
        <v>3.5286590000000002</v>
      </c>
      <c r="H4338">
        <v>1.18252844E-2</v>
      </c>
      <c r="I4338">
        <v>8.0025700000000005E-3</v>
      </c>
      <c r="J4338">
        <v>2.7201119999999999E-2</v>
      </c>
      <c r="K4338">
        <v>2.748917E-2</v>
      </c>
      <c r="L4338">
        <v>9.1324230000000006E-2</v>
      </c>
      <c r="M4338">
        <v>8.0025700000000005E-3</v>
      </c>
      <c r="N4338">
        <v>0</v>
      </c>
      <c r="P4338">
        <v>2.0734099999999999E-5</v>
      </c>
    </row>
    <row r="4339" spans="1:18" x14ac:dyDescent="0.2">
      <c r="A4339">
        <v>4338</v>
      </c>
      <c r="B4339">
        <v>42908.049500000001</v>
      </c>
      <c r="C4339">
        <v>8544.9089999999997</v>
      </c>
      <c r="D4339">
        <v>1</v>
      </c>
      <c r="E4339">
        <v>5</v>
      </c>
      <c r="F4339">
        <v>3.3855439999999999E-3</v>
      </c>
      <c r="G4339">
        <v>3.5287489999999999</v>
      </c>
      <c r="H4339">
        <v>1.1946735E-2</v>
      </c>
      <c r="I4339">
        <v>8.0119590000000008E-3</v>
      </c>
      <c r="J4339">
        <v>2.7201119999999999E-2</v>
      </c>
      <c r="K4339">
        <v>2.75223E-2</v>
      </c>
      <c r="L4339">
        <v>9.1324230000000006E-2</v>
      </c>
      <c r="M4339">
        <v>8.0119590000000008E-3</v>
      </c>
      <c r="N4339">
        <v>0</v>
      </c>
    </row>
    <row r="4340" spans="1:18" x14ac:dyDescent="0.2">
      <c r="A4340">
        <v>4339</v>
      </c>
      <c r="B4340">
        <v>42918.049700000003</v>
      </c>
      <c r="C4340">
        <v>8554.9092000000001</v>
      </c>
      <c r="D4340">
        <v>1</v>
      </c>
      <c r="E4340">
        <v>5</v>
      </c>
      <c r="F4340">
        <v>3.3798220000000002E-3</v>
      </c>
      <c r="G4340">
        <v>3.5289779999999999</v>
      </c>
      <c r="H4340">
        <v>1.19273175E-2</v>
      </c>
      <c r="I4340">
        <v>8.0213599999999999E-3</v>
      </c>
      <c r="J4340">
        <v>2.7201119999999999E-2</v>
      </c>
      <c r="K4340">
        <v>2.755548E-2</v>
      </c>
      <c r="L4340">
        <v>9.1324230000000006E-2</v>
      </c>
      <c r="M4340">
        <v>8.0213599999999999E-3</v>
      </c>
      <c r="N4340">
        <v>0</v>
      </c>
    </row>
    <row r="4341" spans="1:18" x14ac:dyDescent="0.2">
      <c r="A4341">
        <v>4340</v>
      </c>
      <c r="B4341">
        <v>42928.049700000003</v>
      </c>
      <c r="C4341">
        <v>8564.9092000000001</v>
      </c>
      <c r="D4341">
        <v>1</v>
      </c>
      <c r="E4341">
        <v>5</v>
      </c>
      <c r="F4341">
        <v>3.3550260000000001E-3</v>
      </c>
      <c r="G4341">
        <v>3.5290780000000002</v>
      </c>
      <c r="H4341">
        <v>1.18401484E-2</v>
      </c>
      <c r="I4341">
        <v>8.0307390000000003E-3</v>
      </c>
      <c r="J4341">
        <v>2.7201119999999999E-2</v>
      </c>
      <c r="K4341">
        <v>2.758857E-2</v>
      </c>
      <c r="L4341">
        <v>9.1324230000000006E-2</v>
      </c>
      <c r="M4341">
        <v>8.0307390000000003E-3</v>
      </c>
      <c r="N4341">
        <v>0</v>
      </c>
    </row>
    <row r="4342" spans="1:18" x14ac:dyDescent="0.2">
      <c r="A4342">
        <v>4341</v>
      </c>
      <c r="B4342">
        <v>42938.050199999998</v>
      </c>
      <c r="C4342">
        <v>8574.9097000000002</v>
      </c>
      <c r="D4342">
        <v>1</v>
      </c>
      <c r="E4342">
        <v>5</v>
      </c>
      <c r="F4342">
        <v>3.3569339999999998E-3</v>
      </c>
      <c r="G4342">
        <v>3.5291199999999998</v>
      </c>
      <c r="H4342">
        <v>1.18470229E-2</v>
      </c>
      <c r="I4342">
        <v>8.0401250000000004E-3</v>
      </c>
      <c r="J4342">
        <v>2.7201119999999999E-2</v>
      </c>
      <c r="K4342">
        <v>2.7621690000000001E-2</v>
      </c>
      <c r="L4342">
        <v>9.1324230000000006E-2</v>
      </c>
      <c r="M4342">
        <v>8.0401250000000004E-3</v>
      </c>
      <c r="N4342">
        <v>0</v>
      </c>
    </row>
    <row r="4343" spans="1:18" x14ac:dyDescent="0.2">
      <c r="A4343">
        <v>4342</v>
      </c>
      <c r="B4343">
        <v>42948.050300000003</v>
      </c>
      <c r="C4343">
        <v>8584.9097999999994</v>
      </c>
      <c r="D4343">
        <v>1</v>
      </c>
      <c r="E4343">
        <v>5</v>
      </c>
      <c r="F4343">
        <v>3.3779140000000001E-3</v>
      </c>
      <c r="G4343">
        <v>3.528902</v>
      </c>
      <c r="H4343">
        <v>1.1920327499999999E-2</v>
      </c>
      <c r="I4343">
        <v>8.0494980000000004E-3</v>
      </c>
      <c r="J4343">
        <v>2.7201119999999999E-2</v>
      </c>
      <c r="K4343">
        <v>2.765478E-2</v>
      </c>
      <c r="L4343">
        <v>9.1324230000000006E-2</v>
      </c>
      <c r="M4343">
        <v>8.0494980000000004E-3</v>
      </c>
      <c r="N4343">
        <v>0</v>
      </c>
    </row>
    <row r="4344" spans="1:18" x14ac:dyDescent="0.2">
      <c r="A4344">
        <v>4343</v>
      </c>
      <c r="B4344">
        <v>42958.050300000003</v>
      </c>
      <c r="C4344">
        <v>8594.9097999999994</v>
      </c>
      <c r="D4344">
        <v>1</v>
      </c>
      <c r="E4344">
        <v>5</v>
      </c>
      <c r="F4344">
        <v>3.3836360000000002E-3</v>
      </c>
      <c r="G4344">
        <v>3.5296460000000001</v>
      </c>
      <c r="H4344">
        <v>1.1943037300000001E-2</v>
      </c>
      <c r="I4344">
        <v>8.0589149999999998E-3</v>
      </c>
      <c r="J4344">
        <v>2.7201119999999999E-2</v>
      </c>
      <c r="K4344">
        <v>2.7688009999999999E-2</v>
      </c>
      <c r="L4344">
        <v>9.1324230000000006E-2</v>
      </c>
      <c r="M4344">
        <v>8.0589149999999998E-3</v>
      </c>
      <c r="N4344">
        <v>0</v>
      </c>
      <c r="R4344">
        <v>5.0330270000000003E-2</v>
      </c>
    </row>
    <row r="4345" spans="1:18" x14ac:dyDescent="0.2">
      <c r="A4345">
        <v>4344</v>
      </c>
      <c r="B4345">
        <v>42968.050600000002</v>
      </c>
      <c r="C4345">
        <v>8604.9100999999991</v>
      </c>
      <c r="D4345">
        <v>1</v>
      </c>
      <c r="E4345">
        <v>5</v>
      </c>
      <c r="F4345">
        <v>3.3416750000000001E-3</v>
      </c>
      <c r="G4345">
        <v>3.52976</v>
      </c>
      <c r="H4345">
        <v>1.17953107E-2</v>
      </c>
      <c r="I4345">
        <v>8.068324E-3</v>
      </c>
      <c r="J4345">
        <v>2.7201119999999999E-2</v>
      </c>
      <c r="K4345">
        <v>2.7721220000000001E-2</v>
      </c>
      <c r="L4345">
        <v>9.1324230000000006E-2</v>
      </c>
      <c r="M4345">
        <v>8.068324E-3</v>
      </c>
      <c r="N4345">
        <v>0</v>
      </c>
    </row>
    <row r="4346" spans="1:18" x14ac:dyDescent="0.2">
      <c r="A4346">
        <v>4345</v>
      </c>
      <c r="B4346">
        <v>42978.0507</v>
      </c>
      <c r="C4346">
        <v>8614.9102000000003</v>
      </c>
      <c r="D4346">
        <v>1</v>
      </c>
      <c r="E4346">
        <v>5</v>
      </c>
      <c r="F4346">
        <v>3.3798220000000002E-3</v>
      </c>
      <c r="G4346">
        <v>3.5295860000000001</v>
      </c>
      <c r="H4346">
        <v>1.1929372400000001E-2</v>
      </c>
      <c r="I4346">
        <v>8.0777539999999995E-3</v>
      </c>
      <c r="J4346">
        <v>2.7201119999999999E-2</v>
      </c>
      <c r="K4346">
        <v>2.7754500000000001E-2</v>
      </c>
      <c r="L4346">
        <v>9.1324230000000006E-2</v>
      </c>
      <c r="M4346">
        <v>8.0777539999999995E-3</v>
      </c>
      <c r="N4346">
        <v>0</v>
      </c>
    </row>
    <row r="4347" spans="1:18" x14ac:dyDescent="0.2">
      <c r="A4347">
        <v>4346</v>
      </c>
      <c r="B4347">
        <v>42988.051099999997</v>
      </c>
      <c r="C4347">
        <v>8624.9105999999992</v>
      </c>
      <c r="D4347">
        <v>1</v>
      </c>
      <c r="E4347">
        <v>5</v>
      </c>
      <c r="F4347">
        <v>3.4923549999999999E-3</v>
      </c>
      <c r="G4347">
        <v>3.5299839999999998</v>
      </c>
      <c r="H4347">
        <v>1.2327957299999999E-2</v>
      </c>
      <c r="I4347">
        <v>8.0871480000000006E-3</v>
      </c>
      <c r="J4347">
        <v>2.7201119999999999E-2</v>
      </c>
      <c r="K4347">
        <v>2.778767E-2</v>
      </c>
      <c r="L4347">
        <v>9.1324230000000006E-2</v>
      </c>
      <c r="M4347">
        <v>8.0871480000000006E-3</v>
      </c>
      <c r="N4347">
        <v>0</v>
      </c>
    </row>
    <row r="4348" spans="1:18" x14ac:dyDescent="0.2">
      <c r="A4348">
        <v>4347</v>
      </c>
      <c r="B4348">
        <v>42998.051399999997</v>
      </c>
      <c r="C4348">
        <v>8634.9109000000008</v>
      </c>
      <c r="D4348">
        <v>1</v>
      </c>
      <c r="E4348">
        <v>5</v>
      </c>
      <c r="F4348">
        <v>3.469467E-3</v>
      </c>
      <c r="G4348">
        <v>3.5301800000000001</v>
      </c>
      <c r="H4348">
        <v>1.2247843E-2</v>
      </c>
      <c r="I4348">
        <v>8.0965859999999994E-3</v>
      </c>
      <c r="J4348">
        <v>2.7201119999999999E-2</v>
      </c>
      <c r="K4348">
        <v>2.7820979999999999E-2</v>
      </c>
      <c r="L4348">
        <v>9.1324230000000006E-2</v>
      </c>
      <c r="M4348">
        <v>8.0965859999999994E-3</v>
      </c>
      <c r="N4348">
        <v>0</v>
      </c>
    </row>
    <row r="4349" spans="1:18" x14ac:dyDescent="0.2">
      <c r="A4349">
        <v>4348</v>
      </c>
      <c r="B4349">
        <v>43008.051599999999</v>
      </c>
      <c r="C4349">
        <v>8644.9110999999994</v>
      </c>
      <c r="D4349">
        <v>1</v>
      </c>
      <c r="E4349">
        <v>5</v>
      </c>
      <c r="F4349">
        <v>3.4027100000000002E-3</v>
      </c>
      <c r="G4349">
        <v>3.5306289999999998</v>
      </c>
      <c r="H4349">
        <v>1.20137066E-2</v>
      </c>
      <c r="I4349">
        <v>8.1060449999999992E-3</v>
      </c>
      <c r="J4349">
        <v>2.7201119999999999E-2</v>
      </c>
      <c r="K4349">
        <v>2.7854380000000001E-2</v>
      </c>
      <c r="L4349">
        <v>9.1324230000000006E-2</v>
      </c>
      <c r="M4349">
        <v>8.1060449999999992E-3</v>
      </c>
      <c r="N4349">
        <v>0</v>
      </c>
    </row>
    <row r="4350" spans="1:18" x14ac:dyDescent="0.2">
      <c r="A4350">
        <v>4349</v>
      </c>
      <c r="B4350">
        <v>43018.051599999999</v>
      </c>
      <c r="C4350">
        <v>8654.9110999999994</v>
      </c>
      <c r="D4350">
        <v>1</v>
      </c>
      <c r="E4350">
        <v>5</v>
      </c>
      <c r="F4350">
        <v>3.400803E-3</v>
      </c>
      <c r="G4350">
        <v>3.530662</v>
      </c>
      <c r="H4350">
        <v>1.2007085900000001E-2</v>
      </c>
      <c r="I4350">
        <v>8.1154950000000003E-3</v>
      </c>
      <c r="J4350">
        <v>2.7201119999999999E-2</v>
      </c>
      <c r="K4350">
        <v>2.7887740000000001E-2</v>
      </c>
      <c r="L4350">
        <v>9.1324230000000006E-2</v>
      </c>
      <c r="M4350">
        <v>8.1154950000000003E-3</v>
      </c>
      <c r="N4350">
        <v>0</v>
      </c>
      <c r="P4350">
        <v>1.91446E-5</v>
      </c>
    </row>
    <row r="4351" spans="1:18" x14ac:dyDescent="0.2">
      <c r="A4351">
        <v>4350</v>
      </c>
      <c r="B4351">
        <v>43028.052000000003</v>
      </c>
      <c r="C4351">
        <v>8664.9115000000002</v>
      </c>
      <c r="D4351">
        <v>1</v>
      </c>
      <c r="E4351">
        <v>5</v>
      </c>
      <c r="F4351">
        <v>3.4503939999999999E-3</v>
      </c>
      <c r="G4351">
        <v>3.530859</v>
      </c>
      <c r="H4351">
        <v>1.2182854700000001E-2</v>
      </c>
      <c r="I4351">
        <v>8.1249310000000002E-3</v>
      </c>
      <c r="J4351">
        <v>2.7201119999999999E-2</v>
      </c>
      <c r="K4351">
        <v>2.7921060000000001E-2</v>
      </c>
      <c r="L4351">
        <v>9.1324230000000006E-2</v>
      </c>
      <c r="M4351">
        <v>8.1249310000000002E-3</v>
      </c>
      <c r="N4351">
        <v>0</v>
      </c>
    </row>
    <row r="4352" spans="1:18" x14ac:dyDescent="0.2">
      <c r="A4352">
        <v>4351</v>
      </c>
      <c r="B4352">
        <v>43038.052100000001</v>
      </c>
      <c r="C4352">
        <v>8674.9115999999995</v>
      </c>
      <c r="D4352">
        <v>1</v>
      </c>
      <c r="E4352">
        <v>5</v>
      </c>
      <c r="F4352">
        <v>3.3988949999999999E-3</v>
      </c>
      <c r="G4352">
        <v>3.5312610000000002</v>
      </c>
      <c r="H4352">
        <v>1.2002385399999999E-2</v>
      </c>
      <c r="I4352">
        <v>8.1344050000000008E-3</v>
      </c>
      <c r="J4352">
        <v>2.7201119999999999E-2</v>
      </c>
      <c r="K4352">
        <v>2.7954509999999998E-2</v>
      </c>
      <c r="L4352">
        <v>9.1324230000000006E-2</v>
      </c>
      <c r="M4352">
        <v>8.1344050000000008E-3</v>
      </c>
      <c r="N4352">
        <v>0</v>
      </c>
    </row>
    <row r="4353" spans="1:18" x14ac:dyDescent="0.2">
      <c r="A4353">
        <v>4352</v>
      </c>
      <c r="B4353">
        <v>43048.052499999998</v>
      </c>
      <c r="C4353">
        <v>8684.9120000000003</v>
      </c>
      <c r="D4353">
        <v>1</v>
      </c>
      <c r="E4353">
        <v>5</v>
      </c>
      <c r="F4353">
        <v>3.4580230000000002E-3</v>
      </c>
      <c r="G4353">
        <v>3.5313780000000001</v>
      </c>
      <c r="H4353">
        <v>1.2211586300000001E-2</v>
      </c>
      <c r="I4353">
        <v>8.1439159999999993E-3</v>
      </c>
      <c r="J4353">
        <v>2.7201119999999999E-2</v>
      </c>
      <c r="K4353">
        <v>2.7988099999999998E-2</v>
      </c>
      <c r="L4353">
        <v>9.1324230000000006E-2</v>
      </c>
      <c r="M4353">
        <v>8.1439159999999993E-3</v>
      </c>
      <c r="N4353">
        <v>0</v>
      </c>
    </row>
    <row r="4354" spans="1:18" x14ac:dyDescent="0.2">
      <c r="A4354">
        <v>4353</v>
      </c>
      <c r="B4354">
        <v>43058.053</v>
      </c>
      <c r="C4354">
        <v>8694.9125000000004</v>
      </c>
      <c r="D4354">
        <v>1</v>
      </c>
      <c r="E4354">
        <v>5</v>
      </c>
      <c r="F4354">
        <v>3.437042E-3</v>
      </c>
      <c r="G4354">
        <v>3.531644</v>
      </c>
      <c r="H4354">
        <v>1.21384088E-2</v>
      </c>
      <c r="I4354">
        <v>8.1533879999999993E-3</v>
      </c>
      <c r="J4354">
        <v>2.7201119999999999E-2</v>
      </c>
      <c r="K4354">
        <v>2.8021549999999999E-2</v>
      </c>
      <c r="L4354">
        <v>9.1324230000000006E-2</v>
      </c>
      <c r="M4354">
        <v>8.1533879999999993E-3</v>
      </c>
      <c r="N4354">
        <v>0</v>
      </c>
    </row>
    <row r="4355" spans="1:18" x14ac:dyDescent="0.2">
      <c r="A4355">
        <v>4354</v>
      </c>
      <c r="B4355">
        <v>43068.053200000002</v>
      </c>
      <c r="C4355">
        <v>8704.9127000000008</v>
      </c>
      <c r="D4355">
        <v>1</v>
      </c>
      <c r="E4355">
        <v>5</v>
      </c>
      <c r="F4355">
        <v>3.4255980000000002E-3</v>
      </c>
      <c r="G4355">
        <v>3.5316230000000002</v>
      </c>
      <c r="H4355">
        <v>1.2097920700000001E-2</v>
      </c>
      <c r="I4355">
        <v>8.1628670000000007E-3</v>
      </c>
      <c r="J4355">
        <v>2.7201119999999999E-2</v>
      </c>
      <c r="K4355">
        <v>2.8055030000000002E-2</v>
      </c>
      <c r="L4355">
        <v>9.1324230000000006E-2</v>
      </c>
      <c r="M4355">
        <v>8.1628670000000007E-3</v>
      </c>
      <c r="N4355">
        <v>0</v>
      </c>
    </row>
    <row r="4356" spans="1:18" x14ac:dyDescent="0.2">
      <c r="A4356">
        <v>4355</v>
      </c>
      <c r="B4356">
        <v>43078.053599999999</v>
      </c>
      <c r="C4356">
        <v>8714.9130999999998</v>
      </c>
      <c r="D4356">
        <v>1</v>
      </c>
      <c r="E4356">
        <v>5</v>
      </c>
      <c r="F4356">
        <v>3.4255980000000002E-3</v>
      </c>
      <c r="G4356">
        <v>3.531955</v>
      </c>
      <c r="H4356">
        <v>1.2099057999999999E-2</v>
      </c>
      <c r="I4356">
        <v>8.1723449999999993E-3</v>
      </c>
      <c r="J4356">
        <v>2.7201119999999999E-2</v>
      </c>
      <c r="K4356">
        <v>2.8088510000000001E-2</v>
      </c>
      <c r="L4356">
        <v>9.1324230000000006E-2</v>
      </c>
      <c r="M4356">
        <v>8.1723449999999993E-3</v>
      </c>
      <c r="N4356">
        <v>0</v>
      </c>
    </row>
    <row r="4357" spans="1:18" x14ac:dyDescent="0.2">
      <c r="A4357">
        <v>4356</v>
      </c>
      <c r="B4357">
        <v>43088.053800000002</v>
      </c>
      <c r="C4357">
        <v>8724.9133000000002</v>
      </c>
      <c r="D4357">
        <v>1</v>
      </c>
      <c r="E4357">
        <v>5</v>
      </c>
      <c r="F4357">
        <v>3.3855439999999999E-3</v>
      </c>
      <c r="G4357">
        <v>3.5320719999999999</v>
      </c>
      <c r="H4357">
        <v>1.19579852E-2</v>
      </c>
      <c r="I4357">
        <v>8.1817790000000001E-3</v>
      </c>
      <c r="J4357">
        <v>2.7201119999999999E-2</v>
      </c>
      <c r="K4357">
        <v>2.812183E-2</v>
      </c>
      <c r="L4357">
        <v>9.1324230000000006E-2</v>
      </c>
      <c r="M4357">
        <v>8.1817790000000001E-3</v>
      </c>
      <c r="N4357">
        <v>0</v>
      </c>
      <c r="R4357">
        <v>4.440268E-2</v>
      </c>
    </row>
    <row r="4358" spans="1:18" x14ac:dyDescent="0.2">
      <c r="A4358">
        <v>4357</v>
      </c>
      <c r="B4358">
        <v>43098.053800000002</v>
      </c>
      <c r="C4358">
        <v>8734.9133000000002</v>
      </c>
      <c r="D4358">
        <v>1</v>
      </c>
      <c r="E4358">
        <v>5</v>
      </c>
      <c r="F4358">
        <v>3.4122470000000002E-3</v>
      </c>
      <c r="G4358">
        <v>3.5322740000000001</v>
      </c>
      <c r="H4358">
        <v>1.2052991399999999E-2</v>
      </c>
      <c r="I4358">
        <v>8.1912430000000008E-3</v>
      </c>
      <c r="J4358">
        <v>2.7201119999999999E-2</v>
      </c>
      <c r="K4358">
        <v>2.8155260000000001E-2</v>
      </c>
      <c r="L4358">
        <v>9.1324230000000006E-2</v>
      </c>
      <c r="M4358">
        <v>8.1912430000000008E-3</v>
      </c>
      <c r="N4358">
        <v>0</v>
      </c>
    </row>
    <row r="4359" spans="1:18" x14ac:dyDescent="0.2">
      <c r="A4359">
        <v>4358</v>
      </c>
      <c r="B4359">
        <v>43108.053999999996</v>
      </c>
      <c r="C4359">
        <v>8744.9135000000006</v>
      </c>
      <c r="D4359">
        <v>1</v>
      </c>
      <c r="E4359">
        <v>5</v>
      </c>
      <c r="F4359">
        <v>3.3836360000000002E-3</v>
      </c>
      <c r="G4359">
        <v>3.5326919999999999</v>
      </c>
      <c r="H4359">
        <v>1.19533438E-2</v>
      </c>
      <c r="I4359">
        <v>8.2007150000000008E-3</v>
      </c>
      <c r="J4359">
        <v>2.7201119999999999E-2</v>
      </c>
      <c r="K4359">
        <v>2.818872E-2</v>
      </c>
      <c r="L4359">
        <v>9.1324230000000006E-2</v>
      </c>
      <c r="M4359">
        <v>8.2007150000000008E-3</v>
      </c>
      <c r="N4359">
        <v>0</v>
      </c>
    </row>
    <row r="4360" spans="1:18" x14ac:dyDescent="0.2">
      <c r="A4360">
        <v>4359</v>
      </c>
      <c r="B4360">
        <v>43118.054400000001</v>
      </c>
      <c r="C4360">
        <v>8754.9138999999996</v>
      </c>
      <c r="D4360">
        <v>1</v>
      </c>
      <c r="E4360">
        <v>5</v>
      </c>
      <c r="F4360">
        <v>3.4255980000000002E-3</v>
      </c>
      <c r="G4360">
        <v>3.5326810000000002</v>
      </c>
      <c r="H4360">
        <v>1.2101545E-2</v>
      </c>
      <c r="I4360">
        <v>8.2101989999999996E-3</v>
      </c>
      <c r="J4360">
        <v>2.7201119999999999E-2</v>
      </c>
      <c r="K4360">
        <v>2.8222219999999999E-2</v>
      </c>
      <c r="L4360">
        <v>9.1324230000000006E-2</v>
      </c>
      <c r="M4360">
        <v>8.2101989999999996E-3</v>
      </c>
      <c r="N4360">
        <v>0</v>
      </c>
    </row>
    <row r="4361" spans="1:18" x14ac:dyDescent="0.2">
      <c r="A4361">
        <v>4360</v>
      </c>
      <c r="B4361">
        <v>43128.054799999998</v>
      </c>
      <c r="C4361">
        <v>8764.9143000000004</v>
      </c>
      <c r="D4361">
        <v>1</v>
      </c>
      <c r="E4361">
        <v>5</v>
      </c>
      <c r="F4361">
        <v>3.4084319999999999E-3</v>
      </c>
      <c r="G4361">
        <v>3.5329999999999999</v>
      </c>
      <c r="H4361">
        <v>1.2041990299999999E-2</v>
      </c>
      <c r="I4361">
        <v>8.21968E-3</v>
      </c>
      <c r="J4361">
        <v>2.7201119999999999E-2</v>
      </c>
      <c r="K4361">
        <v>2.825571E-2</v>
      </c>
      <c r="L4361">
        <v>9.1324230000000006E-2</v>
      </c>
      <c r="M4361">
        <v>8.21968E-3</v>
      </c>
      <c r="N4361">
        <v>0</v>
      </c>
    </row>
    <row r="4362" spans="1:18" x14ac:dyDescent="0.2">
      <c r="A4362">
        <v>4361</v>
      </c>
      <c r="B4362">
        <v>43138.054900000003</v>
      </c>
      <c r="C4362">
        <v>8774.9143999999997</v>
      </c>
      <c r="D4362">
        <v>1</v>
      </c>
      <c r="E4362">
        <v>5</v>
      </c>
      <c r="F4362">
        <v>3.4656520000000001E-3</v>
      </c>
      <c r="G4362">
        <v>3.5333019999999999</v>
      </c>
      <c r="H4362">
        <v>1.22451951E-2</v>
      </c>
      <c r="I4362">
        <v>8.2291900000000008E-3</v>
      </c>
      <c r="J4362">
        <v>2.7201119999999999E-2</v>
      </c>
      <c r="K4362">
        <v>2.828932E-2</v>
      </c>
      <c r="L4362">
        <v>9.1324230000000006E-2</v>
      </c>
      <c r="M4362">
        <v>8.2291900000000008E-3</v>
      </c>
      <c r="N4362">
        <v>0</v>
      </c>
      <c r="P4362">
        <v>1.8795299999999999E-5</v>
      </c>
    </row>
    <row r="4363" spans="1:18" x14ac:dyDescent="0.2">
      <c r="A4363">
        <v>4362</v>
      </c>
      <c r="B4363">
        <v>43148.054900000003</v>
      </c>
      <c r="C4363">
        <v>8784.9143999999997</v>
      </c>
      <c r="D4363">
        <v>1</v>
      </c>
      <c r="E4363">
        <v>5</v>
      </c>
      <c r="F4363">
        <v>3.4065250000000001E-3</v>
      </c>
      <c r="G4363">
        <v>3.5333749999999999</v>
      </c>
      <c r="H4363">
        <v>1.2036530300000001E-2</v>
      </c>
      <c r="I4363">
        <v>8.2386639999999997E-3</v>
      </c>
      <c r="J4363">
        <v>2.7201119999999999E-2</v>
      </c>
      <c r="K4363">
        <v>2.832279E-2</v>
      </c>
      <c r="L4363">
        <v>9.1324230000000006E-2</v>
      </c>
      <c r="M4363">
        <v>8.2386639999999997E-3</v>
      </c>
      <c r="N4363">
        <v>0</v>
      </c>
    </row>
    <row r="4364" spans="1:18" x14ac:dyDescent="0.2">
      <c r="A4364">
        <v>4363</v>
      </c>
      <c r="B4364">
        <v>43158.055200000003</v>
      </c>
      <c r="C4364">
        <v>8794.9146999999994</v>
      </c>
      <c r="D4364">
        <v>1</v>
      </c>
      <c r="E4364">
        <v>5</v>
      </c>
      <c r="F4364">
        <v>3.404617E-3</v>
      </c>
      <c r="G4364">
        <v>3.5336479999999999</v>
      </c>
      <c r="H4364">
        <v>1.2030718100000001E-2</v>
      </c>
      <c r="I4364">
        <v>8.2481719999999998E-3</v>
      </c>
      <c r="J4364">
        <v>2.7201119999999999E-2</v>
      </c>
      <c r="K4364">
        <v>2.8356389999999999E-2</v>
      </c>
      <c r="L4364">
        <v>9.1324230000000006E-2</v>
      </c>
      <c r="M4364">
        <v>8.2481719999999998E-3</v>
      </c>
      <c r="N4364">
        <v>0</v>
      </c>
    </row>
    <row r="4365" spans="1:18" x14ac:dyDescent="0.2">
      <c r="A4365">
        <v>4364</v>
      </c>
      <c r="B4365">
        <v>43168.055399999997</v>
      </c>
      <c r="C4365">
        <v>8804.9148999999998</v>
      </c>
      <c r="D4365">
        <v>1</v>
      </c>
      <c r="E4365">
        <v>5</v>
      </c>
      <c r="F4365">
        <v>3.414154E-3</v>
      </c>
      <c r="G4365">
        <v>3.533525</v>
      </c>
      <c r="H4365">
        <v>1.2063998500000001E-2</v>
      </c>
      <c r="I4365">
        <v>8.2576230000000004E-3</v>
      </c>
      <c r="J4365">
        <v>2.7201119999999999E-2</v>
      </c>
      <c r="K4365">
        <v>2.838978E-2</v>
      </c>
      <c r="L4365">
        <v>9.1324230000000006E-2</v>
      </c>
      <c r="M4365">
        <v>8.2576230000000004E-3</v>
      </c>
      <c r="N4365">
        <v>0</v>
      </c>
    </row>
    <row r="4366" spans="1:18" x14ac:dyDescent="0.2">
      <c r="A4366">
        <v>4365</v>
      </c>
      <c r="B4366">
        <v>43178.055899999999</v>
      </c>
      <c r="C4366">
        <v>8814.9153999999999</v>
      </c>
      <c r="D4366">
        <v>1</v>
      </c>
      <c r="E4366">
        <v>5</v>
      </c>
      <c r="F4366">
        <v>3.404617E-3</v>
      </c>
      <c r="G4366">
        <v>3.5336470000000002</v>
      </c>
      <c r="H4366">
        <v>1.2030714600000001E-2</v>
      </c>
      <c r="I4366">
        <v>8.2670980000000005E-3</v>
      </c>
      <c r="J4366">
        <v>2.7201119999999999E-2</v>
      </c>
      <c r="K4366">
        <v>2.8423259999999999E-2</v>
      </c>
      <c r="L4366">
        <v>9.1324230000000006E-2</v>
      </c>
      <c r="M4366">
        <v>8.2670980000000005E-3</v>
      </c>
      <c r="N4366">
        <v>0</v>
      </c>
    </row>
    <row r="4367" spans="1:18" x14ac:dyDescent="0.2">
      <c r="A4367">
        <v>4366</v>
      </c>
      <c r="B4367">
        <v>43188.056299999997</v>
      </c>
      <c r="C4367">
        <v>8824.9158000000007</v>
      </c>
      <c r="D4367">
        <v>1</v>
      </c>
      <c r="E4367">
        <v>5</v>
      </c>
      <c r="F4367">
        <v>3.3741000000000001E-3</v>
      </c>
      <c r="G4367">
        <v>3.5338280000000002</v>
      </c>
      <c r="H4367">
        <v>1.19234891E-2</v>
      </c>
      <c r="I4367">
        <v>8.2765419999999996E-3</v>
      </c>
      <c r="J4367">
        <v>2.7201119999999999E-2</v>
      </c>
      <c r="K4367">
        <v>2.845663E-2</v>
      </c>
      <c r="L4367">
        <v>9.1324230000000006E-2</v>
      </c>
      <c r="M4367">
        <v>8.2765419999999996E-3</v>
      </c>
      <c r="N4367">
        <v>0</v>
      </c>
    </row>
    <row r="4368" spans="1:18" x14ac:dyDescent="0.2">
      <c r="A4368">
        <v>4367</v>
      </c>
      <c r="B4368">
        <v>43198.056400000001</v>
      </c>
      <c r="C4368">
        <v>8834.9159</v>
      </c>
      <c r="D4368">
        <v>1</v>
      </c>
      <c r="E4368">
        <v>5</v>
      </c>
      <c r="F4368">
        <v>3.404617E-3</v>
      </c>
      <c r="G4368">
        <v>3.5340060000000002</v>
      </c>
      <c r="H4368">
        <v>1.20319369E-2</v>
      </c>
      <c r="I4368">
        <v>8.2860090000000004E-3</v>
      </c>
      <c r="J4368">
        <v>2.7201119999999999E-2</v>
      </c>
      <c r="K4368">
        <v>2.8490089999999999E-2</v>
      </c>
      <c r="L4368">
        <v>9.1324230000000006E-2</v>
      </c>
      <c r="M4368">
        <v>8.2860090000000004E-3</v>
      </c>
      <c r="N4368">
        <v>0</v>
      </c>
    </row>
    <row r="4369" spans="1:18" x14ac:dyDescent="0.2">
      <c r="A4369">
        <v>4368</v>
      </c>
      <c r="B4369">
        <v>43208.056900000003</v>
      </c>
      <c r="C4369">
        <v>8844.9164000000001</v>
      </c>
      <c r="D4369">
        <v>1</v>
      </c>
      <c r="E4369">
        <v>5</v>
      </c>
      <c r="F4369">
        <v>3.391266E-3</v>
      </c>
      <c r="G4369">
        <v>3.5341469999999999</v>
      </c>
      <c r="H4369">
        <v>1.19852326E-2</v>
      </c>
      <c r="I4369">
        <v>8.2954829999999993E-3</v>
      </c>
      <c r="J4369">
        <v>2.7201119999999999E-2</v>
      </c>
      <c r="K4369">
        <v>2.8523570000000002E-2</v>
      </c>
      <c r="L4369">
        <v>9.1324230000000006E-2</v>
      </c>
      <c r="M4369">
        <v>8.2954829999999993E-3</v>
      </c>
      <c r="N4369">
        <v>0</v>
      </c>
      <c r="R4369">
        <v>5.5631510000000002E-2</v>
      </c>
    </row>
    <row r="4370" spans="1:18" x14ac:dyDescent="0.2">
      <c r="A4370">
        <v>4369</v>
      </c>
      <c r="B4370">
        <v>43218.057200000003</v>
      </c>
      <c r="C4370">
        <v>8854.9166999999998</v>
      </c>
      <c r="D4370">
        <v>1</v>
      </c>
      <c r="E4370">
        <v>5</v>
      </c>
      <c r="F4370">
        <v>3.3988949999999999E-3</v>
      </c>
      <c r="G4370">
        <v>3.534122</v>
      </c>
      <c r="H4370">
        <v>1.2012109599999999E-2</v>
      </c>
      <c r="I4370">
        <v>8.3049600000000001E-3</v>
      </c>
      <c r="J4370">
        <v>2.7201119999999999E-2</v>
      </c>
      <c r="K4370">
        <v>2.855707E-2</v>
      </c>
      <c r="L4370">
        <v>9.1324230000000006E-2</v>
      </c>
      <c r="M4370">
        <v>8.3049600000000001E-3</v>
      </c>
      <c r="N4370">
        <v>0</v>
      </c>
    </row>
    <row r="4371" spans="1:18" x14ac:dyDescent="0.2">
      <c r="A4371">
        <v>4370</v>
      </c>
      <c r="B4371">
        <v>43228.0573</v>
      </c>
      <c r="C4371">
        <v>8864.9168000000009</v>
      </c>
      <c r="D4371">
        <v>1</v>
      </c>
      <c r="E4371">
        <v>5</v>
      </c>
      <c r="F4371">
        <v>3.427505E-3</v>
      </c>
      <c r="G4371">
        <v>3.5344389999999999</v>
      </c>
      <c r="H4371">
        <v>1.21143073E-2</v>
      </c>
      <c r="I4371">
        <v>8.3144039999999992E-3</v>
      </c>
      <c r="J4371">
        <v>2.7201119999999999E-2</v>
      </c>
      <c r="K4371">
        <v>2.8590440000000002E-2</v>
      </c>
      <c r="L4371">
        <v>9.1324230000000006E-2</v>
      </c>
      <c r="M4371">
        <v>8.3144039999999992E-3</v>
      </c>
      <c r="N4371">
        <v>0</v>
      </c>
    </row>
    <row r="4372" spans="1:18" x14ac:dyDescent="0.2">
      <c r="A4372">
        <v>4371</v>
      </c>
      <c r="B4372">
        <v>43238.057800000002</v>
      </c>
      <c r="C4372">
        <v>8874.9172999999992</v>
      </c>
      <c r="D4372">
        <v>1</v>
      </c>
      <c r="E4372">
        <v>5</v>
      </c>
      <c r="F4372">
        <v>3.4084319999999999E-3</v>
      </c>
      <c r="G4372">
        <v>3.5346510000000002</v>
      </c>
      <c r="H4372">
        <v>1.2047617599999999E-2</v>
      </c>
      <c r="I4372">
        <v>8.3238400000000008E-3</v>
      </c>
      <c r="J4372">
        <v>2.7201119999999999E-2</v>
      </c>
      <c r="K4372">
        <v>2.8623800000000001E-2</v>
      </c>
      <c r="L4372">
        <v>9.1324230000000006E-2</v>
      </c>
      <c r="M4372">
        <v>8.3238400000000008E-3</v>
      </c>
      <c r="N4372">
        <v>0</v>
      </c>
    </row>
    <row r="4373" spans="1:18" x14ac:dyDescent="0.2">
      <c r="A4373">
        <v>4372</v>
      </c>
      <c r="B4373">
        <v>43248.058199999999</v>
      </c>
      <c r="C4373">
        <v>8884.9177</v>
      </c>
      <c r="D4373">
        <v>1</v>
      </c>
      <c r="E4373">
        <v>5</v>
      </c>
      <c r="F4373">
        <v>3.368378E-3</v>
      </c>
      <c r="G4373">
        <v>3.5346839999999999</v>
      </c>
      <c r="H4373">
        <v>1.1906151800000001E-2</v>
      </c>
      <c r="I4373">
        <v>8.3332960000000005E-3</v>
      </c>
      <c r="J4373">
        <v>2.7201119999999999E-2</v>
      </c>
      <c r="K4373">
        <v>2.8657220000000001E-2</v>
      </c>
      <c r="L4373">
        <v>9.1324230000000006E-2</v>
      </c>
      <c r="M4373">
        <v>8.3332960000000005E-3</v>
      </c>
      <c r="N4373">
        <v>0</v>
      </c>
    </row>
    <row r="4374" spans="1:18" x14ac:dyDescent="0.2">
      <c r="A4374">
        <v>4373</v>
      </c>
      <c r="B4374">
        <v>43258.058499999999</v>
      </c>
      <c r="C4374">
        <v>8894.9179999999997</v>
      </c>
      <c r="D4374">
        <v>1</v>
      </c>
      <c r="E4374">
        <v>5</v>
      </c>
      <c r="F4374">
        <v>3.3779140000000001E-3</v>
      </c>
      <c r="G4374">
        <v>3.534913</v>
      </c>
      <c r="H4374">
        <v>1.1940632099999999E-2</v>
      </c>
      <c r="I4374">
        <v>8.3427510000000007E-3</v>
      </c>
      <c r="J4374">
        <v>2.7201119999999999E-2</v>
      </c>
      <c r="K4374">
        <v>2.8690650000000002E-2</v>
      </c>
      <c r="L4374">
        <v>9.1324230000000006E-2</v>
      </c>
      <c r="M4374">
        <v>8.3427510000000007E-3</v>
      </c>
      <c r="N4374">
        <v>0</v>
      </c>
      <c r="P4374">
        <v>1.3716999999999999E-5</v>
      </c>
    </row>
    <row r="4375" spans="1:18" x14ac:dyDescent="0.2">
      <c r="A4375">
        <v>4374</v>
      </c>
      <c r="B4375">
        <v>43268.058599999997</v>
      </c>
      <c r="C4375">
        <v>8904.9181000000008</v>
      </c>
      <c r="D4375">
        <v>1</v>
      </c>
      <c r="E4375">
        <v>5</v>
      </c>
      <c r="F4375">
        <v>3.339767E-3</v>
      </c>
      <c r="G4375">
        <v>3.5347339999999998</v>
      </c>
      <c r="H4375">
        <v>1.1805187999999999E-2</v>
      </c>
      <c r="I4375">
        <v>8.3521489999999997E-3</v>
      </c>
      <c r="J4375">
        <v>2.7201119999999999E-2</v>
      </c>
      <c r="K4375">
        <v>2.872386E-2</v>
      </c>
      <c r="L4375">
        <v>9.1324230000000006E-2</v>
      </c>
      <c r="M4375">
        <v>8.3521489999999997E-3</v>
      </c>
      <c r="N4375">
        <v>0</v>
      </c>
    </row>
    <row r="4376" spans="1:18" x14ac:dyDescent="0.2">
      <c r="A4376">
        <v>4375</v>
      </c>
      <c r="B4376">
        <v>43278.059000000001</v>
      </c>
      <c r="C4376">
        <v>8914.9184999999998</v>
      </c>
      <c r="D4376">
        <v>1</v>
      </c>
      <c r="E4376">
        <v>5</v>
      </c>
      <c r="F4376">
        <v>3.3645630000000001E-3</v>
      </c>
      <c r="G4376">
        <v>3.5348619999999999</v>
      </c>
      <c r="H4376">
        <v>1.18932659E-2</v>
      </c>
      <c r="I4376">
        <v>8.3615200000000008E-3</v>
      </c>
      <c r="J4376">
        <v>2.7201119999999999E-2</v>
      </c>
      <c r="K4376">
        <v>2.875699E-2</v>
      </c>
      <c r="L4376">
        <v>9.1324230000000006E-2</v>
      </c>
      <c r="M4376">
        <v>8.3615200000000008E-3</v>
      </c>
      <c r="N4376">
        <v>0</v>
      </c>
    </row>
    <row r="4377" spans="1:18" x14ac:dyDescent="0.2">
      <c r="A4377">
        <v>4376</v>
      </c>
      <c r="B4377">
        <v>43288.059099999999</v>
      </c>
      <c r="C4377">
        <v>8924.9186000000009</v>
      </c>
      <c r="D4377">
        <v>1</v>
      </c>
      <c r="E4377">
        <v>5</v>
      </c>
      <c r="F4377">
        <v>3.3664699999999999E-3</v>
      </c>
      <c r="G4377">
        <v>3.5350280000000001</v>
      </c>
      <c r="H4377">
        <v>1.1900565700000001E-2</v>
      </c>
      <c r="I4377">
        <v>8.3708879999999999E-3</v>
      </c>
      <c r="J4377">
        <v>2.7201119999999999E-2</v>
      </c>
      <c r="K4377">
        <v>2.8790099999999999E-2</v>
      </c>
      <c r="L4377">
        <v>9.1324230000000006E-2</v>
      </c>
      <c r="M4377">
        <v>8.3708879999999999E-3</v>
      </c>
      <c r="N4377">
        <v>0</v>
      </c>
    </row>
    <row r="4378" spans="1:18" x14ac:dyDescent="0.2">
      <c r="A4378">
        <v>4377</v>
      </c>
      <c r="B4378">
        <v>43298.059500000003</v>
      </c>
      <c r="C4378">
        <v>8934.9189999999999</v>
      </c>
      <c r="D4378">
        <v>1</v>
      </c>
      <c r="E4378">
        <v>5</v>
      </c>
      <c r="F4378">
        <v>3.3226010000000001E-3</v>
      </c>
      <c r="G4378">
        <v>3.5347040000000001</v>
      </c>
      <c r="H4378">
        <v>1.1744411E-2</v>
      </c>
      <c r="I4378">
        <v>8.3802249999999998E-3</v>
      </c>
      <c r="J4378">
        <v>2.7201119999999999E-2</v>
      </c>
      <c r="K4378">
        <v>2.8823109999999999E-2</v>
      </c>
      <c r="L4378">
        <v>9.1324230000000006E-2</v>
      </c>
      <c r="M4378">
        <v>8.3802249999999998E-3</v>
      </c>
      <c r="N4378">
        <v>0</v>
      </c>
    </row>
    <row r="4379" spans="1:18" x14ac:dyDescent="0.2">
      <c r="A4379">
        <v>4378</v>
      </c>
      <c r="B4379">
        <v>43308.06</v>
      </c>
      <c r="C4379">
        <v>8944.9195</v>
      </c>
      <c r="D4379">
        <v>1</v>
      </c>
      <c r="E4379">
        <v>5</v>
      </c>
      <c r="F4379">
        <v>3.4065250000000001E-3</v>
      </c>
      <c r="G4379">
        <v>3.5349780000000002</v>
      </c>
      <c r="H4379">
        <v>1.2041990900000001E-2</v>
      </c>
      <c r="I4379">
        <v>8.3895600000000008E-3</v>
      </c>
      <c r="J4379">
        <v>2.7201119999999999E-2</v>
      </c>
      <c r="K4379">
        <v>2.8856099999999999E-2</v>
      </c>
      <c r="L4379">
        <v>9.1324230000000006E-2</v>
      </c>
      <c r="M4379">
        <v>8.3895600000000008E-3</v>
      </c>
      <c r="N4379">
        <v>0</v>
      </c>
    </row>
    <row r="4380" spans="1:18" x14ac:dyDescent="0.2">
      <c r="A4380">
        <v>4379</v>
      </c>
      <c r="B4380">
        <v>43318.0602</v>
      </c>
      <c r="C4380">
        <v>8954.9197000000004</v>
      </c>
      <c r="D4380">
        <v>1</v>
      </c>
      <c r="E4380">
        <v>5</v>
      </c>
      <c r="F4380">
        <v>3.404617E-3</v>
      </c>
      <c r="G4380">
        <v>3.5351490000000001</v>
      </c>
      <c r="H4380">
        <v>1.20358284E-2</v>
      </c>
      <c r="I4380">
        <v>8.3989200000000007E-3</v>
      </c>
      <c r="J4380">
        <v>2.7201119999999999E-2</v>
      </c>
      <c r="K4380">
        <v>2.88892E-2</v>
      </c>
      <c r="L4380">
        <v>9.1324230000000006E-2</v>
      </c>
      <c r="M4380">
        <v>8.3989200000000007E-3</v>
      </c>
      <c r="N4380">
        <v>0</v>
      </c>
    </row>
    <row r="4381" spans="1:18" x14ac:dyDescent="0.2">
      <c r="A4381">
        <v>4380</v>
      </c>
      <c r="B4381">
        <v>43328.060599999997</v>
      </c>
      <c r="C4381">
        <v>8964.9200999999994</v>
      </c>
      <c r="D4381">
        <v>1</v>
      </c>
      <c r="E4381">
        <v>5</v>
      </c>
      <c r="F4381">
        <v>3.4427640000000001E-3</v>
      </c>
      <c r="G4381">
        <v>3.535542</v>
      </c>
      <c r="H4381">
        <v>1.21720367E-2</v>
      </c>
      <c r="I4381">
        <v>8.4082819999999996E-3</v>
      </c>
      <c r="J4381">
        <v>2.7201119999999999E-2</v>
      </c>
      <c r="K4381">
        <v>2.8922300000000001E-2</v>
      </c>
      <c r="L4381">
        <v>9.1324230000000006E-2</v>
      </c>
      <c r="M4381">
        <v>8.4082819999999996E-3</v>
      </c>
      <c r="N4381">
        <v>0</v>
      </c>
      <c r="R4381">
        <v>9.626701E-2</v>
      </c>
    </row>
    <row r="4382" spans="1:18" x14ac:dyDescent="0.2">
      <c r="A4382">
        <v>4381</v>
      </c>
      <c r="B4382">
        <v>43338.060700000002</v>
      </c>
      <c r="C4382">
        <v>8974.9202000000005</v>
      </c>
      <c r="D4382">
        <v>1</v>
      </c>
      <c r="E4382">
        <v>5</v>
      </c>
      <c r="F4382">
        <v>3.34549E-3</v>
      </c>
      <c r="G4382">
        <v>3.5356260000000002</v>
      </c>
      <c r="H4382">
        <v>1.1828401400000001E-2</v>
      </c>
      <c r="I4382">
        <v>8.4176359999999992E-3</v>
      </c>
      <c r="J4382">
        <v>2.7201119999999999E-2</v>
      </c>
      <c r="K4382">
        <v>2.8955370000000001E-2</v>
      </c>
      <c r="L4382">
        <v>9.1324230000000006E-2</v>
      </c>
      <c r="M4382">
        <v>8.4176359999999992E-3</v>
      </c>
      <c r="N4382">
        <v>0</v>
      </c>
    </row>
    <row r="4383" spans="1:18" x14ac:dyDescent="0.2">
      <c r="A4383">
        <v>4382</v>
      </c>
      <c r="B4383">
        <v>43348.060799999999</v>
      </c>
      <c r="C4383">
        <v>8984.9202999999998</v>
      </c>
      <c r="D4383">
        <v>1</v>
      </c>
      <c r="E4383">
        <v>5</v>
      </c>
      <c r="F4383">
        <v>3.400803E-3</v>
      </c>
      <c r="G4383">
        <v>3.5357240000000001</v>
      </c>
      <c r="H4383">
        <v>1.20243008E-2</v>
      </c>
      <c r="I4383">
        <v>8.4269859999999992E-3</v>
      </c>
      <c r="J4383">
        <v>2.7201119999999999E-2</v>
      </c>
      <c r="K4383">
        <v>2.8988429999999999E-2</v>
      </c>
      <c r="L4383">
        <v>9.1324230000000006E-2</v>
      </c>
      <c r="M4383">
        <v>8.4269859999999992E-3</v>
      </c>
      <c r="N4383">
        <v>0</v>
      </c>
    </row>
    <row r="4384" spans="1:18" x14ac:dyDescent="0.2">
      <c r="A4384">
        <v>4383</v>
      </c>
      <c r="B4384">
        <v>43358.061199999996</v>
      </c>
      <c r="C4384">
        <v>8994.9207000000006</v>
      </c>
      <c r="D4384">
        <v>1</v>
      </c>
      <c r="E4384">
        <v>5</v>
      </c>
      <c r="F4384">
        <v>3.3664699999999999E-3</v>
      </c>
      <c r="G4384">
        <v>3.5361199999999999</v>
      </c>
      <c r="H4384">
        <v>1.1904241899999999E-2</v>
      </c>
      <c r="I4384">
        <v>8.4363279999999999E-3</v>
      </c>
      <c r="J4384">
        <v>2.7201119999999999E-2</v>
      </c>
      <c r="K4384">
        <v>2.9021459999999999E-2</v>
      </c>
      <c r="L4384">
        <v>9.1324230000000006E-2</v>
      </c>
      <c r="M4384">
        <v>8.4363279999999999E-3</v>
      </c>
      <c r="N4384">
        <v>0</v>
      </c>
    </row>
    <row r="4385" spans="1:18" x14ac:dyDescent="0.2">
      <c r="A4385">
        <v>4384</v>
      </c>
      <c r="B4385">
        <v>43368.061500000003</v>
      </c>
      <c r="C4385">
        <v>9004.9210000000003</v>
      </c>
      <c r="D4385">
        <v>1</v>
      </c>
      <c r="E4385">
        <v>5</v>
      </c>
      <c r="F4385">
        <v>3.400803E-3</v>
      </c>
      <c r="G4385">
        <v>3.5362119999999999</v>
      </c>
      <c r="H4385">
        <v>1.2025960400000001E-2</v>
      </c>
      <c r="I4385">
        <v>8.4456970000000003E-3</v>
      </c>
      <c r="J4385">
        <v>2.7201119999999999E-2</v>
      </c>
      <c r="K4385">
        <v>2.9054590000000002E-2</v>
      </c>
      <c r="L4385">
        <v>9.1324230000000006E-2</v>
      </c>
      <c r="M4385">
        <v>8.4456970000000003E-3</v>
      </c>
      <c r="N4385">
        <v>0</v>
      </c>
    </row>
    <row r="4386" spans="1:18" x14ac:dyDescent="0.2">
      <c r="A4386">
        <v>4385</v>
      </c>
      <c r="B4386">
        <v>43378.061800000003</v>
      </c>
      <c r="C4386">
        <v>9014.9213</v>
      </c>
      <c r="D4386">
        <v>1</v>
      </c>
      <c r="E4386">
        <v>5</v>
      </c>
      <c r="F4386">
        <v>3.3779140000000001E-3</v>
      </c>
      <c r="G4386">
        <v>3.5364080000000002</v>
      </c>
      <c r="H4386">
        <v>1.19456821E-2</v>
      </c>
      <c r="I4386">
        <v>8.4550730000000004E-3</v>
      </c>
      <c r="J4386">
        <v>2.7201119999999999E-2</v>
      </c>
      <c r="K4386">
        <v>2.9087749999999999E-2</v>
      </c>
      <c r="L4386">
        <v>9.1324230000000006E-2</v>
      </c>
      <c r="M4386">
        <v>8.4550730000000004E-3</v>
      </c>
      <c r="N4386">
        <v>0</v>
      </c>
      <c r="P4386">
        <v>1.537E-5</v>
      </c>
    </row>
    <row r="4387" spans="1:18" x14ac:dyDescent="0.2">
      <c r="A4387">
        <v>4386</v>
      </c>
      <c r="B4387">
        <v>43388.061999999998</v>
      </c>
      <c r="C4387">
        <v>9024.9215000000004</v>
      </c>
      <c r="D4387">
        <v>1</v>
      </c>
      <c r="E4387">
        <v>5</v>
      </c>
      <c r="F4387">
        <v>3.4065250000000001E-3</v>
      </c>
      <c r="G4387">
        <v>3.536651</v>
      </c>
      <c r="H4387">
        <v>1.204769E-2</v>
      </c>
      <c r="I4387">
        <v>8.4644590000000006E-3</v>
      </c>
      <c r="J4387">
        <v>2.7201119999999999E-2</v>
      </c>
      <c r="K4387">
        <v>2.9120940000000001E-2</v>
      </c>
      <c r="L4387">
        <v>9.1324230000000006E-2</v>
      </c>
      <c r="M4387">
        <v>8.4644590000000006E-3</v>
      </c>
      <c r="N4387">
        <v>0</v>
      </c>
    </row>
    <row r="4388" spans="1:18" x14ac:dyDescent="0.2">
      <c r="A4388">
        <v>4387</v>
      </c>
      <c r="B4388">
        <v>43398.0622</v>
      </c>
      <c r="C4388">
        <v>9034.9217000000008</v>
      </c>
      <c r="D4388">
        <v>1</v>
      </c>
      <c r="E4388">
        <v>5</v>
      </c>
      <c r="F4388">
        <v>3.3645630000000001E-3</v>
      </c>
      <c r="G4388">
        <v>3.5369130000000002</v>
      </c>
      <c r="H4388">
        <v>1.19001666E-2</v>
      </c>
      <c r="I4388">
        <v>8.4738250000000008E-3</v>
      </c>
      <c r="J4388">
        <v>2.7201119999999999E-2</v>
      </c>
      <c r="K4388">
        <v>2.9154059999999999E-2</v>
      </c>
      <c r="L4388">
        <v>9.1324230000000006E-2</v>
      </c>
      <c r="M4388">
        <v>8.4738250000000008E-3</v>
      </c>
      <c r="N4388">
        <v>0</v>
      </c>
    </row>
    <row r="4389" spans="1:18" x14ac:dyDescent="0.2">
      <c r="A4389">
        <v>4388</v>
      </c>
      <c r="B4389">
        <v>43408.062400000003</v>
      </c>
      <c r="C4389">
        <v>9044.9218999999994</v>
      </c>
      <c r="D4389">
        <v>1</v>
      </c>
      <c r="E4389">
        <v>5</v>
      </c>
      <c r="F4389">
        <v>3.400803E-3</v>
      </c>
      <c r="G4389">
        <v>3.5371939999999999</v>
      </c>
      <c r="H4389">
        <v>1.20293E-2</v>
      </c>
      <c r="I4389">
        <v>8.4832250000000005E-3</v>
      </c>
      <c r="J4389">
        <v>2.7201119999999999E-2</v>
      </c>
      <c r="K4389">
        <v>2.9187310000000001E-2</v>
      </c>
      <c r="L4389">
        <v>9.1324230000000006E-2</v>
      </c>
      <c r="M4389">
        <v>8.4832250000000005E-3</v>
      </c>
      <c r="N4389">
        <v>0</v>
      </c>
    </row>
    <row r="4390" spans="1:18" x14ac:dyDescent="0.2">
      <c r="A4390">
        <v>4389</v>
      </c>
      <c r="B4390">
        <v>43418.062400000003</v>
      </c>
      <c r="C4390">
        <v>9054.9218999999994</v>
      </c>
      <c r="D4390">
        <v>1</v>
      </c>
      <c r="E4390">
        <v>5</v>
      </c>
      <c r="F4390">
        <v>3.4446720000000002E-3</v>
      </c>
      <c r="G4390">
        <v>3.5375809999999999</v>
      </c>
      <c r="H4390">
        <v>1.21858062E-2</v>
      </c>
      <c r="I4390">
        <v>8.4926120000000001E-3</v>
      </c>
      <c r="J4390">
        <v>2.7201119999999999E-2</v>
      </c>
      <c r="K4390">
        <v>2.922052E-2</v>
      </c>
      <c r="L4390">
        <v>9.1324230000000006E-2</v>
      </c>
      <c r="M4390">
        <v>8.4926120000000001E-3</v>
      </c>
      <c r="N4390">
        <v>0</v>
      </c>
    </row>
    <row r="4391" spans="1:18" x14ac:dyDescent="0.2">
      <c r="A4391">
        <v>4390</v>
      </c>
      <c r="B4391">
        <v>43428.062400000003</v>
      </c>
      <c r="C4391">
        <v>9064.9218999999994</v>
      </c>
      <c r="D4391">
        <v>1</v>
      </c>
      <c r="E4391">
        <v>5</v>
      </c>
      <c r="F4391">
        <v>3.3855439999999999E-3</v>
      </c>
      <c r="G4391">
        <v>3.537455</v>
      </c>
      <c r="H4391">
        <v>1.1976209599999999E-2</v>
      </c>
      <c r="I4391">
        <v>8.5020170000000006E-3</v>
      </c>
      <c r="J4391">
        <v>2.7201119999999999E-2</v>
      </c>
      <c r="K4391">
        <v>2.9253789999999998E-2</v>
      </c>
      <c r="L4391">
        <v>9.1324230000000006E-2</v>
      </c>
      <c r="M4391">
        <v>8.5020170000000006E-3</v>
      </c>
      <c r="N4391">
        <v>0</v>
      </c>
    </row>
    <row r="4392" spans="1:18" x14ac:dyDescent="0.2">
      <c r="A4392">
        <v>4391</v>
      </c>
      <c r="B4392">
        <v>43438.062599999997</v>
      </c>
      <c r="C4392">
        <v>9074.9220999999998</v>
      </c>
      <c r="D4392">
        <v>1</v>
      </c>
      <c r="E4392">
        <v>5</v>
      </c>
      <c r="F4392">
        <v>3.3836360000000002E-3</v>
      </c>
      <c r="G4392">
        <v>3.5375139999999998</v>
      </c>
      <c r="H4392">
        <v>1.1969659699999999E-2</v>
      </c>
      <c r="I4392">
        <v>8.5113789999999995E-3</v>
      </c>
      <c r="J4392">
        <v>2.7201119999999999E-2</v>
      </c>
      <c r="K4392">
        <v>2.9286909999999999E-2</v>
      </c>
      <c r="L4392">
        <v>9.1324230000000006E-2</v>
      </c>
      <c r="M4392">
        <v>8.5113789999999995E-3</v>
      </c>
      <c r="N4392">
        <v>0</v>
      </c>
    </row>
    <row r="4393" spans="1:18" x14ac:dyDescent="0.2">
      <c r="A4393">
        <v>4392</v>
      </c>
      <c r="B4393">
        <v>43448.062599999997</v>
      </c>
      <c r="C4393">
        <v>9084.9220999999998</v>
      </c>
      <c r="D4393">
        <v>1</v>
      </c>
      <c r="E4393">
        <v>5</v>
      </c>
      <c r="F4393">
        <v>3.4599299999999999E-3</v>
      </c>
      <c r="G4393">
        <v>3.5380959999999999</v>
      </c>
      <c r="H4393">
        <v>1.22415645E-2</v>
      </c>
      <c r="I4393">
        <v>8.5207660000000008E-3</v>
      </c>
      <c r="J4393">
        <v>2.7201119999999999E-2</v>
      </c>
      <c r="K4393">
        <v>2.9320120000000002E-2</v>
      </c>
      <c r="L4393">
        <v>9.1324230000000006E-2</v>
      </c>
      <c r="M4393">
        <v>8.5207660000000008E-3</v>
      </c>
      <c r="N4393">
        <v>0</v>
      </c>
      <c r="R4393">
        <v>4.441262E-2</v>
      </c>
    </row>
    <row r="4394" spans="1:18" x14ac:dyDescent="0.2">
      <c r="A4394">
        <v>4393</v>
      </c>
      <c r="B4394">
        <v>43458.0628</v>
      </c>
      <c r="C4394">
        <v>9094.9223000000002</v>
      </c>
      <c r="D4394">
        <v>1</v>
      </c>
      <c r="E4394">
        <v>5</v>
      </c>
      <c r="F4394">
        <v>3.3874510000000001E-3</v>
      </c>
      <c r="G4394">
        <v>3.5383079999999998</v>
      </c>
      <c r="H4394">
        <v>1.1985845E-2</v>
      </c>
      <c r="I4394">
        <v>8.5301549999999993E-3</v>
      </c>
      <c r="J4394">
        <v>2.7201119999999999E-2</v>
      </c>
      <c r="K4394">
        <v>2.9353339999999999E-2</v>
      </c>
      <c r="L4394">
        <v>9.1324230000000006E-2</v>
      </c>
      <c r="M4394">
        <v>8.5301549999999993E-3</v>
      </c>
      <c r="N4394">
        <v>0</v>
      </c>
    </row>
    <row r="4395" spans="1:18" x14ac:dyDescent="0.2">
      <c r="A4395">
        <v>4394</v>
      </c>
      <c r="B4395">
        <v>43468.063099999999</v>
      </c>
      <c r="C4395">
        <v>9104.9225999999999</v>
      </c>
      <c r="D4395">
        <v>1</v>
      </c>
      <c r="E4395">
        <v>5</v>
      </c>
      <c r="F4395">
        <v>3.3741000000000001E-3</v>
      </c>
      <c r="G4395">
        <v>3.538065</v>
      </c>
      <c r="H4395">
        <v>1.1937785100000001E-2</v>
      </c>
      <c r="I4395">
        <v>8.5395460000000003E-3</v>
      </c>
      <c r="J4395">
        <v>2.7201119999999999E-2</v>
      </c>
      <c r="K4395">
        <v>2.9386570000000001E-2</v>
      </c>
      <c r="L4395">
        <v>9.1324230000000006E-2</v>
      </c>
      <c r="M4395">
        <v>8.5395460000000003E-3</v>
      </c>
      <c r="N4395">
        <v>0</v>
      </c>
    </row>
    <row r="4396" spans="1:18" x14ac:dyDescent="0.2">
      <c r="A4396">
        <v>4395</v>
      </c>
      <c r="B4396">
        <v>43478.063099999999</v>
      </c>
      <c r="C4396">
        <v>9114.9225999999999</v>
      </c>
      <c r="D4396">
        <v>1</v>
      </c>
      <c r="E4396">
        <v>5</v>
      </c>
      <c r="F4396">
        <v>3.414154E-3</v>
      </c>
      <c r="G4396">
        <v>3.5383360000000001</v>
      </c>
      <c r="H4396">
        <v>1.2080423999999999E-2</v>
      </c>
      <c r="I4396">
        <v>8.5488890000000005E-3</v>
      </c>
      <c r="J4396">
        <v>2.7201119999999999E-2</v>
      </c>
      <c r="K4396">
        <v>2.941962E-2</v>
      </c>
      <c r="L4396">
        <v>9.1324230000000006E-2</v>
      </c>
      <c r="M4396">
        <v>8.5488890000000005E-3</v>
      </c>
      <c r="N4396">
        <v>0</v>
      </c>
    </row>
    <row r="4397" spans="1:18" x14ac:dyDescent="0.2">
      <c r="A4397">
        <v>4396</v>
      </c>
      <c r="B4397">
        <v>43488.063099999999</v>
      </c>
      <c r="C4397">
        <v>9124.9225999999999</v>
      </c>
      <c r="D4397">
        <v>1</v>
      </c>
      <c r="E4397">
        <v>5</v>
      </c>
      <c r="F4397">
        <v>3.3988949999999999E-3</v>
      </c>
      <c r="G4397">
        <v>3.5386489999999999</v>
      </c>
      <c r="H4397">
        <v>1.2027496400000001E-2</v>
      </c>
      <c r="I4397">
        <v>8.5582899999999996E-3</v>
      </c>
      <c r="J4397">
        <v>2.7201119999999999E-2</v>
      </c>
      <c r="K4397">
        <v>2.9452889999999999E-2</v>
      </c>
      <c r="L4397">
        <v>9.1324230000000006E-2</v>
      </c>
      <c r="M4397">
        <v>8.5582899999999996E-3</v>
      </c>
      <c r="N4397">
        <v>0</v>
      </c>
    </row>
    <row r="4398" spans="1:18" x14ac:dyDescent="0.2">
      <c r="A4398">
        <v>4397</v>
      </c>
      <c r="B4398">
        <v>43498.063099999999</v>
      </c>
      <c r="C4398">
        <v>9134.9225999999999</v>
      </c>
      <c r="D4398">
        <v>1</v>
      </c>
      <c r="E4398">
        <v>5</v>
      </c>
      <c r="F4398">
        <v>3.3779140000000001E-3</v>
      </c>
      <c r="G4398">
        <v>3.5385140000000002</v>
      </c>
      <c r="H4398">
        <v>1.1952796E-2</v>
      </c>
      <c r="I4398">
        <v>8.5676459999999999E-3</v>
      </c>
      <c r="J4398">
        <v>2.7201119999999999E-2</v>
      </c>
      <c r="K4398">
        <v>2.948599E-2</v>
      </c>
      <c r="L4398">
        <v>9.1324230000000006E-2</v>
      </c>
      <c r="M4398">
        <v>8.5676459999999999E-3</v>
      </c>
      <c r="N4398">
        <v>0</v>
      </c>
      <c r="P4398">
        <v>1.5743299999999999E-5</v>
      </c>
    </row>
    <row r="4399" spans="1:18" x14ac:dyDescent="0.2">
      <c r="A4399">
        <v>4398</v>
      </c>
      <c r="B4399">
        <v>43508.063199999997</v>
      </c>
      <c r="C4399">
        <v>9144.9226999999992</v>
      </c>
      <c r="D4399">
        <v>1</v>
      </c>
      <c r="E4399">
        <v>5</v>
      </c>
      <c r="F4399">
        <v>3.358841E-3</v>
      </c>
      <c r="G4399">
        <v>3.538748</v>
      </c>
      <c r="H4399">
        <v>1.18860919E-2</v>
      </c>
      <c r="I4399">
        <v>8.5769799999999997E-3</v>
      </c>
      <c r="J4399">
        <v>2.7201119999999999E-2</v>
      </c>
      <c r="K4399">
        <v>2.951902E-2</v>
      </c>
      <c r="L4399">
        <v>9.1324230000000006E-2</v>
      </c>
      <c r="M4399">
        <v>8.5769799999999997E-3</v>
      </c>
      <c r="N4399">
        <v>0</v>
      </c>
    </row>
    <row r="4400" spans="1:18" x14ac:dyDescent="0.2">
      <c r="A4400">
        <v>4399</v>
      </c>
      <c r="B4400">
        <v>43518.063600000001</v>
      </c>
      <c r="C4400">
        <v>9154.9231</v>
      </c>
      <c r="D4400">
        <v>1</v>
      </c>
      <c r="E4400">
        <v>5</v>
      </c>
      <c r="F4400">
        <v>3.381729E-3</v>
      </c>
      <c r="G4400">
        <v>3.5391439999999998</v>
      </c>
      <c r="H4400">
        <v>1.1968425899999999E-2</v>
      </c>
      <c r="I4400">
        <v>8.5863399999999996E-3</v>
      </c>
      <c r="J4400">
        <v>2.7201119999999999E-2</v>
      </c>
      <c r="K4400">
        <v>2.9552149999999999E-2</v>
      </c>
      <c r="L4400">
        <v>9.1324230000000006E-2</v>
      </c>
      <c r="M4400">
        <v>8.5863399999999996E-3</v>
      </c>
      <c r="N4400">
        <v>0</v>
      </c>
    </row>
    <row r="4401" spans="1:18" x14ac:dyDescent="0.2">
      <c r="A4401">
        <v>4400</v>
      </c>
      <c r="B4401">
        <v>43528.063800000004</v>
      </c>
      <c r="C4401">
        <v>9164.9233000000004</v>
      </c>
      <c r="D4401">
        <v>1</v>
      </c>
      <c r="E4401">
        <v>5</v>
      </c>
      <c r="F4401">
        <v>3.3702850000000002E-3</v>
      </c>
      <c r="G4401">
        <v>3.5393340000000002</v>
      </c>
      <c r="H4401">
        <v>1.19285643E-2</v>
      </c>
      <c r="I4401">
        <v>8.5957220000000001E-3</v>
      </c>
      <c r="J4401">
        <v>2.7201119999999999E-2</v>
      </c>
      <c r="K4401">
        <v>2.958535E-2</v>
      </c>
      <c r="L4401">
        <v>9.1324230000000006E-2</v>
      </c>
      <c r="M4401">
        <v>8.5957220000000001E-3</v>
      </c>
      <c r="N4401">
        <v>0</v>
      </c>
    </row>
    <row r="4402" spans="1:18" x14ac:dyDescent="0.2">
      <c r="A4402">
        <v>4401</v>
      </c>
      <c r="B4402">
        <v>43538.063800000004</v>
      </c>
      <c r="C4402">
        <v>9174.9233000000004</v>
      </c>
      <c r="D4402">
        <v>1</v>
      </c>
      <c r="E4402">
        <v>5</v>
      </c>
      <c r="F4402">
        <v>3.339767E-3</v>
      </c>
      <c r="G4402">
        <v>3.5392700000000001</v>
      </c>
      <c r="H4402">
        <v>1.1820337199999999E-2</v>
      </c>
      <c r="I4402">
        <v>8.6050629999999996E-3</v>
      </c>
      <c r="J4402">
        <v>2.7201119999999999E-2</v>
      </c>
      <c r="K4402">
        <v>2.9618419999999999E-2</v>
      </c>
      <c r="L4402">
        <v>9.1324230000000006E-2</v>
      </c>
      <c r="M4402">
        <v>8.6050629999999996E-3</v>
      </c>
      <c r="N4402">
        <v>0</v>
      </c>
    </row>
    <row r="4403" spans="1:18" x14ac:dyDescent="0.2">
      <c r="A4403">
        <v>4402</v>
      </c>
      <c r="B4403">
        <v>43548.063800000004</v>
      </c>
      <c r="C4403">
        <v>9184.9233000000004</v>
      </c>
      <c r="D4403">
        <v>1</v>
      </c>
      <c r="E4403">
        <v>5</v>
      </c>
      <c r="F4403">
        <v>3.3836360000000002E-3</v>
      </c>
      <c r="G4403">
        <v>3.539291</v>
      </c>
      <c r="H4403">
        <v>1.19756724E-2</v>
      </c>
      <c r="I4403">
        <v>8.6144269999999992E-3</v>
      </c>
      <c r="J4403">
        <v>2.7201119999999999E-2</v>
      </c>
      <c r="K4403">
        <v>2.965156E-2</v>
      </c>
      <c r="L4403">
        <v>9.1324230000000006E-2</v>
      </c>
      <c r="M4403">
        <v>8.6144269999999992E-3</v>
      </c>
      <c r="N4403">
        <v>0</v>
      </c>
    </row>
    <row r="4404" spans="1:18" x14ac:dyDescent="0.2">
      <c r="A4404">
        <v>4403</v>
      </c>
      <c r="B4404">
        <v>43558.063999999998</v>
      </c>
      <c r="C4404">
        <v>9194.9235000000008</v>
      </c>
      <c r="D4404">
        <v>1</v>
      </c>
      <c r="E4404">
        <v>5</v>
      </c>
      <c r="F4404">
        <v>3.3378599999999998E-3</v>
      </c>
      <c r="G4404">
        <v>3.539914</v>
      </c>
      <c r="H4404">
        <v>1.18157373E-2</v>
      </c>
      <c r="I4404">
        <v>8.6237810000000005E-3</v>
      </c>
      <c r="J4404">
        <v>2.7201119999999999E-2</v>
      </c>
      <c r="K4404">
        <v>2.968467E-2</v>
      </c>
      <c r="L4404">
        <v>9.1324230000000006E-2</v>
      </c>
      <c r="M4404">
        <v>8.6237810000000005E-3</v>
      </c>
      <c r="N4404">
        <v>0</v>
      </c>
    </row>
    <row r="4405" spans="1:18" x14ac:dyDescent="0.2">
      <c r="A4405">
        <v>4404</v>
      </c>
      <c r="B4405">
        <v>43568.064299999998</v>
      </c>
      <c r="C4405">
        <v>9204.9238000000005</v>
      </c>
      <c r="D4405">
        <v>1</v>
      </c>
      <c r="E4405">
        <v>5</v>
      </c>
      <c r="F4405">
        <v>3.4065250000000001E-3</v>
      </c>
      <c r="G4405">
        <v>3.5401600000000002</v>
      </c>
      <c r="H4405">
        <v>1.20596435E-2</v>
      </c>
      <c r="I4405">
        <v>8.6331380000000003E-3</v>
      </c>
      <c r="J4405">
        <v>2.7201119999999999E-2</v>
      </c>
      <c r="K4405">
        <v>2.9717790000000001E-2</v>
      </c>
      <c r="L4405">
        <v>9.1324230000000006E-2</v>
      </c>
      <c r="M4405">
        <v>8.6331380000000003E-3</v>
      </c>
      <c r="N4405">
        <v>0</v>
      </c>
      <c r="R4405">
        <v>6.5614649999999997E-2</v>
      </c>
    </row>
    <row r="4406" spans="1:18" x14ac:dyDescent="0.2">
      <c r="A4406">
        <v>4405</v>
      </c>
      <c r="B4406">
        <v>43578.0645</v>
      </c>
      <c r="C4406">
        <v>9214.9240000000009</v>
      </c>
      <c r="D4406">
        <v>1</v>
      </c>
      <c r="E4406">
        <v>5</v>
      </c>
      <c r="F4406">
        <v>3.3664699999999999E-3</v>
      </c>
      <c r="G4406">
        <v>3.5401750000000001</v>
      </c>
      <c r="H4406">
        <v>1.1917892899999999E-2</v>
      </c>
      <c r="I4406">
        <v>8.6425240000000004E-3</v>
      </c>
      <c r="J4406">
        <v>2.7201119999999999E-2</v>
      </c>
      <c r="K4406">
        <v>2.975102E-2</v>
      </c>
      <c r="L4406">
        <v>9.1324230000000006E-2</v>
      </c>
      <c r="M4406">
        <v>8.6425240000000004E-3</v>
      </c>
      <c r="N4406">
        <v>0</v>
      </c>
    </row>
    <row r="4407" spans="1:18" x14ac:dyDescent="0.2">
      <c r="A4407">
        <v>4406</v>
      </c>
      <c r="B4407">
        <v>43588.0645</v>
      </c>
      <c r="C4407">
        <v>9224.9240000000009</v>
      </c>
      <c r="D4407">
        <v>1</v>
      </c>
      <c r="E4407">
        <v>5</v>
      </c>
      <c r="F4407">
        <v>3.3702850000000002E-3</v>
      </c>
      <c r="G4407">
        <v>3.5404110000000002</v>
      </c>
      <c r="H4407">
        <v>1.19321941E-2</v>
      </c>
      <c r="I4407">
        <v>8.6519289999999992E-3</v>
      </c>
      <c r="J4407">
        <v>2.7201119999999999E-2</v>
      </c>
      <c r="K4407">
        <v>2.978432E-2</v>
      </c>
      <c r="L4407">
        <v>9.1324230000000006E-2</v>
      </c>
      <c r="M4407">
        <v>8.6519289999999992E-3</v>
      </c>
      <c r="N4407">
        <v>0</v>
      </c>
    </row>
    <row r="4408" spans="1:18" x14ac:dyDescent="0.2">
      <c r="A4408">
        <v>4407</v>
      </c>
      <c r="B4408">
        <v>43598.0645</v>
      </c>
      <c r="C4408">
        <v>9234.9240000000009</v>
      </c>
      <c r="D4408">
        <v>1</v>
      </c>
      <c r="E4408">
        <v>5</v>
      </c>
      <c r="F4408">
        <v>3.372192E-3</v>
      </c>
      <c r="G4408">
        <v>3.540562</v>
      </c>
      <c r="H4408">
        <v>1.19394549E-2</v>
      </c>
      <c r="I4408">
        <v>8.6613309999999995E-3</v>
      </c>
      <c r="J4408">
        <v>2.7201119999999999E-2</v>
      </c>
      <c r="K4408">
        <v>2.98176E-2</v>
      </c>
      <c r="L4408">
        <v>9.1324230000000006E-2</v>
      </c>
      <c r="M4408">
        <v>8.6613309999999995E-3</v>
      </c>
      <c r="N4408">
        <v>0</v>
      </c>
    </row>
    <row r="4409" spans="1:18" x14ac:dyDescent="0.2">
      <c r="A4409">
        <v>4408</v>
      </c>
      <c r="B4409">
        <v>43608.0648</v>
      </c>
      <c r="C4409">
        <v>9244.9243000000006</v>
      </c>
      <c r="D4409">
        <v>1</v>
      </c>
      <c r="E4409">
        <v>5</v>
      </c>
      <c r="F4409">
        <v>3.3931730000000002E-3</v>
      </c>
      <c r="G4409">
        <v>3.5408539999999999</v>
      </c>
      <c r="H4409">
        <v>1.20147302E-2</v>
      </c>
      <c r="I4409">
        <v>8.6707290000000003E-3</v>
      </c>
      <c r="J4409">
        <v>2.7201119999999999E-2</v>
      </c>
      <c r="K4409">
        <v>2.985088E-2</v>
      </c>
      <c r="L4409">
        <v>9.1324230000000006E-2</v>
      </c>
      <c r="M4409">
        <v>8.6707290000000003E-3</v>
      </c>
      <c r="N4409">
        <v>0</v>
      </c>
    </row>
    <row r="4410" spans="1:18" x14ac:dyDescent="0.2">
      <c r="A4410">
        <v>4409</v>
      </c>
      <c r="B4410">
        <v>43618.0651</v>
      </c>
      <c r="C4410">
        <v>9254.9246000000003</v>
      </c>
      <c r="D4410">
        <v>1</v>
      </c>
      <c r="E4410">
        <v>5</v>
      </c>
      <c r="F4410">
        <v>3.3874510000000001E-3</v>
      </c>
      <c r="G4410">
        <v>3.540807</v>
      </c>
      <c r="H4410">
        <v>1.19943102E-2</v>
      </c>
      <c r="I4410">
        <v>8.6801020000000003E-3</v>
      </c>
      <c r="J4410">
        <v>2.7201119999999999E-2</v>
      </c>
      <c r="K4410">
        <v>2.9884069999999999E-2</v>
      </c>
      <c r="L4410">
        <v>9.1324230000000006E-2</v>
      </c>
      <c r="M4410">
        <v>8.6801020000000003E-3</v>
      </c>
      <c r="N4410">
        <v>0</v>
      </c>
      <c r="P4410">
        <v>1.9732799999999999E-5</v>
      </c>
    </row>
    <row r="4411" spans="1:18" x14ac:dyDescent="0.2">
      <c r="A4411">
        <v>4410</v>
      </c>
      <c r="B4411">
        <v>43628.065499999997</v>
      </c>
      <c r="C4411">
        <v>9264.9249999999993</v>
      </c>
      <c r="D4411">
        <v>1</v>
      </c>
      <c r="E4411">
        <v>5</v>
      </c>
      <c r="F4411">
        <v>3.3760069999999999E-3</v>
      </c>
      <c r="G4411">
        <v>3.5411160000000002</v>
      </c>
      <c r="H4411">
        <v>1.19548324E-2</v>
      </c>
      <c r="I4411">
        <v>8.6894620000000002E-3</v>
      </c>
      <c r="J4411">
        <v>2.7201119999999999E-2</v>
      </c>
      <c r="K4411">
        <v>2.991721E-2</v>
      </c>
      <c r="L4411">
        <v>9.1324230000000006E-2</v>
      </c>
      <c r="M4411">
        <v>8.6894620000000002E-3</v>
      </c>
      <c r="N4411">
        <v>0</v>
      </c>
    </row>
    <row r="4412" spans="1:18" x14ac:dyDescent="0.2">
      <c r="A4412">
        <v>4411</v>
      </c>
      <c r="B4412">
        <v>43638.065999999999</v>
      </c>
      <c r="C4412">
        <v>9274.9254999999994</v>
      </c>
      <c r="D4412">
        <v>1</v>
      </c>
      <c r="E4412">
        <v>5</v>
      </c>
      <c r="F4412">
        <v>3.3569339999999998E-3</v>
      </c>
      <c r="G4412">
        <v>3.5412780000000001</v>
      </c>
      <c r="H4412">
        <v>1.18878365E-2</v>
      </c>
      <c r="I4412">
        <v>8.6988199999999995E-3</v>
      </c>
      <c r="J4412">
        <v>2.7201119999999999E-2</v>
      </c>
      <c r="K4412">
        <v>2.9950350000000001E-2</v>
      </c>
      <c r="L4412">
        <v>9.1324230000000006E-2</v>
      </c>
      <c r="M4412">
        <v>8.6988199999999995E-3</v>
      </c>
      <c r="N4412">
        <v>0</v>
      </c>
    </row>
    <row r="4413" spans="1:18" x14ac:dyDescent="0.2">
      <c r="A4413">
        <v>4412</v>
      </c>
      <c r="B4413">
        <v>43648.066099999996</v>
      </c>
      <c r="C4413">
        <v>9284.9256000000005</v>
      </c>
      <c r="D4413">
        <v>1</v>
      </c>
      <c r="E4413">
        <v>5</v>
      </c>
      <c r="F4413">
        <v>3.358841E-3</v>
      </c>
      <c r="G4413">
        <v>3.540997</v>
      </c>
      <c r="H4413">
        <v>1.1893645899999999E-2</v>
      </c>
      <c r="I4413">
        <v>8.7081929999999995E-3</v>
      </c>
      <c r="J4413">
        <v>2.7201119999999999E-2</v>
      </c>
      <c r="K4413">
        <v>2.9983539999999999E-2</v>
      </c>
      <c r="L4413">
        <v>9.1324230000000006E-2</v>
      </c>
      <c r="M4413">
        <v>8.7081929999999995E-3</v>
      </c>
      <c r="N4413">
        <v>0</v>
      </c>
    </row>
    <row r="4414" spans="1:18" x14ac:dyDescent="0.2">
      <c r="A4414">
        <v>4413</v>
      </c>
      <c r="B4414">
        <v>43658.066400000003</v>
      </c>
      <c r="C4414">
        <v>9294.9259000000002</v>
      </c>
      <c r="D4414">
        <v>1</v>
      </c>
      <c r="E4414">
        <v>5</v>
      </c>
      <c r="F4414">
        <v>3.4027100000000002E-3</v>
      </c>
      <c r="G4414">
        <v>3.541493</v>
      </c>
      <c r="H4414">
        <v>1.2050673600000001E-2</v>
      </c>
      <c r="I4414">
        <v>8.7175629999999994E-3</v>
      </c>
      <c r="J4414">
        <v>2.7201119999999999E-2</v>
      </c>
      <c r="K4414">
        <v>3.001672E-2</v>
      </c>
      <c r="L4414">
        <v>9.1324230000000006E-2</v>
      </c>
      <c r="M4414">
        <v>8.7175629999999994E-3</v>
      </c>
      <c r="N4414">
        <v>0</v>
      </c>
    </row>
    <row r="4415" spans="1:18" x14ac:dyDescent="0.2">
      <c r="A4415">
        <v>4414</v>
      </c>
      <c r="B4415">
        <v>43668.066700000003</v>
      </c>
      <c r="C4415">
        <v>9304.9261999999999</v>
      </c>
      <c r="D4415">
        <v>1</v>
      </c>
      <c r="E4415">
        <v>5</v>
      </c>
      <c r="F4415">
        <v>3.3950809999999999E-3</v>
      </c>
      <c r="G4415">
        <v>3.5420150000000001</v>
      </c>
      <c r="H4415">
        <v>1.20254278E-2</v>
      </c>
      <c r="I4415">
        <v>8.7269470000000005E-3</v>
      </c>
      <c r="J4415">
        <v>2.7201119999999999E-2</v>
      </c>
      <c r="K4415">
        <v>3.0049960000000001E-2</v>
      </c>
      <c r="L4415">
        <v>9.1324230000000006E-2</v>
      </c>
      <c r="M4415">
        <v>8.7269470000000005E-3</v>
      </c>
      <c r="N4415">
        <v>0</v>
      </c>
    </row>
    <row r="4416" spans="1:18" x14ac:dyDescent="0.2">
      <c r="A4416">
        <v>4415</v>
      </c>
      <c r="B4416">
        <v>43678.066700000003</v>
      </c>
      <c r="C4416">
        <v>9314.9261999999999</v>
      </c>
      <c r="D4416">
        <v>1</v>
      </c>
      <c r="E4416">
        <v>5</v>
      </c>
      <c r="F4416">
        <v>3.4084319999999999E-3</v>
      </c>
      <c r="G4416">
        <v>3.5420180000000001</v>
      </c>
      <c r="H4416">
        <v>1.20727275E-2</v>
      </c>
      <c r="I4416">
        <v>8.7363149999999997E-3</v>
      </c>
      <c r="J4416">
        <v>2.7201119999999999E-2</v>
      </c>
      <c r="K4416">
        <v>3.0083140000000001E-2</v>
      </c>
      <c r="L4416">
        <v>9.1324230000000006E-2</v>
      </c>
      <c r="M4416">
        <v>8.7363149999999997E-3</v>
      </c>
      <c r="N4416">
        <v>0</v>
      </c>
    </row>
    <row r="4417" spans="1:18" x14ac:dyDescent="0.2">
      <c r="A4417">
        <v>4416</v>
      </c>
      <c r="B4417">
        <v>43688.067000000003</v>
      </c>
      <c r="C4417">
        <v>9324.9264999999996</v>
      </c>
      <c r="D4417">
        <v>1</v>
      </c>
      <c r="E4417">
        <v>5</v>
      </c>
      <c r="F4417">
        <v>3.3741000000000001E-3</v>
      </c>
      <c r="G4417">
        <v>3.541922</v>
      </c>
      <c r="H4417">
        <v>1.1950799E-2</v>
      </c>
      <c r="I4417">
        <v>8.7457379999999994E-3</v>
      </c>
      <c r="J4417">
        <v>2.7201119999999999E-2</v>
      </c>
      <c r="K4417">
        <v>3.0116520000000001E-2</v>
      </c>
      <c r="L4417">
        <v>9.1324230000000006E-2</v>
      </c>
      <c r="M4417">
        <v>8.7457379999999994E-3</v>
      </c>
      <c r="N4417">
        <v>0</v>
      </c>
      <c r="R4417">
        <v>5.2434950000000001E-2</v>
      </c>
    </row>
    <row r="4418" spans="1:18" x14ac:dyDescent="0.2">
      <c r="A4418">
        <v>4417</v>
      </c>
      <c r="B4418">
        <v>43698.067000000003</v>
      </c>
      <c r="C4418">
        <v>9334.9264999999996</v>
      </c>
      <c r="D4418">
        <v>1</v>
      </c>
      <c r="E4418">
        <v>5</v>
      </c>
      <c r="F4418">
        <v>3.4313199999999999E-3</v>
      </c>
      <c r="G4418">
        <v>3.5420229999999999</v>
      </c>
      <c r="H4418">
        <v>1.2153814400000001E-2</v>
      </c>
      <c r="I4418">
        <v>8.7551350000000007E-3</v>
      </c>
      <c r="J4418">
        <v>2.7201119999999999E-2</v>
      </c>
      <c r="K4418">
        <v>3.0149800000000001E-2</v>
      </c>
      <c r="L4418">
        <v>9.1324230000000006E-2</v>
      </c>
      <c r="M4418">
        <v>8.7551350000000007E-3</v>
      </c>
      <c r="N4418">
        <v>0</v>
      </c>
    </row>
    <row r="4419" spans="1:18" x14ac:dyDescent="0.2">
      <c r="A4419">
        <v>4418</v>
      </c>
      <c r="B4419">
        <v>43708.067199999998</v>
      </c>
      <c r="C4419">
        <v>9344.9267</v>
      </c>
      <c r="D4419">
        <v>1</v>
      </c>
      <c r="E4419">
        <v>5</v>
      </c>
      <c r="F4419">
        <v>3.381729E-3</v>
      </c>
      <c r="G4419">
        <v>3.5422500000000001</v>
      </c>
      <c r="H4419">
        <v>1.19789296E-2</v>
      </c>
      <c r="I4419">
        <v>8.764516E-3</v>
      </c>
      <c r="J4419">
        <v>2.7201119999999999E-2</v>
      </c>
      <c r="K4419">
        <v>3.0183020000000001E-2</v>
      </c>
      <c r="L4419">
        <v>9.1324230000000006E-2</v>
      </c>
      <c r="M4419">
        <v>8.764516E-3</v>
      </c>
      <c r="N4419">
        <v>0</v>
      </c>
    </row>
    <row r="4420" spans="1:18" x14ac:dyDescent="0.2">
      <c r="A4420">
        <v>4419</v>
      </c>
      <c r="B4420">
        <v>43718.0674</v>
      </c>
      <c r="C4420">
        <v>9354.9269000000004</v>
      </c>
      <c r="D4420">
        <v>1</v>
      </c>
      <c r="E4420">
        <v>5</v>
      </c>
      <c r="F4420">
        <v>3.4065250000000001E-3</v>
      </c>
      <c r="G4420">
        <v>3.5425900000000001</v>
      </c>
      <c r="H4420">
        <v>1.2067921400000001E-2</v>
      </c>
      <c r="I4420">
        <v>8.7738940000000008E-3</v>
      </c>
      <c r="J4420">
        <v>2.7201119999999999E-2</v>
      </c>
      <c r="K4420">
        <v>3.021625E-2</v>
      </c>
      <c r="L4420">
        <v>9.1324230000000006E-2</v>
      </c>
      <c r="M4420">
        <v>8.7738940000000008E-3</v>
      </c>
      <c r="N4420">
        <v>0</v>
      </c>
    </row>
    <row r="4421" spans="1:18" x14ac:dyDescent="0.2">
      <c r="A4421">
        <v>4420</v>
      </c>
      <c r="B4421">
        <v>43728.0677</v>
      </c>
      <c r="C4421">
        <v>9364.9272000000001</v>
      </c>
      <c r="D4421">
        <v>1</v>
      </c>
      <c r="E4421">
        <v>5</v>
      </c>
      <c r="F4421">
        <v>3.372192E-3</v>
      </c>
      <c r="G4421">
        <v>3.5426899999999999</v>
      </c>
      <c r="H4421">
        <v>1.19466309E-2</v>
      </c>
      <c r="I4421">
        <v>8.7832380000000005E-3</v>
      </c>
      <c r="J4421">
        <v>2.7201119999999999E-2</v>
      </c>
      <c r="K4421">
        <v>3.0249350000000001E-2</v>
      </c>
      <c r="L4421">
        <v>9.1324230000000006E-2</v>
      </c>
      <c r="M4421">
        <v>8.7832380000000005E-3</v>
      </c>
      <c r="N4421">
        <v>0</v>
      </c>
    </row>
    <row r="4422" spans="1:18" x14ac:dyDescent="0.2">
      <c r="A4422">
        <v>4421</v>
      </c>
      <c r="B4422">
        <v>43738.067799999997</v>
      </c>
      <c r="C4422">
        <v>9374.9272999999994</v>
      </c>
      <c r="D4422">
        <v>1</v>
      </c>
      <c r="E4422">
        <v>5</v>
      </c>
      <c r="F4422">
        <v>3.3874510000000001E-3</v>
      </c>
      <c r="G4422">
        <v>3.5427879999999998</v>
      </c>
      <c r="H4422">
        <v>1.20010208E-2</v>
      </c>
      <c r="I4422">
        <v>8.7925769999999993E-3</v>
      </c>
      <c r="J4422">
        <v>2.7201119999999999E-2</v>
      </c>
      <c r="K4422">
        <v>3.0282440000000001E-2</v>
      </c>
      <c r="L4422">
        <v>9.1324230000000006E-2</v>
      </c>
      <c r="M4422">
        <v>8.7925769999999993E-3</v>
      </c>
      <c r="N4422">
        <v>0</v>
      </c>
      <c r="P4422">
        <v>1.5211000000000001E-5</v>
      </c>
    </row>
    <row r="4423" spans="1:18" x14ac:dyDescent="0.2">
      <c r="A4423">
        <v>4422</v>
      </c>
      <c r="B4423">
        <v>43748.067900000002</v>
      </c>
      <c r="C4423">
        <v>9384.9274000000005</v>
      </c>
      <c r="D4423">
        <v>1</v>
      </c>
      <c r="E4423">
        <v>5</v>
      </c>
      <c r="F4423">
        <v>3.3340449999999999E-3</v>
      </c>
      <c r="G4423">
        <v>3.542583</v>
      </c>
      <c r="H4423">
        <v>1.18111311E-2</v>
      </c>
      <c r="I4423">
        <v>8.8019380000000005E-3</v>
      </c>
      <c r="J4423">
        <v>2.7201119999999999E-2</v>
      </c>
      <c r="K4423">
        <v>3.0315600000000002E-2</v>
      </c>
      <c r="L4423">
        <v>9.1324230000000006E-2</v>
      </c>
      <c r="M4423">
        <v>8.8019380000000005E-3</v>
      </c>
      <c r="N4423">
        <v>0</v>
      </c>
    </row>
    <row r="4424" spans="1:18" x14ac:dyDescent="0.2">
      <c r="A4424">
        <v>4423</v>
      </c>
      <c r="B4424">
        <v>43758.067900000002</v>
      </c>
      <c r="C4424">
        <v>9394.9274000000005</v>
      </c>
      <c r="D4424">
        <v>1</v>
      </c>
      <c r="E4424">
        <v>5</v>
      </c>
      <c r="F4424">
        <v>3.3836360000000002E-3</v>
      </c>
      <c r="G4424">
        <v>3.5430549999999998</v>
      </c>
      <c r="H4424">
        <v>1.1988408399999999E-2</v>
      </c>
      <c r="I4424">
        <v>8.8112980000000004E-3</v>
      </c>
      <c r="J4424">
        <v>2.7201119999999999E-2</v>
      </c>
      <c r="K4424">
        <v>3.0348759999999999E-2</v>
      </c>
      <c r="L4424">
        <v>9.1324230000000006E-2</v>
      </c>
      <c r="M4424">
        <v>8.8112980000000004E-3</v>
      </c>
      <c r="N4424">
        <v>0</v>
      </c>
    </row>
    <row r="4425" spans="1:18" x14ac:dyDescent="0.2">
      <c r="A4425">
        <v>4424</v>
      </c>
      <c r="B4425">
        <v>43768.068399999996</v>
      </c>
      <c r="C4425">
        <v>9404.9279000000006</v>
      </c>
      <c r="D4425">
        <v>1</v>
      </c>
      <c r="E4425">
        <v>5</v>
      </c>
      <c r="F4425">
        <v>3.391266E-3</v>
      </c>
      <c r="G4425">
        <v>3.5431680000000001</v>
      </c>
      <c r="H4425">
        <v>1.20158252E-2</v>
      </c>
      <c r="I4425">
        <v>8.8206599999999993E-3</v>
      </c>
      <c r="J4425">
        <v>2.7201119999999999E-2</v>
      </c>
      <c r="K4425">
        <v>3.038194E-2</v>
      </c>
      <c r="L4425">
        <v>9.1324230000000006E-2</v>
      </c>
      <c r="M4425">
        <v>8.8206599999999993E-3</v>
      </c>
      <c r="N4425">
        <v>0</v>
      </c>
    </row>
    <row r="4426" spans="1:18" x14ac:dyDescent="0.2">
      <c r="A4426">
        <v>4425</v>
      </c>
      <c r="B4426">
        <v>43778.068899999998</v>
      </c>
      <c r="C4426">
        <v>9414.9284000000007</v>
      </c>
      <c r="D4426">
        <v>1</v>
      </c>
      <c r="E4426">
        <v>5</v>
      </c>
      <c r="F4426">
        <v>3.3798220000000002E-3</v>
      </c>
      <c r="G4426">
        <v>3.5436709999999998</v>
      </c>
      <c r="H4426">
        <v>1.1976977200000001E-2</v>
      </c>
      <c r="I4426">
        <v>8.8300459999999994E-3</v>
      </c>
      <c r="J4426">
        <v>2.7201119999999999E-2</v>
      </c>
      <c r="K4426">
        <v>3.0415190000000002E-2</v>
      </c>
      <c r="L4426">
        <v>9.1324230000000006E-2</v>
      </c>
      <c r="M4426">
        <v>8.8300459999999994E-3</v>
      </c>
      <c r="N4426">
        <v>0</v>
      </c>
    </row>
    <row r="4427" spans="1:18" x14ac:dyDescent="0.2">
      <c r="A4427">
        <v>4426</v>
      </c>
      <c r="B4427">
        <v>43788.069199999998</v>
      </c>
      <c r="C4427">
        <v>9424.9287000000004</v>
      </c>
      <c r="D4427">
        <v>1</v>
      </c>
      <c r="E4427">
        <v>5</v>
      </c>
      <c r="F4427">
        <v>3.400803E-3</v>
      </c>
      <c r="G4427">
        <v>3.5440659999999999</v>
      </c>
      <c r="H4427">
        <v>1.20526703E-2</v>
      </c>
      <c r="I4427">
        <v>8.8394370000000003E-3</v>
      </c>
      <c r="J4427">
        <v>2.7201119999999999E-2</v>
      </c>
      <c r="K4427">
        <v>3.0448469999999998E-2</v>
      </c>
      <c r="L4427">
        <v>9.1324230000000006E-2</v>
      </c>
      <c r="M4427">
        <v>8.8394370000000003E-3</v>
      </c>
      <c r="N4427">
        <v>0</v>
      </c>
    </row>
    <row r="4428" spans="1:18" x14ac:dyDescent="0.2">
      <c r="A4428">
        <v>4427</v>
      </c>
      <c r="B4428">
        <v>43798.0697</v>
      </c>
      <c r="C4428">
        <v>9434.9292000000005</v>
      </c>
      <c r="D4428">
        <v>1</v>
      </c>
      <c r="E4428">
        <v>5</v>
      </c>
      <c r="F4428">
        <v>3.4198760000000001E-3</v>
      </c>
      <c r="G4428">
        <v>3.5443989999999999</v>
      </c>
      <c r="H4428">
        <v>1.21214051E-2</v>
      </c>
      <c r="I4428">
        <v>8.8488960000000002E-3</v>
      </c>
      <c r="J4428">
        <v>2.7201119999999999E-2</v>
      </c>
      <c r="K4428">
        <v>3.0481999999999999E-2</v>
      </c>
      <c r="L4428">
        <v>9.1324230000000006E-2</v>
      </c>
      <c r="M4428">
        <v>8.8488960000000002E-3</v>
      </c>
      <c r="N4428">
        <v>0</v>
      </c>
    </row>
    <row r="4429" spans="1:18" x14ac:dyDescent="0.2">
      <c r="A4429">
        <v>4428</v>
      </c>
      <c r="B4429">
        <v>43808.069900000002</v>
      </c>
      <c r="C4429">
        <v>9444.9294000000009</v>
      </c>
      <c r="D4429">
        <v>1</v>
      </c>
      <c r="E4429">
        <v>5</v>
      </c>
      <c r="F4429">
        <v>3.433228E-3</v>
      </c>
      <c r="G4429">
        <v>3.5446140000000002</v>
      </c>
      <c r="H4429">
        <v>1.2169467999999999E-2</v>
      </c>
      <c r="I4429">
        <v>8.858355E-3</v>
      </c>
      <c r="J4429">
        <v>2.7201119999999999E-2</v>
      </c>
      <c r="K4429">
        <v>3.0515520000000001E-2</v>
      </c>
      <c r="L4429">
        <v>9.1324230000000006E-2</v>
      </c>
      <c r="M4429">
        <v>8.858355E-3</v>
      </c>
      <c r="N4429">
        <v>0</v>
      </c>
      <c r="R4429">
        <v>4.3438329999999997E-2</v>
      </c>
    </row>
    <row r="4430" spans="1:18" x14ac:dyDescent="0.2">
      <c r="A4430">
        <v>4429</v>
      </c>
      <c r="B4430">
        <v>43818.070200000002</v>
      </c>
      <c r="C4430">
        <v>9454.9297000000006</v>
      </c>
      <c r="D4430">
        <v>1</v>
      </c>
      <c r="E4430">
        <v>5</v>
      </c>
      <c r="F4430">
        <v>3.4389500000000001E-3</v>
      </c>
      <c r="G4430">
        <v>3.544918</v>
      </c>
      <c r="H4430">
        <v>1.2190795799999999E-2</v>
      </c>
      <c r="I4430">
        <v>8.8677930000000006E-3</v>
      </c>
      <c r="J4430">
        <v>2.7201119999999999E-2</v>
      </c>
      <c r="K4430">
        <v>3.054898E-2</v>
      </c>
      <c r="L4430">
        <v>9.1324230000000006E-2</v>
      </c>
      <c r="M4430">
        <v>8.8677930000000006E-3</v>
      </c>
      <c r="N4430">
        <v>0</v>
      </c>
    </row>
    <row r="4431" spans="1:18" x14ac:dyDescent="0.2">
      <c r="A4431">
        <v>4430</v>
      </c>
      <c r="B4431">
        <v>43828.070299999999</v>
      </c>
      <c r="C4431">
        <v>9464.9297999999999</v>
      </c>
      <c r="D4431">
        <v>1</v>
      </c>
      <c r="E4431">
        <v>5</v>
      </c>
      <c r="F4431">
        <v>3.3779140000000001E-3</v>
      </c>
      <c r="G4431">
        <v>3.5452089999999998</v>
      </c>
      <c r="H4431">
        <v>1.19754111E-2</v>
      </c>
      <c r="I4431">
        <v>8.8772550000000006E-3</v>
      </c>
      <c r="J4431">
        <v>2.7201119999999999E-2</v>
      </c>
      <c r="K4431">
        <v>3.0582519999999998E-2</v>
      </c>
      <c r="L4431">
        <v>9.1324230000000006E-2</v>
      </c>
      <c r="M4431">
        <v>8.8772550000000006E-3</v>
      </c>
      <c r="N4431">
        <v>0</v>
      </c>
    </row>
    <row r="4432" spans="1:18" x14ac:dyDescent="0.2">
      <c r="A4432">
        <v>4431</v>
      </c>
      <c r="B4432">
        <v>43838.070500000002</v>
      </c>
      <c r="C4432">
        <v>9474.93</v>
      </c>
      <c r="D4432">
        <v>1</v>
      </c>
      <c r="E4432">
        <v>5</v>
      </c>
      <c r="F4432">
        <v>3.400803E-3</v>
      </c>
      <c r="G4432">
        <v>3.5451860000000002</v>
      </c>
      <c r="H4432">
        <v>1.2056479199999999E-2</v>
      </c>
      <c r="I4432">
        <v>8.8867029999999993E-3</v>
      </c>
      <c r="J4432">
        <v>2.7201119999999999E-2</v>
      </c>
      <c r="K4432">
        <v>3.0616020000000001E-2</v>
      </c>
      <c r="L4432">
        <v>9.1324230000000006E-2</v>
      </c>
      <c r="M4432">
        <v>8.8867029999999993E-3</v>
      </c>
      <c r="N4432">
        <v>0</v>
      </c>
    </row>
    <row r="4433" spans="1:18" x14ac:dyDescent="0.2">
      <c r="A4433">
        <v>4432</v>
      </c>
      <c r="B4433">
        <v>43848.070800000001</v>
      </c>
      <c r="C4433">
        <v>9484.9303</v>
      </c>
      <c r="D4433">
        <v>1</v>
      </c>
      <c r="E4433">
        <v>5</v>
      </c>
      <c r="F4433">
        <v>3.4122470000000002E-3</v>
      </c>
      <c r="G4433">
        <v>3.5454029999999999</v>
      </c>
      <c r="H4433">
        <v>1.2097790799999999E-2</v>
      </c>
      <c r="I4433">
        <v>8.8961779999999994E-3</v>
      </c>
      <c r="J4433">
        <v>2.7201119999999999E-2</v>
      </c>
      <c r="K4433">
        <v>3.0649599999999999E-2</v>
      </c>
      <c r="L4433">
        <v>9.1324230000000006E-2</v>
      </c>
      <c r="M4433">
        <v>8.8961779999999994E-3</v>
      </c>
      <c r="N4433">
        <v>0</v>
      </c>
    </row>
    <row r="4434" spans="1:18" x14ac:dyDescent="0.2">
      <c r="A4434">
        <v>4433</v>
      </c>
      <c r="B4434">
        <v>43858.071199999998</v>
      </c>
      <c r="C4434">
        <v>9494.9307000000008</v>
      </c>
      <c r="D4434">
        <v>1</v>
      </c>
      <c r="E4434">
        <v>5</v>
      </c>
      <c r="F4434">
        <v>3.4065250000000001E-3</v>
      </c>
      <c r="G4434">
        <v>3.5453239999999999</v>
      </c>
      <c r="H4434">
        <v>1.2077234799999999E-2</v>
      </c>
      <c r="I4434">
        <v>8.9055920000000004E-3</v>
      </c>
      <c r="J4434">
        <v>2.7201119999999999E-2</v>
      </c>
      <c r="K4434">
        <v>3.0682979999999999E-2</v>
      </c>
      <c r="L4434">
        <v>9.1324230000000006E-2</v>
      </c>
      <c r="M4434">
        <v>8.9055920000000004E-3</v>
      </c>
      <c r="N4434">
        <v>0</v>
      </c>
      <c r="P4434">
        <v>2.2021599999999999E-5</v>
      </c>
    </row>
    <row r="4435" spans="1:18" x14ac:dyDescent="0.2">
      <c r="A4435">
        <v>4434</v>
      </c>
      <c r="B4435">
        <v>43868.071199999998</v>
      </c>
      <c r="C4435">
        <v>9504.9307000000008</v>
      </c>
      <c r="D4435">
        <v>1</v>
      </c>
      <c r="E4435">
        <v>5</v>
      </c>
      <c r="F4435">
        <v>3.4313199999999999E-3</v>
      </c>
      <c r="G4435">
        <v>3.5456669999999999</v>
      </c>
      <c r="H4435">
        <v>1.21663181E-2</v>
      </c>
      <c r="I4435">
        <v>8.9150500000000008E-3</v>
      </c>
      <c r="J4435">
        <v>2.7201119999999999E-2</v>
      </c>
      <c r="K4435">
        <v>3.0716520000000001E-2</v>
      </c>
      <c r="L4435">
        <v>9.1324230000000006E-2</v>
      </c>
      <c r="M4435">
        <v>8.9150500000000008E-3</v>
      </c>
      <c r="N4435">
        <v>0</v>
      </c>
    </row>
    <row r="4436" spans="1:18" x14ac:dyDescent="0.2">
      <c r="A4436">
        <v>4435</v>
      </c>
      <c r="B4436">
        <v>43878.071799999998</v>
      </c>
      <c r="C4436">
        <v>9514.9313000000002</v>
      </c>
      <c r="D4436">
        <v>1</v>
      </c>
      <c r="E4436">
        <v>5</v>
      </c>
      <c r="F4436">
        <v>3.381729E-3</v>
      </c>
      <c r="G4436">
        <v>3.5458289999999999</v>
      </c>
      <c r="H4436">
        <v>1.1991032800000001E-2</v>
      </c>
      <c r="I4436">
        <v>8.9244660000000007E-3</v>
      </c>
      <c r="J4436">
        <v>2.7201119999999999E-2</v>
      </c>
      <c r="K4436">
        <v>3.07499E-2</v>
      </c>
      <c r="L4436">
        <v>9.1324230000000006E-2</v>
      </c>
      <c r="M4436">
        <v>8.9244660000000007E-3</v>
      </c>
      <c r="N4436">
        <v>0</v>
      </c>
    </row>
    <row r="4437" spans="1:18" x14ac:dyDescent="0.2">
      <c r="A4437">
        <v>4436</v>
      </c>
      <c r="B4437">
        <v>43888.072</v>
      </c>
      <c r="C4437">
        <v>9524.9315000000006</v>
      </c>
      <c r="D4437">
        <v>1</v>
      </c>
      <c r="E4437">
        <v>5</v>
      </c>
      <c r="F4437">
        <v>3.4618380000000001E-3</v>
      </c>
      <c r="G4437">
        <v>3.5461999999999998</v>
      </c>
      <c r="H4437">
        <v>1.22763699E-2</v>
      </c>
      <c r="I4437">
        <v>8.933926E-3</v>
      </c>
      <c r="J4437">
        <v>2.7201119999999999E-2</v>
      </c>
      <c r="K4437">
        <v>3.078345E-2</v>
      </c>
      <c r="L4437">
        <v>9.1324230000000006E-2</v>
      </c>
      <c r="M4437">
        <v>8.933926E-3</v>
      </c>
      <c r="N4437">
        <v>0</v>
      </c>
    </row>
    <row r="4438" spans="1:18" x14ac:dyDescent="0.2">
      <c r="A4438">
        <v>4437</v>
      </c>
      <c r="B4438">
        <v>43898.072099999998</v>
      </c>
      <c r="C4438">
        <v>9534.9315999999999</v>
      </c>
      <c r="D4438">
        <v>1</v>
      </c>
      <c r="E4438">
        <v>5</v>
      </c>
      <c r="F4438">
        <v>3.3435819999999999E-3</v>
      </c>
      <c r="G4438">
        <v>3.5463070000000001</v>
      </c>
      <c r="H4438">
        <v>1.1857368300000001E-2</v>
      </c>
      <c r="I4438">
        <v>8.9433729999999993E-3</v>
      </c>
      <c r="J4438">
        <v>2.7201119999999999E-2</v>
      </c>
      <c r="K4438">
        <v>3.0816949999999999E-2</v>
      </c>
      <c r="L4438">
        <v>9.1324230000000006E-2</v>
      </c>
      <c r="M4438">
        <v>8.9433729999999993E-3</v>
      </c>
      <c r="N4438">
        <v>0</v>
      </c>
    </row>
    <row r="4439" spans="1:18" x14ac:dyDescent="0.2">
      <c r="A4439">
        <v>4438</v>
      </c>
      <c r="B4439">
        <v>43908.0726</v>
      </c>
      <c r="C4439">
        <v>9544.9321</v>
      </c>
      <c r="D4439">
        <v>1</v>
      </c>
      <c r="E4439">
        <v>5</v>
      </c>
      <c r="F4439">
        <v>3.4255980000000002E-3</v>
      </c>
      <c r="G4439">
        <v>3.5467080000000002</v>
      </c>
      <c r="H4439">
        <v>1.2149595799999999E-2</v>
      </c>
      <c r="I4439">
        <v>8.9527760000000008E-3</v>
      </c>
      <c r="J4439">
        <v>2.7201119999999999E-2</v>
      </c>
      <c r="K4439">
        <v>3.0850300000000001E-2</v>
      </c>
      <c r="L4439">
        <v>9.1324230000000006E-2</v>
      </c>
      <c r="M4439">
        <v>8.9527760000000008E-3</v>
      </c>
      <c r="N4439">
        <v>0</v>
      </c>
    </row>
    <row r="4440" spans="1:18" x14ac:dyDescent="0.2">
      <c r="A4440">
        <v>4439</v>
      </c>
      <c r="B4440">
        <v>43918.072699999997</v>
      </c>
      <c r="C4440">
        <v>9554.9321999999993</v>
      </c>
      <c r="D4440">
        <v>1</v>
      </c>
      <c r="E4440">
        <v>5</v>
      </c>
      <c r="F4440">
        <v>3.368378E-3</v>
      </c>
      <c r="G4440">
        <v>3.5468030000000002</v>
      </c>
      <c r="H4440">
        <v>1.1946973200000001E-2</v>
      </c>
      <c r="I4440">
        <v>8.9622130000000001E-3</v>
      </c>
      <c r="J4440">
        <v>2.7201119999999999E-2</v>
      </c>
      <c r="K4440">
        <v>3.0883770000000001E-2</v>
      </c>
      <c r="L4440">
        <v>9.1324230000000006E-2</v>
      </c>
      <c r="M4440">
        <v>8.9622130000000001E-3</v>
      </c>
      <c r="N4440">
        <v>0</v>
      </c>
    </row>
    <row r="4441" spans="1:18" x14ac:dyDescent="0.2">
      <c r="A4441">
        <v>4440</v>
      </c>
      <c r="B4441">
        <v>43928.072800000002</v>
      </c>
      <c r="C4441">
        <v>9564.9323000000004</v>
      </c>
      <c r="D4441">
        <v>1</v>
      </c>
      <c r="E4441">
        <v>5</v>
      </c>
      <c r="F4441">
        <v>3.3874510000000001E-3</v>
      </c>
      <c r="G4441">
        <v>3.5467759999999999</v>
      </c>
      <c r="H4441">
        <v>1.2014529899999999E-2</v>
      </c>
      <c r="I4441">
        <v>8.9716489999999999E-3</v>
      </c>
      <c r="J4441">
        <v>2.7201119999999999E-2</v>
      </c>
      <c r="K4441">
        <v>3.091723E-2</v>
      </c>
      <c r="L4441">
        <v>9.1324230000000006E-2</v>
      </c>
      <c r="M4441">
        <v>8.9716489999999999E-3</v>
      </c>
      <c r="N4441">
        <v>0</v>
      </c>
      <c r="R4441">
        <v>5.4275110000000001E-2</v>
      </c>
    </row>
    <row r="4442" spans="1:18" x14ac:dyDescent="0.2">
      <c r="A4442">
        <v>4441</v>
      </c>
      <c r="B4442">
        <v>43938.072999999997</v>
      </c>
      <c r="C4442">
        <v>9574.9325000000008</v>
      </c>
      <c r="D4442">
        <v>1</v>
      </c>
      <c r="E4442">
        <v>5</v>
      </c>
      <c r="F4442">
        <v>3.3950809999999999E-3</v>
      </c>
      <c r="G4442">
        <v>3.5469210000000002</v>
      </c>
      <c r="H4442">
        <v>1.2042084099999999E-2</v>
      </c>
      <c r="I4442">
        <v>8.9810959999999992E-3</v>
      </c>
      <c r="J4442">
        <v>2.7201119999999999E-2</v>
      </c>
      <c r="K4442">
        <v>3.0950740000000001E-2</v>
      </c>
      <c r="L4442">
        <v>9.1324230000000006E-2</v>
      </c>
      <c r="M4442">
        <v>8.9810959999999992E-3</v>
      </c>
      <c r="N4442">
        <v>0</v>
      </c>
    </row>
    <row r="4443" spans="1:18" x14ac:dyDescent="0.2">
      <c r="A4443">
        <v>4442</v>
      </c>
      <c r="B4443">
        <v>43948.072999999997</v>
      </c>
      <c r="C4443">
        <v>9584.9325000000008</v>
      </c>
      <c r="D4443">
        <v>1</v>
      </c>
      <c r="E4443">
        <v>5</v>
      </c>
      <c r="F4443">
        <v>3.3874510000000001E-3</v>
      </c>
      <c r="G4443">
        <v>3.5472229999999998</v>
      </c>
      <c r="H4443">
        <v>1.20160441E-2</v>
      </c>
      <c r="I4443">
        <v>8.9905079999999995E-3</v>
      </c>
      <c r="J4443">
        <v>2.7201119999999999E-2</v>
      </c>
      <c r="K4443">
        <v>3.0984129999999999E-2</v>
      </c>
      <c r="L4443">
        <v>9.1324230000000006E-2</v>
      </c>
      <c r="M4443">
        <v>8.9905079999999995E-3</v>
      </c>
      <c r="N4443">
        <v>0</v>
      </c>
    </row>
    <row r="4444" spans="1:18" x14ac:dyDescent="0.2">
      <c r="A4444">
        <v>4443</v>
      </c>
      <c r="B4444">
        <v>43958.072999999997</v>
      </c>
      <c r="C4444">
        <v>9594.9325000000008</v>
      </c>
      <c r="D4444">
        <v>1</v>
      </c>
      <c r="E4444">
        <v>5</v>
      </c>
      <c r="F4444">
        <v>3.3798220000000002E-3</v>
      </c>
      <c r="G4444">
        <v>3.547434</v>
      </c>
      <c r="H4444">
        <v>1.19896955E-2</v>
      </c>
      <c r="I4444">
        <v>8.9999299999999997E-3</v>
      </c>
      <c r="J4444">
        <v>2.7201119999999999E-2</v>
      </c>
      <c r="K4444">
        <v>3.1017550000000001E-2</v>
      </c>
      <c r="L4444">
        <v>9.1324230000000006E-2</v>
      </c>
      <c r="M4444">
        <v>8.9999299999999997E-3</v>
      </c>
      <c r="N4444">
        <v>0</v>
      </c>
    </row>
    <row r="4445" spans="1:18" x14ac:dyDescent="0.2">
      <c r="A4445">
        <v>4444</v>
      </c>
      <c r="B4445">
        <v>43968.073299999996</v>
      </c>
      <c r="C4445">
        <v>9604.9328000000005</v>
      </c>
      <c r="D4445">
        <v>1</v>
      </c>
      <c r="E4445">
        <v>5</v>
      </c>
      <c r="F4445">
        <v>3.4713750000000001E-3</v>
      </c>
      <c r="G4445">
        <v>3.5476770000000002</v>
      </c>
      <c r="H4445">
        <v>1.23153172E-2</v>
      </c>
      <c r="I4445">
        <v>9.0093570000000008E-3</v>
      </c>
      <c r="J4445">
        <v>2.7201119999999999E-2</v>
      </c>
      <c r="K4445">
        <v>3.1050990000000001E-2</v>
      </c>
      <c r="L4445">
        <v>9.1324230000000006E-2</v>
      </c>
      <c r="M4445">
        <v>9.0093570000000008E-3</v>
      </c>
      <c r="N4445">
        <v>0</v>
      </c>
    </row>
    <row r="4446" spans="1:18" x14ac:dyDescent="0.2">
      <c r="A4446">
        <v>4445</v>
      </c>
      <c r="B4446">
        <v>43978.073600000003</v>
      </c>
      <c r="C4446">
        <v>9614.9331000000002</v>
      </c>
      <c r="D4446">
        <v>1</v>
      </c>
      <c r="E4446">
        <v>5</v>
      </c>
      <c r="F4446">
        <v>3.368378E-3</v>
      </c>
      <c r="G4446">
        <v>3.5476679999999998</v>
      </c>
      <c r="H4446">
        <v>1.19498868E-2</v>
      </c>
      <c r="I4446">
        <v>9.0188230000000005E-3</v>
      </c>
      <c r="J4446">
        <v>2.7201119999999999E-2</v>
      </c>
      <c r="K4446">
        <v>3.1084569999999999E-2</v>
      </c>
      <c r="L4446">
        <v>9.1324230000000006E-2</v>
      </c>
      <c r="M4446">
        <v>9.0188230000000005E-3</v>
      </c>
      <c r="N4446">
        <v>0</v>
      </c>
      <c r="P4446">
        <v>2.0424500000000001E-5</v>
      </c>
    </row>
    <row r="4447" spans="1:18" x14ac:dyDescent="0.2">
      <c r="A4447">
        <v>4446</v>
      </c>
      <c r="B4447">
        <v>43988.073799999998</v>
      </c>
      <c r="C4447">
        <v>9624.9333000000006</v>
      </c>
      <c r="D4447">
        <v>1</v>
      </c>
      <c r="E4447">
        <v>5</v>
      </c>
      <c r="F4447">
        <v>3.3836360000000002E-3</v>
      </c>
      <c r="G4447">
        <v>3.5478139999999998</v>
      </c>
      <c r="H4447">
        <v>1.20045112E-2</v>
      </c>
      <c r="I4447">
        <v>9.0282330000000001E-3</v>
      </c>
      <c r="J4447">
        <v>2.7201119999999999E-2</v>
      </c>
      <c r="K4447">
        <v>3.111796E-2</v>
      </c>
      <c r="L4447">
        <v>9.1324230000000006E-2</v>
      </c>
      <c r="M4447">
        <v>9.0282330000000001E-3</v>
      </c>
      <c r="N4447">
        <v>0</v>
      </c>
    </row>
    <row r="4448" spans="1:18" x14ac:dyDescent="0.2">
      <c r="A4448">
        <v>4447</v>
      </c>
      <c r="B4448">
        <v>43998.074000000001</v>
      </c>
      <c r="C4448">
        <v>9634.9334999999992</v>
      </c>
      <c r="D4448">
        <v>1</v>
      </c>
      <c r="E4448">
        <v>5</v>
      </c>
      <c r="F4448">
        <v>3.414154E-3</v>
      </c>
      <c r="G4448">
        <v>3.5484290000000001</v>
      </c>
      <c r="H4448">
        <v>1.21148831E-2</v>
      </c>
      <c r="I4448">
        <v>9.0376499999999995E-3</v>
      </c>
      <c r="J4448">
        <v>2.7201119999999999E-2</v>
      </c>
      <c r="K4448">
        <v>3.1151370000000001E-2</v>
      </c>
      <c r="L4448">
        <v>9.1324230000000006E-2</v>
      </c>
      <c r="M4448">
        <v>9.0376499999999995E-3</v>
      </c>
      <c r="N4448">
        <v>0</v>
      </c>
    </row>
    <row r="4449" spans="1:18" x14ac:dyDescent="0.2">
      <c r="A4449">
        <v>4448</v>
      </c>
      <c r="B4449">
        <v>44008.0743</v>
      </c>
      <c r="C4449">
        <v>9644.9338000000007</v>
      </c>
      <c r="D4449">
        <v>1</v>
      </c>
      <c r="E4449">
        <v>5</v>
      </c>
      <c r="F4449">
        <v>3.3874510000000001E-3</v>
      </c>
      <c r="G4449">
        <v>3.5483210000000001</v>
      </c>
      <c r="H4449">
        <v>1.2019763500000001E-2</v>
      </c>
      <c r="I4449">
        <v>9.0470979999999999E-3</v>
      </c>
      <c r="J4449">
        <v>2.7201119999999999E-2</v>
      </c>
      <c r="K4449">
        <v>3.118489E-2</v>
      </c>
      <c r="L4449">
        <v>9.1324230000000006E-2</v>
      </c>
      <c r="M4449">
        <v>9.0470979999999999E-3</v>
      </c>
      <c r="N4449">
        <v>0</v>
      </c>
    </row>
    <row r="4450" spans="1:18" x14ac:dyDescent="0.2">
      <c r="A4450">
        <v>4449</v>
      </c>
      <c r="B4450">
        <v>44018.0746</v>
      </c>
      <c r="C4450">
        <v>9654.9341000000004</v>
      </c>
      <c r="D4450">
        <v>1</v>
      </c>
      <c r="E4450">
        <v>5</v>
      </c>
      <c r="F4450">
        <v>3.4255980000000002E-3</v>
      </c>
      <c r="G4450">
        <v>3.5486749999999998</v>
      </c>
      <c r="H4450">
        <v>1.2156334E-2</v>
      </c>
      <c r="I4450">
        <v>9.0565799999999998E-3</v>
      </c>
      <c r="J4450">
        <v>2.7201119999999999E-2</v>
      </c>
      <c r="K4450">
        <v>3.1218539999999999E-2</v>
      </c>
      <c r="L4450">
        <v>9.1324230000000006E-2</v>
      </c>
      <c r="M4450">
        <v>9.0565799999999998E-3</v>
      </c>
      <c r="N4450">
        <v>0</v>
      </c>
    </row>
    <row r="4451" spans="1:18" x14ac:dyDescent="0.2">
      <c r="A4451">
        <v>4450</v>
      </c>
      <c r="B4451">
        <v>44028.074800000002</v>
      </c>
      <c r="C4451">
        <v>9664.9343000000008</v>
      </c>
      <c r="D4451">
        <v>1</v>
      </c>
      <c r="E4451">
        <v>5</v>
      </c>
      <c r="F4451">
        <v>3.3798220000000002E-3</v>
      </c>
      <c r="G4451">
        <v>3.548559</v>
      </c>
      <c r="H4451">
        <v>1.1993497800000001E-2</v>
      </c>
      <c r="I4451">
        <v>9.0660319999999999E-3</v>
      </c>
      <c r="J4451">
        <v>2.7201119999999999E-2</v>
      </c>
      <c r="K4451">
        <v>3.1252080000000002E-2</v>
      </c>
      <c r="L4451">
        <v>9.1324230000000006E-2</v>
      </c>
      <c r="M4451">
        <v>9.0660319999999999E-3</v>
      </c>
      <c r="N4451">
        <v>0</v>
      </c>
    </row>
    <row r="4452" spans="1:18" x14ac:dyDescent="0.2">
      <c r="A4452">
        <v>4451</v>
      </c>
      <c r="B4452">
        <v>44038.0749</v>
      </c>
      <c r="C4452">
        <v>9674.9344000000001</v>
      </c>
      <c r="D4452">
        <v>1</v>
      </c>
      <c r="E4452">
        <v>5</v>
      </c>
      <c r="F4452">
        <v>3.3645630000000001E-3</v>
      </c>
      <c r="G4452">
        <v>3.5487310000000001</v>
      </c>
      <c r="H4452">
        <v>1.1939929E-2</v>
      </c>
      <c r="I4452">
        <v>9.0754570000000003E-3</v>
      </c>
      <c r="J4452">
        <v>2.7201119999999999E-2</v>
      </c>
      <c r="K4452">
        <v>3.1285529999999999E-2</v>
      </c>
      <c r="L4452">
        <v>9.1324230000000006E-2</v>
      </c>
      <c r="M4452">
        <v>9.0754570000000003E-3</v>
      </c>
      <c r="N4452">
        <v>0</v>
      </c>
    </row>
    <row r="4453" spans="1:18" x14ac:dyDescent="0.2">
      <c r="A4453">
        <v>4452</v>
      </c>
      <c r="B4453">
        <v>44048.074999999997</v>
      </c>
      <c r="C4453">
        <v>9684.9344999999994</v>
      </c>
      <c r="D4453">
        <v>1</v>
      </c>
      <c r="E4453">
        <v>5</v>
      </c>
      <c r="F4453">
        <v>3.4198760000000001E-3</v>
      </c>
      <c r="G4453">
        <v>3.5492599999999999</v>
      </c>
      <c r="H4453">
        <v>1.2138029099999999E-2</v>
      </c>
      <c r="I4453">
        <v>9.0849050000000008E-3</v>
      </c>
      <c r="J4453">
        <v>2.7201119999999999E-2</v>
      </c>
      <c r="K4453">
        <v>3.1319060000000003E-2</v>
      </c>
      <c r="L4453">
        <v>9.1324230000000006E-2</v>
      </c>
      <c r="M4453">
        <v>9.0849050000000008E-3</v>
      </c>
      <c r="N4453">
        <v>0</v>
      </c>
      <c r="R4453">
        <v>4.8875160000000001E-2</v>
      </c>
    </row>
    <row r="4454" spans="1:18" x14ac:dyDescent="0.2">
      <c r="A4454">
        <v>4453</v>
      </c>
      <c r="B4454">
        <v>44058.075299999997</v>
      </c>
      <c r="C4454">
        <v>9694.9348000000009</v>
      </c>
      <c r="D4454">
        <v>1</v>
      </c>
      <c r="E4454">
        <v>5</v>
      </c>
      <c r="F4454">
        <v>3.3512120000000001E-3</v>
      </c>
      <c r="G4454">
        <v>3.5489549999999999</v>
      </c>
      <c r="H4454">
        <v>1.18933006E-2</v>
      </c>
      <c r="I4454">
        <v>9.0943450000000002E-3</v>
      </c>
      <c r="J4454">
        <v>2.7201119999999999E-2</v>
      </c>
      <c r="K4454">
        <v>3.1352570000000003E-2</v>
      </c>
      <c r="L4454">
        <v>9.1324230000000006E-2</v>
      </c>
      <c r="M4454">
        <v>9.0943450000000002E-3</v>
      </c>
      <c r="N4454">
        <v>0</v>
      </c>
    </row>
    <row r="4455" spans="1:18" x14ac:dyDescent="0.2">
      <c r="A4455">
        <v>4454</v>
      </c>
      <c r="B4455">
        <v>44068.075499999999</v>
      </c>
      <c r="C4455">
        <v>9704.9349999999995</v>
      </c>
      <c r="D4455">
        <v>1</v>
      </c>
      <c r="E4455">
        <v>5</v>
      </c>
      <c r="F4455">
        <v>3.3245089999999998E-3</v>
      </c>
      <c r="G4455">
        <v>3.5490210000000002</v>
      </c>
      <c r="H4455">
        <v>1.17987523E-2</v>
      </c>
      <c r="I4455">
        <v>9.1037319999999998E-3</v>
      </c>
      <c r="J4455">
        <v>2.7201119999999999E-2</v>
      </c>
      <c r="K4455">
        <v>3.1385879999999998E-2</v>
      </c>
      <c r="L4455">
        <v>9.1324230000000006E-2</v>
      </c>
      <c r="M4455">
        <v>9.1037319999999998E-3</v>
      </c>
      <c r="N4455">
        <v>0</v>
      </c>
    </row>
    <row r="4456" spans="1:18" x14ac:dyDescent="0.2">
      <c r="A4456">
        <v>4455</v>
      </c>
      <c r="B4456">
        <v>44078.075599999996</v>
      </c>
      <c r="C4456">
        <v>9714.9351000000006</v>
      </c>
      <c r="D4456">
        <v>1</v>
      </c>
      <c r="E4456">
        <v>5</v>
      </c>
      <c r="F4456">
        <v>3.3931730000000002E-3</v>
      </c>
      <c r="G4456">
        <v>3.549334</v>
      </c>
      <c r="H4456">
        <v>1.2043504300000001E-2</v>
      </c>
      <c r="I4456">
        <v>9.1131259999999992E-3</v>
      </c>
      <c r="J4456">
        <v>2.7201119999999999E-2</v>
      </c>
      <c r="K4456">
        <v>3.1419219999999998E-2</v>
      </c>
      <c r="L4456">
        <v>9.1324230000000006E-2</v>
      </c>
      <c r="M4456">
        <v>9.1131259999999992E-3</v>
      </c>
      <c r="N4456">
        <v>0</v>
      </c>
    </row>
    <row r="4457" spans="1:18" x14ac:dyDescent="0.2">
      <c r="A4457">
        <v>4456</v>
      </c>
      <c r="B4457">
        <v>44088.076000000001</v>
      </c>
      <c r="C4457">
        <v>9724.9354999999996</v>
      </c>
      <c r="D4457">
        <v>1</v>
      </c>
      <c r="E4457">
        <v>5</v>
      </c>
      <c r="F4457">
        <v>3.381729E-3</v>
      </c>
      <c r="G4457">
        <v>3.5493760000000001</v>
      </c>
      <c r="H4457">
        <v>1.20030278E-2</v>
      </c>
      <c r="I4457">
        <v>9.1225260000000006E-3</v>
      </c>
      <c r="J4457">
        <v>2.7201119999999999E-2</v>
      </c>
      <c r="K4457">
        <v>3.1452590000000002E-2</v>
      </c>
      <c r="L4457">
        <v>9.1324230000000006E-2</v>
      </c>
      <c r="M4457">
        <v>9.1225260000000006E-3</v>
      </c>
      <c r="N4457">
        <v>0</v>
      </c>
    </row>
    <row r="4458" spans="1:18" x14ac:dyDescent="0.2">
      <c r="A4458">
        <v>4457</v>
      </c>
      <c r="B4458">
        <v>44098.076000000001</v>
      </c>
      <c r="C4458">
        <v>9734.9354999999996</v>
      </c>
      <c r="D4458">
        <v>1</v>
      </c>
      <c r="E4458">
        <v>5</v>
      </c>
      <c r="F4458">
        <v>3.3569339999999998E-3</v>
      </c>
      <c r="G4458">
        <v>3.5498129999999999</v>
      </c>
      <c r="H4458">
        <v>1.1916487999999999E-2</v>
      </c>
      <c r="I4458">
        <v>9.1319279999999992E-3</v>
      </c>
      <c r="J4458">
        <v>2.7201119999999999E-2</v>
      </c>
      <c r="K4458">
        <v>3.148596E-2</v>
      </c>
      <c r="L4458">
        <v>9.1324230000000006E-2</v>
      </c>
      <c r="M4458">
        <v>9.1319279999999992E-3</v>
      </c>
      <c r="N4458">
        <v>0</v>
      </c>
      <c r="P4458">
        <v>1.6736600000000002E-5</v>
      </c>
    </row>
    <row r="4459" spans="1:18" x14ac:dyDescent="0.2">
      <c r="A4459">
        <v>4458</v>
      </c>
      <c r="B4459">
        <v>44108.076200000003</v>
      </c>
      <c r="C4459">
        <v>9744.9357</v>
      </c>
      <c r="D4459">
        <v>1</v>
      </c>
      <c r="E4459">
        <v>5</v>
      </c>
      <c r="F4459">
        <v>3.3950809999999999E-3</v>
      </c>
      <c r="G4459">
        <v>3.549706</v>
      </c>
      <c r="H4459">
        <v>1.20515394E-2</v>
      </c>
      <c r="I4459">
        <v>9.1413250000000005E-3</v>
      </c>
      <c r="J4459">
        <v>2.7201119999999999E-2</v>
      </c>
      <c r="K4459">
        <v>3.1519320000000003E-2</v>
      </c>
      <c r="L4459">
        <v>9.1324230000000006E-2</v>
      </c>
      <c r="M4459">
        <v>9.1413250000000005E-3</v>
      </c>
      <c r="N4459">
        <v>0</v>
      </c>
    </row>
    <row r="4460" spans="1:18" x14ac:dyDescent="0.2">
      <c r="A4460">
        <v>4459</v>
      </c>
      <c r="B4460">
        <v>44118.076699999998</v>
      </c>
      <c r="C4460">
        <v>9754.9362000000001</v>
      </c>
      <c r="D4460">
        <v>1</v>
      </c>
      <c r="E4460">
        <v>5</v>
      </c>
      <c r="F4460">
        <v>3.3206939999999999E-3</v>
      </c>
      <c r="G4460">
        <v>3.5501200000000002</v>
      </c>
      <c r="H4460">
        <v>1.17888622E-2</v>
      </c>
      <c r="I4460">
        <v>9.1507129999999996E-3</v>
      </c>
      <c r="J4460">
        <v>2.7201119999999999E-2</v>
      </c>
      <c r="K4460">
        <v>3.1552650000000002E-2</v>
      </c>
      <c r="L4460">
        <v>9.1324230000000006E-2</v>
      </c>
      <c r="M4460">
        <v>9.1507129999999996E-3</v>
      </c>
      <c r="N4460">
        <v>0</v>
      </c>
    </row>
    <row r="4461" spans="1:18" x14ac:dyDescent="0.2">
      <c r="A4461">
        <v>4460</v>
      </c>
      <c r="B4461">
        <v>44128.076800000003</v>
      </c>
      <c r="C4461">
        <v>9764.9362999999994</v>
      </c>
      <c r="D4461">
        <v>1</v>
      </c>
      <c r="E4461">
        <v>5</v>
      </c>
      <c r="F4461">
        <v>3.4027100000000002E-3</v>
      </c>
      <c r="G4461">
        <v>3.5504739999999999</v>
      </c>
      <c r="H4461">
        <v>1.20812334E-2</v>
      </c>
      <c r="I4461">
        <v>9.1601359999999993E-3</v>
      </c>
      <c r="J4461">
        <v>2.7201119999999999E-2</v>
      </c>
      <c r="K4461">
        <v>3.1586099999999999E-2</v>
      </c>
      <c r="L4461">
        <v>9.1324230000000006E-2</v>
      </c>
      <c r="M4461">
        <v>9.1601359999999993E-3</v>
      </c>
      <c r="N4461">
        <v>0</v>
      </c>
    </row>
    <row r="4462" spans="1:18" x14ac:dyDescent="0.2">
      <c r="A4462">
        <v>4461</v>
      </c>
      <c r="B4462">
        <v>44138.077100000002</v>
      </c>
      <c r="C4462">
        <v>9774.9366000000009</v>
      </c>
      <c r="D4462">
        <v>1</v>
      </c>
      <c r="E4462">
        <v>5</v>
      </c>
      <c r="F4462">
        <v>3.4027100000000002E-3</v>
      </c>
      <c r="G4462">
        <v>3.5504669999999998</v>
      </c>
      <c r="H4462">
        <v>1.20812096E-2</v>
      </c>
      <c r="I4462">
        <v>9.1695470000000001E-3</v>
      </c>
      <c r="J4462">
        <v>2.7201119999999999E-2</v>
      </c>
      <c r="K4462">
        <v>3.1619510000000003E-2</v>
      </c>
      <c r="L4462">
        <v>9.1324230000000006E-2</v>
      </c>
      <c r="M4462">
        <v>9.1695470000000001E-3</v>
      </c>
      <c r="N4462">
        <v>0</v>
      </c>
    </row>
    <row r="4463" spans="1:18" x14ac:dyDescent="0.2">
      <c r="A4463">
        <v>4462</v>
      </c>
      <c r="B4463">
        <v>44148.077299999997</v>
      </c>
      <c r="C4463">
        <v>9784.9367999999995</v>
      </c>
      <c r="D4463">
        <v>1</v>
      </c>
      <c r="E4463">
        <v>5</v>
      </c>
      <c r="F4463">
        <v>3.3531189999999999E-3</v>
      </c>
      <c r="G4463">
        <v>3.550414</v>
      </c>
      <c r="H4463">
        <v>1.19049606E-2</v>
      </c>
      <c r="I4463">
        <v>9.1789450000000009E-3</v>
      </c>
      <c r="J4463">
        <v>2.7201119999999999E-2</v>
      </c>
      <c r="K4463">
        <v>3.1652880000000001E-2</v>
      </c>
      <c r="L4463">
        <v>9.1324230000000006E-2</v>
      </c>
      <c r="M4463">
        <v>9.1789450000000009E-3</v>
      </c>
      <c r="N4463">
        <v>0</v>
      </c>
    </row>
    <row r="4464" spans="1:18" x14ac:dyDescent="0.2">
      <c r="A4464">
        <v>4463</v>
      </c>
      <c r="B4464">
        <v>44158.077599999997</v>
      </c>
      <c r="C4464">
        <v>9794.9370999999992</v>
      </c>
      <c r="D4464">
        <v>1</v>
      </c>
      <c r="E4464">
        <v>5</v>
      </c>
      <c r="F4464">
        <v>3.3969880000000001E-3</v>
      </c>
      <c r="G4464">
        <v>3.551078</v>
      </c>
      <c r="H4464">
        <v>1.20629694E-2</v>
      </c>
      <c r="I4464">
        <v>9.1883620000000003E-3</v>
      </c>
      <c r="J4464">
        <v>2.7201119999999999E-2</v>
      </c>
      <c r="K4464">
        <v>3.1686319999999997E-2</v>
      </c>
      <c r="L4464">
        <v>9.1324230000000006E-2</v>
      </c>
      <c r="M4464">
        <v>9.1883620000000003E-3</v>
      </c>
      <c r="N4464">
        <v>0</v>
      </c>
    </row>
    <row r="4465" spans="1:18" x14ac:dyDescent="0.2">
      <c r="A4465">
        <v>4464</v>
      </c>
      <c r="B4465">
        <v>44168.077899999997</v>
      </c>
      <c r="C4465">
        <v>9804.9374000000007</v>
      </c>
      <c r="D4465">
        <v>1</v>
      </c>
      <c r="E4465">
        <v>5</v>
      </c>
      <c r="F4465">
        <v>3.372192E-3</v>
      </c>
      <c r="G4465">
        <v>3.5510120000000001</v>
      </c>
      <c r="H4465">
        <v>1.19746943E-2</v>
      </c>
      <c r="I4465">
        <v>9.1977780000000002E-3</v>
      </c>
      <c r="J4465">
        <v>2.7201119999999999E-2</v>
      </c>
      <c r="K4465">
        <v>3.171976E-2</v>
      </c>
      <c r="L4465">
        <v>9.1324230000000006E-2</v>
      </c>
      <c r="M4465">
        <v>9.1977780000000002E-3</v>
      </c>
      <c r="N4465">
        <v>0</v>
      </c>
      <c r="R4465">
        <v>5.1534330000000003E-2</v>
      </c>
    </row>
    <row r="4466" spans="1:18" x14ac:dyDescent="0.2">
      <c r="A4466">
        <v>4465</v>
      </c>
      <c r="B4466">
        <v>44178.078000000001</v>
      </c>
      <c r="C4466">
        <v>9814.9375</v>
      </c>
      <c r="D4466">
        <v>1</v>
      </c>
      <c r="E4466">
        <v>5</v>
      </c>
      <c r="F4466">
        <v>3.4255980000000002E-3</v>
      </c>
      <c r="G4466">
        <v>3.5512790000000001</v>
      </c>
      <c r="H4466">
        <v>1.21652542E-2</v>
      </c>
      <c r="I4466">
        <v>9.2071940000000001E-3</v>
      </c>
      <c r="J4466">
        <v>2.7201119999999999E-2</v>
      </c>
      <c r="K4466">
        <v>3.1753190000000001E-2</v>
      </c>
      <c r="L4466">
        <v>9.1324230000000006E-2</v>
      </c>
      <c r="M4466">
        <v>9.2071940000000001E-3</v>
      </c>
      <c r="N4466">
        <v>0</v>
      </c>
    </row>
    <row r="4467" spans="1:18" x14ac:dyDescent="0.2">
      <c r="A4467">
        <v>4466</v>
      </c>
      <c r="B4467">
        <v>44188.078500000003</v>
      </c>
      <c r="C4467">
        <v>9824.9380000000001</v>
      </c>
      <c r="D4467">
        <v>1</v>
      </c>
      <c r="E4467">
        <v>5</v>
      </c>
      <c r="F4467">
        <v>3.3473969999999998E-3</v>
      </c>
      <c r="G4467">
        <v>3.5514100000000002</v>
      </c>
      <c r="H4467">
        <v>1.1887979200000001E-2</v>
      </c>
      <c r="I4467">
        <v>9.2165749999999994E-3</v>
      </c>
      <c r="J4467">
        <v>2.7201119999999999E-2</v>
      </c>
      <c r="K4467">
        <v>3.1786509999999997E-2</v>
      </c>
      <c r="L4467">
        <v>9.1324230000000006E-2</v>
      </c>
      <c r="M4467">
        <v>9.2165749999999994E-3</v>
      </c>
      <c r="N4467">
        <v>0</v>
      </c>
    </row>
    <row r="4468" spans="1:18" x14ac:dyDescent="0.2">
      <c r="A4468">
        <v>4467</v>
      </c>
      <c r="B4468">
        <v>44198.0789</v>
      </c>
      <c r="C4468">
        <v>9834.9383999999991</v>
      </c>
      <c r="D4468">
        <v>1</v>
      </c>
      <c r="E4468">
        <v>5</v>
      </c>
      <c r="F4468">
        <v>3.4065250000000001E-3</v>
      </c>
      <c r="G4468">
        <v>3.5514839999999999</v>
      </c>
      <c r="H4468">
        <v>1.2098219E-2</v>
      </c>
      <c r="I4468">
        <v>9.2259579999999994E-3</v>
      </c>
      <c r="J4468">
        <v>2.7201119999999999E-2</v>
      </c>
      <c r="K4468">
        <v>3.181983E-2</v>
      </c>
      <c r="L4468">
        <v>9.1324230000000006E-2</v>
      </c>
      <c r="M4468">
        <v>9.2259579999999994E-3</v>
      </c>
      <c r="N4468">
        <v>0</v>
      </c>
    </row>
    <row r="4469" spans="1:18" x14ac:dyDescent="0.2">
      <c r="A4469">
        <v>4468</v>
      </c>
      <c r="B4469">
        <v>44208.078999999998</v>
      </c>
      <c r="C4469">
        <v>9844.9385000000002</v>
      </c>
      <c r="D4469">
        <v>1</v>
      </c>
      <c r="E4469">
        <v>5</v>
      </c>
      <c r="F4469">
        <v>3.34549E-3</v>
      </c>
      <c r="G4469">
        <v>3.5515599999999998</v>
      </c>
      <c r="H4469">
        <v>1.1881708499999999E-2</v>
      </c>
      <c r="I4469">
        <v>9.2353629999999999E-3</v>
      </c>
      <c r="J4469">
        <v>2.7201119999999999E-2</v>
      </c>
      <c r="K4469">
        <v>3.1853230000000003E-2</v>
      </c>
      <c r="L4469">
        <v>9.1324230000000006E-2</v>
      </c>
      <c r="M4469">
        <v>9.2353629999999999E-3</v>
      </c>
      <c r="N4469">
        <v>0</v>
      </c>
    </row>
    <row r="4470" spans="1:18" x14ac:dyDescent="0.2">
      <c r="A4470">
        <v>4469</v>
      </c>
      <c r="B4470">
        <v>44218.078999999998</v>
      </c>
      <c r="C4470">
        <v>9854.9385000000002</v>
      </c>
      <c r="D4470">
        <v>1</v>
      </c>
      <c r="E4470">
        <v>5</v>
      </c>
      <c r="F4470">
        <v>3.3988949999999999E-3</v>
      </c>
      <c r="G4470">
        <v>3.5519980000000002</v>
      </c>
      <c r="H4470">
        <v>1.20728682E-2</v>
      </c>
      <c r="I4470">
        <v>9.244782E-3</v>
      </c>
      <c r="J4470">
        <v>2.7201119999999999E-2</v>
      </c>
      <c r="K4470">
        <v>3.1886680000000001E-2</v>
      </c>
      <c r="L4470">
        <v>9.1324230000000006E-2</v>
      </c>
      <c r="M4470">
        <v>9.244782E-3</v>
      </c>
      <c r="N4470">
        <v>0</v>
      </c>
      <c r="P4470">
        <v>1.8389700000000001E-5</v>
      </c>
    </row>
    <row r="4471" spans="1:18" x14ac:dyDescent="0.2">
      <c r="A4471">
        <v>4470</v>
      </c>
      <c r="B4471">
        <v>44228.079299999998</v>
      </c>
      <c r="C4471">
        <v>9864.9387999999999</v>
      </c>
      <c r="D4471">
        <v>1</v>
      </c>
      <c r="E4471">
        <v>5</v>
      </c>
      <c r="F4471">
        <v>3.3836360000000002E-3</v>
      </c>
      <c r="G4471">
        <v>3.551895</v>
      </c>
      <c r="H4471">
        <v>1.20183198E-2</v>
      </c>
      <c r="I4471">
        <v>9.2541700000000008E-3</v>
      </c>
      <c r="J4471">
        <v>2.7201119999999999E-2</v>
      </c>
      <c r="K4471">
        <v>3.1920030000000002E-2</v>
      </c>
      <c r="L4471">
        <v>9.1324230000000006E-2</v>
      </c>
      <c r="M4471">
        <v>9.2541700000000008E-3</v>
      </c>
      <c r="N4471">
        <v>0</v>
      </c>
    </row>
    <row r="4472" spans="1:18" x14ac:dyDescent="0.2">
      <c r="A4472">
        <v>4471</v>
      </c>
      <c r="B4472">
        <v>44238.0798</v>
      </c>
      <c r="C4472">
        <v>9874.9393</v>
      </c>
      <c r="D4472">
        <v>1</v>
      </c>
      <c r="E4472">
        <v>5</v>
      </c>
      <c r="F4472">
        <v>3.3340449999999999E-3</v>
      </c>
      <c r="G4472">
        <v>3.5523180000000001</v>
      </c>
      <c r="H4472">
        <v>1.18435881E-2</v>
      </c>
      <c r="I4472">
        <v>9.2635510000000001E-3</v>
      </c>
      <c r="J4472">
        <v>2.7201119999999999E-2</v>
      </c>
      <c r="K4472">
        <v>3.1953349999999998E-2</v>
      </c>
      <c r="L4472">
        <v>9.1324230000000006E-2</v>
      </c>
      <c r="M4472">
        <v>9.2635510000000001E-3</v>
      </c>
      <c r="N4472">
        <v>0</v>
      </c>
    </row>
    <row r="4473" spans="1:18" x14ac:dyDescent="0.2">
      <c r="A4473">
        <v>4472</v>
      </c>
      <c r="B4473">
        <v>44248.08</v>
      </c>
      <c r="C4473">
        <v>9884.9395000000004</v>
      </c>
      <c r="D4473">
        <v>1</v>
      </c>
      <c r="E4473">
        <v>5</v>
      </c>
      <c r="F4473">
        <v>3.3245089999999998E-3</v>
      </c>
      <c r="G4473">
        <v>3.5522960000000001</v>
      </c>
      <c r="H4473">
        <v>1.180964E-2</v>
      </c>
      <c r="I4473">
        <v>9.2729230000000006E-3</v>
      </c>
      <c r="J4473">
        <v>2.7201119999999999E-2</v>
      </c>
      <c r="K4473">
        <v>3.1986639999999997E-2</v>
      </c>
      <c r="L4473">
        <v>9.1324230000000006E-2</v>
      </c>
      <c r="M4473">
        <v>9.2729230000000006E-3</v>
      </c>
      <c r="N4473">
        <v>0</v>
      </c>
    </row>
    <row r="4474" spans="1:18" x14ac:dyDescent="0.2">
      <c r="A4474">
        <v>4473</v>
      </c>
      <c r="B4474">
        <v>44258.080199999997</v>
      </c>
      <c r="C4474">
        <v>9894.9397000000008</v>
      </c>
      <c r="D4474">
        <v>1</v>
      </c>
      <c r="E4474">
        <v>5</v>
      </c>
      <c r="F4474">
        <v>3.3550260000000001E-3</v>
      </c>
      <c r="G4474">
        <v>3.55233</v>
      </c>
      <c r="H4474">
        <v>1.1918159500000001E-2</v>
      </c>
      <c r="I4474">
        <v>9.282294E-3</v>
      </c>
      <c r="J4474">
        <v>2.7201119999999999E-2</v>
      </c>
      <c r="K4474">
        <v>3.2019930000000002E-2</v>
      </c>
      <c r="L4474">
        <v>9.1324230000000006E-2</v>
      </c>
      <c r="M4474">
        <v>9.282294E-3</v>
      </c>
      <c r="N4474">
        <v>0</v>
      </c>
    </row>
    <row r="4475" spans="1:18" x14ac:dyDescent="0.2">
      <c r="A4475">
        <v>4474</v>
      </c>
      <c r="B4475">
        <v>44268.080699999999</v>
      </c>
      <c r="C4475">
        <v>9904.9401999999991</v>
      </c>
      <c r="D4475">
        <v>1</v>
      </c>
      <c r="E4475">
        <v>5</v>
      </c>
      <c r="F4475">
        <v>3.3512120000000001E-3</v>
      </c>
      <c r="G4475">
        <v>3.5525730000000002</v>
      </c>
      <c r="H4475">
        <v>1.19054253E-2</v>
      </c>
      <c r="I4475">
        <v>9.2916679999999995E-3</v>
      </c>
      <c r="J4475">
        <v>2.7201119999999999E-2</v>
      </c>
      <c r="K4475">
        <v>3.2053230000000002E-2</v>
      </c>
      <c r="L4475">
        <v>9.1324230000000006E-2</v>
      </c>
      <c r="M4475">
        <v>9.2916679999999995E-3</v>
      </c>
      <c r="N4475">
        <v>0</v>
      </c>
    </row>
    <row r="4476" spans="1:18" x14ac:dyDescent="0.2">
      <c r="A4476">
        <v>4475</v>
      </c>
      <c r="B4476">
        <v>44278.080800000003</v>
      </c>
      <c r="C4476">
        <v>9914.9403000000002</v>
      </c>
      <c r="D4476">
        <v>1</v>
      </c>
      <c r="E4476">
        <v>5</v>
      </c>
      <c r="F4476">
        <v>3.3111569999999999E-3</v>
      </c>
      <c r="G4476">
        <v>3.55281</v>
      </c>
      <c r="H4476">
        <v>1.1763911700000001E-2</v>
      </c>
      <c r="I4476">
        <v>9.3010220000000008E-3</v>
      </c>
      <c r="J4476">
        <v>2.7201119999999999E-2</v>
      </c>
      <c r="K4476">
        <v>3.2086459999999997E-2</v>
      </c>
      <c r="L4476">
        <v>9.1324230000000006E-2</v>
      </c>
      <c r="M4476">
        <v>9.3010220000000008E-3</v>
      </c>
      <c r="N4476">
        <v>0</v>
      </c>
    </row>
    <row r="4477" spans="1:18" x14ac:dyDescent="0.2">
      <c r="A4477">
        <v>4476</v>
      </c>
      <c r="B4477">
        <v>44288.080999999998</v>
      </c>
      <c r="C4477">
        <v>9924.9405000000006</v>
      </c>
      <c r="D4477">
        <v>1</v>
      </c>
      <c r="E4477">
        <v>5</v>
      </c>
      <c r="F4477">
        <v>3.4122470000000002E-3</v>
      </c>
      <c r="G4477">
        <v>3.5527540000000002</v>
      </c>
      <c r="H4477">
        <v>1.21228742E-2</v>
      </c>
      <c r="I4477">
        <v>9.3103920000000007E-3</v>
      </c>
      <c r="J4477">
        <v>2.7201119999999999E-2</v>
      </c>
      <c r="K4477">
        <v>3.2119750000000002E-2</v>
      </c>
      <c r="L4477">
        <v>9.1324230000000006E-2</v>
      </c>
      <c r="M4477">
        <v>9.3103920000000007E-3</v>
      </c>
      <c r="N4477">
        <v>0</v>
      </c>
    </row>
    <row r="4478" spans="1:18" x14ac:dyDescent="0.2">
      <c r="A4478">
        <v>4477</v>
      </c>
      <c r="B4478">
        <v>44298.081100000003</v>
      </c>
      <c r="C4478">
        <v>9934.9405999999999</v>
      </c>
      <c r="D4478">
        <v>1</v>
      </c>
      <c r="E4478">
        <v>5</v>
      </c>
      <c r="F4478">
        <v>3.372192E-3</v>
      </c>
      <c r="G4478">
        <v>3.5530270000000002</v>
      </c>
      <c r="H4478">
        <v>1.1981489200000001E-2</v>
      </c>
      <c r="I4478">
        <v>9.3197579999999992E-3</v>
      </c>
      <c r="J4478">
        <v>2.7201119999999999E-2</v>
      </c>
      <c r="K4478">
        <v>3.2153029999999999E-2</v>
      </c>
      <c r="L4478">
        <v>9.1324230000000006E-2</v>
      </c>
      <c r="M4478">
        <v>9.3197579999999992E-3</v>
      </c>
      <c r="N4478">
        <v>0</v>
      </c>
      <c r="R4478">
        <v>6.6294240000000004E-2</v>
      </c>
    </row>
    <row r="4479" spans="1:18" x14ac:dyDescent="0.2">
      <c r="A4479">
        <v>4478</v>
      </c>
      <c r="B4479">
        <v>44308.081599999998</v>
      </c>
      <c r="C4479">
        <v>9944.9411</v>
      </c>
      <c r="D4479">
        <v>1</v>
      </c>
      <c r="E4479">
        <v>5</v>
      </c>
      <c r="F4479">
        <v>3.3836360000000002E-3</v>
      </c>
      <c r="G4479">
        <v>3.5534509999999999</v>
      </c>
      <c r="H4479">
        <v>1.2023584699999999E-2</v>
      </c>
      <c r="I4479">
        <v>9.3291529999999998E-3</v>
      </c>
      <c r="J4479">
        <v>2.7201119999999999E-2</v>
      </c>
      <c r="K4479">
        <v>3.218642E-2</v>
      </c>
      <c r="L4479">
        <v>9.1324230000000006E-2</v>
      </c>
      <c r="M4479">
        <v>9.3291529999999998E-3</v>
      </c>
      <c r="N4479">
        <v>0</v>
      </c>
    </row>
    <row r="4480" spans="1:18" x14ac:dyDescent="0.2">
      <c r="A4480">
        <v>4479</v>
      </c>
      <c r="B4480">
        <v>44318.082199999997</v>
      </c>
      <c r="C4480">
        <v>9954.9416999999994</v>
      </c>
      <c r="D4480">
        <v>1</v>
      </c>
      <c r="E4480">
        <v>5</v>
      </c>
      <c r="F4480">
        <v>3.3836360000000002E-3</v>
      </c>
      <c r="G4480">
        <v>3.55342</v>
      </c>
      <c r="H4480">
        <v>1.20234798E-2</v>
      </c>
      <c r="I4480">
        <v>9.3385429999999995E-3</v>
      </c>
      <c r="J4480">
        <v>2.7201119999999999E-2</v>
      </c>
      <c r="K4480">
        <v>3.2219780000000003E-2</v>
      </c>
      <c r="L4480">
        <v>9.1324230000000006E-2</v>
      </c>
      <c r="M4480">
        <v>9.3385429999999995E-3</v>
      </c>
      <c r="N4480">
        <v>0</v>
      </c>
    </row>
    <row r="4481" spans="1:18" x14ac:dyDescent="0.2">
      <c r="A4481">
        <v>4480</v>
      </c>
      <c r="B4481">
        <v>44328.082199999997</v>
      </c>
      <c r="C4481">
        <v>9964.9416999999994</v>
      </c>
      <c r="D4481">
        <v>1</v>
      </c>
      <c r="E4481">
        <v>5</v>
      </c>
      <c r="F4481">
        <v>3.3950809999999999E-3</v>
      </c>
      <c r="G4481">
        <v>3.553687</v>
      </c>
      <c r="H4481">
        <v>1.2065055200000001E-2</v>
      </c>
      <c r="I4481">
        <v>9.3479600000000006E-3</v>
      </c>
      <c r="J4481">
        <v>2.7201119999999999E-2</v>
      </c>
      <c r="K4481">
        <v>3.2253249999999997E-2</v>
      </c>
      <c r="L4481">
        <v>9.1324230000000006E-2</v>
      </c>
      <c r="M4481">
        <v>9.3479600000000006E-3</v>
      </c>
      <c r="N4481">
        <v>0</v>
      </c>
    </row>
    <row r="4482" spans="1:18" x14ac:dyDescent="0.2">
      <c r="A4482">
        <v>4481</v>
      </c>
      <c r="B4482">
        <v>44338.082399999999</v>
      </c>
      <c r="C4482">
        <v>9974.9418999999998</v>
      </c>
      <c r="D4482">
        <v>1</v>
      </c>
      <c r="E4482">
        <v>5</v>
      </c>
      <c r="F4482">
        <v>3.3950809999999999E-3</v>
      </c>
      <c r="G4482">
        <v>3.553877</v>
      </c>
      <c r="H4482">
        <v>1.2065700299999999E-2</v>
      </c>
      <c r="I4482">
        <v>9.3573500000000004E-3</v>
      </c>
      <c r="J4482">
        <v>2.7201119999999999E-2</v>
      </c>
      <c r="K4482">
        <v>3.228661E-2</v>
      </c>
      <c r="L4482">
        <v>9.1324230000000006E-2</v>
      </c>
      <c r="M4482">
        <v>9.3573500000000004E-3</v>
      </c>
      <c r="N4482">
        <v>0</v>
      </c>
      <c r="P4482">
        <v>1.3796500000000001E-5</v>
      </c>
    </row>
    <row r="4483" spans="1:18" x14ac:dyDescent="0.2">
      <c r="A4483">
        <v>4482</v>
      </c>
      <c r="B4483">
        <v>44348.082499999997</v>
      </c>
      <c r="C4483">
        <v>9984.9419999999991</v>
      </c>
      <c r="D4483">
        <v>1</v>
      </c>
      <c r="E4483">
        <v>5</v>
      </c>
      <c r="F4483">
        <v>3.391266E-3</v>
      </c>
      <c r="G4483">
        <v>3.5540500000000002</v>
      </c>
      <c r="H4483">
        <v>1.20527289E-2</v>
      </c>
      <c r="I4483">
        <v>9.3667070000000002E-3</v>
      </c>
      <c r="J4483">
        <v>2.7201119999999999E-2</v>
      </c>
      <c r="K4483">
        <v>3.2319870000000001E-2</v>
      </c>
      <c r="L4483">
        <v>9.1324230000000006E-2</v>
      </c>
      <c r="M4483">
        <v>9.3667070000000002E-3</v>
      </c>
      <c r="N4483">
        <v>0</v>
      </c>
    </row>
    <row r="4484" spans="1:18" x14ac:dyDescent="0.2">
      <c r="A4484">
        <v>4483</v>
      </c>
      <c r="B4484">
        <v>44358.082600000002</v>
      </c>
      <c r="C4484">
        <v>9994.9421000000002</v>
      </c>
      <c r="D4484">
        <v>1</v>
      </c>
      <c r="E4484">
        <v>5</v>
      </c>
      <c r="F4484">
        <v>3.4294130000000001E-3</v>
      </c>
      <c r="G4484">
        <v>3.5541930000000002</v>
      </c>
      <c r="H4484">
        <v>1.2188795699999999E-2</v>
      </c>
      <c r="I4484">
        <v>9.3761279999999992E-3</v>
      </c>
      <c r="J4484">
        <v>2.7201119999999999E-2</v>
      </c>
      <c r="K4484">
        <v>3.2353350000000003E-2</v>
      </c>
      <c r="L4484">
        <v>9.1324230000000006E-2</v>
      </c>
      <c r="M4484">
        <v>9.3761279999999992E-3</v>
      </c>
      <c r="N4484">
        <v>0</v>
      </c>
    </row>
    <row r="4485" spans="1:18" x14ac:dyDescent="0.2">
      <c r="A4485">
        <v>4484</v>
      </c>
      <c r="B4485">
        <v>44368.083100000003</v>
      </c>
      <c r="C4485">
        <v>10004.9426</v>
      </c>
      <c r="D4485">
        <v>1</v>
      </c>
      <c r="E4485">
        <v>5</v>
      </c>
      <c r="F4485">
        <v>3.3950809999999999E-3</v>
      </c>
      <c r="G4485">
        <v>3.5545360000000001</v>
      </c>
      <c r="H4485">
        <v>1.20679376E-2</v>
      </c>
      <c r="I4485">
        <v>9.3855550000000003E-3</v>
      </c>
      <c r="J4485">
        <v>2.7201119999999999E-2</v>
      </c>
      <c r="K4485">
        <v>3.2386860000000003E-2</v>
      </c>
      <c r="L4485">
        <v>9.1324230000000006E-2</v>
      </c>
      <c r="M4485">
        <v>9.3855550000000003E-3</v>
      </c>
      <c r="N4485">
        <v>0</v>
      </c>
    </row>
    <row r="4486" spans="1:18" x14ac:dyDescent="0.2">
      <c r="A4486">
        <v>4485</v>
      </c>
      <c r="B4486">
        <v>44378.083100000003</v>
      </c>
      <c r="C4486">
        <v>10014.9426</v>
      </c>
      <c r="D4486">
        <v>1</v>
      </c>
      <c r="E4486">
        <v>5</v>
      </c>
      <c r="F4486">
        <v>3.433228E-3</v>
      </c>
      <c r="G4486">
        <v>3.5544660000000001</v>
      </c>
      <c r="H4486">
        <v>1.22032922E-2</v>
      </c>
      <c r="I4486">
        <v>9.394955E-3</v>
      </c>
      <c r="J4486">
        <v>2.7201119999999999E-2</v>
      </c>
      <c r="K4486">
        <v>3.2420270000000001E-2</v>
      </c>
      <c r="L4486">
        <v>9.1324230000000006E-2</v>
      </c>
      <c r="M4486">
        <v>9.394955E-3</v>
      </c>
      <c r="N4486">
        <v>0</v>
      </c>
    </row>
    <row r="4487" spans="1:18" x14ac:dyDescent="0.2">
      <c r="A4487">
        <v>4486</v>
      </c>
      <c r="B4487">
        <v>44388.083400000003</v>
      </c>
      <c r="C4487">
        <v>10024.9429</v>
      </c>
      <c r="D4487">
        <v>1</v>
      </c>
      <c r="E4487">
        <v>5</v>
      </c>
      <c r="F4487">
        <v>3.372192E-3</v>
      </c>
      <c r="G4487">
        <v>3.5546980000000001</v>
      </c>
      <c r="H4487">
        <v>1.1987124199999999E-2</v>
      </c>
      <c r="I4487">
        <v>9.4043740000000001E-3</v>
      </c>
      <c r="J4487">
        <v>2.7201119999999999E-2</v>
      </c>
      <c r="K4487">
        <v>3.2453750000000003E-2</v>
      </c>
      <c r="L4487">
        <v>9.1324230000000006E-2</v>
      </c>
      <c r="M4487">
        <v>9.4043740000000001E-3</v>
      </c>
      <c r="N4487">
        <v>0</v>
      </c>
    </row>
    <row r="4488" spans="1:18" x14ac:dyDescent="0.2">
      <c r="A4488">
        <v>4487</v>
      </c>
      <c r="B4488">
        <v>44398.083500000001</v>
      </c>
      <c r="C4488">
        <v>10034.942999999999</v>
      </c>
      <c r="D4488">
        <v>1</v>
      </c>
      <c r="E4488">
        <v>5</v>
      </c>
      <c r="F4488">
        <v>3.3836360000000002E-3</v>
      </c>
      <c r="G4488">
        <v>3.5548519999999999</v>
      </c>
      <c r="H4488">
        <v>1.20283252E-2</v>
      </c>
      <c r="I4488">
        <v>9.4137279999999997E-3</v>
      </c>
      <c r="J4488">
        <v>2.7201119999999999E-2</v>
      </c>
      <c r="K4488">
        <v>3.2487000000000002E-2</v>
      </c>
      <c r="L4488">
        <v>9.1324230000000006E-2</v>
      </c>
      <c r="M4488">
        <v>9.4137279999999997E-3</v>
      </c>
      <c r="N4488">
        <v>0</v>
      </c>
    </row>
    <row r="4489" spans="1:18" x14ac:dyDescent="0.2">
      <c r="A4489">
        <v>4488</v>
      </c>
      <c r="B4489">
        <v>44408.084000000003</v>
      </c>
      <c r="C4489">
        <v>10044.943499999999</v>
      </c>
      <c r="D4489">
        <v>1</v>
      </c>
      <c r="E4489">
        <v>5</v>
      </c>
      <c r="F4489">
        <v>3.349304E-3</v>
      </c>
      <c r="G4489">
        <v>3.554907</v>
      </c>
      <c r="H4489">
        <v>1.1906464199999999E-2</v>
      </c>
      <c r="I4489">
        <v>9.4231009999999997E-3</v>
      </c>
      <c r="J4489">
        <v>2.7201119999999999E-2</v>
      </c>
      <c r="K4489">
        <v>3.252033E-2</v>
      </c>
      <c r="L4489">
        <v>9.1324230000000006E-2</v>
      </c>
      <c r="M4489">
        <v>9.4231009999999997E-3</v>
      </c>
      <c r="N4489">
        <v>0</v>
      </c>
    </row>
    <row r="4490" spans="1:18" x14ac:dyDescent="0.2">
      <c r="A4490">
        <v>4489</v>
      </c>
      <c r="B4490">
        <v>44418.0844</v>
      </c>
      <c r="C4490">
        <v>10054.9439</v>
      </c>
      <c r="D4490">
        <v>1</v>
      </c>
      <c r="E4490">
        <v>5</v>
      </c>
      <c r="F4490">
        <v>3.414154E-3</v>
      </c>
      <c r="G4490">
        <v>3.55532</v>
      </c>
      <c r="H4490">
        <v>1.2138410000000001E-2</v>
      </c>
      <c r="I4490">
        <v>9.4324820000000007E-3</v>
      </c>
      <c r="J4490">
        <v>2.7201119999999999E-2</v>
      </c>
      <c r="K4490">
        <v>3.2553680000000002E-2</v>
      </c>
      <c r="L4490">
        <v>9.1324230000000006E-2</v>
      </c>
      <c r="M4490">
        <v>9.4324820000000007E-3</v>
      </c>
      <c r="N4490">
        <v>0</v>
      </c>
      <c r="R4490">
        <v>5.5810890000000002E-2</v>
      </c>
    </row>
    <row r="4491" spans="1:18" x14ac:dyDescent="0.2">
      <c r="A4491">
        <v>4490</v>
      </c>
      <c r="B4491">
        <v>44428.0844</v>
      </c>
      <c r="C4491">
        <v>10064.9439</v>
      </c>
      <c r="D4491">
        <v>1</v>
      </c>
      <c r="E4491">
        <v>5</v>
      </c>
      <c r="F4491">
        <v>3.3512120000000001E-3</v>
      </c>
      <c r="G4491">
        <v>3.5554619999999999</v>
      </c>
      <c r="H4491">
        <v>1.19151069E-2</v>
      </c>
      <c r="I4491">
        <v>9.4418910000000009E-3</v>
      </c>
      <c r="J4491">
        <v>2.7201119999999999E-2</v>
      </c>
      <c r="K4491">
        <v>3.2587129999999999E-2</v>
      </c>
      <c r="L4491">
        <v>9.1324230000000006E-2</v>
      </c>
      <c r="M4491">
        <v>9.4418910000000009E-3</v>
      </c>
      <c r="N4491">
        <v>0</v>
      </c>
    </row>
    <row r="4492" spans="1:18" x14ac:dyDescent="0.2">
      <c r="A4492">
        <v>4491</v>
      </c>
      <c r="B4492">
        <v>44438.0844</v>
      </c>
      <c r="C4492">
        <v>10074.9439</v>
      </c>
      <c r="D4492">
        <v>1</v>
      </c>
      <c r="E4492">
        <v>5</v>
      </c>
      <c r="F4492">
        <v>3.3149719999999998E-3</v>
      </c>
      <c r="G4492">
        <v>3.5558000000000001</v>
      </c>
      <c r="H4492">
        <v>1.17873774E-2</v>
      </c>
      <c r="I4492">
        <v>9.4513270000000007E-3</v>
      </c>
      <c r="J4492">
        <v>2.7201119999999999E-2</v>
      </c>
      <c r="K4492">
        <v>3.2620679999999999E-2</v>
      </c>
      <c r="L4492">
        <v>9.1324230000000006E-2</v>
      </c>
      <c r="M4492">
        <v>9.4513270000000007E-3</v>
      </c>
      <c r="N4492">
        <v>0</v>
      </c>
    </row>
    <row r="4493" spans="1:18" x14ac:dyDescent="0.2">
      <c r="A4493">
        <v>4492</v>
      </c>
      <c r="B4493">
        <v>44448.0844</v>
      </c>
      <c r="C4493">
        <v>10084.9439</v>
      </c>
      <c r="D4493">
        <v>1</v>
      </c>
      <c r="E4493">
        <v>5</v>
      </c>
      <c r="F4493">
        <v>3.391266E-3</v>
      </c>
      <c r="G4493">
        <v>3.555914</v>
      </c>
      <c r="H4493">
        <v>1.2059050199999999E-2</v>
      </c>
      <c r="I4493">
        <v>9.4606940000000004E-3</v>
      </c>
      <c r="J4493">
        <v>2.7201119999999999E-2</v>
      </c>
      <c r="K4493">
        <v>3.2653990000000001E-2</v>
      </c>
      <c r="L4493">
        <v>9.1324230000000006E-2</v>
      </c>
      <c r="M4493">
        <v>9.4606940000000004E-3</v>
      </c>
      <c r="N4493">
        <v>0</v>
      </c>
    </row>
    <row r="4494" spans="1:18" x14ac:dyDescent="0.2">
      <c r="A4494">
        <v>4493</v>
      </c>
      <c r="B4494">
        <v>44458.084900000002</v>
      </c>
      <c r="C4494">
        <v>10094.9444</v>
      </c>
      <c r="D4494">
        <v>1</v>
      </c>
      <c r="E4494">
        <v>5</v>
      </c>
      <c r="F4494">
        <v>3.3435819999999999E-3</v>
      </c>
      <c r="G4494">
        <v>3.5561310000000002</v>
      </c>
      <c r="H4494">
        <v>1.18902156E-2</v>
      </c>
      <c r="I4494">
        <v>9.4700740000000002E-3</v>
      </c>
      <c r="J4494">
        <v>2.7201119999999999E-2</v>
      </c>
      <c r="K4494">
        <v>3.2687340000000002E-2</v>
      </c>
      <c r="L4494">
        <v>9.1324230000000006E-2</v>
      </c>
      <c r="M4494">
        <v>9.4700740000000002E-3</v>
      </c>
      <c r="N4494">
        <v>0</v>
      </c>
      <c r="P4494">
        <v>2.10838E-5</v>
      </c>
    </row>
    <row r="4495" spans="1:18" x14ac:dyDescent="0.2">
      <c r="A4495">
        <v>4494</v>
      </c>
      <c r="B4495">
        <v>44468.085400000004</v>
      </c>
      <c r="C4495">
        <v>10104.9449</v>
      </c>
      <c r="D4495">
        <v>1</v>
      </c>
      <c r="E4495">
        <v>5</v>
      </c>
      <c r="F4495">
        <v>3.3874510000000001E-3</v>
      </c>
      <c r="G4495">
        <v>3.556327</v>
      </c>
      <c r="H4495">
        <v>1.2046883499999999E-2</v>
      </c>
      <c r="I4495">
        <v>9.4794660000000006E-3</v>
      </c>
      <c r="J4495">
        <v>2.7201119999999999E-2</v>
      </c>
      <c r="K4495">
        <v>3.2720739999999998E-2</v>
      </c>
      <c r="L4495">
        <v>9.1324230000000006E-2</v>
      </c>
      <c r="M4495">
        <v>9.4794660000000006E-3</v>
      </c>
      <c r="N4495">
        <v>0</v>
      </c>
    </row>
    <row r="4496" spans="1:18" x14ac:dyDescent="0.2">
      <c r="A4496">
        <v>4495</v>
      </c>
      <c r="B4496">
        <v>44478.085899999998</v>
      </c>
      <c r="C4496">
        <v>10114.945400000001</v>
      </c>
      <c r="D4496">
        <v>1</v>
      </c>
      <c r="E4496">
        <v>5</v>
      </c>
      <c r="F4496">
        <v>3.326416E-3</v>
      </c>
      <c r="G4496">
        <v>3.5560779999999999</v>
      </c>
      <c r="H4496">
        <v>1.1828994799999999E-2</v>
      </c>
      <c r="I4496">
        <v>9.4888390000000006E-3</v>
      </c>
      <c r="J4496">
        <v>2.7201119999999999E-2</v>
      </c>
      <c r="K4496">
        <v>3.2754070000000003E-2</v>
      </c>
      <c r="L4496">
        <v>9.1324230000000006E-2</v>
      </c>
      <c r="M4496">
        <v>9.4888390000000006E-3</v>
      </c>
      <c r="N4496">
        <v>0</v>
      </c>
    </row>
    <row r="4497" spans="1:18" x14ac:dyDescent="0.2">
      <c r="A4497">
        <v>4496</v>
      </c>
      <c r="B4497">
        <v>44488.085899999998</v>
      </c>
      <c r="C4497">
        <v>10124.945400000001</v>
      </c>
      <c r="D4497">
        <v>1</v>
      </c>
      <c r="E4497">
        <v>5</v>
      </c>
      <c r="F4497">
        <v>3.316879E-3</v>
      </c>
      <c r="G4497">
        <v>3.5566460000000002</v>
      </c>
      <c r="H4497">
        <v>1.17969644E-2</v>
      </c>
      <c r="I4497">
        <v>9.4981700000000002E-3</v>
      </c>
      <c r="J4497">
        <v>2.7201119999999999E-2</v>
      </c>
      <c r="K4497">
        <v>3.2787259999999999E-2</v>
      </c>
      <c r="L4497">
        <v>9.1324230000000006E-2</v>
      </c>
      <c r="M4497">
        <v>9.4981700000000002E-3</v>
      </c>
      <c r="N4497">
        <v>0</v>
      </c>
    </row>
    <row r="4498" spans="1:18" x14ac:dyDescent="0.2">
      <c r="A4498">
        <v>4497</v>
      </c>
      <c r="B4498">
        <v>44498.085899999998</v>
      </c>
      <c r="C4498">
        <v>10134.945400000001</v>
      </c>
      <c r="D4498">
        <v>1</v>
      </c>
      <c r="E4498">
        <v>5</v>
      </c>
      <c r="F4498">
        <v>3.3512120000000001E-3</v>
      </c>
      <c r="G4498">
        <v>3.5566430000000002</v>
      </c>
      <c r="H4498">
        <v>1.1919064700000001E-2</v>
      </c>
      <c r="I4498">
        <v>9.5075400000000001E-3</v>
      </c>
      <c r="J4498">
        <v>2.7201119999999999E-2</v>
      </c>
      <c r="K4498">
        <v>3.2820589999999997E-2</v>
      </c>
      <c r="L4498">
        <v>9.1324230000000006E-2</v>
      </c>
      <c r="M4498">
        <v>9.5075400000000001E-3</v>
      </c>
      <c r="N4498">
        <v>0</v>
      </c>
    </row>
    <row r="4499" spans="1:18" x14ac:dyDescent="0.2">
      <c r="A4499">
        <v>4498</v>
      </c>
      <c r="B4499">
        <v>44508.0861</v>
      </c>
      <c r="C4499">
        <v>10144.945599999999</v>
      </c>
      <c r="D4499">
        <v>1</v>
      </c>
      <c r="E4499">
        <v>5</v>
      </c>
      <c r="F4499">
        <v>3.3931730000000002E-3</v>
      </c>
      <c r="G4499">
        <v>3.5570439999999999</v>
      </c>
      <c r="H4499">
        <v>1.2069665699999999E-2</v>
      </c>
      <c r="I4499">
        <v>9.5169209999999994E-3</v>
      </c>
      <c r="J4499">
        <v>2.7201119999999999E-2</v>
      </c>
      <c r="K4499">
        <v>3.285395E-2</v>
      </c>
      <c r="L4499">
        <v>9.1324230000000006E-2</v>
      </c>
      <c r="M4499">
        <v>9.5169209999999994E-3</v>
      </c>
      <c r="N4499">
        <v>0</v>
      </c>
    </row>
    <row r="4500" spans="1:18" x14ac:dyDescent="0.2">
      <c r="A4500">
        <v>4499</v>
      </c>
      <c r="B4500">
        <v>44518.086600000002</v>
      </c>
      <c r="C4500">
        <v>10154.946099999999</v>
      </c>
      <c r="D4500">
        <v>1</v>
      </c>
      <c r="E4500">
        <v>5</v>
      </c>
      <c r="F4500">
        <v>3.316879E-3</v>
      </c>
      <c r="G4500">
        <v>3.5571959999999998</v>
      </c>
      <c r="H4500">
        <v>1.17987887E-2</v>
      </c>
      <c r="I4500">
        <v>9.5263080000000007E-3</v>
      </c>
      <c r="J4500">
        <v>2.7201119999999999E-2</v>
      </c>
      <c r="K4500">
        <v>3.2887340000000001E-2</v>
      </c>
      <c r="L4500">
        <v>9.1324230000000006E-2</v>
      </c>
      <c r="M4500">
        <v>9.5263080000000007E-3</v>
      </c>
      <c r="N4500">
        <v>0</v>
      </c>
    </row>
    <row r="4501" spans="1:18" x14ac:dyDescent="0.2">
      <c r="A4501">
        <v>4500</v>
      </c>
      <c r="B4501">
        <v>44528.087</v>
      </c>
      <c r="C4501">
        <v>10164.9465</v>
      </c>
      <c r="D4501">
        <v>1</v>
      </c>
      <c r="E4501">
        <v>5</v>
      </c>
      <c r="F4501">
        <v>3.4198760000000001E-3</v>
      </c>
      <c r="G4501">
        <v>3.5576340000000002</v>
      </c>
      <c r="H4501">
        <v>1.21666671E-2</v>
      </c>
      <c r="I4501">
        <v>9.5357270000000008E-3</v>
      </c>
      <c r="J4501">
        <v>2.7201119999999999E-2</v>
      </c>
      <c r="K4501">
        <v>3.2920850000000002E-2</v>
      </c>
      <c r="L4501">
        <v>9.1324230000000006E-2</v>
      </c>
      <c r="M4501">
        <v>9.5357270000000008E-3</v>
      </c>
      <c r="N4501">
        <v>0</v>
      </c>
    </row>
    <row r="4502" spans="1:18" x14ac:dyDescent="0.2">
      <c r="A4502">
        <v>4501</v>
      </c>
      <c r="B4502">
        <v>44538.087399999997</v>
      </c>
      <c r="C4502">
        <v>10174.946900000001</v>
      </c>
      <c r="D4502">
        <v>1</v>
      </c>
      <c r="E4502">
        <v>5</v>
      </c>
      <c r="F4502">
        <v>3.3760069999999999E-3</v>
      </c>
      <c r="G4502">
        <v>3.5575079999999999</v>
      </c>
      <c r="H4502">
        <v>1.20101719E-2</v>
      </c>
      <c r="I4502">
        <v>9.5451330000000008E-3</v>
      </c>
      <c r="J4502">
        <v>2.7201119999999999E-2</v>
      </c>
      <c r="K4502">
        <v>3.2954310000000001E-2</v>
      </c>
      <c r="L4502">
        <v>9.1324230000000006E-2</v>
      </c>
      <c r="M4502">
        <v>9.5451330000000008E-3</v>
      </c>
      <c r="N4502">
        <v>0</v>
      </c>
      <c r="R4502">
        <v>4.2220319999999999E-2</v>
      </c>
    </row>
    <row r="4503" spans="1:18" x14ac:dyDescent="0.2">
      <c r="A4503">
        <v>4502</v>
      </c>
      <c r="B4503">
        <v>44548.087800000001</v>
      </c>
      <c r="C4503">
        <v>10184.9473</v>
      </c>
      <c r="D4503">
        <v>1</v>
      </c>
      <c r="E4503">
        <v>5</v>
      </c>
      <c r="F4503">
        <v>3.3378599999999998E-3</v>
      </c>
      <c r="G4503">
        <v>3.5577589999999999</v>
      </c>
      <c r="H4503">
        <v>1.1875301499999999E-2</v>
      </c>
      <c r="I4503">
        <v>9.5545070000000003E-3</v>
      </c>
      <c r="J4503">
        <v>2.7201119999999999E-2</v>
      </c>
      <c r="K4503">
        <v>3.2987660000000002E-2</v>
      </c>
      <c r="L4503">
        <v>9.1324230000000006E-2</v>
      </c>
      <c r="M4503">
        <v>9.5545070000000003E-3</v>
      </c>
      <c r="N4503">
        <v>0</v>
      </c>
    </row>
    <row r="4504" spans="1:18" x14ac:dyDescent="0.2">
      <c r="A4504">
        <v>4503</v>
      </c>
      <c r="B4504">
        <v>44558.088000000003</v>
      </c>
      <c r="C4504">
        <v>10194.9475</v>
      </c>
      <c r="D4504">
        <v>1</v>
      </c>
      <c r="E4504">
        <v>5</v>
      </c>
      <c r="F4504">
        <v>3.3874510000000001E-3</v>
      </c>
      <c r="G4504">
        <v>3.5578129999999999</v>
      </c>
      <c r="H4504">
        <v>1.20519172E-2</v>
      </c>
      <c r="I4504">
        <v>9.5638779999999996E-3</v>
      </c>
      <c r="J4504">
        <v>2.7201119999999999E-2</v>
      </c>
      <c r="K4504">
        <v>3.3021000000000002E-2</v>
      </c>
      <c r="L4504">
        <v>9.1324230000000006E-2</v>
      </c>
      <c r="M4504">
        <v>9.5638779999999996E-3</v>
      </c>
      <c r="N4504">
        <v>0</v>
      </c>
    </row>
    <row r="4505" spans="1:18" x14ac:dyDescent="0.2">
      <c r="A4505">
        <v>4504</v>
      </c>
      <c r="B4505">
        <v>44568.088000000003</v>
      </c>
      <c r="C4505">
        <v>10204.9475</v>
      </c>
      <c r="D4505">
        <v>1</v>
      </c>
      <c r="E4505">
        <v>5</v>
      </c>
      <c r="F4505">
        <v>3.3798220000000002E-3</v>
      </c>
      <c r="G4505">
        <v>3.5580609999999999</v>
      </c>
      <c r="H4505">
        <v>1.20256128E-2</v>
      </c>
      <c r="I4505">
        <v>9.5732509999999996E-3</v>
      </c>
      <c r="J4505">
        <v>2.7201119999999999E-2</v>
      </c>
      <c r="K4505">
        <v>3.3054350000000003E-2</v>
      </c>
      <c r="L4505">
        <v>9.1324230000000006E-2</v>
      </c>
      <c r="M4505">
        <v>9.5732509999999996E-3</v>
      </c>
      <c r="N4505">
        <v>0</v>
      </c>
    </row>
    <row r="4506" spans="1:18" x14ac:dyDescent="0.2">
      <c r="A4506">
        <v>4505</v>
      </c>
      <c r="B4506">
        <v>44578.088199999998</v>
      </c>
      <c r="C4506">
        <v>10214.947700000001</v>
      </c>
      <c r="D4506">
        <v>1</v>
      </c>
      <c r="E4506">
        <v>5</v>
      </c>
      <c r="F4506">
        <v>3.3855439999999999E-3</v>
      </c>
      <c r="G4506">
        <v>3.55836</v>
      </c>
      <c r="H4506">
        <v>1.2046984300000001E-2</v>
      </c>
      <c r="I4506">
        <v>9.5826100000000001E-3</v>
      </c>
      <c r="J4506">
        <v>2.7201119999999999E-2</v>
      </c>
      <c r="K4506">
        <v>3.3087650000000003E-2</v>
      </c>
      <c r="L4506">
        <v>9.1324230000000006E-2</v>
      </c>
      <c r="M4506">
        <v>9.5826100000000001E-3</v>
      </c>
      <c r="N4506">
        <v>0</v>
      </c>
      <c r="P4506">
        <v>1.7173700000000001E-5</v>
      </c>
    </row>
    <row r="4507" spans="1:18" x14ac:dyDescent="0.2">
      <c r="A4507">
        <v>4506</v>
      </c>
      <c r="B4507">
        <v>44588.088600000003</v>
      </c>
      <c r="C4507">
        <v>10224.9481</v>
      </c>
      <c r="D4507">
        <v>1</v>
      </c>
      <c r="E4507">
        <v>5</v>
      </c>
      <c r="F4507">
        <v>3.3779140000000001E-3</v>
      </c>
      <c r="G4507">
        <v>3.5584500000000001</v>
      </c>
      <c r="H4507">
        <v>1.2020138099999999E-2</v>
      </c>
      <c r="I4507">
        <v>9.5919690000000005E-3</v>
      </c>
      <c r="J4507">
        <v>2.7201119999999999E-2</v>
      </c>
      <c r="K4507">
        <v>3.3120950000000003E-2</v>
      </c>
      <c r="L4507">
        <v>9.1324230000000006E-2</v>
      </c>
      <c r="M4507">
        <v>9.5919690000000005E-3</v>
      </c>
      <c r="N4507">
        <v>0</v>
      </c>
    </row>
    <row r="4508" spans="1:18" x14ac:dyDescent="0.2">
      <c r="A4508">
        <v>4507</v>
      </c>
      <c r="B4508">
        <v>44598.088900000002</v>
      </c>
      <c r="C4508">
        <v>10234.948399999999</v>
      </c>
      <c r="D4508">
        <v>1</v>
      </c>
      <c r="E4508">
        <v>5</v>
      </c>
      <c r="F4508">
        <v>3.3550260000000001E-3</v>
      </c>
      <c r="G4508">
        <v>3.558567</v>
      </c>
      <c r="H4508">
        <v>1.1939084799999999E-2</v>
      </c>
      <c r="I4508">
        <v>9.6013520000000005E-3</v>
      </c>
      <c r="J4508">
        <v>2.7201119999999999E-2</v>
      </c>
      <c r="K4508">
        <v>3.3154339999999997E-2</v>
      </c>
      <c r="L4508">
        <v>9.1324230000000006E-2</v>
      </c>
      <c r="M4508">
        <v>9.6013520000000005E-3</v>
      </c>
      <c r="N4508">
        <v>0</v>
      </c>
    </row>
    <row r="4509" spans="1:18" x14ac:dyDescent="0.2">
      <c r="A4509">
        <v>4508</v>
      </c>
      <c r="B4509">
        <v>44608.089</v>
      </c>
      <c r="C4509">
        <v>10244.9485</v>
      </c>
      <c r="D4509">
        <v>1</v>
      </c>
      <c r="E4509">
        <v>5</v>
      </c>
      <c r="F4509">
        <v>3.400803E-3</v>
      </c>
      <c r="G4509">
        <v>3.5583589999999998</v>
      </c>
      <c r="H4509">
        <v>1.2101278E-2</v>
      </c>
      <c r="I4509">
        <v>9.6107320000000003E-3</v>
      </c>
      <c r="J4509">
        <v>2.7201119999999999E-2</v>
      </c>
      <c r="K4509">
        <v>3.3187719999999997E-2</v>
      </c>
      <c r="L4509">
        <v>9.1324230000000006E-2</v>
      </c>
      <c r="M4509">
        <v>9.6107320000000003E-3</v>
      </c>
      <c r="N4509">
        <v>0</v>
      </c>
    </row>
    <row r="4510" spans="1:18" x14ac:dyDescent="0.2">
      <c r="A4510">
        <v>4509</v>
      </c>
      <c r="B4510">
        <v>44618.0893</v>
      </c>
      <c r="C4510">
        <v>10254.9488</v>
      </c>
      <c r="D4510">
        <v>1</v>
      </c>
      <c r="E4510">
        <v>5</v>
      </c>
      <c r="F4510">
        <v>3.368378E-3</v>
      </c>
      <c r="G4510">
        <v>3.5588340000000001</v>
      </c>
      <c r="H4510">
        <v>1.19874982E-2</v>
      </c>
      <c r="I4510">
        <v>9.6200980000000005E-3</v>
      </c>
      <c r="J4510">
        <v>2.7201119999999999E-2</v>
      </c>
      <c r="K4510">
        <v>3.3221059999999997E-2</v>
      </c>
      <c r="L4510">
        <v>9.1324230000000006E-2</v>
      </c>
      <c r="M4510">
        <v>9.6200980000000005E-3</v>
      </c>
      <c r="N4510">
        <v>0</v>
      </c>
    </row>
    <row r="4511" spans="1:18" x14ac:dyDescent="0.2">
      <c r="A4511">
        <v>4510</v>
      </c>
      <c r="B4511">
        <v>44628.089599999999</v>
      </c>
      <c r="C4511">
        <v>10264.9491</v>
      </c>
      <c r="D4511">
        <v>1</v>
      </c>
      <c r="E4511">
        <v>5</v>
      </c>
      <c r="F4511">
        <v>3.368378E-3</v>
      </c>
      <c r="G4511">
        <v>3.559291</v>
      </c>
      <c r="H4511">
        <v>1.1989037500000001E-2</v>
      </c>
      <c r="I4511">
        <v>9.6294759999999997E-3</v>
      </c>
      <c r="J4511">
        <v>2.7201119999999999E-2</v>
      </c>
      <c r="K4511">
        <v>3.3254430000000001E-2</v>
      </c>
      <c r="L4511">
        <v>9.1324230000000006E-2</v>
      </c>
      <c r="M4511">
        <v>9.6294759999999997E-3</v>
      </c>
      <c r="N4511">
        <v>0</v>
      </c>
    </row>
    <row r="4512" spans="1:18" x14ac:dyDescent="0.2">
      <c r="A4512">
        <v>4511</v>
      </c>
      <c r="B4512">
        <v>44638.089800000002</v>
      </c>
      <c r="C4512">
        <v>10274.9493</v>
      </c>
      <c r="D4512">
        <v>1</v>
      </c>
      <c r="E4512">
        <v>5</v>
      </c>
      <c r="F4512">
        <v>3.3245089999999998E-3</v>
      </c>
      <c r="G4512">
        <v>3.5592229999999998</v>
      </c>
      <c r="H4512">
        <v>1.1832668899999999E-2</v>
      </c>
      <c r="I4512">
        <v>9.6388600000000008E-3</v>
      </c>
      <c r="J4512">
        <v>2.7201119999999999E-2</v>
      </c>
      <c r="K4512">
        <v>3.3287829999999997E-2</v>
      </c>
      <c r="L4512">
        <v>9.1324230000000006E-2</v>
      </c>
      <c r="M4512">
        <v>9.6388600000000008E-3</v>
      </c>
      <c r="N4512">
        <v>0</v>
      </c>
    </row>
    <row r="4513" spans="1:18" x14ac:dyDescent="0.2">
      <c r="A4513">
        <v>4512</v>
      </c>
      <c r="B4513">
        <v>44648.09</v>
      </c>
      <c r="C4513">
        <v>10284.949500000001</v>
      </c>
      <c r="D4513">
        <v>1</v>
      </c>
      <c r="E4513">
        <v>5</v>
      </c>
      <c r="F4513">
        <v>3.4542079999999998E-3</v>
      </c>
      <c r="G4513">
        <v>3.5597099999999999</v>
      </c>
      <c r="H4513">
        <v>1.2295978799999999E-2</v>
      </c>
      <c r="I4513">
        <v>9.6482640000000001E-3</v>
      </c>
      <c r="J4513">
        <v>2.7201119999999999E-2</v>
      </c>
      <c r="K4513">
        <v>3.332131E-2</v>
      </c>
      <c r="L4513">
        <v>9.1324230000000006E-2</v>
      </c>
      <c r="M4513">
        <v>9.6482640000000001E-3</v>
      </c>
      <c r="N4513">
        <v>0</v>
      </c>
    </row>
    <row r="4514" spans="1:18" x14ac:dyDescent="0.2">
      <c r="A4514">
        <v>4513</v>
      </c>
      <c r="B4514">
        <v>44658.090499999998</v>
      </c>
      <c r="C4514">
        <v>10294.950000000001</v>
      </c>
      <c r="D4514">
        <v>1</v>
      </c>
      <c r="E4514">
        <v>5</v>
      </c>
      <c r="F4514">
        <v>3.3874510000000001E-3</v>
      </c>
      <c r="G4514">
        <v>3.559793</v>
      </c>
      <c r="H4514">
        <v>1.2058624400000001E-2</v>
      </c>
      <c r="I4514">
        <v>9.6576730000000003E-3</v>
      </c>
      <c r="J4514">
        <v>2.7201119999999999E-2</v>
      </c>
      <c r="K4514">
        <v>3.3354799999999997E-2</v>
      </c>
      <c r="L4514">
        <v>9.1324230000000006E-2</v>
      </c>
      <c r="M4514">
        <v>9.6576730000000003E-3</v>
      </c>
      <c r="N4514">
        <v>0</v>
      </c>
      <c r="R4514">
        <v>5.3304909999999997E-2</v>
      </c>
    </row>
    <row r="4515" spans="1:18" x14ac:dyDescent="0.2">
      <c r="A4515">
        <v>4514</v>
      </c>
      <c r="B4515">
        <v>44668.090900000003</v>
      </c>
      <c r="C4515">
        <v>10304.9504</v>
      </c>
      <c r="D4515">
        <v>1</v>
      </c>
      <c r="E4515">
        <v>5</v>
      </c>
      <c r="F4515">
        <v>3.3340449999999999E-3</v>
      </c>
      <c r="G4515">
        <v>3.5594600000000001</v>
      </c>
      <c r="H4515">
        <v>1.1867399799999999E-2</v>
      </c>
      <c r="I4515">
        <v>9.6670309999999995E-3</v>
      </c>
      <c r="J4515">
        <v>2.7201119999999999E-2</v>
      </c>
      <c r="K4515">
        <v>3.3388109999999999E-2</v>
      </c>
      <c r="L4515">
        <v>9.1324230000000006E-2</v>
      </c>
      <c r="M4515">
        <v>9.6670309999999995E-3</v>
      </c>
      <c r="N4515">
        <v>0</v>
      </c>
    </row>
    <row r="4516" spans="1:18" x14ac:dyDescent="0.2">
      <c r="A4516">
        <v>4515</v>
      </c>
      <c r="B4516">
        <v>44678.091</v>
      </c>
      <c r="C4516">
        <v>10314.950500000001</v>
      </c>
      <c r="D4516">
        <v>1</v>
      </c>
      <c r="E4516">
        <v>5</v>
      </c>
      <c r="F4516">
        <v>3.3702850000000002E-3</v>
      </c>
      <c r="G4516">
        <v>3.5604179999999999</v>
      </c>
      <c r="H4516">
        <v>1.1999623399999999E-2</v>
      </c>
      <c r="I4516">
        <v>9.6764099999999999E-3</v>
      </c>
      <c r="J4516">
        <v>2.7201119999999999E-2</v>
      </c>
      <c r="K4516">
        <v>3.34215E-2</v>
      </c>
      <c r="L4516">
        <v>9.1324230000000006E-2</v>
      </c>
      <c r="M4516">
        <v>9.6764099999999999E-3</v>
      </c>
      <c r="N4516">
        <v>0</v>
      </c>
    </row>
    <row r="4517" spans="1:18" x14ac:dyDescent="0.2">
      <c r="A4517">
        <v>4516</v>
      </c>
      <c r="B4517">
        <v>44688.091399999998</v>
      </c>
      <c r="C4517">
        <v>10324.9509</v>
      </c>
      <c r="D4517">
        <v>1</v>
      </c>
      <c r="E4517">
        <v>5</v>
      </c>
      <c r="F4517">
        <v>3.4084319999999999E-3</v>
      </c>
      <c r="G4517">
        <v>3.5601349999999998</v>
      </c>
      <c r="H4517">
        <v>1.21344781E-2</v>
      </c>
      <c r="I4517">
        <v>9.6857880000000007E-3</v>
      </c>
      <c r="J4517">
        <v>2.7201119999999999E-2</v>
      </c>
      <c r="K4517">
        <v>3.3454890000000001E-2</v>
      </c>
      <c r="L4517">
        <v>9.1324230000000006E-2</v>
      </c>
      <c r="M4517">
        <v>9.6857880000000007E-3</v>
      </c>
      <c r="N4517">
        <v>0</v>
      </c>
    </row>
    <row r="4518" spans="1:18" x14ac:dyDescent="0.2">
      <c r="A4518">
        <v>4517</v>
      </c>
      <c r="B4518">
        <v>44698.0916</v>
      </c>
      <c r="C4518">
        <v>10334.9511</v>
      </c>
      <c r="D4518">
        <v>1</v>
      </c>
      <c r="E4518">
        <v>5</v>
      </c>
      <c r="F4518">
        <v>3.3702850000000002E-3</v>
      </c>
      <c r="G4518">
        <v>3.560686</v>
      </c>
      <c r="H4518">
        <v>1.20005266E-2</v>
      </c>
      <c r="I4518">
        <v>9.6951469999999994E-3</v>
      </c>
      <c r="J4518">
        <v>2.7201119999999999E-2</v>
      </c>
      <c r="K4518">
        <v>3.3488209999999997E-2</v>
      </c>
      <c r="L4518">
        <v>9.1324230000000006E-2</v>
      </c>
      <c r="M4518">
        <v>9.6951469999999994E-3</v>
      </c>
      <c r="N4518">
        <v>0</v>
      </c>
      <c r="P4518">
        <v>1.6562099999999999E-5</v>
      </c>
    </row>
    <row r="4519" spans="1:18" x14ac:dyDescent="0.2">
      <c r="A4519">
        <v>4518</v>
      </c>
      <c r="B4519">
        <v>44708.0916</v>
      </c>
      <c r="C4519">
        <v>10344.9511</v>
      </c>
      <c r="D4519">
        <v>1</v>
      </c>
      <c r="E4519">
        <v>5</v>
      </c>
      <c r="F4519">
        <v>3.3798220000000002E-3</v>
      </c>
      <c r="G4519">
        <v>3.5607850000000001</v>
      </c>
      <c r="H4519">
        <v>1.20348195E-2</v>
      </c>
      <c r="I4519">
        <v>9.7045459999999997E-3</v>
      </c>
      <c r="J4519">
        <v>2.7201119999999999E-2</v>
      </c>
      <c r="K4519">
        <v>3.3521670000000003E-2</v>
      </c>
      <c r="L4519">
        <v>9.1324230000000006E-2</v>
      </c>
      <c r="M4519">
        <v>9.7045459999999997E-3</v>
      </c>
      <c r="N4519">
        <v>0</v>
      </c>
    </row>
    <row r="4520" spans="1:18" x14ac:dyDescent="0.2">
      <c r="A4520">
        <v>4519</v>
      </c>
      <c r="B4520">
        <v>44718.091999999997</v>
      </c>
      <c r="C4520">
        <v>10354.951499999999</v>
      </c>
      <c r="D4520">
        <v>1</v>
      </c>
      <c r="E4520">
        <v>5</v>
      </c>
      <c r="F4520">
        <v>3.3550260000000001E-3</v>
      </c>
      <c r="G4520">
        <v>3.5610409999999999</v>
      </c>
      <c r="H4520">
        <v>1.1947385099999999E-2</v>
      </c>
      <c r="I4520">
        <v>9.7139540000000003E-3</v>
      </c>
      <c r="J4520">
        <v>2.7201119999999999E-2</v>
      </c>
      <c r="K4520">
        <v>3.3555179999999997E-2</v>
      </c>
      <c r="L4520">
        <v>9.1324230000000006E-2</v>
      </c>
      <c r="M4520">
        <v>9.7139540000000003E-3</v>
      </c>
      <c r="N4520">
        <v>0</v>
      </c>
    </row>
    <row r="4521" spans="1:18" x14ac:dyDescent="0.2">
      <c r="A4521">
        <v>4520</v>
      </c>
      <c r="B4521">
        <v>44728.092400000001</v>
      </c>
      <c r="C4521">
        <v>10364.9519</v>
      </c>
      <c r="D4521">
        <v>1</v>
      </c>
      <c r="E4521">
        <v>5</v>
      </c>
      <c r="F4521">
        <v>3.326416E-3</v>
      </c>
      <c r="G4521">
        <v>3.5612159999999999</v>
      </c>
      <c r="H4521">
        <v>1.1846085900000001E-2</v>
      </c>
      <c r="I4521">
        <v>9.7233960000000005E-3</v>
      </c>
      <c r="J4521">
        <v>2.7201119999999999E-2</v>
      </c>
      <c r="K4521">
        <v>3.3588800000000002E-2</v>
      </c>
      <c r="L4521">
        <v>9.1324230000000006E-2</v>
      </c>
      <c r="M4521">
        <v>9.7233960000000005E-3</v>
      </c>
      <c r="N4521">
        <v>0</v>
      </c>
    </row>
    <row r="4522" spans="1:18" x14ac:dyDescent="0.2">
      <c r="A4522">
        <v>4521</v>
      </c>
      <c r="B4522">
        <v>44738.092799999999</v>
      </c>
      <c r="C4522">
        <v>10374.952300000001</v>
      </c>
      <c r="D4522">
        <v>1</v>
      </c>
      <c r="E4522">
        <v>5</v>
      </c>
      <c r="F4522">
        <v>3.358841E-3</v>
      </c>
      <c r="G4522">
        <v>3.5614699999999999</v>
      </c>
      <c r="H4522">
        <v>1.1962411500000001E-2</v>
      </c>
      <c r="I4522">
        <v>9.7327999999999998E-3</v>
      </c>
      <c r="J4522">
        <v>2.7201119999999999E-2</v>
      </c>
      <c r="K4522">
        <v>3.3622289999999999E-2</v>
      </c>
      <c r="L4522">
        <v>9.1324230000000006E-2</v>
      </c>
      <c r="M4522">
        <v>9.7327999999999998E-3</v>
      </c>
      <c r="N4522">
        <v>0</v>
      </c>
    </row>
    <row r="4523" spans="1:18" x14ac:dyDescent="0.2">
      <c r="A4523">
        <v>4522</v>
      </c>
      <c r="B4523">
        <v>44748.093200000003</v>
      </c>
      <c r="C4523">
        <v>10384.9527</v>
      </c>
      <c r="D4523">
        <v>1</v>
      </c>
      <c r="E4523">
        <v>5</v>
      </c>
      <c r="F4523">
        <v>3.372192E-3</v>
      </c>
      <c r="G4523">
        <v>3.561518</v>
      </c>
      <c r="H4523">
        <v>1.20101225E-2</v>
      </c>
      <c r="I4523">
        <v>9.7422370000000008E-3</v>
      </c>
      <c r="J4523">
        <v>2.7201119999999999E-2</v>
      </c>
      <c r="K4523">
        <v>3.3655900000000002E-2</v>
      </c>
      <c r="L4523">
        <v>9.1324230000000006E-2</v>
      </c>
      <c r="M4523">
        <v>9.7422370000000008E-3</v>
      </c>
      <c r="N4523">
        <v>0</v>
      </c>
    </row>
    <row r="4524" spans="1:18" x14ac:dyDescent="0.2">
      <c r="A4524">
        <v>4523</v>
      </c>
      <c r="B4524">
        <v>44758.093500000003</v>
      </c>
      <c r="C4524">
        <v>10394.953</v>
      </c>
      <c r="D4524">
        <v>1</v>
      </c>
      <c r="E4524">
        <v>5</v>
      </c>
      <c r="F4524">
        <v>3.3016199999999999E-3</v>
      </c>
      <c r="G4524">
        <v>3.561874</v>
      </c>
      <c r="H4524">
        <v>1.17599544E-2</v>
      </c>
      <c r="I4524">
        <v>9.7516259999999994E-3</v>
      </c>
      <c r="J4524">
        <v>2.7201119999999999E-2</v>
      </c>
      <c r="K4524">
        <v>3.3689339999999998E-2</v>
      </c>
      <c r="L4524">
        <v>9.1324230000000006E-2</v>
      </c>
      <c r="M4524">
        <v>9.7516259999999994E-3</v>
      </c>
      <c r="N4524">
        <v>0</v>
      </c>
    </row>
    <row r="4525" spans="1:18" x14ac:dyDescent="0.2">
      <c r="A4525">
        <v>4524</v>
      </c>
      <c r="B4525">
        <v>44768.093699999998</v>
      </c>
      <c r="C4525">
        <v>10404.9532</v>
      </c>
      <c r="D4525">
        <v>1</v>
      </c>
      <c r="E4525">
        <v>5</v>
      </c>
      <c r="F4525">
        <v>3.3626559999999999E-3</v>
      </c>
      <c r="G4525">
        <v>3.561947</v>
      </c>
      <c r="H4525">
        <v>1.19776025E-2</v>
      </c>
      <c r="I4525">
        <v>9.7610300000000004E-3</v>
      </c>
      <c r="J4525">
        <v>2.7201119999999999E-2</v>
      </c>
      <c r="K4525">
        <v>3.3722839999999997E-2</v>
      </c>
      <c r="L4525">
        <v>9.1324230000000006E-2</v>
      </c>
      <c r="M4525">
        <v>9.7610300000000004E-3</v>
      </c>
      <c r="N4525">
        <v>0</v>
      </c>
    </row>
    <row r="4526" spans="1:18" x14ac:dyDescent="0.2">
      <c r="A4526">
        <v>4525</v>
      </c>
      <c r="B4526">
        <v>44778.0942</v>
      </c>
      <c r="C4526">
        <v>10414.9537</v>
      </c>
      <c r="D4526">
        <v>1</v>
      </c>
      <c r="E4526">
        <v>5</v>
      </c>
      <c r="F4526">
        <v>3.4084319999999999E-3</v>
      </c>
      <c r="G4526">
        <v>3.5621520000000002</v>
      </c>
      <c r="H4526">
        <v>1.2141352899999999E-2</v>
      </c>
      <c r="I4526">
        <v>9.7704190000000007E-3</v>
      </c>
      <c r="J4526">
        <v>2.7201119999999999E-2</v>
      </c>
      <c r="K4526">
        <v>3.375628E-2</v>
      </c>
      <c r="L4526">
        <v>9.1324230000000006E-2</v>
      </c>
      <c r="M4526">
        <v>9.7704190000000007E-3</v>
      </c>
      <c r="N4526">
        <v>0</v>
      </c>
      <c r="R4526">
        <v>5.3893709999999997E-2</v>
      </c>
    </row>
    <row r="4527" spans="1:18" x14ac:dyDescent="0.2">
      <c r="A4527">
        <v>4526</v>
      </c>
      <c r="B4527">
        <v>44788.094299999997</v>
      </c>
      <c r="C4527">
        <v>10424.953799999999</v>
      </c>
      <c r="D4527">
        <v>1</v>
      </c>
      <c r="E4527">
        <v>5</v>
      </c>
      <c r="F4527">
        <v>3.4122470000000002E-3</v>
      </c>
      <c r="G4527">
        <v>3.5623680000000002</v>
      </c>
      <c r="H4527">
        <v>1.2155679500000001E-2</v>
      </c>
      <c r="I4527">
        <v>9.7798329999999999E-3</v>
      </c>
      <c r="J4527">
        <v>2.7201119999999999E-2</v>
      </c>
      <c r="K4527">
        <v>3.3789819999999998E-2</v>
      </c>
      <c r="L4527">
        <v>9.1324230000000006E-2</v>
      </c>
      <c r="M4527">
        <v>9.7798329999999999E-3</v>
      </c>
      <c r="N4527">
        <v>0</v>
      </c>
    </row>
    <row r="4528" spans="1:18" x14ac:dyDescent="0.2">
      <c r="A4528">
        <v>4527</v>
      </c>
      <c r="B4528">
        <v>44798.094299999997</v>
      </c>
      <c r="C4528">
        <v>10434.953799999999</v>
      </c>
      <c r="D4528">
        <v>1</v>
      </c>
      <c r="E4528">
        <v>5</v>
      </c>
      <c r="F4528">
        <v>3.3760069999999999E-3</v>
      </c>
      <c r="G4528">
        <v>3.5624359999999999</v>
      </c>
      <c r="H4528">
        <v>1.20268089E-2</v>
      </c>
      <c r="I4528">
        <v>9.7892229999999997E-3</v>
      </c>
      <c r="J4528">
        <v>2.7201119999999999E-2</v>
      </c>
      <c r="K4528">
        <v>3.3823260000000001E-2</v>
      </c>
      <c r="L4528">
        <v>9.1324230000000006E-2</v>
      </c>
      <c r="M4528">
        <v>9.7892229999999997E-3</v>
      </c>
      <c r="N4528">
        <v>0</v>
      </c>
    </row>
    <row r="4529" spans="1:18" x14ac:dyDescent="0.2">
      <c r="A4529">
        <v>4528</v>
      </c>
      <c r="B4529">
        <v>44808.094700000001</v>
      </c>
      <c r="C4529">
        <v>10444.9542</v>
      </c>
      <c r="D4529">
        <v>1</v>
      </c>
      <c r="E4529">
        <v>5</v>
      </c>
      <c r="F4529">
        <v>3.400803E-3</v>
      </c>
      <c r="G4529">
        <v>3.5625619999999998</v>
      </c>
      <c r="H4529">
        <v>1.21155715E-2</v>
      </c>
      <c r="I4529">
        <v>9.7986359999999995E-3</v>
      </c>
      <c r="J4529">
        <v>2.7201119999999999E-2</v>
      </c>
      <c r="K4529">
        <v>3.3856799999999999E-2</v>
      </c>
      <c r="L4529">
        <v>9.1324230000000006E-2</v>
      </c>
      <c r="M4529">
        <v>9.7986359999999995E-3</v>
      </c>
      <c r="N4529">
        <v>0</v>
      </c>
    </row>
    <row r="4530" spans="1:18" x14ac:dyDescent="0.2">
      <c r="A4530">
        <v>4529</v>
      </c>
      <c r="B4530">
        <v>44818.094899999996</v>
      </c>
      <c r="C4530">
        <v>10454.954400000001</v>
      </c>
      <c r="D4530">
        <v>1</v>
      </c>
      <c r="E4530">
        <v>5</v>
      </c>
      <c r="F4530">
        <v>3.3798220000000002E-3</v>
      </c>
      <c r="G4530">
        <v>3.5628790000000001</v>
      </c>
      <c r="H4530">
        <v>1.20418968E-2</v>
      </c>
      <c r="I4530">
        <v>9.8079959999999994E-3</v>
      </c>
      <c r="J4530">
        <v>2.7201119999999999E-2</v>
      </c>
      <c r="K4530">
        <v>3.3890139999999999E-2</v>
      </c>
      <c r="L4530">
        <v>9.1324230000000006E-2</v>
      </c>
      <c r="M4530">
        <v>9.8079959999999994E-3</v>
      </c>
      <c r="N4530">
        <v>0</v>
      </c>
      <c r="P4530">
        <v>2.09169E-5</v>
      </c>
    </row>
    <row r="4531" spans="1:18" x14ac:dyDescent="0.2">
      <c r="A4531">
        <v>4530</v>
      </c>
      <c r="B4531">
        <v>44828.095200000003</v>
      </c>
      <c r="C4531">
        <v>10464.9547</v>
      </c>
      <c r="D4531">
        <v>1</v>
      </c>
      <c r="E4531">
        <v>5</v>
      </c>
      <c r="F4531">
        <v>3.4446720000000002E-3</v>
      </c>
      <c r="G4531">
        <v>3.5629629999999999</v>
      </c>
      <c r="H4531">
        <v>1.22732389E-2</v>
      </c>
      <c r="I4531">
        <v>9.8174290000000008E-3</v>
      </c>
      <c r="J4531">
        <v>2.7201119999999999E-2</v>
      </c>
      <c r="K4531">
        <v>3.3923750000000003E-2</v>
      </c>
      <c r="L4531">
        <v>9.1324230000000006E-2</v>
      </c>
      <c r="M4531">
        <v>9.8174290000000008E-3</v>
      </c>
      <c r="N4531">
        <v>0</v>
      </c>
    </row>
    <row r="4532" spans="1:18" x14ac:dyDescent="0.2">
      <c r="A4532">
        <v>4531</v>
      </c>
      <c r="B4532">
        <v>44838.095399999998</v>
      </c>
      <c r="C4532">
        <v>10474.954900000001</v>
      </c>
      <c r="D4532">
        <v>1</v>
      </c>
      <c r="E4532">
        <v>5</v>
      </c>
      <c r="F4532">
        <v>3.437042E-3</v>
      </c>
      <c r="G4532">
        <v>3.5634139999999999</v>
      </c>
      <c r="H4532">
        <v>1.22476036E-2</v>
      </c>
      <c r="I4532">
        <v>9.8268629999999999E-3</v>
      </c>
      <c r="J4532">
        <v>2.7201119999999999E-2</v>
      </c>
      <c r="K4532">
        <v>3.3957370000000001E-2</v>
      </c>
      <c r="L4532">
        <v>9.1324230000000006E-2</v>
      </c>
      <c r="M4532">
        <v>9.8268629999999999E-3</v>
      </c>
      <c r="N4532">
        <v>0</v>
      </c>
    </row>
    <row r="4533" spans="1:18" x14ac:dyDescent="0.2">
      <c r="A4533">
        <v>4532</v>
      </c>
      <c r="B4533">
        <v>44848.095399999998</v>
      </c>
      <c r="C4533">
        <v>10484.954900000001</v>
      </c>
      <c r="D4533">
        <v>1</v>
      </c>
      <c r="E4533">
        <v>5</v>
      </c>
      <c r="F4533">
        <v>3.4122470000000002E-3</v>
      </c>
      <c r="G4533">
        <v>3.563504</v>
      </c>
      <c r="H4533">
        <v>1.2159555799999999E-2</v>
      </c>
      <c r="I4533">
        <v>9.836292E-3</v>
      </c>
      <c r="J4533">
        <v>2.7201119999999999E-2</v>
      </c>
      <c r="K4533">
        <v>3.3990970000000002E-2</v>
      </c>
      <c r="L4533">
        <v>9.1324230000000006E-2</v>
      </c>
      <c r="M4533">
        <v>9.836292E-3</v>
      </c>
      <c r="N4533">
        <v>0</v>
      </c>
    </row>
    <row r="4534" spans="1:18" x14ac:dyDescent="0.2">
      <c r="A4534">
        <v>4533</v>
      </c>
      <c r="B4534">
        <v>44858.095500000003</v>
      </c>
      <c r="C4534">
        <v>10494.955</v>
      </c>
      <c r="D4534">
        <v>1</v>
      </c>
      <c r="E4534">
        <v>5</v>
      </c>
      <c r="F4534">
        <v>3.391266E-3</v>
      </c>
      <c r="G4534">
        <v>3.5636830000000002</v>
      </c>
      <c r="H4534">
        <v>1.2085396999999999E-2</v>
      </c>
      <c r="I4534">
        <v>9.8457470000000002E-3</v>
      </c>
      <c r="J4534">
        <v>2.7201119999999999E-2</v>
      </c>
      <c r="K4534">
        <v>3.4024659999999998E-2</v>
      </c>
      <c r="L4534">
        <v>9.1324230000000006E-2</v>
      </c>
      <c r="M4534">
        <v>9.8457470000000002E-3</v>
      </c>
      <c r="N4534">
        <v>0</v>
      </c>
    </row>
    <row r="4535" spans="1:18" x14ac:dyDescent="0.2">
      <c r="A4535">
        <v>4534</v>
      </c>
      <c r="B4535">
        <v>44868.095600000001</v>
      </c>
      <c r="C4535">
        <v>10504.955099999999</v>
      </c>
      <c r="D4535">
        <v>1</v>
      </c>
      <c r="E4535">
        <v>5</v>
      </c>
      <c r="F4535">
        <v>3.3836360000000002E-3</v>
      </c>
      <c r="G4535">
        <v>3.5636410000000001</v>
      </c>
      <c r="H4535">
        <v>1.2058064E-2</v>
      </c>
      <c r="I4535">
        <v>9.855183E-3</v>
      </c>
      <c r="J4535">
        <v>2.7201119999999999E-2</v>
      </c>
      <c r="K4535">
        <v>3.4058289999999998E-2</v>
      </c>
      <c r="L4535">
        <v>9.1324230000000006E-2</v>
      </c>
      <c r="M4535">
        <v>9.855183E-3</v>
      </c>
      <c r="N4535">
        <v>0</v>
      </c>
    </row>
    <row r="4536" spans="1:18" x14ac:dyDescent="0.2">
      <c r="A4536">
        <v>4535</v>
      </c>
      <c r="B4536">
        <v>44878.095999999998</v>
      </c>
      <c r="C4536">
        <v>10514.9555</v>
      </c>
      <c r="D4536">
        <v>1</v>
      </c>
      <c r="E4536">
        <v>5</v>
      </c>
      <c r="F4536">
        <v>3.414154E-3</v>
      </c>
      <c r="G4536">
        <v>3.564149</v>
      </c>
      <c r="H4536">
        <v>1.21685536E-2</v>
      </c>
      <c r="I4536">
        <v>9.864612E-3</v>
      </c>
      <c r="J4536">
        <v>2.7201119999999999E-2</v>
      </c>
      <c r="K4536">
        <v>3.409189E-2</v>
      </c>
      <c r="L4536">
        <v>9.1324230000000006E-2</v>
      </c>
      <c r="M4536">
        <v>9.864612E-3</v>
      </c>
      <c r="N4536">
        <v>0</v>
      </c>
    </row>
    <row r="4537" spans="1:18" x14ac:dyDescent="0.2">
      <c r="A4537">
        <v>4536</v>
      </c>
      <c r="B4537">
        <v>44888.096299999997</v>
      </c>
      <c r="C4537">
        <v>10524.9558</v>
      </c>
      <c r="D4537">
        <v>1</v>
      </c>
      <c r="E4537">
        <v>5</v>
      </c>
      <c r="F4537">
        <v>3.4294130000000001E-3</v>
      </c>
      <c r="G4537">
        <v>3.564028</v>
      </c>
      <c r="H4537">
        <v>1.2222524E-2</v>
      </c>
      <c r="I4537">
        <v>9.8740000000000008E-3</v>
      </c>
      <c r="J4537">
        <v>2.7201119999999999E-2</v>
      </c>
      <c r="K4537">
        <v>3.4125349999999999E-2</v>
      </c>
      <c r="L4537">
        <v>9.1324230000000006E-2</v>
      </c>
      <c r="M4537">
        <v>9.8740000000000008E-3</v>
      </c>
      <c r="N4537">
        <v>0</v>
      </c>
    </row>
    <row r="4538" spans="1:18" x14ac:dyDescent="0.2">
      <c r="A4538">
        <v>4537</v>
      </c>
      <c r="B4538">
        <v>44898.096799999999</v>
      </c>
      <c r="C4538">
        <v>10534.9563</v>
      </c>
      <c r="D4538">
        <v>1</v>
      </c>
      <c r="E4538">
        <v>5</v>
      </c>
      <c r="F4538">
        <v>3.3550260000000001E-3</v>
      </c>
      <c r="G4538">
        <v>3.564292</v>
      </c>
      <c r="H4538">
        <v>1.1958292299999999E-2</v>
      </c>
      <c r="I4538">
        <v>9.8833580000000001E-3</v>
      </c>
      <c r="J4538">
        <v>2.7201119999999999E-2</v>
      </c>
      <c r="K4538">
        <v>3.4158710000000002E-2</v>
      </c>
      <c r="L4538">
        <v>9.1324230000000006E-2</v>
      </c>
      <c r="M4538">
        <v>9.8833580000000001E-3</v>
      </c>
      <c r="N4538">
        <v>0</v>
      </c>
      <c r="R4538">
        <v>5.5318039999999999E-2</v>
      </c>
    </row>
    <row r="4539" spans="1:18" x14ac:dyDescent="0.2">
      <c r="A4539">
        <v>4538</v>
      </c>
      <c r="B4539">
        <v>44908.097300000001</v>
      </c>
      <c r="C4539">
        <v>10544.9568</v>
      </c>
      <c r="D4539">
        <v>1</v>
      </c>
      <c r="E4539">
        <v>5</v>
      </c>
      <c r="F4539">
        <v>3.391266E-3</v>
      </c>
      <c r="G4539">
        <v>3.5645190000000002</v>
      </c>
      <c r="H4539">
        <v>1.20882321E-2</v>
      </c>
      <c r="I4539">
        <v>9.8927459999999991E-3</v>
      </c>
      <c r="J4539">
        <v>2.7201119999999999E-2</v>
      </c>
      <c r="K4539">
        <v>3.4192170000000001E-2</v>
      </c>
      <c r="L4539">
        <v>9.1324230000000006E-2</v>
      </c>
      <c r="M4539">
        <v>9.8927459999999991E-3</v>
      </c>
      <c r="N4539">
        <v>0</v>
      </c>
    </row>
    <row r="4540" spans="1:18" x14ac:dyDescent="0.2">
      <c r="A4540">
        <v>4539</v>
      </c>
      <c r="B4540">
        <v>44918.097399999999</v>
      </c>
      <c r="C4540">
        <v>10554.956899999999</v>
      </c>
      <c r="D4540">
        <v>1</v>
      </c>
      <c r="E4540">
        <v>5</v>
      </c>
      <c r="F4540">
        <v>3.3550260000000001E-3</v>
      </c>
      <c r="G4540">
        <v>3.5645539999999998</v>
      </c>
      <c r="H4540">
        <v>1.19591713E-2</v>
      </c>
      <c r="I4540">
        <v>9.9020989999999993E-3</v>
      </c>
      <c r="J4540">
        <v>2.7201119999999999E-2</v>
      </c>
      <c r="K4540">
        <v>3.4225499999999999E-2</v>
      </c>
      <c r="L4540">
        <v>9.1324230000000006E-2</v>
      </c>
      <c r="M4540">
        <v>9.9020989999999993E-3</v>
      </c>
      <c r="N4540">
        <v>0</v>
      </c>
    </row>
    <row r="4541" spans="1:18" x14ac:dyDescent="0.2">
      <c r="A4541">
        <v>4540</v>
      </c>
      <c r="B4541">
        <v>44928.097699999998</v>
      </c>
      <c r="C4541">
        <v>10564.957200000001</v>
      </c>
      <c r="D4541">
        <v>1</v>
      </c>
      <c r="E4541">
        <v>5</v>
      </c>
      <c r="F4541">
        <v>3.3645630000000001E-3</v>
      </c>
      <c r="G4541">
        <v>3.564578</v>
      </c>
      <c r="H4541">
        <v>1.1993247199999999E-2</v>
      </c>
      <c r="I4541">
        <v>9.9114609999999999E-3</v>
      </c>
      <c r="J4541">
        <v>2.7201119999999999E-2</v>
      </c>
      <c r="K4541">
        <v>3.4258879999999999E-2</v>
      </c>
      <c r="L4541">
        <v>9.1324230000000006E-2</v>
      </c>
      <c r="M4541">
        <v>9.9114609999999999E-3</v>
      </c>
      <c r="N4541">
        <v>0</v>
      </c>
    </row>
    <row r="4542" spans="1:18" x14ac:dyDescent="0.2">
      <c r="A4542">
        <v>4541</v>
      </c>
      <c r="B4542">
        <v>44938.097900000001</v>
      </c>
      <c r="C4542">
        <v>10574.957399999999</v>
      </c>
      <c r="D4542">
        <v>1</v>
      </c>
      <c r="E4542">
        <v>5</v>
      </c>
      <c r="F4542">
        <v>3.3302309999999999E-3</v>
      </c>
      <c r="G4542">
        <v>3.5646019999999998</v>
      </c>
      <c r="H4542">
        <v>1.1870948100000001E-2</v>
      </c>
      <c r="I4542">
        <v>9.920781E-3</v>
      </c>
      <c r="J4542">
        <v>2.7201119999999999E-2</v>
      </c>
      <c r="K4542">
        <v>3.4292099999999999E-2</v>
      </c>
      <c r="L4542">
        <v>9.1324230000000006E-2</v>
      </c>
      <c r="M4542">
        <v>9.920781E-3</v>
      </c>
      <c r="N4542">
        <v>0</v>
      </c>
      <c r="P4542">
        <v>1.5679999999999999E-5</v>
      </c>
    </row>
    <row r="4543" spans="1:18" x14ac:dyDescent="0.2">
      <c r="A4543">
        <v>4542</v>
      </c>
      <c r="B4543">
        <v>44948.098400000003</v>
      </c>
      <c r="C4543">
        <v>10584.957899999999</v>
      </c>
      <c r="D4543">
        <v>1</v>
      </c>
      <c r="E4543">
        <v>5</v>
      </c>
      <c r="F4543">
        <v>3.4160610000000002E-3</v>
      </c>
      <c r="G4543">
        <v>3.5647790000000001</v>
      </c>
      <c r="H4543">
        <v>1.21775025E-2</v>
      </c>
      <c r="I4543">
        <v>9.9301419999999994E-3</v>
      </c>
      <c r="J4543">
        <v>2.7201119999999999E-2</v>
      </c>
      <c r="K4543">
        <v>3.4325469999999997E-2</v>
      </c>
      <c r="L4543">
        <v>9.1324230000000006E-2</v>
      </c>
      <c r="M4543">
        <v>9.9301419999999994E-3</v>
      </c>
      <c r="N4543">
        <v>0</v>
      </c>
    </row>
    <row r="4544" spans="1:18" x14ac:dyDescent="0.2">
      <c r="A4544">
        <v>4543</v>
      </c>
      <c r="B4544">
        <v>44958.098599999998</v>
      </c>
      <c r="C4544">
        <v>10594.9581</v>
      </c>
      <c r="D4544">
        <v>1</v>
      </c>
      <c r="E4544">
        <v>5</v>
      </c>
      <c r="F4544">
        <v>3.3416750000000001E-3</v>
      </c>
      <c r="G4544">
        <v>3.5649649999999999</v>
      </c>
      <c r="H4544">
        <v>1.19129544E-2</v>
      </c>
      <c r="I4544">
        <v>9.9395070000000002E-3</v>
      </c>
      <c r="J4544">
        <v>2.7201119999999999E-2</v>
      </c>
      <c r="K4544">
        <v>3.4358850000000003E-2</v>
      </c>
      <c r="L4544">
        <v>9.1324230000000006E-2</v>
      </c>
      <c r="M4544">
        <v>9.9395070000000002E-3</v>
      </c>
      <c r="N4544">
        <v>0</v>
      </c>
    </row>
    <row r="4545" spans="1:18" x14ac:dyDescent="0.2">
      <c r="A4545">
        <v>4544</v>
      </c>
      <c r="B4545">
        <v>44968.098599999998</v>
      </c>
      <c r="C4545">
        <v>10604.9581</v>
      </c>
      <c r="D4545">
        <v>1</v>
      </c>
      <c r="E4545">
        <v>5</v>
      </c>
      <c r="F4545">
        <v>3.381729E-3</v>
      </c>
      <c r="G4545">
        <v>3.5651890000000002</v>
      </c>
      <c r="H4545">
        <v>1.2056503E-2</v>
      </c>
      <c r="I4545">
        <v>9.9488790000000007E-3</v>
      </c>
      <c r="J4545">
        <v>2.7201119999999999E-2</v>
      </c>
      <c r="K4545">
        <v>3.4392270000000003E-2</v>
      </c>
      <c r="L4545">
        <v>9.1324230000000006E-2</v>
      </c>
      <c r="M4545">
        <v>9.9488790000000007E-3</v>
      </c>
      <c r="N4545">
        <v>0</v>
      </c>
    </row>
    <row r="4546" spans="1:18" x14ac:dyDescent="0.2">
      <c r="A4546">
        <v>4545</v>
      </c>
      <c r="B4546">
        <v>44978.099199999997</v>
      </c>
      <c r="C4546">
        <v>10614.958699999999</v>
      </c>
      <c r="D4546">
        <v>1</v>
      </c>
      <c r="E4546">
        <v>5</v>
      </c>
      <c r="F4546">
        <v>3.381729E-3</v>
      </c>
      <c r="G4546">
        <v>3.5658699999999999</v>
      </c>
      <c r="H4546">
        <v>1.2058806E-2</v>
      </c>
      <c r="I4546">
        <v>9.9582590000000006E-3</v>
      </c>
      <c r="J4546">
        <v>2.7201119999999999E-2</v>
      </c>
      <c r="K4546">
        <v>3.4425709999999998E-2</v>
      </c>
      <c r="L4546">
        <v>9.1324230000000006E-2</v>
      </c>
      <c r="M4546">
        <v>9.9582590000000006E-3</v>
      </c>
      <c r="N4546">
        <v>0</v>
      </c>
    </row>
    <row r="4547" spans="1:18" x14ac:dyDescent="0.2">
      <c r="A4547">
        <v>4546</v>
      </c>
      <c r="B4547">
        <v>44988.099199999997</v>
      </c>
      <c r="C4547">
        <v>10624.958699999999</v>
      </c>
      <c r="D4547">
        <v>1</v>
      </c>
      <c r="E4547">
        <v>5</v>
      </c>
      <c r="F4547">
        <v>3.3741000000000001E-3</v>
      </c>
      <c r="G4547">
        <v>3.56602</v>
      </c>
      <c r="H4547">
        <v>1.2032108099999999E-2</v>
      </c>
      <c r="I4547">
        <v>9.9676469999999996E-3</v>
      </c>
      <c r="J4547">
        <v>2.7201119999999999E-2</v>
      </c>
      <c r="K4547">
        <v>3.4459190000000001E-2</v>
      </c>
      <c r="L4547">
        <v>9.1324230000000006E-2</v>
      </c>
      <c r="M4547">
        <v>9.9676469999999996E-3</v>
      </c>
      <c r="N4547">
        <v>0</v>
      </c>
    </row>
    <row r="4548" spans="1:18" x14ac:dyDescent="0.2">
      <c r="A4548">
        <v>4547</v>
      </c>
      <c r="B4548">
        <v>44998.099399999999</v>
      </c>
      <c r="C4548">
        <v>10634.9589</v>
      </c>
      <c r="D4548">
        <v>1</v>
      </c>
      <c r="E4548">
        <v>5</v>
      </c>
      <c r="F4548">
        <v>3.3760069999999999E-3</v>
      </c>
      <c r="G4548">
        <v>3.566128</v>
      </c>
      <c r="H4548">
        <v>1.2039273099999999E-2</v>
      </c>
      <c r="I4548">
        <v>9.977039E-3</v>
      </c>
      <c r="J4548">
        <v>2.7201119999999999E-2</v>
      </c>
      <c r="K4548">
        <v>3.4492679999999998E-2</v>
      </c>
      <c r="L4548">
        <v>9.1324230000000006E-2</v>
      </c>
      <c r="M4548">
        <v>9.977039E-3</v>
      </c>
      <c r="N4548">
        <v>0</v>
      </c>
    </row>
    <row r="4549" spans="1:18" x14ac:dyDescent="0.2">
      <c r="A4549">
        <v>4548</v>
      </c>
      <c r="B4549">
        <v>45008.099499999997</v>
      </c>
      <c r="C4549">
        <v>10644.959000000001</v>
      </c>
      <c r="D4549">
        <v>1</v>
      </c>
      <c r="E4549">
        <v>5</v>
      </c>
      <c r="F4549">
        <v>3.3512120000000001E-3</v>
      </c>
      <c r="G4549">
        <v>3.5662560000000001</v>
      </c>
      <c r="H4549">
        <v>1.19512799E-2</v>
      </c>
      <c r="I4549">
        <v>9.9864640000000005E-3</v>
      </c>
      <c r="J4549">
        <v>2.7201119999999999E-2</v>
      </c>
      <c r="K4549">
        <v>3.4526290000000001E-2</v>
      </c>
      <c r="L4549">
        <v>9.1324230000000006E-2</v>
      </c>
      <c r="M4549">
        <v>9.9864640000000005E-3</v>
      </c>
      <c r="N4549">
        <v>0</v>
      </c>
    </row>
    <row r="4550" spans="1:18" x14ac:dyDescent="0.2">
      <c r="A4550">
        <v>4549</v>
      </c>
      <c r="B4550">
        <v>45018.099900000001</v>
      </c>
      <c r="C4550">
        <v>10654.9594</v>
      </c>
      <c r="D4550">
        <v>1</v>
      </c>
      <c r="E4550">
        <v>5</v>
      </c>
      <c r="F4550">
        <v>3.3988949999999999E-3</v>
      </c>
      <c r="G4550">
        <v>3.5667019999999998</v>
      </c>
      <c r="H4550">
        <v>1.2122845599999999E-2</v>
      </c>
      <c r="I4550">
        <v>9.9958719999999994E-3</v>
      </c>
      <c r="J4550">
        <v>2.7201119999999999E-2</v>
      </c>
      <c r="K4550">
        <v>3.4559850000000003E-2</v>
      </c>
      <c r="L4550">
        <v>9.1324230000000006E-2</v>
      </c>
      <c r="M4550">
        <v>9.9958719999999994E-3</v>
      </c>
      <c r="N4550">
        <v>0</v>
      </c>
      <c r="R4550">
        <v>4.3118879999999998E-2</v>
      </c>
    </row>
    <row r="4551" spans="1:18" x14ac:dyDescent="0.2">
      <c r="A4551">
        <v>4550</v>
      </c>
      <c r="B4551">
        <v>45028.099900000001</v>
      </c>
      <c r="C4551">
        <v>10664.9594</v>
      </c>
      <c r="D4551">
        <v>1</v>
      </c>
      <c r="E4551">
        <v>5</v>
      </c>
      <c r="F4551">
        <v>3.3760069999999999E-3</v>
      </c>
      <c r="G4551">
        <v>3.5665290000000001</v>
      </c>
      <c r="H4551">
        <v>1.20406269E-2</v>
      </c>
      <c r="I4551">
        <v>1.000527E-2</v>
      </c>
      <c r="J4551">
        <v>2.7201119999999999E-2</v>
      </c>
      <c r="K4551">
        <v>3.4593350000000002E-2</v>
      </c>
      <c r="L4551">
        <v>9.1324230000000006E-2</v>
      </c>
      <c r="M4551">
        <v>1.000527E-2</v>
      </c>
      <c r="N4551">
        <v>0</v>
      </c>
    </row>
    <row r="4552" spans="1:18" x14ac:dyDescent="0.2">
      <c r="A4552">
        <v>4551</v>
      </c>
      <c r="B4552">
        <v>45038.100299999998</v>
      </c>
      <c r="C4552">
        <v>10674.959800000001</v>
      </c>
      <c r="D4552">
        <v>1</v>
      </c>
      <c r="E4552">
        <v>5</v>
      </c>
      <c r="F4552">
        <v>3.3512120000000001E-3</v>
      </c>
      <c r="G4552">
        <v>3.5668540000000002</v>
      </c>
      <c r="H4552">
        <v>1.19532839E-2</v>
      </c>
      <c r="I4552">
        <v>1.001464E-2</v>
      </c>
      <c r="J4552">
        <v>2.7201119999999999E-2</v>
      </c>
      <c r="K4552">
        <v>3.4626799999999999E-2</v>
      </c>
      <c r="L4552">
        <v>9.1324230000000006E-2</v>
      </c>
      <c r="M4552">
        <v>1.001464E-2</v>
      </c>
      <c r="N4552">
        <v>0</v>
      </c>
    </row>
    <row r="4553" spans="1:18" x14ac:dyDescent="0.2">
      <c r="A4553">
        <v>4552</v>
      </c>
      <c r="B4553">
        <v>45048.1008</v>
      </c>
      <c r="C4553">
        <v>10684.960300000001</v>
      </c>
      <c r="D4553">
        <v>1</v>
      </c>
      <c r="E4553">
        <v>5</v>
      </c>
      <c r="F4553">
        <v>3.368378E-3</v>
      </c>
      <c r="G4553">
        <v>3.5671390000000001</v>
      </c>
      <c r="H4553">
        <v>1.2015472500000001E-2</v>
      </c>
      <c r="I4553">
        <v>1.002401E-2</v>
      </c>
      <c r="J4553">
        <v>2.7201119999999999E-2</v>
      </c>
      <c r="K4553">
        <v>3.4660200000000002E-2</v>
      </c>
      <c r="L4553">
        <v>9.1324230000000006E-2</v>
      </c>
      <c r="M4553">
        <v>1.002401E-2</v>
      </c>
      <c r="N4553">
        <v>0</v>
      </c>
    </row>
    <row r="4554" spans="1:18" x14ac:dyDescent="0.2">
      <c r="A4554">
        <v>4553</v>
      </c>
      <c r="B4554">
        <v>45058.101300000002</v>
      </c>
      <c r="C4554">
        <v>10694.960800000001</v>
      </c>
      <c r="D4554">
        <v>1</v>
      </c>
      <c r="E4554">
        <v>5</v>
      </c>
      <c r="F4554">
        <v>3.3931730000000002E-3</v>
      </c>
      <c r="G4554">
        <v>3.5674329999999999</v>
      </c>
      <c r="H4554">
        <v>1.21049173E-2</v>
      </c>
      <c r="I4554">
        <v>1.00334E-2</v>
      </c>
      <c r="J4554">
        <v>2.7201119999999999E-2</v>
      </c>
      <c r="K4554">
        <v>3.4693710000000003E-2</v>
      </c>
      <c r="L4554">
        <v>9.1324230000000006E-2</v>
      </c>
      <c r="M4554">
        <v>1.00334E-2</v>
      </c>
      <c r="N4554">
        <v>0</v>
      </c>
      <c r="P4554">
        <v>2.40878E-5</v>
      </c>
    </row>
    <row r="4555" spans="1:18" x14ac:dyDescent="0.2">
      <c r="A4555">
        <v>4554</v>
      </c>
      <c r="B4555">
        <v>45068.101499999997</v>
      </c>
      <c r="C4555">
        <v>10704.960999999999</v>
      </c>
      <c r="D4555">
        <v>1</v>
      </c>
      <c r="E4555">
        <v>5</v>
      </c>
      <c r="F4555">
        <v>3.34549E-3</v>
      </c>
      <c r="G4555">
        <v>3.5674869999999999</v>
      </c>
      <c r="H4555">
        <v>1.19349921E-2</v>
      </c>
      <c r="I4555">
        <v>1.0042789999999999E-2</v>
      </c>
      <c r="J4555">
        <v>2.7201119999999999E-2</v>
      </c>
      <c r="K4555">
        <v>3.4727189999999998E-2</v>
      </c>
      <c r="L4555">
        <v>9.1324230000000006E-2</v>
      </c>
      <c r="M4555">
        <v>1.0042789999999999E-2</v>
      </c>
      <c r="N4555">
        <v>0</v>
      </c>
    </row>
    <row r="4556" spans="1:18" x14ac:dyDescent="0.2">
      <c r="A4556">
        <v>4555</v>
      </c>
      <c r="B4556">
        <v>45078.101699999999</v>
      </c>
      <c r="C4556">
        <v>10714.9612</v>
      </c>
      <c r="D4556">
        <v>1</v>
      </c>
      <c r="E4556">
        <v>5</v>
      </c>
      <c r="F4556">
        <v>3.3512120000000001E-3</v>
      </c>
      <c r="G4556">
        <v>3.5675539999999999</v>
      </c>
      <c r="H4556">
        <v>1.1955629799999999E-2</v>
      </c>
      <c r="I4556">
        <v>1.0052190000000001E-2</v>
      </c>
      <c r="J4556">
        <v>2.7201119999999999E-2</v>
      </c>
      <c r="K4556">
        <v>3.4760739999999998E-2</v>
      </c>
      <c r="L4556">
        <v>9.1324230000000006E-2</v>
      </c>
      <c r="M4556">
        <v>1.0052190000000001E-2</v>
      </c>
      <c r="N4556">
        <v>0</v>
      </c>
    </row>
    <row r="4557" spans="1:18" x14ac:dyDescent="0.2">
      <c r="A4557">
        <v>4556</v>
      </c>
      <c r="B4557">
        <v>45088.101900000001</v>
      </c>
      <c r="C4557">
        <v>10724.9614</v>
      </c>
      <c r="D4557">
        <v>1</v>
      </c>
      <c r="E4557">
        <v>5</v>
      </c>
      <c r="F4557">
        <v>3.3874510000000001E-3</v>
      </c>
      <c r="G4557">
        <v>3.5680730000000001</v>
      </c>
      <c r="H4557">
        <v>1.2086672499999999E-2</v>
      </c>
      <c r="I4557">
        <v>1.00616E-2</v>
      </c>
      <c r="J4557">
        <v>2.7201119999999999E-2</v>
      </c>
      <c r="K4557">
        <v>3.47943E-2</v>
      </c>
      <c r="L4557">
        <v>9.1324230000000006E-2</v>
      </c>
      <c r="M4557">
        <v>1.00616E-2</v>
      </c>
      <c r="N4557">
        <v>0</v>
      </c>
    </row>
    <row r="4558" spans="1:18" x14ac:dyDescent="0.2">
      <c r="A4558">
        <v>4557</v>
      </c>
      <c r="B4558">
        <v>45098.102099999996</v>
      </c>
      <c r="C4558">
        <v>10734.961600000001</v>
      </c>
      <c r="D4558">
        <v>1</v>
      </c>
      <c r="E4558">
        <v>5</v>
      </c>
      <c r="F4558">
        <v>3.4942630000000001E-3</v>
      </c>
      <c r="G4558">
        <v>3.568317</v>
      </c>
      <c r="H4558">
        <v>1.24686381E-2</v>
      </c>
      <c r="I4558">
        <v>1.007101E-2</v>
      </c>
      <c r="J4558">
        <v>2.7201119999999999E-2</v>
      </c>
      <c r="K4558">
        <v>3.482789E-2</v>
      </c>
      <c r="L4558">
        <v>9.1324230000000006E-2</v>
      </c>
      <c r="M4558">
        <v>1.007101E-2</v>
      </c>
      <c r="N4558">
        <v>0</v>
      </c>
    </row>
    <row r="4559" spans="1:18" x14ac:dyDescent="0.2">
      <c r="A4559">
        <v>4558</v>
      </c>
      <c r="B4559">
        <v>45108.102400000003</v>
      </c>
      <c r="C4559">
        <v>10744.9619</v>
      </c>
      <c r="D4559">
        <v>1</v>
      </c>
      <c r="E4559">
        <v>5</v>
      </c>
      <c r="F4559">
        <v>3.3664699999999999E-3</v>
      </c>
      <c r="G4559">
        <v>3.5683950000000002</v>
      </c>
      <c r="H4559">
        <v>1.20128947E-2</v>
      </c>
      <c r="I4559">
        <v>1.008044E-2</v>
      </c>
      <c r="J4559">
        <v>2.7201119999999999E-2</v>
      </c>
      <c r="K4559">
        <v>3.4861530000000002E-2</v>
      </c>
      <c r="L4559">
        <v>9.1324230000000006E-2</v>
      </c>
      <c r="M4559">
        <v>1.008044E-2</v>
      </c>
      <c r="N4559">
        <v>0</v>
      </c>
    </row>
    <row r="4560" spans="1:18" x14ac:dyDescent="0.2">
      <c r="A4560">
        <v>4559</v>
      </c>
      <c r="B4560">
        <v>45118.102800000001</v>
      </c>
      <c r="C4560">
        <v>10754.962299999999</v>
      </c>
      <c r="D4560">
        <v>1</v>
      </c>
      <c r="E4560">
        <v>5</v>
      </c>
      <c r="F4560">
        <v>3.3798220000000002E-3</v>
      </c>
      <c r="G4560">
        <v>3.5686789999999999</v>
      </c>
      <c r="H4560">
        <v>1.20614998E-2</v>
      </c>
      <c r="I4560">
        <v>1.0089839999999999E-2</v>
      </c>
      <c r="J4560">
        <v>2.7201119999999999E-2</v>
      </c>
      <c r="K4560">
        <v>3.489507E-2</v>
      </c>
      <c r="L4560">
        <v>9.1324230000000006E-2</v>
      </c>
      <c r="M4560">
        <v>1.0089839999999999E-2</v>
      </c>
      <c r="N4560">
        <v>0</v>
      </c>
    </row>
    <row r="4561" spans="1:18" x14ac:dyDescent="0.2">
      <c r="A4561">
        <v>4560</v>
      </c>
      <c r="B4561">
        <v>45128.1031</v>
      </c>
      <c r="C4561">
        <v>10764.962600000001</v>
      </c>
      <c r="D4561">
        <v>1</v>
      </c>
      <c r="E4561">
        <v>5</v>
      </c>
      <c r="F4561">
        <v>3.4084319999999999E-3</v>
      </c>
      <c r="G4561">
        <v>3.5683750000000001</v>
      </c>
      <c r="H4561">
        <v>1.2162563499999999E-2</v>
      </c>
      <c r="I4561">
        <v>1.0099199999999999E-2</v>
      </c>
      <c r="J4561">
        <v>2.7201119999999999E-2</v>
      </c>
      <c r="K4561">
        <v>3.4928479999999998E-2</v>
      </c>
      <c r="L4561">
        <v>9.1324230000000006E-2</v>
      </c>
      <c r="M4561">
        <v>1.0099199999999999E-2</v>
      </c>
      <c r="N4561">
        <v>0</v>
      </c>
    </row>
    <row r="4562" spans="1:18" x14ac:dyDescent="0.2">
      <c r="A4562">
        <v>4561</v>
      </c>
      <c r="B4562">
        <v>45138.103499999997</v>
      </c>
      <c r="C4562">
        <v>10774.963</v>
      </c>
      <c r="D4562">
        <v>1</v>
      </c>
      <c r="E4562">
        <v>5</v>
      </c>
      <c r="F4562">
        <v>3.368378E-3</v>
      </c>
      <c r="G4562">
        <v>3.5687660000000001</v>
      </c>
      <c r="H4562">
        <v>1.20209529E-2</v>
      </c>
      <c r="I4562">
        <v>1.0108560000000001E-2</v>
      </c>
      <c r="J4562">
        <v>2.7201119999999999E-2</v>
      </c>
      <c r="K4562">
        <v>3.4961880000000001E-2</v>
      </c>
      <c r="L4562">
        <v>9.1324230000000006E-2</v>
      </c>
      <c r="M4562">
        <v>1.0108560000000001E-2</v>
      </c>
      <c r="N4562">
        <v>0</v>
      </c>
      <c r="R4562">
        <v>5.0474339999999999E-2</v>
      </c>
    </row>
    <row r="4563" spans="1:18" x14ac:dyDescent="0.2">
      <c r="A4563">
        <v>4562</v>
      </c>
      <c r="B4563">
        <v>45148.103900000002</v>
      </c>
      <c r="C4563">
        <v>10784.963400000001</v>
      </c>
      <c r="D4563">
        <v>1</v>
      </c>
      <c r="E4563">
        <v>5</v>
      </c>
      <c r="F4563">
        <v>3.4389500000000001E-3</v>
      </c>
      <c r="G4563">
        <v>3.5692650000000001</v>
      </c>
      <c r="H4563">
        <v>1.2274523900000001E-2</v>
      </c>
      <c r="I4563">
        <v>1.011799E-2</v>
      </c>
      <c r="J4563">
        <v>2.7201119999999999E-2</v>
      </c>
      <c r="K4563">
        <v>3.4995529999999997E-2</v>
      </c>
      <c r="L4563">
        <v>9.1324230000000006E-2</v>
      </c>
      <c r="M4563">
        <v>1.011799E-2</v>
      </c>
      <c r="N4563">
        <v>0</v>
      </c>
    </row>
    <row r="4564" spans="1:18" x14ac:dyDescent="0.2">
      <c r="A4564">
        <v>4563</v>
      </c>
      <c r="B4564">
        <v>45158.103999999999</v>
      </c>
      <c r="C4564">
        <v>10794.9635</v>
      </c>
      <c r="D4564">
        <v>1</v>
      </c>
      <c r="E4564">
        <v>5</v>
      </c>
      <c r="F4564">
        <v>3.4351350000000002E-3</v>
      </c>
      <c r="G4564">
        <v>3.569013</v>
      </c>
      <c r="H4564">
        <v>1.2260041500000001E-2</v>
      </c>
      <c r="I4564">
        <v>1.012737E-2</v>
      </c>
      <c r="J4564">
        <v>2.7201119999999999E-2</v>
      </c>
      <c r="K4564">
        <v>3.5029020000000001E-2</v>
      </c>
      <c r="L4564">
        <v>9.1324230000000006E-2</v>
      </c>
      <c r="M4564">
        <v>1.012737E-2</v>
      </c>
      <c r="N4564">
        <v>0</v>
      </c>
    </row>
    <row r="4565" spans="1:18" x14ac:dyDescent="0.2">
      <c r="A4565">
        <v>4564</v>
      </c>
      <c r="B4565">
        <v>45168.104299999999</v>
      </c>
      <c r="C4565">
        <v>10804.9638</v>
      </c>
      <c r="D4565">
        <v>1</v>
      </c>
      <c r="E4565">
        <v>5</v>
      </c>
      <c r="F4565">
        <v>3.4313199999999999E-3</v>
      </c>
      <c r="G4565">
        <v>3.5695209999999999</v>
      </c>
      <c r="H4565">
        <v>1.2248168800000001E-2</v>
      </c>
      <c r="I4565">
        <v>1.013675E-2</v>
      </c>
      <c r="J4565">
        <v>2.7201119999999999E-2</v>
      </c>
      <c r="K4565">
        <v>3.5062490000000002E-2</v>
      </c>
      <c r="L4565">
        <v>9.1324230000000006E-2</v>
      </c>
      <c r="M4565">
        <v>1.013675E-2</v>
      </c>
      <c r="N4565">
        <v>0</v>
      </c>
    </row>
    <row r="4566" spans="1:18" x14ac:dyDescent="0.2">
      <c r="A4566">
        <v>4565</v>
      </c>
      <c r="B4566">
        <v>45178.104500000001</v>
      </c>
      <c r="C4566">
        <v>10814.964</v>
      </c>
      <c r="D4566">
        <v>1</v>
      </c>
      <c r="E4566">
        <v>5</v>
      </c>
      <c r="F4566">
        <v>3.3092500000000001E-3</v>
      </c>
      <c r="G4566">
        <v>3.5696129999999999</v>
      </c>
      <c r="H4566">
        <v>1.18127418E-2</v>
      </c>
      <c r="I4566">
        <v>1.01461E-2</v>
      </c>
      <c r="J4566">
        <v>2.7201119999999999E-2</v>
      </c>
      <c r="K4566">
        <v>3.509586E-2</v>
      </c>
      <c r="L4566">
        <v>9.1324230000000006E-2</v>
      </c>
      <c r="M4566">
        <v>1.01461E-2</v>
      </c>
      <c r="N4566">
        <v>0</v>
      </c>
      <c r="P4566">
        <v>1.65303E-5</v>
      </c>
    </row>
    <row r="4567" spans="1:18" x14ac:dyDescent="0.2">
      <c r="A4567">
        <v>4566</v>
      </c>
      <c r="B4567">
        <v>45188.104599999999</v>
      </c>
      <c r="C4567">
        <v>10824.964099999999</v>
      </c>
      <c r="D4567">
        <v>1</v>
      </c>
      <c r="E4567">
        <v>5</v>
      </c>
      <c r="F4567">
        <v>3.404617E-3</v>
      </c>
      <c r="G4567">
        <v>3.5700880000000002</v>
      </c>
      <c r="H4567">
        <v>1.21547823E-2</v>
      </c>
      <c r="I4567">
        <v>1.015547E-2</v>
      </c>
      <c r="J4567">
        <v>2.7201119999999999E-2</v>
      </c>
      <c r="K4567">
        <v>3.5129319999999999E-2</v>
      </c>
      <c r="L4567">
        <v>9.1324230000000006E-2</v>
      </c>
      <c r="M4567">
        <v>1.015547E-2</v>
      </c>
      <c r="N4567">
        <v>0</v>
      </c>
    </row>
    <row r="4568" spans="1:18" x14ac:dyDescent="0.2">
      <c r="A4568">
        <v>4567</v>
      </c>
      <c r="B4568">
        <v>45198.104700000004</v>
      </c>
      <c r="C4568">
        <v>10834.9642</v>
      </c>
      <c r="D4568">
        <v>1</v>
      </c>
      <c r="E4568">
        <v>5</v>
      </c>
      <c r="F4568">
        <v>3.3760069999999999E-3</v>
      </c>
      <c r="G4568">
        <v>3.5700669999999999</v>
      </c>
      <c r="H4568">
        <v>1.2052571200000001E-2</v>
      </c>
      <c r="I4568">
        <v>1.016485E-2</v>
      </c>
      <c r="J4568">
        <v>2.7201119999999999E-2</v>
      </c>
      <c r="K4568">
        <v>3.5162819999999997E-2</v>
      </c>
      <c r="L4568">
        <v>9.1324230000000006E-2</v>
      </c>
      <c r="M4568">
        <v>1.016485E-2</v>
      </c>
      <c r="N4568">
        <v>0</v>
      </c>
    </row>
    <row r="4569" spans="1:18" x14ac:dyDescent="0.2">
      <c r="A4569">
        <v>4568</v>
      </c>
      <c r="B4569">
        <v>45208.105100000001</v>
      </c>
      <c r="C4569">
        <v>10844.964599999999</v>
      </c>
      <c r="D4569">
        <v>1</v>
      </c>
      <c r="E4569">
        <v>5</v>
      </c>
      <c r="F4569">
        <v>3.335953E-3</v>
      </c>
      <c r="G4569">
        <v>3.5700789999999998</v>
      </c>
      <c r="H4569">
        <v>1.19096158E-2</v>
      </c>
      <c r="I4569">
        <v>1.0174219999999999E-2</v>
      </c>
      <c r="J4569">
        <v>2.7201119999999999E-2</v>
      </c>
      <c r="K4569">
        <v>3.5196239999999997E-2</v>
      </c>
      <c r="L4569">
        <v>9.1324230000000006E-2</v>
      </c>
      <c r="M4569">
        <v>1.0174219999999999E-2</v>
      </c>
      <c r="N4569">
        <v>0</v>
      </c>
    </row>
    <row r="4570" spans="1:18" x14ac:dyDescent="0.2">
      <c r="A4570">
        <v>4569</v>
      </c>
      <c r="B4570">
        <v>45218.105600000003</v>
      </c>
      <c r="C4570">
        <v>10854.965099999999</v>
      </c>
      <c r="D4570">
        <v>1</v>
      </c>
      <c r="E4570">
        <v>5</v>
      </c>
      <c r="F4570">
        <v>3.3531189999999999E-3</v>
      </c>
      <c r="G4570">
        <v>3.5703119999999999</v>
      </c>
      <c r="H4570">
        <v>1.1971681E-2</v>
      </c>
      <c r="I4570">
        <v>1.018353E-2</v>
      </c>
      <c r="J4570">
        <v>2.7201119999999999E-2</v>
      </c>
      <c r="K4570">
        <v>3.5229509999999999E-2</v>
      </c>
      <c r="L4570">
        <v>9.1324230000000006E-2</v>
      </c>
      <c r="M4570">
        <v>1.018353E-2</v>
      </c>
      <c r="N4570">
        <v>0</v>
      </c>
    </row>
    <row r="4571" spans="1:18" x14ac:dyDescent="0.2">
      <c r="A4571">
        <v>4570</v>
      </c>
      <c r="B4571">
        <v>45228.105600000003</v>
      </c>
      <c r="C4571">
        <v>10864.965099999999</v>
      </c>
      <c r="D4571">
        <v>1</v>
      </c>
      <c r="E4571">
        <v>5</v>
      </c>
      <c r="F4571">
        <v>3.3702850000000002E-3</v>
      </c>
      <c r="G4571">
        <v>3.5705390000000001</v>
      </c>
      <c r="H4571">
        <v>1.2033734000000001E-2</v>
      </c>
      <c r="I4571">
        <v>1.019289E-2</v>
      </c>
      <c r="J4571">
        <v>2.7201119999999999E-2</v>
      </c>
      <c r="K4571">
        <v>3.5262920000000003E-2</v>
      </c>
      <c r="L4571">
        <v>9.1324230000000006E-2</v>
      </c>
      <c r="M4571">
        <v>1.019289E-2</v>
      </c>
      <c r="N4571">
        <v>0</v>
      </c>
    </row>
    <row r="4572" spans="1:18" x14ac:dyDescent="0.2">
      <c r="A4572">
        <v>4571</v>
      </c>
      <c r="B4572">
        <v>45238.106</v>
      </c>
      <c r="C4572">
        <v>10874.9655</v>
      </c>
      <c r="D4572">
        <v>1</v>
      </c>
      <c r="E4572">
        <v>5</v>
      </c>
      <c r="F4572">
        <v>3.4027100000000002E-3</v>
      </c>
      <c r="G4572">
        <v>3.5707070000000001</v>
      </c>
      <c r="H4572">
        <v>1.2150080400000001E-2</v>
      </c>
      <c r="I4572">
        <v>1.020225E-2</v>
      </c>
      <c r="J4572">
        <v>2.7201119999999999E-2</v>
      </c>
      <c r="K4572">
        <v>3.5296330000000001E-2</v>
      </c>
      <c r="L4572">
        <v>9.1324230000000006E-2</v>
      </c>
      <c r="M4572">
        <v>1.020225E-2</v>
      </c>
      <c r="N4572">
        <v>0</v>
      </c>
    </row>
    <row r="4573" spans="1:18" x14ac:dyDescent="0.2">
      <c r="A4573">
        <v>4572</v>
      </c>
      <c r="B4573">
        <v>45248.106</v>
      </c>
      <c r="C4573">
        <v>10884.9655</v>
      </c>
      <c r="D4573">
        <v>1</v>
      </c>
      <c r="E4573">
        <v>5</v>
      </c>
      <c r="F4573">
        <v>3.3531189999999999E-3</v>
      </c>
      <c r="G4573">
        <v>3.571027</v>
      </c>
      <c r="H4573">
        <v>1.1974078500000001E-2</v>
      </c>
      <c r="I4573">
        <v>1.021159E-2</v>
      </c>
      <c r="J4573">
        <v>2.7201119999999999E-2</v>
      </c>
      <c r="K4573">
        <v>3.5329680000000002E-2</v>
      </c>
      <c r="L4573">
        <v>9.1324230000000006E-2</v>
      </c>
      <c r="M4573">
        <v>1.021159E-2</v>
      </c>
      <c r="N4573">
        <v>0</v>
      </c>
    </row>
    <row r="4574" spans="1:18" x14ac:dyDescent="0.2">
      <c r="A4574">
        <v>4573</v>
      </c>
      <c r="B4574">
        <v>45258.106299999999</v>
      </c>
      <c r="C4574">
        <v>10894.9658</v>
      </c>
      <c r="D4574">
        <v>1</v>
      </c>
      <c r="E4574">
        <v>5</v>
      </c>
      <c r="F4574">
        <v>3.3016199999999999E-3</v>
      </c>
      <c r="G4574">
        <v>3.5708319999999998</v>
      </c>
      <c r="H4574">
        <v>1.17895303E-2</v>
      </c>
      <c r="I4574">
        <v>1.0220959999999999E-2</v>
      </c>
      <c r="J4574">
        <v>2.7201119999999999E-2</v>
      </c>
      <c r="K4574">
        <v>3.536313E-2</v>
      </c>
      <c r="L4574">
        <v>9.1324230000000006E-2</v>
      </c>
      <c r="M4574">
        <v>1.0220959999999999E-2</v>
      </c>
      <c r="N4574">
        <v>0</v>
      </c>
      <c r="R4574">
        <v>5.3455700000000002E-2</v>
      </c>
    </row>
    <row r="4575" spans="1:18" x14ac:dyDescent="0.2">
      <c r="A4575">
        <v>4574</v>
      </c>
      <c r="B4575">
        <v>45268.106500000002</v>
      </c>
      <c r="C4575">
        <v>10904.966</v>
      </c>
      <c r="D4575">
        <v>1</v>
      </c>
      <c r="E4575">
        <v>5</v>
      </c>
      <c r="F4575">
        <v>3.3531189999999999E-3</v>
      </c>
      <c r="G4575">
        <v>3.5711210000000002</v>
      </c>
      <c r="H4575">
        <v>1.1974393700000001E-2</v>
      </c>
      <c r="I4575">
        <v>1.023027E-2</v>
      </c>
      <c r="J4575">
        <v>2.7201119999999999E-2</v>
      </c>
      <c r="K4575">
        <v>3.5396370000000003E-2</v>
      </c>
      <c r="L4575">
        <v>9.1324230000000006E-2</v>
      </c>
      <c r="M4575">
        <v>1.023027E-2</v>
      </c>
      <c r="N4575">
        <v>0</v>
      </c>
    </row>
    <row r="4576" spans="1:18" x14ac:dyDescent="0.2">
      <c r="A4576">
        <v>4575</v>
      </c>
      <c r="B4576">
        <v>45278.107000000004</v>
      </c>
      <c r="C4576">
        <v>10914.9665</v>
      </c>
      <c r="D4576">
        <v>1</v>
      </c>
      <c r="E4576">
        <v>5</v>
      </c>
      <c r="F4576">
        <v>3.372192E-3</v>
      </c>
      <c r="G4576">
        <v>3.5714589999999999</v>
      </c>
      <c r="H4576">
        <v>1.20436455E-2</v>
      </c>
      <c r="I4576">
        <v>1.023962E-2</v>
      </c>
      <c r="J4576">
        <v>2.7201119999999999E-2</v>
      </c>
      <c r="K4576">
        <v>3.5429769999999999E-2</v>
      </c>
      <c r="L4576">
        <v>9.1324230000000006E-2</v>
      </c>
      <c r="M4576">
        <v>1.023962E-2</v>
      </c>
      <c r="N4576">
        <v>0</v>
      </c>
    </row>
    <row r="4577" spans="1:18" x14ac:dyDescent="0.2">
      <c r="A4577">
        <v>4576</v>
      </c>
      <c r="B4577">
        <v>45288.107100000001</v>
      </c>
      <c r="C4577">
        <v>10924.9666</v>
      </c>
      <c r="D4577">
        <v>1</v>
      </c>
      <c r="E4577">
        <v>5</v>
      </c>
      <c r="F4577">
        <v>3.4255980000000002E-3</v>
      </c>
      <c r="G4577">
        <v>3.5715629999999998</v>
      </c>
      <c r="H4577">
        <v>1.2234739099999999E-2</v>
      </c>
      <c r="I4577">
        <v>1.0248989999999999E-2</v>
      </c>
      <c r="J4577">
        <v>2.7201119999999999E-2</v>
      </c>
      <c r="K4577">
        <v>3.5463229999999998E-2</v>
      </c>
      <c r="L4577">
        <v>9.1324230000000006E-2</v>
      </c>
      <c r="M4577">
        <v>1.0248989999999999E-2</v>
      </c>
      <c r="N4577">
        <v>0</v>
      </c>
    </row>
    <row r="4578" spans="1:18" x14ac:dyDescent="0.2">
      <c r="A4578">
        <v>4577</v>
      </c>
      <c r="B4578">
        <v>45298.107100000001</v>
      </c>
      <c r="C4578">
        <v>10934.9666</v>
      </c>
      <c r="D4578">
        <v>1</v>
      </c>
      <c r="E4578">
        <v>5</v>
      </c>
      <c r="F4578">
        <v>3.3702850000000002E-3</v>
      </c>
      <c r="G4578">
        <v>3.5718130000000001</v>
      </c>
      <c r="H4578">
        <v>1.20380278E-2</v>
      </c>
      <c r="I4578">
        <v>1.0258349999999999E-2</v>
      </c>
      <c r="J4578">
        <v>2.7201119999999999E-2</v>
      </c>
      <c r="K4578">
        <v>3.5496689999999997E-2</v>
      </c>
      <c r="L4578">
        <v>9.1324230000000006E-2</v>
      </c>
      <c r="M4578">
        <v>1.0258349999999999E-2</v>
      </c>
      <c r="N4578">
        <v>0</v>
      </c>
      <c r="P4578">
        <v>1.7404199999999998E-5</v>
      </c>
    </row>
    <row r="4579" spans="1:18" x14ac:dyDescent="0.2">
      <c r="A4579">
        <v>4578</v>
      </c>
      <c r="B4579">
        <v>45308.107600000003</v>
      </c>
      <c r="C4579">
        <v>10944.9671</v>
      </c>
      <c r="D4579">
        <v>1</v>
      </c>
      <c r="E4579">
        <v>5</v>
      </c>
      <c r="F4579">
        <v>3.3645630000000001E-3</v>
      </c>
      <c r="G4579">
        <v>3.5717910000000002</v>
      </c>
      <c r="H4579">
        <v>1.20175158E-2</v>
      </c>
      <c r="I4579">
        <v>1.0267689999999999E-2</v>
      </c>
      <c r="J4579">
        <v>2.7201119999999999E-2</v>
      </c>
      <c r="K4579">
        <v>3.5530020000000002E-2</v>
      </c>
      <c r="L4579">
        <v>9.1324230000000006E-2</v>
      </c>
      <c r="M4579">
        <v>1.0267689999999999E-2</v>
      </c>
      <c r="N4579">
        <v>0</v>
      </c>
    </row>
    <row r="4580" spans="1:18" x14ac:dyDescent="0.2">
      <c r="A4580">
        <v>4579</v>
      </c>
      <c r="B4580">
        <v>45318.107799999998</v>
      </c>
      <c r="C4580">
        <v>10954.9673</v>
      </c>
      <c r="D4580">
        <v>1</v>
      </c>
      <c r="E4580">
        <v>5</v>
      </c>
      <c r="F4580">
        <v>3.3206939999999999E-3</v>
      </c>
      <c r="G4580">
        <v>3.5718220000000001</v>
      </c>
      <c r="H4580">
        <v>1.18609279E-2</v>
      </c>
      <c r="I4580">
        <v>1.0277039999999999E-2</v>
      </c>
      <c r="J4580">
        <v>2.7201119999999999E-2</v>
      </c>
      <c r="K4580">
        <v>3.5563450000000003E-2</v>
      </c>
      <c r="L4580">
        <v>9.1324230000000006E-2</v>
      </c>
      <c r="M4580">
        <v>1.0277039999999999E-2</v>
      </c>
      <c r="N4580">
        <v>0</v>
      </c>
    </row>
    <row r="4581" spans="1:18" x14ac:dyDescent="0.2">
      <c r="A4581">
        <v>4580</v>
      </c>
      <c r="B4581">
        <v>45328.108</v>
      </c>
      <c r="C4581">
        <v>10964.967500000001</v>
      </c>
      <c r="D4581">
        <v>1</v>
      </c>
      <c r="E4581">
        <v>5</v>
      </c>
      <c r="F4581">
        <v>3.3969880000000001E-3</v>
      </c>
      <c r="G4581">
        <v>3.5721780000000001</v>
      </c>
      <c r="H4581">
        <v>1.21346458E-2</v>
      </c>
      <c r="I4581">
        <v>1.0286399999999999E-2</v>
      </c>
      <c r="J4581">
        <v>2.7201119999999999E-2</v>
      </c>
      <c r="K4581">
        <v>3.5596870000000003E-2</v>
      </c>
      <c r="L4581">
        <v>9.1324230000000006E-2</v>
      </c>
      <c r="M4581">
        <v>1.0286399999999999E-2</v>
      </c>
      <c r="N4581">
        <v>0</v>
      </c>
    </row>
    <row r="4582" spans="1:18" x14ac:dyDescent="0.2">
      <c r="A4582">
        <v>4581</v>
      </c>
      <c r="B4582">
        <v>45338.108399999997</v>
      </c>
      <c r="C4582">
        <v>10974.9679</v>
      </c>
      <c r="D4582">
        <v>1</v>
      </c>
      <c r="E4582">
        <v>5</v>
      </c>
      <c r="F4582">
        <v>3.4255980000000002E-3</v>
      </c>
      <c r="G4582">
        <v>3.572816</v>
      </c>
      <c r="H4582">
        <v>1.22390313E-2</v>
      </c>
      <c r="I4582">
        <v>1.0295759999999999E-2</v>
      </c>
      <c r="J4582">
        <v>2.7201119999999999E-2</v>
      </c>
      <c r="K4582">
        <v>3.5630299999999997E-2</v>
      </c>
      <c r="L4582">
        <v>9.1324230000000006E-2</v>
      </c>
      <c r="M4582">
        <v>1.0295759999999999E-2</v>
      </c>
      <c r="N4582">
        <v>0</v>
      </c>
    </row>
    <row r="4583" spans="1:18" x14ac:dyDescent="0.2">
      <c r="A4583">
        <v>4582</v>
      </c>
      <c r="B4583">
        <v>45348.108399999997</v>
      </c>
      <c r="C4583">
        <v>10984.9679</v>
      </c>
      <c r="D4583">
        <v>1</v>
      </c>
      <c r="E4583">
        <v>5</v>
      </c>
      <c r="F4583">
        <v>3.3626559999999999E-3</v>
      </c>
      <c r="G4583">
        <v>3.5725690000000001</v>
      </c>
      <c r="H4583">
        <v>1.20133206E-2</v>
      </c>
      <c r="I4583">
        <v>1.0305140000000001E-2</v>
      </c>
      <c r="J4583">
        <v>2.7201119999999999E-2</v>
      </c>
      <c r="K4583">
        <v>3.5663830000000001E-2</v>
      </c>
      <c r="L4583">
        <v>9.1324230000000006E-2</v>
      </c>
      <c r="M4583">
        <v>1.0305140000000001E-2</v>
      </c>
      <c r="N4583">
        <v>0</v>
      </c>
    </row>
    <row r="4584" spans="1:18" x14ac:dyDescent="0.2">
      <c r="A4584">
        <v>4583</v>
      </c>
      <c r="B4584">
        <v>45358.108500000002</v>
      </c>
      <c r="C4584">
        <v>10994.968000000001</v>
      </c>
      <c r="D4584">
        <v>1</v>
      </c>
      <c r="E4584">
        <v>5</v>
      </c>
      <c r="F4584">
        <v>3.3340449999999999E-3</v>
      </c>
      <c r="G4584">
        <v>3.5725560000000001</v>
      </c>
      <c r="H4584">
        <v>1.19110625E-2</v>
      </c>
      <c r="I4584">
        <v>1.0314459999999999E-2</v>
      </c>
      <c r="J4584">
        <v>2.7201119999999999E-2</v>
      </c>
      <c r="K4584">
        <v>3.5697119999999999E-2</v>
      </c>
      <c r="L4584">
        <v>9.1324230000000006E-2</v>
      </c>
      <c r="M4584">
        <v>1.0314459999999999E-2</v>
      </c>
      <c r="N4584">
        <v>0</v>
      </c>
    </row>
    <row r="4585" spans="1:18" x14ac:dyDescent="0.2">
      <c r="A4585">
        <v>4584</v>
      </c>
      <c r="B4585">
        <v>45368.1086</v>
      </c>
      <c r="C4585">
        <v>11004.9681</v>
      </c>
      <c r="D4585">
        <v>1</v>
      </c>
      <c r="E4585">
        <v>5</v>
      </c>
      <c r="F4585">
        <v>3.3531189999999999E-3</v>
      </c>
      <c r="G4585">
        <v>3.572721</v>
      </c>
      <c r="H4585">
        <v>1.1979758700000001E-2</v>
      </c>
      <c r="I4585">
        <v>1.032376E-2</v>
      </c>
      <c r="J4585">
        <v>2.7201119999999999E-2</v>
      </c>
      <c r="K4585">
        <v>3.5730339999999999E-2</v>
      </c>
      <c r="L4585">
        <v>9.1324230000000006E-2</v>
      </c>
      <c r="M4585">
        <v>1.032376E-2</v>
      </c>
      <c r="N4585">
        <v>0</v>
      </c>
    </row>
    <row r="4586" spans="1:18" x14ac:dyDescent="0.2">
      <c r="A4586">
        <v>4585</v>
      </c>
      <c r="B4586">
        <v>45378.108800000002</v>
      </c>
      <c r="C4586">
        <v>11014.9683</v>
      </c>
      <c r="D4586">
        <v>1</v>
      </c>
      <c r="E4586">
        <v>5</v>
      </c>
      <c r="F4586">
        <v>3.3473969999999998E-3</v>
      </c>
      <c r="G4586">
        <v>3.5730780000000002</v>
      </c>
      <c r="H4586">
        <v>1.19605106E-2</v>
      </c>
      <c r="I4586">
        <v>1.033309E-2</v>
      </c>
      <c r="J4586">
        <v>2.7201119999999999E-2</v>
      </c>
      <c r="K4586">
        <v>3.5763669999999997E-2</v>
      </c>
      <c r="L4586">
        <v>9.1324230000000006E-2</v>
      </c>
      <c r="M4586">
        <v>1.033309E-2</v>
      </c>
      <c r="N4586">
        <v>0</v>
      </c>
      <c r="R4586">
        <v>4.9877409999999997E-2</v>
      </c>
    </row>
    <row r="4587" spans="1:18" x14ac:dyDescent="0.2">
      <c r="A4587">
        <v>4586</v>
      </c>
      <c r="B4587">
        <v>45388.108999999997</v>
      </c>
      <c r="C4587">
        <v>11024.968500000001</v>
      </c>
      <c r="D4587">
        <v>1</v>
      </c>
      <c r="E4587">
        <v>5</v>
      </c>
      <c r="F4587">
        <v>3.3512120000000001E-3</v>
      </c>
      <c r="G4587">
        <v>3.5731290000000002</v>
      </c>
      <c r="H4587">
        <v>1.1974312799999999E-2</v>
      </c>
      <c r="I4587">
        <v>1.034245E-2</v>
      </c>
      <c r="J4587">
        <v>2.7201119999999999E-2</v>
      </c>
      <c r="K4587">
        <v>3.5797130000000003E-2</v>
      </c>
      <c r="L4587">
        <v>9.1324230000000006E-2</v>
      </c>
      <c r="M4587">
        <v>1.034245E-2</v>
      </c>
      <c r="N4587">
        <v>0</v>
      </c>
    </row>
    <row r="4588" spans="1:18" x14ac:dyDescent="0.2">
      <c r="A4588">
        <v>4587</v>
      </c>
      <c r="B4588">
        <v>45398.109400000001</v>
      </c>
      <c r="C4588">
        <v>11034.9689</v>
      </c>
      <c r="D4588">
        <v>1</v>
      </c>
      <c r="E4588">
        <v>5</v>
      </c>
      <c r="F4588">
        <v>3.339767E-3</v>
      </c>
      <c r="G4588">
        <v>3.5733329999999999</v>
      </c>
      <c r="H4588">
        <v>1.1934099599999999E-2</v>
      </c>
      <c r="I4588">
        <v>1.035174E-2</v>
      </c>
      <c r="J4588">
        <v>2.7201119999999999E-2</v>
      </c>
      <c r="K4588">
        <v>3.5830309999999997E-2</v>
      </c>
      <c r="L4588">
        <v>9.1324230000000006E-2</v>
      </c>
      <c r="M4588">
        <v>1.035174E-2</v>
      </c>
      <c r="N4588">
        <v>0</v>
      </c>
    </row>
    <row r="4589" spans="1:18" x14ac:dyDescent="0.2">
      <c r="A4589">
        <v>4588</v>
      </c>
      <c r="B4589">
        <v>45408.109400000001</v>
      </c>
      <c r="C4589">
        <v>11044.9689</v>
      </c>
      <c r="D4589">
        <v>1</v>
      </c>
      <c r="E4589">
        <v>5</v>
      </c>
      <c r="F4589">
        <v>3.335953E-3</v>
      </c>
      <c r="G4589">
        <v>3.573712</v>
      </c>
      <c r="H4589">
        <v>1.19217353E-2</v>
      </c>
      <c r="I4589">
        <v>1.036107E-2</v>
      </c>
      <c r="J4589">
        <v>2.7201119999999999E-2</v>
      </c>
      <c r="K4589">
        <v>3.586367E-2</v>
      </c>
      <c r="L4589">
        <v>9.1324230000000006E-2</v>
      </c>
      <c r="M4589">
        <v>1.036107E-2</v>
      </c>
      <c r="N4589">
        <v>0</v>
      </c>
    </row>
    <row r="4590" spans="1:18" x14ac:dyDescent="0.2">
      <c r="A4590">
        <v>4589</v>
      </c>
      <c r="B4590">
        <v>45418.109799999998</v>
      </c>
      <c r="C4590">
        <v>11054.969300000001</v>
      </c>
      <c r="D4590">
        <v>1</v>
      </c>
      <c r="E4590">
        <v>5</v>
      </c>
      <c r="F4590">
        <v>3.3416750000000001E-3</v>
      </c>
      <c r="G4590">
        <v>3.5736309999999998</v>
      </c>
      <c r="H4590">
        <v>1.19419134E-2</v>
      </c>
      <c r="I4590">
        <v>1.037041E-2</v>
      </c>
      <c r="J4590">
        <v>2.7201119999999999E-2</v>
      </c>
      <c r="K4590">
        <v>3.589705E-2</v>
      </c>
      <c r="L4590">
        <v>9.1324230000000006E-2</v>
      </c>
      <c r="M4590">
        <v>1.037041E-2</v>
      </c>
      <c r="N4590">
        <v>0</v>
      </c>
      <c r="P4590">
        <v>1.76585E-5</v>
      </c>
    </row>
    <row r="4591" spans="1:18" x14ac:dyDescent="0.2">
      <c r="A4591">
        <v>4590</v>
      </c>
      <c r="B4591">
        <v>45428.11</v>
      </c>
      <c r="C4591">
        <v>11064.969499999999</v>
      </c>
      <c r="D4591">
        <v>1</v>
      </c>
      <c r="E4591">
        <v>5</v>
      </c>
      <c r="F4591">
        <v>3.3226010000000001E-3</v>
      </c>
      <c r="G4591">
        <v>3.573782</v>
      </c>
      <c r="H4591">
        <v>1.18742516E-2</v>
      </c>
      <c r="I4591">
        <v>1.037973E-2</v>
      </c>
      <c r="J4591">
        <v>2.7201119999999999E-2</v>
      </c>
      <c r="K4591">
        <v>3.593035E-2</v>
      </c>
      <c r="L4591">
        <v>9.1324230000000006E-2</v>
      </c>
      <c r="M4591">
        <v>1.037973E-2</v>
      </c>
      <c r="N4591">
        <v>0</v>
      </c>
    </row>
    <row r="4592" spans="1:18" x14ac:dyDescent="0.2">
      <c r="A4592">
        <v>4591</v>
      </c>
      <c r="B4592">
        <v>45438.110500000003</v>
      </c>
      <c r="C4592">
        <v>11074.97</v>
      </c>
      <c r="D4592">
        <v>1</v>
      </c>
      <c r="E4592">
        <v>5</v>
      </c>
      <c r="F4592">
        <v>3.3836360000000002E-3</v>
      </c>
      <c r="G4592">
        <v>3.5743860000000001</v>
      </c>
      <c r="H4592">
        <v>1.2094421100000001E-2</v>
      </c>
      <c r="I4592">
        <v>1.038909E-2</v>
      </c>
      <c r="J4592">
        <v>2.7201119999999999E-2</v>
      </c>
      <c r="K4592">
        <v>3.5963799999999997E-2</v>
      </c>
      <c r="L4592">
        <v>9.1324230000000006E-2</v>
      </c>
      <c r="M4592">
        <v>1.038909E-2</v>
      </c>
      <c r="N4592">
        <v>0</v>
      </c>
    </row>
    <row r="4593" spans="1:18" x14ac:dyDescent="0.2">
      <c r="A4593">
        <v>4592</v>
      </c>
      <c r="B4593">
        <v>45448.110500000003</v>
      </c>
      <c r="C4593">
        <v>11084.97</v>
      </c>
      <c r="D4593">
        <v>1</v>
      </c>
      <c r="E4593">
        <v>5</v>
      </c>
      <c r="F4593">
        <v>3.3741000000000001E-3</v>
      </c>
      <c r="G4593">
        <v>3.5746150000000001</v>
      </c>
      <c r="H4593">
        <v>1.2061108500000001E-2</v>
      </c>
      <c r="I4593">
        <v>1.039846E-2</v>
      </c>
      <c r="J4593">
        <v>2.7201119999999999E-2</v>
      </c>
      <c r="K4593">
        <v>3.599728E-2</v>
      </c>
      <c r="L4593">
        <v>9.1324230000000006E-2</v>
      </c>
      <c r="M4593">
        <v>1.039846E-2</v>
      </c>
      <c r="N4593">
        <v>0</v>
      </c>
    </row>
    <row r="4594" spans="1:18" x14ac:dyDescent="0.2">
      <c r="A4594">
        <v>4593</v>
      </c>
      <c r="B4594">
        <v>45458.1106</v>
      </c>
      <c r="C4594">
        <v>11094.9701</v>
      </c>
      <c r="D4594">
        <v>1</v>
      </c>
      <c r="E4594">
        <v>5</v>
      </c>
      <c r="F4594">
        <v>3.335953E-3</v>
      </c>
      <c r="G4594">
        <v>3.5747779999999998</v>
      </c>
      <c r="H4594">
        <v>1.1925291399999999E-2</v>
      </c>
      <c r="I4594">
        <v>1.040779E-2</v>
      </c>
      <c r="J4594">
        <v>2.7201119999999999E-2</v>
      </c>
      <c r="K4594">
        <v>3.6030640000000003E-2</v>
      </c>
      <c r="L4594">
        <v>9.1324230000000006E-2</v>
      </c>
      <c r="M4594">
        <v>1.040779E-2</v>
      </c>
      <c r="N4594">
        <v>0</v>
      </c>
    </row>
    <row r="4595" spans="1:18" x14ac:dyDescent="0.2">
      <c r="A4595">
        <v>4594</v>
      </c>
      <c r="B4595">
        <v>45468.110699999997</v>
      </c>
      <c r="C4595">
        <v>11104.9702</v>
      </c>
      <c r="D4595">
        <v>1</v>
      </c>
      <c r="E4595">
        <v>5</v>
      </c>
      <c r="F4595">
        <v>3.3550260000000001E-3</v>
      </c>
      <c r="G4595">
        <v>3.5751200000000001</v>
      </c>
      <c r="H4595">
        <v>1.19946206E-2</v>
      </c>
      <c r="I4595">
        <v>1.041711E-2</v>
      </c>
      <c r="J4595">
        <v>2.7201119999999999E-2</v>
      </c>
      <c r="K4595">
        <v>3.6063949999999997E-2</v>
      </c>
      <c r="L4595">
        <v>9.1324230000000006E-2</v>
      </c>
      <c r="M4595">
        <v>1.041711E-2</v>
      </c>
      <c r="N4595">
        <v>0</v>
      </c>
    </row>
    <row r="4596" spans="1:18" x14ac:dyDescent="0.2">
      <c r="A4596">
        <v>4595</v>
      </c>
      <c r="B4596">
        <v>45478.110800000002</v>
      </c>
      <c r="C4596">
        <v>11114.970300000001</v>
      </c>
      <c r="D4596">
        <v>1</v>
      </c>
      <c r="E4596">
        <v>5</v>
      </c>
      <c r="F4596">
        <v>3.404617E-3</v>
      </c>
      <c r="G4596">
        <v>3.575358</v>
      </c>
      <c r="H4596">
        <v>1.21727246E-2</v>
      </c>
      <c r="I4596">
        <v>1.042646E-2</v>
      </c>
      <c r="J4596">
        <v>2.7201119999999999E-2</v>
      </c>
      <c r="K4596">
        <v>3.6097410000000003E-2</v>
      </c>
      <c r="L4596">
        <v>9.1324230000000006E-2</v>
      </c>
      <c r="M4596">
        <v>1.042646E-2</v>
      </c>
      <c r="N4596">
        <v>0</v>
      </c>
    </row>
    <row r="4597" spans="1:18" x14ac:dyDescent="0.2">
      <c r="A4597">
        <v>4596</v>
      </c>
      <c r="B4597">
        <v>45488.1109</v>
      </c>
      <c r="C4597">
        <v>11124.9704</v>
      </c>
      <c r="D4597">
        <v>1</v>
      </c>
      <c r="E4597">
        <v>5</v>
      </c>
      <c r="F4597">
        <v>3.3836360000000002E-3</v>
      </c>
      <c r="G4597">
        <v>3.57538</v>
      </c>
      <c r="H4597">
        <v>1.20977845E-2</v>
      </c>
      <c r="I4597">
        <v>1.043581E-2</v>
      </c>
      <c r="J4597">
        <v>2.7201119999999999E-2</v>
      </c>
      <c r="K4597">
        <v>3.6130830000000003E-2</v>
      </c>
      <c r="L4597">
        <v>9.1324230000000006E-2</v>
      </c>
      <c r="M4597">
        <v>1.043581E-2</v>
      </c>
      <c r="N4597">
        <v>0</v>
      </c>
    </row>
    <row r="4598" spans="1:18" x14ac:dyDescent="0.2">
      <c r="A4598">
        <v>4597</v>
      </c>
      <c r="B4598">
        <v>45498.1109</v>
      </c>
      <c r="C4598">
        <v>11134.9704</v>
      </c>
      <c r="D4598">
        <v>1</v>
      </c>
      <c r="E4598">
        <v>5</v>
      </c>
      <c r="F4598">
        <v>3.404617E-3</v>
      </c>
      <c r="G4598">
        <v>3.575488</v>
      </c>
      <c r="H4598">
        <v>1.21731672E-2</v>
      </c>
      <c r="I4598">
        <v>1.044516E-2</v>
      </c>
      <c r="J4598">
        <v>2.7201119999999999E-2</v>
      </c>
      <c r="K4598">
        <v>3.6164250000000002E-2</v>
      </c>
      <c r="L4598">
        <v>9.1324230000000006E-2</v>
      </c>
      <c r="M4598">
        <v>1.044516E-2</v>
      </c>
      <c r="N4598">
        <v>0</v>
      </c>
    </row>
    <row r="4599" spans="1:18" x14ac:dyDescent="0.2">
      <c r="A4599">
        <v>4598</v>
      </c>
      <c r="B4599">
        <v>45508.111199999999</v>
      </c>
      <c r="C4599">
        <v>11144.9707</v>
      </c>
      <c r="D4599">
        <v>1</v>
      </c>
      <c r="E4599">
        <v>5</v>
      </c>
      <c r="F4599">
        <v>3.34549E-3</v>
      </c>
      <c r="G4599">
        <v>3.5757330000000001</v>
      </c>
      <c r="H4599">
        <v>1.1962578999999999E-2</v>
      </c>
      <c r="I4599">
        <v>1.045454E-2</v>
      </c>
      <c r="J4599">
        <v>2.7201119999999999E-2</v>
      </c>
      <c r="K4599">
        <v>3.6197809999999997E-2</v>
      </c>
      <c r="L4599">
        <v>9.1324230000000006E-2</v>
      </c>
      <c r="M4599">
        <v>1.045454E-2</v>
      </c>
      <c r="N4599">
        <v>0</v>
      </c>
      <c r="R4599">
        <v>4.9312549999999997E-2</v>
      </c>
    </row>
    <row r="4600" spans="1:18" x14ac:dyDescent="0.2">
      <c r="A4600">
        <v>4599</v>
      </c>
      <c r="B4600">
        <v>45518.111299999997</v>
      </c>
      <c r="C4600">
        <v>11154.970799999999</v>
      </c>
      <c r="D4600">
        <v>1</v>
      </c>
      <c r="E4600">
        <v>5</v>
      </c>
      <c r="F4600">
        <v>3.3969880000000001E-3</v>
      </c>
      <c r="G4600">
        <v>3.5759069999999999</v>
      </c>
      <c r="H4600">
        <v>1.2147313200000001E-2</v>
      </c>
      <c r="I4600">
        <v>1.046393E-2</v>
      </c>
      <c r="J4600">
        <v>2.7201119999999999E-2</v>
      </c>
      <c r="K4600">
        <v>3.6231359999999997E-2</v>
      </c>
      <c r="L4600">
        <v>9.1324230000000006E-2</v>
      </c>
      <c r="M4600">
        <v>1.046393E-2</v>
      </c>
      <c r="N4600">
        <v>0</v>
      </c>
    </row>
    <row r="4601" spans="1:18" x14ac:dyDescent="0.2">
      <c r="A4601">
        <v>4600</v>
      </c>
      <c r="B4601">
        <v>45528.111599999997</v>
      </c>
      <c r="C4601">
        <v>11164.971100000001</v>
      </c>
      <c r="D4601">
        <v>1</v>
      </c>
      <c r="E4601">
        <v>5</v>
      </c>
      <c r="F4601">
        <v>3.3760069999999999E-3</v>
      </c>
      <c r="G4601">
        <v>3.5762830000000001</v>
      </c>
      <c r="H4601">
        <v>1.2073556399999999E-2</v>
      </c>
      <c r="I4601">
        <v>1.047331E-2</v>
      </c>
      <c r="J4601">
        <v>2.7201119999999999E-2</v>
      </c>
      <c r="K4601">
        <v>3.6264919999999999E-2</v>
      </c>
      <c r="L4601">
        <v>9.1324230000000006E-2</v>
      </c>
      <c r="M4601">
        <v>1.047331E-2</v>
      </c>
      <c r="N4601">
        <v>0</v>
      </c>
    </row>
    <row r="4602" spans="1:18" x14ac:dyDescent="0.2">
      <c r="A4602">
        <v>4601</v>
      </c>
      <c r="B4602">
        <v>45538.111900000004</v>
      </c>
      <c r="C4602">
        <v>11174.9714</v>
      </c>
      <c r="D4602">
        <v>1</v>
      </c>
      <c r="E4602">
        <v>5</v>
      </c>
      <c r="F4602">
        <v>3.3226010000000001E-3</v>
      </c>
      <c r="G4602">
        <v>3.5762269999999998</v>
      </c>
      <c r="H4602">
        <v>1.1882375400000001E-2</v>
      </c>
      <c r="I4602">
        <v>1.0482679999999999E-2</v>
      </c>
      <c r="J4602">
        <v>2.7201119999999999E-2</v>
      </c>
      <c r="K4602">
        <v>3.6298410000000003E-2</v>
      </c>
      <c r="L4602">
        <v>9.1324230000000006E-2</v>
      </c>
      <c r="M4602">
        <v>1.0482679999999999E-2</v>
      </c>
      <c r="N4602">
        <v>0</v>
      </c>
      <c r="P4602">
        <v>2.0638699999999999E-5</v>
      </c>
    </row>
    <row r="4603" spans="1:18" x14ac:dyDescent="0.2">
      <c r="A4603">
        <v>4602</v>
      </c>
      <c r="B4603">
        <v>45548.112099999998</v>
      </c>
      <c r="C4603">
        <v>11184.971600000001</v>
      </c>
      <c r="D4603">
        <v>1</v>
      </c>
      <c r="E4603">
        <v>5</v>
      </c>
      <c r="F4603">
        <v>3.3969880000000001E-3</v>
      </c>
      <c r="G4603">
        <v>3.5767570000000002</v>
      </c>
      <c r="H4603">
        <v>1.2150200599999999E-2</v>
      </c>
      <c r="I4603">
        <v>1.049199E-2</v>
      </c>
      <c r="J4603">
        <v>2.7201119999999999E-2</v>
      </c>
      <c r="K4603">
        <v>3.6331719999999998E-2</v>
      </c>
      <c r="L4603">
        <v>9.1324230000000006E-2</v>
      </c>
      <c r="M4603">
        <v>1.049199E-2</v>
      </c>
      <c r="N4603">
        <v>0</v>
      </c>
    </row>
    <row r="4604" spans="1:18" x14ac:dyDescent="0.2">
      <c r="A4604">
        <v>4603</v>
      </c>
      <c r="B4604">
        <v>45558.112200000003</v>
      </c>
      <c r="C4604">
        <v>11194.9717</v>
      </c>
      <c r="D4604">
        <v>1</v>
      </c>
      <c r="E4604">
        <v>5</v>
      </c>
      <c r="F4604">
        <v>3.372192E-3</v>
      </c>
      <c r="G4604">
        <v>3.5764710000000002</v>
      </c>
      <c r="H4604">
        <v>1.20605469E-2</v>
      </c>
      <c r="I4604">
        <v>1.050135E-2</v>
      </c>
      <c r="J4604">
        <v>2.7201119999999999E-2</v>
      </c>
      <c r="K4604">
        <v>3.6365179999999997E-2</v>
      </c>
      <c r="L4604">
        <v>9.1324230000000006E-2</v>
      </c>
      <c r="M4604">
        <v>1.050135E-2</v>
      </c>
      <c r="N4604">
        <v>0</v>
      </c>
    </row>
    <row r="4605" spans="1:18" x14ac:dyDescent="0.2">
      <c r="A4605">
        <v>4604</v>
      </c>
      <c r="B4605">
        <v>45568.1126</v>
      </c>
      <c r="C4605">
        <v>11204.972100000001</v>
      </c>
      <c r="D4605">
        <v>1</v>
      </c>
      <c r="E4605">
        <v>5</v>
      </c>
      <c r="F4605">
        <v>3.3226010000000001E-3</v>
      </c>
      <c r="G4605">
        <v>3.577</v>
      </c>
      <c r="H4605">
        <v>1.1884943800000001E-2</v>
      </c>
      <c r="I4605">
        <v>1.05107E-2</v>
      </c>
      <c r="J4605">
        <v>2.7201119999999999E-2</v>
      </c>
      <c r="K4605">
        <v>3.6398640000000003E-2</v>
      </c>
      <c r="L4605">
        <v>9.1324230000000006E-2</v>
      </c>
      <c r="M4605">
        <v>1.05107E-2</v>
      </c>
      <c r="N4605">
        <v>0</v>
      </c>
    </row>
    <row r="4606" spans="1:18" x14ac:dyDescent="0.2">
      <c r="A4606">
        <v>4605</v>
      </c>
      <c r="B4606">
        <v>45578.112699999998</v>
      </c>
      <c r="C4606">
        <v>11214.9722</v>
      </c>
      <c r="D4606">
        <v>1</v>
      </c>
      <c r="E4606">
        <v>5</v>
      </c>
      <c r="F4606">
        <v>3.2730099999999998E-3</v>
      </c>
      <c r="G4606">
        <v>3.5771739999999999</v>
      </c>
      <c r="H4606">
        <v>1.17081263E-2</v>
      </c>
      <c r="I4606">
        <v>1.052004E-2</v>
      </c>
      <c r="J4606">
        <v>2.7201119999999999E-2</v>
      </c>
      <c r="K4606">
        <v>3.6432060000000002E-2</v>
      </c>
      <c r="L4606">
        <v>9.1324230000000006E-2</v>
      </c>
      <c r="M4606">
        <v>1.052004E-2</v>
      </c>
      <c r="N4606">
        <v>0</v>
      </c>
    </row>
    <row r="4607" spans="1:18" x14ac:dyDescent="0.2">
      <c r="A4607">
        <v>4606</v>
      </c>
      <c r="B4607">
        <v>45588.112800000003</v>
      </c>
      <c r="C4607">
        <v>11224.972299999999</v>
      </c>
      <c r="D4607">
        <v>1</v>
      </c>
      <c r="E4607">
        <v>5</v>
      </c>
      <c r="F4607">
        <v>3.368378E-3</v>
      </c>
      <c r="G4607">
        <v>3.5772940000000002</v>
      </c>
      <c r="H4607">
        <v>1.20496784E-2</v>
      </c>
      <c r="I4607">
        <v>1.052937E-2</v>
      </c>
      <c r="J4607">
        <v>2.7201119999999999E-2</v>
      </c>
      <c r="K4607">
        <v>3.6465440000000002E-2</v>
      </c>
      <c r="L4607">
        <v>9.1324230000000006E-2</v>
      </c>
      <c r="M4607">
        <v>1.052937E-2</v>
      </c>
      <c r="N4607">
        <v>0</v>
      </c>
    </row>
    <row r="4608" spans="1:18" x14ac:dyDescent="0.2">
      <c r="A4608">
        <v>4607</v>
      </c>
      <c r="B4608">
        <v>45598.1129</v>
      </c>
      <c r="C4608">
        <v>11234.972400000001</v>
      </c>
      <c r="D4608">
        <v>1</v>
      </c>
      <c r="E4608">
        <v>5</v>
      </c>
      <c r="F4608">
        <v>3.3855439999999999E-3</v>
      </c>
      <c r="G4608">
        <v>3.5776509999999999</v>
      </c>
      <c r="H4608">
        <v>1.2112294900000001E-2</v>
      </c>
      <c r="I4608">
        <v>1.053871E-2</v>
      </c>
      <c r="J4608">
        <v>2.7201119999999999E-2</v>
      </c>
      <c r="K4608">
        <v>3.6498839999999998E-2</v>
      </c>
      <c r="L4608">
        <v>9.1324230000000006E-2</v>
      </c>
      <c r="M4608">
        <v>1.053871E-2</v>
      </c>
      <c r="N4608">
        <v>0</v>
      </c>
    </row>
    <row r="4609" spans="1:18" x14ac:dyDescent="0.2">
      <c r="A4609">
        <v>4608</v>
      </c>
      <c r="B4609">
        <v>45608.112999999998</v>
      </c>
      <c r="C4609">
        <v>11244.9725</v>
      </c>
      <c r="D4609">
        <v>1</v>
      </c>
      <c r="E4609">
        <v>5</v>
      </c>
      <c r="F4609">
        <v>3.3702850000000002E-3</v>
      </c>
      <c r="G4609">
        <v>3.5778310000000002</v>
      </c>
      <c r="H4609">
        <v>1.20583102E-2</v>
      </c>
      <c r="I4609">
        <v>1.054805E-2</v>
      </c>
      <c r="J4609">
        <v>2.7201119999999999E-2</v>
      </c>
      <c r="K4609">
        <v>3.6532250000000002E-2</v>
      </c>
      <c r="L4609">
        <v>9.1324230000000006E-2</v>
      </c>
      <c r="M4609">
        <v>1.054805E-2</v>
      </c>
      <c r="N4609">
        <v>0</v>
      </c>
    </row>
    <row r="4610" spans="1:18" x14ac:dyDescent="0.2">
      <c r="A4610">
        <v>4609</v>
      </c>
      <c r="B4610">
        <v>45618.113299999997</v>
      </c>
      <c r="C4610">
        <v>11254.9728</v>
      </c>
      <c r="D4610">
        <v>1</v>
      </c>
      <c r="E4610">
        <v>5</v>
      </c>
      <c r="F4610">
        <v>3.3111569999999999E-3</v>
      </c>
      <c r="G4610">
        <v>3.5782259999999999</v>
      </c>
      <c r="H4610">
        <v>1.1848068099999999E-2</v>
      </c>
      <c r="I4610">
        <v>1.05574E-2</v>
      </c>
      <c r="J4610">
        <v>2.7201119999999999E-2</v>
      </c>
      <c r="K4610">
        <v>3.65657E-2</v>
      </c>
      <c r="L4610">
        <v>9.1324230000000006E-2</v>
      </c>
      <c r="M4610">
        <v>1.05574E-2</v>
      </c>
      <c r="N4610">
        <v>0</v>
      </c>
    </row>
    <row r="4611" spans="1:18" x14ac:dyDescent="0.2">
      <c r="A4611">
        <v>4610</v>
      </c>
      <c r="B4611">
        <v>45628.113599999997</v>
      </c>
      <c r="C4611">
        <v>11264.973099999999</v>
      </c>
      <c r="D4611">
        <v>1</v>
      </c>
      <c r="E4611">
        <v>5</v>
      </c>
      <c r="F4611">
        <v>3.372192E-3</v>
      </c>
      <c r="G4611">
        <v>3.578325</v>
      </c>
      <c r="H4611">
        <v>1.20667989E-2</v>
      </c>
      <c r="I4611">
        <v>1.056674E-2</v>
      </c>
      <c r="J4611">
        <v>2.7201119999999999E-2</v>
      </c>
      <c r="K4611">
        <v>3.6599140000000002E-2</v>
      </c>
      <c r="L4611">
        <v>9.1324230000000006E-2</v>
      </c>
      <c r="M4611">
        <v>1.056674E-2</v>
      </c>
      <c r="N4611">
        <v>0</v>
      </c>
      <c r="R4611">
        <v>4.2591589999999999E-2</v>
      </c>
    </row>
    <row r="4612" spans="1:18" x14ac:dyDescent="0.2">
      <c r="A4612">
        <v>4611</v>
      </c>
      <c r="B4612">
        <v>45638.113700000002</v>
      </c>
      <c r="C4612">
        <v>11274.9732</v>
      </c>
      <c r="D4612">
        <v>1</v>
      </c>
      <c r="E4612">
        <v>5</v>
      </c>
      <c r="F4612">
        <v>3.3435819999999999E-3</v>
      </c>
      <c r="G4612">
        <v>3.5786229999999999</v>
      </c>
      <c r="H4612">
        <v>1.19654194E-2</v>
      </c>
      <c r="I4612">
        <v>1.057611E-2</v>
      </c>
      <c r="J4612">
        <v>2.7201119999999999E-2</v>
      </c>
      <c r="K4612">
        <v>3.6632680000000001E-2</v>
      </c>
      <c r="L4612">
        <v>9.1324230000000006E-2</v>
      </c>
      <c r="M4612">
        <v>1.057611E-2</v>
      </c>
      <c r="N4612">
        <v>0</v>
      </c>
    </row>
    <row r="4613" spans="1:18" x14ac:dyDescent="0.2">
      <c r="A4613">
        <v>4612</v>
      </c>
      <c r="B4613">
        <v>45648.114200000004</v>
      </c>
      <c r="C4613">
        <v>11284.9737</v>
      </c>
      <c r="D4613">
        <v>1</v>
      </c>
      <c r="E4613">
        <v>5</v>
      </c>
      <c r="F4613">
        <v>3.3626559999999999E-3</v>
      </c>
      <c r="G4613">
        <v>3.5787629999999999</v>
      </c>
      <c r="H4613">
        <v>1.20341489E-2</v>
      </c>
      <c r="I4613">
        <v>1.058546E-2</v>
      </c>
      <c r="J4613">
        <v>2.7201119999999999E-2</v>
      </c>
      <c r="K4613">
        <v>3.6666110000000002E-2</v>
      </c>
      <c r="L4613">
        <v>9.1324230000000006E-2</v>
      </c>
      <c r="M4613">
        <v>1.058546E-2</v>
      </c>
      <c r="N4613">
        <v>0</v>
      </c>
    </row>
    <row r="4614" spans="1:18" x14ac:dyDescent="0.2">
      <c r="A4614">
        <v>4613</v>
      </c>
      <c r="B4614">
        <v>45658.114200000004</v>
      </c>
      <c r="C4614">
        <v>11294.9737</v>
      </c>
      <c r="D4614">
        <v>1</v>
      </c>
      <c r="E4614">
        <v>5</v>
      </c>
      <c r="F4614">
        <v>3.4027100000000002E-3</v>
      </c>
      <c r="G4614">
        <v>3.5788530000000001</v>
      </c>
      <c r="H4614">
        <v>1.21777989E-2</v>
      </c>
      <c r="I4614">
        <v>1.059483E-2</v>
      </c>
      <c r="J4614">
        <v>2.7201119999999999E-2</v>
      </c>
      <c r="K4614">
        <v>3.6699669999999997E-2</v>
      </c>
      <c r="L4614">
        <v>9.1324230000000006E-2</v>
      </c>
      <c r="M4614">
        <v>1.059483E-2</v>
      </c>
      <c r="N4614">
        <v>0</v>
      </c>
      <c r="P4614">
        <v>2.33645E-5</v>
      </c>
    </row>
    <row r="4615" spans="1:18" x14ac:dyDescent="0.2">
      <c r="A4615">
        <v>4614</v>
      </c>
      <c r="B4615">
        <v>45668.114600000001</v>
      </c>
      <c r="C4615">
        <v>11304.974099999999</v>
      </c>
      <c r="D4615">
        <v>1</v>
      </c>
      <c r="E4615">
        <v>5</v>
      </c>
      <c r="F4615">
        <v>3.404617E-3</v>
      </c>
      <c r="G4615">
        <v>3.5791580000000001</v>
      </c>
      <c r="H4615">
        <v>1.2185662200000001E-2</v>
      </c>
      <c r="I4615">
        <v>1.0604209999999999E-2</v>
      </c>
      <c r="J4615">
        <v>2.7201119999999999E-2</v>
      </c>
      <c r="K4615">
        <v>3.6733219999999997E-2</v>
      </c>
      <c r="L4615">
        <v>9.1324230000000006E-2</v>
      </c>
      <c r="M4615">
        <v>1.0604209999999999E-2</v>
      </c>
      <c r="N4615">
        <v>0</v>
      </c>
    </row>
    <row r="4616" spans="1:18" x14ac:dyDescent="0.2">
      <c r="A4616">
        <v>4615</v>
      </c>
      <c r="B4616">
        <v>45678.114999999998</v>
      </c>
      <c r="C4616">
        <v>11314.9745</v>
      </c>
      <c r="D4616">
        <v>1</v>
      </c>
      <c r="E4616">
        <v>5</v>
      </c>
      <c r="F4616">
        <v>3.437042E-3</v>
      </c>
      <c r="G4616">
        <v>3.5797270000000001</v>
      </c>
      <c r="H4616">
        <v>1.2303672E-2</v>
      </c>
      <c r="I4616">
        <v>1.0613610000000001E-2</v>
      </c>
      <c r="J4616">
        <v>2.7201119999999999E-2</v>
      </c>
      <c r="K4616">
        <v>3.6766890000000003E-2</v>
      </c>
      <c r="L4616">
        <v>9.1324230000000006E-2</v>
      </c>
      <c r="M4616">
        <v>1.0613610000000001E-2</v>
      </c>
      <c r="N4616">
        <v>0</v>
      </c>
    </row>
    <row r="4617" spans="1:18" x14ac:dyDescent="0.2">
      <c r="A4617">
        <v>4616</v>
      </c>
      <c r="B4617">
        <v>45688.115100000003</v>
      </c>
      <c r="C4617">
        <v>11324.9746</v>
      </c>
      <c r="D4617">
        <v>1</v>
      </c>
      <c r="E4617">
        <v>5</v>
      </c>
      <c r="F4617">
        <v>3.4065250000000001E-3</v>
      </c>
      <c r="G4617">
        <v>3.579688</v>
      </c>
      <c r="H4617">
        <v>1.2194296699999999E-2</v>
      </c>
      <c r="I4617">
        <v>1.062303E-2</v>
      </c>
      <c r="J4617">
        <v>2.7201119999999999E-2</v>
      </c>
      <c r="K4617">
        <v>3.6800609999999997E-2</v>
      </c>
      <c r="L4617">
        <v>9.1324230000000006E-2</v>
      </c>
      <c r="M4617">
        <v>1.062303E-2</v>
      </c>
      <c r="N4617">
        <v>0</v>
      </c>
    </row>
    <row r="4618" spans="1:18" x14ac:dyDescent="0.2">
      <c r="A4618">
        <v>4617</v>
      </c>
      <c r="B4618">
        <v>45698.115100000003</v>
      </c>
      <c r="C4618">
        <v>11334.9746</v>
      </c>
      <c r="D4618">
        <v>1</v>
      </c>
      <c r="E4618">
        <v>5</v>
      </c>
      <c r="F4618">
        <v>3.3702850000000002E-3</v>
      </c>
      <c r="G4618">
        <v>3.5797159999999999</v>
      </c>
      <c r="H4618">
        <v>1.2064663099999999E-2</v>
      </c>
      <c r="I4618">
        <v>1.063241E-2</v>
      </c>
      <c r="J4618">
        <v>2.7201119999999999E-2</v>
      </c>
      <c r="K4618">
        <v>3.6834180000000001E-2</v>
      </c>
      <c r="L4618">
        <v>9.1324230000000006E-2</v>
      </c>
      <c r="M4618">
        <v>1.063241E-2</v>
      </c>
      <c r="N4618">
        <v>0</v>
      </c>
    </row>
    <row r="4619" spans="1:18" x14ac:dyDescent="0.2">
      <c r="A4619">
        <v>4618</v>
      </c>
      <c r="B4619">
        <v>45708.115599999997</v>
      </c>
      <c r="C4619">
        <v>11344.9751</v>
      </c>
      <c r="D4619">
        <v>1</v>
      </c>
      <c r="E4619">
        <v>5</v>
      </c>
      <c r="F4619">
        <v>3.3950809999999999E-3</v>
      </c>
      <c r="G4619">
        <v>3.5801319999999999</v>
      </c>
      <c r="H4619">
        <v>1.2154838100000001E-2</v>
      </c>
      <c r="I4619">
        <v>1.064182E-2</v>
      </c>
      <c r="J4619">
        <v>2.7201119999999999E-2</v>
      </c>
      <c r="K4619">
        <v>3.6867869999999997E-2</v>
      </c>
      <c r="L4619">
        <v>9.1324230000000006E-2</v>
      </c>
      <c r="M4619">
        <v>1.064182E-2</v>
      </c>
      <c r="N4619">
        <v>0</v>
      </c>
    </row>
    <row r="4620" spans="1:18" x14ac:dyDescent="0.2">
      <c r="A4620">
        <v>4619</v>
      </c>
      <c r="B4620">
        <v>45718.115599999997</v>
      </c>
      <c r="C4620">
        <v>11354.9751</v>
      </c>
      <c r="D4620">
        <v>1</v>
      </c>
      <c r="E4620">
        <v>5</v>
      </c>
      <c r="F4620">
        <v>3.4160610000000002E-3</v>
      </c>
      <c r="G4620">
        <v>3.5804499999999999</v>
      </c>
      <c r="H4620">
        <v>1.2231035600000001E-2</v>
      </c>
      <c r="I4620">
        <v>1.0651239999999999E-2</v>
      </c>
      <c r="J4620">
        <v>2.7201119999999999E-2</v>
      </c>
      <c r="K4620">
        <v>3.6901589999999998E-2</v>
      </c>
      <c r="L4620">
        <v>9.1324230000000006E-2</v>
      </c>
      <c r="M4620">
        <v>1.0651239999999999E-2</v>
      </c>
      <c r="N4620">
        <v>0</v>
      </c>
    </row>
    <row r="4621" spans="1:18" x14ac:dyDescent="0.2">
      <c r="A4621">
        <v>4620</v>
      </c>
      <c r="B4621">
        <v>45728.116099999999</v>
      </c>
      <c r="C4621">
        <v>11364.9756</v>
      </c>
      <c r="D4621">
        <v>1</v>
      </c>
      <c r="E4621">
        <v>5</v>
      </c>
      <c r="F4621">
        <v>3.372192E-3</v>
      </c>
      <c r="G4621">
        <v>3.5804010000000002</v>
      </c>
      <c r="H4621">
        <v>1.2073799600000001E-2</v>
      </c>
      <c r="I4621">
        <v>1.0660620000000001E-2</v>
      </c>
      <c r="J4621">
        <v>2.7201119999999999E-2</v>
      </c>
      <c r="K4621">
        <v>3.6935170000000003E-2</v>
      </c>
      <c r="L4621">
        <v>9.1324230000000006E-2</v>
      </c>
      <c r="M4621">
        <v>1.0660620000000001E-2</v>
      </c>
      <c r="N4621">
        <v>0</v>
      </c>
    </row>
    <row r="4622" spans="1:18" x14ac:dyDescent="0.2">
      <c r="A4622">
        <v>4621</v>
      </c>
      <c r="B4622">
        <v>45738.116399999999</v>
      </c>
      <c r="C4622">
        <v>11374.975899999999</v>
      </c>
      <c r="D4622">
        <v>1</v>
      </c>
      <c r="E4622">
        <v>5</v>
      </c>
      <c r="F4622">
        <v>3.3741000000000001E-3</v>
      </c>
      <c r="G4622">
        <v>3.5807799999999999</v>
      </c>
      <c r="H4622">
        <v>1.20819098E-2</v>
      </c>
      <c r="I4622">
        <v>1.067003E-2</v>
      </c>
      <c r="J4622">
        <v>2.7201119999999999E-2</v>
      </c>
      <c r="K4622">
        <v>3.6968849999999998E-2</v>
      </c>
      <c r="L4622">
        <v>9.1324230000000006E-2</v>
      </c>
      <c r="M4622">
        <v>1.067003E-2</v>
      </c>
      <c r="N4622">
        <v>0</v>
      </c>
    </row>
    <row r="4623" spans="1:18" x14ac:dyDescent="0.2">
      <c r="A4623">
        <v>4622</v>
      </c>
      <c r="B4623">
        <v>45748.116499999996</v>
      </c>
      <c r="C4623">
        <v>11384.976000000001</v>
      </c>
      <c r="D4623">
        <v>1</v>
      </c>
      <c r="E4623">
        <v>5</v>
      </c>
      <c r="F4623">
        <v>3.391266E-3</v>
      </c>
      <c r="G4623">
        <v>3.581172</v>
      </c>
      <c r="H4623">
        <v>1.21447068E-2</v>
      </c>
      <c r="I4623">
        <v>1.067942E-2</v>
      </c>
      <c r="J4623">
        <v>2.7201119999999999E-2</v>
      </c>
      <c r="K4623">
        <v>3.7002500000000001E-2</v>
      </c>
      <c r="L4623">
        <v>9.1324230000000006E-2</v>
      </c>
      <c r="M4623">
        <v>1.067942E-2</v>
      </c>
      <c r="N4623">
        <v>0</v>
      </c>
      <c r="R4623">
        <v>4.4226349999999998E-2</v>
      </c>
    </row>
    <row r="4624" spans="1:18" x14ac:dyDescent="0.2">
      <c r="A4624">
        <v>4623</v>
      </c>
      <c r="B4624">
        <v>45758.116900000001</v>
      </c>
      <c r="C4624">
        <v>11394.9764</v>
      </c>
      <c r="D4624">
        <v>1</v>
      </c>
      <c r="E4624">
        <v>5</v>
      </c>
      <c r="F4624">
        <v>3.368378E-3</v>
      </c>
      <c r="G4624">
        <v>3.5809920000000002</v>
      </c>
      <c r="H4624">
        <v>1.2062134699999999E-2</v>
      </c>
      <c r="I4624">
        <v>1.068885E-2</v>
      </c>
      <c r="J4624">
        <v>2.7201119999999999E-2</v>
      </c>
      <c r="K4624">
        <v>3.7036260000000001E-2</v>
      </c>
      <c r="L4624">
        <v>9.1324230000000006E-2</v>
      </c>
      <c r="M4624">
        <v>1.068885E-2</v>
      </c>
      <c r="N4624">
        <v>0</v>
      </c>
    </row>
    <row r="4625" spans="1:18" x14ac:dyDescent="0.2">
      <c r="A4625">
        <v>4624</v>
      </c>
      <c r="B4625">
        <v>45768.117200000001</v>
      </c>
      <c r="C4625">
        <v>11404.976699999999</v>
      </c>
      <c r="D4625">
        <v>1</v>
      </c>
      <c r="E4625">
        <v>5</v>
      </c>
      <c r="F4625">
        <v>3.3626559999999999E-3</v>
      </c>
      <c r="G4625">
        <v>3.5811609999999998</v>
      </c>
      <c r="H4625">
        <v>1.20422125E-2</v>
      </c>
      <c r="I4625">
        <v>1.069822E-2</v>
      </c>
      <c r="J4625">
        <v>2.7201119999999999E-2</v>
      </c>
      <c r="K4625">
        <v>3.7069829999999998E-2</v>
      </c>
      <c r="L4625">
        <v>9.1324230000000006E-2</v>
      </c>
      <c r="M4625">
        <v>1.069822E-2</v>
      </c>
      <c r="N4625">
        <v>0</v>
      </c>
    </row>
    <row r="4626" spans="1:18" x14ac:dyDescent="0.2">
      <c r="A4626">
        <v>4625</v>
      </c>
      <c r="B4626">
        <v>45778.117700000003</v>
      </c>
      <c r="C4626">
        <v>11414.977199999999</v>
      </c>
      <c r="D4626">
        <v>1</v>
      </c>
      <c r="E4626">
        <v>5</v>
      </c>
      <c r="F4626">
        <v>3.372192E-3</v>
      </c>
      <c r="G4626">
        <v>3.5817869999999998</v>
      </c>
      <c r="H4626">
        <v>1.2078473500000001E-2</v>
      </c>
      <c r="I4626">
        <v>1.0707650000000001E-2</v>
      </c>
      <c r="J4626">
        <v>2.7201119999999999E-2</v>
      </c>
      <c r="K4626">
        <v>3.7103579999999997E-2</v>
      </c>
      <c r="L4626">
        <v>9.1324230000000006E-2</v>
      </c>
      <c r="M4626">
        <v>1.0707650000000001E-2</v>
      </c>
      <c r="N4626">
        <v>0</v>
      </c>
      <c r="P4626">
        <v>2.2736799999999999E-5</v>
      </c>
    </row>
    <row r="4627" spans="1:18" x14ac:dyDescent="0.2">
      <c r="A4627">
        <v>4626</v>
      </c>
      <c r="B4627">
        <v>45788.117899999997</v>
      </c>
      <c r="C4627">
        <v>11424.9774</v>
      </c>
      <c r="D4627">
        <v>1</v>
      </c>
      <c r="E4627">
        <v>5</v>
      </c>
      <c r="F4627">
        <v>3.3779140000000001E-3</v>
      </c>
      <c r="G4627">
        <v>3.582033</v>
      </c>
      <c r="H4627">
        <v>1.20997994E-2</v>
      </c>
      <c r="I4627">
        <v>1.071707E-2</v>
      </c>
      <c r="J4627">
        <v>2.7201119999999999E-2</v>
      </c>
      <c r="K4627">
        <v>3.713731E-2</v>
      </c>
      <c r="L4627">
        <v>9.1324230000000006E-2</v>
      </c>
      <c r="M4627">
        <v>1.071707E-2</v>
      </c>
      <c r="N4627">
        <v>0</v>
      </c>
    </row>
    <row r="4628" spans="1:18" x14ac:dyDescent="0.2">
      <c r="A4628">
        <v>4627</v>
      </c>
      <c r="B4628">
        <v>45798.1181</v>
      </c>
      <c r="C4628">
        <v>11434.9776</v>
      </c>
      <c r="D4628">
        <v>1</v>
      </c>
      <c r="E4628">
        <v>5</v>
      </c>
      <c r="F4628">
        <v>3.34549E-3</v>
      </c>
      <c r="G4628">
        <v>3.5819269999999999</v>
      </c>
      <c r="H4628">
        <v>1.1983301E-2</v>
      </c>
      <c r="I4628">
        <v>1.072648E-2</v>
      </c>
      <c r="J4628">
        <v>2.7201119999999999E-2</v>
      </c>
      <c r="K4628">
        <v>3.7171040000000002E-2</v>
      </c>
      <c r="L4628">
        <v>9.1324230000000006E-2</v>
      </c>
      <c r="M4628">
        <v>1.072648E-2</v>
      </c>
      <c r="N4628">
        <v>0</v>
      </c>
    </row>
    <row r="4629" spans="1:18" x14ac:dyDescent="0.2">
      <c r="A4629">
        <v>4628</v>
      </c>
      <c r="B4629">
        <v>45808.1181</v>
      </c>
      <c r="C4629">
        <v>11444.9776</v>
      </c>
      <c r="D4629">
        <v>1</v>
      </c>
      <c r="E4629">
        <v>5</v>
      </c>
      <c r="F4629">
        <v>3.4198760000000001E-3</v>
      </c>
      <c r="G4629">
        <v>3.5823209999999999</v>
      </c>
      <c r="H4629">
        <v>1.22510936E-2</v>
      </c>
      <c r="I4629">
        <v>1.07359E-2</v>
      </c>
      <c r="J4629">
        <v>2.7201119999999999E-2</v>
      </c>
      <c r="K4629">
        <v>3.7204769999999998E-2</v>
      </c>
      <c r="L4629">
        <v>9.1324230000000006E-2</v>
      </c>
      <c r="M4629">
        <v>1.07359E-2</v>
      </c>
      <c r="N4629">
        <v>0</v>
      </c>
    </row>
    <row r="4630" spans="1:18" x14ac:dyDescent="0.2">
      <c r="A4630">
        <v>4629</v>
      </c>
      <c r="B4630">
        <v>45818.118300000002</v>
      </c>
      <c r="C4630">
        <v>11454.977800000001</v>
      </c>
      <c r="D4630">
        <v>1</v>
      </c>
      <c r="E4630">
        <v>5</v>
      </c>
      <c r="F4630">
        <v>3.3111569999999999E-3</v>
      </c>
      <c r="G4630">
        <v>3.5823360000000002</v>
      </c>
      <c r="H4630">
        <v>1.18616769E-2</v>
      </c>
      <c r="I4630">
        <v>1.0745309999999999E-2</v>
      </c>
      <c r="J4630">
        <v>2.7201119999999999E-2</v>
      </c>
      <c r="K4630">
        <v>3.7238479999999997E-2</v>
      </c>
      <c r="L4630">
        <v>9.1324230000000006E-2</v>
      </c>
      <c r="M4630">
        <v>1.0745309999999999E-2</v>
      </c>
      <c r="N4630">
        <v>0</v>
      </c>
    </row>
    <row r="4631" spans="1:18" x14ac:dyDescent="0.2">
      <c r="A4631">
        <v>4630</v>
      </c>
      <c r="B4631">
        <v>45828.118399999999</v>
      </c>
      <c r="C4631">
        <v>11464.9779</v>
      </c>
      <c r="D4631">
        <v>1</v>
      </c>
      <c r="E4631">
        <v>5</v>
      </c>
      <c r="F4631">
        <v>3.3626559999999999E-3</v>
      </c>
      <c r="G4631">
        <v>3.5823160000000001</v>
      </c>
      <c r="H4631">
        <v>1.2046096399999999E-2</v>
      </c>
      <c r="I4631">
        <v>1.0754659999999999E-2</v>
      </c>
      <c r="J4631">
        <v>2.7201119999999999E-2</v>
      </c>
      <c r="K4631">
        <v>3.727196E-2</v>
      </c>
      <c r="L4631">
        <v>9.1324230000000006E-2</v>
      </c>
      <c r="M4631">
        <v>1.0754659999999999E-2</v>
      </c>
      <c r="N4631">
        <v>0</v>
      </c>
    </row>
    <row r="4632" spans="1:18" x14ac:dyDescent="0.2">
      <c r="A4632">
        <v>4631</v>
      </c>
      <c r="B4632">
        <v>45838.118399999999</v>
      </c>
      <c r="C4632">
        <v>11474.9779</v>
      </c>
      <c r="D4632">
        <v>1</v>
      </c>
      <c r="E4632">
        <v>5</v>
      </c>
      <c r="F4632">
        <v>3.372192E-3</v>
      </c>
      <c r="G4632">
        <v>3.582417</v>
      </c>
      <c r="H4632">
        <v>1.20805979E-2</v>
      </c>
      <c r="I4632">
        <v>1.0764030000000001E-2</v>
      </c>
      <c r="J4632">
        <v>2.7201119999999999E-2</v>
      </c>
      <c r="K4632">
        <v>3.7305560000000001E-2</v>
      </c>
      <c r="L4632">
        <v>9.1324230000000006E-2</v>
      </c>
      <c r="M4632">
        <v>1.0764030000000001E-2</v>
      </c>
      <c r="N4632">
        <v>0</v>
      </c>
    </row>
    <row r="4633" spans="1:18" x14ac:dyDescent="0.2">
      <c r="A4633">
        <v>4632</v>
      </c>
      <c r="B4633">
        <v>45848.118499999997</v>
      </c>
      <c r="C4633">
        <v>11484.977999999999</v>
      </c>
      <c r="D4633">
        <v>1</v>
      </c>
      <c r="E4633">
        <v>5</v>
      </c>
      <c r="F4633">
        <v>3.3531189999999999E-3</v>
      </c>
      <c r="G4633">
        <v>3.5829200000000001</v>
      </c>
      <c r="H4633">
        <v>1.20139571E-2</v>
      </c>
      <c r="I4633">
        <v>1.0773420000000001E-2</v>
      </c>
      <c r="J4633">
        <v>2.7201119999999999E-2</v>
      </c>
      <c r="K4633">
        <v>3.733918E-2</v>
      </c>
      <c r="L4633">
        <v>9.1324230000000006E-2</v>
      </c>
      <c r="M4633">
        <v>1.0773420000000001E-2</v>
      </c>
      <c r="N4633">
        <v>0</v>
      </c>
    </row>
    <row r="4634" spans="1:18" x14ac:dyDescent="0.2">
      <c r="A4634">
        <v>4633</v>
      </c>
      <c r="B4634">
        <v>45858.118600000002</v>
      </c>
      <c r="C4634">
        <v>11494.9781</v>
      </c>
      <c r="D4634">
        <v>1</v>
      </c>
      <c r="E4634">
        <v>5</v>
      </c>
      <c r="F4634">
        <v>3.368378E-3</v>
      </c>
      <c r="G4634">
        <v>3.5827110000000002</v>
      </c>
      <c r="H4634">
        <v>1.2067924900000001E-2</v>
      </c>
      <c r="I4634">
        <v>1.07828E-2</v>
      </c>
      <c r="J4634">
        <v>2.7201119999999999E-2</v>
      </c>
      <c r="K4634">
        <v>3.7372780000000001E-2</v>
      </c>
      <c r="L4634">
        <v>9.1324230000000006E-2</v>
      </c>
      <c r="M4634">
        <v>1.07828E-2</v>
      </c>
      <c r="N4634">
        <v>0</v>
      </c>
    </row>
    <row r="4635" spans="1:18" x14ac:dyDescent="0.2">
      <c r="A4635">
        <v>4634</v>
      </c>
      <c r="B4635">
        <v>45868.118900000001</v>
      </c>
      <c r="C4635">
        <v>11504.9784</v>
      </c>
      <c r="D4635">
        <v>1</v>
      </c>
      <c r="E4635">
        <v>5</v>
      </c>
      <c r="F4635">
        <v>3.3950809999999999E-3</v>
      </c>
      <c r="G4635">
        <v>3.5831550000000001</v>
      </c>
      <c r="H4635">
        <v>1.2165101500000001E-2</v>
      </c>
      <c r="I4635">
        <v>1.079218E-2</v>
      </c>
      <c r="J4635">
        <v>2.7201119999999999E-2</v>
      </c>
      <c r="K4635">
        <v>3.7406389999999998E-2</v>
      </c>
      <c r="L4635">
        <v>9.1324230000000006E-2</v>
      </c>
      <c r="M4635">
        <v>1.079218E-2</v>
      </c>
      <c r="N4635">
        <v>0</v>
      </c>
      <c r="R4635">
        <v>4.6186369999999997E-2</v>
      </c>
    </row>
    <row r="4636" spans="1:18" x14ac:dyDescent="0.2">
      <c r="A4636">
        <v>4635</v>
      </c>
      <c r="B4636">
        <v>45878.119100000004</v>
      </c>
      <c r="C4636">
        <v>11514.9786</v>
      </c>
      <c r="D4636">
        <v>1</v>
      </c>
      <c r="E4636">
        <v>5</v>
      </c>
      <c r="F4636">
        <v>3.3569339999999998E-3</v>
      </c>
      <c r="G4636">
        <v>3.5832259999999998</v>
      </c>
      <c r="H4636">
        <v>1.2028653199999999E-2</v>
      </c>
      <c r="I4636">
        <v>1.080157E-2</v>
      </c>
      <c r="J4636">
        <v>2.7201119999999999E-2</v>
      </c>
      <c r="K4636">
        <v>3.7440040000000001E-2</v>
      </c>
      <c r="L4636">
        <v>9.1324230000000006E-2</v>
      </c>
      <c r="M4636">
        <v>1.080157E-2</v>
      </c>
      <c r="N4636">
        <v>0</v>
      </c>
    </row>
    <row r="4637" spans="1:18" x14ac:dyDescent="0.2">
      <c r="A4637">
        <v>4636</v>
      </c>
      <c r="B4637">
        <v>45888.119400000003</v>
      </c>
      <c r="C4637">
        <v>11524.9789</v>
      </c>
      <c r="D4637">
        <v>1</v>
      </c>
      <c r="E4637">
        <v>5</v>
      </c>
      <c r="F4637">
        <v>3.3569339999999998E-3</v>
      </c>
      <c r="G4637">
        <v>3.5838350000000001</v>
      </c>
      <c r="H4637">
        <v>1.2030697599999999E-2</v>
      </c>
      <c r="I4637">
        <v>1.0810999999999999E-2</v>
      </c>
      <c r="J4637">
        <v>2.7201119999999999E-2</v>
      </c>
      <c r="K4637">
        <v>3.7473840000000001E-2</v>
      </c>
      <c r="L4637">
        <v>9.1324230000000006E-2</v>
      </c>
      <c r="M4637">
        <v>1.0810999999999999E-2</v>
      </c>
      <c r="N4637">
        <v>0</v>
      </c>
    </row>
    <row r="4638" spans="1:18" x14ac:dyDescent="0.2">
      <c r="A4638">
        <v>4637</v>
      </c>
      <c r="B4638">
        <v>45898.119599999998</v>
      </c>
      <c r="C4638">
        <v>11534.9791</v>
      </c>
      <c r="D4638">
        <v>1</v>
      </c>
      <c r="E4638">
        <v>5</v>
      </c>
      <c r="F4638">
        <v>3.391266E-3</v>
      </c>
      <c r="G4638">
        <v>3.5838459999999999</v>
      </c>
      <c r="H4638">
        <v>1.21537751E-2</v>
      </c>
      <c r="I4638">
        <v>1.0820359999999999E-2</v>
      </c>
      <c r="J4638">
        <v>2.7201119999999999E-2</v>
      </c>
      <c r="K4638">
        <v>3.7507390000000002E-2</v>
      </c>
      <c r="L4638">
        <v>9.1324230000000006E-2</v>
      </c>
      <c r="M4638">
        <v>1.0820359999999999E-2</v>
      </c>
      <c r="N4638">
        <v>0</v>
      </c>
      <c r="P4638">
        <v>1.6411099999999999E-5</v>
      </c>
    </row>
    <row r="4639" spans="1:18" x14ac:dyDescent="0.2">
      <c r="A4639">
        <v>4638</v>
      </c>
      <c r="B4639">
        <v>45908.119700000003</v>
      </c>
      <c r="C4639">
        <v>11544.9792</v>
      </c>
      <c r="D4639">
        <v>1</v>
      </c>
      <c r="E4639">
        <v>5</v>
      </c>
      <c r="F4639">
        <v>3.3016199999999999E-3</v>
      </c>
      <c r="G4639">
        <v>3.5837970000000001</v>
      </c>
      <c r="H4639">
        <v>1.1832335899999999E-2</v>
      </c>
      <c r="I4639">
        <v>1.0829739999999999E-2</v>
      </c>
      <c r="J4639">
        <v>2.7201119999999999E-2</v>
      </c>
      <c r="K4639">
        <v>3.7540990000000003E-2</v>
      </c>
      <c r="L4639">
        <v>9.1324230000000006E-2</v>
      </c>
      <c r="M4639">
        <v>1.0829739999999999E-2</v>
      </c>
      <c r="N4639">
        <v>0</v>
      </c>
    </row>
    <row r="4640" spans="1:18" x14ac:dyDescent="0.2">
      <c r="A4640">
        <v>4639</v>
      </c>
      <c r="B4640">
        <v>45918.119700000003</v>
      </c>
      <c r="C4640">
        <v>11554.9792</v>
      </c>
      <c r="D4640">
        <v>1</v>
      </c>
      <c r="E4640">
        <v>5</v>
      </c>
      <c r="F4640">
        <v>3.3779140000000001E-3</v>
      </c>
      <c r="G4640">
        <v>3.5841449999999999</v>
      </c>
      <c r="H4640">
        <v>1.21069336E-2</v>
      </c>
      <c r="I4640">
        <v>1.0839079999999999E-2</v>
      </c>
      <c r="J4640">
        <v>2.7201119999999999E-2</v>
      </c>
      <c r="K4640">
        <v>3.7574499999999997E-2</v>
      </c>
      <c r="L4640">
        <v>9.1324230000000006E-2</v>
      </c>
      <c r="M4640">
        <v>1.0839079999999999E-2</v>
      </c>
      <c r="N4640">
        <v>0</v>
      </c>
    </row>
    <row r="4641" spans="1:18" x14ac:dyDescent="0.2">
      <c r="A4641">
        <v>4640</v>
      </c>
      <c r="B4641">
        <v>45928.119700000003</v>
      </c>
      <c r="C4641">
        <v>11564.9792</v>
      </c>
      <c r="D4641">
        <v>1</v>
      </c>
      <c r="E4641">
        <v>5</v>
      </c>
      <c r="F4641">
        <v>3.316879E-3</v>
      </c>
      <c r="G4641">
        <v>3.5841669999999999</v>
      </c>
      <c r="H4641">
        <v>1.1888248299999999E-2</v>
      </c>
      <c r="I4641">
        <v>1.0848440000000001E-2</v>
      </c>
      <c r="J4641">
        <v>2.7201119999999999E-2</v>
      </c>
      <c r="K4641">
        <v>3.7608030000000001E-2</v>
      </c>
      <c r="L4641">
        <v>9.1324230000000006E-2</v>
      </c>
      <c r="M4641">
        <v>1.0848440000000001E-2</v>
      </c>
      <c r="N4641">
        <v>0</v>
      </c>
    </row>
    <row r="4642" spans="1:18" x14ac:dyDescent="0.2">
      <c r="A4642">
        <v>4641</v>
      </c>
      <c r="B4642">
        <v>45938.12</v>
      </c>
      <c r="C4642">
        <v>11574.979499999999</v>
      </c>
      <c r="D4642">
        <v>1</v>
      </c>
      <c r="E4642">
        <v>5</v>
      </c>
      <c r="F4642">
        <v>3.3531189999999999E-3</v>
      </c>
      <c r="G4642">
        <v>3.5842700000000001</v>
      </c>
      <c r="H4642">
        <v>1.20184838E-2</v>
      </c>
      <c r="I4642">
        <v>1.0857810000000001E-2</v>
      </c>
      <c r="J4642">
        <v>2.7201119999999999E-2</v>
      </c>
      <c r="K4642">
        <v>3.7641599999999997E-2</v>
      </c>
      <c r="L4642">
        <v>9.1324230000000006E-2</v>
      </c>
      <c r="M4642">
        <v>1.0857810000000001E-2</v>
      </c>
      <c r="N4642">
        <v>0</v>
      </c>
    </row>
    <row r="4643" spans="1:18" x14ac:dyDescent="0.2">
      <c r="A4643">
        <v>4642</v>
      </c>
      <c r="B4643">
        <v>45948.1201</v>
      </c>
      <c r="C4643">
        <v>11584.979600000001</v>
      </c>
      <c r="D4643">
        <v>1</v>
      </c>
      <c r="E4643">
        <v>5</v>
      </c>
      <c r="F4643">
        <v>3.3664699999999999E-3</v>
      </c>
      <c r="G4643">
        <v>3.5850010000000001</v>
      </c>
      <c r="H4643">
        <v>1.2068798299999999E-2</v>
      </c>
      <c r="I4643">
        <v>1.08672E-2</v>
      </c>
      <c r="J4643">
        <v>2.7201119999999999E-2</v>
      </c>
      <c r="K4643">
        <v>3.7675260000000002E-2</v>
      </c>
      <c r="L4643">
        <v>9.1324230000000006E-2</v>
      </c>
      <c r="M4643">
        <v>1.08672E-2</v>
      </c>
      <c r="N4643">
        <v>0</v>
      </c>
    </row>
    <row r="4644" spans="1:18" x14ac:dyDescent="0.2">
      <c r="A4644">
        <v>4643</v>
      </c>
      <c r="B4644">
        <v>45958.120300000002</v>
      </c>
      <c r="C4644">
        <v>11594.979799999999</v>
      </c>
      <c r="D4644">
        <v>1</v>
      </c>
      <c r="E4644">
        <v>5</v>
      </c>
      <c r="F4644">
        <v>3.4961699999999998E-3</v>
      </c>
      <c r="G4644">
        <v>3.5852170000000001</v>
      </c>
      <c r="H4644">
        <v>1.2534528099999999E-2</v>
      </c>
      <c r="I4644">
        <v>1.087661E-2</v>
      </c>
      <c r="J4644">
        <v>2.7201119999999999E-2</v>
      </c>
      <c r="K4644">
        <v>3.7708999999999999E-2</v>
      </c>
      <c r="L4644">
        <v>9.1324230000000006E-2</v>
      </c>
      <c r="M4644">
        <v>1.087661E-2</v>
      </c>
      <c r="N4644">
        <v>0</v>
      </c>
    </row>
    <row r="4645" spans="1:18" x14ac:dyDescent="0.2">
      <c r="A4645">
        <v>4644</v>
      </c>
      <c r="B4645">
        <v>45968.120600000002</v>
      </c>
      <c r="C4645">
        <v>11604.980100000001</v>
      </c>
      <c r="D4645">
        <v>1</v>
      </c>
      <c r="E4645">
        <v>5</v>
      </c>
      <c r="F4645">
        <v>3.427505E-3</v>
      </c>
      <c r="G4645">
        <v>3.5849989999999998</v>
      </c>
      <c r="H4645">
        <v>1.2287602E-2</v>
      </c>
      <c r="I4645">
        <v>1.088601E-2</v>
      </c>
      <c r="J4645">
        <v>2.7201119999999999E-2</v>
      </c>
      <c r="K4645">
        <v>3.7742709999999999E-2</v>
      </c>
      <c r="L4645">
        <v>9.1324230000000006E-2</v>
      </c>
      <c r="M4645">
        <v>1.088601E-2</v>
      </c>
      <c r="N4645">
        <v>0</v>
      </c>
    </row>
    <row r="4646" spans="1:18" x14ac:dyDescent="0.2">
      <c r="A4646">
        <v>4645</v>
      </c>
      <c r="B4646">
        <v>45978.120699999999</v>
      </c>
      <c r="C4646">
        <v>11614.9802</v>
      </c>
      <c r="D4646">
        <v>1</v>
      </c>
      <c r="E4646">
        <v>5</v>
      </c>
      <c r="F4646">
        <v>3.3664699999999999E-3</v>
      </c>
      <c r="G4646">
        <v>3.5854050000000002</v>
      </c>
      <c r="H4646">
        <v>1.2070158399999999E-2</v>
      </c>
      <c r="I4646">
        <v>1.089539E-2</v>
      </c>
      <c r="J4646">
        <v>2.7201119999999999E-2</v>
      </c>
      <c r="K4646">
        <v>3.7776339999999999E-2</v>
      </c>
      <c r="L4646">
        <v>9.1324230000000006E-2</v>
      </c>
      <c r="M4646">
        <v>1.089539E-2</v>
      </c>
      <c r="N4646">
        <v>0</v>
      </c>
    </row>
    <row r="4647" spans="1:18" x14ac:dyDescent="0.2">
      <c r="A4647">
        <v>4646</v>
      </c>
      <c r="B4647">
        <v>45988.121099999997</v>
      </c>
      <c r="C4647">
        <v>11624.980600000001</v>
      </c>
      <c r="D4647">
        <v>1</v>
      </c>
      <c r="E4647">
        <v>5</v>
      </c>
      <c r="F4647">
        <v>3.3798220000000002E-3</v>
      </c>
      <c r="G4647">
        <v>3.5858650000000001</v>
      </c>
      <c r="H4647">
        <v>1.2119585400000001E-2</v>
      </c>
      <c r="I4647">
        <v>1.0904809999999999E-2</v>
      </c>
      <c r="J4647">
        <v>2.7201119999999999E-2</v>
      </c>
      <c r="K4647">
        <v>3.7810120000000003E-2</v>
      </c>
      <c r="L4647">
        <v>9.1324230000000006E-2</v>
      </c>
      <c r="M4647">
        <v>1.0904809999999999E-2</v>
      </c>
      <c r="N4647">
        <v>0</v>
      </c>
      <c r="R4647">
        <v>4.7569479999999997E-2</v>
      </c>
    </row>
    <row r="4648" spans="1:18" x14ac:dyDescent="0.2">
      <c r="A4648">
        <v>4647</v>
      </c>
      <c r="B4648">
        <v>45998.121599999999</v>
      </c>
      <c r="C4648">
        <v>11634.981100000001</v>
      </c>
      <c r="D4648">
        <v>1</v>
      </c>
      <c r="E4648">
        <v>5</v>
      </c>
      <c r="F4648">
        <v>3.4027100000000002E-3</v>
      </c>
      <c r="G4648">
        <v>3.5858180000000002</v>
      </c>
      <c r="H4648">
        <v>1.22014988E-2</v>
      </c>
      <c r="I4648">
        <v>1.0914190000000001E-2</v>
      </c>
      <c r="J4648">
        <v>2.7201119999999999E-2</v>
      </c>
      <c r="K4648">
        <v>3.7843769999999999E-2</v>
      </c>
      <c r="L4648">
        <v>9.1324230000000006E-2</v>
      </c>
      <c r="M4648">
        <v>1.0914190000000001E-2</v>
      </c>
      <c r="N4648">
        <v>0</v>
      </c>
    </row>
    <row r="4649" spans="1:18" x14ac:dyDescent="0.2">
      <c r="A4649">
        <v>4648</v>
      </c>
      <c r="B4649">
        <v>46008.122100000001</v>
      </c>
      <c r="C4649">
        <v>11644.981599999999</v>
      </c>
      <c r="D4649">
        <v>1</v>
      </c>
      <c r="E4649">
        <v>5</v>
      </c>
      <c r="F4649">
        <v>3.3798220000000002E-3</v>
      </c>
      <c r="G4649">
        <v>3.5861299999999998</v>
      </c>
      <c r="H4649">
        <v>1.21204811E-2</v>
      </c>
      <c r="I4649">
        <v>1.092359E-2</v>
      </c>
      <c r="J4649">
        <v>2.7201119999999999E-2</v>
      </c>
      <c r="K4649">
        <v>3.7877470000000003E-2</v>
      </c>
      <c r="L4649">
        <v>9.1324230000000006E-2</v>
      </c>
      <c r="M4649">
        <v>1.092359E-2</v>
      </c>
      <c r="N4649">
        <v>0</v>
      </c>
    </row>
    <row r="4650" spans="1:18" x14ac:dyDescent="0.2">
      <c r="A4650">
        <v>4649</v>
      </c>
      <c r="B4650">
        <v>46018.122600000002</v>
      </c>
      <c r="C4650">
        <v>11654.982099999999</v>
      </c>
      <c r="D4650">
        <v>1</v>
      </c>
      <c r="E4650">
        <v>5</v>
      </c>
      <c r="F4650">
        <v>3.4255980000000002E-3</v>
      </c>
      <c r="G4650">
        <v>3.5861510000000001</v>
      </c>
      <c r="H4650">
        <v>1.2284711699999999E-2</v>
      </c>
      <c r="I4650">
        <v>1.093299E-2</v>
      </c>
      <c r="J4650">
        <v>2.7201119999999999E-2</v>
      </c>
      <c r="K4650">
        <v>3.7911159999999999E-2</v>
      </c>
      <c r="L4650">
        <v>9.1324230000000006E-2</v>
      </c>
      <c r="M4650">
        <v>1.093299E-2</v>
      </c>
      <c r="N4650">
        <v>0</v>
      </c>
      <c r="P4650">
        <v>2.0606900000000001E-5</v>
      </c>
    </row>
    <row r="4651" spans="1:18" x14ac:dyDescent="0.2">
      <c r="A4651">
        <v>4650</v>
      </c>
      <c r="B4651">
        <v>46028.123</v>
      </c>
      <c r="C4651">
        <v>11664.9825</v>
      </c>
      <c r="D4651">
        <v>1</v>
      </c>
      <c r="E4651">
        <v>5</v>
      </c>
      <c r="F4651">
        <v>3.3283229999999998E-3</v>
      </c>
      <c r="G4651">
        <v>3.5858089999999998</v>
      </c>
      <c r="H4651">
        <v>1.19347306E-2</v>
      </c>
      <c r="I4651">
        <v>1.094236E-2</v>
      </c>
      <c r="J4651">
        <v>2.7201119999999999E-2</v>
      </c>
      <c r="K4651">
        <v>3.7944760000000001E-2</v>
      </c>
      <c r="L4651">
        <v>9.1324230000000006E-2</v>
      </c>
      <c r="M4651">
        <v>1.094236E-2</v>
      </c>
      <c r="N4651">
        <v>0</v>
      </c>
    </row>
    <row r="4652" spans="1:18" x14ac:dyDescent="0.2">
      <c r="A4652">
        <v>4651</v>
      </c>
      <c r="B4652">
        <v>46038.123299999999</v>
      </c>
      <c r="C4652">
        <v>11674.9828</v>
      </c>
      <c r="D4652">
        <v>1</v>
      </c>
      <c r="E4652">
        <v>5</v>
      </c>
      <c r="F4652">
        <v>3.3550260000000001E-3</v>
      </c>
      <c r="G4652">
        <v>3.5862099999999999</v>
      </c>
      <c r="H4652">
        <v>1.20318278E-2</v>
      </c>
      <c r="I4652">
        <v>1.09517E-2</v>
      </c>
      <c r="J4652">
        <v>2.7201119999999999E-2</v>
      </c>
      <c r="K4652">
        <v>3.7978249999999998E-2</v>
      </c>
      <c r="L4652">
        <v>9.1324230000000006E-2</v>
      </c>
      <c r="M4652">
        <v>1.09517E-2</v>
      </c>
      <c r="N4652">
        <v>0</v>
      </c>
    </row>
    <row r="4653" spans="1:18" x14ac:dyDescent="0.2">
      <c r="A4653">
        <v>4652</v>
      </c>
      <c r="B4653">
        <v>46048.123899999999</v>
      </c>
      <c r="C4653">
        <v>11684.983399999999</v>
      </c>
      <c r="D4653">
        <v>1</v>
      </c>
      <c r="E4653">
        <v>5</v>
      </c>
      <c r="F4653">
        <v>3.3855439999999999E-3</v>
      </c>
      <c r="G4653">
        <v>3.5866730000000002</v>
      </c>
      <c r="H4653">
        <v>1.21428393E-2</v>
      </c>
      <c r="I4653">
        <v>1.096104E-2</v>
      </c>
      <c r="J4653">
        <v>2.7201119999999999E-2</v>
      </c>
      <c r="K4653">
        <v>3.801177E-2</v>
      </c>
      <c r="L4653">
        <v>9.1324230000000006E-2</v>
      </c>
      <c r="M4653">
        <v>1.096104E-2</v>
      </c>
      <c r="N4653">
        <v>0</v>
      </c>
    </row>
    <row r="4654" spans="1:18" x14ac:dyDescent="0.2">
      <c r="A4654">
        <v>4653</v>
      </c>
      <c r="B4654">
        <v>46058.124000000003</v>
      </c>
      <c r="C4654">
        <v>11694.9835</v>
      </c>
      <c r="D4654">
        <v>1</v>
      </c>
      <c r="E4654">
        <v>5</v>
      </c>
      <c r="F4654">
        <v>3.3798220000000002E-3</v>
      </c>
      <c r="G4654">
        <v>3.5868259999999998</v>
      </c>
      <c r="H4654">
        <v>1.21228334E-2</v>
      </c>
      <c r="I4654">
        <v>1.097041E-2</v>
      </c>
      <c r="J4654">
        <v>2.7201119999999999E-2</v>
      </c>
      <c r="K4654">
        <v>3.804536E-2</v>
      </c>
      <c r="L4654">
        <v>9.1324230000000006E-2</v>
      </c>
      <c r="M4654">
        <v>1.097041E-2</v>
      </c>
      <c r="N4654">
        <v>0</v>
      </c>
    </row>
    <row r="4655" spans="1:18" x14ac:dyDescent="0.2">
      <c r="A4655">
        <v>4654</v>
      </c>
      <c r="B4655">
        <v>46068.124199999998</v>
      </c>
      <c r="C4655">
        <v>11704.983700000001</v>
      </c>
      <c r="D4655">
        <v>1</v>
      </c>
      <c r="E4655">
        <v>5</v>
      </c>
      <c r="F4655">
        <v>3.4408569999999999E-3</v>
      </c>
      <c r="G4655">
        <v>3.5870039999999999</v>
      </c>
      <c r="H4655">
        <v>1.23423678E-2</v>
      </c>
      <c r="I4655">
        <v>1.09798E-2</v>
      </c>
      <c r="J4655">
        <v>2.7201119999999999E-2</v>
      </c>
      <c r="K4655">
        <v>3.8079059999999998E-2</v>
      </c>
      <c r="L4655">
        <v>9.1324230000000006E-2</v>
      </c>
      <c r="M4655">
        <v>1.09798E-2</v>
      </c>
      <c r="N4655">
        <v>0</v>
      </c>
    </row>
    <row r="4656" spans="1:18" x14ac:dyDescent="0.2">
      <c r="A4656">
        <v>4655</v>
      </c>
      <c r="B4656">
        <v>46078.124199999998</v>
      </c>
      <c r="C4656">
        <v>11714.983700000001</v>
      </c>
      <c r="D4656">
        <v>1</v>
      </c>
      <c r="E4656">
        <v>5</v>
      </c>
      <c r="F4656">
        <v>3.3741000000000001E-3</v>
      </c>
      <c r="G4656">
        <v>3.5873560000000002</v>
      </c>
      <c r="H4656">
        <v>1.2104097899999999E-2</v>
      </c>
      <c r="I4656">
        <v>1.0989179999999999E-2</v>
      </c>
      <c r="J4656">
        <v>2.7201119999999999E-2</v>
      </c>
      <c r="K4656">
        <v>3.8112699999999999E-2</v>
      </c>
      <c r="L4656">
        <v>9.1324230000000006E-2</v>
      </c>
      <c r="M4656">
        <v>1.0989179999999999E-2</v>
      </c>
      <c r="N4656">
        <v>0</v>
      </c>
    </row>
    <row r="4657" spans="1:18" x14ac:dyDescent="0.2">
      <c r="A4657">
        <v>4656</v>
      </c>
      <c r="B4657">
        <v>46088.124499999998</v>
      </c>
      <c r="C4657">
        <v>11724.984</v>
      </c>
      <c r="D4657">
        <v>1</v>
      </c>
      <c r="E4657">
        <v>5</v>
      </c>
      <c r="F4657">
        <v>3.3187870000000001E-3</v>
      </c>
      <c r="G4657">
        <v>3.5876100000000002</v>
      </c>
      <c r="H4657">
        <v>1.1906513400000001E-2</v>
      </c>
      <c r="I4657">
        <v>1.0998539999999999E-2</v>
      </c>
      <c r="J4657">
        <v>2.7201119999999999E-2</v>
      </c>
      <c r="K4657">
        <v>3.8146270000000003E-2</v>
      </c>
      <c r="L4657">
        <v>9.1324230000000006E-2</v>
      </c>
      <c r="M4657">
        <v>1.0998539999999999E-2</v>
      </c>
      <c r="N4657">
        <v>0</v>
      </c>
    </row>
    <row r="4658" spans="1:18" x14ac:dyDescent="0.2">
      <c r="A4658">
        <v>4657</v>
      </c>
      <c r="B4658">
        <v>46098.124499999998</v>
      </c>
      <c r="C4658">
        <v>11734.984</v>
      </c>
      <c r="D4658">
        <v>1</v>
      </c>
      <c r="E4658">
        <v>5</v>
      </c>
      <c r="F4658">
        <v>3.3664699999999999E-3</v>
      </c>
      <c r="G4658">
        <v>3.5878359999999998</v>
      </c>
      <c r="H4658">
        <v>1.2078342299999999E-2</v>
      </c>
      <c r="I4658">
        <v>1.1007919999999999E-2</v>
      </c>
      <c r="J4658">
        <v>2.7201119999999999E-2</v>
      </c>
      <c r="K4658">
        <v>3.8179949999999997E-2</v>
      </c>
      <c r="L4658">
        <v>9.1324230000000006E-2</v>
      </c>
      <c r="M4658">
        <v>1.1007919999999999E-2</v>
      </c>
      <c r="N4658">
        <v>0</v>
      </c>
    </row>
    <row r="4659" spans="1:18" x14ac:dyDescent="0.2">
      <c r="A4659">
        <v>4658</v>
      </c>
      <c r="B4659">
        <v>46108.124499999998</v>
      </c>
      <c r="C4659">
        <v>11744.984</v>
      </c>
      <c r="D4659">
        <v>1</v>
      </c>
      <c r="E4659">
        <v>5</v>
      </c>
      <c r="F4659">
        <v>3.437042E-3</v>
      </c>
      <c r="G4659">
        <v>3.5880830000000001</v>
      </c>
      <c r="H4659">
        <v>1.2332391999999999E-2</v>
      </c>
      <c r="I4659">
        <v>1.1017310000000001E-2</v>
      </c>
      <c r="J4659">
        <v>2.7201119999999999E-2</v>
      </c>
      <c r="K4659">
        <v>3.8213619999999997E-2</v>
      </c>
      <c r="L4659">
        <v>9.1324230000000006E-2</v>
      </c>
      <c r="M4659">
        <v>1.1017310000000001E-2</v>
      </c>
      <c r="N4659">
        <v>0</v>
      </c>
      <c r="R4659">
        <v>4.2901130000000003E-2</v>
      </c>
    </row>
    <row r="4660" spans="1:18" x14ac:dyDescent="0.2">
      <c r="A4660">
        <v>4659</v>
      </c>
      <c r="B4660">
        <v>46118.124799999998</v>
      </c>
      <c r="C4660">
        <v>11754.9843</v>
      </c>
      <c r="D4660">
        <v>1</v>
      </c>
      <c r="E4660">
        <v>5</v>
      </c>
      <c r="F4660">
        <v>3.3855439999999999E-3</v>
      </c>
      <c r="G4660">
        <v>3.5884900000000002</v>
      </c>
      <c r="H4660">
        <v>1.21489908E-2</v>
      </c>
      <c r="I4660">
        <v>1.102676E-2</v>
      </c>
      <c r="J4660">
        <v>2.7201119999999999E-2</v>
      </c>
      <c r="K4660">
        <v>3.8247539999999997E-2</v>
      </c>
      <c r="L4660">
        <v>9.1324230000000006E-2</v>
      </c>
      <c r="M4660">
        <v>1.102676E-2</v>
      </c>
      <c r="N4660">
        <v>0</v>
      </c>
    </row>
    <row r="4661" spans="1:18" x14ac:dyDescent="0.2">
      <c r="A4661">
        <v>4660</v>
      </c>
      <c r="B4661">
        <v>46128.124799999998</v>
      </c>
      <c r="C4661">
        <v>11764.9843</v>
      </c>
      <c r="D4661">
        <v>1</v>
      </c>
      <c r="E4661">
        <v>5</v>
      </c>
      <c r="F4661">
        <v>3.3950809999999999E-3</v>
      </c>
      <c r="G4661">
        <v>3.5887479999999998</v>
      </c>
      <c r="H4661">
        <v>1.2184090099999999E-2</v>
      </c>
      <c r="I4661">
        <v>1.1036229999999999E-2</v>
      </c>
      <c r="J4661">
        <v>2.7201119999999999E-2</v>
      </c>
      <c r="K4661">
        <v>3.8281509999999998E-2</v>
      </c>
      <c r="L4661">
        <v>9.1324230000000006E-2</v>
      </c>
      <c r="M4661">
        <v>1.1036229999999999E-2</v>
      </c>
      <c r="N4661">
        <v>0</v>
      </c>
    </row>
    <row r="4662" spans="1:18" x14ac:dyDescent="0.2">
      <c r="A4662">
        <v>4661</v>
      </c>
      <c r="B4662">
        <v>46138.124799999998</v>
      </c>
      <c r="C4662">
        <v>11774.9843</v>
      </c>
      <c r="D4662">
        <v>1</v>
      </c>
      <c r="E4662">
        <v>5</v>
      </c>
      <c r="F4662">
        <v>3.3969880000000001E-3</v>
      </c>
      <c r="G4662">
        <v>3.5885189999999998</v>
      </c>
      <c r="H4662">
        <v>1.2190156000000001E-2</v>
      </c>
      <c r="I4662">
        <v>1.1045650000000001E-2</v>
      </c>
      <c r="J4662">
        <v>2.7201119999999999E-2</v>
      </c>
      <c r="K4662">
        <v>3.8315340000000003E-2</v>
      </c>
      <c r="L4662">
        <v>9.1324230000000006E-2</v>
      </c>
      <c r="M4662">
        <v>1.1045650000000001E-2</v>
      </c>
      <c r="N4662">
        <v>0</v>
      </c>
      <c r="P4662">
        <v>2.1656300000000001E-5</v>
      </c>
    </row>
    <row r="4663" spans="1:18" x14ac:dyDescent="0.2">
      <c r="A4663">
        <v>4662</v>
      </c>
      <c r="B4663">
        <v>46148.125200000002</v>
      </c>
      <c r="C4663">
        <v>11784.984700000001</v>
      </c>
      <c r="D4663">
        <v>1</v>
      </c>
      <c r="E4663">
        <v>5</v>
      </c>
      <c r="F4663">
        <v>3.3798220000000002E-3</v>
      </c>
      <c r="G4663">
        <v>3.5885039999999999</v>
      </c>
      <c r="H4663">
        <v>1.21285048E-2</v>
      </c>
      <c r="I4663">
        <v>1.105503E-2</v>
      </c>
      <c r="J4663">
        <v>2.7201119999999999E-2</v>
      </c>
      <c r="K4663">
        <v>3.8348989999999999E-2</v>
      </c>
      <c r="L4663">
        <v>9.1324230000000006E-2</v>
      </c>
      <c r="M4663">
        <v>1.105503E-2</v>
      </c>
      <c r="N4663">
        <v>0</v>
      </c>
    </row>
    <row r="4664" spans="1:18" x14ac:dyDescent="0.2">
      <c r="A4664">
        <v>4663</v>
      </c>
      <c r="B4664">
        <v>46158.125200000002</v>
      </c>
      <c r="C4664">
        <v>11794.984700000001</v>
      </c>
      <c r="D4664">
        <v>1</v>
      </c>
      <c r="E4664">
        <v>5</v>
      </c>
      <c r="F4664">
        <v>3.4065250000000001E-3</v>
      </c>
      <c r="G4664">
        <v>3.589099</v>
      </c>
      <c r="H4664">
        <v>1.2226355499999999E-2</v>
      </c>
      <c r="I4664">
        <v>1.106443E-2</v>
      </c>
      <c r="J4664">
        <v>2.7201119999999999E-2</v>
      </c>
      <c r="K4664">
        <v>3.8382729999999997E-2</v>
      </c>
      <c r="L4664">
        <v>9.1324230000000006E-2</v>
      </c>
      <c r="M4664">
        <v>1.106443E-2</v>
      </c>
      <c r="N4664">
        <v>0</v>
      </c>
    </row>
    <row r="4665" spans="1:18" x14ac:dyDescent="0.2">
      <c r="A4665">
        <v>4664</v>
      </c>
      <c r="B4665">
        <v>46168.125399999997</v>
      </c>
      <c r="C4665">
        <v>11804.984899999999</v>
      </c>
      <c r="D4665">
        <v>1</v>
      </c>
      <c r="E4665">
        <v>5</v>
      </c>
      <c r="F4665">
        <v>3.3245089999999998E-3</v>
      </c>
      <c r="G4665">
        <v>3.5888659999999999</v>
      </c>
      <c r="H4665">
        <v>1.19312173E-2</v>
      </c>
      <c r="I4665">
        <v>1.107381E-2</v>
      </c>
      <c r="J4665">
        <v>2.7201119999999999E-2</v>
      </c>
      <c r="K4665">
        <v>3.841638E-2</v>
      </c>
      <c r="L4665">
        <v>9.1324230000000006E-2</v>
      </c>
      <c r="M4665">
        <v>1.107381E-2</v>
      </c>
      <c r="N4665">
        <v>0</v>
      </c>
    </row>
    <row r="4666" spans="1:18" x14ac:dyDescent="0.2">
      <c r="A4666">
        <v>4665</v>
      </c>
      <c r="B4666">
        <v>46178.125500000002</v>
      </c>
      <c r="C4666">
        <v>11814.985000000001</v>
      </c>
      <c r="D4666">
        <v>1</v>
      </c>
      <c r="E4666">
        <v>5</v>
      </c>
      <c r="F4666">
        <v>3.433228E-3</v>
      </c>
      <c r="G4666">
        <v>3.5894029999999999</v>
      </c>
      <c r="H4666">
        <v>1.23232389E-2</v>
      </c>
      <c r="I4666">
        <v>1.108318E-2</v>
      </c>
      <c r="J4666">
        <v>2.7201119999999999E-2</v>
      </c>
      <c r="K4666">
        <v>3.8450030000000003E-2</v>
      </c>
      <c r="L4666">
        <v>9.1324230000000006E-2</v>
      </c>
      <c r="M4666">
        <v>1.108318E-2</v>
      </c>
      <c r="N4666">
        <v>0</v>
      </c>
    </row>
    <row r="4667" spans="1:18" x14ac:dyDescent="0.2">
      <c r="A4667">
        <v>4666</v>
      </c>
      <c r="B4667">
        <v>46188.125800000002</v>
      </c>
      <c r="C4667">
        <v>11824.9853</v>
      </c>
      <c r="D4667">
        <v>1</v>
      </c>
      <c r="E4667">
        <v>5</v>
      </c>
      <c r="F4667">
        <v>3.3836360000000002E-3</v>
      </c>
      <c r="G4667">
        <v>3.589537</v>
      </c>
      <c r="H4667">
        <v>1.21456866E-2</v>
      </c>
      <c r="I4667">
        <v>1.109255E-2</v>
      </c>
      <c r="J4667">
        <v>2.7201119999999999E-2</v>
      </c>
      <c r="K4667">
        <v>3.8483660000000003E-2</v>
      </c>
      <c r="L4667">
        <v>9.1324230000000006E-2</v>
      </c>
      <c r="M4667">
        <v>1.109255E-2</v>
      </c>
      <c r="N4667">
        <v>0</v>
      </c>
    </row>
    <row r="4668" spans="1:18" x14ac:dyDescent="0.2">
      <c r="A4668">
        <v>4667</v>
      </c>
      <c r="B4668">
        <v>46198.125800000002</v>
      </c>
      <c r="C4668">
        <v>11834.9853</v>
      </c>
      <c r="D4668">
        <v>1</v>
      </c>
      <c r="E4668">
        <v>5</v>
      </c>
      <c r="F4668">
        <v>3.3435819999999999E-3</v>
      </c>
      <c r="G4668">
        <v>3.589744</v>
      </c>
      <c r="H4668">
        <v>1.2002603400000001E-2</v>
      </c>
      <c r="I4668">
        <v>1.1101929999999999E-2</v>
      </c>
      <c r="J4668">
        <v>2.7201119999999999E-2</v>
      </c>
      <c r="K4668">
        <v>3.8517330000000002E-2</v>
      </c>
      <c r="L4668">
        <v>9.1324230000000006E-2</v>
      </c>
      <c r="M4668">
        <v>1.1101929999999999E-2</v>
      </c>
      <c r="N4668">
        <v>0</v>
      </c>
    </row>
    <row r="4669" spans="1:18" x14ac:dyDescent="0.2">
      <c r="A4669">
        <v>4668</v>
      </c>
      <c r="B4669">
        <v>46208.126100000001</v>
      </c>
      <c r="C4669">
        <v>11844.9856</v>
      </c>
      <c r="D4669">
        <v>1</v>
      </c>
      <c r="E4669">
        <v>5</v>
      </c>
      <c r="F4669">
        <v>3.3931730000000002E-3</v>
      </c>
      <c r="G4669">
        <v>3.5901019999999999</v>
      </c>
      <c r="H4669">
        <v>1.21818372E-2</v>
      </c>
      <c r="I4669">
        <v>1.1111269999999999E-2</v>
      </c>
      <c r="J4669">
        <v>2.7201119999999999E-2</v>
      </c>
      <c r="K4669">
        <v>3.8550870000000001E-2</v>
      </c>
      <c r="L4669">
        <v>9.1324230000000006E-2</v>
      </c>
      <c r="M4669">
        <v>1.1111269999999999E-2</v>
      </c>
      <c r="N4669">
        <v>0</v>
      </c>
    </row>
    <row r="4670" spans="1:18" x14ac:dyDescent="0.2">
      <c r="A4670">
        <v>4669</v>
      </c>
      <c r="B4670">
        <v>46218.126499999998</v>
      </c>
      <c r="C4670">
        <v>11854.986000000001</v>
      </c>
      <c r="D4670">
        <v>1</v>
      </c>
      <c r="E4670">
        <v>5</v>
      </c>
      <c r="F4670">
        <v>3.3054349999999998E-3</v>
      </c>
      <c r="G4670">
        <v>3.5899429999999999</v>
      </c>
      <c r="H4670">
        <v>1.1866323200000001E-2</v>
      </c>
      <c r="I4670">
        <v>1.112061E-2</v>
      </c>
      <c r="J4670">
        <v>2.7201119999999999E-2</v>
      </c>
      <c r="K4670">
        <v>3.8584390000000003E-2</v>
      </c>
      <c r="L4670">
        <v>9.1324230000000006E-2</v>
      </c>
      <c r="M4670">
        <v>1.112061E-2</v>
      </c>
      <c r="N4670">
        <v>0</v>
      </c>
    </row>
    <row r="4671" spans="1:18" x14ac:dyDescent="0.2">
      <c r="A4671">
        <v>4670</v>
      </c>
      <c r="B4671">
        <v>46228.126900000003</v>
      </c>
      <c r="C4671">
        <v>11864.9864</v>
      </c>
      <c r="D4671">
        <v>1</v>
      </c>
      <c r="E4671">
        <v>5</v>
      </c>
      <c r="F4671">
        <v>3.293991E-3</v>
      </c>
      <c r="G4671">
        <v>3.590347</v>
      </c>
      <c r="H4671">
        <v>1.18265707E-2</v>
      </c>
      <c r="I4671">
        <v>1.1129979999999999E-2</v>
      </c>
      <c r="J4671">
        <v>2.7201119999999999E-2</v>
      </c>
      <c r="K4671">
        <v>3.8618010000000001E-2</v>
      </c>
      <c r="L4671">
        <v>9.1324230000000006E-2</v>
      </c>
      <c r="M4671">
        <v>1.1129979999999999E-2</v>
      </c>
      <c r="N4671">
        <v>0</v>
      </c>
      <c r="R4671">
        <v>5.0757120000000003E-2</v>
      </c>
    </row>
    <row r="4672" spans="1:18" x14ac:dyDescent="0.2">
      <c r="A4672">
        <v>4671</v>
      </c>
      <c r="B4672">
        <v>46238.127200000003</v>
      </c>
      <c r="C4672">
        <v>11874.986699999999</v>
      </c>
      <c r="D4672">
        <v>1</v>
      </c>
      <c r="E4672">
        <v>5</v>
      </c>
      <c r="F4672">
        <v>3.404617E-3</v>
      </c>
      <c r="G4672">
        <v>3.5904500000000001</v>
      </c>
      <c r="H4672">
        <v>1.2224107099999999E-2</v>
      </c>
      <c r="I4672">
        <v>1.1139309999999999E-2</v>
      </c>
      <c r="J4672">
        <v>2.7201119999999999E-2</v>
      </c>
      <c r="K4672">
        <v>3.865151E-2</v>
      </c>
      <c r="L4672">
        <v>9.1324230000000006E-2</v>
      </c>
      <c r="M4672">
        <v>1.1139309999999999E-2</v>
      </c>
      <c r="N4672">
        <v>0</v>
      </c>
    </row>
    <row r="4673" spans="1:18" x14ac:dyDescent="0.2">
      <c r="A4673">
        <v>4672</v>
      </c>
      <c r="B4673">
        <v>46248.127399999998</v>
      </c>
      <c r="C4673">
        <v>11884.9869</v>
      </c>
      <c r="D4673">
        <v>1</v>
      </c>
      <c r="E4673">
        <v>5</v>
      </c>
      <c r="F4673">
        <v>3.3931730000000002E-3</v>
      </c>
      <c r="G4673">
        <v>3.5909759999999999</v>
      </c>
      <c r="H4673">
        <v>1.21848028E-2</v>
      </c>
      <c r="I4673">
        <v>1.1148669999999999E-2</v>
      </c>
      <c r="J4673">
        <v>2.7201119999999999E-2</v>
      </c>
      <c r="K4673">
        <v>3.868514E-2</v>
      </c>
      <c r="L4673">
        <v>9.1324230000000006E-2</v>
      </c>
      <c r="M4673">
        <v>1.1148669999999999E-2</v>
      </c>
      <c r="N4673">
        <v>0</v>
      </c>
    </row>
    <row r="4674" spans="1:18" x14ac:dyDescent="0.2">
      <c r="A4674">
        <v>4673</v>
      </c>
      <c r="B4674">
        <v>46258.127399999998</v>
      </c>
      <c r="C4674">
        <v>11894.9869</v>
      </c>
      <c r="D4674">
        <v>1</v>
      </c>
      <c r="E4674">
        <v>5</v>
      </c>
      <c r="F4674">
        <v>3.3340449999999999E-3</v>
      </c>
      <c r="G4674">
        <v>3.5912850000000001</v>
      </c>
      <c r="H4674">
        <v>1.1973505799999999E-2</v>
      </c>
      <c r="I4674">
        <v>1.1158090000000001E-2</v>
      </c>
      <c r="J4674">
        <v>2.7201119999999999E-2</v>
      </c>
      <c r="K4674">
        <v>3.871898E-2</v>
      </c>
      <c r="L4674">
        <v>9.1324230000000006E-2</v>
      </c>
      <c r="M4674">
        <v>1.1158090000000001E-2</v>
      </c>
      <c r="N4674">
        <v>0</v>
      </c>
      <c r="P4674">
        <v>1.98603E-5</v>
      </c>
    </row>
    <row r="4675" spans="1:18" x14ac:dyDescent="0.2">
      <c r="A4675">
        <v>4674</v>
      </c>
      <c r="B4675">
        <v>46268.127800000002</v>
      </c>
      <c r="C4675">
        <v>11904.987300000001</v>
      </c>
      <c r="D4675">
        <v>1</v>
      </c>
      <c r="E4675">
        <v>5</v>
      </c>
      <c r="F4675">
        <v>3.3531189999999999E-3</v>
      </c>
      <c r="G4675">
        <v>3.5915159999999999</v>
      </c>
      <c r="H4675">
        <v>1.2042780499999999E-2</v>
      </c>
      <c r="I4675">
        <v>1.1167470000000001E-2</v>
      </c>
      <c r="J4675">
        <v>2.7201119999999999E-2</v>
      </c>
      <c r="K4675">
        <v>3.875265E-2</v>
      </c>
      <c r="L4675">
        <v>9.1324230000000006E-2</v>
      </c>
      <c r="M4675">
        <v>1.1167470000000001E-2</v>
      </c>
      <c r="N4675">
        <v>0</v>
      </c>
    </row>
    <row r="4676" spans="1:18" x14ac:dyDescent="0.2">
      <c r="A4676">
        <v>4675</v>
      </c>
      <c r="B4676">
        <v>46278.127800000002</v>
      </c>
      <c r="C4676">
        <v>11914.987300000001</v>
      </c>
      <c r="D4676">
        <v>1</v>
      </c>
      <c r="E4676">
        <v>5</v>
      </c>
      <c r="F4676">
        <v>3.3435819999999999E-3</v>
      </c>
      <c r="G4676">
        <v>3.5916709999999998</v>
      </c>
      <c r="H4676">
        <v>1.20090465E-2</v>
      </c>
      <c r="I4676">
        <v>1.117686E-2</v>
      </c>
      <c r="J4676">
        <v>2.7201119999999999E-2</v>
      </c>
      <c r="K4676">
        <v>3.8786389999999997E-2</v>
      </c>
      <c r="L4676">
        <v>9.1324230000000006E-2</v>
      </c>
      <c r="M4676">
        <v>1.117686E-2</v>
      </c>
      <c r="N4676">
        <v>0</v>
      </c>
    </row>
    <row r="4677" spans="1:18" x14ac:dyDescent="0.2">
      <c r="A4677">
        <v>4676</v>
      </c>
      <c r="B4677">
        <v>46288.127899999999</v>
      </c>
      <c r="C4677">
        <v>11924.9874</v>
      </c>
      <c r="D4677">
        <v>1</v>
      </c>
      <c r="E4677">
        <v>5</v>
      </c>
      <c r="F4677">
        <v>3.3931730000000002E-3</v>
      </c>
      <c r="G4677">
        <v>3.5919810000000001</v>
      </c>
      <c r="H4677">
        <v>1.21882129E-2</v>
      </c>
      <c r="I4677">
        <v>1.118624E-2</v>
      </c>
      <c r="J4677">
        <v>2.7201119999999999E-2</v>
      </c>
      <c r="K4677">
        <v>3.8820069999999998E-2</v>
      </c>
      <c r="L4677">
        <v>9.1324230000000006E-2</v>
      </c>
      <c r="M4677">
        <v>1.118624E-2</v>
      </c>
      <c r="N4677">
        <v>0</v>
      </c>
    </row>
    <row r="4678" spans="1:18" x14ac:dyDescent="0.2">
      <c r="A4678">
        <v>4677</v>
      </c>
      <c r="B4678">
        <v>46298.127999999997</v>
      </c>
      <c r="C4678">
        <v>11934.987499999999</v>
      </c>
      <c r="D4678">
        <v>1</v>
      </c>
      <c r="E4678">
        <v>5</v>
      </c>
      <c r="F4678">
        <v>3.3760069999999999E-3</v>
      </c>
      <c r="G4678">
        <v>3.5922890000000001</v>
      </c>
      <c r="H4678">
        <v>1.21275928E-2</v>
      </c>
      <c r="I4678">
        <v>1.119563E-2</v>
      </c>
      <c r="J4678">
        <v>2.7201119999999999E-2</v>
      </c>
      <c r="K4678">
        <v>3.8853779999999997E-2</v>
      </c>
      <c r="L4678">
        <v>9.1324230000000006E-2</v>
      </c>
      <c r="M4678">
        <v>1.119563E-2</v>
      </c>
      <c r="N4678">
        <v>0</v>
      </c>
    </row>
    <row r="4679" spans="1:18" x14ac:dyDescent="0.2">
      <c r="A4679">
        <v>4678</v>
      </c>
      <c r="B4679">
        <v>46308.128299999997</v>
      </c>
      <c r="C4679">
        <v>11944.987800000001</v>
      </c>
      <c r="D4679">
        <v>1</v>
      </c>
      <c r="E4679">
        <v>5</v>
      </c>
      <c r="F4679">
        <v>3.404617E-3</v>
      </c>
      <c r="G4679">
        <v>3.5925739999999999</v>
      </c>
      <c r="H4679">
        <v>1.2231338499999999E-2</v>
      </c>
      <c r="I4679">
        <v>1.1205E-2</v>
      </c>
      <c r="J4679">
        <v>2.7201119999999999E-2</v>
      </c>
      <c r="K4679">
        <v>3.8887459999999999E-2</v>
      </c>
      <c r="L4679">
        <v>9.1324230000000006E-2</v>
      </c>
      <c r="M4679">
        <v>1.1205E-2</v>
      </c>
      <c r="N4679">
        <v>0</v>
      </c>
    </row>
    <row r="4680" spans="1:18" x14ac:dyDescent="0.2">
      <c r="A4680">
        <v>4679</v>
      </c>
      <c r="B4680">
        <v>46318.128499999999</v>
      </c>
      <c r="C4680">
        <v>11954.987999999999</v>
      </c>
      <c r="D4680">
        <v>1</v>
      </c>
      <c r="E4680">
        <v>5</v>
      </c>
      <c r="F4680">
        <v>3.3416750000000001E-3</v>
      </c>
      <c r="G4680">
        <v>3.5926580000000001</v>
      </c>
      <c r="H4680">
        <v>1.20054954E-2</v>
      </c>
      <c r="I4680">
        <v>1.1214429999999999E-2</v>
      </c>
      <c r="J4680">
        <v>2.7201119999999999E-2</v>
      </c>
      <c r="K4680">
        <v>3.8921320000000002E-2</v>
      </c>
      <c r="L4680">
        <v>9.1324230000000006E-2</v>
      </c>
      <c r="M4680">
        <v>1.1214429999999999E-2</v>
      </c>
      <c r="N4680">
        <v>0</v>
      </c>
    </row>
    <row r="4681" spans="1:18" x14ac:dyDescent="0.2">
      <c r="A4681">
        <v>4680</v>
      </c>
      <c r="B4681">
        <v>46328.128499999999</v>
      </c>
      <c r="C4681">
        <v>11964.987999999999</v>
      </c>
      <c r="D4681">
        <v>1</v>
      </c>
      <c r="E4681">
        <v>5</v>
      </c>
      <c r="F4681">
        <v>3.368378E-3</v>
      </c>
      <c r="G4681">
        <v>3.5927310000000001</v>
      </c>
      <c r="H4681">
        <v>1.21016761E-2</v>
      </c>
      <c r="I4681">
        <v>1.122385E-2</v>
      </c>
      <c r="J4681">
        <v>2.7201119999999999E-2</v>
      </c>
      <c r="K4681">
        <v>3.8955179999999999E-2</v>
      </c>
      <c r="L4681">
        <v>9.1324230000000006E-2</v>
      </c>
      <c r="M4681">
        <v>1.122385E-2</v>
      </c>
      <c r="N4681">
        <v>0</v>
      </c>
    </row>
    <row r="4682" spans="1:18" x14ac:dyDescent="0.2">
      <c r="A4682">
        <v>4681</v>
      </c>
      <c r="B4682">
        <v>46338.128700000001</v>
      </c>
      <c r="C4682">
        <v>11974.9882</v>
      </c>
      <c r="D4682">
        <v>1</v>
      </c>
      <c r="E4682">
        <v>5</v>
      </c>
      <c r="F4682">
        <v>3.349304E-3</v>
      </c>
      <c r="G4682">
        <v>3.5926550000000002</v>
      </c>
      <c r="H4682">
        <v>1.20328938E-2</v>
      </c>
      <c r="I4682">
        <v>1.123326E-2</v>
      </c>
      <c r="J4682">
        <v>2.7201119999999999E-2</v>
      </c>
      <c r="K4682">
        <v>3.8988990000000001E-2</v>
      </c>
      <c r="L4682">
        <v>9.1324230000000006E-2</v>
      </c>
      <c r="M4682">
        <v>1.123326E-2</v>
      </c>
      <c r="N4682">
        <v>0</v>
      </c>
    </row>
    <row r="4683" spans="1:18" x14ac:dyDescent="0.2">
      <c r="A4683">
        <v>4682</v>
      </c>
      <c r="B4683">
        <v>46348.128799999999</v>
      </c>
      <c r="C4683">
        <v>11984.988300000001</v>
      </c>
      <c r="D4683">
        <v>1</v>
      </c>
      <c r="E4683">
        <v>5</v>
      </c>
      <c r="F4683">
        <v>3.3836360000000002E-3</v>
      </c>
      <c r="G4683">
        <v>3.5934149999999998</v>
      </c>
      <c r="H4683">
        <v>1.21588084E-2</v>
      </c>
      <c r="I4683">
        <v>1.124259E-2</v>
      </c>
      <c r="J4683">
        <v>2.7201119999999999E-2</v>
      </c>
      <c r="K4683">
        <v>3.902249E-2</v>
      </c>
      <c r="L4683">
        <v>9.1324230000000006E-2</v>
      </c>
      <c r="M4683">
        <v>1.124259E-2</v>
      </c>
      <c r="N4683">
        <v>0</v>
      </c>
      <c r="R4683">
        <v>4.1643439999999997E-2</v>
      </c>
    </row>
    <row r="4684" spans="1:18" x14ac:dyDescent="0.2">
      <c r="A4684">
        <v>4683</v>
      </c>
      <c r="B4684">
        <v>46358.128799999999</v>
      </c>
      <c r="C4684">
        <v>11994.988300000001</v>
      </c>
      <c r="D4684">
        <v>1</v>
      </c>
      <c r="E4684">
        <v>5</v>
      </c>
      <c r="F4684">
        <v>3.3626559999999999E-3</v>
      </c>
      <c r="G4684">
        <v>3.593299</v>
      </c>
      <c r="H4684">
        <v>1.2083028399999999E-2</v>
      </c>
      <c r="I4684">
        <v>1.125195E-2</v>
      </c>
      <c r="J4684">
        <v>2.7201119999999999E-2</v>
      </c>
      <c r="K4684">
        <v>3.9056149999999998E-2</v>
      </c>
      <c r="L4684">
        <v>9.1324230000000006E-2</v>
      </c>
      <c r="M4684">
        <v>1.125195E-2</v>
      </c>
      <c r="N4684">
        <v>0</v>
      </c>
    </row>
    <row r="4685" spans="1:18" x14ac:dyDescent="0.2">
      <c r="A4685">
        <v>4684</v>
      </c>
      <c r="B4685">
        <v>46368.129000000001</v>
      </c>
      <c r="C4685">
        <v>12004.988499999999</v>
      </c>
      <c r="D4685">
        <v>1</v>
      </c>
      <c r="E4685">
        <v>5</v>
      </c>
      <c r="F4685">
        <v>3.4065250000000001E-3</v>
      </c>
      <c r="G4685">
        <v>3.5935700000000002</v>
      </c>
      <c r="H4685">
        <v>1.2241586E-2</v>
      </c>
      <c r="I4685">
        <v>1.126134E-2</v>
      </c>
      <c r="J4685">
        <v>2.7201119999999999E-2</v>
      </c>
      <c r="K4685">
        <v>3.9089890000000002E-2</v>
      </c>
      <c r="L4685">
        <v>9.1324230000000006E-2</v>
      </c>
      <c r="M4685">
        <v>1.126134E-2</v>
      </c>
      <c r="N4685">
        <v>0</v>
      </c>
    </row>
    <row r="4686" spans="1:18" x14ac:dyDescent="0.2">
      <c r="A4686">
        <v>4685</v>
      </c>
      <c r="B4686">
        <v>46378.129500000003</v>
      </c>
      <c r="C4686">
        <v>12014.989</v>
      </c>
      <c r="D4686">
        <v>1</v>
      </c>
      <c r="E4686">
        <v>5</v>
      </c>
      <c r="F4686">
        <v>3.372192E-3</v>
      </c>
      <c r="G4686">
        <v>3.593699</v>
      </c>
      <c r="H4686">
        <v>1.2118643E-2</v>
      </c>
      <c r="I4686">
        <v>1.127075E-2</v>
      </c>
      <c r="J4686">
        <v>2.7201119999999999E-2</v>
      </c>
      <c r="K4686">
        <v>3.9123699999999997E-2</v>
      </c>
      <c r="L4686">
        <v>9.1324230000000006E-2</v>
      </c>
      <c r="M4686">
        <v>1.127075E-2</v>
      </c>
      <c r="N4686">
        <v>0</v>
      </c>
      <c r="P4686">
        <v>2.1624199999999999E-5</v>
      </c>
    </row>
    <row r="4687" spans="1:18" x14ac:dyDescent="0.2">
      <c r="A4687">
        <v>4686</v>
      </c>
      <c r="B4687">
        <v>46388.1296</v>
      </c>
      <c r="C4687">
        <v>12024.989100000001</v>
      </c>
      <c r="D4687">
        <v>1</v>
      </c>
      <c r="E4687">
        <v>5</v>
      </c>
      <c r="F4687">
        <v>3.3741000000000001E-3</v>
      </c>
      <c r="G4687">
        <v>3.59409</v>
      </c>
      <c r="H4687">
        <v>1.21268191E-2</v>
      </c>
      <c r="I4687">
        <v>1.1280119999999999E-2</v>
      </c>
      <c r="J4687">
        <v>2.7201119999999999E-2</v>
      </c>
      <c r="K4687">
        <v>3.9157369999999997E-2</v>
      </c>
      <c r="L4687">
        <v>9.1324230000000006E-2</v>
      </c>
      <c r="M4687">
        <v>1.1280119999999999E-2</v>
      </c>
      <c r="N4687">
        <v>0</v>
      </c>
    </row>
    <row r="4688" spans="1:18" x14ac:dyDescent="0.2">
      <c r="A4688">
        <v>4687</v>
      </c>
      <c r="B4688">
        <v>46398.1302</v>
      </c>
      <c r="C4688">
        <v>12034.9897</v>
      </c>
      <c r="D4688">
        <v>1</v>
      </c>
      <c r="E4688">
        <v>5</v>
      </c>
      <c r="F4688">
        <v>3.3473969999999998E-3</v>
      </c>
      <c r="G4688">
        <v>3.5940639999999999</v>
      </c>
      <c r="H4688">
        <v>1.20307591E-2</v>
      </c>
      <c r="I4688">
        <v>1.1289499999999999E-2</v>
      </c>
      <c r="J4688">
        <v>2.7201119999999999E-2</v>
      </c>
      <c r="K4688">
        <v>3.9191080000000003E-2</v>
      </c>
      <c r="L4688">
        <v>9.1324230000000006E-2</v>
      </c>
      <c r="M4688">
        <v>1.1289499999999999E-2</v>
      </c>
      <c r="N4688">
        <v>0</v>
      </c>
    </row>
    <row r="4689" spans="1:18" x14ac:dyDescent="0.2">
      <c r="A4689">
        <v>4688</v>
      </c>
      <c r="B4689">
        <v>46408.130499999999</v>
      </c>
      <c r="C4689">
        <v>12044.99</v>
      </c>
      <c r="D4689">
        <v>1</v>
      </c>
      <c r="E4689">
        <v>5</v>
      </c>
      <c r="F4689">
        <v>3.3950809999999999E-3</v>
      </c>
      <c r="G4689">
        <v>3.5944120000000002</v>
      </c>
      <c r="H4689">
        <v>1.2203319900000001E-2</v>
      </c>
      <c r="I4689">
        <v>1.1298880000000001E-2</v>
      </c>
      <c r="J4689">
        <v>2.7201119999999999E-2</v>
      </c>
      <c r="K4689">
        <v>3.9224809999999999E-2</v>
      </c>
      <c r="L4689">
        <v>9.1324230000000006E-2</v>
      </c>
      <c r="M4689">
        <v>1.1298880000000001E-2</v>
      </c>
      <c r="N4689">
        <v>0</v>
      </c>
    </row>
    <row r="4690" spans="1:18" x14ac:dyDescent="0.2">
      <c r="A4690">
        <v>4689</v>
      </c>
      <c r="B4690">
        <v>46418.130599999997</v>
      </c>
      <c r="C4690">
        <v>12054.990100000001</v>
      </c>
      <c r="D4690">
        <v>1</v>
      </c>
      <c r="E4690">
        <v>5</v>
      </c>
      <c r="F4690">
        <v>3.427505E-3</v>
      </c>
      <c r="G4690">
        <v>3.59497</v>
      </c>
      <c r="H4690">
        <v>1.23217776E-2</v>
      </c>
      <c r="I4690">
        <v>1.130832E-2</v>
      </c>
      <c r="J4690">
        <v>2.7201119999999999E-2</v>
      </c>
      <c r="K4690">
        <v>3.9258710000000002E-2</v>
      </c>
      <c r="L4690">
        <v>9.1324230000000006E-2</v>
      </c>
      <c r="M4690">
        <v>1.130832E-2</v>
      </c>
      <c r="N4690">
        <v>0</v>
      </c>
    </row>
    <row r="4691" spans="1:18" x14ac:dyDescent="0.2">
      <c r="A4691">
        <v>4690</v>
      </c>
      <c r="B4691">
        <v>46428.131000000001</v>
      </c>
      <c r="C4691">
        <v>12064.9905</v>
      </c>
      <c r="D4691">
        <v>1</v>
      </c>
      <c r="E4691">
        <v>5</v>
      </c>
      <c r="F4691">
        <v>3.339767E-3</v>
      </c>
      <c r="G4691">
        <v>3.5948720000000001</v>
      </c>
      <c r="H4691">
        <v>1.20060349E-2</v>
      </c>
      <c r="I4691">
        <v>1.131775E-2</v>
      </c>
      <c r="J4691">
        <v>2.7201119999999999E-2</v>
      </c>
      <c r="K4691">
        <v>3.9292639999999997E-2</v>
      </c>
      <c r="L4691">
        <v>9.1324230000000006E-2</v>
      </c>
      <c r="M4691">
        <v>1.131775E-2</v>
      </c>
      <c r="N4691">
        <v>0</v>
      </c>
    </row>
    <row r="4692" spans="1:18" x14ac:dyDescent="0.2">
      <c r="A4692">
        <v>4691</v>
      </c>
      <c r="B4692">
        <v>46438.131200000003</v>
      </c>
      <c r="C4692">
        <v>12074.9907</v>
      </c>
      <c r="D4692">
        <v>1</v>
      </c>
      <c r="E4692">
        <v>5</v>
      </c>
      <c r="F4692">
        <v>3.3435819999999999E-3</v>
      </c>
      <c r="G4692">
        <v>3.5951409999999999</v>
      </c>
      <c r="H4692">
        <v>1.2020648700000001E-2</v>
      </c>
      <c r="I4692">
        <v>1.1327200000000001E-2</v>
      </c>
      <c r="J4692">
        <v>2.7201119999999999E-2</v>
      </c>
      <c r="K4692">
        <v>3.9326600000000003E-2</v>
      </c>
      <c r="L4692">
        <v>9.1324230000000006E-2</v>
      </c>
      <c r="M4692">
        <v>1.1327200000000001E-2</v>
      </c>
      <c r="N4692">
        <v>0</v>
      </c>
    </row>
    <row r="4693" spans="1:18" x14ac:dyDescent="0.2">
      <c r="A4693">
        <v>4692</v>
      </c>
      <c r="B4693">
        <v>46448.131200000003</v>
      </c>
      <c r="C4693">
        <v>12084.9907</v>
      </c>
      <c r="D4693">
        <v>1</v>
      </c>
      <c r="E4693">
        <v>5</v>
      </c>
      <c r="F4693">
        <v>3.3206939999999999E-3</v>
      </c>
      <c r="G4693">
        <v>3.5951590000000002</v>
      </c>
      <c r="H4693">
        <v>1.19384229E-2</v>
      </c>
      <c r="I4693">
        <v>1.1336560000000001E-2</v>
      </c>
      <c r="J4693">
        <v>2.7201119999999999E-2</v>
      </c>
      <c r="K4693">
        <v>3.9360260000000001E-2</v>
      </c>
      <c r="L4693">
        <v>9.1324230000000006E-2</v>
      </c>
      <c r="M4693">
        <v>1.1336560000000001E-2</v>
      </c>
      <c r="N4693">
        <v>0</v>
      </c>
    </row>
    <row r="4694" spans="1:18" x14ac:dyDescent="0.2">
      <c r="A4694">
        <v>4693</v>
      </c>
      <c r="B4694">
        <v>46458.131600000001</v>
      </c>
      <c r="C4694">
        <v>12094.991099999999</v>
      </c>
      <c r="D4694">
        <v>1</v>
      </c>
      <c r="E4694">
        <v>5</v>
      </c>
      <c r="F4694">
        <v>3.4160610000000002E-3</v>
      </c>
      <c r="G4694">
        <v>3.595545</v>
      </c>
      <c r="H4694">
        <v>1.2282601000000001E-2</v>
      </c>
      <c r="I4694">
        <v>1.134597E-2</v>
      </c>
      <c r="J4694">
        <v>2.7201119999999999E-2</v>
      </c>
      <c r="K4694">
        <v>3.939409E-2</v>
      </c>
      <c r="L4694">
        <v>9.1324230000000006E-2</v>
      </c>
      <c r="M4694">
        <v>1.134597E-2</v>
      </c>
      <c r="N4694">
        <v>0</v>
      </c>
    </row>
    <row r="4695" spans="1:18" x14ac:dyDescent="0.2">
      <c r="A4695">
        <v>4694</v>
      </c>
      <c r="B4695">
        <v>46468.132100000003</v>
      </c>
      <c r="C4695">
        <v>12104.991599999999</v>
      </c>
      <c r="D4695">
        <v>1</v>
      </c>
      <c r="E4695">
        <v>5</v>
      </c>
      <c r="F4695">
        <v>3.3836360000000002E-3</v>
      </c>
      <c r="G4695">
        <v>3.5957080000000001</v>
      </c>
      <c r="H4695">
        <v>1.2166567E-2</v>
      </c>
      <c r="I4695">
        <v>1.135537E-2</v>
      </c>
      <c r="J4695">
        <v>2.7201119999999999E-2</v>
      </c>
      <c r="K4695">
        <v>3.942789E-2</v>
      </c>
      <c r="L4695">
        <v>9.1324230000000006E-2</v>
      </c>
      <c r="M4695">
        <v>1.135537E-2</v>
      </c>
      <c r="N4695">
        <v>0</v>
      </c>
      <c r="R4695">
        <v>4.0452479999999999E-2</v>
      </c>
    </row>
    <row r="4696" spans="1:18" x14ac:dyDescent="0.2">
      <c r="A4696">
        <v>4695</v>
      </c>
      <c r="B4696">
        <v>46478.1325</v>
      </c>
      <c r="C4696">
        <v>12114.992</v>
      </c>
      <c r="D4696">
        <v>1</v>
      </c>
      <c r="E4696">
        <v>5</v>
      </c>
      <c r="F4696">
        <v>3.400803E-3</v>
      </c>
      <c r="G4696">
        <v>3.5961069999999999</v>
      </c>
      <c r="H4696">
        <v>1.2229651500000001E-2</v>
      </c>
      <c r="I4696">
        <v>1.136474E-2</v>
      </c>
      <c r="J4696">
        <v>2.7201119999999999E-2</v>
      </c>
      <c r="K4696">
        <v>3.9461580000000003E-2</v>
      </c>
      <c r="L4696">
        <v>9.1324230000000006E-2</v>
      </c>
      <c r="M4696">
        <v>1.136474E-2</v>
      </c>
      <c r="N4696">
        <v>0</v>
      </c>
    </row>
    <row r="4697" spans="1:18" x14ac:dyDescent="0.2">
      <c r="A4697">
        <v>4696</v>
      </c>
      <c r="B4697">
        <v>46488.1325</v>
      </c>
      <c r="C4697">
        <v>12124.992</v>
      </c>
      <c r="D4697">
        <v>1</v>
      </c>
      <c r="E4697">
        <v>5</v>
      </c>
      <c r="F4697">
        <v>3.3664699999999999E-3</v>
      </c>
      <c r="G4697">
        <v>3.596355</v>
      </c>
      <c r="H4697">
        <v>1.21070212E-2</v>
      </c>
      <c r="I4697">
        <v>1.137414E-2</v>
      </c>
      <c r="J4697">
        <v>2.7201119999999999E-2</v>
      </c>
      <c r="K4697">
        <v>3.9495389999999998E-2</v>
      </c>
      <c r="L4697">
        <v>9.1324230000000006E-2</v>
      </c>
      <c r="M4697">
        <v>1.137414E-2</v>
      </c>
      <c r="N4697">
        <v>0</v>
      </c>
    </row>
    <row r="4698" spans="1:18" x14ac:dyDescent="0.2">
      <c r="A4698">
        <v>4697</v>
      </c>
      <c r="B4698">
        <v>46498.132899999997</v>
      </c>
      <c r="C4698">
        <v>12134.992399999999</v>
      </c>
      <c r="D4698">
        <v>1</v>
      </c>
      <c r="E4698">
        <v>5</v>
      </c>
      <c r="F4698">
        <v>3.3855439999999999E-3</v>
      </c>
      <c r="G4698">
        <v>3.5960359999999998</v>
      </c>
      <c r="H4698">
        <v>1.21745381E-2</v>
      </c>
      <c r="I4698">
        <v>1.1383529999999999E-2</v>
      </c>
      <c r="J4698">
        <v>2.7201119999999999E-2</v>
      </c>
      <c r="K4698">
        <v>3.9529160000000001E-2</v>
      </c>
      <c r="L4698">
        <v>9.1324230000000006E-2</v>
      </c>
      <c r="M4698">
        <v>1.1383529999999999E-2</v>
      </c>
      <c r="N4698">
        <v>0</v>
      </c>
      <c r="P4698">
        <v>1.88589E-5</v>
      </c>
    </row>
    <row r="4699" spans="1:18" x14ac:dyDescent="0.2">
      <c r="A4699">
        <v>4698</v>
      </c>
      <c r="B4699">
        <v>46508.133399999999</v>
      </c>
      <c r="C4699">
        <v>12144.992899999999</v>
      </c>
      <c r="D4699">
        <v>1</v>
      </c>
      <c r="E4699">
        <v>5</v>
      </c>
      <c r="F4699">
        <v>3.3550260000000001E-3</v>
      </c>
      <c r="G4699">
        <v>3.5964740000000002</v>
      </c>
      <c r="H4699">
        <v>1.2066263799999999E-2</v>
      </c>
      <c r="I4699">
        <v>1.1392889999999999E-2</v>
      </c>
      <c r="J4699">
        <v>2.7201119999999999E-2</v>
      </c>
      <c r="K4699">
        <v>3.9562809999999997E-2</v>
      </c>
      <c r="L4699">
        <v>9.1324230000000006E-2</v>
      </c>
      <c r="M4699">
        <v>1.1392889999999999E-2</v>
      </c>
      <c r="N4699">
        <v>0</v>
      </c>
    </row>
    <row r="4700" spans="1:18" x14ac:dyDescent="0.2">
      <c r="A4700">
        <v>4699</v>
      </c>
      <c r="B4700">
        <v>46518.133399999999</v>
      </c>
      <c r="C4700">
        <v>12154.992899999999</v>
      </c>
      <c r="D4700">
        <v>1</v>
      </c>
      <c r="E4700">
        <v>5</v>
      </c>
      <c r="F4700">
        <v>3.349304E-3</v>
      </c>
      <c r="G4700">
        <v>3.5964619999999998</v>
      </c>
      <c r="H4700">
        <v>1.2045644600000001E-2</v>
      </c>
      <c r="I4700">
        <v>1.1402270000000001E-2</v>
      </c>
      <c r="J4700">
        <v>2.7201119999999999E-2</v>
      </c>
      <c r="K4700">
        <v>3.959654E-2</v>
      </c>
      <c r="L4700">
        <v>9.1324230000000006E-2</v>
      </c>
      <c r="M4700">
        <v>1.1402270000000001E-2</v>
      </c>
      <c r="N4700">
        <v>0</v>
      </c>
    </row>
    <row r="4701" spans="1:18" x14ac:dyDescent="0.2">
      <c r="A4701">
        <v>4700</v>
      </c>
      <c r="B4701">
        <v>46528.133500000004</v>
      </c>
      <c r="C4701">
        <v>12164.993</v>
      </c>
      <c r="D4701">
        <v>1</v>
      </c>
      <c r="E4701">
        <v>5</v>
      </c>
      <c r="F4701">
        <v>3.4389500000000001E-3</v>
      </c>
      <c r="G4701">
        <v>3.5966870000000002</v>
      </c>
      <c r="H4701">
        <v>1.23688268E-2</v>
      </c>
      <c r="I4701">
        <v>1.1411610000000001E-2</v>
      </c>
      <c r="J4701">
        <v>2.7201119999999999E-2</v>
      </c>
      <c r="K4701">
        <v>3.9630159999999998E-2</v>
      </c>
      <c r="L4701">
        <v>9.1324230000000006E-2</v>
      </c>
      <c r="M4701">
        <v>1.1411610000000001E-2</v>
      </c>
      <c r="N4701">
        <v>0</v>
      </c>
    </row>
    <row r="4702" spans="1:18" x14ac:dyDescent="0.2">
      <c r="A4702">
        <v>4701</v>
      </c>
      <c r="B4702">
        <v>46538.133800000003</v>
      </c>
      <c r="C4702">
        <v>12174.9933</v>
      </c>
      <c r="D4702">
        <v>1</v>
      </c>
      <c r="E4702">
        <v>5</v>
      </c>
      <c r="F4702">
        <v>3.34549E-3</v>
      </c>
      <c r="G4702">
        <v>3.5973359999999999</v>
      </c>
      <c r="H4702">
        <v>1.20348516E-2</v>
      </c>
      <c r="I4702">
        <v>1.1420980000000001E-2</v>
      </c>
      <c r="J4702">
        <v>2.7201119999999999E-2</v>
      </c>
      <c r="K4702">
        <v>3.9663839999999999E-2</v>
      </c>
      <c r="L4702">
        <v>9.1324230000000006E-2</v>
      </c>
      <c r="M4702">
        <v>1.1420980000000001E-2</v>
      </c>
      <c r="N4702">
        <v>0</v>
      </c>
    </row>
    <row r="4703" spans="1:18" x14ac:dyDescent="0.2">
      <c r="A4703">
        <v>4702</v>
      </c>
      <c r="B4703">
        <v>46548.1342</v>
      </c>
      <c r="C4703">
        <v>12184.993700000001</v>
      </c>
      <c r="D4703">
        <v>1</v>
      </c>
      <c r="E4703">
        <v>5</v>
      </c>
      <c r="F4703">
        <v>3.3512120000000001E-3</v>
      </c>
      <c r="G4703">
        <v>3.5972010000000001</v>
      </c>
      <c r="H4703">
        <v>1.2054983199999999E-2</v>
      </c>
      <c r="I4703">
        <v>1.1430360000000001E-2</v>
      </c>
      <c r="J4703">
        <v>2.7201119999999999E-2</v>
      </c>
      <c r="K4703">
        <v>3.9697580000000003E-2</v>
      </c>
      <c r="L4703">
        <v>9.1324230000000006E-2</v>
      </c>
      <c r="M4703">
        <v>1.1430360000000001E-2</v>
      </c>
      <c r="N4703">
        <v>0</v>
      </c>
    </row>
    <row r="4704" spans="1:18" x14ac:dyDescent="0.2">
      <c r="A4704">
        <v>4703</v>
      </c>
      <c r="B4704">
        <v>46558.134700000002</v>
      </c>
      <c r="C4704">
        <v>12194.994199999999</v>
      </c>
      <c r="D4704">
        <v>1</v>
      </c>
      <c r="E4704">
        <v>5</v>
      </c>
      <c r="F4704">
        <v>3.3187870000000001E-3</v>
      </c>
      <c r="G4704">
        <v>3.5976149999999998</v>
      </c>
      <c r="H4704">
        <v>1.1939717900000001E-2</v>
      </c>
      <c r="I4704">
        <v>1.1439680000000001E-2</v>
      </c>
      <c r="J4704">
        <v>2.7201119999999999E-2</v>
      </c>
      <c r="K4704">
        <v>3.9731130000000003E-2</v>
      </c>
      <c r="L4704">
        <v>9.1324230000000006E-2</v>
      </c>
      <c r="M4704">
        <v>1.1439680000000001E-2</v>
      </c>
      <c r="N4704">
        <v>0</v>
      </c>
    </row>
    <row r="4705" spans="1:18" x14ac:dyDescent="0.2">
      <c r="A4705">
        <v>4704</v>
      </c>
      <c r="B4705">
        <v>46568.134899999997</v>
      </c>
      <c r="C4705">
        <v>12204.9944</v>
      </c>
      <c r="D4705">
        <v>1</v>
      </c>
      <c r="E4705">
        <v>5</v>
      </c>
      <c r="F4705">
        <v>3.3836360000000002E-3</v>
      </c>
      <c r="G4705">
        <v>3.59748</v>
      </c>
      <c r="H4705">
        <v>1.21725628E-2</v>
      </c>
      <c r="I4705">
        <v>1.1449040000000001E-2</v>
      </c>
      <c r="J4705">
        <v>2.7201119999999999E-2</v>
      </c>
      <c r="K4705">
        <v>3.9764769999999998E-2</v>
      </c>
      <c r="L4705">
        <v>9.1324230000000006E-2</v>
      </c>
      <c r="M4705">
        <v>1.1449040000000001E-2</v>
      </c>
      <c r="N4705">
        <v>0</v>
      </c>
    </row>
    <row r="4706" spans="1:18" x14ac:dyDescent="0.2">
      <c r="A4706">
        <v>4705</v>
      </c>
      <c r="B4706">
        <v>46578.134899999997</v>
      </c>
      <c r="C4706">
        <v>12214.9944</v>
      </c>
      <c r="D4706">
        <v>1</v>
      </c>
      <c r="E4706">
        <v>5</v>
      </c>
      <c r="F4706">
        <v>3.3550260000000001E-3</v>
      </c>
      <c r="G4706">
        <v>3.5977549999999998</v>
      </c>
      <c r="H4706">
        <v>1.20705616E-2</v>
      </c>
      <c r="I4706">
        <v>1.1458370000000001E-2</v>
      </c>
      <c r="J4706">
        <v>2.7201119999999999E-2</v>
      </c>
      <c r="K4706">
        <v>3.9798340000000001E-2</v>
      </c>
      <c r="L4706">
        <v>9.1324230000000006E-2</v>
      </c>
      <c r="M4706">
        <v>1.1458370000000001E-2</v>
      </c>
      <c r="N4706">
        <v>0</v>
      </c>
    </row>
    <row r="4707" spans="1:18" x14ac:dyDescent="0.2">
      <c r="A4707">
        <v>4706</v>
      </c>
      <c r="B4707">
        <v>46588.134899999997</v>
      </c>
      <c r="C4707">
        <v>12224.9944</v>
      </c>
      <c r="D4707">
        <v>1</v>
      </c>
      <c r="E4707">
        <v>5</v>
      </c>
      <c r="F4707">
        <v>3.3283229999999998E-3</v>
      </c>
      <c r="G4707">
        <v>3.5982240000000001</v>
      </c>
      <c r="H4707">
        <v>1.19760517E-2</v>
      </c>
      <c r="I4707">
        <v>1.1467700000000001E-2</v>
      </c>
      <c r="J4707">
        <v>2.7201119999999999E-2</v>
      </c>
      <c r="K4707">
        <v>3.9831930000000002E-2</v>
      </c>
      <c r="L4707">
        <v>9.1324230000000006E-2</v>
      </c>
      <c r="M4707">
        <v>1.1467700000000001E-2</v>
      </c>
      <c r="N4707">
        <v>0</v>
      </c>
      <c r="R4707">
        <v>5.4706390000000001E-2</v>
      </c>
    </row>
    <row r="4708" spans="1:18" x14ac:dyDescent="0.2">
      <c r="A4708">
        <v>4707</v>
      </c>
      <c r="B4708">
        <v>46598.135000000002</v>
      </c>
      <c r="C4708">
        <v>12234.994500000001</v>
      </c>
      <c r="D4708">
        <v>1</v>
      </c>
      <c r="E4708">
        <v>5</v>
      </c>
      <c r="F4708">
        <v>3.3950809999999999E-3</v>
      </c>
      <c r="G4708">
        <v>3.5981100000000001</v>
      </c>
      <c r="H4708">
        <v>1.22158749E-2</v>
      </c>
      <c r="I4708">
        <v>1.1477019999999999E-2</v>
      </c>
      <c r="J4708">
        <v>2.7201119999999999E-2</v>
      </c>
      <c r="K4708">
        <v>3.9865459999999998E-2</v>
      </c>
      <c r="L4708">
        <v>9.1324230000000006E-2</v>
      </c>
      <c r="M4708">
        <v>1.1477019999999999E-2</v>
      </c>
      <c r="N4708">
        <v>0</v>
      </c>
    </row>
    <row r="4709" spans="1:18" x14ac:dyDescent="0.2">
      <c r="A4709">
        <v>4708</v>
      </c>
      <c r="B4709">
        <v>46608.135199999997</v>
      </c>
      <c r="C4709">
        <v>12244.994699999999</v>
      </c>
      <c r="D4709">
        <v>1</v>
      </c>
      <c r="E4709">
        <v>5</v>
      </c>
      <c r="F4709">
        <v>3.4408569999999999E-3</v>
      </c>
      <c r="G4709">
        <v>3.5985109999999998</v>
      </c>
      <c r="H4709">
        <v>1.2381961800000001E-2</v>
      </c>
      <c r="I4709">
        <v>1.1486379999999999E-2</v>
      </c>
      <c r="J4709">
        <v>2.7201119999999999E-2</v>
      </c>
      <c r="K4709">
        <v>3.9899129999999998E-2</v>
      </c>
      <c r="L4709">
        <v>9.1324230000000006E-2</v>
      </c>
      <c r="M4709">
        <v>1.1486379999999999E-2</v>
      </c>
      <c r="N4709">
        <v>0</v>
      </c>
    </row>
    <row r="4710" spans="1:18" x14ac:dyDescent="0.2">
      <c r="A4710">
        <v>4709</v>
      </c>
      <c r="B4710">
        <v>46618.135399999999</v>
      </c>
      <c r="C4710">
        <v>12254.9949</v>
      </c>
      <c r="D4710">
        <v>1</v>
      </c>
      <c r="E4710">
        <v>5</v>
      </c>
      <c r="F4710">
        <v>3.3416750000000001E-3</v>
      </c>
      <c r="G4710">
        <v>3.598608</v>
      </c>
      <c r="H4710">
        <v>1.20253784E-2</v>
      </c>
      <c r="I4710">
        <v>1.1495729999999999E-2</v>
      </c>
      <c r="J4710">
        <v>2.7201119999999999E-2</v>
      </c>
      <c r="K4710">
        <v>3.9932780000000001E-2</v>
      </c>
      <c r="L4710">
        <v>9.1324230000000006E-2</v>
      </c>
      <c r="M4710">
        <v>1.1495729999999999E-2</v>
      </c>
      <c r="N4710">
        <v>0</v>
      </c>
      <c r="P4710">
        <v>2.11473E-5</v>
      </c>
    </row>
    <row r="4711" spans="1:18" x14ac:dyDescent="0.2">
      <c r="A4711">
        <v>4710</v>
      </c>
      <c r="B4711">
        <v>46628.135600000001</v>
      </c>
      <c r="C4711">
        <v>12264.9951</v>
      </c>
      <c r="D4711">
        <v>1</v>
      </c>
      <c r="E4711">
        <v>5</v>
      </c>
      <c r="F4711">
        <v>3.4255980000000002E-3</v>
      </c>
      <c r="G4711">
        <v>3.5990150000000001</v>
      </c>
      <c r="H4711">
        <v>1.23287786E-2</v>
      </c>
      <c r="I4711">
        <v>1.1505080000000001E-2</v>
      </c>
      <c r="J4711">
        <v>2.7201119999999999E-2</v>
      </c>
      <c r="K4711">
        <v>3.9966420000000002E-2</v>
      </c>
      <c r="L4711">
        <v>9.1324230000000006E-2</v>
      </c>
      <c r="M4711">
        <v>1.1505080000000001E-2</v>
      </c>
      <c r="N4711">
        <v>0</v>
      </c>
    </row>
    <row r="4712" spans="1:18" x14ac:dyDescent="0.2">
      <c r="A4712">
        <v>4711</v>
      </c>
      <c r="B4712">
        <v>46638.135600000001</v>
      </c>
      <c r="C4712">
        <v>12274.9951</v>
      </c>
      <c r="D4712">
        <v>1</v>
      </c>
      <c r="E4712">
        <v>5</v>
      </c>
      <c r="F4712">
        <v>3.4122470000000002E-3</v>
      </c>
      <c r="G4712">
        <v>3.599351</v>
      </c>
      <c r="H4712">
        <v>1.2281874700000001E-2</v>
      </c>
      <c r="I4712">
        <v>1.1514440000000001E-2</v>
      </c>
      <c r="J4712">
        <v>2.7201119999999999E-2</v>
      </c>
      <c r="K4712">
        <v>4.0000109999999998E-2</v>
      </c>
      <c r="L4712">
        <v>9.1324230000000006E-2</v>
      </c>
      <c r="M4712">
        <v>1.1514440000000001E-2</v>
      </c>
      <c r="N4712">
        <v>0</v>
      </c>
    </row>
    <row r="4713" spans="1:18" x14ac:dyDescent="0.2">
      <c r="A4713">
        <v>4712</v>
      </c>
      <c r="B4713">
        <v>46648.135799999996</v>
      </c>
      <c r="C4713">
        <v>12284.9953</v>
      </c>
      <c r="D4713">
        <v>1</v>
      </c>
      <c r="E4713">
        <v>5</v>
      </c>
      <c r="F4713">
        <v>3.404617E-3</v>
      </c>
      <c r="G4713">
        <v>3.5991270000000002</v>
      </c>
      <c r="H4713">
        <v>1.2253649E-2</v>
      </c>
      <c r="I4713">
        <v>1.152384E-2</v>
      </c>
      <c r="J4713">
        <v>2.7201119999999999E-2</v>
      </c>
      <c r="K4713">
        <v>4.0033930000000002E-2</v>
      </c>
      <c r="L4713">
        <v>9.1324230000000006E-2</v>
      </c>
      <c r="M4713">
        <v>1.152384E-2</v>
      </c>
      <c r="N4713">
        <v>0</v>
      </c>
    </row>
    <row r="4714" spans="1:18" x14ac:dyDescent="0.2">
      <c r="A4714">
        <v>4713</v>
      </c>
      <c r="B4714">
        <v>46658.135799999996</v>
      </c>
      <c r="C4714">
        <v>12294.9953</v>
      </c>
      <c r="D4714">
        <v>1</v>
      </c>
      <c r="E4714">
        <v>5</v>
      </c>
      <c r="F4714">
        <v>3.34549E-3</v>
      </c>
      <c r="G4714">
        <v>3.5996320000000002</v>
      </c>
      <c r="H4714">
        <v>1.20425329E-2</v>
      </c>
      <c r="I4714">
        <v>1.1533180000000001E-2</v>
      </c>
      <c r="J4714">
        <v>2.7201119999999999E-2</v>
      </c>
      <c r="K4714">
        <v>4.006755E-2</v>
      </c>
      <c r="L4714">
        <v>9.1324230000000006E-2</v>
      </c>
      <c r="M4714">
        <v>1.1533180000000001E-2</v>
      </c>
      <c r="N4714">
        <v>0</v>
      </c>
    </row>
    <row r="4715" spans="1:18" x14ac:dyDescent="0.2">
      <c r="A4715">
        <v>4714</v>
      </c>
      <c r="B4715">
        <v>46668.136400000003</v>
      </c>
      <c r="C4715">
        <v>12304.9959</v>
      </c>
      <c r="D4715">
        <v>1</v>
      </c>
      <c r="E4715">
        <v>5</v>
      </c>
      <c r="F4715">
        <v>3.3855439999999999E-3</v>
      </c>
      <c r="G4715">
        <v>3.5998399999999999</v>
      </c>
      <c r="H4715">
        <v>1.21874167E-2</v>
      </c>
      <c r="I4715">
        <v>1.154255E-2</v>
      </c>
      <c r="J4715">
        <v>2.7201119999999999E-2</v>
      </c>
      <c r="K4715">
        <v>4.0101280000000003E-2</v>
      </c>
      <c r="L4715">
        <v>9.1324230000000006E-2</v>
      </c>
      <c r="M4715">
        <v>1.154255E-2</v>
      </c>
      <c r="N4715">
        <v>0</v>
      </c>
    </row>
    <row r="4716" spans="1:18" x14ac:dyDescent="0.2">
      <c r="A4716">
        <v>4715</v>
      </c>
      <c r="B4716">
        <v>46678.136599999998</v>
      </c>
      <c r="C4716">
        <v>12314.9961</v>
      </c>
      <c r="D4716">
        <v>1</v>
      </c>
      <c r="E4716">
        <v>5</v>
      </c>
      <c r="F4716">
        <v>3.3798220000000002E-3</v>
      </c>
      <c r="G4716">
        <v>3.6001979999999998</v>
      </c>
      <c r="H4716">
        <v>1.2168028399999999E-2</v>
      </c>
      <c r="I4716">
        <v>1.155192E-2</v>
      </c>
      <c r="J4716">
        <v>2.7201119999999999E-2</v>
      </c>
      <c r="K4716">
        <v>4.0135030000000002E-2</v>
      </c>
      <c r="L4716">
        <v>9.1324230000000006E-2</v>
      </c>
      <c r="M4716">
        <v>1.155192E-2</v>
      </c>
      <c r="N4716">
        <v>0</v>
      </c>
    </row>
    <row r="4717" spans="1:18" x14ac:dyDescent="0.2">
      <c r="A4717">
        <v>4716</v>
      </c>
      <c r="B4717">
        <v>46688.136899999998</v>
      </c>
      <c r="C4717">
        <v>12324.9964</v>
      </c>
      <c r="D4717">
        <v>1</v>
      </c>
      <c r="E4717">
        <v>5</v>
      </c>
      <c r="F4717">
        <v>3.3874510000000001E-3</v>
      </c>
      <c r="G4717">
        <v>3.6003159999999998</v>
      </c>
      <c r="H4717">
        <v>1.2195894000000001E-2</v>
      </c>
      <c r="I4717">
        <v>1.156133E-2</v>
      </c>
      <c r="J4717">
        <v>2.7201119999999999E-2</v>
      </c>
      <c r="K4717">
        <v>4.01689E-2</v>
      </c>
      <c r="L4717">
        <v>9.1324230000000006E-2</v>
      </c>
      <c r="M4717">
        <v>1.156133E-2</v>
      </c>
      <c r="N4717">
        <v>0</v>
      </c>
    </row>
    <row r="4718" spans="1:18" x14ac:dyDescent="0.2">
      <c r="A4718">
        <v>4717</v>
      </c>
      <c r="B4718">
        <v>46698.137300000002</v>
      </c>
      <c r="C4718">
        <v>12334.996800000001</v>
      </c>
      <c r="D4718">
        <v>1</v>
      </c>
      <c r="E4718">
        <v>5</v>
      </c>
      <c r="F4718">
        <v>3.3378599999999998E-3</v>
      </c>
      <c r="G4718">
        <v>3.6004679999999998</v>
      </c>
      <c r="H4718">
        <v>1.2017858100000001E-2</v>
      </c>
      <c r="I4718">
        <v>1.157069E-2</v>
      </c>
      <c r="J4718">
        <v>2.7201119999999999E-2</v>
      </c>
      <c r="K4718">
        <v>4.0202620000000001E-2</v>
      </c>
      <c r="L4718">
        <v>9.1324230000000006E-2</v>
      </c>
      <c r="M4718">
        <v>1.157069E-2</v>
      </c>
      <c r="N4718">
        <v>0</v>
      </c>
    </row>
    <row r="4719" spans="1:18" x14ac:dyDescent="0.2">
      <c r="A4719">
        <v>4718</v>
      </c>
      <c r="B4719">
        <v>46708.1374</v>
      </c>
      <c r="C4719">
        <v>12344.9969</v>
      </c>
      <c r="D4719">
        <v>1</v>
      </c>
      <c r="E4719">
        <v>5</v>
      </c>
      <c r="F4719">
        <v>3.3569339999999998E-3</v>
      </c>
      <c r="G4719">
        <v>3.6006330000000002</v>
      </c>
      <c r="H4719">
        <v>1.20870873E-2</v>
      </c>
      <c r="I4719">
        <v>1.158006E-2</v>
      </c>
      <c r="J4719">
        <v>2.7201119999999999E-2</v>
      </c>
      <c r="K4719">
        <v>4.0236340000000002E-2</v>
      </c>
      <c r="L4719">
        <v>9.1324230000000006E-2</v>
      </c>
      <c r="M4719">
        <v>1.158006E-2</v>
      </c>
      <c r="N4719">
        <v>0</v>
      </c>
    </row>
    <row r="4720" spans="1:18" x14ac:dyDescent="0.2">
      <c r="A4720">
        <v>4719</v>
      </c>
      <c r="B4720">
        <v>46718.137900000002</v>
      </c>
      <c r="C4720">
        <v>12354.9974</v>
      </c>
      <c r="D4720">
        <v>1</v>
      </c>
      <c r="E4720">
        <v>5</v>
      </c>
      <c r="F4720">
        <v>3.3950809999999999E-3</v>
      </c>
      <c r="G4720">
        <v>3.6008270000000002</v>
      </c>
      <c r="H4720">
        <v>1.22250993E-2</v>
      </c>
      <c r="I4720">
        <v>1.15894E-2</v>
      </c>
      <c r="J4720">
        <v>2.7201119999999999E-2</v>
      </c>
      <c r="K4720">
        <v>4.0269989999999999E-2</v>
      </c>
      <c r="L4720">
        <v>9.1324230000000006E-2</v>
      </c>
      <c r="M4720">
        <v>1.15894E-2</v>
      </c>
      <c r="N4720">
        <v>0</v>
      </c>
      <c r="R4720">
        <v>3.9307769999999999E-2</v>
      </c>
    </row>
    <row r="4721" spans="1:18" x14ac:dyDescent="0.2">
      <c r="A4721">
        <v>4720</v>
      </c>
      <c r="B4721">
        <v>46728.138400000003</v>
      </c>
      <c r="C4721">
        <v>12364.9979</v>
      </c>
      <c r="D4721">
        <v>1</v>
      </c>
      <c r="E4721">
        <v>5</v>
      </c>
      <c r="F4721">
        <v>3.3569339999999998E-3</v>
      </c>
      <c r="G4721">
        <v>3.6008279999999999</v>
      </c>
      <c r="H4721">
        <v>1.2087741900000001E-2</v>
      </c>
      <c r="I4721">
        <v>1.159873E-2</v>
      </c>
      <c r="J4721">
        <v>2.7201119999999999E-2</v>
      </c>
      <c r="K4721">
        <v>4.0303569999999997E-2</v>
      </c>
      <c r="L4721">
        <v>9.1324230000000006E-2</v>
      </c>
      <c r="M4721">
        <v>1.159873E-2</v>
      </c>
      <c r="N4721">
        <v>0</v>
      </c>
    </row>
    <row r="4722" spans="1:18" x14ac:dyDescent="0.2">
      <c r="A4722">
        <v>4721</v>
      </c>
      <c r="B4722">
        <v>46738.138500000001</v>
      </c>
      <c r="C4722">
        <v>12374.998</v>
      </c>
      <c r="D4722">
        <v>1</v>
      </c>
      <c r="E4722">
        <v>5</v>
      </c>
      <c r="F4722">
        <v>3.3416750000000001E-3</v>
      </c>
      <c r="G4722">
        <v>3.6013540000000002</v>
      </c>
      <c r="H4722">
        <v>1.20345546E-2</v>
      </c>
      <c r="I4722">
        <v>1.160809E-2</v>
      </c>
      <c r="J4722">
        <v>2.7201119999999999E-2</v>
      </c>
      <c r="K4722">
        <v>4.0337289999999998E-2</v>
      </c>
      <c r="L4722">
        <v>9.1324230000000006E-2</v>
      </c>
      <c r="M4722">
        <v>1.160809E-2</v>
      </c>
      <c r="N4722">
        <v>0</v>
      </c>
      <c r="P4722">
        <v>2.2712900000000001E-5</v>
      </c>
    </row>
    <row r="4723" spans="1:18" x14ac:dyDescent="0.2">
      <c r="A4723">
        <v>4722</v>
      </c>
      <c r="B4723">
        <v>46748.138800000001</v>
      </c>
      <c r="C4723">
        <v>12384.998299999999</v>
      </c>
      <c r="D4723">
        <v>1</v>
      </c>
      <c r="E4723">
        <v>5</v>
      </c>
      <c r="F4723">
        <v>3.3473969999999998E-3</v>
      </c>
      <c r="G4723">
        <v>3.6011850000000001</v>
      </c>
      <c r="H4723">
        <v>1.2054595899999999E-2</v>
      </c>
      <c r="I4723">
        <v>1.161744E-2</v>
      </c>
      <c r="J4723">
        <v>2.7201119999999999E-2</v>
      </c>
      <c r="K4723">
        <v>4.0370969999999999E-2</v>
      </c>
      <c r="L4723">
        <v>9.1324230000000006E-2</v>
      </c>
      <c r="M4723">
        <v>1.161744E-2</v>
      </c>
      <c r="N4723">
        <v>0</v>
      </c>
    </row>
    <row r="4724" spans="1:18" x14ac:dyDescent="0.2">
      <c r="A4724">
        <v>4723</v>
      </c>
      <c r="B4724">
        <v>46758.139199999998</v>
      </c>
      <c r="C4724">
        <v>12394.9987</v>
      </c>
      <c r="D4724">
        <v>1</v>
      </c>
      <c r="E4724">
        <v>5</v>
      </c>
      <c r="F4724">
        <v>3.358841E-3</v>
      </c>
      <c r="G4724">
        <v>3.6020349999999999</v>
      </c>
      <c r="H4724">
        <v>1.20986628E-2</v>
      </c>
      <c r="I4724">
        <v>1.162679E-2</v>
      </c>
      <c r="J4724">
        <v>2.7201119999999999E-2</v>
      </c>
      <c r="K4724">
        <v>4.0404639999999999E-2</v>
      </c>
      <c r="L4724">
        <v>9.1324230000000006E-2</v>
      </c>
      <c r="M4724">
        <v>1.162679E-2</v>
      </c>
      <c r="N4724">
        <v>0</v>
      </c>
    </row>
    <row r="4725" spans="1:18" x14ac:dyDescent="0.2">
      <c r="A4725">
        <v>4724</v>
      </c>
      <c r="B4725">
        <v>46768.139600000002</v>
      </c>
      <c r="C4725">
        <v>12404.999100000001</v>
      </c>
      <c r="D4725">
        <v>1</v>
      </c>
      <c r="E4725">
        <v>5</v>
      </c>
      <c r="F4725">
        <v>3.3416750000000001E-3</v>
      </c>
      <c r="G4725">
        <v>3.6021299999999998</v>
      </c>
      <c r="H4725">
        <v>1.20371478E-2</v>
      </c>
      <c r="I4725">
        <v>1.1636199999999999E-2</v>
      </c>
      <c r="J4725">
        <v>2.7201119999999999E-2</v>
      </c>
      <c r="K4725">
        <v>4.0438519999999999E-2</v>
      </c>
      <c r="L4725">
        <v>9.1324230000000006E-2</v>
      </c>
      <c r="M4725">
        <v>1.1636199999999999E-2</v>
      </c>
      <c r="N4725">
        <v>0</v>
      </c>
    </row>
    <row r="4726" spans="1:18" x14ac:dyDescent="0.2">
      <c r="A4726">
        <v>4725</v>
      </c>
      <c r="B4726">
        <v>46778.139600000002</v>
      </c>
      <c r="C4726">
        <v>12414.999100000001</v>
      </c>
      <c r="D4726">
        <v>1</v>
      </c>
      <c r="E4726">
        <v>5</v>
      </c>
      <c r="F4726">
        <v>3.3836360000000002E-3</v>
      </c>
      <c r="G4726">
        <v>3.6027960000000001</v>
      </c>
      <c r="H4726">
        <v>1.2190550200000001E-2</v>
      </c>
      <c r="I4726">
        <v>1.1645640000000001E-2</v>
      </c>
      <c r="J4726">
        <v>2.7201119999999999E-2</v>
      </c>
      <c r="K4726">
        <v>4.047253E-2</v>
      </c>
      <c r="L4726">
        <v>9.1324230000000006E-2</v>
      </c>
      <c r="M4726">
        <v>1.1645640000000001E-2</v>
      </c>
      <c r="N4726">
        <v>0</v>
      </c>
    </row>
    <row r="4727" spans="1:18" x14ac:dyDescent="0.2">
      <c r="A4727">
        <v>4726</v>
      </c>
      <c r="B4727">
        <v>46788.1397</v>
      </c>
      <c r="C4727">
        <v>12424.9992</v>
      </c>
      <c r="D4727">
        <v>1</v>
      </c>
      <c r="E4727">
        <v>5</v>
      </c>
      <c r="F4727">
        <v>3.3931730000000002E-3</v>
      </c>
      <c r="G4727">
        <v>3.6029089999999999</v>
      </c>
      <c r="H4727">
        <v>1.22252935E-2</v>
      </c>
      <c r="I4727">
        <v>1.165508E-2</v>
      </c>
      <c r="J4727">
        <v>2.7201119999999999E-2</v>
      </c>
      <c r="K4727">
        <v>4.0506519999999997E-2</v>
      </c>
      <c r="L4727">
        <v>9.1324230000000006E-2</v>
      </c>
      <c r="M4727">
        <v>1.165508E-2</v>
      </c>
      <c r="N4727">
        <v>0</v>
      </c>
    </row>
    <row r="4728" spans="1:18" x14ac:dyDescent="0.2">
      <c r="A4728">
        <v>4727</v>
      </c>
      <c r="B4728">
        <v>46798.139900000002</v>
      </c>
      <c r="C4728">
        <v>12434.999400000001</v>
      </c>
      <c r="D4728">
        <v>1</v>
      </c>
      <c r="E4728">
        <v>5</v>
      </c>
      <c r="F4728">
        <v>3.423691E-3</v>
      </c>
      <c r="G4728">
        <v>3.6031659999999999</v>
      </c>
      <c r="H4728">
        <v>1.2336127000000001E-2</v>
      </c>
      <c r="I4728">
        <v>1.1664509999999999E-2</v>
      </c>
      <c r="J4728">
        <v>2.7201119999999999E-2</v>
      </c>
      <c r="K4728">
        <v>4.0540519999999997E-2</v>
      </c>
      <c r="L4728">
        <v>9.1324230000000006E-2</v>
      </c>
      <c r="M4728">
        <v>1.1664509999999999E-2</v>
      </c>
      <c r="N4728">
        <v>0</v>
      </c>
    </row>
    <row r="4729" spans="1:18" x14ac:dyDescent="0.2">
      <c r="A4729">
        <v>4728</v>
      </c>
      <c r="B4729">
        <v>46808.140399999997</v>
      </c>
      <c r="C4729">
        <v>12444.999900000001</v>
      </c>
      <c r="D4729">
        <v>1</v>
      </c>
      <c r="E4729">
        <v>5</v>
      </c>
      <c r="F4729">
        <v>3.381729E-3</v>
      </c>
      <c r="G4729">
        <v>3.6035080000000002</v>
      </c>
      <c r="H4729">
        <v>1.21860875E-2</v>
      </c>
      <c r="I4729">
        <v>1.1673920000000001E-2</v>
      </c>
      <c r="J4729">
        <v>2.7201119999999999E-2</v>
      </c>
      <c r="K4729">
        <v>4.057442E-2</v>
      </c>
      <c r="L4729">
        <v>9.1324230000000006E-2</v>
      </c>
      <c r="M4729">
        <v>1.1673920000000001E-2</v>
      </c>
      <c r="N4729">
        <v>0</v>
      </c>
    </row>
    <row r="4730" spans="1:18" x14ac:dyDescent="0.2">
      <c r="A4730">
        <v>4729</v>
      </c>
      <c r="B4730">
        <v>46818.140399999997</v>
      </c>
      <c r="C4730">
        <v>12454.999900000001</v>
      </c>
      <c r="D4730">
        <v>1</v>
      </c>
      <c r="E4730">
        <v>5</v>
      </c>
      <c r="F4730">
        <v>3.427505E-3</v>
      </c>
      <c r="G4730">
        <v>3.6035680000000001</v>
      </c>
      <c r="H4730">
        <v>1.23512473E-2</v>
      </c>
      <c r="I4730">
        <v>1.168337E-2</v>
      </c>
      <c r="J4730">
        <v>2.7201119999999999E-2</v>
      </c>
      <c r="K4730">
        <v>4.0608489999999997E-2</v>
      </c>
      <c r="L4730">
        <v>9.1324230000000006E-2</v>
      </c>
      <c r="M4730">
        <v>1.168337E-2</v>
      </c>
      <c r="N4730">
        <v>0</v>
      </c>
    </row>
    <row r="4731" spans="1:18" x14ac:dyDescent="0.2">
      <c r="A4731">
        <v>4730</v>
      </c>
      <c r="B4731">
        <v>46828.140500000001</v>
      </c>
      <c r="C4731">
        <v>12465</v>
      </c>
      <c r="D4731">
        <v>1</v>
      </c>
      <c r="E4731">
        <v>5</v>
      </c>
      <c r="F4731">
        <v>3.3969880000000001E-3</v>
      </c>
      <c r="G4731">
        <v>3.6037110000000001</v>
      </c>
      <c r="H4731">
        <v>1.2241762999999999E-2</v>
      </c>
      <c r="I4731">
        <v>1.169275E-2</v>
      </c>
      <c r="J4731">
        <v>2.7201119999999999E-2</v>
      </c>
      <c r="K4731">
        <v>4.0642289999999998E-2</v>
      </c>
      <c r="L4731">
        <v>9.1324230000000006E-2</v>
      </c>
      <c r="M4731">
        <v>1.169275E-2</v>
      </c>
      <c r="N4731">
        <v>0</v>
      </c>
    </row>
    <row r="4732" spans="1:18" x14ac:dyDescent="0.2">
      <c r="A4732">
        <v>4731</v>
      </c>
      <c r="B4732">
        <v>46838.140899999999</v>
      </c>
      <c r="C4732">
        <v>12475.000400000001</v>
      </c>
      <c r="D4732">
        <v>1</v>
      </c>
      <c r="E4732">
        <v>5</v>
      </c>
      <c r="F4732">
        <v>3.3779140000000001E-3</v>
      </c>
      <c r="G4732">
        <v>3.6038770000000002</v>
      </c>
      <c r="H4732">
        <v>1.2173586599999999E-2</v>
      </c>
      <c r="I4732">
        <v>1.1702189999999999E-2</v>
      </c>
      <c r="J4732">
        <v>2.7201119999999999E-2</v>
      </c>
      <c r="K4732">
        <v>4.0676299999999999E-2</v>
      </c>
      <c r="L4732">
        <v>9.1324230000000006E-2</v>
      </c>
      <c r="M4732">
        <v>1.1702189999999999E-2</v>
      </c>
      <c r="N4732">
        <v>0</v>
      </c>
      <c r="R4732">
        <v>4.1445650000000001E-2</v>
      </c>
    </row>
    <row r="4733" spans="1:18" x14ac:dyDescent="0.2">
      <c r="A4733">
        <v>4732</v>
      </c>
      <c r="B4733">
        <v>46848.141300000003</v>
      </c>
      <c r="C4733">
        <v>12485.0008</v>
      </c>
      <c r="D4733">
        <v>1</v>
      </c>
      <c r="E4733">
        <v>5</v>
      </c>
      <c r="F4733">
        <v>3.4313199999999999E-3</v>
      </c>
      <c r="G4733">
        <v>3.6037210000000002</v>
      </c>
      <c r="H4733">
        <v>1.23655199E-2</v>
      </c>
      <c r="I4733">
        <v>1.1711600000000001E-2</v>
      </c>
      <c r="J4733">
        <v>2.7201119999999999E-2</v>
      </c>
      <c r="K4733">
        <v>4.071019E-2</v>
      </c>
      <c r="L4733">
        <v>9.1324230000000006E-2</v>
      </c>
      <c r="M4733">
        <v>1.1711600000000001E-2</v>
      </c>
      <c r="N4733">
        <v>0</v>
      </c>
    </row>
    <row r="4734" spans="1:18" x14ac:dyDescent="0.2">
      <c r="A4734">
        <v>4733</v>
      </c>
      <c r="B4734">
        <v>46858.141499999998</v>
      </c>
      <c r="C4734">
        <v>12495.001</v>
      </c>
      <c r="D4734">
        <v>1</v>
      </c>
      <c r="E4734">
        <v>5</v>
      </c>
      <c r="F4734">
        <v>3.4122470000000002E-3</v>
      </c>
      <c r="G4734">
        <v>3.6041789999999998</v>
      </c>
      <c r="H4734">
        <v>1.2298349E-2</v>
      </c>
      <c r="I4734">
        <v>1.1720990000000001E-2</v>
      </c>
      <c r="J4734">
        <v>2.7201119999999999E-2</v>
      </c>
      <c r="K4734">
        <v>4.0744049999999997E-2</v>
      </c>
      <c r="L4734">
        <v>9.1324230000000006E-2</v>
      </c>
      <c r="M4734">
        <v>1.1720990000000001E-2</v>
      </c>
      <c r="N4734">
        <v>0</v>
      </c>
      <c r="P4734">
        <v>2.5279900000000002E-5</v>
      </c>
    </row>
    <row r="4735" spans="1:18" x14ac:dyDescent="0.2">
      <c r="A4735">
        <v>4734</v>
      </c>
      <c r="B4735">
        <v>46868.141799999998</v>
      </c>
      <c r="C4735">
        <v>12505.0013</v>
      </c>
      <c r="D4735">
        <v>1</v>
      </c>
      <c r="E4735">
        <v>5</v>
      </c>
      <c r="F4735">
        <v>3.3950809999999999E-3</v>
      </c>
      <c r="G4735">
        <v>3.6044649999999998</v>
      </c>
      <c r="H4735">
        <v>1.22374506E-2</v>
      </c>
      <c r="I4735">
        <v>1.17304E-2</v>
      </c>
      <c r="J4735">
        <v>2.7201119999999999E-2</v>
      </c>
      <c r="K4735">
        <v>4.0777960000000002E-2</v>
      </c>
      <c r="L4735">
        <v>9.1324230000000006E-2</v>
      </c>
      <c r="M4735">
        <v>1.17304E-2</v>
      </c>
      <c r="N4735">
        <v>0</v>
      </c>
    </row>
    <row r="4736" spans="1:18" x14ac:dyDescent="0.2">
      <c r="A4736">
        <v>4735</v>
      </c>
      <c r="B4736">
        <v>46878.142099999997</v>
      </c>
      <c r="C4736">
        <v>12515.0016</v>
      </c>
      <c r="D4736">
        <v>1</v>
      </c>
      <c r="E4736">
        <v>5</v>
      </c>
      <c r="F4736">
        <v>3.4198760000000001E-3</v>
      </c>
      <c r="G4736">
        <v>3.6046499999999999</v>
      </c>
      <c r="H4736">
        <v>1.2327456000000001E-2</v>
      </c>
      <c r="I4736">
        <v>1.173979E-2</v>
      </c>
      <c r="J4736">
        <v>2.7201119999999999E-2</v>
      </c>
      <c r="K4736">
        <v>4.0811809999999997E-2</v>
      </c>
      <c r="L4736">
        <v>9.1324230000000006E-2</v>
      </c>
      <c r="M4736">
        <v>1.173979E-2</v>
      </c>
      <c r="N4736">
        <v>0</v>
      </c>
    </row>
    <row r="4737" spans="1:18" x14ac:dyDescent="0.2">
      <c r="A4737">
        <v>4736</v>
      </c>
      <c r="B4737">
        <v>46888.1423</v>
      </c>
      <c r="C4737">
        <v>12525.0018</v>
      </c>
      <c r="D4737">
        <v>1</v>
      </c>
      <c r="E4737">
        <v>5</v>
      </c>
      <c r="F4737">
        <v>3.400803E-3</v>
      </c>
      <c r="G4737">
        <v>3.6049229999999999</v>
      </c>
      <c r="H4737">
        <v>1.2259633000000001E-2</v>
      </c>
      <c r="I4737">
        <v>1.174919E-2</v>
      </c>
      <c r="J4737">
        <v>2.7201119999999999E-2</v>
      </c>
      <c r="K4737">
        <v>4.0845699999999999E-2</v>
      </c>
      <c r="L4737">
        <v>9.1324230000000006E-2</v>
      </c>
      <c r="M4737">
        <v>1.174919E-2</v>
      </c>
      <c r="N4737">
        <v>0</v>
      </c>
    </row>
    <row r="4738" spans="1:18" x14ac:dyDescent="0.2">
      <c r="A4738">
        <v>4737</v>
      </c>
      <c r="B4738">
        <v>46898.142500000002</v>
      </c>
      <c r="C4738">
        <v>12535.002</v>
      </c>
      <c r="D4738">
        <v>1</v>
      </c>
      <c r="E4738">
        <v>5</v>
      </c>
      <c r="F4738">
        <v>3.3874510000000001E-3</v>
      </c>
      <c r="G4738">
        <v>3.6051519999999999</v>
      </c>
      <c r="H4738">
        <v>1.2212275700000001E-2</v>
      </c>
      <c r="I4738">
        <v>1.1758619999999999E-2</v>
      </c>
      <c r="J4738">
        <v>2.7201119999999999E-2</v>
      </c>
      <c r="K4738">
        <v>4.0879690000000003E-2</v>
      </c>
      <c r="L4738">
        <v>9.1324230000000006E-2</v>
      </c>
      <c r="M4738">
        <v>1.1758619999999999E-2</v>
      </c>
      <c r="N4738">
        <v>0</v>
      </c>
    </row>
    <row r="4739" spans="1:18" x14ac:dyDescent="0.2">
      <c r="A4739">
        <v>4738</v>
      </c>
      <c r="B4739">
        <v>46908.142800000001</v>
      </c>
      <c r="C4739">
        <v>12545.0023</v>
      </c>
      <c r="D4739">
        <v>1</v>
      </c>
      <c r="E4739">
        <v>5</v>
      </c>
      <c r="F4739">
        <v>3.3931730000000002E-3</v>
      </c>
      <c r="G4739">
        <v>3.605356</v>
      </c>
      <c r="H4739">
        <v>1.22335966E-2</v>
      </c>
      <c r="I4739">
        <v>1.176805E-2</v>
      </c>
      <c r="J4739">
        <v>2.7201119999999999E-2</v>
      </c>
      <c r="K4739">
        <v>4.0913699999999997E-2</v>
      </c>
      <c r="L4739">
        <v>9.1324230000000006E-2</v>
      </c>
      <c r="M4739">
        <v>1.176805E-2</v>
      </c>
      <c r="N4739">
        <v>0</v>
      </c>
    </row>
    <row r="4740" spans="1:18" x14ac:dyDescent="0.2">
      <c r="A4740">
        <v>4739</v>
      </c>
      <c r="B4740">
        <v>46918.142999999996</v>
      </c>
      <c r="C4740">
        <v>12555.002500000001</v>
      </c>
      <c r="D4740">
        <v>1</v>
      </c>
      <c r="E4740">
        <v>5</v>
      </c>
      <c r="F4740">
        <v>3.4408569999999999E-3</v>
      </c>
      <c r="G4740">
        <v>3.605429</v>
      </c>
      <c r="H4740">
        <v>1.24057656E-2</v>
      </c>
      <c r="I4740">
        <v>1.177747E-2</v>
      </c>
      <c r="J4740">
        <v>2.7201119999999999E-2</v>
      </c>
      <c r="K4740">
        <v>4.0947669999999999E-2</v>
      </c>
      <c r="L4740">
        <v>9.1324230000000006E-2</v>
      </c>
      <c r="M4740">
        <v>1.177747E-2</v>
      </c>
      <c r="N4740">
        <v>0</v>
      </c>
    </row>
    <row r="4741" spans="1:18" x14ac:dyDescent="0.2">
      <c r="A4741">
        <v>4740</v>
      </c>
      <c r="B4741">
        <v>46928.143400000001</v>
      </c>
      <c r="C4741">
        <v>12565.002899999999</v>
      </c>
      <c r="D4741">
        <v>1</v>
      </c>
      <c r="E4741">
        <v>5</v>
      </c>
      <c r="F4741">
        <v>3.3435819999999999E-3</v>
      </c>
      <c r="G4741">
        <v>3.605791</v>
      </c>
      <c r="H4741">
        <v>1.2056257900000001E-2</v>
      </c>
      <c r="I4741">
        <v>1.178688E-2</v>
      </c>
      <c r="J4741">
        <v>2.7201119999999999E-2</v>
      </c>
      <c r="K4741">
        <v>4.0981589999999998E-2</v>
      </c>
      <c r="L4741">
        <v>9.1324230000000006E-2</v>
      </c>
      <c r="M4741">
        <v>1.178688E-2</v>
      </c>
      <c r="N4741">
        <v>0</v>
      </c>
    </row>
    <row r="4742" spans="1:18" x14ac:dyDescent="0.2">
      <c r="A4742">
        <v>4741</v>
      </c>
      <c r="B4742">
        <v>46938.143499999998</v>
      </c>
      <c r="C4742">
        <v>12575.003000000001</v>
      </c>
      <c r="D4742">
        <v>1</v>
      </c>
      <c r="E4742">
        <v>5</v>
      </c>
      <c r="F4742">
        <v>3.4084319999999999E-3</v>
      </c>
      <c r="G4742">
        <v>3.6060370000000002</v>
      </c>
      <c r="H4742">
        <v>1.22909319E-2</v>
      </c>
      <c r="I4742">
        <v>1.1796259999999999E-2</v>
      </c>
      <c r="J4742">
        <v>2.7201119999999999E-2</v>
      </c>
      <c r="K4742">
        <v>4.1015410000000002E-2</v>
      </c>
      <c r="L4742">
        <v>9.1324230000000006E-2</v>
      </c>
      <c r="M4742">
        <v>1.1796259999999999E-2</v>
      </c>
      <c r="N4742">
        <v>0</v>
      </c>
    </row>
    <row r="4743" spans="1:18" x14ac:dyDescent="0.2">
      <c r="A4743">
        <v>4742</v>
      </c>
      <c r="B4743">
        <v>46948.144</v>
      </c>
      <c r="C4743">
        <v>12585.003500000001</v>
      </c>
      <c r="D4743">
        <v>1</v>
      </c>
      <c r="E4743">
        <v>5</v>
      </c>
      <c r="F4743">
        <v>3.368378E-3</v>
      </c>
      <c r="G4743">
        <v>3.6060460000000001</v>
      </c>
      <c r="H4743">
        <v>1.2146526E-2</v>
      </c>
      <c r="I4743">
        <v>1.1805639999999999E-2</v>
      </c>
      <c r="J4743">
        <v>2.7201119999999999E-2</v>
      </c>
      <c r="K4743">
        <v>4.1049229999999999E-2</v>
      </c>
      <c r="L4743">
        <v>9.1324230000000006E-2</v>
      </c>
      <c r="M4743">
        <v>1.1805639999999999E-2</v>
      </c>
      <c r="N4743">
        <v>0</v>
      </c>
    </row>
    <row r="4744" spans="1:18" x14ac:dyDescent="0.2">
      <c r="A4744">
        <v>4743</v>
      </c>
      <c r="B4744">
        <v>46958.144</v>
      </c>
      <c r="C4744">
        <v>12595.003500000001</v>
      </c>
      <c r="D4744">
        <v>1</v>
      </c>
      <c r="E4744">
        <v>5</v>
      </c>
      <c r="F4744">
        <v>3.3988949999999999E-3</v>
      </c>
      <c r="G4744">
        <v>3.6063480000000001</v>
      </c>
      <c r="H4744">
        <v>1.2257598200000001E-2</v>
      </c>
      <c r="I4744">
        <v>1.181507E-2</v>
      </c>
      <c r="J4744">
        <v>2.7201119999999999E-2</v>
      </c>
      <c r="K4744">
        <v>4.108324E-2</v>
      </c>
      <c r="L4744">
        <v>9.1324230000000006E-2</v>
      </c>
      <c r="M4744">
        <v>1.181507E-2</v>
      </c>
      <c r="N4744">
        <v>0</v>
      </c>
      <c r="R4744">
        <v>4.421369E-2</v>
      </c>
    </row>
    <row r="4745" spans="1:18" x14ac:dyDescent="0.2">
      <c r="A4745">
        <v>4744</v>
      </c>
      <c r="B4745">
        <v>46968.144200000002</v>
      </c>
      <c r="C4745">
        <v>12605.003699999999</v>
      </c>
      <c r="D4745">
        <v>1</v>
      </c>
      <c r="E4745">
        <v>5</v>
      </c>
      <c r="F4745">
        <v>3.368378E-3</v>
      </c>
      <c r="G4745">
        <v>3.606557</v>
      </c>
      <c r="H4745">
        <v>1.21482473E-2</v>
      </c>
      <c r="I4745">
        <v>1.182448E-2</v>
      </c>
      <c r="J4745">
        <v>2.7201119999999999E-2</v>
      </c>
      <c r="K4745">
        <v>4.111716E-2</v>
      </c>
      <c r="L4745">
        <v>9.1324230000000006E-2</v>
      </c>
      <c r="M4745">
        <v>1.182448E-2</v>
      </c>
      <c r="N4745">
        <v>0</v>
      </c>
    </row>
    <row r="4746" spans="1:18" x14ac:dyDescent="0.2">
      <c r="A4746">
        <v>4745</v>
      </c>
      <c r="B4746">
        <v>46978.144699999997</v>
      </c>
      <c r="C4746">
        <v>12615.004199999999</v>
      </c>
      <c r="D4746">
        <v>1</v>
      </c>
      <c r="E4746">
        <v>5</v>
      </c>
      <c r="F4746">
        <v>3.3741000000000001E-3</v>
      </c>
      <c r="G4746">
        <v>3.6068530000000001</v>
      </c>
      <c r="H4746">
        <v>1.2169882700000001E-2</v>
      </c>
      <c r="I4746">
        <v>1.183387E-2</v>
      </c>
      <c r="J4746">
        <v>2.7201119999999999E-2</v>
      </c>
      <c r="K4746">
        <v>4.115104E-2</v>
      </c>
      <c r="L4746">
        <v>9.1324230000000006E-2</v>
      </c>
      <c r="M4746">
        <v>1.183387E-2</v>
      </c>
      <c r="N4746">
        <v>0</v>
      </c>
      <c r="P4746">
        <v>2.1266900000000001E-5</v>
      </c>
    </row>
    <row r="4747" spans="1:18" x14ac:dyDescent="0.2">
      <c r="A4747">
        <v>4746</v>
      </c>
      <c r="B4747">
        <v>46988.144899999999</v>
      </c>
      <c r="C4747">
        <v>12625.0044</v>
      </c>
      <c r="D4747">
        <v>1</v>
      </c>
      <c r="E4747">
        <v>5</v>
      </c>
      <c r="F4747">
        <v>3.3378599999999998E-3</v>
      </c>
      <c r="G4747">
        <v>3.606579</v>
      </c>
      <c r="H4747">
        <v>1.20382558E-2</v>
      </c>
      <c r="I4747">
        <v>1.184321E-2</v>
      </c>
      <c r="J4747">
        <v>2.7201119999999999E-2</v>
      </c>
      <c r="K4747">
        <v>4.1184720000000001E-2</v>
      </c>
      <c r="L4747">
        <v>9.1324230000000006E-2</v>
      </c>
      <c r="M4747">
        <v>1.184321E-2</v>
      </c>
      <c r="N4747">
        <v>0</v>
      </c>
    </row>
    <row r="4748" spans="1:18" x14ac:dyDescent="0.2">
      <c r="A4748">
        <v>4747</v>
      </c>
      <c r="B4748">
        <v>46998.144999999997</v>
      </c>
      <c r="C4748">
        <v>12635.004499999999</v>
      </c>
      <c r="D4748">
        <v>1</v>
      </c>
      <c r="E4748">
        <v>5</v>
      </c>
      <c r="F4748">
        <v>3.404617E-3</v>
      </c>
      <c r="G4748">
        <v>3.6066379999999998</v>
      </c>
      <c r="H4748">
        <v>1.2279221E-2</v>
      </c>
      <c r="I4748">
        <v>1.185253E-2</v>
      </c>
      <c r="J4748">
        <v>2.7201119999999999E-2</v>
      </c>
      <c r="K4748">
        <v>4.1218329999999997E-2</v>
      </c>
      <c r="L4748">
        <v>9.1324230000000006E-2</v>
      </c>
      <c r="M4748">
        <v>1.185253E-2</v>
      </c>
      <c r="N4748">
        <v>0</v>
      </c>
    </row>
    <row r="4749" spans="1:18" x14ac:dyDescent="0.2">
      <c r="A4749">
        <v>4748</v>
      </c>
      <c r="B4749">
        <v>47008.145299999996</v>
      </c>
      <c r="C4749">
        <v>12645.004800000001</v>
      </c>
      <c r="D4749">
        <v>1</v>
      </c>
      <c r="E4749">
        <v>5</v>
      </c>
      <c r="F4749">
        <v>3.372192E-3</v>
      </c>
      <c r="G4749">
        <v>3.6072579999999999</v>
      </c>
      <c r="H4749">
        <v>1.21643666E-2</v>
      </c>
      <c r="I4749">
        <v>1.186184E-2</v>
      </c>
      <c r="J4749">
        <v>2.7201119999999999E-2</v>
      </c>
      <c r="K4749">
        <v>4.1251940000000001E-2</v>
      </c>
      <c r="L4749">
        <v>9.1324230000000006E-2</v>
      </c>
      <c r="M4749">
        <v>1.186184E-2</v>
      </c>
      <c r="N4749">
        <v>0</v>
      </c>
    </row>
    <row r="4750" spans="1:18" x14ac:dyDescent="0.2">
      <c r="A4750">
        <v>4749</v>
      </c>
      <c r="B4750">
        <v>47018.145400000001</v>
      </c>
      <c r="C4750">
        <v>12655.0049</v>
      </c>
      <c r="D4750">
        <v>1</v>
      </c>
      <c r="E4750">
        <v>5</v>
      </c>
      <c r="F4750">
        <v>3.2958979999999998E-3</v>
      </c>
      <c r="G4750">
        <v>3.6073919999999999</v>
      </c>
      <c r="H4750">
        <v>1.18895961E-2</v>
      </c>
      <c r="I4750">
        <v>1.187117E-2</v>
      </c>
      <c r="J4750">
        <v>2.7201119999999999E-2</v>
      </c>
      <c r="K4750">
        <v>4.1285570000000001E-2</v>
      </c>
      <c r="L4750">
        <v>9.1324230000000006E-2</v>
      </c>
      <c r="M4750">
        <v>1.187117E-2</v>
      </c>
      <c r="N4750">
        <v>0</v>
      </c>
    </row>
    <row r="4751" spans="1:18" x14ac:dyDescent="0.2">
      <c r="A4751">
        <v>4750</v>
      </c>
      <c r="B4751">
        <v>47028.145700000001</v>
      </c>
      <c r="C4751">
        <v>12665.0052</v>
      </c>
      <c r="D4751">
        <v>1</v>
      </c>
      <c r="E4751">
        <v>5</v>
      </c>
      <c r="F4751">
        <v>3.339767E-3</v>
      </c>
      <c r="G4751">
        <v>3.6075740000000001</v>
      </c>
      <c r="H4751">
        <v>1.20484566E-2</v>
      </c>
      <c r="I4751">
        <v>1.188051E-2</v>
      </c>
      <c r="J4751">
        <v>2.7201119999999999E-2</v>
      </c>
      <c r="K4751">
        <v>4.131928E-2</v>
      </c>
      <c r="L4751">
        <v>9.1324230000000006E-2</v>
      </c>
      <c r="M4751">
        <v>1.188051E-2</v>
      </c>
      <c r="N4751">
        <v>0</v>
      </c>
    </row>
    <row r="4752" spans="1:18" x14ac:dyDescent="0.2">
      <c r="A4752">
        <v>4751</v>
      </c>
      <c r="B4752">
        <v>47038.146200000003</v>
      </c>
      <c r="C4752">
        <v>12675.0057</v>
      </c>
      <c r="D4752">
        <v>1</v>
      </c>
      <c r="E4752">
        <v>5</v>
      </c>
      <c r="F4752">
        <v>3.3798220000000002E-3</v>
      </c>
      <c r="G4752">
        <v>3.607812</v>
      </c>
      <c r="H4752">
        <v>1.21937624E-2</v>
      </c>
      <c r="I4752">
        <v>1.188986E-2</v>
      </c>
      <c r="J4752">
        <v>2.7201119999999999E-2</v>
      </c>
      <c r="K4752">
        <v>4.1353010000000003E-2</v>
      </c>
      <c r="L4752">
        <v>9.1324230000000006E-2</v>
      </c>
      <c r="M4752">
        <v>1.188986E-2</v>
      </c>
      <c r="N4752">
        <v>0</v>
      </c>
    </row>
    <row r="4753" spans="1:18" x14ac:dyDescent="0.2">
      <c r="A4753">
        <v>4752</v>
      </c>
      <c r="B4753">
        <v>47048.1463</v>
      </c>
      <c r="C4753">
        <v>12685.005800000001</v>
      </c>
      <c r="D4753">
        <v>1</v>
      </c>
      <c r="E4753">
        <v>5</v>
      </c>
      <c r="F4753">
        <v>3.372192E-3</v>
      </c>
      <c r="G4753">
        <v>3.6081319999999999</v>
      </c>
      <c r="H4753">
        <v>1.2167313900000001E-2</v>
      </c>
      <c r="I4753">
        <v>1.189922E-2</v>
      </c>
      <c r="J4753">
        <v>2.7201119999999999E-2</v>
      </c>
      <c r="K4753">
        <v>4.1386760000000002E-2</v>
      </c>
      <c r="L4753">
        <v>9.1324230000000006E-2</v>
      </c>
      <c r="M4753">
        <v>1.189922E-2</v>
      </c>
      <c r="N4753">
        <v>0</v>
      </c>
    </row>
    <row r="4754" spans="1:18" x14ac:dyDescent="0.2">
      <c r="A4754">
        <v>4753</v>
      </c>
      <c r="B4754">
        <v>47058.146500000003</v>
      </c>
      <c r="C4754">
        <v>12695.005999999999</v>
      </c>
      <c r="D4754">
        <v>1</v>
      </c>
      <c r="E4754">
        <v>5</v>
      </c>
      <c r="F4754">
        <v>3.427505E-3</v>
      </c>
      <c r="G4754">
        <v>3.6085729999999998</v>
      </c>
      <c r="H4754">
        <v>1.2368402000000001E-2</v>
      </c>
      <c r="I4754">
        <v>1.190857E-2</v>
      </c>
      <c r="J4754">
        <v>2.7201119999999999E-2</v>
      </c>
      <c r="K4754">
        <v>4.1420529999999997E-2</v>
      </c>
      <c r="L4754">
        <v>9.1324230000000006E-2</v>
      </c>
      <c r="M4754">
        <v>1.190857E-2</v>
      </c>
      <c r="N4754">
        <v>0</v>
      </c>
    </row>
    <row r="4755" spans="1:18" x14ac:dyDescent="0.2">
      <c r="A4755">
        <v>4754</v>
      </c>
      <c r="B4755">
        <v>47068.1469</v>
      </c>
      <c r="C4755">
        <v>12705.0064</v>
      </c>
      <c r="D4755">
        <v>1</v>
      </c>
      <c r="E4755">
        <v>5</v>
      </c>
      <c r="F4755">
        <v>3.3645630000000001E-3</v>
      </c>
      <c r="G4755">
        <v>3.6085980000000002</v>
      </c>
      <c r="H4755">
        <v>1.21413553E-2</v>
      </c>
      <c r="I4755">
        <v>1.191797E-2</v>
      </c>
      <c r="J4755">
        <v>2.7201119999999999E-2</v>
      </c>
      <c r="K4755">
        <v>4.1454419999999999E-2</v>
      </c>
      <c r="L4755">
        <v>9.1324230000000006E-2</v>
      </c>
      <c r="M4755">
        <v>1.191797E-2</v>
      </c>
      <c r="N4755">
        <v>0</v>
      </c>
    </row>
    <row r="4756" spans="1:18" x14ac:dyDescent="0.2">
      <c r="A4756">
        <v>4755</v>
      </c>
      <c r="B4756">
        <v>47078.1469</v>
      </c>
      <c r="C4756">
        <v>12715.0064</v>
      </c>
      <c r="D4756">
        <v>1</v>
      </c>
      <c r="E4756">
        <v>5</v>
      </c>
      <c r="F4756">
        <v>3.3741000000000001E-3</v>
      </c>
      <c r="G4756">
        <v>3.6088840000000002</v>
      </c>
      <c r="H4756">
        <v>1.2176735500000001E-2</v>
      </c>
      <c r="I4756">
        <v>1.192734E-2</v>
      </c>
      <c r="J4756">
        <v>2.7201119999999999E-2</v>
      </c>
      <c r="K4756">
        <v>4.1488240000000003E-2</v>
      </c>
      <c r="L4756">
        <v>9.1324230000000006E-2</v>
      </c>
      <c r="M4756">
        <v>1.192734E-2</v>
      </c>
      <c r="N4756">
        <v>0</v>
      </c>
      <c r="R4756">
        <v>4.7075579999999999E-2</v>
      </c>
    </row>
    <row r="4757" spans="1:18" x14ac:dyDescent="0.2">
      <c r="A4757">
        <v>4756</v>
      </c>
      <c r="B4757">
        <v>47088.146999999997</v>
      </c>
      <c r="C4757">
        <v>12725.0065</v>
      </c>
      <c r="D4757">
        <v>1</v>
      </c>
      <c r="E4757">
        <v>5</v>
      </c>
      <c r="F4757">
        <v>3.3473969999999998E-3</v>
      </c>
      <c r="G4757">
        <v>3.6090049999999998</v>
      </c>
      <c r="H4757">
        <v>1.20807725E-2</v>
      </c>
      <c r="I4757">
        <v>1.193674E-2</v>
      </c>
      <c r="J4757">
        <v>2.7201119999999999E-2</v>
      </c>
      <c r="K4757">
        <v>4.1522160000000002E-2</v>
      </c>
      <c r="L4757">
        <v>9.1324230000000006E-2</v>
      </c>
      <c r="M4757">
        <v>1.193674E-2</v>
      </c>
      <c r="N4757">
        <v>0</v>
      </c>
    </row>
    <row r="4758" spans="1:18" x14ac:dyDescent="0.2">
      <c r="A4758">
        <v>4757</v>
      </c>
      <c r="B4758">
        <v>47098.147400000002</v>
      </c>
      <c r="C4758">
        <v>12735.0069</v>
      </c>
      <c r="D4758">
        <v>1</v>
      </c>
      <c r="E4758">
        <v>5</v>
      </c>
      <c r="F4758">
        <v>3.34549E-3</v>
      </c>
      <c r="G4758">
        <v>3.6093389999999999</v>
      </c>
      <c r="H4758">
        <v>1.20750075E-2</v>
      </c>
      <c r="I4758">
        <v>1.1946099999999999E-2</v>
      </c>
      <c r="J4758">
        <v>2.7201119999999999E-2</v>
      </c>
      <c r="K4758">
        <v>4.1555969999999998E-2</v>
      </c>
      <c r="L4758">
        <v>9.1324230000000006E-2</v>
      </c>
      <c r="M4758">
        <v>1.1946099999999999E-2</v>
      </c>
      <c r="N4758">
        <v>0</v>
      </c>
      <c r="P4758">
        <v>2.0630799999999999E-5</v>
      </c>
    </row>
    <row r="4759" spans="1:18" x14ac:dyDescent="0.2">
      <c r="A4759">
        <v>4758</v>
      </c>
      <c r="B4759">
        <v>47108.147799999999</v>
      </c>
      <c r="C4759">
        <v>12745.007299999999</v>
      </c>
      <c r="D4759">
        <v>1</v>
      </c>
      <c r="E4759">
        <v>5</v>
      </c>
      <c r="F4759">
        <v>3.3245089999999998E-3</v>
      </c>
      <c r="G4759">
        <v>3.609477</v>
      </c>
      <c r="H4759">
        <v>1.19997388E-2</v>
      </c>
      <c r="I4759">
        <v>1.1955449999999999E-2</v>
      </c>
      <c r="J4759">
        <v>2.7201119999999999E-2</v>
      </c>
      <c r="K4759">
        <v>4.1589710000000002E-2</v>
      </c>
      <c r="L4759">
        <v>9.1324230000000006E-2</v>
      </c>
      <c r="M4759">
        <v>1.1955449999999999E-2</v>
      </c>
      <c r="N4759">
        <v>0</v>
      </c>
    </row>
    <row r="4760" spans="1:18" x14ac:dyDescent="0.2">
      <c r="A4760">
        <v>4759</v>
      </c>
      <c r="B4760">
        <v>47118.148000000001</v>
      </c>
      <c r="C4760">
        <v>12755.0075</v>
      </c>
      <c r="D4760">
        <v>1</v>
      </c>
      <c r="E4760">
        <v>5</v>
      </c>
      <c r="F4760">
        <v>3.3760069999999999E-3</v>
      </c>
      <c r="G4760">
        <v>3.6093950000000001</v>
      </c>
      <c r="H4760">
        <v>1.21853428E-2</v>
      </c>
      <c r="I4760">
        <v>1.1964799999999999E-2</v>
      </c>
      <c r="J4760">
        <v>2.7201119999999999E-2</v>
      </c>
      <c r="K4760">
        <v>4.1623439999999998E-2</v>
      </c>
      <c r="L4760">
        <v>9.1324230000000006E-2</v>
      </c>
      <c r="M4760">
        <v>1.1964799999999999E-2</v>
      </c>
      <c r="N4760">
        <v>0</v>
      </c>
    </row>
    <row r="4761" spans="1:18" x14ac:dyDescent="0.2">
      <c r="A4761">
        <v>4760</v>
      </c>
      <c r="B4761">
        <v>47128.148099999999</v>
      </c>
      <c r="C4761">
        <v>12765.007600000001</v>
      </c>
      <c r="D4761">
        <v>1</v>
      </c>
      <c r="E4761">
        <v>5</v>
      </c>
      <c r="F4761">
        <v>3.3664699999999999E-3</v>
      </c>
      <c r="G4761">
        <v>3.609788</v>
      </c>
      <c r="H4761">
        <v>1.2152243E-2</v>
      </c>
      <c r="I4761">
        <v>1.1974159999999999E-2</v>
      </c>
      <c r="J4761">
        <v>2.7201119999999999E-2</v>
      </c>
      <c r="K4761">
        <v>4.165725E-2</v>
      </c>
      <c r="L4761">
        <v>9.1324230000000006E-2</v>
      </c>
      <c r="M4761">
        <v>1.1974159999999999E-2</v>
      </c>
      <c r="N4761">
        <v>0</v>
      </c>
    </row>
    <row r="4762" spans="1:18" x14ac:dyDescent="0.2">
      <c r="A4762">
        <v>4761</v>
      </c>
      <c r="B4762">
        <v>47138.148099999999</v>
      </c>
      <c r="C4762">
        <v>12775.007600000001</v>
      </c>
      <c r="D4762">
        <v>1</v>
      </c>
      <c r="E4762">
        <v>5</v>
      </c>
      <c r="F4762">
        <v>3.4255980000000002E-3</v>
      </c>
      <c r="G4762">
        <v>3.6101260000000002</v>
      </c>
      <c r="H4762">
        <v>1.2366840400000001E-2</v>
      </c>
      <c r="I4762">
        <v>1.198346E-2</v>
      </c>
      <c r="J4762">
        <v>2.7201119999999999E-2</v>
      </c>
      <c r="K4762">
        <v>4.1690829999999998E-2</v>
      </c>
      <c r="L4762">
        <v>9.1324230000000006E-2</v>
      </c>
      <c r="M4762">
        <v>1.198346E-2</v>
      </c>
      <c r="N4762">
        <v>0</v>
      </c>
    </row>
    <row r="4763" spans="1:18" x14ac:dyDescent="0.2">
      <c r="A4763">
        <v>4762</v>
      </c>
      <c r="B4763">
        <v>47148.148399999998</v>
      </c>
      <c r="C4763">
        <v>12785.007900000001</v>
      </c>
      <c r="D4763">
        <v>1</v>
      </c>
      <c r="E4763">
        <v>5</v>
      </c>
      <c r="F4763">
        <v>3.3988949999999999E-3</v>
      </c>
      <c r="G4763">
        <v>3.6102189999999998</v>
      </c>
      <c r="H4763">
        <v>1.22707553E-2</v>
      </c>
      <c r="I4763">
        <v>1.199279E-2</v>
      </c>
      <c r="J4763">
        <v>2.7201119999999999E-2</v>
      </c>
      <c r="K4763">
        <v>4.1724499999999998E-2</v>
      </c>
      <c r="L4763">
        <v>9.1324230000000006E-2</v>
      </c>
      <c r="M4763">
        <v>1.199279E-2</v>
      </c>
      <c r="N4763">
        <v>0</v>
      </c>
    </row>
    <row r="4764" spans="1:18" x14ac:dyDescent="0.2">
      <c r="A4764">
        <v>4763</v>
      </c>
      <c r="B4764">
        <v>47158.148500000003</v>
      </c>
      <c r="C4764">
        <v>12795.008</v>
      </c>
      <c r="D4764">
        <v>1</v>
      </c>
      <c r="E4764">
        <v>5</v>
      </c>
      <c r="F4764">
        <v>3.3473969999999998E-3</v>
      </c>
      <c r="G4764">
        <v>3.610703</v>
      </c>
      <c r="H4764">
        <v>1.2086456400000001E-2</v>
      </c>
      <c r="I4764">
        <v>1.2002209999999999E-2</v>
      </c>
      <c r="J4764">
        <v>2.7201119999999999E-2</v>
      </c>
      <c r="K4764">
        <v>4.175852E-2</v>
      </c>
      <c r="L4764">
        <v>9.1324230000000006E-2</v>
      </c>
      <c r="M4764">
        <v>1.2002209999999999E-2</v>
      </c>
      <c r="N4764">
        <v>0</v>
      </c>
    </row>
    <row r="4765" spans="1:18" x14ac:dyDescent="0.2">
      <c r="A4765">
        <v>4764</v>
      </c>
      <c r="B4765">
        <v>47168.148999999998</v>
      </c>
      <c r="C4765">
        <v>12805.0085</v>
      </c>
      <c r="D4765">
        <v>1</v>
      </c>
      <c r="E4765">
        <v>5</v>
      </c>
      <c r="F4765">
        <v>3.368378E-3</v>
      </c>
      <c r="G4765">
        <v>3.6110959999999999</v>
      </c>
      <c r="H4765">
        <v>1.21635363E-2</v>
      </c>
      <c r="I4765">
        <v>1.2011610000000001E-2</v>
      </c>
      <c r="J4765">
        <v>2.7201119999999999E-2</v>
      </c>
      <c r="K4765">
        <v>4.1792469999999998E-2</v>
      </c>
      <c r="L4765">
        <v>9.1324230000000006E-2</v>
      </c>
      <c r="M4765">
        <v>1.2011610000000001E-2</v>
      </c>
      <c r="N4765">
        <v>0</v>
      </c>
    </row>
    <row r="4766" spans="1:18" x14ac:dyDescent="0.2">
      <c r="A4766">
        <v>4765</v>
      </c>
      <c r="B4766">
        <v>47178.148999999998</v>
      </c>
      <c r="C4766">
        <v>12815.0085</v>
      </c>
      <c r="D4766">
        <v>1</v>
      </c>
      <c r="E4766">
        <v>5</v>
      </c>
      <c r="F4766">
        <v>3.3950809999999999E-3</v>
      </c>
      <c r="G4766">
        <v>3.6112839999999999</v>
      </c>
      <c r="H4766">
        <v>1.22606017E-2</v>
      </c>
      <c r="I4766">
        <v>1.2021E-2</v>
      </c>
      <c r="J4766">
        <v>2.7201119999999999E-2</v>
      </c>
      <c r="K4766">
        <v>4.1826349999999998E-2</v>
      </c>
      <c r="L4766">
        <v>9.1324230000000006E-2</v>
      </c>
      <c r="M4766">
        <v>1.2021E-2</v>
      </c>
      <c r="N4766">
        <v>0</v>
      </c>
    </row>
    <row r="4767" spans="1:18" x14ac:dyDescent="0.2">
      <c r="A4767">
        <v>4766</v>
      </c>
      <c r="B4767">
        <v>47188.1492</v>
      </c>
      <c r="C4767">
        <v>12825.0087</v>
      </c>
      <c r="D4767">
        <v>1</v>
      </c>
      <c r="E4767">
        <v>5</v>
      </c>
      <c r="F4767">
        <v>3.3435819999999999E-3</v>
      </c>
      <c r="G4767">
        <v>3.61138</v>
      </c>
      <c r="H4767">
        <v>1.2074945199999999E-2</v>
      </c>
      <c r="I4767">
        <v>1.203039E-2</v>
      </c>
      <c r="J4767">
        <v>2.7201119999999999E-2</v>
      </c>
      <c r="K4767">
        <v>4.1860269999999998E-2</v>
      </c>
      <c r="L4767">
        <v>9.1324230000000006E-2</v>
      </c>
      <c r="M4767">
        <v>1.203039E-2</v>
      </c>
      <c r="N4767">
        <v>0</v>
      </c>
    </row>
    <row r="4768" spans="1:18" x14ac:dyDescent="0.2">
      <c r="A4768">
        <v>4767</v>
      </c>
      <c r="B4768">
        <v>47198.149400000002</v>
      </c>
      <c r="C4768">
        <v>12835.008900000001</v>
      </c>
      <c r="D4768">
        <v>1</v>
      </c>
      <c r="E4768">
        <v>5</v>
      </c>
      <c r="F4768">
        <v>3.3111569999999999E-3</v>
      </c>
      <c r="G4768">
        <v>3.6112630000000001</v>
      </c>
      <c r="H4768">
        <v>1.1957458799999999E-2</v>
      </c>
      <c r="I4768">
        <v>1.203973E-2</v>
      </c>
      <c r="J4768">
        <v>2.7201119999999999E-2</v>
      </c>
      <c r="K4768">
        <v>4.1893989999999999E-2</v>
      </c>
      <c r="L4768">
        <v>9.1324230000000006E-2</v>
      </c>
      <c r="M4768">
        <v>1.203973E-2</v>
      </c>
      <c r="N4768">
        <v>0</v>
      </c>
      <c r="R4768">
        <v>4.3973859999999997E-2</v>
      </c>
    </row>
    <row r="4769" spans="1:18" x14ac:dyDescent="0.2">
      <c r="A4769">
        <v>4768</v>
      </c>
      <c r="B4769">
        <v>47208.1495</v>
      </c>
      <c r="C4769">
        <v>12845.009</v>
      </c>
      <c r="D4769">
        <v>1</v>
      </c>
      <c r="E4769">
        <v>5</v>
      </c>
      <c r="F4769">
        <v>3.335953E-3</v>
      </c>
      <c r="G4769">
        <v>3.6114440000000001</v>
      </c>
      <c r="H4769">
        <v>1.20476074E-2</v>
      </c>
      <c r="I4769">
        <v>1.2049020000000001E-2</v>
      </c>
      <c r="J4769">
        <v>2.7201119999999999E-2</v>
      </c>
      <c r="K4769">
        <v>4.1927539999999999E-2</v>
      </c>
      <c r="L4769">
        <v>9.1324230000000006E-2</v>
      </c>
      <c r="M4769">
        <v>1.2049020000000001E-2</v>
      </c>
      <c r="N4769">
        <v>0</v>
      </c>
    </row>
    <row r="4770" spans="1:18" x14ac:dyDescent="0.2">
      <c r="A4770">
        <v>4769</v>
      </c>
      <c r="B4770">
        <v>47218.149799999999</v>
      </c>
      <c r="C4770">
        <v>12855.0093</v>
      </c>
      <c r="D4770">
        <v>1</v>
      </c>
      <c r="E4770">
        <v>5</v>
      </c>
      <c r="F4770">
        <v>3.2997130000000001E-3</v>
      </c>
      <c r="G4770">
        <v>3.6120049999999999</v>
      </c>
      <c r="H4770">
        <v>1.19185799E-2</v>
      </c>
      <c r="I4770">
        <v>1.2058320000000001E-2</v>
      </c>
      <c r="J4770">
        <v>2.7201119999999999E-2</v>
      </c>
      <c r="K4770">
        <v>4.1961140000000001E-2</v>
      </c>
      <c r="L4770">
        <v>9.1324230000000006E-2</v>
      </c>
      <c r="M4770">
        <v>1.2058320000000001E-2</v>
      </c>
      <c r="N4770">
        <v>0</v>
      </c>
      <c r="P4770">
        <v>2.01304E-5</v>
      </c>
    </row>
    <row r="4771" spans="1:18" x14ac:dyDescent="0.2">
      <c r="A4771">
        <v>4770</v>
      </c>
      <c r="B4771">
        <v>47228.15</v>
      </c>
      <c r="C4771">
        <v>12865.0095</v>
      </c>
      <c r="D4771">
        <v>1</v>
      </c>
      <c r="E4771">
        <v>5</v>
      </c>
      <c r="F4771">
        <v>3.3378599999999998E-3</v>
      </c>
      <c r="G4771">
        <v>3.611996</v>
      </c>
      <c r="H4771">
        <v>1.2056337E-2</v>
      </c>
      <c r="I4771">
        <v>1.2067659999999999E-2</v>
      </c>
      <c r="J4771">
        <v>2.7201119999999999E-2</v>
      </c>
      <c r="K4771">
        <v>4.1994879999999998E-2</v>
      </c>
      <c r="L4771">
        <v>9.1324230000000006E-2</v>
      </c>
      <c r="M4771">
        <v>1.2067659999999999E-2</v>
      </c>
      <c r="N4771">
        <v>0</v>
      </c>
    </row>
    <row r="4772" spans="1:18" x14ac:dyDescent="0.2">
      <c r="A4772">
        <v>4771</v>
      </c>
      <c r="B4772">
        <v>47238.150099999999</v>
      </c>
      <c r="C4772">
        <v>12875.009599999999</v>
      </c>
      <c r="D4772">
        <v>1</v>
      </c>
      <c r="E4772">
        <v>5</v>
      </c>
      <c r="F4772">
        <v>3.3988949999999999E-3</v>
      </c>
      <c r="G4772">
        <v>3.61232</v>
      </c>
      <c r="H4772">
        <v>1.22778964E-2</v>
      </c>
      <c r="I4772">
        <v>1.2077009999999999E-2</v>
      </c>
      <c r="J4772">
        <v>2.7201119999999999E-2</v>
      </c>
      <c r="K4772">
        <v>4.2028660000000002E-2</v>
      </c>
      <c r="L4772">
        <v>9.1324230000000006E-2</v>
      </c>
      <c r="M4772">
        <v>1.2077009999999999E-2</v>
      </c>
      <c r="N4772">
        <v>0</v>
      </c>
    </row>
    <row r="4773" spans="1:18" x14ac:dyDescent="0.2">
      <c r="A4773">
        <v>4772</v>
      </c>
      <c r="B4773">
        <v>47248.150500000003</v>
      </c>
      <c r="C4773">
        <v>12885.01</v>
      </c>
      <c r="D4773">
        <v>1</v>
      </c>
      <c r="E4773">
        <v>5</v>
      </c>
      <c r="F4773">
        <v>3.3340449999999999E-3</v>
      </c>
      <c r="G4773">
        <v>3.6127189999999998</v>
      </c>
      <c r="H4773">
        <v>1.2044967700000001E-2</v>
      </c>
      <c r="I4773">
        <v>1.2086370000000001E-2</v>
      </c>
      <c r="J4773">
        <v>2.7201119999999999E-2</v>
      </c>
      <c r="K4773">
        <v>4.2062479999999999E-2</v>
      </c>
      <c r="L4773">
        <v>9.1324230000000006E-2</v>
      </c>
      <c r="M4773">
        <v>1.2086370000000001E-2</v>
      </c>
      <c r="N4773">
        <v>0</v>
      </c>
    </row>
    <row r="4774" spans="1:18" x14ac:dyDescent="0.2">
      <c r="A4774">
        <v>4773</v>
      </c>
      <c r="B4774">
        <v>47258.150900000001</v>
      </c>
      <c r="C4774">
        <v>12895.010399999999</v>
      </c>
      <c r="D4774">
        <v>1</v>
      </c>
      <c r="E4774">
        <v>5</v>
      </c>
      <c r="F4774">
        <v>3.3950809999999999E-3</v>
      </c>
      <c r="G4774">
        <v>3.6130309999999999</v>
      </c>
      <c r="H4774">
        <v>1.22665329E-2</v>
      </c>
      <c r="I4774">
        <v>1.2095730000000001E-2</v>
      </c>
      <c r="J4774">
        <v>2.7201119999999999E-2</v>
      </c>
      <c r="K4774">
        <v>4.209628E-2</v>
      </c>
      <c r="L4774">
        <v>9.1324230000000006E-2</v>
      </c>
      <c r="M4774">
        <v>1.2095730000000001E-2</v>
      </c>
      <c r="N4774">
        <v>0</v>
      </c>
    </row>
    <row r="4775" spans="1:18" x14ac:dyDescent="0.2">
      <c r="A4775">
        <v>4774</v>
      </c>
      <c r="B4775">
        <v>47268.151100000003</v>
      </c>
      <c r="C4775">
        <v>12905.0106</v>
      </c>
      <c r="D4775">
        <v>1</v>
      </c>
      <c r="E4775">
        <v>5</v>
      </c>
      <c r="F4775">
        <v>3.3531189999999999E-3</v>
      </c>
      <c r="G4775">
        <v>3.6132610000000001</v>
      </c>
      <c r="H4775">
        <v>1.2115694099999999E-2</v>
      </c>
      <c r="I4775">
        <v>1.210512E-2</v>
      </c>
      <c r="J4775">
        <v>2.7201119999999999E-2</v>
      </c>
      <c r="K4775">
        <v>4.2130210000000001E-2</v>
      </c>
      <c r="L4775">
        <v>9.1324230000000006E-2</v>
      </c>
      <c r="M4775">
        <v>1.210512E-2</v>
      </c>
      <c r="N4775">
        <v>0</v>
      </c>
    </row>
    <row r="4776" spans="1:18" x14ac:dyDescent="0.2">
      <c r="A4776">
        <v>4775</v>
      </c>
      <c r="B4776">
        <v>47278.1512</v>
      </c>
      <c r="C4776">
        <v>12915.010700000001</v>
      </c>
      <c r="D4776">
        <v>1</v>
      </c>
      <c r="E4776">
        <v>5</v>
      </c>
      <c r="F4776">
        <v>3.368378E-3</v>
      </c>
      <c r="G4776">
        <v>3.6134029999999999</v>
      </c>
      <c r="H4776">
        <v>1.21713072E-2</v>
      </c>
      <c r="I4776">
        <v>1.211456E-2</v>
      </c>
      <c r="J4776">
        <v>2.7201119999999999E-2</v>
      </c>
      <c r="K4776">
        <v>4.2164319999999998E-2</v>
      </c>
      <c r="L4776">
        <v>9.1324230000000006E-2</v>
      </c>
      <c r="M4776">
        <v>1.211456E-2</v>
      </c>
      <c r="N4776">
        <v>0</v>
      </c>
    </row>
    <row r="4777" spans="1:18" x14ac:dyDescent="0.2">
      <c r="A4777">
        <v>4776</v>
      </c>
      <c r="B4777">
        <v>47288.1512</v>
      </c>
      <c r="C4777">
        <v>12925.010700000001</v>
      </c>
      <c r="D4777">
        <v>1</v>
      </c>
      <c r="E4777">
        <v>5</v>
      </c>
      <c r="F4777">
        <v>3.349304E-3</v>
      </c>
      <c r="G4777">
        <v>3.6136200000000001</v>
      </c>
      <c r="H4777">
        <v>1.21031119E-2</v>
      </c>
      <c r="I4777">
        <v>1.212394E-2</v>
      </c>
      <c r="J4777">
        <v>2.7201119999999999E-2</v>
      </c>
      <c r="K4777">
        <v>4.2198199999999998E-2</v>
      </c>
      <c r="L4777">
        <v>9.1324230000000006E-2</v>
      </c>
      <c r="M4777">
        <v>1.212394E-2</v>
      </c>
      <c r="N4777">
        <v>0</v>
      </c>
    </row>
    <row r="4778" spans="1:18" x14ac:dyDescent="0.2">
      <c r="A4778">
        <v>4777</v>
      </c>
      <c r="B4778">
        <v>47298.151400000002</v>
      </c>
      <c r="C4778">
        <v>12935.010899999999</v>
      </c>
      <c r="D4778">
        <v>1</v>
      </c>
      <c r="E4778">
        <v>5</v>
      </c>
      <c r="F4778">
        <v>3.3950809999999999E-3</v>
      </c>
      <c r="G4778">
        <v>3.6136710000000001</v>
      </c>
      <c r="H4778">
        <v>1.22687058E-2</v>
      </c>
      <c r="I4778">
        <v>1.2133329999999999E-2</v>
      </c>
      <c r="J4778">
        <v>2.7201119999999999E-2</v>
      </c>
      <c r="K4778">
        <v>4.223213E-2</v>
      </c>
      <c r="L4778">
        <v>9.1324230000000006E-2</v>
      </c>
      <c r="M4778">
        <v>1.2133329999999999E-2</v>
      </c>
      <c r="N4778">
        <v>0</v>
      </c>
    </row>
    <row r="4779" spans="1:18" x14ac:dyDescent="0.2">
      <c r="A4779">
        <v>4778</v>
      </c>
      <c r="B4779">
        <v>47308.151400000002</v>
      </c>
      <c r="C4779">
        <v>12945.010899999999</v>
      </c>
      <c r="D4779">
        <v>1</v>
      </c>
      <c r="E4779">
        <v>5</v>
      </c>
      <c r="F4779">
        <v>3.3645630000000001E-3</v>
      </c>
      <c r="G4779">
        <v>3.6137229999999998</v>
      </c>
      <c r="H4779">
        <v>1.21585987E-2</v>
      </c>
      <c r="I4779">
        <v>1.214267E-2</v>
      </c>
      <c r="J4779">
        <v>2.7201119999999999E-2</v>
      </c>
      <c r="K4779">
        <v>4.2265900000000002E-2</v>
      </c>
      <c r="L4779">
        <v>9.1324230000000006E-2</v>
      </c>
      <c r="M4779">
        <v>1.214267E-2</v>
      </c>
      <c r="N4779">
        <v>0</v>
      </c>
    </row>
    <row r="4780" spans="1:18" x14ac:dyDescent="0.2">
      <c r="A4780">
        <v>4779</v>
      </c>
      <c r="B4780">
        <v>47318.1518</v>
      </c>
      <c r="C4780">
        <v>12955.0113</v>
      </c>
      <c r="D4780">
        <v>1</v>
      </c>
      <c r="E4780">
        <v>5</v>
      </c>
      <c r="F4780">
        <v>3.4255980000000002E-3</v>
      </c>
      <c r="G4780">
        <v>3.614328</v>
      </c>
      <c r="H4780">
        <v>1.23812348E-2</v>
      </c>
      <c r="I4780">
        <v>1.2152029999999999E-2</v>
      </c>
      <c r="J4780">
        <v>2.7201119999999999E-2</v>
      </c>
      <c r="K4780">
        <v>4.2299709999999997E-2</v>
      </c>
      <c r="L4780">
        <v>9.1324230000000006E-2</v>
      </c>
      <c r="M4780">
        <v>1.2152029999999999E-2</v>
      </c>
      <c r="N4780">
        <v>0</v>
      </c>
      <c r="R4780">
        <v>4.0556540000000002E-2</v>
      </c>
    </row>
    <row r="4781" spans="1:18" x14ac:dyDescent="0.2">
      <c r="A4781">
        <v>4780</v>
      </c>
      <c r="B4781">
        <v>47328.151899999997</v>
      </c>
      <c r="C4781">
        <v>12965.011399999999</v>
      </c>
      <c r="D4781">
        <v>1</v>
      </c>
      <c r="E4781">
        <v>5</v>
      </c>
      <c r="F4781">
        <v>3.3950809999999999E-3</v>
      </c>
      <c r="G4781">
        <v>3.6142120000000002</v>
      </c>
      <c r="H4781">
        <v>1.22705425E-2</v>
      </c>
      <c r="I4781">
        <v>1.2161419999999999E-2</v>
      </c>
      <c r="J4781">
        <v>2.7201119999999999E-2</v>
      </c>
      <c r="K4781">
        <v>4.2333669999999997E-2</v>
      </c>
      <c r="L4781">
        <v>9.1324230000000006E-2</v>
      </c>
      <c r="M4781">
        <v>1.2161419999999999E-2</v>
      </c>
      <c r="N4781">
        <v>0</v>
      </c>
    </row>
    <row r="4782" spans="1:18" x14ac:dyDescent="0.2">
      <c r="A4782">
        <v>4781</v>
      </c>
      <c r="B4782">
        <v>47338.152000000002</v>
      </c>
      <c r="C4782">
        <v>12975.011500000001</v>
      </c>
      <c r="D4782">
        <v>1</v>
      </c>
      <c r="E4782">
        <v>5</v>
      </c>
      <c r="F4782">
        <v>3.3531189999999999E-3</v>
      </c>
      <c r="G4782">
        <v>3.6144250000000002</v>
      </c>
      <c r="H4782">
        <v>1.2119597100000001E-2</v>
      </c>
      <c r="I4782">
        <v>1.2170769999999999E-2</v>
      </c>
      <c r="J4782">
        <v>2.7201119999999999E-2</v>
      </c>
      <c r="K4782">
        <v>4.2367450000000001E-2</v>
      </c>
      <c r="L4782">
        <v>9.1324230000000006E-2</v>
      </c>
      <c r="M4782">
        <v>1.2170769999999999E-2</v>
      </c>
      <c r="N4782">
        <v>0</v>
      </c>
      <c r="P4782">
        <v>2.0741999999999999E-5</v>
      </c>
    </row>
    <row r="4783" spans="1:18" x14ac:dyDescent="0.2">
      <c r="A4783">
        <v>4782</v>
      </c>
      <c r="B4783">
        <v>47348.152099999999</v>
      </c>
      <c r="C4783">
        <v>12985.0116</v>
      </c>
      <c r="D4783">
        <v>1</v>
      </c>
      <c r="E4783">
        <v>5</v>
      </c>
      <c r="F4783">
        <v>3.34549E-3</v>
      </c>
      <c r="G4783">
        <v>3.6145269999999998</v>
      </c>
      <c r="H4783">
        <v>1.20923639E-2</v>
      </c>
      <c r="I4783">
        <v>1.2180130000000001E-2</v>
      </c>
      <c r="J4783">
        <v>2.7201119999999999E-2</v>
      </c>
      <c r="K4783">
        <v>4.2401269999999998E-2</v>
      </c>
      <c r="L4783">
        <v>9.1324230000000006E-2</v>
      </c>
      <c r="M4783">
        <v>1.2180130000000001E-2</v>
      </c>
      <c r="N4783">
        <v>0</v>
      </c>
    </row>
    <row r="4784" spans="1:18" x14ac:dyDescent="0.2">
      <c r="A4784">
        <v>4783</v>
      </c>
      <c r="B4784">
        <v>47358.152399999999</v>
      </c>
      <c r="C4784">
        <v>12995.0119</v>
      </c>
      <c r="D4784">
        <v>1</v>
      </c>
      <c r="E4784">
        <v>5</v>
      </c>
      <c r="F4784">
        <v>3.3645630000000001E-3</v>
      </c>
      <c r="G4784">
        <v>3.6147450000000001</v>
      </c>
      <c r="H4784">
        <v>1.2162037299999999E-2</v>
      </c>
      <c r="I4784">
        <v>1.2189459999999999E-2</v>
      </c>
      <c r="J4784">
        <v>2.7201119999999999E-2</v>
      </c>
      <c r="K4784">
        <v>4.2435010000000002E-2</v>
      </c>
      <c r="L4784">
        <v>9.1324230000000006E-2</v>
      </c>
      <c r="M4784">
        <v>1.2189459999999999E-2</v>
      </c>
      <c r="N4784">
        <v>0</v>
      </c>
    </row>
    <row r="4785" spans="1:18" x14ac:dyDescent="0.2">
      <c r="A4785">
        <v>4784</v>
      </c>
      <c r="B4785">
        <v>47368.152499999997</v>
      </c>
      <c r="C4785">
        <v>13005.012000000001</v>
      </c>
      <c r="D4785">
        <v>1</v>
      </c>
      <c r="E4785">
        <v>5</v>
      </c>
      <c r="F4785">
        <v>3.3779140000000001E-3</v>
      </c>
      <c r="G4785">
        <v>3.615211</v>
      </c>
      <c r="H4785">
        <v>1.2211871799999999E-2</v>
      </c>
      <c r="I4785">
        <v>1.2198820000000001E-2</v>
      </c>
      <c r="J4785">
        <v>2.7201119999999999E-2</v>
      </c>
      <c r="K4785">
        <v>4.2468859999999997E-2</v>
      </c>
      <c r="L4785">
        <v>9.1324230000000006E-2</v>
      </c>
      <c r="M4785">
        <v>1.2198820000000001E-2</v>
      </c>
      <c r="N4785">
        <v>0</v>
      </c>
    </row>
    <row r="4786" spans="1:18" x14ac:dyDescent="0.2">
      <c r="A4786">
        <v>4785</v>
      </c>
      <c r="B4786">
        <v>47378.152600000001</v>
      </c>
      <c r="C4786">
        <v>13015.0121</v>
      </c>
      <c r="D4786">
        <v>1</v>
      </c>
      <c r="E4786">
        <v>5</v>
      </c>
      <c r="F4786">
        <v>3.2997130000000001E-3</v>
      </c>
      <c r="G4786">
        <v>3.6152299999999999</v>
      </c>
      <c r="H4786">
        <v>1.19292214E-2</v>
      </c>
      <c r="I4786">
        <v>1.2208149999999999E-2</v>
      </c>
      <c r="J4786">
        <v>2.7201119999999999E-2</v>
      </c>
      <c r="K4786">
        <v>4.2502579999999998E-2</v>
      </c>
      <c r="L4786">
        <v>9.1324230000000006E-2</v>
      </c>
      <c r="M4786">
        <v>1.2208149999999999E-2</v>
      </c>
      <c r="N4786">
        <v>0</v>
      </c>
    </row>
    <row r="4787" spans="1:18" x14ac:dyDescent="0.2">
      <c r="A4787">
        <v>4786</v>
      </c>
      <c r="B4787">
        <v>47388.152999999998</v>
      </c>
      <c r="C4787">
        <v>13025.012500000001</v>
      </c>
      <c r="D4787">
        <v>1</v>
      </c>
      <c r="E4787">
        <v>5</v>
      </c>
      <c r="F4787">
        <v>3.313065E-3</v>
      </c>
      <c r="G4787">
        <v>3.615542</v>
      </c>
      <c r="H4787">
        <v>1.1978525699999999E-2</v>
      </c>
      <c r="I4787">
        <v>1.2217469999999999E-2</v>
      </c>
      <c r="J4787">
        <v>2.7201119999999999E-2</v>
      </c>
      <c r="K4787">
        <v>4.2536270000000001E-2</v>
      </c>
      <c r="L4787">
        <v>9.1324230000000006E-2</v>
      </c>
      <c r="M4787">
        <v>1.2217469999999999E-2</v>
      </c>
      <c r="N4787">
        <v>0</v>
      </c>
    </row>
    <row r="4788" spans="1:18" x14ac:dyDescent="0.2">
      <c r="A4788">
        <v>4787</v>
      </c>
      <c r="B4788">
        <v>47398.153200000001</v>
      </c>
      <c r="C4788">
        <v>13035.012699999999</v>
      </c>
      <c r="D4788">
        <v>1</v>
      </c>
      <c r="E4788">
        <v>5</v>
      </c>
      <c r="F4788">
        <v>3.293991E-3</v>
      </c>
      <c r="G4788">
        <v>3.6155430000000002</v>
      </c>
      <c r="H4788">
        <v>1.19095661E-2</v>
      </c>
      <c r="I4788">
        <v>1.222679E-2</v>
      </c>
      <c r="J4788">
        <v>2.7201119999999999E-2</v>
      </c>
      <c r="K4788">
        <v>4.2569990000000002E-2</v>
      </c>
      <c r="L4788">
        <v>9.1324230000000006E-2</v>
      </c>
      <c r="M4788">
        <v>1.222679E-2</v>
      </c>
      <c r="N4788">
        <v>0</v>
      </c>
    </row>
    <row r="4789" spans="1:18" x14ac:dyDescent="0.2">
      <c r="A4789">
        <v>4788</v>
      </c>
      <c r="B4789">
        <v>47408.153599999998</v>
      </c>
      <c r="C4789">
        <v>13045.0131</v>
      </c>
      <c r="D4789">
        <v>1</v>
      </c>
      <c r="E4789">
        <v>5</v>
      </c>
      <c r="F4789">
        <v>3.3702850000000002E-3</v>
      </c>
      <c r="G4789">
        <v>3.6157379999999999</v>
      </c>
      <c r="H4789">
        <v>1.21860675E-2</v>
      </c>
      <c r="I4789">
        <v>1.223604E-2</v>
      </c>
      <c r="J4789">
        <v>2.7201119999999999E-2</v>
      </c>
      <c r="K4789">
        <v>4.26034E-2</v>
      </c>
      <c r="L4789">
        <v>9.1324230000000006E-2</v>
      </c>
      <c r="M4789">
        <v>1.223604E-2</v>
      </c>
      <c r="N4789">
        <v>0</v>
      </c>
    </row>
    <row r="4790" spans="1:18" x14ac:dyDescent="0.2">
      <c r="A4790">
        <v>4789</v>
      </c>
      <c r="B4790">
        <v>47418.1541</v>
      </c>
      <c r="C4790">
        <v>13055.0136</v>
      </c>
      <c r="D4790">
        <v>1</v>
      </c>
      <c r="E4790">
        <v>5</v>
      </c>
      <c r="F4790">
        <v>3.414154E-3</v>
      </c>
      <c r="G4790">
        <v>3.6164170000000002</v>
      </c>
      <c r="H4790">
        <v>1.2347004599999999E-2</v>
      </c>
      <c r="I4790">
        <v>1.224536E-2</v>
      </c>
      <c r="J4790">
        <v>2.7201119999999999E-2</v>
      </c>
      <c r="K4790">
        <v>4.2637109999999999E-2</v>
      </c>
      <c r="L4790">
        <v>9.1324230000000006E-2</v>
      </c>
      <c r="M4790">
        <v>1.224536E-2</v>
      </c>
      <c r="N4790">
        <v>0</v>
      </c>
    </row>
    <row r="4791" spans="1:18" x14ac:dyDescent="0.2">
      <c r="A4791">
        <v>4790</v>
      </c>
      <c r="B4791">
        <v>47428.154199999997</v>
      </c>
      <c r="C4791">
        <v>13065.0137</v>
      </c>
      <c r="D4791">
        <v>1</v>
      </c>
      <c r="E4791">
        <v>5</v>
      </c>
      <c r="F4791">
        <v>3.3473969999999998E-3</v>
      </c>
      <c r="G4791">
        <v>3.6168260000000001</v>
      </c>
      <c r="H4791">
        <v>1.21069525E-2</v>
      </c>
      <c r="I4791">
        <v>1.225471E-2</v>
      </c>
      <c r="J4791">
        <v>2.7201119999999999E-2</v>
      </c>
      <c r="K4791">
        <v>4.2670949999999999E-2</v>
      </c>
      <c r="L4791">
        <v>9.1324230000000006E-2</v>
      </c>
      <c r="M4791">
        <v>1.225471E-2</v>
      </c>
      <c r="N4791">
        <v>0</v>
      </c>
    </row>
    <row r="4792" spans="1:18" x14ac:dyDescent="0.2">
      <c r="A4792">
        <v>4791</v>
      </c>
      <c r="B4792">
        <v>47438.154799999997</v>
      </c>
      <c r="C4792">
        <v>13075.014300000001</v>
      </c>
      <c r="D4792">
        <v>1</v>
      </c>
      <c r="E4792">
        <v>5</v>
      </c>
      <c r="F4792">
        <v>3.349304E-3</v>
      </c>
      <c r="G4792">
        <v>3.6166969999999998</v>
      </c>
      <c r="H4792">
        <v>1.21134177E-2</v>
      </c>
      <c r="I4792">
        <v>1.22641E-2</v>
      </c>
      <c r="J4792">
        <v>2.7201119999999999E-2</v>
      </c>
      <c r="K4792">
        <v>4.2704909999999999E-2</v>
      </c>
      <c r="L4792">
        <v>9.1324230000000006E-2</v>
      </c>
      <c r="M4792">
        <v>1.22641E-2</v>
      </c>
      <c r="N4792">
        <v>0</v>
      </c>
      <c r="R4792">
        <v>3.6925260000000001E-2</v>
      </c>
    </row>
    <row r="4793" spans="1:18" x14ac:dyDescent="0.2">
      <c r="A4793">
        <v>4792</v>
      </c>
      <c r="B4793">
        <v>47448.155299999999</v>
      </c>
      <c r="C4793">
        <v>13085.014800000001</v>
      </c>
      <c r="D4793">
        <v>1</v>
      </c>
      <c r="E4793">
        <v>5</v>
      </c>
      <c r="F4793">
        <v>3.3798220000000002E-3</v>
      </c>
      <c r="G4793">
        <v>3.6169199999999999</v>
      </c>
      <c r="H4793">
        <v>1.22245458E-2</v>
      </c>
      <c r="I4793">
        <v>1.22735E-2</v>
      </c>
      <c r="J4793">
        <v>2.7201119999999999E-2</v>
      </c>
      <c r="K4793">
        <v>4.273888E-2</v>
      </c>
      <c r="L4793">
        <v>9.1324230000000006E-2</v>
      </c>
      <c r="M4793">
        <v>1.22735E-2</v>
      </c>
      <c r="N4793">
        <v>0</v>
      </c>
    </row>
    <row r="4794" spans="1:18" x14ac:dyDescent="0.2">
      <c r="A4794">
        <v>4793</v>
      </c>
      <c r="B4794">
        <v>47458.155700000003</v>
      </c>
      <c r="C4794">
        <v>13095.0152</v>
      </c>
      <c r="D4794">
        <v>1</v>
      </c>
      <c r="E4794">
        <v>5</v>
      </c>
      <c r="F4794">
        <v>3.404617E-3</v>
      </c>
      <c r="G4794">
        <v>3.6173829999999998</v>
      </c>
      <c r="H4794">
        <v>1.2315803700000001E-2</v>
      </c>
      <c r="I4794">
        <v>1.228286E-2</v>
      </c>
      <c r="J4794">
        <v>2.7201119999999999E-2</v>
      </c>
      <c r="K4794">
        <v>4.2772739999999997E-2</v>
      </c>
      <c r="L4794">
        <v>9.1324230000000006E-2</v>
      </c>
      <c r="M4794">
        <v>1.228286E-2</v>
      </c>
      <c r="N4794">
        <v>0</v>
      </c>
      <c r="P4794">
        <v>2.58679E-5</v>
      </c>
    </row>
    <row r="4795" spans="1:18" x14ac:dyDescent="0.2">
      <c r="A4795">
        <v>4794</v>
      </c>
      <c r="B4795">
        <v>47468.155700000003</v>
      </c>
      <c r="C4795">
        <v>13105.0152</v>
      </c>
      <c r="D4795">
        <v>1</v>
      </c>
      <c r="E4795">
        <v>5</v>
      </c>
      <c r="F4795">
        <v>3.4084319999999999E-3</v>
      </c>
      <c r="G4795">
        <v>3.6179410000000001</v>
      </c>
      <c r="H4795">
        <v>1.2331505899999999E-2</v>
      </c>
      <c r="I4795">
        <v>1.2292229999999999E-2</v>
      </c>
      <c r="J4795">
        <v>2.7201119999999999E-2</v>
      </c>
      <c r="K4795">
        <v>4.2806669999999998E-2</v>
      </c>
      <c r="L4795">
        <v>9.1324230000000006E-2</v>
      </c>
      <c r="M4795">
        <v>1.2292229999999999E-2</v>
      </c>
      <c r="N4795">
        <v>0</v>
      </c>
    </row>
    <row r="4796" spans="1:18" x14ac:dyDescent="0.2">
      <c r="A4796">
        <v>4795</v>
      </c>
      <c r="B4796">
        <v>47478.1561</v>
      </c>
      <c r="C4796">
        <v>13115.015600000001</v>
      </c>
      <c r="D4796">
        <v>1</v>
      </c>
      <c r="E4796">
        <v>5</v>
      </c>
      <c r="F4796">
        <v>3.3855439999999999E-3</v>
      </c>
      <c r="G4796">
        <v>3.6181749999999999</v>
      </c>
      <c r="H4796">
        <v>1.2249490700000001E-2</v>
      </c>
      <c r="I4796">
        <v>1.2301640000000001E-2</v>
      </c>
      <c r="J4796">
        <v>2.7201119999999999E-2</v>
      </c>
      <c r="K4796">
        <v>4.2840690000000001E-2</v>
      </c>
      <c r="L4796">
        <v>9.1324230000000006E-2</v>
      </c>
      <c r="M4796">
        <v>1.2301640000000001E-2</v>
      </c>
      <c r="N4796">
        <v>0</v>
      </c>
    </row>
    <row r="4797" spans="1:18" x14ac:dyDescent="0.2">
      <c r="A4797">
        <v>4796</v>
      </c>
      <c r="B4797">
        <v>47488.156199999998</v>
      </c>
      <c r="C4797">
        <v>13125.0157</v>
      </c>
      <c r="D4797">
        <v>1</v>
      </c>
      <c r="E4797">
        <v>5</v>
      </c>
      <c r="F4797">
        <v>3.261566E-3</v>
      </c>
      <c r="G4797">
        <v>3.618439</v>
      </c>
      <c r="H4797">
        <v>1.18017776E-2</v>
      </c>
      <c r="I4797">
        <v>1.231105E-2</v>
      </c>
      <c r="J4797">
        <v>2.7201119999999999E-2</v>
      </c>
      <c r="K4797">
        <v>4.2874759999999998E-2</v>
      </c>
      <c r="L4797">
        <v>9.1324230000000006E-2</v>
      </c>
      <c r="M4797">
        <v>1.231105E-2</v>
      </c>
      <c r="N4797">
        <v>0</v>
      </c>
    </row>
    <row r="4798" spans="1:18" x14ac:dyDescent="0.2">
      <c r="A4798">
        <v>4797</v>
      </c>
      <c r="B4798">
        <v>47498.1567</v>
      </c>
      <c r="C4798">
        <v>13135.0162</v>
      </c>
      <c r="D4798">
        <v>1</v>
      </c>
      <c r="E4798">
        <v>5</v>
      </c>
      <c r="F4798">
        <v>3.3950809999999999E-3</v>
      </c>
      <c r="G4798">
        <v>3.6184430000000001</v>
      </c>
      <c r="H4798">
        <v>1.2284907100000001E-2</v>
      </c>
      <c r="I4798">
        <v>1.232045E-2</v>
      </c>
      <c r="J4798">
        <v>2.7201119999999999E-2</v>
      </c>
      <c r="K4798">
        <v>4.2908750000000002E-2</v>
      </c>
      <c r="L4798">
        <v>9.1324230000000006E-2</v>
      </c>
      <c r="M4798">
        <v>1.232045E-2</v>
      </c>
      <c r="N4798">
        <v>0</v>
      </c>
    </row>
    <row r="4799" spans="1:18" x14ac:dyDescent="0.2">
      <c r="A4799">
        <v>4798</v>
      </c>
      <c r="B4799">
        <v>47508.156999999999</v>
      </c>
      <c r="C4799">
        <v>13145.0165</v>
      </c>
      <c r="D4799">
        <v>1</v>
      </c>
      <c r="E4799">
        <v>5</v>
      </c>
      <c r="F4799">
        <v>3.358841E-3</v>
      </c>
      <c r="G4799">
        <v>3.618671</v>
      </c>
      <c r="H4799">
        <v>1.21545405E-2</v>
      </c>
      <c r="I4799">
        <v>1.232984E-2</v>
      </c>
      <c r="J4799">
        <v>2.7201119999999999E-2</v>
      </c>
      <c r="K4799">
        <v>4.2942750000000002E-2</v>
      </c>
      <c r="L4799">
        <v>9.1324230000000006E-2</v>
      </c>
      <c r="M4799">
        <v>1.232984E-2</v>
      </c>
      <c r="N4799">
        <v>0</v>
      </c>
    </row>
    <row r="4800" spans="1:18" x14ac:dyDescent="0.2">
      <c r="A4800">
        <v>4799</v>
      </c>
      <c r="B4800">
        <v>47518.157099999997</v>
      </c>
      <c r="C4800">
        <v>13155.016600000001</v>
      </c>
      <c r="D4800">
        <v>1</v>
      </c>
      <c r="E4800">
        <v>5</v>
      </c>
      <c r="F4800">
        <v>3.4084319999999999E-3</v>
      </c>
      <c r="G4800">
        <v>3.619418</v>
      </c>
      <c r="H4800">
        <v>1.23365401E-2</v>
      </c>
      <c r="I4800">
        <v>1.2339279999999999E-2</v>
      </c>
      <c r="J4800">
        <v>2.7201119999999999E-2</v>
      </c>
      <c r="K4800">
        <v>4.2976889999999997E-2</v>
      </c>
      <c r="L4800">
        <v>9.1324230000000006E-2</v>
      </c>
      <c r="M4800">
        <v>1.2339279999999999E-2</v>
      </c>
      <c r="N4800">
        <v>0</v>
      </c>
    </row>
    <row r="4801" spans="1:18" x14ac:dyDescent="0.2">
      <c r="A4801">
        <v>4800</v>
      </c>
      <c r="B4801">
        <v>47528.157599999999</v>
      </c>
      <c r="C4801">
        <v>13165.017099999999</v>
      </c>
      <c r="D4801">
        <v>1</v>
      </c>
      <c r="E4801">
        <v>5</v>
      </c>
      <c r="F4801">
        <v>3.3855439999999999E-3</v>
      </c>
      <c r="G4801">
        <v>3.6191580000000001</v>
      </c>
      <c r="H4801">
        <v>1.2252818699999999E-2</v>
      </c>
      <c r="I4801">
        <v>1.2348680000000001E-2</v>
      </c>
      <c r="J4801">
        <v>2.7201119999999999E-2</v>
      </c>
      <c r="K4801">
        <v>4.3010939999999998E-2</v>
      </c>
      <c r="L4801">
        <v>9.1324230000000006E-2</v>
      </c>
      <c r="M4801">
        <v>1.2348680000000001E-2</v>
      </c>
      <c r="N4801">
        <v>0</v>
      </c>
    </row>
    <row r="4802" spans="1:18" x14ac:dyDescent="0.2">
      <c r="A4802">
        <v>4801</v>
      </c>
      <c r="B4802">
        <v>47538.157899999998</v>
      </c>
      <c r="C4802">
        <v>13175.017400000001</v>
      </c>
      <c r="D4802">
        <v>1</v>
      </c>
      <c r="E4802">
        <v>5</v>
      </c>
      <c r="F4802">
        <v>3.368378E-3</v>
      </c>
      <c r="G4802">
        <v>3.6192489999999999</v>
      </c>
      <c r="H4802">
        <v>1.21909987E-2</v>
      </c>
      <c r="I4802">
        <v>1.2358060000000001E-2</v>
      </c>
      <c r="J4802">
        <v>2.7201119999999999E-2</v>
      </c>
      <c r="K4802">
        <v>4.3044859999999997E-2</v>
      </c>
      <c r="L4802">
        <v>9.1324230000000006E-2</v>
      </c>
      <c r="M4802">
        <v>1.2358060000000001E-2</v>
      </c>
      <c r="N4802">
        <v>0</v>
      </c>
    </row>
    <row r="4803" spans="1:18" x14ac:dyDescent="0.2">
      <c r="A4803">
        <v>4802</v>
      </c>
      <c r="B4803">
        <v>47548.158300000003</v>
      </c>
      <c r="C4803">
        <v>13185.0178</v>
      </c>
      <c r="D4803">
        <v>1</v>
      </c>
      <c r="E4803">
        <v>5</v>
      </c>
      <c r="F4803">
        <v>3.3950809999999999E-3</v>
      </c>
      <c r="G4803">
        <v>3.6198830000000002</v>
      </c>
      <c r="H4803">
        <v>1.2289796E-2</v>
      </c>
      <c r="I4803">
        <v>1.236743E-2</v>
      </c>
      <c r="J4803">
        <v>2.7201119999999999E-2</v>
      </c>
      <c r="K4803">
        <v>4.30788E-2</v>
      </c>
      <c r="L4803">
        <v>9.1324230000000006E-2</v>
      </c>
      <c r="M4803">
        <v>1.236743E-2</v>
      </c>
      <c r="N4803">
        <v>0</v>
      </c>
    </row>
    <row r="4804" spans="1:18" x14ac:dyDescent="0.2">
      <c r="A4804">
        <v>4803</v>
      </c>
      <c r="B4804">
        <v>47558.1587</v>
      </c>
      <c r="C4804">
        <v>13195.0182</v>
      </c>
      <c r="D4804">
        <v>1</v>
      </c>
      <c r="E4804">
        <v>5</v>
      </c>
      <c r="F4804">
        <v>3.34549E-3</v>
      </c>
      <c r="G4804">
        <v>3.619637</v>
      </c>
      <c r="H4804">
        <v>1.21094594E-2</v>
      </c>
      <c r="I4804">
        <v>1.237683E-2</v>
      </c>
      <c r="J4804">
        <v>2.7201119999999999E-2</v>
      </c>
      <c r="K4804">
        <v>4.3112829999999998E-2</v>
      </c>
      <c r="L4804">
        <v>9.1324230000000006E-2</v>
      </c>
      <c r="M4804">
        <v>1.237683E-2</v>
      </c>
      <c r="N4804">
        <v>0</v>
      </c>
      <c r="R4804">
        <v>3.9120189999999999E-2</v>
      </c>
    </row>
    <row r="4805" spans="1:18" x14ac:dyDescent="0.2">
      <c r="A4805">
        <v>4804</v>
      </c>
      <c r="B4805">
        <v>47568.158900000002</v>
      </c>
      <c r="C4805">
        <v>13205.018400000001</v>
      </c>
      <c r="D4805">
        <v>1</v>
      </c>
      <c r="E4805">
        <v>5</v>
      </c>
      <c r="F4805">
        <v>3.3702850000000002E-3</v>
      </c>
      <c r="G4805">
        <v>3.6197729999999999</v>
      </c>
      <c r="H4805">
        <v>1.2199666600000001E-2</v>
      </c>
      <c r="I4805">
        <v>1.23862E-2</v>
      </c>
      <c r="J4805">
        <v>2.7201119999999999E-2</v>
      </c>
      <c r="K4805">
        <v>4.314672E-2</v>
      </c>
      <c r="L4805">
        <v>9.1324230000000006E-2</v>
      </c>
      <c r="M4805">
        <v>1.23862E-2</v>
      </c>
      <c r="N4805">
        <v>0</v>
      </c>
    </row>
    <row r="4806" spans="1:18" x14ac:dyDescent="0.2">
      <c r="A4806">
        <v>4805</v>
      </c>
      <c r="B4806">
        <v>47578.159</v>
      </c>
      <c r="C4806">
        <v>13215.0185</v>
      </c>
      <c r="D4806">
        <v>1</v>
      </c>
      <c r="E4806">
        <v>5</v>
      </c>
      <c r="F4806">
        <v>3.400803E-3</v>
      </c>
      <c r="G4806">
        <v>3.6204200000000002</v>
      </c>
      <c r="H4806">
        <v>1.23123352E-2</v>
      </c>
      <c r="I4806">
        <v>1.239557E-2</v>
      </c>
      <c r="J4806">
        <v>2.7201119999999999E-2</v>
      </c>
      <c r="K4806">
        <v>4.3180639999999999E-2</v>
      </c>
      <c r="L4806">
        <v>9.1324230000000006E-2</v>
      </c>
      <c r="M4806">
        <v>1.239557E-2</v>
      </c>
      <c r="N4806">
        <v>0</v>
      </c>
      <c r="P4806">
        <v>2.56454E-5</v>
      </c>
    </row>
    <row r="4807" spans="1:18" x14ac:dyDescent="0.2">
      <c r="A4807">
        <v>4806</v>
      </c>
      <c r="B4807">
        <v>47588.159099999997</v>
      </c>
      <c r="C4807">
        <v>13225.018599999999</v>
      </c>
      <c r="D4807">
        <v>1</v>
      </c>
      <c r="E4807">
        <v>5</v>
      </c>
      <c r="F4807">
        <v>3.3550260000000001E-3</v>
      </c>
      <c r="G4807">
        <v>3.62053</v>
      </c>
      <c r="H4807">
        <v>1.2146972299999999E-2</v>
      </c>
      <c r="I4807">
        <v>1.240496E-2</v>
      </c>
      <c r="J4807">
        <v>2.7201119999999999E-2</v>
      </c>
      <c r="K4807">
        <v>4.321465E-2</v>
      </c>
      <c r="L4807">
        <v>9.1324230000000006E-2</v>
      </c>
      <c r="M4807">
        <v>1.240496E-2</v>
      </c>
      <c r="N4807">
        <v>0</v>
      </c>
    </row>
    <row r="4808" spans="1:18" x14ac:dyDescent="0.2">
      <c r="A4808">
        <v>4807</v>
      </c>
      <c r="B4808">
        <v>47598.159500000002</v>
      </c>
      <c r="C4808">
        <v>13235.019</v>
      </c>
      <c r="D4808">
        <v>1</v>
      </c>
      <c r="E4808">
        <v>5</v>
      </c>
      <c r="F4808">
        <v>3.3988949999999999E-3</v>
      </c>
      <c r="G4808">
        <v>3.6207850000000001</v>
      </c>
      <c r="H4808">
        <v>1.2306668E-2</v>
      </c>
      <c r="I4808">
        <v>1.2414329999999999E-2</v>
      </c>
      <c r="J4808">
        <v>2.7201119999999999E-2</v>
      </c>
      <c r="K4808">
        <v>4.324857E-2</v>
      </c>
      <c r="L4808">
        <v>9.1324230000000006E-2</v>
      </c>
      <c r="M4808">
        <v>1.2414329999999999E-2</v>
      </c>
      <c r="N4808">
        <v>0</v>
      </c>
    </row>
    <row r="4809" spans="1:18" x14ac:dyDescent="0.2">
      <c r="A4809">
        <v>4808</v>
      </c>
      <c r="B4809">
        <v>47608.159899999999</v>
      </c>
      <c r="C4809">
        <v>13245.019399999999</v>
      </c>
      <c r="D4809">
        <v>1</v>
      </c>
      <c r="E4809">
        <v>5</v>
      </c>
      <c r="F4809">
        <v>3.3512120000000001E-3</v>
      </c>
      <c r="G4809">
        <v>3.6212309999999999</v>
      </c>
      <c r="H4809">
        <v>1.21355128E-2</v>
      </c>
      <c r="I4809">
        <v>1.2423699999999999E-2</v>
      </c>
      <c r="J4809">
        <v>2.7201119999999999E-2</v>
      </c>
      <c r="K4809">
        <v>4.328249E-2</v>
      </c>
      <c r="L4809">
        <v>9.1324230000000006E-2</v>
      </c>
      <c r="M4809">
        <v>1.2423699999999999E-2</v>
      </c>
      <c r="N4809">
        <v>0</v>
      </c>
    </row>
    <row r="4810" spans="1:18" x14ac:dyDescent="0.2">
      <c r="A4810">
        <v>4809</v>
      </c>
      <c r="B4810">
        <v>47618.160300000003</v>
      </c>
      <c r="C4810">
        <v>13255.0198</v>
      </c>
      <c r="D4810">
        <v>1</v>
      </c>
      <c r="E4810">
        <v>5</v>
      </c>
      <c r="F4810">
        <v>3.2997130000000001E-3</v>
      </c>
      <c r="G4810">
        <v>3.6210170000000002</v>
      </c>
      <c r="H4810">
        <v>1.19483169E-2</v>
      </c>
      <c r="I4810">
        <v>1.2433100000000001E-2</v>
      </c>
      <c r="J4810">
        <v>2.7201119999999999E-2</v>
      </c>
      <c r="K4810">
        <v>4.3316550000000002E-2</v>
      </c>
      <c r="L4810">
        <v>9.1324230000000006E-2</v>
      </c>
      <c r="M4810">
        <v>1.2433100000000001E-2</v>
      </c>
      <c r="N4810">
        <v>0</v>
      </c>
    </row>
    <row r="4811" spans="1:18" x14ac:dyDescent="0.2">
      <c r="A4811">
        <v>4810</v>
      </c>
      <c r="B4811">
        <v>47628.1607</v>
      </c>
      <c r="C4811">
        <v>13265.020200000001</v>
      </c>
      <c r="D4811">
        <v>1</v>
      </c>
      <c r="E4811">
        <v>5</v>
      </c>
      <c r="F4811">
        <v>3.404617E-3</v>
      </c>
      <c r="G4811">
        <v>3.6217259999999998</v>
      </c>
      <c r="H4811">
        <v>1.2330589899999999E-2</v>
      </c>
      <c r="I4811">
        <v>1.2442480000000001E-2</v>
      </c>
      <c r="J4811">
        <v>2.7201119999999999E-2</v>
      </c>
      <c r="K4811">
        <v>4.3350510000000002E-2</v>
      </c>
      <c r="L4811">
        <v>9.1324230000000006E-2</v>
      </c>
      <c r="M4811">
        <v>1.2442480000000001E-2</v>
      </c>
      <c r="N4811">
        <v>0</v>
      </c>
    </row>
    <row r="4812" spans="1:18" x14ac:dyDescent="0.2">
      <c r="A4812">
        <v>4811</v>
      </c>
      <c r="B4812">
        <v>47638.161099999998</v>
      </c>
      <c r="C4812">
        <v>13275.0206</v>
      </c>
      <c r="D4812">
        <v>1</v>
      </c>
      <c r="E4812">
        <v>5</v>
      </c>
      <c r="F4812">
        <v>3.3798220000000002E-3</v>
      </c>
      <c r="G4812">
        <v>3.6217929999999998</v>
      </c>
      <c r="H4812">
        <v>1.22410157E-2</v>
      </c>
      <c r="I4812">
        <v>1.245189E-2</v>
      </c>
      <c r="J4812">
        <v>2.7201119999999999E-2</v>
      </c>
      <c r="K4812">
        <v>4.3384590000000001E-2</v>
      </c>
      <c r="L4812">
        <v>9.1324230000000006E-2</v>
      </c>
      <c r="M4812">
        <v>1.245189E-2</v>
      </c>
      <c r="N4812">
        <v>0</v>
      </c>
    </row>
    <row r="4813" spans="1:18" x14ac:dyDescent="0.2">
      <c r="A4813">
        <v>4812</v>
      </c>
      <c r="B4813">
        <v>47648.161599999999</v>
      </c>
      <c r="C4813">
        <v>13285.0211</v>
      </c>
      <c r="D4813">
        <v>1</v>
      </c>
      <c r="E4813">
        <v>5</v>
      </c>
      <c r="F4813">
        <v>3.4637449999999998E-3</v>
      </c>
      <c r="G4813">
        <v>3.6220750000000002</v>
      </c>
      <c r="H4813">
        <v>1.2545944200000001E-2</v>
      </c>
      <c r="I4813">
        <v>1.246125E-2</v>
      </c>
      <c r="J4813">
        <v>2.7201119999999999E-2</v>
      </c>
      <c r="K4813">
        <v>4.3418480000000002E-2</v>
      </c>
      <c r="L4813">
        <v>9.1324230000000006E-2</v>
      </c>
      <c r="M4813">
        <v>1.246125E-2</v>
      </c>
      <c r="N4813">
        <v>0</v>
      </c>
    </row>
    <row r="4814" spans="1:18" x14ac:dyDescent="0.2">
      <c r="A4814">
        <v>4813</v>
      </c>
      <c r="B4814">
        <v>47658.162100000001</v>
      </c>
      <c r="C4814">
        <v>13295.0216</v>
      </c>
      <c r="D4814">
        <v>1</v>
      </c>
      <c r="E4814">
        <v>5</v>
      </c>
      <c r="F4814">
        <v>3.4351350000000002E-3</v>
      </c>
      <c r="G4814">
        <v>3.6222530000000002</v>
      </c>
      <c r="H4814">
        <v>1.24429281E-2</v>
      </c>
      <c r="I4814">
        <v>1.247064E-2</v>
      </c>
      <c r="J4814">
        <v>2.7201119999999999E-2</v>
      </c>
      <c r="K4814">
        <v>4.3452490000000003E-2</v>
      </c>
      <c r="L4814">
        <v>9.1324230000000006E-2</v>
      </c>
      <c r="M4814">
        <v>1.247064E-2</v>
      </c>
      <c r="N4814">
        <v>0</v>
      </c>
    </row>
    <row r="4815" spans="1:18" x14ac:dyDescent="0.2">
      <c r="A4815">
        <v>4814</v>
      </c>
      <c r="B4815">
        <v>47668.162600000003</v>
      </c>
      <c r="C4815">
        <v>13305.0221</v>
      </c>
      <c r="D4815">
        <v>1</v>
      </c>
      <c r="E4815">
        <v>5</v>
      </c>
      <c r="F4815">
        <v>3.400803E-3</v>
      </c>
      <c r="G4815">
        <v>3.6225360000000002</v>
      </c>
      <c r="H4815">
        <v>1.23195313E-2</v>
      </c>
      <c r="I4815">
        <v>1.2480059999999999E-2</v>
      </c>
      <c r="J4815">
        <v>2.7201119999999999E-2</v>
      </c>
      <c r="K4815">
        <v>4.3486629999999998E-2</v>
      </c>
      <c r="L4815">
        <v>9.1324230000000006E-2</v>
      </c>
      <c r="M4815">
        <v>1.2480059999999999E-2</v>
      </c>
      <c r="N4815">
        <v>0</v>
      </c>
    </row>
    <row r="4816" spans="1:18" x14ac:dyDescent="0.2">
      <c r="A4816">
        <v>4815</v>
      </c>
      <c r="B4816">
        <v>47678.162600000003</v>
      </c>
      <c r="C4816">
        <v>13315.0221</v>
      </c>
      <c r="D4816">
        <v>1</v>
      </c>
      <c r="E4816">
        <v>5</v>
      </c>
      <c r="F4816">
        <v>3.4770970000000002E-3</v>
      </c>
      <c r="G4816">
        <v>3.6231680000000002</v>
      </c>
      <c r="H4816">
        <v>1.2598106600000001E-2</v>
      </c>
      <c r="I4816">
        <v>1.2489510000000001E-2</v>
      </c>
      <c r="J4816">
        <v>2.7201119999999999E-2</v>
      </c>
      <c r="K4816">
        <v>4.3520860000000001E-2</v>
      </c>
      <c r="L4816">
        <v>9.1324230000000006E-2</v>
      </c>
      <c r="M4816">
        <v>1.2489510000000001E-2</v>
      </c>
      <c r="N4816">
        <v>0</v>
      </c>
      <c r="R4816">
        <v>3.9167189999999998E-2</v>
      </c>
    </row>
    <row r="4817" spans="1:18" x14ac:dyDescent="0.2">
      <c r="A4817">
        <v>4816</v>
      </c>
      <c r="B4817">
        <v>47688.163</v>
      </c>
      <c r="C4817">
        <v>13325.022499999999</v>
      </c>
      <c r="D4817">
        <v>1</v>
      </c>
      <c r="E4817">
        <v>5</v>
      </c>
      <c r="F4817">
        <v>3.4198760000000001E-3</v>
      </c>
      <c r="G4817">
        <v>3.6233330000000001</v>
      </c>
      <c r="H4817">
        <v>1.23913496E-2</v>
      </c>
      <c r="I4817">
        <v>1.249899E-2</v>
      </c>
      <c r="J4817">
        <v>2.7201119999999999E-2</v>
      </c>
      <c r="K4817">
        <v>4.3555209999999997E-2</v>
      </c>
      <c r="L4817">
        <v>9.1324230000000006E-2</v>
      </c>
      <c r="M4817">
        <v>1.249899E-2</v>
      </c>
      <c r="N4817">
        <v>0</v>
      </c>
    </row>
    <row r="4818" spans="1:18" x14ac:dyDescent="0.2">
      <c r="A4818">
        <v>4817</v>
      </c>
      <c r="B4818">
        <v>47698.163500000002</v>
      </c>
      <c r="C4818">
        <v>13335.022999999999</v>
      </c>
      <c r="D4818">
        <v>1</v>
      </c>
      <c r="E4818">
        <v>5</v>
      </c>
      <c r="F4818">
        <v>3.3988949999999999E-3</v>
      </c>
      <c r="G4818">
        <v>3.6237119999999998</v>
      </c>
      <c r="H4818">
        <v>1.23166166E-2</v>
      </c>
      <c r="I4818">
        <v>1.2508450000000001E-2</v>
      </c>
      <c r="J4818">
        <v>2.7201119999999999E-2</v>
      </c>
      <c r="K4818">
        <v>4.3589500000000003E-2</v>
      </c>
      <c r="L4818">
        <v>9.1324230000000006E-2</v>
      </c>
      <c r="M4818">
        <v>1.2508450000000001E-2</v>
      </c>
      <c r="N4818">
        <v>0</v>
      </c>
      <c r="P4818">
        <v>2.62494E-5</v>
      </c>
    </row>
    <row r="4819" spans="1:18" x14ac:dyDescent="0.2">
      <c r="A4819">
        <v>4818</v>
      </c>
      <c r="B4819">
        <v>47708.1636</v>
      </c>
      <c r="C4819">
        <v>13345.0231</v>
      </c>
      <c r="D4819">
        <v>1</v>
      </c>
      <c r="E4819">
        <v>5</v>
      </c>
      <c r="F4819">
        <v>3.4160610000000002E-3</v>
      </c>
      <c r="G4819">
        <v>3.6239849999999998</v>
      </c>
      <c r="H4819">
        <v>1.2379753800000001E-2</v>
      </c>
      <c r="I4819">
        <v>1.251789E-2</v>
      </c>
      <c r="J4819">
        <v>2.7201119999999999E-2</v>
      </c>
      <c r="K4819">
        <v>4.3623710000000003E-2</v>
      </c>
      <c r="L4819">
        <v>9.1324230000000006E-2</v>
      </c>
      <c r="M4819">
        <v>1.251789E-2</v>
      </c>
      <c r="N4819">
        <v>0</v>
      </c>
    </row>
    <row r="4820" spans="1:18" x14ac:dyDescent="0.2">
      <c r="A4820">
        <v>4819</v>
      </c>
      <c r="B4820">
        <v>47718.163800000002</v>
      </c>
      <c r="C4820">
        <v>13355.023300000001</v>
      </c>
      <c r="D4820">
        <v>1</v>
      </c>
      <c r="E4820">
        <v>5</v>
      </c>
      <c r="F4820">
        <v>3.3836360000000002E-3</v>
      </c>
      <c r="G4820">
        <v>3.6238239999999999</v>
      </c>
      <c r="H4820">
        <v>1.22617013E-2</v>
      </c>
      <c r="I4820">
        <v>1.252731E-2</v>
      </c>
      <c r="J4820">
        <v>2.7201119999999999E-2</v>
      </c>
      <c r="K4820">
        <v>4.3657840000000003E-2</v>
      </c>
      <c r="L4820">
        <v>9.1324230000000006E-2</v>
      </c>
      <c r="M4820">
        <v>1.252731E-2</v>
      </c>
      <c r="N4820">
        <v>0</v>
      </c>
    </row>
    <row r="4821" spans="1:18" x14ac:dyDescent="0.2">
      <c r="A4821">
        <v>4820</v>
      </c>
      <c r="B4821">
        <v>47728.163800000002</v>
      </c>
      <c r="C4821">
        <v>13365.023300000001</v>
      </c>
      <c r="D4821">
        <v>1</v>
      </c>
      <c r="E4821">
        <v>5</v>
      </c>
      <c r="F4821">
        <v>3.339767E-3</v>
      </c>
      <c r="G4821">
        <v>3.6243850000000002</v>
      </c>
      <c r="H4821">
        <v>1.21046014E-2</v>
      </c>
      <c r="I4821">
        <v>1.2536739999999999E-2</v>
      </c>
      <c r="J4821">
        <v>2.7201119999999999E-2</v>
      </c>
      <c r="K4821">
        <v>4.3692019999999998E-2</v>
      </c>
      <c r="L4821">
        <v>9.1324230000000006E-2</v>
      </c>
      <c r="M4821">
        <v>1.2536739999999999E-2</v>
      </c>
      <c r="N4821">
        <v>0</v>
      </c>
    </row>
    <row r="4822" spans="1:18" x14ac:dyDescent="0.2">
      <c r="A4822">
        <v>4821</v>
      </c>
      <c r="B4822">
        <v>47738.1639</v>
      </c>
      <c r="C4822">
        <v>13375.0234</v>
      </c>
      <c r="D4822">
        <v>1</v>
      </c>
      <c r="E4822">
        <v>5</v>
      </c>
      <c r="F4822">
        <v>3.4084319999999999E-3</v>
      </c>
      <c r="G4822">
        <v>3.6246649999999998</v>
      </c>
      <c r="H4822">
        <v>1.23544242E-2</v>
      </c>
      <c r="I4822">
        <v>1.25462E-2</v>
      </c>
      <c r="J4822">
        <v>2.7201119999999999E-2</v>
      </c>
      <c r="K4822">
        <v>4.3726300000000003E-2</v>
      </c>
      <c r="L4822">
        <v>9.1324230000000006E-2</v>
      </c>
      <c r="M4822">
        <v>1.25462E-2</v>
      </c>
      <c r="N4822">
        <v>0</v>
      </c>
    </row>
    <row r="4823" spans="1:18" x14ac:dyDescent="0.2">
      <c r="A4823">
        <v>4822</v>
      </c>
      <c r="B4823">
        <v>47748.163999999997</v>
      </c>
      <c r="C4823">
        <v>13385.023499999999</v>
      </c>
      <c r="D4823">
        <v>1</v>
      </c>
      <c r="E4823">
        <v>5</v>
      </c>
      <c r="F4823">
        <v>3.3473969999999998E-3</v>
      </c>
      <c r="G4823">
        <v>3.6246480000000001</v>
      </c>
      <c r="H4823">
        <v>1.21331358E-2</v>
      </c>
      <c r="I4823">
        <v>1.255564E-2</v>
      </c>
      <c r="J4823">
        <v>2.7201119999999999E-2</v>
      </c>
      <c r="K4823">
        <v>4.3760519999999997E-2</v>
      </c>
      <c r="L4823">
        <v>9.1324230000000006E-2</v>
      </c>
      <c r="M4823">
        <v>1.255564E-2</v>
      </c>
      <c r="N4823">
        <v>0</v>
      </c>
    </row>
    <row r="4824" spans="1:18" x14ac:dyDescent="0.2">
      <c r="A4824">
        <v>4823</v>
      </c>
      <c r="B4824">
        <v>47758.164299999997</v>
      </c>
      <c r="C4824">
        <v>13395.023800000001</v>
      </c>
      <c r="D4824">
        <v>1</v>
      </c>
      <c r="E4824">
        <v>5</v>
      </c>
      <c r="F4824">
        <v>3.4255980000000002E-3</v>
      </c>
      <c r="G4824">
        <v>3.6248049999999998</v>
      </c>
      <c r="H4824">
        <v>1.24171248E-2</v>
      </c>
      <c r="I4824">
        <v>1.2565079999999999E-2</v>
      </c>
      <c r="J4824">
        <v>2.7201119999999999E-2</v>
      </c>
      <c r="K4824">
        <v>4.3794720000000002E-2</v>
      </c>
      <c r="L4824">
        <v>9.1324230000000006E-2</v>
      </c>
      <c r="M4824">
        <v>1.2565079999999999E-2</v>
      </c>
      <c r="N4824">
        <v>0</v>
      </c>
    </row>
    <row r="4825" spans="1:18" x14ac:dyDescent="0.2">
      <c r="A4825">
        <v>4824</v>
      </c>
      <c r="B4825">
        <v>47768.164700000001</v>
      </c>
      <c r="C4825">
        <v>13405.0242</v>
      </c>
      <c r="D4825">
        <v>1</v>
      </c>
      <c r="E4825">
        <v>5</v>
      </c>
      <c r="F4825">
        <v>3.3569339999999998E-3</v>
      </c>
      <c r="G4825">
        <v>3.6251250000000002</v>
      </c>
      <c r="H4825">
        <v>1.21693054E-2</v>
      </c>
      <c r="I4825">
        <v>1.2574500000000001E-2</v>
      </c>
      <c r="J4825">
        <v>2.7201119999999999E-2</v>
      </c>
      <c r="K4825">
        <v>4.3828890000000002E-2</v>
      </c>
      <c r="L4825">
        <v>9.1324230000000006E-2</v>
      </c>
      <c r="M4825">
        <v>1.2574500000000001E-2</v>
      </c>
      <c r="N4825">
        <v>0</v>
      </c>
    </row>
    <row r="4826" spans="1:18" x14ac:dyDescent="0.2">
      <c r="A4826">
        <v>4825</v>
      </c>
      <c r="B4826">
        <v>47778.165200000003</v>
      </c>
      <c r="C4826">
        <v>13415.0247</v>
      </c>
      <c r="D4826">
        <v>1</v>
      </c>
      <c r="E4826">
        <v>5</v>
      </c>
      <c r="F4826">
        <v>3.400803E-3</v>
      </c>
      <c r="G4826">
        <v>3.6253700000000002</v>
      </c>
      <c r="H4826">
        <v>1.23291692E-2</v>
      </c>
      <c r="I4826">
        <v>1.258389E-2</v>
      </c>
      <c r="J4826">
        <v>2.7201119999999999E-2</v>
      </c>
      <c r="K4826">
        <v>4.386292E-2</v>
      </c>
      <c r="L4826">
        <v>9.1324230000000006E-2</v>
      </c>
      <c r="M4826">
        <v>1.258389E-2</v>
      </c>
      <c r="N4826">
        <v>0</v>
      </c>
    </row>
    <row r="4827" spans="1:18" x14ac:dyDescent="0.2">
      <c r="A4827">
        <v>4826</v>
      </c>
      <c r="B4827">
        <v>47788.165300000001</v>
      </c>
      <c r="C4827">
        <v>13425.024799999999</v>
      </c>
      <c r="D4827">
        <v>1</v>
      </c>
      <c r="E4827">
        <v>5</v>
      </c>
      <c r="F4827">
        <v>3.3950809999999999E-3</v>
      </c>
      <c r="G4827">
        <v>3.625483</v>
      </c>
      <c r="H4827">
        <v>1.2308808399999999E-2</v>
      </c>
      <c r="I4827">
        <v>1.25933E-2</v>
      </c>
      <c r="J4827">
        <v>2.7201119999999999E-2</v>
      </c>
      <c r="K4827">
        <v>4.389705E-2</v>
      </c>
      <c r="L4827">
        <v>9.1324230000000006E-2</v>
      </c>
      <c r="M4827">
        <v>1.25933E-2</v>
      </c>
      <c r="N4827">
        <v>0</v>
      </c>
    </row>
    <row r="4828" spans="1:18" x14ac:dyDescent="0.2">
      <c r="A4828">
        <v>4827</v>
      </c>
      <c r="B4828">
        <v>47798.165699999998</v>
      </c>
      <c r="C4828">
        <v>13435.0252</v>
      </c>
      <c r="D4828">
        <v>1</v>
      </c>
      <c r="E4828">
        <v>5</v>
      </c>
      <c r="F4828">
        <v>3.3874510000000001E-3</v>
      </c>
      <c r="G4828">
        <v>3.6260029999999999</v>
      </c>
      <c r="H4828">
        <v>1.2282907500000001E-2</v>
      </c>
      <c r="I4828">
        <v>1.2602739999999999E-2</v>
      </c>
      <c r="J4828">
        <v>2.7201119999999999E-2</v>
      </c>
      <c r="K4828">
        <v>4.3931249999999998E-2</v>
      </c>
      <c r="L4828">
        <v>9.1324230000000006E-2</v>
      </c>
      <c r="M4828">
        <v>1.2602739999999999E-2</v>
      </c>
      <c r="N4828">
        <v>0</v>
      </c>
      <c r="R4828">
        <v>3.8345249999999997E-2</v>
      </c>
    </row>
    <row r="4829" spans="1:18" x14ac:dyDescent="0.2">
      <c r="A4829">
        <v>4828</v>
      </c>
      <c r="B4829">
        <v>47808.1662</v>
      </c>
      <c r="C4829">
        <v>13445.0257</v>
      </c>
      <c r="D4829">
        <v>1</v>
      </c>
      <c r="E4829">
        <v>5</v>
      </c>
      <c r="F4829">
        <v>3.358841E-3</v>
      </c>
      <c r="G4829">
        <v>3.6260309999999998</v>
      </c>
      <c r="H4829">
        <v>1.21792616E-2</v>
      </c>
      <c r="I4829">
        <v>1.2612190000000001E-2</v>
      </c>
      <c r="J4829">
        <v>2.7201119999999999E-2</v>
      </c>
      <c r="K4829">
        <v>4.3965530000000003E-2</v>
      </c>
      <c r="L4829">
        <v>9.1324230000000006E-2</v>
      </c>
      <c r="M4829">
        <v>1.2612190000000001E-2</v>
      </c>
      <c r="N4829">
        <v>0</v>
      </c>
    </row>
    <row r="4830" spans="1:18" x14ac:dyDescent="0.2">
      <c r="A4830">
        <v>4829</v>
      </c>
      <c r="B4830">
        <v>47818.166499999999</v>
      </c>
      <c r="C4830">
        <v>13455.026</v>
      </c>
      <c r="D4830">
        <v>1</v>
      </c>
      <c r="E4830">
        <v>5</v>
      </c>
      <c r="F4830">
        <v>3.4084319999999999E-3</v>
      </c>
      <c r="G4830">
        <v>3.6264970000000001</v>
      </c>
      <c r="H4830">
        <v>1.23606684E-2</v>
      </c>
      <c r="I4830">
        <v>1.262159E-2</v>
      </c>
      <c r="J4830">
        <v>2.7201119999999999E-2</v>
      </c>
      <c r="K4830">
        <v>4.39996E-2</v>
      </c>
      <c r="L4830">
        <v>9.1324230000000006E-2</v>
      </c>
      <c r="M4830">
        <v>1.262159E-2</v>
      </c>
      <c r="N4830">
        <v>0</v>
      </c>
      <c r="P4830">
        <v>2.1290299999999998E-5</v>
      </c>
    </row>
    <row r="4831" spans="1:18" x14ac:dyDescent="0.2">
      <c r="A4831">
        <v>4830</v>
      </c>
      <c r="B4831">
        <v>47828.166599999997</v>
      </c>
      <c r="C4831">
        <v>13465.026099999999</v>
      </c>
      <c r="D4831">
        <v>1</v>
      </c>
      <c r="E4831">
        <v>5</v>
      </c>
      <c r="F4831">
        <v>3.4084319999999999E-3</v>
      </c>
      <c r="G4831">
        <v>3.6264720000000001</v>
      </c>
      <c r="H4831">
        <v>1.2360583200000001E-2</v>
      </c>
      <c r="I4831">
        <v>1.2631E-2</v>
      </c>
      <c r="J4831">
        <v>2.7201119999999999E-2</v>
      </c>
      <c r="K4831">
        <v>4.4033750000000003E-2</v>
      </c>
      <c r="L4831">
        <v>9.1324230000000006E-2</v>
      </c>
      <c r="M4831">
        <v>1.2631E-2</v>
      </c>
      <c r="N4831">
        <v>0</v>
      </c>
    </row>
    <row r="4832" spans="1:18" x14ac:dyDescent="0.2">
      <c r="A4832">
        <v>4831</v>
      </c>
      <c r="B4832">
        <v>47838.166799999999</v>
      </c>
      <c r="C4832">
        <v>13475.0263</v>
      </c>
      <c r="D4832">
        <v>1</v>
      </c>
      <c r="E4832">
        <v>5</v>
      </c>
      <c r="F4832">
        <v>3.391266E-3</v>
      </c>
      <c r="G4832">
        <v>3.626519</v>
      </c>
      <c r="H4832">
        <v>1.22984906E-2</v>
      </c>
      <c r="I4832">
        <v>1.264039E-2</v>
      </c>
      <c r="J4832">
        <v>2.7201119999999999E-2</v>
      </c>
      <c r="K4832">
        <v>4.4067780000000001E-2</v>
      </c>
      <c r="L4832">
        <v>9.1324230000000006E-2</v>
      </c>
      <c r="M4832">
        <v>1.264039E-2</v>
      </c>
      <c r="N4832">
        <v>0</v>
      </c>
    </row>
    <row r="4833" spans="1:18" x14ac:dyDescent="0.2">
      <c r="A4833">
        <v>4832</v>
      </c>
      <c r="B4833">
        <v>47848.167399999998</v>
      </c>
      <c r="C4833">
        <v>13485.026900000001</v>
      </c>
      <c r="D4833">
        <v>1</v>
      </c>
      <c r="E4833">
        <v>5</v>
      </c>
      <c r="F4833">
        <v>3.339767E-3</v>
      </c>
      <c r="G4833">
        <v>3.6267459999999998</v>
      </c>
      <c r="H4833">
        <v>1.21124866E-2</v>
      </c>
      <c r="I4833">
        <v>1.2649799999999999E-2</v>
      </c>
      <c r="J4833">
        <v>2.7201119999999999E-2</v>
      </c>
      <c r="K4833">
        <v>4.4101929999999998E-2</v>
      </c>
      <c r="L4833">
        <v>9.1324230000000006E-2</v>
      </c>
      <c r="M4833">
        <v>1.2649799999999999E-2</v>
      </c>
      <c r="N4833">
        <v>0</v>
      </c>
    </row>
    <row r="4834" spans="1:18" x14ac:dyDescent="0.2">
      <c r="A4834">
        <v>4833</v>
      </c>
      <c r="B4834">
        <v>47858.167500000003</v>
      </c>
      <c r="C4834">
        <v>13495.027</v>
      </c>
      <c r="D4834">
        <v>1</v>
      </c>
      <c r="E4834">
        <v>5</v>
      </c>
      <c r="F4834">
        <v>3.4103390000000001E-3</v>
      </c>
      <c r="G4834">
        <v>3.6271460000000002</v>
      </c>
      <c r="H4834">
        <v>1.23697975E-2</v>
      </c>
      <c r="I4834">
        <v>1.2659180000000001E-2</v>
      </c>
      <c r="J4834">
        <v>2.7201119999999999E-2</v>
      </c>
      <c r="K4834">
        <v>4.413595E-2</v>
      </c>
      <c r="L4834">
        <v>9.1324230000000006E-2</v>
      </c>
      <c r="M4834">
        <v>1.2659180000000001E-2</v>
      </c>
      <c r="N4834">
        <v>0</v>
      </c>
    </row>
    <row r="4835" spans="1:18" x14ac:dyDescent="0.2">
      <c r="A4835">
        <v>4834</v>
      </c>
      <c r="B4835">
        <v>47868.167699999998</v>
      </c>
      <c r="C4835">
        <v>13505.0272</v>
      </c>
      <c r="D4835">
        <v>1</v>
      </c>
      <c r="E4835">
        <v>5</v>
      </c>
      <c r="F4835">
        <v>3.3073429999999999E-3</v>
      </c>
      <c r="G4835">
        <v>3.6271740000000001</v>
      </c>
      <c r="H4835">
        <v>1.19963085E-2</v>
      </c>
      <c r="I4835">
        <v>1.26686E-2</v>
      </c>
      <c r="J4835">
        <v>2.7201119999999999E-2</v>
      </c>
      <c r="K4835">
        <v>4.4170099999999997E-2</v>
      </c>
      <c r="L4835">
        <v>9.1324230000000006E-2</v>
      </c>
      <c r="M4835">
        <v>1.26686E-2</v>
      </c>
      <c r="N4835">
        <v>0</v>
      </c>
    </row>
    <row r="4836" spans="1:18" x14ac:dyDescent="0.2">
      <c r="A4836">
        <v>4835</v>
      </c>
      <c r="B4836">
        <v>47878.168100000003</v>
      </c>
      <c r="C4836">
        <v>13515.027599999999</v>
      </c>
      <c r="D4836">
        <v>1</v>
      </c>
      <c r="E4836">
        <v>5</v>
      </c>
      <c r="F4836">
        <v>3.3550260000000001E-3</v>
      </c>
      <c r="G4836">
        <v>3.627491</v>
      </c>
      <c r="H4836">
        <v>1.21703266E-2</v>
      </c>
      <c r="I4836">
        <v>1.267796E-2</v>
      </c>
      <c r="J4836">
        <v>2.7201119999999999E-2</v>
      </c>
      <c r="K4836">
        <v>4.4204060000000003E-2</v>
      </c>
      <c r="L4836">
        <v>9.1324230000000006E-2</v>
      </c>
      <c r="M4836">
        <v>1.267796E-2</v>
      </c>
      <c r="N4836">
        <v>0</v>
      </c>
    </row>
    <row r="4837" spans="1:18" x14ac:dyDescent="0.2">
      <c r="A4837">
        <v>4836</v>
      </c>
      <c r="B4837">
        <v>47888.168400000002</v>
      </c>
      <c r="C4837">
        <v>13525.027899999999</v>
      </c>
      <c r="D4837">
        <v>1</v>
      </c>
      <c r="E4837">
        <v>5</v>
      </c>
      <c r="F4837">
        <v>3.3950809999999999E-3</v>
      </c>
      <c r="G4837">
        <v>3.6278100000000002</v>
      </c>
      <c r="H4837">
        <v>1.2316708799999999E-2</v>
      </c>
      <c r="I4837">
        <v>1.268736E-2</v>
      </c>
      <c r="J4837">
        <v>2.7201119999999999E-2</v>
      </c>
      <c r="K4837">
        <v>4.4238149999999997E-2</v>
      </c>
      <c r="L4837">
        <v>9.1324230000000006E-2</v>
      </c>
      <c r="M4837">
        <v>1.268736E-2</v>
      </c>
      <c r="N4837">
        <v>0</v>
      </c>
    </row>
    <row r="4838" spans="1:18" x14ac:dyDescent="0.2">
      <c r="A4838">
        <v>4837</v>
      </c>
      <c r="B4838">
        <v>47898.168799999999</v>
      </c>
      <c r="C4838">
        <v>13535.0283</v>
      </c>
      <c r="D4838">
        <v>1</v>
      </c>
      <c r="E4838">
        <v>5</v>
      </c>
      <c r="F4838">
        <v>3.3779140000000001E-3</v>
      </c>
      <c r="G4838">
        <v>3.627977</v>
      </c>
      <c r="H4838">
        <v>1.22549943E-2</v>
      </c>
      <c r="I4838">
        <v>1.269678E-2</v>
      </c>
      <c r="J4838">
        <v>2.7201119999999999E-2</v>
      </c>
      <c r="K4838">
        <v>4.4272319999999997E-2</v>
      </c>
      <c r="L4838">
        <v>9.1324230000000006E-2</v>
      </c>
      <c r="M4838">
        <v>1.269678E-2</v>
      </c>
      <c r="N4838">
        <v>0</v>
      </c>
    </row>
    <row r="4839" spans="1:18" x14ac:dyDescent="0.2">
      <c r="A4839">
        <v>4838</v>
      </c>
      <c r="B4839">
        <v>47908.168899999997</v>
      </c>
      <c r="C4839">
        <v>13545.028399999999</v>
      </c>
      <c r="D4839">
        <v>1</v>
      </c>
      <c r="E4839">
        <v>5</v>
      </c>
      <c r="F4839">
        <v>3.3741000000000001E-3</v>
      </c>
      <c r="G4839">
        <v>3.6285189999999998</v>
      </c>
      <c r="H4839">
        <v>1.2242986000000001E-2</v>
      </c>
      <c r="I4839">
        <v>1.2706200000000001E-2</v>
      </c>
      <c r="J4839">
        <v>2.7201119999999999E-2</v>
      </c>
      <c r="K4839">
        <v>4.4306529999999997E-2</v>
      </c>
      <c r="L4839">
        <v>9.1324230000000006E-2</v>
      </c>
      <c r="M4839">
        <v>1.2706200000000001E-2</v>
      </c>
      <c r="N4839">
        <v>0</v>
      </c>
    </row>
    <row r="4840" spans="1:18" x14ac:dyDescent="0.2">
      <c r="A4840">
        <v>4839</v>
      </c>
      <c r="B4840">
        <v>47918.168899999997</v>
      </c>
      <c r="C4840">
        <v>13555.028399999999</v>
      </c>
      <c r="D4840">
        <v>1</v>
      </c>
      <c r="E4840">
        <v>5</v>
      </c>
      <c r="F4840">
        <v>3.3416750000000001E-3</v>
      </c>
      <c r="G4840">
        <v>3.628396</v>
      </c>
      <c r="H4840">
        <v>1.21249202E-2</v>
      </c>
      <c r="I4840">
        <v>1.271562E-2</v>
      </c>
      <c r="J4840">
        <v>2.7201119999999999E-2</v>
      </c>
      <c r="K4840">
        <v>4.4340699999999997E-2</v>
      </c>
      <c r="L4840">
        <v>9.1324230000000006E-2</v>
      </c>
      <c r="M4840">
        <v>1.271562E-2</v>
      </c>
      <c r="N4840">
        <v>0</v>
      </c>
    </row>
    <row r="4841" spans="1:18" x14ac:dyDescent="0.2">
      <c r="A4841">
        <v>4840</v>
      </c>
      <c r="B4841">
        <v>47928.169199999997</v>
      </c>
      <c r="C4841">
        <v>13565.028700000001</v>
      </c>
      <c r="D4841">
        <v>1</v>
      </c>
      <c r="E4841">
        <v>5</v>
      </c>
      <c r="F4841">
        <v>3.3645630000000001E-3</v>
      </c>
      <c r="G4841">
        <v>3.6288939999999998</v>
      </c>
      <c r="H4841">
        <v>1.2209642499999999E-2</v>
      </c>
      <c r="I4841">
        <v>1.272498E-2</v>
      </c>
      <c r="J4841">
        <v>2.7201119999999999E-2</v>
      </c>
      <c r="K4841">
        <v>4.4374650000000002E-2</v>
      </c>
      <c r="L4841">
        <v>9.1324230000000006E-2</v>
      </c>
      <c r="M4841">
        <v>1.272498E-2</v>
      </c>
      <c r="N4841">
        <v>0</v>
      </c>
      <c r="R4841">
        <v>4.3800169999999999E-2</v>
      </c>
    </row>
    <row r="4842" spans="1:18" x14ac:dyDescent="0.2">
      <c r="A4842">
        <v>4841</v>
      </c>
      <c r="B4842">
        <v>47938.169300000001</v>
      </c>
      <c r="C4842">
        <v>13575.0288</v>
      </c>
      <c r="D4842">
        <v>1</v>
      </c>
      <c r="E4842">
        <v>5</v>
      </c>
      <c r="F4842">
        <v>3.404617E-3</v>
      </c>
      <c r="G4842">
        <v>3.629184</v>
      </c>
      <c r="H4842">
        <v>1.23559815E-2</v>
      </c>
      <c r="I4842">
        <v>1.273434E-2</v>
      </c>
      <c r="J4842">
        <v>2.7201119999999999E-2</v>
      </c>
      <c r="K4842">
        <v>4.4408629999999998E-2</v>
      </c>
      <c r="L4842">
        <v>9.1324230000000006E-2</v>
      </c>
      <c r="M4842">
        <v>1.273434E-2</v>
      </c>
      <c r="N4842">
        <v>0</v>
      </c>
      <c r="P4842">
        <v>2.5264000000000001E-5</v>
      </c>
    </row>
    <row r="4843" spans="1:18" x14ac:dyDescent="0.2">
      <c r="A4843">
        <v>4842</v>
      </c>
      <c r="B4843">
        <v>47948.169300000001</v>
      </c>
      <c r="C4843">
        <v>13585.0288</v>
      </c>
      <c r="D4843">
        <v>1</v>
      </c>
      <c r="E4843">
        <v>5</v>
      </c>
      <c r="F4843">
        <v>3.3950809999999999E-3</v>
      </c>
      <c r="G4843">
        <v>3.6292589999999998</v>
      </c>
      <c r="H4843">
        <v>1.23216283E-2</v>
      </c>
      <c r="I4843">
        <v>1.274371E-2</v>
      </c>
      <c r="J4843">
        <v>2.7201119999999999E-2</v>
      </c>
      <c r="K4843">
        <v>4.4442620000000002E-2</v>
      </c>
      <c r="L4843">
        <v>9.1324230000000006E-2</v>
      </c>
      <c r="M4843">
        <v>1.274371E-2</v>
      </c>
      <c r="N4843">
        <v>0</v>
      </c>
    </row>
    <row r="4844" spans="1:18" x14ac:dyDescent="0.2">
      <c r="A4844">
        <v>4843</v>
      </c>
      <c r="B4844">
        <v>47958.169699999999</v>
      </c>
      <c r="C4844">
        <v>13595.029200000001</v>
      </c>
      <c r="D4844">
        <v>1</v>
      </c>
      <c r="E4844">
        <v>5</v>
      </c>
      <c r="F4844">
        <v>3.3760069999999999E-3</v>
      </c>
      <c r="G4844">
        <v>3.6290789999999999</v>
      </c>
      <c r="H4844">
        <v>1.22517961E-2</v>
      </c>
      <c r="I4844">
        <v>1.275304E-2</v>
      </c>
      <c r="J4844">
        <v>2.7201119999999999E-2</v>
      </c>
      <c r="K4844">
        <v>4.447649E-2</v>
      </c>
      <c r="L4844">
        <v>9.1324230000000006E-2</v>
      </c>
      <c r="M4844">
        <v>1.275304E-2</v>
      </c>
      <c r="N4844">
        <v>0</v>
      </c>
    </row>
    <row r="4845" spans="1:18" x14ac:dyDescent="0.2">
      <c r="A4845">
        <v>4844</v>
      </c>
      <c r="B4845">
        <v>47968.170100000003</v>
      </c>
      <c r="C4845">
        <v>13605.0296</v>
      </c>
      <c r="D4845">
        <v>1</v>
      </c>
      <c r="E4845">
        <v>5</v>
      </c>
      <c r="F4845">
        <v>3.3531189999999999E-3</v>
      </c>
      <c r="G4845">
        <v>3.6297130000000002</v>
      </c>
      <c r="H4845">
        <v>1.21708596E-2</v>
      </c>
      <c r="I4845">
        <v>1.27624E-2</v>
      </c>
      <c r="J4845">
        <v>2.7201119999999999E-2</v>
      </c>
      <c r="K4845">
        <v>4.451045E-2</v>
      </c>
      <c r="L4845">
        <v>9.1324230000000006E-2</v>
      </c>
      <c r="M4845">
        <v>1.27624E-2</v>
      </c>
      <c r="N4845">
        <v>0</v>
      </c>
    </row>
    <row r="4846" spans="1:18" x14ac:dyDescent="0.2">
      <c r="A4846">
        <v>4845</v>
      </c>
      <c r="B4846">
        <v>47978.170299999998</v>
      </c>
      <c r="C4846">
        <v>13615.0298</v>
      </c>
      <c r="D4846">
        <v>1</v>
      </c>
      <c r="E4846">
        <v>5</v>
      </c>
      <c r="F4846">
        <v>3.4599299999999999E-3</v>
      </c>
      <c r="G4846">
        <v>3.6300029999999999</v>
      </c>
      <c r="H4846">
        <v>1.25595563E-2</v>
      </c>
      <c r="I4846">
        <v>1.277178E-2</v>
      </c>
      <c r="J4846">
        <v>2.7201119999999999E-2</v>
      </c>
      <c r="K4846">
        <v>4.4544519999999997E-2</v>
      </c>
      <c r="L4846">
        <v>9.1324230000000006E-2</v>
      </c>
      <c r="M4846">
        <v>1.277178E-2</v>
      </c>
      <c r="N4846">
        <v>0</v>
      </c>
    </row>
    <row r="4847" spans="1:18" x14ac:dyDescent="0.2">
      <c r="A4847">
        <v>4846</v>
      </c>
      <c r="B4847">
        <v>47988.170400000003</v>
      </c>
      <c r="C4847">
        <v>13625.0299</v>
      </c>
      <c r="D4847">
        <v>1</v>
      </c>
      <c r="E4847">
        <v>5</v>
      </c>
      <c r="F4847">
        <v>3.3702850000000002E-3</v>
      </c>
      <c r="G4847">
        <v>3.6302650000000001</v>
      </c>
      <c r="H4847">
        <v>1.22350277E-2</v>
      </c>
      <c r="I4847">
        <v>1.278119E-2</v>
      </c>
      <c r="J4847">
        <v>2.7201119999999999E-2</v>
      </c>
      <c r="K4847">
        <v>4.4578680000000002E-2</v>
      </c>
      <c r="L4847">
        <v>9.1324230000000006E-2</v>
      </c>
      <c r="M4847">
        <v>1.278119E-2</v>
      </c>
      <c r="N4847">
        <v>0</v>
      </c>
    </row>
    <row r="4848" spans="1:18" x14ac:dyDescent="0.2">
      <c r="A4848">
        <v>4847</v>
      </c>
      <c r="B4848">
        <v>47998.1705</v>
      </c>
      <c r="C4848">
        <v>13635.03</v>
      </c>
      <c r="D4848">
        <v>1</v>
      </c>
      <c r="E4848">
        <v>5</v>
      </c>
      <c r="F4848">
        <v>3.3836360000000002E-3</v>
      </c>
      <c r="G4848">
        <v>3.6302940000000001</v>
      </c>
      <c r="H4848">
        <v>1.22835935E-2</v>
      </c>
      <c r="I4848">
        <v>1.279054E-2</v>
      </c>
      <c r="J4848">
        <v>2.7201119999999999E-2</v>
      </c>
      <c r="K4848">
        <v>4.4612619999999999E-2</v>
      </c>
      <c r="L4848">
        <v>9.1324230000000006E-2</v>
      </c>
      <c r="M4848">
        <v>1.279054E-2</v>
      </c>
      <c r="N4848">
        <v>0</v>
      </c>
    </row>
    <row r="4849" spans="1:18" x14ac:dyDescent="0.2">
      <c r="A4849">
        <v>4848</v>
      </c>
      <c r="B4849">
        <v>48008.1708</v>
      </c>
      <c r="C4849">
        <v>13645.0303</v>
      </c>
      <c r="D4849">
        <v>1</v>
      </c>
      <c r="E4849">
        <v>5</v>
      </c>
      <c r="F4849">
        <v>3.4122470000000002E-3</v>
      </c>
      <c r="G4849">
        <v>3.6304240000000001</v>
      </c>
      <c r="H4849">
        <v>1.2387903400000001E-2</v>
      </c>
      <c r="I4849">
        <v>1.2799929999999999E-2</v>
      </c>
      <c r="J4849">
        <v>2.7201119999999999E-2</v>
      </c>
      <c r="K4849">
        <v>4.4646709999999999E-2</v>
      </c>
      <c r="L4849">
        <v>9.1324230000000006E-2</v>
      </c>
      <c r="M4849">
        <v>1.2799929999999999E-2</v>
      </c>
      <c r="N4849">
        <v>0</v>
      </c>
    </row>
    <row r="4850" spans="1:18" x14ac:dyDescent="0.2">
      <c r="A4850">
        <v>4849</v>
      </c>
      <c r="B4850">
        <v>48018.1708</v>
      </c>
      <c r="C4850">
        <v>13655.0303</v>
      </c>
      <c r="D4850">
        <v>1</v>
      </c>
      <c r="E4850">
        <v>5</v>
      </c>
      <c r="F4850">
        <v>3.3988949999999999E-3</v>
      </c>
      <c r="G4850">
        <v>3.6307339999999999</v>
      </c>
      <c r="H4850">
        <v>1.23404836E-2</v>
      </c>
      <c r="I4850">
        <v>1.2809320000000001E-2</v>
      </c>
      <c r="J4850">
        <v>2.7201119999999999E-2</v>
      </c>
      <c r="K4850">
        <v>4.4680789999999998E-2</v>
      </c>
      <c r="L4850">
        <v>9.1324230000000006E-2</v>
      </c>
      <c r="M4850">
        <v>1.2809320000000001E-2</v>
      </c>
      <c r="N4850">
        <v>0</v>
      </c>
    </row>
    <row r="4851" spans="1:18" x14ac:dyDescent="0.2">
      <c r="A4851">
        <v>4850</v>
      </c>
      <c r="B4851">
        <v>48028.171600000001</v>
      </c>
      <c r="C4851">
        <v>13665.0311</v>
      </c>
      <c r="D4851">
        <v>1</v>
      </c>
      <c r="E4851">
        <v>5</v>
      </c>
      <c r="F4851">
        <v>3.3626559999999999E-3</v>
      </c>
      <c r="G4851">
        <v>3.6307459999999998</v>
      </c>
      <c r="H4851">
        <v>1.22089498E-2</v>
      </c>
      <c r="I4851">
        <v>1.2818649999999999E-2</v>
      </c>
      <c r="J4851">
        <v>2.7201119999999999E-2</v>
      </c>
      <c r="K4851">
        <v>4.4714660000000003E-2</v>
      </c>
      <c r="L4851">
        <v>9.1324230000000006E-2</v>
      </c>
      <c r="M4851">
        <v>1.2818649999999999E-2</v>
      </c>
      <c r="N4851">
        <v>0</v>
      </c>
    </row>
    <row r="4852" spans="1:18" x14ac:dyDescent="0.2">
      <c r="A4852">
        <v>4851</v>
      </c>
      <c r="B4852">
        <v>48038.171900000001</v>
      </c>
      <c r="C4852">
        <v>13675.0314</v>
      </c>
      <c r="D4852">
        <v>1</v>
      </c>
      <c r="E4852">
        <v>5</v>
      </c>
      <c r="F4852">
        <v>3.3531189999999999E-3</v>
      </c>
      <c r="G4852">
        <v>3.6310639999999998</v>
      </c>
      <c r="H4852">
        <v>1.2175389700000001E-2</v>
      </c>
      <c r="I4852">
        <v>1.2828010000000001E-2</v>
      </c>
      <c r="J4852">
        <v>2.7201119999999999E-2</v>
      </c>
      <c r="K4852">
        <v>4.4748639999999999E-2</v>
      </c>
      <c r="L4852">
        <v>9.1324230000000006E-2</v>
      </c>
      <c r="M4852">
        <v>1.2828010000000001E-2</v>
      </c>
      <c r="N4852">
        <v>0</v>
      </c>
    </row>
    <row r="4853" spans="1:18" x14ac:dyDescent="0.2">
      <c r="A4853">
        <v>4852</v>
      </c>
      <c r="B4853">
        <v>48048.172299999998</v>
      </c>
      <c r="C4853">
        <v>13685.031800000001</v>
      </c>
      <c r="D4853">
        <v>1</v>
      </c>
      <c r="E4853">
        <v>5</v>
      </c>
      <c r="F4853">
        <v>3.3702850000000002E-3</v>
      </c>
      <c r="G4853">
        <v>3.631246</v>
      </c>
      <c r="H4853">
        <v>1.22383339E-2</v>
      </c>
      <c r="I4853">
        <v>1.2837350000000001E-2</v>
      </c>
      <c r="J4853">
        <v>2.7201119999999999E-2</v>
      </c>
      <c r="K4853">
        <v>4.4782580000000002E-2</v>
      </c>
      <c r="L4853">
        <v>9.1324230000000006E-2</v>
      </c>
      <c r="M4853">
        <v>1.2837350000000001E-2</v>
      </c>
      <c r="N4853">
        <v>0</v>
      </c>
      <c r="R4853">
        <v>4.03752E-2</v>
      </c>
    </row>
    <row r="4854" spans="1:18" x14ac:dyDescent="0.2">
      <c r="A4854">
        <v>4853</v>
      </c>
      <c r="B4854">
        <v>48058.172400000003</v>
      </c>
      <c r="C4854">
        <v>13695.0319</v>
      </c>
      <c r="D4854">
        <v>1</v>
      </c>
      <c r="E4854">
        <v>5</v>
      </c>
      <c r="F4854">
        <v>3.368378E-3</v>
      </c>
      <c r="G4854">
        <v>3.6314839999999999</v>
      </c>
      <c r="H4854">
        <v>1.2232210800000001E-2</v>
      </c>
      <c r="I4854">
        <v>1.2846689999999999E-2</v>
      </c>
      <c r="J4854">
        <v>2.7201119999999999E-2</v>
      </c>
      <c r="K4854">
        <v>4.481649E-2</v>
      </c>
      <c r="L4854">
        <v>9.1324230000000006E-2</v>
      </c>
      <c r="M4854">
        <v>1.2846689999999999E-2</v>
      </c>
      <c r="N4854">
        <v>0</v>
      </c>
      <c r="P4854">
        <v>1.7404499999999999E-5</v>
      </c>
    </row>
    <row r="4855" spans="1:18" x14ac:dyDescent="0.2">
      <c r="A4855">
        <v>4854</v>
      </c>
      <c r="B4855">
        <v>48068.172700000003</v>
      </c>
      <c r="C4855">
        <v>13705.0322</v>
      </c>
      <c r="D4855">
        <v>1</v>
      </c>
      <c r="E4855">
        <v>5</v>
      </c>
      <c r="F4855">
        <v>3.3550260000000001E-3</v>
      </c>
      <c r="G4855">
        <v>3.6318239999999999</v>
      </c>
      <c r="H4855">
        <v>1.2184863900000001E-2</v>
      </c>
      <c r="I4855">
        <v>1.2856029999999999E-2</v>
      </c>
      <c r="J4855">
        <v>2.7201119999999999E-2</v>
      </c>
      <c r="K4855">
        <v>4.4850420000000002E-2</v>
      </c>
      <c r="L4855">
        <v>9.1324230000000006E-2</v>
      </c>
      <c r="M4855">
        <v>1.2856029999999999E-2</v>
      </c>
      <c r="N4855">
        <v>0</v>
      </c>
    </row>
    <row r="4856" spans="1:18" x14ac:dyDescent="0.2">
      <c r="A4856">
        <v>4855</v>
      </c>
      <c r="B4856">
        <v>48078.172700000003</v>
      </c>
      <c r="C4856">
        <v>13715.0322</v>
      </c>
      <c r="D4856">
        <v>1</v>
      </c>
      <c r="E4856">
        <v>5</v>
      </c>
      <c r="F4856">
        <v>3.4122470000000002E-3</v>
      </c>
      <c r="G4856">
        <v>3.6320679999999999</v>
      </c>
      <c r="H4856">
        <v>1.23935131E-2</v>
      </c>
      <c r="I4856">
        <v>1.2865400000000001E-2</v>
      </c>
      <c r="J4856">
        <v>2.7201119999999999E-2</v>
      </c>
      <c r="K4856">
        <v>4.4884430000000003E-2</v>
      </c>
      <c r="L4856">
        <v>9.1324230000000006E-2</v>
      </c>
      <c r="M4856">
        <v>1.2865400000000001E-2</v>
      </c>
      <c r="N4856">
        <v>0</v>
      </c>
    </row>
    <row r="4857" spans="1:18" x14ac:dyDescent="0.2">
      <c r="A4857">
        <v>4856</v>
      </c>
      <c r="B4857">
        <v>48088.1731</v>
      </c>
      <c r="C4857">
        <v>13725.0326</v>
      </c>
      <c r="D4857">
        <v>1</v>
      </c>
      <c r="E4857">
        <v>5</v>
      </c>
      <c r="F4857">
        <v>3.4027100000000002E-3</v>
      </c>
      <c r="G4857">
        <v>3.6323479999999999</v>
      </c>
      <c r="H4857">
        <v>1.2359826900000001E-2</v>
      </c>
      <c r="I4857">
        <v>1.2874760000000001E-2</v>
      </c>
      <c r="J4857">
        <v>2.7201119999999999E-2</v>
      </c>
      <c r="K4857">
        <v>4.4918409999999999E-2</v>
      </c>
      <c r="L4857">
        <v>9.1324230000000006E-2</v>
      </c>
      <c r="M4857">
        <v>1.2874760000000001E-2</v>
      </c>
      <c r="N4857">
        <v>0</v>
      </c>
    </row>
    <row r="4858" spans="1:18" x14ac:dyDescent="0.2">
      <c r="A4858">
        <v>4857</v>
      </c>
      <c r="B4858">
        <v>48098.1734</v>
      </c>
      <c r="C4858">
        <v>13735.0329</v>
      </c>
      <c r="D4858">
        <v>1</v>
      </c>
      <c r="E4858">
        <v>5</v>
      </c>
      <c r="F4858">
        <v>3.3187870000000001E-3</v>
      </c>
      <c r="G4858">
        <v>3.6320440000000001</v>
      </c>
      <c r="H4858">
        <v>1.2053980400000001E-2</v>
      </c>
      <c r="I4858">
        <v>1.2884079999999999E-2</v>
      </c>
      <c r="J4858">
        <v>2.7201119999999999E-2</v>
      </c>
      <c r="K4858">
        <v>4.4952279999999997E-2</v>
      </c>
      <c r="L4858">
        <v>9.1324230000000006E-2</v>
      </c>
      <c r="M4858">
        <v>1.2884079999999999E-2</v>
      </c>
      <c r="N4858">
        <v>0</v>
      </c>
    </row>
    <row r="4859" spans="1:18" x14ac:dyDescent="0.2">
      <c r="A4859">
        <v>4858</v>
      </c>
      <c r="B4859">
        <v>48108.173900000002</v>
      </c>
      <c r="C4859">
        <v>13745.0334</v>
      </c>
      <c r="D4859">
        <v>1</v>
      </c>
      <c r="E4859">
        <v>5</v>
      </c>
      <c r="F4859">
        <v>3.335953E-3</v>
      </c>
      <c r="G4859">
        <v>3.6325560000000001</v>
      </c>
      <c r="H4859">
        <v>1.21180361E-2</v>
      </c>
      <c r="I4859">
        <v>1.2893379999999999E-2</v>
      </c>
      <c r="J4859">
        <v>2.7201119999999999E-2</v>
      </c>
      <c r="K4859">
        <v>4.4986060000000001E-2</v>
      </c>
      <c r="L4859">
        <v>9.1324230000000006E-2</v>
      </c>
      <c r="M4859">
        <v>1.2893379999999999E-2</v>
      </c>
      <c r="N4859">
        <v>0</v>
      </c>
    </row>
    <row r="4860" spans="1:18" x14ac:dyDescent="0.2">
      <c r="A4860">
        <v>4859</v>
      </c>
      <c r="B4860">
        <v>48118.174299999999</v>
      </c>
      <c r="C4860">
        <v>13755.033799999999</v>
      </c>
      <c r="D4860">
        <v>1</v>
      </c>
      <c r="E4860">
        <v>5</v>
      </c>
      <c r="F4860">
        <v>3.4103390000000001E-3</v>
      </c>
      <c r="G4860">
        <v>3.6330010000000001</v>
      </c>
      <c r="H4860">
        <v>1.2389765E-2</v>
      </c>
      <c r="I4860">
        <v>1.2902719999999999E-2</v>
      </c>
      <c r="J4860">
        <v>2.7201119999999999E-2</v>
      </c>
      <c r="K4860">
        <v>4.5019980000000001E-2</v>
      </c>
      <c r="L4860">
        <v>9.1324230000000006E-2</v>
      </c>
      <c r="M4860">
        <v>1.2902719999999999E-2</v>
      </c>
      <c r="N4860">
        <v>0</v>
      </c>
    </row>
    <row r="4861" spans="1:18" x14ac:dyDescent="0.2">
      <c r="A4861">
        <v>4860</v>
      </c>
      <c r="B4861">
        <v>48128.174599999998</v>
      </c>
      <c r="C4861">
        <v>13765.034100000001</v>
      </c>
      <c r="D4861">
        <v>1</v>
      </c>
      <c r="E4861">
        <v>5</v>
      </c>
      <c r="F4861">
        <v>3.3969880000000001E-3</v>
      </c>
      <c r="G4861">
        <v>3.6333540000000002</v>
      </c>
      <c r="H4861">
        <v>1.23424599E-2</v>
      </c>
      <c r="I4861">
        <v>1.291204E-2</v>
      </c>
      <c r="J4861">
        <v>2.7201119999999999E-2</v>
      </c>
      <c r="K4861">
        <v>4.5053870000000003E-2</v>
      </c>
      <c r="L4861">
        <v>9.1324230000000006E-2</v>
      </c>
      <c r="M4861">
        <v>1.291204E-2</v>
      </c>
      <c r="N4861">
        <v>0</v>
      </c>
    </row>
    <row r="4862" spans="1:18" x14ac:dyDescent="0.2">
      <c r="A4862">
        <v>4861</v>
      </c>
      <c r="B4862">
        <v>48138.174700000003</v>
      </c>
      <c r="C4862">
        <v>13775.0342</v>
      </c>
      <c r="D4862">
        <v>1</v>
      </c>
      <c r="E4862">
        <v>5</v>
      </c>
      <c r="F4862">
        <v>3.3569339999999998E-3</v>
      </c>
      <c r="G4862">
        <v>3.6335310000000001</v>
      </c>
      <c r="H4862">
        <v>1.21975238E-2</v>
      </c>
      <c r="I4862">
        <v>1.292137E-2</v>
      </c>
      <c r="J4862">
        <v>2.7201119999999999E-2</v>
      </c>
      <c r="K4862">
        <v>4.5087759999999998E-2</v>
      </c>
      <c r="L4862">
        <v>9.1324230000000006E-2</v>
      </c>
      <c r="M4862">
        <v>1.292137E-2</v>
      </c>
      <c r="N4862">
        <v>0</v>
      </c>
    </row>
    <row r="4863" spans="1:18" x14ac:dyDescent="0.2">
      <c r="A4863">
        <v>4862</v>
      </c>
      <c r="B4863">
        <v>48148.1751</v>
      </c>
      <c r="C4863">
        <v>13785.034600000001</v>
      </c>
      <c r="D4863">
        <v>1</v>
      </c>
      <c r="E4863">
        <v>5</v>
      </c>
      <c r="F4863">
        <v>3.3416750000000001E-3</v>
      </c>
      <c r="G4863">
        <v>3.6336550000000001</v>
      </c>
      <c r="H4863">
        <v>1.21424941E-2</v>
      </c>
      <c r="I4863">
        <v>1.293067E-2</v>
      </c>
      <c r="J4863">
        <v>2.7201119999999999E-2</v>
      </c>
      <c r="K4863">
        <v>4.5121559999999998E-2</v>
      </c>
      <c r="L4863">
        <v>9.1324230000000006E-2</v>
      </c>
      <c r="M4863">
        <v>1.293067E-2</v>
      </c>
      <c r="N4863">
        <v>0</v>
      </c>
    </row>
    <row r="4864" spans="1:18" x14ac:dyDescent="0.2">
      <c r="A4864">
        <v>4863</v>
      </c>
      <c r="B4864">
        <v>48158.175300000003</v>
      </c>
      <c r="C4864">
        <v>13795.034799999999</v>
      </c>
      <c r="D4864">
        <v>1</v>
      </c>
      <c r="E4864">
        <v>5</v>
      </c>
      <c r="F4864">
        <v>3.3092500000000001E-3</v>
      </c>
      <c r="G4864">
        <v>3.6337100000000002</v>
      </c>
      <c r="H4864">
        <v>1.20248548E-2</v>
      </c>
      <c r="I4864">
        <v>1.293999E-2</v>
      </c>
      <c r="J4864">
        <v>2.7201119999999999E-2</v>
      </c>
      <c r="K4864">
        <v>4.5155420000000002E-2</v>
      </c>
      <c r="L4864">
        <v>9.1324230000000006E-2</v>
      </c>
      <c r="M4864">
        <v>1.293999E-2</v>
      </c>
      <c r="N4864">
        <v>0</v>
      </c>
    </row>
    <row r="4865" spans="1:18" x14ac:dyDescent="0.2">
      <c r="A4865">
        <v>4864</v>
      </c>
      <c r="B4865">
        <v>48168.175499999998</v>
      </c>
      <c r="C4865">
        <v>13805.035</v>
      </c>
      <c r="D4865">
        <v>1</v>
      </c>
      <c r="E4865">
        <v>5</v>
      </c>
      <c r="F4865">
        <v>3.2997130000000001E-3</v>
      </c>
      <c r="G4865">
        <v>3.6341209999999999</v>
      </c>
      <c r="H4865">
        <v>1.1991556299999999E-2</v>
      </c>
      <c r="I4865">
        <v>1.294937E-2</v>
      </c>
      <c r="J4865">
        <v>2.7201119999999999E-2</v>
      </c>
      <c r="K4865">
        <v>4.5189500000000001E-2</v>
      </c>
      <c r="L4865">
        <v>9.1324230000000006E-2</v>
      </c>
      <c r="M4865">
        <v>1.294937E-2</v>
      </c>
      <c r="N4865">
        <v>0</v>
      </c>
      <c r="R4865">
        <v>3.7492209999999998E-2</v>
      </c>
    </row>
    <row r="4866" spans="1:18" x14ac:dyDescent="0.2">
      <c r="A4866">
        <v>4865</v>
      </c>
      <c r="B4866">
        <v>48178.175499999998</v>
      </c>
      <c r="C4866">
        <v>13815.035</v>
      </c>
      <c r="D4866">
        <v>1</v>
      </c>
      <c r="E4866">
        <v>5</v>
      </c>
      <c r="F4866">
        <v>3.316879E-3</v>
      </c>
      <c r="G4866">
        <v>3.6344479999999999</v>
      </c>
      <c r="H4866">
        <v>1.20550242E-2</v>
      </c>
      <c r="I4866">
        <v>1.295868E-2</v>
      </c>
      <c r="J4866">
        <v>2.7201119999999999E-2</v>
      </c>
      <c r="K4866">
        <v>4.5223359999999997E-2</v>
      </c>
      <c r="L4866">
        <v>9.1324230000000006E-2</v>
      </c>
      <c r="M4866">
        <v>1.295868E-2</v>
      </c>
      <c r="N4866">
        <v>0</v>
      </c>
      <c r="P4866">
        <v>2.50101E-5</v>
      </c>
    </row>
    <row r="4867" spans="1:18" x14ac:dyDescent="0.2">
      <c r="A4867">
        <v>4866</v>
      </c>
      <c r="B4867">
        <v>48188.175499999998</v>
      </c>
      <c r="C4867">
        <v>13825.035</v>
      </c>
      <c r="D4867">
        <v>1</v>
      </c>
      <c r="E4867">
        <v>5</v>
      </c>
      <c r="F4867">
        <v>3.3435819999999999E-3</v>
      </c>
      <c r="G4867">
        <v>3.6347960000000001</v>
      </c>
      <c r="H4867">
        <v>1.21532385E-2</v>
      </c>
      <c r="I4867">
        <v>1.296806E-2</v>
      </c>
      <c r="J4867">
        <v>2.7201119999999999E-2</v>
      </c>
      <c r="K4867">
        <v>4.5257449999999998E-2</v>
      </c>
      <c r="L4867">
        <v>9.1324230000000006E-2</v>
      </c>
      <c r="M4867">
        <v>1.296806E-2</v>
      </c>
      <c r="N4867">
        <v>0</v>
      </c>
    </row>
    <row r="4868" spans="1:18" x14ac:dyDescent="0.2">
      <c r="A4868">
        <v>4867</v>
      </c>
      <c r="B4868">
        <v>48198.175900000002</v>
      </c>
      <c r="C4868">
        <v>13835.035400000001</v>
      </c>
      <c r="D4868">
        <v>1</v>
      </c>
      <c r="E4868">
        <v>5</v>
      </c>
      <c r="F4868">
        <v>3.3798220000000002E-3</v>
      </c>
      <c r="G4868">
        <v>3.635062</v>
      </c>
      <c r="H4868">
        <v>1.22858625E-2</v>
      </c>
      <c r="I4868">
        <v>1.297747E-2</v>
      </c>
      <c r="J4868">
        <v>2.7201119999999999E-2</v>
      </c>
      <c r="K4868">
        <v>4.5291640000000001E-2</v>
      </c>
      <c r="L4868">
        <v>9.1324230000000006E-2</v>
      </c>
      <c r="M4868">
        <v>1.297747E-2</v>
      </c>
      <c r="N4868">
        <v>0</v>
      </c>
    </row>
    <row r="4869" spans="1:18" x14ac:dyDescent="0.2">
      <c r="A4869">
        <v>4868</v>
      </c>
      <c r="B4869">
        <v>48208.175900000002</v>
      </c>
      <c r="C4869">
        <v>13845.035400000001</v>
      </c>
      <c r="D4869">
        <v>1</v>
      </c>
      <c r="E4869">
        <v>5</v>
      </c>
      <c r="F4869">
        <v>3.368378E-3</v>
      </c>
      <c r="G4869">
        <v>3.63523</v>
      </c>
      <c r="H4869">
        <v>1.22448288E-2</v>
      </c>
      <c r="I4869">
        <v>1.298682E-2</v>
      </c>
      <c r="J4869">
        <v>2.7201119999999999E-2</v>
      </c>
      <c r="K4869">
        <v>4.532564E-2</v>
      </c>
      <c r="L4869">
        <v>9.1324230000000006E-2</v>
      </c>
      <c r="M4869">
        <v>1.298682E-2</v>
      </c>
      <c r="N4869">
        <v>0</v>
      </c>
    </row>
    <row r="4870" spans="1:18" x14ac:dyDescent="0.2">
      <c r="A4870">
        <v>4869</v>
      </c>
      <c r="B4870">
        <v>48218.175999999999</v>
      </c>
      <c r="C4870">
        <v>13855.0355</v>
      </c>
      <c r="D4870">
        <v>1</v>
      </c>
      <c r="E4870">
        <v>5</v>
      </c>
      <c r="F4870">
        <v>3.3569339999999998E-3</v>
      </c>
      <c r="G4870">
        <v>3.6352739999999999</v>
      </c>
      <c r="H4870">
        <v>1.2203374899999999E-2</v>
      </c>
      <c r="I4870">
        <v>1.299618E-2</v>
      </c>
      <c r="J4870">
        <v>2.7201119999999999E-2</v>
      </c>
      <c r="K4870">
        <v>4.5359650000000001E-2</v>
      </c>
      <c r="L4870">
        <v>9.1324230000000006E-2</v>
      </c>
      <c r="M4870">
        <v>1.299618E-2</v>
      </c>
      <c r="N4870">
        <v>0</v>
      </c>
    </row>
    <row r="4871" spans="1:18" x14ac:dyDescent="0.2">
      <c r="A4871">
        <v>4870</v>
      </c>
      <c r="B4871">
        <v>48228.176099999997</v>
      </c>
      <c r="C4871">
        <v>13865.035599999999</v>
      </c>
      <c r="D4871">
        <v>1</v>
      </c>
      <c r="E4871">
        <v>5</v>
      </c>
      <c r="F4871">
        <v>3.3226010000000001E-3</v>
      </c>
      <c r="G4871">
        <v>3.6356470000000001</v>
      </c>
      <c r="H4871">
        <v>1.20798044E-2</v>
      </c>
      <c r="I4871">
        <v>1.300552E-2</v>
      </c>
      <c r="J4871">
        <v>2.7201119999999999E-2</v>
      </c>
      <c r="K4871">
        <v>4.5393610000000001E-2</v>
      </c>
      <c r="L4871">
        <v>9.1324230000000006E-2</v>
      </c>
      <c r="M4871">
        <v>1.300552E-2</v>
      </c>
      <c r="N4871">
        <v>0</v>
      </c>
    </row>
    <row r="4872" spans="1:18" x14ac:dyDescent="0.2">
      <c r="A4872">
        <v>4871</v>
      </c>
      <c r="B4872">
        <v>48238.176599999999</v>
      </c>
      <c r="C4872">
        <v>13875.036099999999</v>
      </c>
      <c r="D4872">
        <v>1</v>
      </c>
      <c r="E4872">
        <v>5</v>
      </c>
      <c r="F4872">
        <v>3.381729E-3</v>
      </c>
      <c r="G4872">
        <v>3.6359689999999998</v>
      </c>
      <c r="H4872">
        <v>1.22958618E-2</v>
      </c>
      <c r="I4872">
        <v>1.301485E-2</v>
      </c>
      <c r="J4872">
        <v>2.7201119999999999E-2</v>
      </c>
      <c r="K4872">
        <v>4.5427530000000001E-2</v>
      </c>
      <c r="L4872">
        <v>9.1324230000000006E-2</v>
      </c>
      <c r="M4872">
        <v>1.301485E-2</v>
      </c>
      <c r="N4872">
        <v>0</v>
      </c>
    </row>
    <row r="4873" spans="1:18" x14ac:dyDescent="0.2">
      <c r="A4873">
        <v>4872</v>
      </c>
      <c r="B4873">
        <v>48248.177100000001</v>
      </c>
      <c r="C4873">
        <v>13885.036599999999</v>
      </c>
      <c r="D4873">
        <v>1</v>
      </c>
      <c r="E4873">
        <v>5</v>
      </c>
      <c r="F4873">
        <v>3.3626559999999999E-3</v>
      </c>
      <c r="G4873">
        <v>3.63585</v>
      </c>
      <c r="H4873">
        <v>1.2226112799999999E-2</v>
      </c>
      <c r="I4873">
        <v>1.302419E-2</v>
      </c>
      <c r="J4873">
        <v>2.7201119999999999E-2</v>
      </c>
      <c r="K4873">
        <v>4.5461509999999997E-2</v>
      </c>
      <c r="L4873">
        <v>9.1324230000000006E-2</v>
      </c>
      <c r="M4873">
        <v>1.302419E-2</v>
      </c>
      <c r="N4873">
        <v>0</v>
      </c>
    </row>
    <row r="4874" spans="1:18" x14ac:dyDescent="0.2">
      <c r="A4874">
        <v>4873</v>
      </c>
      <c r="B4874">
        <v>48258.177499999998</v>
      </c>
      <c r="C4874">
        <v>13895.037</v>
      </c>
      <c r="D4874">
        <v>1</v>
      </c>
      <c r="E4874">
        <v>5</v>
      </c>
      <c r="F4874">
        <v>3.3760069999999999E-3</v>
      </c>
      <c r="G4874">
        <v>3.6362359999999998</v>
      </c>
      <c r="H4874">
        <v>1.2275958199999999E-2</v>
      </c>
      <c r="I4874">
        <v>1.303355E-2</v>
      </c>
      <c r="J4874">
        <v>2.7201119999999999E-2</v>
      </c>
      <c r="K4874">
        <v>4.5495519999999998E-2</v>
      </c>
      <c r="L4874">
        <v>9.1324230000000006E-2</v>
      </c>
      <c r="M4874">
        <v>1.303355E-2</v>
      </c>
      <c r="N4874">
        <v>0</v>
      </c>
    </row>
    <row r="4875" spans="1:18" x14ac:dyDescent="0.2">
      <c r="A4875">
        <v>4874</v>
      </c>
      <c r="B4875">
        <v>48268.177600000003</v>
      </c>
      <c r="C4875">
        <v>13905.0371</v>
      </c>
      <c r="D4875">
        <v>1</v>
      </c>
      <c r="E4875">
        <v>5</v>
      </c>
      <c r="F4875">
        <v>3.2634740000000001E-3</v>
      </c>
      <c r="G4875">
        <v>3.6367020000000001</v>
      </c>
      <c r="H4875">
        <v>1.1868282399999999E-2</v>
      </c>
      <c r="I4875">
        <v>1.3042949999999999E-2</v>
      </c>
      <c r="J4875">
        <v>2.7201119999999999E-2</v>
      </c>
      <c r="K4875">
        <v>4.5529720000000003E-2</v>
      </c>
      <c r="L4875">
        <v>9.1324230000000006E-2</v>
      </c>
      <c r="M4875">
        <v>1.3042949999999999E-2</v>
      </c>
      <c r="N4875">
        <v>0</v>
      </c>
    </row>
    <row r="4876" spans="1:18" x14ac:dyDescent="0.2">
      <c r="A4876">
        <v>4875</v>
      </c>
      <c r="B4876">
        <v>48278.177799999998</v>
      </c>
      <c r="C4876">
        <v>13915.0373</v>
      </c>
      <c r="D4876">
        <v>1</v>
      </c>
      <c r="E4876">
        <v>5</v>
      </c>
      <c r="F4876">
        <v>3.3931730000000002E-3</v>
      </c>
      <c r="G4876">
        <v>3.6368420000000001</v>
      </c>
      <c r="H4876">
        <v>1.23404341E-2</v>
      </c>
      <c r="I4876">
        <v>1.3052319999999999E-2</v>
      </c>
      <c r="J4876">
        <v>2.7201119999999999E-2</v>
      </c>
      <c r="K4876">
        <v>4.556379E-2</v>
      </c>
      <c r="L4876">
        <v>9.1324230000000006E-2</v>
      </c>
      <c r="M4876">
        <v>1.3052319999999999E-2</v>
      </c>
      <c r="N4876">
        <v>0</v>
      </c>
    </row>
    <row r="4877" spans="1:18" x14ac:dyDescent="0.2">
      <c r="A4877">
        <v>4876</v>
      </c>
      <c r="B4877">
        <v>48288.1783</v>
      </c>
      <c r="C4877">
        <v>13925.0378</v>
      </c>
      <c r="D4877">
        <v>1</v>
      </c>
      <c r="E4877">
        <v>5</v>
      </c>
      <c r="F4877">
        <v>3.335953E-3</v>
      </c>
      <c r="G4877">
        <v>3.6369500000000001</v>
      </c>
      <c r="H4877">
        <v>1.21326943E-2</v>
      </c>
      <c r="I4877">
        <v>1.3061700000000001E-2</v>
      </c>
      <c r="J4877">
        <v>2.7201119999999999E-2</v>
      </c>
      <c r="K4877">
        <v>4.5597899999999997E-2</v>
      </c>
      <c r="L4877">
        <v>9.1324230000000006E-2</v>
      </c>
      <c r="M4877">
        <v>1.3061700000000001E-2</v>
      </c>
      <c r="N4877">
        <v>0</v>
      </c>
      <c r="R4877">
        <v>4.308033E-2</v>
      </c>
    </row>
    <row r="4878" spans="1:18" x14ac:dyDescent="0.2">
      <c r="A4878">
        <v>4877</v>
      </c>
      <c r="B4878">
        <v>48298.178599999999</v>
      </c>
      <c r="C4878">
        <v>13935.0381</v>
      </c>
      <c r="D4878">
        <v>1</v>
      </c>
      <c r="E4878">
        <v>5</v>
      </c>
      <c r="F4878">
        <v>3.3054349999999998E-3</v>
      </c>
      <c r="G4878">
        <v>3.6370179999999999</v>
      </c>
      <c r="H4878">
        <v>1.20219266E-2</v>
      </c>
      <c r="I4878">
        <v>1.3070989999999999E-2</v>
      </c>
      <c r="J4878">
        <v>2.7201119999999999E-2</v>
      </c>
      <c r="K4878">
        <v>4.5631709999999999E-2</v>
      </c>
      <c r="L4878">
        <v>9.1324230000000006E-2</v>
      </c>
      <c r="M4878">
        <v>1.3070989999999999E-2</v>
      </c>
      <c r="N4878">
        <v>0</v>
      </c>
      <c r="P4878">
        <v>2.3618899999999998E-5</v>
      </c>
    </row>
    <row r="4879" spans="1:18" x14ac:dyDescent="0.2">
      <c r="A4879">
        <v>4878</v>
      </c>
      <c r="B4879">
        <v>48308.178999999996</v>
      </c>
      <c r="C4879">
        <v>13945.038500000001</v>
      </c>
      <c r="D4879">
        <v>1</v>
      </c>
      <c r="E4879">
        <v>5</v>
      </c>
      <c r="F4879">
        <v>3.34549E-3</v>
      </c>
      <c r="G4879">
        <v>3.637394</v>
      </c>
      <c r="H4879">
        <v>1.21688653E-2</v>
      </c>
      <c r="I4879">
        <v>1.3080319999999999E-2</v>
      </c>
      <c r="J4879">
        <v>2.7201119999999999E-2</v>
      </c>
      <c r="K4879">
        <v>4.5665610000000002E-2</v>
      </c>
      <c r="L4879">
        <v>9.1324230000000006E-2</v>
      </c>
      <c r="M4879">
        <v>1.3080319999999999E-2</v>
      </c>
      <c r="N4879">
        <v>0</v>
      </c>
    </row>
    <row r="4880" spans="1:18" x14ac:dyDescent="0.2">
      <c r="A4880">
        <v>4879</v>
      </c>
      <c r="B4880">
        <v>48318.178999999996</v>
      </c>
      <c r="C4880">
        <v>13955.038500000001</v>
      </c>
      <c r="D4880">
        <v>1</v>
      </c>
      <c r="E4880">
        <v>5</v>
      </c>
      <c r="F4880">
        <v>3.3416750000000001E-3</v>
      </c>
      <c r="G4880">
        <v>3.6379429999999999</v>
      </c>
      <c r="H4880">
        <v>1.21568232E-2</v>
      </c>
      <c r="I4880">
        <v>1.3089689999999999E-2</v>
      </c>
      <c r="J4880">
        <v>2.7201119999999999E-2</v>
      </c>
      <c r="K4880">
        <v>4.5699719999999999E-2</v>
      </c>
      <c r="L4880">
        <v>9.1324230000000006E-2</v>
      </c>
      <c r="M4880">
        <v>1.3089689999999999E-2</v>
      </c>
      <c r="N4880">
        <v>0</v>
      </c>
    </row>
    <row r="4881" spans="1:18" x14ac:dyDescent="0.2">
      <c r="A4881">
        <v>4880</v>
      </c>
      <c r="B4881">
        <v>48328.179100000001</v>
      </c>
      <c r="C4881">
        <v>13965.0386</v>
      </c>
      <c r="D4881">
        <v>1</v>
      </c>
      <c r="E4881">
        <v>5</v>
      </c>
      <c r="F4881">
        <v>3.3798220000000002E-3</v>
      </c>
      <c r="G4881">
        <v>3.6382099999999999</v>
      </c>
      <c r="H4881">
        <v>1.22965022E-2</v>
      </c>
      <c r="I4881">
        <v>1.3099049999999999E-2</v>
      </c>
      <c r="J4881">
        <v>2.7201119999999999E-2</v>
      </c>
      <c r="K4881">
        <v>4.5733780000000002E-2</v>
      </c>
      <c r="L4881">
        <v>9.1324230000000006E-2</v>
      </c>
      <c r="M4881">
        <v>1.3099049999999999E-2</v>
      </c>
      <c r="N4881">
        <v>0</v>
      </c>
    </row>
    <row r="4882" spans="1:18" x14ac:dyDescent="0.2">
      <c r="A4882">
        <v>4881</v>
      </c>
      <c r="B4882">
        <v>48338.179199999999</v>
      </c>
      <c r="C4882">
        <v>13975.038699999999</v>
      </c>
      <c r="D4882">
        <v>1</v>
      </c>
      <c r="E4882">
        <v>5</v>
      </c>
      <c r="F4882">
        <v>3.3664699999999999E-3</v>
      </c>
      <c r="G4882">
        <v>3.6380840000000001</v>
      </c>
      <c r="H4882">
        <v>1.2247500600000001E-2</v>
      </c>
      <c r="I4882">
        <v>1.3108430000000001E-2</v>
      </c>
      <c r="J4882">
        <v>2.7201119999999999E-2</v>
      </c>
      <c r="K4882">
        <v>4.57679E-2</v>
      </c>
      <c r="L4882">
        <v>9.1324230000000006E-2</v>
      </c>
      <c r="M4882">
        <v>1.3108430000000001E-2</v>
      </c>
      <c r="N4882">
        <v>0</v>
      </c>
    </row>
    <row r="4883" spans="1:18" x14ac:dyDescent="0.2">
      <c r="A4883">
        <v>4882</v>
      </c>
      <c r="B4883">
        <v>48348.179600000003</v>
      </c>
      <c r="C4883">
        <v>13985.0391</v>
      </c>
      <c r="D4883">
        <v>1</v>
      </c>
      <c r="E4883">
        <v>5</v>
      </c>
      <c r="F4883">
        <v>3.3473969999999998E-3</v>
      </c>
      <c r="G4883">
        <v>3.6383139999999998</v>
      </c>
      <c r="H4883">
        <v>1.2178881399999999E-2</v>
      </c>
      <c r="I4883">
        <v>1.3117749999999999E-2</v>
      </c>
      <c r="J4883">
        <v>2.7201119999999999E-2</v>
      </c>
      <c r="K4883">
        <v>4.5801809999999998E-2</v>
      </c>
      <c r="L4883">
        <v>9.1324230000000006E-2</v>
      </c>
      <c r="M4883">
        <v>1.3117749999999999E-2</v>
      </c>
      <c r="N4883">
        <v>0</v>
      </c>
    </row>
    <row r="4884" spans="1:18" x14ac:dyDescent="0.2">
      <c r="A4884">
        <v>4883</v>
      </c>
      <c r="B4884">
        <v>48358.180200000003</v>
      </c>
      <c r="C4884">
        <v>13995.039699999999</v>
      </c>
      <c r="D4884">
        <v>1</v>
      </c>
      <c r="E4884">
        <v>5</v>
      </c>
      <c r="F4884">
        <v>3.3245089999999998E-3</v>
      </c>
      <c r="G4884">
        <v>3.6387260000000001</v>
      </c>
      <c r="H4884">
        <v>1.2096977300000001E-2</v>
      </c>
      <c r="I4884">
        <v>1.312704E-2</v>
      </c>
      <c r="J4884">
        <v>2.7201119999999999E-2</v>
      </c>
      <c r="K4884">
        <v>4.5835590000000002E-2</v>
      </c>
      <c r="L4884">
        <v>9.1324230000000006E-2</v>
      </c>
      <c r="M4884">
        <v>1.312704E-2</v>
      </c>
      <c r="N4884">
        <v>0</v>
      </c>
    </row>
    <row r="4885" spans="1:18" x14ac:dyDescent="0.2">
      <c r="A4885">
        <v>4884</v>
      </c>
      <c r="B4885">
        <v>48368.180500000002</v>
      </c>
      <c r="C4885">
        <v>14005.04</v>
      </c>
      <c r="D4885">
        <v>1</v>
      </c>
      <c r="E4885">
        <v>5</v>
      </c>
      <c r="F4885">
        <v>3.335953E-3</v>
      </c>
      <c r="G4885">
        <v>3.639265</v>
      </c>
      <c r="H4885">
        <v>1.2140417000000001E-2</v>
      </c>
      <c r="I4885">
        <v>1.313637E-2</v>
      </c>
      <c r="J4885">
        <v>2.7201119999999999E-2</v>
      </c>
      <c r="K4885">
        <v>4.5869559999999997E-2</v>
      </c>
      <c r="L4885">
        <v>9.1324230000000006E-2</v>
      </c>
      <c r="M4885">
        <v>1.313637E-2</v>
      </c>
      <c r="N4885">
        <v>0</v>
      </c>
    </row>
    <row r="4886" spans="1:18" x14ac:dyDescent="0.2">
      <c r="A4886">
        <v>4885</v>
      </c>
      <c r="B4886">
        <v>48378.180500000002</v>
      </c>
      <c r="C4886">
        <v>14015.04</v>
      </c>
      <c r="D4886">
        <v>1</v>
      </c>
      <c r="E4886">
        <v>5</v>
      </c>
      <c r="F4886">
        <v>3.391266E-3</v>
      </c>
      <c r="G4886">
        <v>3.6390509999999998</v>
      </c>
      <c r="H4886">
        <v>1.23409899E-2</v>
      </c>
      <c r="I4886">
        <v>1.31457E-2</v>
      </c>
      <c r="J4886">
        <v>2.7201119999999999E-2</v>
      </c>
      <c r="K4886">
        <v>4.5903489999999998E-2</v>
      </c>
      <c r="L4886">
        <v>9.1324230000000006E-2</v>
      </c>
      <c r="M4886">
        <v>1.31457E-2</v>
      </c>
      <c r="N4886">
        <v>0</v>
      </c>
    </row>
    <row r="4887" spans="1:18" x14ac:dyDescent="0.2">
      <c r="A4887">
        <v>4886</v>
      </c>
      <c r="B4887">
        <v>48388.180999999997</v>
      </c>
      <c r="C4887">
        <v>14025.040499999999</v>
      </c>
      <c r="D4887">
        <v>1</v>
      </c>
      <c r="E4887">
        <v>5</v>
      </c>
      <c r="F4887">
        <v>3.4122470000000002E-3</v>
      </c>
      <c r="G4887">
        <v>3.6394829999999998</v>
      </c>
      <c r="H4887">
        <v>1.24188149E-2</v>
      </c>
      <c r="I4887">
        <v>1.315506E-2</v>
      </c>
      <c r="J4887">
        <v>2.7201119999999999E-2</v>
      </c>
      <c r="K4887">
        <v>4.5937579999999999E-2</v>
      </c>
      <c r="L4887">
        <v>9.1324230000000006E-2</v>
      </c>
      <c r="M4887">
        <v>1.315506E-2</v>
      </c>
      <c r="N4887">
        <v>0</v>
      </c>
    </row>
    <row r="4888" spans="1:18" x14ac:dyDescent="0.2">
      <c r="A4888">
        <v>4887</v>
      </c>
      <c r="B4888">
        <v>48398.180999999997</v>
      </c>
      <c r="C4888">
        <v>14035.040499999999</v>
      </c>
      <c r="D4888">
        <v>1</v>
      </c>
      <c r="E4888">
        <v>5</v>
      </c>
      <c r="F4888">
        <v>3.3855439999999999E-3</v>
      </c>
      <c r="G4888">
        <v>3.639872</v>
      </c>
      <c r="H4888">
        <v>1.23229468E-2</v>
      </c>
      <c r="I4888">
        <v>1.316443E-2</v>
      </c>
      <c r="J4888">
        <v>2.7201119999999999E-2</v>
      </c>
      <c r="K4888">
        <v>4.5971659999999998E-2</v>
      </c>
      <c r="L4888">
        <v>9.1324230000000006E-2</v>
      </c>
      <c r="M4888">
        <v>1.316443E-2</v>
      </c>
      <c r="N4888">
        <v>0</v>
      </c>
    </row>
    <row r="4889" spans="1:18" x14ac:dyDescent="0.2">
      <c r="A4889">
        <v>4888</v>
      </c>
      <c r="B4889">
        <v>48408.180999999997</v>
      </c>
      <c r="C4889">
        <v>14045.040499999999</v>
      </c>
      <c r="D4889">
        <v>1</v>
      </c>
      <c r="E4889">
        <v>5</v>
      </c>
      <c r="F4889">
        <v>3.339767E-3</v>
      </c>
      <c r="G4889">
        <v>3.6400389999999998</v>
      </c>
      <c r="H4889">
        <v>1.21568821E-2</v>
      </c>
      <c r="I4889">
        <v>1.3173799999999999E-2</v>
      </c>
      <c r="J4889">
        <v>2.7201119999999999E-2</v>
      </c>
      <c r="K4889">
        <v>4.600576E-2</v>
      </c>
      <c r="L4889">
        <v>9.1324230000000006E-2</v>
      </c>
      <c r="M4889">
        <v>1.3173799999999999E-2</v>
      </c>
      <c r="N4889">
        <v>0</v>
      </c>
      <c r="R4889">
        <v>3.837078E-2</v>
      </c>
    </row>
    <row r="4890" spans="1:18" x14ac:dyDescent="0.2">
      <c r="A4890">
        <v>4889</v>
      </c>
      <c r="B4890">
        <v>48418.180999999997</v>
      </c>
      <c r="C4890">
        <v>14055.040499999999</v>
      </c>
      <c r="D4890">
        <v>1</v>
      </c>
      <c r="E4890">
        <v>5</v>
      </c>
      <c r="F4890">
        <v>3.293991E-3</v>
      </c>
      <c r="G4890">
        <v>3.6404019999999999</v>
      </c>
      <c r="H4890">
        <v>1.19914514E-2</v>
      </c>
      <c r="I4890">
        <v>1.3183169999999999E-2</v>
      </c>
      <c r="J4890">
        <v>2.7201119999999999E-2</v>
      </c>
      <c r="K4890">
        <v>4.6039869999999997E-2</v>
      </c>
      <c r="L4890">
        <v>9.1324230000000006E-2</v>
      </c>
      <c r="M4890">
        <v>1.3183169999999999E-2</v>
      </c>
      <c r="N4890">
        <v>0</v>
      </c>
      <c r="P4890">
        <v>2.8761199999999998E-5</v>
      </c>
    </row>
    <row r="4891" spans="1:18" x14ac:dyDescent="0.2">
      <c r="A4891">
        <v>4890</v>
      </c>
      <c r="B4891">
        <v>48428.181400000001</v>
      </c>
      <c r="C4891">
        <v>14065.0409</v>
      </c>
      <c r="D4891">
        <v>1</v>
      </c>
      <c r="E4891">
        <v>5</v>
      </c>
      <c r="F4891">
        <v>3.316879E-3</v>
      </c>
      <c r="G4891">
        <v>3.6408809999999998</v>
      </c>
      <c r="H4891">
        <v>1.20763617E-2</v>
      </c>
      <c r="I4891">
        <v>1.3192499999999999E-2</v>
      </c>
      <c r="J4891">
        <v>2.7201119999999999E-2</v>
      </c>
      <c r="K4891">
        <v>4.6073860000000001E-2</v>
      </c>
      <c r="L4891">
        <v>9.1324230000000006E-2</v>
      </c>
      <c r="M4891">
        <v>1.3192499999999999E-2</v>
      </c>
      <c r="N4891">
        <v>0</v>
      </c>
    </row>
    <row r="4892" spans="1:18" x14ac:dyDescent="0.2">
      <c r="A4892">
        <v>4891</v>
      </c>
      <c r="B4892">
        <v>48438.181799999998</v>
      </c>
      <c r="C4892">
        <v>14075.041300000001</v>
      </c>
      <c r="D4892">
        <v>1</v>
      </c>
      <c r="E4892">
        <v>5</v>
      </c>
      <c r="F4892">
        <v>3.316879E-3</v>
      </c>
      <c r="G4892">
        <v>3.6409050000000001</v>
      </c>
      <c r="H4892">
        <v>1.2076441300000001E-2</v>
      </c>
      <c r="I4892">
        <v>1.3201839999999999E-2</v>
      </c>
      <c r="J4892">
        <v>2.7201119999999999E-2</v>
      </c>
      <c r="K4892">
        <v>4.6107860000000001E-2</v>
      </c>
      <c r="L4892">
        <v>9.1324230000000006E-2</v>
      </c>
      <c r="M4892">
        <v>1.3201839999999999E-2</v>
      </c>
      <c r="N4892">
        <v>0</v>
      </c>
    </row>
    <row r="4893" spans="1:18" x14ac:dyDescent="0.2">
      <c r="A4893">
        <v>4892</v>
      </c>
      <c r="B4893">
        <v>48448.181900000003</v>
      </c>
      <c r="C4893">
        <v>14085.0414</v>
      </c>
      <c r="D4893">
        <v>1</v>
      </c>
      <c r="E4893">
        <v>5</v>
      </c>
      <c r="F4893">
        <v>3.3206939999999999E-3</v>
      </c>
      <c r="G4893">
        <v>3.641394</v>
      </c>
      <c r="H4893">
        <v>1.2091955200000001E-2</v>
      </c>
      <c r="I4893">
        <v>1.3211179999999999E-2</v>
      </c>
      <c r="J4893">
        <v>2.7201119999999999E-2</v>
      </c>
      <c r="K4893">
        <v>4.6141870000000001E-2</v>
      </c>
      <c r="L4893">
        <v>9.1324230000000006E-2</v>
      </c>
      <c r="M4893">
        <v>1.3211179999999999E-2</v>
      </c>
      <c r="N4893">
        <v>0</v>
      </c>
    </row>
    <row r="4894" spans="1:18" x14ac:dyDescent="0.2">
      <c r="A4894">
        <v>4893</v>
      </c>
      <c r="B4894">
        <v>48458.1823</v>
      </c>
      <c r="C4894">
        <v>14095.041800000001</v>
      </c>
      <c r="D4894">
        <v>1</v>
      </c>
      <c r="E4894">
        <v>5</v>
      </c>
      <c r="F4894">
        <v>3.326416E-3</v>
      </c>
      <c r="G4894">
        <v>3.6412599999999999</v>
      </c>
      <c r="H4894">
        <v>1.21123455E-2</v>
      </c>
      <c r="I4894">
        <v>1.3220519999999999E-2</v>
      </c>
      <c r="J4894">
        <v>2.7201119999999999E-2</v>
      </c>
      <c r="K4894">
        <v>4.6175849999999997E-2</v>
      </c>
      <c r="L4894">
        <v>9.1324230000000006E-2</v>
      </c>
      <c r="M4894">
        <v>1.3220519999999999E-2</v>
      </c>
      <c r="N4894">
        <v>0</v>
      </c>
    </row>
    <row r="4895" spans="1:18" x14ac:dyDescent="0.2">
      <c r="A4895">
        <v>4894</v>
      </c>
      <c r="B4895">
        <v>48468.182699999998</v>
      </c>
      <c r="C4895">
        <v>14105.0422</v>
      </c>
      <c r="D4895">
        <v>1</v>
      </c>
      <c r="E4895">
        <v>5</v>
      </c>
      <c r="F4895">
        <v>3.3760069999999999E-3</v>
      </c>
      <c r="G4895">
        <v>3.641753</v>
      </c>
      <c r="H4895">
        <v>1.2294583600000001E-2</v>
      </c>
      <c r="I4895">
        <v>1.322985E-2</v>
      </c>
      <c r="J4895">
        <v>2.7201119999999999E-2</v>
      </c>
      <c r="K4895">
        <v>4.6209859999999998E-2</v>
      </c>
      <c r="L4895">
        <v>9.1324230000000006E-2</v>
      </c>
      <c r="M4895">
        <v>1.322985E-2</v>
      </c>
      <c r="N4895">
        <v>0</v>
      </c>
    </row>
    <row r="4896" spans="1:18" x14ac:dyDescent="0.2">
      <c r="A4896">
        <v>4895</v>
      </c>
      <c r="B4896">
        <v>48478.183100000002</v>
      </c>
      <c r="C4896">
        <v>14115.042600000001</v>
      </c>
      <c r="D4896">
        <v>1</v>
      </c>
      <c r="E4896">
        <v>5</v>
      </c>
      <c r="F4896">
        <v>3.404617E-3</v>
      </c>
      <c r="G4896">
        <v>3.6419299999999999</v>
      </c>
      <c r="H4896">
        <v>1.23993768E-2</v>
      </c>
      <c r="I4896">
        <v>1.3239249999999999E-2</v>
      </c>
      <c r="J4896">
        <v>2.7201119999999999E-2</v>
      </c>
      <c r="K4896">
        <v>4.6244069999999998E-2</v>
      </c>
      <c r="L4896">
        <v>9.1324230000000006E-2</v>
      </c>
      <c r="M4896">
        <v>1.3239249999999999E-2</v>
      </c>
      <c r="N4896">
        <v>0</v>
      </c>
    </row>
    <row r="4897" spans="1:18" x14ac:dyDescent="0.2">
      <c r="A4897">
        <v>4896</v>
      </c>
      <c r="B4897">
        <v>48488.183100000002</v>
      </c>
      <c r="C4897">
        <v>14125.042600000001</v>
      </c>
      <c r="D4897">
        <v>1</v>
      </c>
      <c r="E4897">
        <v>5</v>
      </c>
      <c r="F4897">
        <v>3.3855439999999999E-3</v>
      </c>
      <c r="G4897">
        <v>3.6422840000000001</v>
      </c>
      <c r="H4897">
        <v>1.2331112700000001E-2</v>
      </c>
      <c r="I4897">
        <v>1.3248609999999999E-2</v>
      </c>
      <c r="J4897">
        <v>2.7201119999999999E-2</v>
      </c>
      <c r="K4897">
        <v>4.627817E-2</v>
      </c>
      <c r="L4897">
        <v>9.1324230000000006E-2</v>
      </c>
      <c r="M4897">
        <v>1.3248609999999999E-2</v>
      </c>
      <c r="N4897">
        <v>0</v>
      </c>
    </row>
    <row r="4898" spans="1:18" x14ac:dyDescent="0.2">
      <c r="A4898">
        <v>4897</v>
      </c>
      <c r="B4898">
        <v>48498.183199999999</v>
      </c>
      <c r="C4898">
        <v>14135.0427</v>
      </c>
      <c r="D4898">
        <v>1</v>
      </c>
      <c r="E4898">
        <v>5</v>
      </c>
      <c r="F4898">
        <v>3.349304E-3</v>
      </c>
      <c r="G4898">
        <v>3.6426799999999999</v>
      </c>
      <c r="H4898">
        <v>1.22004427E-2</v>
      </c>
      <c r="I4898">
        <v>1.3257980000000001E-2</v>
      </c>
      <c r="J4898">
        <v>2.7201119999999999E-2</v>
      </c>
      <c r="K4898">
        <v>4.6312310000000002E-2</v>
      </c>
      <c r="L4898">
        <v>9.1324230000000006E-2</v>
      </c>
      <c r="M4898">
        <v>1.3257980000000001E-2</v>
      </c>
      <c r="N4898">
        <v>0</v>
      </c>
    </row>
    <row r="4899" spans="1:18" x14ac:dyDescent="0.2">
      <c r="A4899">
        <v>4898</v>
      </c>
      <c r="B4899">
        <v>48508.183599999997</v>
      </c>
      <c r="C4899">
        <v>14145.043100000001</v>
      </c>
      <c r="D4899">
        <v>1</v>
      </c>
      <c r="E4899">
        <v>5</v>
      </c>
      <c r="F4899">
        <v>3.423691E-3</v>
      </c>
      <c r="G4899">
        <v>3.642614</v>
      </c>
      <c r="H4899">
        <v>1.24711848E-2</v>
      </c>
      <c r="I4899">
        <v>1.3267370000000001E-2</v>
      </c>
      <c r="J4899">
        <v>2.7201119999999999E-2</v>
      </c>
      <c r="K4899">
        <v>4.6346499999999999E-2</v>
      </c>
      <c r="L4899">
        <v>9.1324230000000006E-2</v>
      </c>
      <c r="M4899">
        <v>1.3267370000000001E-2</v>
      </c>
      <c r="N4899">
        <v>0</v>
      </c>
    </row>
    <row r="4900" spans="1:18" x14ac:dyDescent="0.2">
      <c r="A4900">
        <v>4899</v>
      </c>
      <c r="B4900">
        <v>48518.184099999999</v>
      </c>
      <c r="C4900">
        <v>14155.043600000001</v>
      </c>
      <c r="D4900">
        <v>1</v>
      </c>
      <c r="E4900">
        <v>5</v>
      </c>
      <c r="F4900">
        <v>3.3836360000000002E-3</v>
      </c>
      <c r="G4900">
        <v>3.6428379999999998</v>
      </c>
      <c r="H4900">
        <v>1.23260378E-2</v>
      </c>
      <c r="I4900">
        <v>1.327677E-2</v>
      </c>
      <c r="J4900">
        <v>2.7201119999999999E-2</v>
      </c>
      <c r="K4900">
        <v>4.6380749999999998E-2</v>
      </c>
      <c r="L4900">
        <v>9.1324230000000006E-2</v>
      </c>
      <c r="M4900">
        <v>1.327677E-2</v>
      </c>
      <c r="N4900">
        <v>0</v>
      </c>
    </row>
    <row r="4901" spans="1:18" x14ac:dyDescent="0.2">
      <c r="A4901">
        <v>4900</v>
      </c>
      <c r="B4901">
        <v>48528.184300000001</v>
      </c>
      <c r="C4901">
        <v>14165.043799999999</v>
      </c>
      <c r="D4901">
        <v>1</v>
      </c>
      <c r="E4901">
        <v>5</v>
      </c>
      <c r="F4901">
        <v>3.437042E-3</v>
      </c>
      <c r="G4901">
        <v>3.6432669999999998</v>
      </c>
      <c r="H4901">
        <v>1.25220617E-2</v>
      </c>
      <c r="I4901">
        <v>1.328616E-2</v>
      </c>
      <c r="J4901">
        <v>2.7201119999999999E-2</v>
      </c>
      <c r="K4901">
        <v>4.6414959999999998E-2</v>
      </c>
      <c r="L4901">
        <v>9.1324230000000006E-2</v>
      </c>
      <c r="M4901">
        <v>1.328616E-2</v>
      </c>
      <c r="N4901">
        <v>0</v>
      </c>
      <c r="R4901">
        <v>3.5480890000000001E-2</v>
      </c>
    </row>
    <row r="4902" spans="1:18" x14ac:dyDescent="0.2">
      <c r="A4902">
        <v>4901</v>
      </c>
      <c r="B4902">
        <v>48538.184399999998</v>
      </c>
      <c r="C4902">
        <v>14175.043900000001</v>
      </c>
      <c r="D4902">
        <v>1</v>
      </c>
      <c r="E4902">
        <v>5</v>
      </c>
      <c r="F4902">
        <v>3.404617E-3</v>
      </c>
      <c r="G4902">
        <v>3.6438060000000001</v>
      </c>
      <c r="H4902">
        <v>1.24057639E-2</v>
      </c>
      <c r="I4902">
        <v>1.3295599999999999E-2</v>
      </c>
      <c r="J4902">
        <v>2.7201119999999999E-2</v>
      </c>
      <c r="K4902">
        <v>4.6449360000000002E-2</v>
      </c>
      <c r="L4902">
        <v>9.1324230000000006E-2</v>
      </c>
      <c r="M4902">
        <v>1.3295599999999999E-2</v>
      </c>
      <c r="N4902">
        <v>0</v>
      </c>
      <c r="P4902">
        <v>2.6106799999999999E-5</v>
      </c>
    </row>
    <row r="4903" spans="1:18" x14ac:dyDescent="0.2">
      <c r="A4903">
        <v>4902</v>
      </c>
      <c r="B4903">
        <v>48548.184399999998</v>
      </c>
      <c r="C4903">
        <v>14185.043900000001</v>
      </c>
      <c r="D4903">
        <v>1</v>
      </c>
      <c r="E4903">
        <v>5</v>
      </c>
      <c r="F4903">
        <v>3.372192E-3</v>
      </c>
      <c r="G4903">
        <v>3.6439430000000002</v>
      </c>
      <c r="H4903">
        <v>1.2288075399999999E-2</v>
      </c>
      <c r="I4903">
        <v>1.3305020000000001E-2</v>
      </c>
      <c r="J4903">
        <v>2.7201119999999999E-2</v>
      </c>
      <c r="K4903">
        <v>4.6483690000000001E-2</v>
      </c>
      <c r="L4903">
        <v>9.1324230000000006E-2</v>
      </c>
      <c r="M4903">
        <v>1.3305020000000001E-2</v>
      </c>
      <c r="N4903">
        <v>0</v>
      </c>
    </row>
    <row r="4904" spans="1:18" x14ac:dyDescent="0.2">
      <c r="A4904">
        <v>4903</v>
      </c>
      <c r="B4904">
        <v>48558.1849</v>
      </c>
      <c r="C4904">
        <v>14195.044400000001</v>
      </c>
      <c r="D4904">
        <v>1</v>
      </c>
      <c r="E4904">
        <v>5</v>
      </c>
      <c r="F4904">
        <v>3.423691E-3</v>
      </c>
      <c r="G4904">
        <v>3.6440049999999999</v>
      </c>
      <c r="H4904">
        <v>1.2475947100000001E-2</v>
      </c>
      <c r="I4904">
        <v>1.331443E-2</v>
      </c>
      <c r="J4904">
        <v>2.7201119999999999E-2</v>
      </c>
      <c r="K4904">
        <v>4.6517969999999999E-2</v>
      </c>
      <c r="L4904">
        <v>9.1324230000000006E-2</v>
      </c>
      <c r="M4904">
        <v>1.331443E-2</v>
      </c>
      <c r="N4904">
        <v>0</v>
      </c>
    </row>
    <row r="4905" spans="1:18" x14ac:dyDescent="0.2">
      <c r="A4905">
        <v>4904</v>
      </c>
      <c r="B4905">
        <v>48568.1852</v>
      </c>
      <c r="C4905">
        <v>14205.0447</v>
      </c>
      <c r="D4905">
        <v>1</v>
      </c>
      <c r="E4905">
        <v>5</v>
      </c>
      <c r="F4905">
        <v>3.3702850000000002E-3</v>
      </c>
      <c r="G4905">
        <v>3.644317</v>
      </c>
      <c r="H4905">
        <v>1.2282386899999999E-2</v>
      </c>
      <c r="I4905">
        <v>1.332382E-2</v>
      </c>
      <c r="J4905">
        <v>2.7201119999999999E-2</v>
      </c>
      <c r="K4905">
        <v>4.6552169999999997E-2</v>
      </c>
      <c r="L4905">
        <v>9.1324230000000006E-2</v>
      </c>
      <c r="M4905">
        <v>1.332382E-2</v>
      </c>
      <c r="N4905">
        <v>0</v>
      </c>
    </row>
    <row r="4906" spans="1:18" x14ac:dyDescent="0.2">
      <c r="A4906">
        <v>4905</v>
      </c>
      <c r="B4906">
        <v>48578.185400000002</v>
      </c>
      <c r="C4906">
        <v>14215.044900000001</v>
      </c>
      <c r="D4906">
        <v>1</v>
      </c>
      <c r="E4906">
        <v>5</v>
      </c>
      <c r="F4906">
        <v>3.358841E-3</v>
      </c>
      <c r="G4906">
        <v>3.6443500000000002</v>
      </c>
      <c r="H4906">
        <v>1.22407922E-2</v>
      </c>
      <c r="I4906">
        <v>1.333319E-2</v>
      </c>
      <c r="J4906">
        <v>2.7201119999999999E-2</v>
      </c>
      <c r="K4906">
        <v>4.6586349999999999E-2</v>
      </c>
      <c r="L4906">
        <v>9.1324230000000006E-2</v>
      </c>
      <c r="M4906">
        <v>1.333319E-2</v>
      </c>
      <c r="N4906">
        <v>0</v>
      </c>
    </row>
    <row r="4907" spans="1:18" x14ac:dyDescent="0.2">
      <c r="A4907">
        <v>4906</v>
      </c>
      <c r="B4907">
        <v>48588.185799999999</v>
      </c>
      <c r="C4907">
        <v>14225.0453</v>
      </c>
      <c r="D4907">
        <v>1</v>
      </c>
      <c r="E4907">
        <v>5</v>
      </c>
      <c r="F4907">
        <v>3.4122470000000002E-3</v>
      </c>
      <c r="G4907">
        <v>3.6448079999999998</v>
      </c>
      <c r="H4907">
        <v>1.24369852E-2</v>
      </c>
      <c r="I4907">
        <v>1.334258E-2</v>
      </c>
      <c r="J4907">
        <v>2.7201119999999999E-2</v>
      </c>
      <c r="K4907">
        <v>4.6620540000000002E-2</v>
      </c>
      <c r="L4907">
        <v>9.1324230000000006E-2</v>
      </c>
      <c r="M4907">
        <v>1.334258E-2</v>
      </c>
      <c r="N4907">
        <v>0</v>
      </c>
    </row>
    <row r="4908" spans="1:18" x14ac:dyDescent="0.2">
      <c r="A4908">
        <v>4907</v>
      </c>
      <c r="B4908">
        <v>48598.185899999997</v>
      </c>
      <c r="C4908">
        <v>14235.045400000001</v>
      </c>
      <c r="D4908">
        <v>1</v>
      </c>
      <c r="E4908">
        <v>5</v>
      </c>
      <c r="F4908">
        <v>3.3798220000000002E-3</v>
      </c>
      <c r="G4908">
        <v>3.6452239999999998</v>
      </c>
      <c r="H4908">
        <v>1.23202083E-2</v>
      </c>
      <c r="I4908">
        <v>1.3351999999999999E-2</v>
      </c>
      <c r="J4908">
        <v>2.7201119999999999E-2</v>
      </c>
      <c r="K4908">
        <v>4.6654880000000003E-2</v>
      </c>
      <c r="L4908">
        <v>9.1324230000000006E-2</v>
      </c>
      <c r="M4908">
        <v>1.3351999999999999E-2</v>
      </c>
      <c r="N4908">
        <v>0</v>
      </c>
    </row>
    <row r="4909" spans="1:18" x14ac:dyDescent="0.2">
      <c r="A4909">
        <v>4908</v>
      </c>
      <c r="B4909">
        <v>48608.186000000002</v>
      </c>
      <c r="C4909">
        <v>14245.0455</v>
      </c>
      <c r="D4909">
        <v>1</v>
      </c>
      <c r="E4909">
        <v>5</v>
      </c>
      <c r="F4909">
        <v>3.381729E-3</v>
      </c>
      <c r="G4909">
        <v>3.6454110000000002</v>
      </c>
      <c r="H4909">
        <v>1.23277921E-2</v>
      </c>
      <c r="I4909">
        <v>1.336146E-2</v>
      </c>
      <c r="J4909">
        <v>2.7201119999999999E-2</v>
      </c>
      <c r="K4909">
        <v>4.6689370000000001E-2</v>
      </c>
      <c r="L4909">
        <v>9.1324230000000006E-2</v>
      </c>
      <c r="M4909">
        <v>1.336146E-2</v>
      </c>
      <c r="N4909">
        <v>0</v>
      </c>
    </row>
    <row r="4910" spans="1:18" x14ac:dyDescent="0.2">
      <c r="A4910">
        <v>4909</v>
      </c>
      <c r="B4910">
        <v>48618.186000000002</v>
      </c>
      <c r="C4910">
        <v>14255.0455</v>
      </c>
      <c r="D4910">
        <v>1</v>
      </c>
      <c r="E4910">
        <v>5</v>
      </c>
      <c r="F4910">
        <v>3.4103390000000001E-3</v>
      </c>
      <c r="G4910">
        <v>3.6458010000000001</v>
      </c>
      <c r="H4910">
        <v>1.2433417299999999E-2</v>
      </c>
      <c r="I4910">
        <v>1.337089E-2</v>
      </c>
      <c r="J4910">
        <v>2.7201119999999999E-2</v>
      </c>
      <c r="K4910">
        <v>4.6723760000000003E-2</v>
      </c>
      <c r="L4910">
        <v>9.1324230000000006E-2</v>
      </c>
      <c r="M4910">
        <v>1.337089E-2</v>
      </c>
      <c r="N4910">
        <v>0</v>
      </c>
    </row>
    <row r="4911" spans="1:18" x14ac:dyDescent="0.2">
      <c r="A4911">
        <v>4910</v>
      </c>
      <c r="B4911">
        <v>48628.186099999999</v>
      </c>
      <c r="C4911">
        <v>14265.045599999999</v>
      </c>
      <c r="D4911">
        <v>1</v>
      </c>
      <c r="E4911">
        <v>5</v>
      </c>
      <c r="F4911">
        <v>3.3950809999999999E-3</v>
      </c>
      <c r="G4911">
        <v>3.6462560000000002</v>
      </c>
      <c r="H4911">
        <v>1.23793345E-2</v>
      </c>
      <c r="I4911">
        <v>1.338029E-2</v>
      </c>
      <c r="J4911">
        <v>2.7201119999999999E-2</v>
      </c>
      <c r="K4911">
        <v>4.6758019999999997E-2</v>
      </c>
      <c r="L4911">
        <v>9.1324230000000006E-2</v>
      </c>
      <c r="M4911">
        <v>1.338029E-2</v>
      </c>
      <c r="N4911">
        <v>0</v>
      </c>
    </row>
    <row r="4912" spans="1:18" x14ac:dyDescent="0.2">
      <c r="A4912">
        <v>4911</v>
      </c>
      <c r="B4912">
        <v>48638.186600000001</v>
      </c>
      <c r="C4912">
        <v>14275.0461</v>
      </c>
      <c r="D4912">
        <v>1</v>
      </c>
      <c r="E4912">
        <v>5</v>
      </c>
      <c r="F4912">
        <v>3.400803E-3</v>
      </c>
      <c r="G4912">
        <v>3.6465930000000002</v>
      </c>
      <c r="H4912">
        <v>1.24013444E-2</v>
      </c>
      <c r="I4912">
        <v>1.3389740000000001E-2</v>
      </c>
      <c r="J4912">
        <v>2.7201119999999999E-2</v>
      </c>
      <c r="K4912">
        <v>4.6792479999999997E-2</v>
      </c>
      <c r="L4912">
        <v>9.1324230000000006E-2</v>
      </c>
      <c r="M4912">
        <v>1.3389740000000001E-2</v>
      </c>
      <c r="N4912">
        <v>0</v>
      </c>
    </row>
    <row r="4913" spans="1:18" x14ac:dyDescent="0.2">
      <c r="A4913">
        <v>4912</v>
      </c>
      <c r="B4913">
        <v>48648.186699999998</v>
      </c>
      <c r="C4913">
        <v>14285.046200000001</v>
      </c>
      <c r="D4913">
        <v>1</v>
      </c>
      <c r="E4913">
        <v>5</v>
      </c>
      <c r="F4913">
        <v>3.3473969999999998E-3</v>
      </c>
      <c r="G4913">
        <v>3.6461960000000002</v>
      </c>
      <c r="H4913">
        <v>1.2205265599999999E-2</v>
      </c>
      <c r="I4913">
        <v>1.339916E-2</v>
      </c>
      <c r="J4913">
        <v>2.7201119999999999E-2</v>
      </c>
      <c r="K4913">
        <v>4.6826819999999998E-2</v>
      </c>
      <c r="L4913">
        <v>9.1324230000000006E-2</v>
      </c>
      <c r="M4913">
        <v>1.339916E-2</v>
      </c>
      <c r="N4913">
        <v>0</v>
      </c>
      <c r="R4913">
        <v>3.1382359999999998E-2</v>
      </c>
    </row>
    <row r="4914" spans="1:18" x14ac:dyDescent="0.2">
      <c r="A4914">
        <v>4913</v>
      </c>
      <c r="B4914">
        <v>48658.187100000003</v>
      </c>
      <c r="C4914">
        <v>14295.0466</v>
      </c>
      <c r="D4914">
        <v>1</v>
      </c>
      <c r="E4914">
        <v>5</v>
      </c>
      <c r="F4914">
        <v>3.3855439999999999E-3</v>
      </c>
      <c r="G4914">
        <v>3.6466949999999998</v>
      </c>
      <c r="H4914">
        <v>1.23460464E-2</v>
      </c>
      <c r="I4914">
        <v>1.340857E-2</v>
      </c>
      <c r="J4914">
        <v>2.7201119999999999E-2</v>
      </c>
      <c r="K4914">
        <v>4.6861149999999997E-2</v>
      </c>
      <c r="L4914">
        <v>9.1324230000000006E-2</v>
      </c>
      <c r="M4914">
        <v>1.340857E-2</v>
      </c>
      <c r="N4914">
        <v>0</v>
      </c>
      <c r="P4914">
        <v>2.3960599999999999E-5</v>
      </c>
    </row>
    <row r="4915" spans="1:18" x14ac:dyDescent="0.2">
      <c r="A4915">
        <v>4914</v>
      </c>
      <c r="B4915">
        <v>48668.187400000003</v>
      </c>
      <c r="C4915">
        <v>14305.046899999999</v>
      </c>
      <c r="D4915">
        <v>1</v>
      </c>
      <c r="E4915">
        <v>5</v>
      </c>
      <c r="F4915">
        <v>3.3435819999999999E-3</v>
      </c>
      <c r="G4915">
        <v>3.646995</v>
      </c>
      <c r="H4915">
        <v>1.21940268E-2</v>
      </c>
      <c r="I4915">
        <v>1.341795E-2</v>
      </c>
      <c r="J4915">
        <v>2.7201119999999999E-2</v>
      </c>
      <c r="K4915">
        <v>4.6895340000000001E-2</v>
      </c>
      <c r="L4915">
        <v>9.1324230000000006E-2</v>
      </c>
      <c r="M4915">
        <v>1.341795E-2</v>
      </c>
      <c r="N4915">
        <v>0</v>
      </c>
    </row>
    <row r="4916" spans="1:18" x14ac:dyDescent="0.2">
      <c r="A4916">
        <v>4915</v>
      </c>
      <c r="B4916">
        <v>48678.1875</v>
      </c>
      <c r="C4916">
        <v>14315.047</v>
      </c>
      <c r="D4916">
        <v>1</v>
      </c>
      <c r="E4916">
        <v>5</v>
      </c>
      <c r="F4916">
        <v>3.3969880000000001E-3</v>
      </c>
      <c r="G4916">
        <v>3.647224</v>
      </c>
      <c r="H4916">
        <v>1.23895762E-2</v>
      </c>
      <c r="I4916">
        <v>1.3427339999999999E-2</v>
      </c>
      <c r="J4916">
        <v>2.7201119999999999E-2</v>
      </c>
      <c r="K4916">
        <v>4.6929600000000002E-2</v>
      </c>
      <c r="L4916">
        <v>9.1324230000000006E-2</v>
      </c>
      <c r="M4916">
        <v>1.3427339999999999E-2</v>
      </c>
      <c r="N4916">
        <v>0</v>
      </c>
    </row>
    <row r="4917" spans="1:18" x14ac:dyDescent="0.2">
      <c r="A4917">
        <v>4916</v>
      </c>
      <c r="B4917">
        <v>48688.187599999997</v>
      </c>
      <c r="C4917">
        <v>14325.0471</v>
      </c>
      <c r="D4917">
        <v>1</v>
      </c>
      <c r="E4917">
        <v>5</v>
      </c>
      <c r="F4917">
        <v>3.4065250000000001E-3</v>
      </c>
      <c r="G4917">
        <v>3.6475930000000001</v>
      </c>
      <c r="H4917">
        <v>1.2425616699999999E-2</v>
      </c>
      <c r="I4917">
        <v>1.3436760000000001E-2</v>
      </c>
      <c r="J4917">
        <v>2.7201119999999999E-2</v>
      </c>
      <c r="K4917">
        <v>4.6963959999999999E-2</v>
      </c>
      <c r="L4917">
        <v>9.1324230000000006E-2</v>
      </c>
      <c r="M4917">
        <v>1.3436760000000001E-2</v>
      </c>
      <c r="N4917">
        <v>0</v>
      </c>
    </row>
    <row r="4918" spans="1:18" x14ac:dyDescent="0.2">
      <c r="A4918">
        <v>4917</v>
      </c>
      <c r="B4918">
        <v>48698.1878</v>
      </c>
      <c r="C4918">
        <v>14335.0473</v>
      </c>
      <c r="D4918">
        <v>1</v>
      </c>
      <c r="E4918">
        <v>5</v>
      </c>
      <c r="F4918">
        <v>3.3664699999999999E-3</v>
      </c>
      <c r="G4918">
        <v>3.6477909999999998</v>
      </c>
      <c r="H4918">
        <v>1.2280179E-2</v>
      </c>
      <c r="I4918">
        <v>1.344617E-2</v>
      </c>
      <c r="J4918">
        <v>2.7201119999999999E-2</v>
      </c>
      <c r="K4918">
        <v>4.6998280000000003E-2</v>
      </c>
      <c r="L4918">
        <v>9.1324230000000006E-2</v>
      </c>
      <c r="M4918">
        <v>1.344617E-2</v>
      </c>
      <c r="N4918">
        <v>0</v>
      </c>
    </row>
    <row r="4919" spans="1:18" x14ac:dyDescent="0.2">
      <c r="A4919">
        <v>4918</v>
      </c>
      <c r="B4919">
        <v>48708.188199999997</v>
      </c>
      <c r="C4919">
        <v>14345.047699999999</v>
      </c>
      <c r="D4919">
        <v>1</v>
      </c>
      <c r="E4919">
        <v>5</v>
      </c>
      <c r="F4919">
        <v>3.414154E-3</v>
      </c>
      <c r="G4919">
        <v>3.6479210000000002</v>
      </c>
      <c r="H4919">
        <v>1.2454564099999999E-2</v>
      </c>
      <c r="I4919">
        <v>1.34556E-2</v>
      </c>
      <c r="J4919">
        <v>2.7201119999999999E-2</v>
      </c>
      <c r="K4919">
        <v>4.703268E-2</v>
      </c>
      <c r="L4919">
        <v>9.1324230000000006E-2</v>
      </c>
      <c r="M4919">
        <v>1.34556E-2</v>
      </c>
      <c r="N4919">
        <v>0</v>
      </c>
    </row>
    <row r="4920" spans="1:18" x14ac:dyDescent="0.2">
      <c r="A4920">
        <v>4919</v>
      </c>
      <c r="B4920">
        <v>48718.188199999997</v>
      </c>
      <c r="C4920">
        <v>14355.047699999999</v>
      </c>
      <c r="D4920">
        <v>1</v>
      </c>
      <c r="E4920">
        <v>5</v>
      </c>
      <c r="F4920">
        <v>3.3741000000000001E-3</v>
      </c>
      <c r="G4920">
        <v>3.648091</v>
      </c>
      <c r="H4920">
        <v>1.2309023800000001E-2</v>
      </c>
      <c r="I4920">
        <v>1.3465E-2</v>
      </c>
      <c r="J4920">
        <v>2.7201119999999999E-2</v>
      </c>
      <c r="K4920">
        <v>4.706697E-2</v>
      </c>
      <c r="L4920">
        <v>9.1324230000000006E-2</v>
      </c>
      <c r="M4920">
        <v>1.3465E-2</v>
      </c>
      <c r="N4920">
        <v>0</v>
      </c>
    </row>
    <row r="4921" spans="1:18" x14ac:dyDescent="0.2">
      <c r="A4921">
        <v>4920</v>
      </c>
      <c r="B4921">
        <v>48728.188699999999</v>
      </c>
      <c r="C4921">
        <v>14365.048199999999</v>
      </c>
      <c r="D4921">
        <v>1</v>
      </c>
      <c r="E4921">
        <v>5</v>
      </c>
      <c r="F4921">
        <v>3.4103390000000001E-3</v>
      </c>
      <c r="G4921">
        <v>3.6484260000000002</v>
      </c>
      <c r="H4921">
        <v>1.24423695E-2</v>
      </c>
      <c r="I4921">
        <v>1.3474399999999999E-2</v>
      </c>
      <c r="J4921">
        <v>2.7201119999999999E-2</v>
      </c>
      <c r="K4921">
        <v>4.7101289999999997E-2</v>
      </c>
      <c r="L4921">
        <v>9.1324230000000006E-2</v>
      </c>
      <c r="M4921">
        <v>1.3474399999999999E-2</v>
      </c>
      <c r="N4921">
        <v>0</v>
      </c>
    </row>
    <row r="4922" spans="1:18" x14ac:dyDescent="0.2">
      <c r="A4922">
        <v>4921</v>
      </c>
      <c r="B4922">
        <v>48738.188800000004</v>
      </c>
      <c r="C4922">
        <v>14375.0483</v>
      </c>
      <c r="D4922">
        <v>1</v>
      </c>
      <c r="E4922">
        <v>5</v>
      </c>
      <c r="F4922">
        <v>3.3798220000000002E-3</v>
      </c>
      <c r="G4922">
        <v>3.6482960000000002</v>
      </c>
      <c r="H4922">
        <v>1.23305911E-2</v>
      </c>
      <c r="I4922">
        <v>1.3483820000000001E-2</v>
      </c>
      <c r="J4922">
        <v>2.7201119999999999E-2</v>
      </c>
      <c r="K4922">
        <v>4.7135629999999998E-2</v>
      </c>
      <c r="L4922">
        <v>9.1324230000000006E-2</v>
      </c>
      <c r="M4922">
        <v>1.3483820000000001E-2</v>
      </c>
      <c r="N4922">
        <v>0</v>
      </c>
    </row>
    <row r="4923" spans="1:18" x14ac:dyDescent="0.2">
      <c r="A4923">
        <v>4922</v>
      </c>
      <c r="B4923">
        <v>48748.188900000001</v>
      </c>
      <c r="C4923">
        <v>14385.0484</v>
      </c>
      <c r="D4923">
        <v>1</v>
      </c>
      <c r="E4923">
        <v>5</v>
      </c>
      <c r="F4923">
        <v>3.3874510000000001E-3</v>
      </c>
      <c r="G4923">
        <v>3.6491159999999998</v>
      </c>
      <c r="H4923">
        <v>1.23612016E-2</v>
      </c>
      <c r="I4923">
        <v>1.349322E-2</v>
      </c>
      <c r="J4923">
        <v>2.7201119999999999E-2</v>
      </c>
      <c r="K4923">
        <v>4.7169929999999999E-2</v>
      </c>
      <c r="L4923">
        <v>9.1324230000000006E-2</v>
      </c>
      <c r="M4923">
        <v>1.349322E-2</v>
      </c>
      <c r="N4923">
        <v>0</v>
      </c>
    </row>
    <row r="4924" spans="1:18" x14ac:dyDescent="0.2">
      <c r="A4924">
        <v>4923</v>
      </c>
      <c r="B4924">
        <v>48758.189200000001</v>
      </c>
      <c r="C4924">
        <v>14395.048699999999</v>
      </c>
      <c r="D4924">
        <v>1</v>
      </c>
      <c r="E4924">
        <v>5</v>
      </c>
      <c r="F4924">
        <v>3.3950809999999999E-3</v>
      </c>
      <c r="G4924">
        <v>3.6491009999999999</v>
      </c>
      <c r="H4924">
        <v>1.2388993500000001E-2</v>
      </c>
      <c r="I4924">
        <v>1.350264E-2</v>
      </c>
      <c r="J4924">
        <v>2.7201119999999999E-2</v>
      </c>
      <c r="K4924">
        <v>4.7204299999999998E-2</v>
      </c>
      <c r="L4924">
        <v>9.1324230000000006E-2</v>
      </c>
      <c r="M4924">
        <v>1.350264E-2</v>
      </c>
      <c r="N4924">
        <v>0</v>
      </c>
    </row>
    <row r="4925" spans="1:18" x14ac:dyDescent="0.2">
      <c r="A4925">
        <v>4924</v>
      </c>
      <c r="B4925">
        <v>48768.189400000003</v>
      </c>
      <c r="C4925">
        <v>14405.0489</v>
      </c>
      <c r="D4925">
        <v>1</v>
      </c>
      <c r="E4925">
        <v>5</v>
      </c>
      <c r="F4925">
        <v>3.3512120000000001E-3</v>
      </c>
      <c r="G4925">
        <v>3.6491980000000002</v>
      </c>
      <c r="H4925">
        <v>1.2229236100000001E-2</v>
      </c>
      <c r="I4925">
        <v>1.351201E-2</v>
      </c>
      <c r="J4925">
        <v>2.7201119999999999E-2</v>
      </c>
      <c r="K4925">
        <v>4.7238509999999997E-2</v>
      </c>
      <c r="L4925">
        <v>9.1324230000000006E-2</v>
      </c>
      <c r="M4925">
        <v>1.351201E-2</v>
      </c>
      <c r="N4925">
        <v>0</v>
      </c>
      <c r="R4925">
        <v>4.6685110000000002E-2</v>
      </c>
    </row>
    <row r="4926" spans="1:18" x14ac:dyDescent="0.2">
      <c r="A4926">
        <v>4925</v>
      </c>
      <c r="B4926">
        <v>48778.1895</v>
      </c>
      <c r="C4926">
        <v>14415.049000000001</v>
      </c>
      <c r="D4926">
        <v>1</v>
      </c>
      <c r="E4926">
        <v>5</v>
      </c>
      <c r="F4926">
        <v>3.3874510000000001E-3</v>
      </c>
      <c r="G4926">
        <v>3.6495289999999998</v>
      </c>
      <c r="H4926">
        <v>1.23626007E-2</v>
      </c>
      <c r="I4926">
        <v>1.3521389999999999E-2</v>
      </c>
      <c r="J4926">
        <v>2.7201119999999999E-2</v>
      </c>
      <c r="K4926">
        <v>4.7272740000000001E-2</v>
      </c>
      <c r="L4926">
        <v>9.1324230000000006E-2</v>
      </c>
      <c r="M4926">
        <v>1.3521389999999999E-2</v>
      </c>
      <c r="N4926">
        <v>0</v>
      </c>
      <c r="P4926">
        <v>2.3849399999999999E-5</v>
      </c>
    </row>
    <row r="4927" spans="1:18" x14ac:dyDescent="0.2">
      <c r="A4927">
        <v>4926</v>
      </c>
      <c r="B4927">
        <v>48788.189700000003</v>
      </c>
      <c r="C4927">
        <v>14425.049199999999</v>
      </c>
      <c r="D4927">
        <v>1</v>
      </c>
      <c r="E4927">
        <v>5</v>
      </c>
      <c r="F4927">
        <v>3.339767E-3</v>
      </c>
      <c r="G4927">
        <v>3.6498409999999999</v>
      </c>
      <c r="H4927">
        <v>1.2189618500000001E-2</v>
      </c>
      <c r="I4927">
        <v>1.3530779999999999E-2</v>
      </c>
      <c r="J4927">
        <v>2.7201119999999999E-2</v>
      </c>
      <c r="K4927">
        <v>4.7307019999999998E-2</v>
      </c>
      <c r="L4927">
        <v>9.1324230000000006E-2</v>
      </c>
      <c r="M4927">
        <v>1.3530779999999999E-2</v>
      </c>
      <c r="N4927">
        <v>0</v>
      </c>
    </row>
    <row r="4928" spans="1:18" x14ac:dyDescent="0.2">
      <c r="A4928">
        <v>4927</v>
      </c>
      <c r="B4928">
        <v>48798.1898</v>
      </c>
      <c r="C4928">
        <v>14435.049300000001</v>
      </c>
      <c r="D4928">
        <v>1</v>
      </c>
      <c r="E4928">
        <v>5</v>
      </c>
      <c r="F4928">
        <v>3.3836360000000002E-3</v>
      </c>
      <c r="G4928">
        <v>3.6498089999999999</v>
      </c>
      <c r="H4928">
        <v>1.2349625100000001E-2</v>
      </c>
      <c r="I4928">
        <v>1.3540160000000001E-2</v>
      </c>
      <c r="J4928">
        <v>2.7201119999999999E-2</v>
      </c>
      <c r="K4928">
        <v>4.734124E-2</v>
      </c>
      <c r="L4928">
        <v>9.1324230000000006E-2</v>
      </c>
      <c r="M4928">
        <v>1.3540160000000001E-2</v>
      </c>
      <c r="N4928">
        <v>0</v>
      </c>
    </row>
    <row r="4929" spans="1:18" x14ac:dyDescent="0.2">
      <c r="A4929">
        <v>4928</v>
      </c>
      <c r="B4929">
        <v>48808.189899999998</v>
      </c>
      <c r="C4929">
        <v>14445.0494</v>
      </c>
      <c r="D4929">
        <v>1</v>
      </c>
      <c r="E4929">
        <v>5</v>
      </c>
      <c r="F4929">
        <v>3.372192E-3</v>
      </c>
      <c r="G4929">
        <v>3.6502650000000001</v>
      </c>
      <c r="H4929">
        <v>1.23093944E-2</v>
      </c>
      <c r="I4929">
        <v>1.3549530000000001E-2</v>
      </c>
      <c r="J4929">
        <v>2.7201119999999999E-2</v>
      </c>
      <c r="K4929">
        <v>4.7375430000000003E-2</v>
      </c>
      <c r="L4929">
        <v>9.1324230000000006E-2</v>
      </c>
      <c r="M4929">
        <v>1.3549530000000001E-2</v>
      </c>
      <c r="N4929">
        <v>0</v>
      </c>
    </row>
    <row r="4930" spans="1:18" x14ac:dyDescent="0.2">
      <c r="A4930">
        <v>4929</v>
      </c>
      <c r="B4930">
        <v>48818.190199999997</v>
      </c>
      <c r="C4930">
        <v>14455.0497</v>
      </c>
      <c r="D4930">
        <v>1</v>
      </c>
      <c r="E4930">
        <v>5</v>
      </c>
      <c r="F4930">
        <v>3.3569339999999998E-3</v>
      </c>
      <c r="G4930">
        <v>3.6503549999999998</v>
      </c>
      <c r="H4930">
        <v>1.22540008E-2</v>
      </c>
      <c r="I4930">
        <v>1.355891E-2</v>
      </c>
      <c r="J4930">
        <v>2.7201119999999999E-2</v>
      </c>
      <c r="K4930">
        <v>4.7409689999999997E-2</v>
      </c>
      <c r="L4930">
        <v>9.1324230000000006E-2</v>
      </c>
      <c r="M4930">
        <v>1.355891E-2</v>
      </c>
      <c r="N4930">
        <v>0</v>
      </c>
    </row>
    <row r="4931" spans="1:18" x14ac:dyDescent="0.2">
      <c r="A4931">
        <v>4930</v>
      </c>
      <c r="B4931">
        <v>48828.190199999997</v>
      </c>
      <c r="C4931">
        <v>14465.0497</v>
      </c>
      <c r="D4931">
        <v>1</v>
      </c>
      <c r="E4931">
        <v>5</v>
      </c>
      <c r="F4931">
        <v>3.3512120000000001E-3</v>
      </c>
      <c r="G4931">
        <v>3.650639</v>
      </c>
      <c r="H4931">
        <v>1.22340652E-2</v>
      </c>
      <c r="I4931">
        <v>1.3568240000000001E-2</v>
      </c>
      <c r="J4931">
        <v>2.7201119999999999E-2</v>
      </c>
      <c r="K4931">
        <v>4.744375E-2</v>
      </c>
      <c r="L4931">
        <v>9.1324230000000006E-2</v>
      </c>
      <c r="M4931">
        <v>1.3568240000000001E-2</v>
      </c>
      <c r="N4931">
        <v>0</v>
      </c>
    </row>
    <row r="4932" spans="1:18" x14ac:dyDescent="0.2">
      <c r="A4932">
        <v>4931</v>
      </c>
      <c r="B4932">
        <v>48838.190600000002</v>
      </c>
      <c r="C4932">
        <v>14475.0501</v>
      </c>
      <c r="D4932">
        <v>1</v>
      </c>
      <c r="E4932">
        <v>5</v>
      </c>
      <c r="F4932">
        <v>3.3512120000000001E-3</v>
      </c>
      <c r="G4932">
        <v>3.6507619999999998</v>
      </c>
      <c r="H4932">
        <v>1.2234477400000001E-2</v>
      </c>
      <c r="I4932">
        <v>1.357761E-2</v>
      </c>
      <c r="J4932">
        <v>2.7201119999999999E-2</v>
      </c>
      <c r="K4932">
        <v>4.747796E-2</v>
      </c>
      <c r="L4932">
        <v>9.1324230000000006E-2</v>
      </c>
      <c r="M4932">
        <v>1.357761E-2</v>
      </c>
      <c r="N4932">
        <v>0</v>
      </c>
    </row>
    <row r="4933" spans="1:18" x14ac:dyDescent="0.2">
      <c r="A4933">
        <v>4932</v>
      </c>
      <c r="B4933">
        <v>48848.190799999997</v>
      </c>
      <c r="C4933">
        <v>14485.050300000001</v>
      </c>
      <c r="D4933">
        <v>1</v>
      </c>
      <c r="E4933">
        <v>5</v>
      </c>
      <c r="F4933">
        <v>3.372192E-3</v>
      </c>
      <c r="G4933">
        <v>3.6512190000000002</v>
      </c>
      <c r="H4933">
        <v>1.2312611500000001E-2</v>
      </c>
      <c r="I4933">
        <v>1.358694E-2</v>
      </c>
      <c r="J4933">
        <v>2.7201119999999999E-2</v>
      </c>
      <c r="K4933">
        <v>4.7512029999999997E-2</v>
      </c>
      <c r="L4933">
        <v>9.1324230000000006E-2</v>
      </c>
      <c r="M4933">
        <v>1.358694E-2</v>
      </c>
      <c r="N4933">
        <v>0</v>
      </c>
    </row>
    <row r="4934" spans="1:18" x14ac:dyDescent="0.2">
      <c r="A4934">
        <v>4933</v>
      </c>
      <c r="B4934">
        <v>48858.191200000001</v>
      </c>
      <c r="C4934">
        <v>14495.0507</v>
      </c>
      <c r="D4934">
        <v>1</v>
      </c>
      <c r="E4934">
        <v>5</v>
      </c>
      <c r="F4934">
        <v>3.349304E-3</v>
      </c>
      <c r="G4934">
        <v>3.6513010000000001</v>
      </c>
      <c r="H4934">
        <v>1.2229317E-2</v>
      </c>
      <c r="I4934">
        <v>1.359633E-2</v>
      </c>
      <c r="J4934">
        <v>2.7201119999999999E-2</v>
      </c>
      <c r="K4934">
        <v>4.7546320000000003E-2</v>
      </c>
      <c r="L4934">
        <v>9.1324230000000006E-2</v>
      </c>
      <c r="M4934">
        <v>1.359633E-2</v>
      </c>
      <c r="N4934">
        <v>0</v>
      </c>
    </row>
    <row r="4935" spans="1:18" x14ac:dyDescent="0.2">
      <c r="A4935">
        <v>4934</v>
      </c>
      <c r="B4935">
        <v>48868.191599999998</v>
      </c>
      <c r="C4935">
        <v>14505.051100000001</v>
      </c>
      <c r="D4935">
        <v>1</v>
      </c>
      <c r="E4935">
        <v>5</v>
      </c>
      <c r="F4935">
        <v>3.3550260000000001E-3</v>
      </c>
      <c r="G4935">
        <v>3.6513529999999998</v>
      </c>
      <c r="H4935">
        <v>1.22503843E-2</v>
      </c>
      <c r="I4935">
        <v>1.360569E-2</v>
      </c>
      <c r="J4935">
        <v>2.7201119999999999E-2</v>
      </c>
      <c r="K4935">
        <v>4.758047E-2</v>
      </c>
      <c r="L4935">
        <v>9.1324230000000006E-2</v>
      </c>
      <c r="M4935">
        <v>1.360569E-2</v>
      </c>
      <c r="N4935">
        <v>0</v>
      </c>
    </row>
    <row r="4936" spans="1:18" x14ac:dyDescent="0.2">
      <c r="A4936">
        <v>4935</v>
      </c>
      <c r="B4936">
        <v>48878.191700000003</v>
      </c>
      <c r="C4936">
        <v>14515.0512</v>
      </c>
      <c r="D4936">
        <v>1</v>
      </c>
      <c r="E4936">
        <v>5</v>
      </c>
      <c r="F4936">
        <v>3.3416750000000001E-3</v>
      </c>
      <c r="G4936">
        <v>3.6515270000000002</v>
      </c>
      <c r="H4936">
        <v>1.22022165E-2</v>
      </c>
      <c r="I4936">
        <v>1.361498E-2</v>
      </c>
      <c r="J4936">
        <v>2.7201119999999999E-2</v>
      </c>
      <c r="K4936">
        <v>4.7614389999999999E-2</v>
      </c>
      <c r="L4936">
        <v>9.1324230000000006E-2</v>
      </c>
      <c r="M4936">
        <v>1.361498E-2</v>
      </c>
      <c r="N4936">
        <v>0</v>
      </c>
    </row>
    <row r="4937" spans="1:18" x14ac:dyDescent="0.2">
      <c r="A4937">
        <v>4936</v>
      </c>
      <c r="B4937">
        <v>48888.1921</v>
      </c>
      <c r="C4937">
        <v>14525.051600000001</v>
      </c>
      <c r="D4937">
        <v>1</v>
      </c>
      <c r="E4937">
        <v>5</v>
      </c>
      <c r="F4937">
        <v>3.2730099999999998E-3</v>
      </c>
      <c r="G4937">
        <v>3.6519360000000001</v>
      </c>
      <c r="H4937">
        <v>1.1952823E-2</v>
      </c>
      <c r="I4937">
        <v>1.3624290000000001E-2</v>
      </c>
      <c r="J4937">
        <v>2.7201119999999999E-2</v>
      </c>
      <c r="K4937">
        <v>4.7648410000000002E-2</v>
      </c>
      <c r="L4937">
        <v>9.1324230000000006E-2</v>
      </c>
      <c r="M4937">
        <v>1.3624290000000001E-2</v>
      </c>
      <c r="N4937">
        <v>0</v>
      </c>
      <c r="R4937">
        <v>3.8796339999999999E-2</v>
      </c>
    </row>
    <row r="4938" spans="1:18" x14ac:dyDescent="0.2">
      <c r="A4938">
        <v>4937</v>
      </c>
      <c r="B4938">
        <v>48898.1921</v>
      </c>
      <c r="C4938">
        <v>14535.051600000001</v>
      </c>
      <c r="D4938">
        <v>1</v>
      </c>
      <c r="E4938">
        <v>5</v>
      </c>
      <c r="F4938">
        <v>3.3111569999999999E-3</v>
      </c>
      <c r="G4938">
        <v>3.6520649999999999</v>
      </c>
      <c r="H4938">
        <v>1.20925606E-2</v>
      </c>
      <c r="I4938">
        <v>1.3633579999999999E-2</v>
      </c>
      <c r="J4938">
        <v>2.7201119999999999E-2</v>
      </c>
      <c r="K4938">
        <v>4.7682330000000002E-2</v>
      </c>
      <c r="L4938">
        <v>9.1324230000000006E-2</v>
      </c>
      <c r="M4938">
        <v>1.3633579999999999E-2</v>
      </c>
      <c r="N4938">
        <v>0</v>
      </c>
      <c r="P4938">
        <v>2.0996699999999998E-5</v>
      </c>
    </row>
    <row r="4939" spans="1:18" x14ac:dyDescent="0.2">
      <c r="A4939">
        <v>4938</v>
      </c>
      <c r="B4939">
        <v>48908.192600000002</v>
      </c>
      <c r="C4939">
        <v>14545.052100000001</v>
      </c>
      <c r="D4939">
        <v>1</v>
      </c>
      <c r="E4939">
        <v>5</v>
      </c>
      <c r="F4939">
        <v>3.3645630000000001E-3</v>
      </c>
      <c r="G4939">
        <v>3.6524030000000001</v>
      </c>
      <c r="H4939">
        <v>1.2288739999999999E-2</v>
      </c>
      <c r="I4939">
        <v>1.364288E-2</v>
      </c>
      <c r="J4939">
        <v>2.7201119999999999E-2</v>
      </c>
      <c r="K4939">
        <v>4.771628E-2</v>
      </c>
      <c r="L4939">
        <v>9.1324230000000006E-2</v>
      </c>
      <c r="M4939">
        <v>1.364288E-2</v>
      </c>
      <c r="N4939">
        <v>0</v>
      </c>
    </row>
    <row r="4940" spans="1:18" x14ac:dyDescent="0.2">
      <c r="A4940">
        <v>4939</v>
      </c>
      <c r="B4940">
        <v>48918.192600000002</v>
      </c>
      <c r="C4940">
        <v>14555.052100000001</v>
      </c>
      <c r="D4940">
        <v>1</v>
      </c>
      <c r="E4940">
        <v>5</v>
      </c>
      <c r="F4940">
        <v>3.3741000000000001E-3</v>
      </c>
      <c r="G4940">
        <v>3.6528710000000002</v>
      </c>
      <c r="H4940">
        <v>1.2325152000000001E-2</v>
      </c>
      <c r="I4940">
        <v>1.365221E-2</v>
      </c>
      <c r="J4940">
        <v>2.7201119999999999E-2</v>
      </c>
      <c r="K4940">
        <v>4.775037E-2</v>
      </c>
      <c r="L4940">
        <v>9.1324230000000006E-2</v>
      </c>
      <c r="M4940">
        <v>1.365221E-2</v>
      </c>
      <c r="N4940">
        <v>0</v>
      </c>
    </row>
    <row r="4941" spans="1:18" x14ac:dyDescent="0.2">
      <c r="A4941">
        <v>4940</v>
      </c>
      <c r="B4941">
        <v>48928.192999999999</v>
      </c>
      <c r="C4941">
        <v>14565.0525</v>
      </c>
      <c r="D4941">
        <v>1</v>
      </c>
      <c r="E4941">
        <v>5</v>
      </c>
      <c r="F4941">
        <v>3.3664699999999999E-3</v>
      </c>
      <c r="G4941">
        <v>3.652625</v>
      </c>
      <c r="H4941">
        <v>1.2296452500000001E-2</v>
      </c>
      <c r="I4941">
        <v>1.366153E-2</v>
      </c>
      <c r="J4941">
        <v>2.7201119999999999E-2</v>
      </c>
      <c r="K4941">
        <v>4.7784420000000001E-2</v>
      </c>
      <c r="L4941">
        <v>9.1324230000000006E-2</v>
      </c>
      <c r="M4941">
        <v>1.366153E-2</v>
      </c>
      <c r="N4941">
        <v>0</v>
      </c>
    </row>
    <row r="4942" spans="1:18" x14ac:dyDescent="0.2">
      <c r="A4942">
        <v>4941</v>
      </c>
      <c r="B4942">
        <v>48938.193099999997</v>
      </c>
      <c r="C4942">
        <v>14575.052600000001</v>
      </c>
      <c r="D4942">
        <v>1</v>
      </c>
      <c r="E4942">
        <v>5</v>
      </c>
      <c r="F4942">
        <v>3.2978059999999999E-3</v>
      </c>
      <c r="G4942">
        <v>3.6532170000000002</v>
      </c>
      <c r="H4942">
        <v>1.20476009E-2</v>
      </c>
      <c r="I4942">
        <v>1.367086E-2</v>
      </c>
      <c r="J4942">
        <v>2.7201119999999999E-2</v>
      </c>
      <c r="K4942">
        <v>4.78185E-2</v>
      </c>
      <c r="L4942">
        <v>9.1324230000000006E-2</v>
      </c>
      <c r="M4942">
        <v>1.367086E-2</v>
      </c>
      <c r="N4942">
        <v>0</v>
      </c>
    </row>
    <row r="4943" spans="1:18" x14ac:dyDescent="0.2">
      <c r="A4943">
        <v>4942</v>
      </c>
      <c r="B4943">
        <v>48948.193500000001</v>
      </c>
      <c r="C4943">
        <v>14585.053</v>
      </c>
      <c r="D4943">
        <v>1</v>
      </c>
      <c r="E4943">
        <v>5</v>
      </c>
      <c r="F4943">
        <v>3.3378599999999998E-3</v>
      </c>
      <c r="G4943">
        <v>3.653464</v>
      </c>
      <c r="H4943">
        <v>1.2194751300000001E-2</v>
      </c>
      <c r="I4943">
        <v>1.368017E-2</v>
      </c>
      <c r="J4943">
        <v>2.7201119999999999E-2</v>
      </c>
      <c r="K4943">
        <v>4.7852520000000003E-2</v>
      </c>
      <c r="L4943">
        <v>9.1324230000000006E-2</v>
      </c>
      <c r="M4943">
        <v>1.368017E-2</v>
      </c>
      <c r="N4943">
        <v>0</v>
      </c>
    </row>
    <row r="4944" spans="1:18" x14ac:dyDescent="0.2">
      <c r="A4944">
        <v>4943</v>
      </c>
      <c r="B4944">
        <v>48958.193899999998</v>
      </c>
      <c r="C4944">
        <v>14595.053400000001</v>
      </c>
      <c r="D4944">
        <v>1</v>
      </c>
      <c r="E4944">
        <v>5</v>
      </c>
      <c r="F4944">
        <v>3.3988949999999999E-3</v>
      </c>
      <c r="G4944">
        <v>3.654207</v>
      </c>
      <c r="H4944">
        <v>1.24202659E-2</v>
      </c>
      <c r="I4944">
        <v>1.368953E-2</v>
      </c>
      <c r="J4944">
        <v>2.7201119999999999E-2</v>
      </c>
      <c r="K4944">
        <v>4.7886709999999999E-2</v>
      </c>
      <c r="L4944">
        <v>9.1324230000000006E-2</v>
      </c>
      <c r="M4944">
        <v>1.368953E-2</v>
      </c>
      <c r="N4944">
        <v>0</v>
      </c>
    </row>
    <row r="4945" spans="1:18" x14ac:dyDescent="0.2">
      <c r="A4945">
        <v>4944</v>
      </c>
      <c r="B4945">
        <v>48968.194100000001</v>
      </c>
      <c r="C4945">
        <v>14605.053599999999</v>
      </c>
      <c r="D4945">
        <v>1</v>
      </c>
      <c r="E4945">
        <v>5</v>
      </c>
      <c r="F4945">
        <v>3.3664699999999999E-3</v>
      </c>
      <c r="G4945">
        <v>3.6544050000000001</v>
      </c>
      <c r="H4945">
        <v>1.2302444799999999E-2</v>
      </c>
      <c r="I4945">
        <v>1.369892E-2</v>
      </c>
      <c r="J4945">
        <v>2.7201119999999999E-2</v>
      </c>
      <c r="K4945">
        <v>4.792101E-2</v>
      </c>
      <c r="L4945">
        <v>9.1324230000000006E-2</v>
      </c>
      <c r="M4945">
        <v>1.369892E-2</v>
      </c>
      <c r="N4945">
        <v>0</v>
      </c>
    </row>
    <row r="4946" spans="1:18" x14ac:dyDescent="0.2">
      <c r="A4946">
        <v>4945</v>
      </c>
      <c r="B4946">
        <v>48978.194199999998</v>
      </c>
      <c r="C4946">
        <v>14615.0537</v>
      </c>
      <c r="D4946">
        <v>1</v>
      </c>
      <c r="E4946">
        <v>5</v>
      </c>
      <c r="F4946">
        <v>3.3245089999999998E-3</v>
      </c>
      <c r="G4946">
        <v>3.6547290000000001</v>
      </c>
      <c r="H4946">
        <v>1.21501795E-2</v>
      </c>
      <c r="I4946">
        <v>1.370828E-2</v>
      </c>
      <c r="J4946">
        <v>2.7201119999999999E-2</v>
      </c>
      <c r="K4946">
        <v>4.795522E-2</v>
      </c>
      <c r="L4946">
        <v>9.1324230000000006E-2</v>
      </c>
      <c r="M4946">
        <v>1.370828E-2</v>
      </c>
      <c r="N4946">
        <v>0</v>
      </c>
    </row>
    <row r="4947" spans="1:18" x14ac:dyDescent="0.2">
      <c r="A4947">
        <v>4946</v>
      </c>
      <c r="B4947">
        <v>48988.194499999998</v>
      </c>
      <c r="C4947">
        <v>14625.054</v>
      </c>
      <c r="D4947">
        <v>1</v>
      </c>
      <c r="E4947">
        <v>5</v>
      </c>
      <c r="F4947">
        <v>3.349304E-3</v>
      </c>
      <c r="G4947">
        <v>3.654935</v>
      </c>
      <c r="H4947">
        <v>1.22414884E-2</v>
      </c>
      <c r="I4947">
        <v>1.371763E-2</v>
      </c>
      <c r="J4947">
        <v>2.7201119999999999E-2</v>
      </c>
      <c r="K4947">
        <v>4.798939E-2</v>
      </c>
      <c r="L4947">
        <v>9.1324230000000006E-2</v>
      </c>
      <c r="M4947">
        <v>1.371763E-2</v>
      </c>
      <c r="N4947">
        <v>0</v>
      </c>
    </row>
    <row r="4948" spans="1:18" x14ac:dyDescent="0.2">
      <c r="A4948">
        <v>4947</v>
      </c>
      <c r="B4948">
        <v>48998.195</v>
      </c>
      <c r="C4948">
        <v>14635.0545</v>
      </c>
      <c r="D4948">
        <v>1</v>
      </c>
      <c r="E4948">
        <v>5</v>
      </c>
      <c r="F4948">
        <v>3.34549E-3</v>
      </c>
      <c r="G4948">
        <v>3.655189</v>
      </c>
      <c r="H4948">
        <v>1.2228398200000001E-2</v>
      </c>
      <c r="I4948">
        <v>1.3727E-2</v>
      </c>
      <c r="J4948">
        <v>2.7201119999999999E-2</v>
      </c>
      <c r="K4948">
        <v>4.8023660000000003E-2</v>
      </c>
      <c r="L4948">
        <v>9.1324230000000006E-2</v>
      </c>
      <c r="M4948">
        <v>1.3727E-2</v>
      </c>
      <c r="N4948">
        <v>0</v>
      </c>
    </row>
    <row r="4949" spans="1:18" x14ac:dyDescent="0.2">
      <c r="A4949">
        <v>4948</v>
      </c>
      <c r="B4949">
        <v>49008.195200000002</v>
      </c>
      <c r="C4949">
        <v>14645.054700000001</v>
      </c>
      <c r="D4949">
        <v>1</v>
      </c>
      <c r="E4949">
        <v>5</v>
      </c>
      <c r="F4949">
        <v>3.3550260000000001E-3</v>
      </c>
      <c r="G4949">
        <v>3.655303</v>
      </c>
      <c r="H4949">
        <v>1.2263636600000001E-2</v>
      </c>
      <c r="I4949">
        <v>1.373633E-2</v>
      </c>
      <c r="J4949">
        <v>2.7201119999999999E-2</v>
      </c>
      <c r="K4949">
        <v>4.8057740000000002E-2</v>
      </c>
      <c r="L4949">
        <v>9.1324230000000006E-2</v>
      </c>
      <c r="M4949">
        <v>1.373633E-2</v>
      </c>
      <c r="N4949">
        <v>0</v>
      </c>
      <c r="R4949">
        <v>3.5180900000000001E-2</v>
      </c>
    </row>
    <row r="4950" spans="1:18" x14ac:dyDescent="0.2">
      <c r="A4950">
        <v>4949</v>
      </c>
      <c r="B4950">
        <v>49018.195200000002</v>
      </c>
      <c r="C4950">
        <v>14655.054700000001</v>
      </c>
      <c r="D4950">
        <v>1</v>
      </c>
      <c r="E4950">
        <v>5</v>
      </c>
      <c r="F4950">
        <v>3.3550260000000001E-3</v>
      </c>
      <c r="G4950">
        <v>3.655602</v>
      </c>
      <c r="H4950">
        <v>1.2264639799999999E-2</v>
      </c>
      <c r="I4950">
        <v>1.374568E-2</v>
      </c>
      <c r="J4950">
        <v>2.7201119999999999E-2</v>
      </c>
      <c r="K4950">
        <v>4.809194E-2</v>
      </c>
      <c r="L4950">
        <v>9.1324230000000006E-2</v>
      </c>
      <c r="M4950">
        <v>1.374568E-2</v>
      </c>
      <c r="N4950">
        <v>0</v>
      </c>
      <c r="P4950">
        <v>2.89673E-5</v>
      </c>
    </row>
    <row r="4951" spans="1:18" x14ac:dyDescent="0.2">
      <c r="A4951">
        <v>4950</v>
      </c>
      <c r="B4951">
        <v>49028.195699999997</v>
      </c>
      <c r="C4951">
        <v>14665.055200000001</v>
      </c>
      <c r="D4951">
        <v>1</v>
      </c>
      <c r="E4951">
        <v>5</v>
      </c>
      <c r="F4951">
        <v>3.3626559999999999E-3</v>
      </c>
      <c r="G4951">
        <v>3.6560139999999999</v>
      </c>
      <c r="H4951">
        <v>1.22939174E-2</v>
      </c>
      <c r="I4951">
        <v>1.375502E-2</v>
      </c>
      <c r="J4951">
        <v>2.7201119999999999E-2</v>
      </c>
      <c r="K4951">
        <v>4.8126090000000003E-2</v>
      </c>
      <c r="L4951">
        <v>9.1324230000000006E-2</v>
      </c>
      <c r="M4951">
        <v>1.375502E-2</v>
      </c>
      <c r="N4951">
        <v>0</v>
      </c>
    </row>
    <row r="4952" spans="1:18" x14ac:dyDescent="0.2">
      <c r="A4952">
        <v>4951</v>
      </c>
      <c r="B4952">
        <v>49038.196000000004</v>
      </c>
      <c r="C4952">
        <v>14675.0555</v>
      </c>
      <c r="D4952">
        <v>1</v>
      </c>
      <c r="E4952">
        <v>5</v>
      </c>
      <c r="F4952">
        <v>3.4084319999999999E-3</v>
      </c>
      <c r="G4952">
        <v>3.6560060000000001</v>
      </c>
      <c r="H4952">
        <v>1.24612478E-2</v>
      </c>
      <c r="I4952">
        <v>1.3764409999999999E-2</v>
      </c>
      <c r="J4952">
        <v>2.7201119999999999E-2</v>
      </c>
      <c r="K4952">
        <v>4.8160399999999999E-2</v>
      </c>
      <c r="L4952">
        <v>9.1324230000000006E-2</v>
      </c>
      <c r="M4952">
        <v>1.3764409999999999E-2</v>
      </c>
      <c r="N4952">
        <v>0</v>
      </c>
    </row>
    <row r="4953" spans="1:18" x14ac:dyDescent="0.2">
      <c r="A4953">
        <v>4952</v>
      </c>
      <c r="B4953">
        <v>49048.196100000001</v>
      </c>
      <c r="C4953">
        <v>14685.0556</v>
      </c>
      <c r="D4953">
        <v>1</v>
      </c>
      <c r="E4953">
        <v>5</v>
      </c>
      <c r="F4953">
        <v>3.2978059999999999E-3</v>
      </c>
      <c r="G4953">
        <v>3.6563850000000002</v>
      </c>
      <c r="H4953">
        <v>1.20580484E-2</v>
      </c>
      <c r="I4953">
        <v>1.37737E-2</v>
      </c>
      <c r="J4953">
        <v>2.7201119999999999E-2</v>
      </c>
      <c r="K4953">
        <v>4.8194380000000002E-2</v>
      </c>
      <c r="L4953">
        <v>9.1324230000000006E-2</v>
      </c>
      <c r="M4953">
        <v>1.37737E-2</v>
      </c>
      <c r="N4953">
        <v>0</v>
      </c>
    </row>
    <row r="4954" spans="1:18" x14ac:dyDescent="0.2">
      <c r="A4954">
        <v>4953</v>
      </c>
      <c r="B4954">
        <v>49058.196199999998</v>
      </c>
      <c r="C4954">
        <v>14695.055700000001</v>
      </c>
      <c r="D4954">
        <v>1</v>
      </c>
      <c r="E4954">
        <v>5</v>
      </c>
      <c r="F4954">
        <v>3.3054349999999998E-3</v>
      </c>
      <c r="G4954">
        <v>3.656304</v>
      </c>
      <c r="H4954">
        <v>1.20856752E-2</v>
      </c>
      <c r="I4954">
        <v>1.378306E-2</v>
      </c>
      <c r="J4954">
        <v>2.7201119999999999E-2</v>
      </c>
      <c r="K4954">
        <v>4.8228590000000002E-2</v>
      </c>
      <c r="L4954">
        <v>9.1324230000000006E-2</v>
      </c>
      <c r="M4954">
        <v>1.378306E-2</v>
      </c>
      <c r="N4954">
        <v>0</v>
      </c>
    </row>
    <row r="4955" spans="1:18" x14ac:dyDescent="0.2">
      <c r="A4955">
        <v>4954</v>
      </c>
      <c r="B4955">
        <v>49068.196300000003</v>
      </c>
      <c r="C4955">
        <v>14705.0558</v>
      </c>
      <c r="D4955">
        <v>1</v>
      </c>
      <c r="E4955">
        <v>5</v>
      </c>
      <c r="F4955">
        <v>3.3836360000000002E-3</v>
      </c>
      <c r="G4955">
        <v>3.6566489999999998</v>
      </c>
      <c r="H4955">
        <v>1.23727692E-2</v>
      </c>
      <c r="I4955">
        <v>1.379237E-2</v>
      </c>
      <c r="J4955">
        <v>2.7201119999999999E-2</v>
      </c>
      <c r="K4955">
        <v>4.8262640000000002E-2</v>
      </c>
      <c r="L4955">
        <v>9.1324230000000006E-2</v>
      </c>
      <c r="M4955">
        <v>1.379237E-2</v>
      </c>
      <c r="N4955">
        <v>0</v>
      </c>
    </row>
    <row r="4956" spans="1:18" x14ac:dyDescent="0.2">
      <c r="A4956">
        <v>4955</v>
      </c>
      <c r="B4956">
        <v>49078.196799999998</v>
      </c>
      <c r="C4956">
        <v>14715.0563</v>
      </c>
      <c r="D4956">
        <v>1</v>
      </c>
      <c r="E4956">
        <v>5</v>
      </c>
      <c r="F4956">
        <v>3.3531189999999999E-3</v>
      </c>
      <c r="G4956">
        <v>3.6571419999999999</v>
      </c>
      <c r="H4956">
        <v>1.22628323E-2</v>
      </c>
      <c r="I4956">
        <v>1.380175E-2</v>
      </c>
      <c r="J4956">
        <v>2.7201119999999999E-2</v>
      </c>
      <c r="K4956">
        <v>4.8296930000000002E-2</v>
      </c>
      <c r="L4956">
        <v>9.1324230000000006E-2</v>
      </c>
      <c r="M4956">
        <v>1.380175E-2</v>
      </c>
      <c r="N4956">
        <v>0</v>
      </c>
    </row>
    <row r="4957" spans="1:18" x14ac:dyDescent="0.2">
      <c r="A4957">
        <v>4956</v>
      </c>
      <c r="B4957">
        <v>49088.1973</v>
      </c>
      <c r="C4957">
        <v>14725.0568</v>
      </c>
      <c r="D4957">
        <v>1</v>
      </c>
      <c r="E4957">
        <v>5</v>
      </c>
      <c r="F4957">
        <v>3.293991E-3</v>
      </c>
      <c r="G4957">
        <v>3.657124</v>
      </c>
      <c r="H4957">
        <v>1.20465335E-2</v>
      </c>
      <c r="I4957">
        <v>1.381112E-2</v>
      </c>
      <c r="J4957">
        <v>2.7201119999999999E-2</v>
      </c>
      <c r="K4957">
        <v>4.8331190000000003E-2</v>
      </c>
      <c r="L4957">
        <v>9.1324230000000006E-2</v>
      </c>
      <c r="M4957">
        <v>1.381112E-2</v>
      </c>
      <c r="N4957">
        <v>0</v>
      </c>
    </row>
    <row r="4958" spans="1:18" x14ac:dyDescent="0.2">
      <c r="A4958">
        <v>4957</v>
      </c>
      <c r="B4958">
        <v>49098.1976</v>
      </c>
      <c r="C4958">
        <v>14735.0571</v>
      </c>
      <c r="D4958">
        <v>1</v>
      </c>
      <c r="E4958">
        <v>5</v>
      </c>
      <c r="F4958">
        <v>3.4065250000000001E-3</v>
      </c>
      <c r="G4958">
        <v>3.6573289999999998</v>
      </c>
      <c r="H4958">
        <v>1.2458782700000001E-2</v>
      </c>
      <c r="I4958">
        <v>1.382048E-2</v>
      </c>
      <c r="J4958">
        <v>2.7201119999999999E-2</v>
      </c>
      <c r="K4958">
        <v>4.8365430000000001E-2</v>
      </c>
      <c r="L4958">
        <v>9.1324230000000006E-2</v>
      </c>
      <c r="M4958">
        <v>1.382048E-2</v>
      </c>
      <c r="N4958">
        <v>0</v>
      </c>
    </row>
    <row r="4959" spans="1:18" x14ac:dyDescent="0.2">
      <c r="A4959">
        <v>4958</v>
      </c>
      <c r="B4959">
        <v>49108.197899999999</v>
      </c>
      <c r="C4959">
        <v>14745.0574</v>
      </c>
      <c r="D4959">
        <v>1</v>
      </c>
      <c r="E4959">
        <v>5</v>
      </c>
      <c r="F4959">
        <v>3.381729E-3</v>
      </c>
      <c r="G4959">
        <v>3.6575869999999999</v>
      </c>
      <c r="H4959">
        <v>1.2368967999999999E-2</v>
      </c>
      <c r="I4959">
        <v>1.3829859999999999E-2</v>
      </c>
      <c r="J4959">
        <v>2.7201119999999999E-2</v>
      </c>
      <c r="K4959">
        <v>4.8399749999999998E-2</v>
      </c>
      <c r="L4959">
        <v>9.1324230000000006E-2</v>
      </c>
      <c r="M4959">
        <v>1.3829859999999999E-2</v>
      </c>
      <c r="N4959">
        <v>0</v>
      </c>
    </row>
    <row r="4960" spans="1:18" x14ac:dyDescent="0.2">
      <c r="A4960">
        <v>4959</v>
      </c>
      <c r="B4960">
        <v>49118.197999999997</v>
      </c>
      <c r="C4960">
        <v>14755.057500000001</v>
      </c>
      <c r="D4960">
        <v>1</v>
      </c>
      <c r="E4960">
        <v>5</v>
      </c>
      <c r="F4960">
        <v>3.4198760000000001E-3</v>
      </c>
      <c r="G4960">
        <v>3.6579899999999999</v>
      </c>
      <c r="H4960">
        <v>1.2509872199999999E-2</v>
      </c>
      <c r="I4960">
        <v>1.3839260000000001E-2</v>
      </c>
      <c r="J4960">
        <v>2.7201119999999999E-2</v>
      </c>
      <c r="K4960">
        <v>4.8434100000000001E-2</v>
      </c>
      <c r="L4960">
        <v>9.1324230000000006E-2</v>
      </c>
      <c r="M4960">
        <v>1.3839260000000001E-2</v>
      </c>
      <c r="N4960">
        <v>0</v>
      </c>
    </row>
    <row r="4961" spans="1:18" x14ac:dyDescent="0.2">
      <c r="A4961">
        <v>4960</v>
      </c>
      <c r="B4961">
        <v>49128.198299999996</v>
      </c>
      <c r="C4961">
        <v>14765.0578</v>
      </c>
      <c r="D4961">
        <v>1</v>
      </c>
      <c r="E4961">
        <v>5</v>
      </c>
      <c r="F4961">
        <v>3.3798220000000002E-3</v>
      </c>
      <c r="G4961">
        <v>3.6581000000000001</v>
      </c>
      <c r="H4961">
        <v>1.23637269E-2</v>
      </c>
      <c r="I4961">
        <v>1.3848630000000001E-2</v>
      </c>
      <c r="J4961">
        <v>2.7201119999999999E-2</v>
      </c>
      <c r="K4961">
        <v>4.8468410000000003E-2</v>
      </c>
      <c r="L4961">
        <v>9.1324230000000006E-2</v>
      </c>
      <c r="M4961">
        <v>1.3848630000000001E-2</v>
      </c>
      <c r="N4961">
        <v>0</v>
      </c>
    </row>
    <row r="4962" spans="1:18" x14ac:dyDescent="0.2">
      <c r="A4962">
        <v>4961</v>
      </c>
      <c r="B4962">
        <v>49138.198700000001</v>
      </c>
      <c r="C4962">
        <v>14775.058199999999</v>
      </c>
      <c r="D4962">
        <v>1</v>
      </c>
      <c r="E4962">
        <v>5</v>
      </c>
      <c r="F4962">
        <v>3.4313199999999999E-3</v>
      </c>
      <c r="G4962">
        <v>3.658382</v>
      </c>
      <c r="H4962">
        <v>1.2553079300000001E-2</v>
      </c>
      <c r="I4962">
        <v>1.385802E-2</v>
      </c>
      <c r="J4962">
        <v>2.7201119999999999E-2</v>
      </c>
      <c r="K4962">
        <v>4.8502740000000003E-2</v>
      </c>
      <c r="L4962">
        <v>9.1324230000000006E-2</v>
      </c>
      <c r="M4962">
        <v>1.385802E-2</v>
      </c>
      <c r="N4962">
        <v>0</v>
      </c>
      <c r="P4962">
        <v>2.4874600000000001E-5</v>
      </c>
      <c r="R4962">
        <v>4.2452009999999998E-2</v>
      </c>
    </row>
    <row r="4963" spans="1:18" x14ac:dyDescent="0.2">
      <c r="A4963">
        <v>4962</v>
      </c>
      <c r="B4963">
        <v>49148.199099999998</v>
      </c>
      <c r="C4963">
        <v>14785.0586</v>
      </c>
      <c r="D4963">
        <v>1</v>
      </c>
      <c r="E4963">
        <v>5</v>
      </c>
      <c r="F4963">
        <v>3.391266E-3</v>
      </c>
      <c r="G4963">
        <v>3.6588370000000001</v>
      </c>
      <c r="H4963">
        <v>1.24080895E-2</v>
      </c>
      <c r="I4963">
        <v>1.38674E-2</v>
      </c>
      <c r="J4963">
        <v>2.7201119999999999E-2</v>
      </c>
      <c r="K4963">
        <v>4.8537080000000003E-2</v>
      </c>
      <c r="L4963">
        <v>9.1324230000000006E-2</v>
      </c>
      <c r="M4963">
        <v>1.38674E-2</v>
      </c>
      <c r="N4963">
        <v>0</v>
      </c>
    </row>
    <row r="4964" spans="1:18" x14ac:dyDescent="0.2">
      <c r="A4964">
        <v>4963</v>
      </c>
      <c r="B4964">
        <v>49158.199399999998</v>
      </c>
      <c r="C4964">
        <v>14795.0589</v>
      </c>
      <c r="D4964">
        <v>1</v>
      </c>
      <c r="E4964">
        <v>5</v>
      </c>
      <c r="F4964">
        <v>3.4027100000000002E-3</v>
      </c>
      <c r="G4964">
        <v>3.6592730000000002</v>
      </c>
      <c r="H4964">
        <v>1.2451444799999999E-2</v>
      </c>
      <c r="I4964">
        <v>1.387682E-2</v>
      </c>
      <c r="J4964">
        <v>2.7201119999999999E-2</v>
      </c>
      <c r="K4964">
        <v>4.8571549999999998E-2</v>
      </c>
      <c r="L4964">
        <v>9.1324230000000006E-2</v>
      </c>
      <c r="M4964">
        <v>1.387682E-2</v>
      </c>
      <c r="N4964">
        <v>0</v>
      </c>
    </row>
    <row r="4965" spans="1:18" x14ac:dyDescent="0.2">
      <c r="A4965">
        <v>4964</v>
      </c>
      <c r="B4965">
        <v>49168.199800000002</v>
      </c>
      <c r="C4965">
        <v>14805.059300000001</v>
      </c>
      <c r="D4965">
        <v>1</v>
      </c>
      <c r="E4965">
        <v>5</v>
      </c>
      <c r="F4965">
        <v>3.427505E-3</v>
      </c>
      <c r="G4965">
        <v>3.659513</v>
      </c>
      <c r="H4965">
        <v>1.25429991E-2</v>
      </c>
      <c r="I4965">
        <v>1.3886239999999999E-2</v>
      </c>
      <c r="J4965">
        <v>2.7201119999999999E-2</v>
      </c>
      <c r="K4965">
        <v>4.860602E-2</v>
      </c>
      <c r="L4965">
        <v>9.1324230000000006E-2</v>
      </c>
      <c r="M4965">
        <v>1.3886239999999999E-2</v>
      </c>
      <c r="N4965">
        <v>0</v>
      </c>
    </row>
    <row r="4966" spans="1:18" x14ac:dyDescent="0.2">
      <c r="A4966">
        <v>4965</v>
      </c>
      <c r="B4966">
        <v>49178.200199999999</v>
      </c>
      <c r="C4966">
        <v>14815.0597</v>
      </c>
      <c r="D4966">
        <v>1</v>
      </c>
      <c r="E4966">
        <v>5</v>
      </c>
      <c r="F4966">
        <v>3.414154E-3</v>
      </c>
      <c r="G4966">
        <v>3.6596820000000001</v>
      </c>
      <c r="H4966">
        <v>1.2494717900000001E-2</v>
      </c>
      <c r="I4966">
        <v>1.389569E-2</v>
      </c>
      <c r="J4966">
        <v>2.7201119999999999E-2</v>
      </c>
      <c r="K4966">
        <v>4.8640599999999999E-2</v>
      </c>
      <c r="L4966">
        <v>9.1324230000000006E-2</v>
      </c>
      <c r="M4966">
        <v>1.389569E-2</v>
      </c>
      <c r="N4966">
        <v>0</v>
      </c>
    </row>
    <row r="4967" spans="1:18" x14ac:dyDescent="0.2">
      <c r="A4967">
        <v>4966</v>
      </c>
      <c r="B4967">
        <v>49188.200499999999</v>
      </c>
      <c r="C4967">
        <v>14825.06</v>
      </c>
      <c r="D4967">
        <v>1</v>
      </c>
      <c r="E4967">
        <v>5</v>
      </c>
      <c r="F4967">
        <v>3.456116E-3</v>
      </c>
      <c r="G4967">
        <v>3.660059</v>
      </c>
      <c r="H4967">
        <v>1.26495885E-2</v>
      </c>
      <c r="I4967">
        <v>1.390513E-2</v>
      </c>
      <c r="J4967">
        <v>2.7201119999999999E-2</v>
      </c>
      <c r="K4967">
        <v>4.8675129999999997E-2</v>
      </c>
      <c r="L4967">
        <v>9.1324230000000006E-2</v>
      </c>
      <c r="M4967">
        <v>1.390513E-2</v>
      </c>
      <c r="N4967">
        <v>0</v>
      </c>
    </row>
    <row r="4968" spans="1:18" x14ac:dyDescent="0.2">
      <c r="A4968">
        <v>4967</v>
      </c>
      <c r="B4968">
        <v>49198.200900000003</v>
      </c>
      <c r="C4968">
        <v>14835.0604</v>
      </c>
      <c r="D4968">
        <v>1</v>
      </c>
      <c r="E4968">
        <v>5</v>
      </c>
      <c r="F4968">
        <v>3.437042E-3</v>
      </c>
      <c r="G4968">
        <v>3.6603650000000001</v>
      </c>
      <c r="H4968">
        <v>1.25808282E-2</v>
      </c>
      <c r="I4968">
        <v>1.3914569999999999E-2</v>
      </c>
      <c r="J4968">
        <v>2.7201119999999999E-2</v>
      </c>
      <c r="K4968">
        <v>4.8709700000000002E-2</v>
      </c>
      <c r="L4968">
        <v>9.1324230000000006E-2</v>
      </c>
      <c r="M4968">
        <v>1.3914569999999999E-2</v>
      </c>
      <c r="N4968">
        <v>0</v>
      </c>
    </row>
    <row r="4969" spans="1:18" x14ac:dyDescent="0.2">
      <c r="A4969">
        <v>4968</v>
      </c>
      <c r="B4969">
        <v>49208.200900000003</v>
      </c>
      <c r="C4969">
        <v>14845.0604</v>
      </c>
      <c r="D4969">
        <v>1</v>
      </c>
      <c r="E4969">
        <v>5</v>
      </c>
      <c r="F4969">
        <v>3.414154E-3</v>
      </c>
      <c r="G4969">
        <v>3.660657</v>
      </c>
      <c r="H4969">
        <v>1.2498046699999999E-2</v>
      </c>
      <c r="I4969">
        <v>1.392403E-2</v>
      </c>
      <c r="J4969">
        <v>2.7201119999999999E-2</v>
      </c>
      <c r="K4969">
        <v>4.8744330000000002E-2</v>
      </c>
      <c r="L4969">
        <v>9.1324230000000006E-2</v>
      </c>
      <c r="M4969">
        <v>1.392403E-2</v>
      </c>
      <c r="N4969">
        <v>0</v>
      </c>
    </row>
    <row r="4970" spans="1:18" x14ac:dyDescent="0.2">
      <c r="A4970">
        <v>4969</v>
      </c>
      <c r="B4970">
        <v>49218.201200000003</v>
      </c>
      <c r="C4970">
        <v>14855.0607</v>
      </c>
      <c r="D4970">
        <v>1</v>
      </c>
      <c r="E4970">
        <v>5</v>
      </c>
      <c r="F4970">
        <v>3.427505E-3</v>
      </c>
      <c r="G4970">
        <v>3.6609470000000002</v>
      </c>
      <c r="H4970">
        <v>1.25479141E-2</v>
      </c>
      <c r="I4970">
        <v>1.393349E-2</v>
      </c>
      <c r="J4970">
        <v>2.7201119999999999E-2</v>
      </c>
      <c r="K4970">
        <v>4.877894E-2</v>
      </c>
      <c r="L4970">
        <v>9.1324230000000006E-2</v>
      </c>
      <c r="M4970">
        <v>1.393349E-2</v>
      </c>
      <c r="N4970">
        <v>0</v>
      </c>
    </row>
    <row r="4971" spans="1:18" x14ac:dyDescent="0.2">
      <c r="A4971">
        <v>4970</v>
      </c>
      <c r="B4971">
        <v>49228.201399999998</v>
      </c>
      <c r="C4971">
        <v>14865.0609</v>
      </c>
      <c r="D4971">
        <v>1</v>
      </c>
      <c r="E4971">
        <v>5</v>
      </c>
      <c r="F4971">
        <v>3.3931730000000002E-3</v>
      </c>
      <c r="G4971">
        <v>3.6611820000000002</v>
      </c>
      <c r="H4971">
        <v>1.24230239E-2</v>
      </c>
      <c r="I4971">
        <v>1.3942919999999999E-2</v>
      </c>
      <c r="J4971">
        <v>2.7201119999999999E-2</v>
      </c>
      <c r="K4971">
        <v>4.8813490000000001E-2</v>
      </c>
      <c r="L4971">
        <v>9.1324230000000006E-2</v>
      </c>
      <c r="M4971">
        <v>1.3942919999999999E-2</v>
      </c>
      <c r="N4971">
        <v>0</v>
      </c>
    </row>
    <row r="4972" spans="1:18" x14ac:dyDescent="0.2">
      <c r="A4972">
        <v>4971</v>
      </c>
      <c r="B4972">
        <v>49238.201399999998</v>
      </c>
      <c r="C4972">
        <v>14875.0609</v>
      </c>
      <c r="D4972">
        <v>1</v>
      </c>
      <c r="E4972">
        <v>5</v>
      </c>
      <c r="F4972">
        <v>3.4103390000000001E-3</v>
      </c>
      <c r="G4972">
        <v>3.6614420000000001</v>
      </c>
      <c r="H4972">
        <v>1.2486758400000001E-2</v>
      </c>
      <c r="I4972">
        <v>1.395237E-2</v>
      </c>
      <c r="J4972">
        <v>2.7201119999999999E-2</v>
      </c>
      <c r="K4972">
        <v>4.8848059999999999E-2</v>
      </c>
      <c r="L4972">
        <v>9.1324230000000006E-2</v>
      </c>
      <c r="M4972">
        <v>1.395237E-2</v>
      </c>
      <c r="N4972">
        <v>0</v>
      </c>
    </row>
    <row r="4973" spans="1:18" x14ac:dyDescent="0.2">
      <c r="A4973">
        <v>4972</v>
      </c>
      <c r="B4973">
        <v>49248.201500000003</v>
      </c>
      <c r="C4973">
        <v>14885.061</v>
      </c>
      <c r="D4973">
        <v>1</v>
      </c>
      <c r="E4973">
        <v>5</v>
      </c>
      <c r="F4973">
        <v>3.456116E-3</v>
      </c>
      <c r="G4973">
        <v>3.6617679999999999</v>
      </c>
      <c r="H4973">
        <v>1.2655494999999999E-2</v>
      </c>
      <c r="I4973">
        <v>1.396183E-2</v>
      </c>
      <c r="J4973">
        <v>2.7201119999999999E-2</v>
      </c>
      <c r="K4973">
        <v>4.8882700000000001E-2</v>
      </c>
      <c r="L4973">
        <v>9.1324230000000006E-2</v>
      </c>
      <c r="M4973">
        <v>1.396183E-2</v>
      </c>
      <c r="N4973">
        <v>0</v>
      </c>
    </row>
    <row r="4974" spans="1:18" x14ac:dyDescent="0.2">
      <c r="A4974">
        <v>4973</v>
      </c>
      <c r="B4974">
        <v>49258.2019</v>
      </c>
      <c r="C4974">
        <v>14895.061400000001</v>
      </c>
      <c r="D4974">
        <v>1</v>
      </c>
      <c r="E4974">
        <v>5</v>
      </c>
      <c r="F4974">
        <v>3.4217829999999999E-3</v>
      </c>
      <c r="G4974">
        <v>3.6620900000000001</v>
      </c>
      <c r="H4974">
        <v>1.25308773E-2</v>
      </c>
      <c r="I4974">
        <v>1.3971310000000001E-2</v>
      </c>
      <c r="J4974">
        <v>2.7201119999999999E-2</v>
      </c>
      <c r="K4974">
        <v>4.8917429999999998E-2</v>
      </c>
      <c r="L4974">
        <v>9.1324230000000006E-2</v>
      </c>
      <c r="M4974">
        <v>1.3971310000000001E-2</v>
      </c>
      <c r="N4974">
        <v>0</v>
      </c>
      <c r="P4974">
        <v>3.1185100000000001E-5</v>
      </c>
      <c r="R4974">
        <v>2.951266E-2</v>
      </c>
    </row>
    <row r="4975" spans="1:18" x14ac:dyDescent="0.2">
      <c r="A4975">
        <v>4974</v>
      </c>
      <c r="B4975">
        <v>49268.202100000002</v>
      </c>
      <c r="C4975">
        <v>14905.061600000001</v>
      </c>
      <c r="D4975">
        <v>1</v>
      </c>
      <c r="E4975">
        <v>5</v>
      </c>
      <c r="F4975">
        <v>3.372192E-3</v>
      </c>
      <c r="G4975">
        <v>3.662042</v>
      </c>
      <c r="H4975">
        <v>1.23491087E-2</v>
      </c>
      <c r="I4975">
        <v>1.398075E-2</v>
      </c>
      <c r="J4975">
        <v>2.7201119999999999E-2</v>
      </c>
      <c r="K4975">
        <v>4.8951979999999999E-2</v>
      </c>
      <c r="L4975">
        <v>9.1324230000000006E-2</v>
      </c>
      <c r="M4975">
        <v>1.398075E-2</v>
      </c>
      <c r="N4975">
        <v>0</v>
      </c>
    </row>
    <row r="4976" spans="1:18" x14ac:dyDescent="0.2">
      <c r="A4976">
        <v>4975</v>
      </c>
      <c r="B4976">
        <v>49278.202299999997</v>
      </c>
      <c r="C4976">
        <v>14915.061799999999</v>
      </c>
      <c r="D4976">
        <v>1</v>
      </c>
      <c r="E4976">
        <v>5</v>
      </c>
      <c r="F4976">
        <v>3.4217829999999999E-3</v>
      </c>
      <c r="G4976">
        <v>3.6623739999999998</v>
      </c>
      <c r="H4976">
        <v>1.2531849100000001E-2</v>
      </c>
      <c r="I4976">
        <v>1.399015E-2</v>
      </c>
      <c r="J4976">
        <v>2.7201119999999999E-2</v>
      </c>
      <c r="K4976">
        <v>4.8986439999999999E-2</v>
      </c>
      <c r="L4976">
        <v>9.1324230000000006E-2</v>
      </c>
      <c r="M4976">
        <v>1.399015E-2</v>
      </c>
      <c r="N4976">
        <v>0</v>
      </c>
    </row>
    <row r="4977" spans="1:18" x14ac:dyDescent="0.2">
      <c r="A4977">
        <v>4976</v>
      </c>
      <c r="B4977">
        <v>49288.202799999999</v>
      </c>
      <c r="C4977">
        <v>14925.0623</v>
      </c>
      <c r="D4977">
        <v>1</v>
      </c>
      <c r="E4977">
        <v>5</v>
      </c>
      <c r="F4977">
        <v>3.3531189999999999E-3</v>
      </c>
      <c r="G4977">
        <v>3.6628059999999998</v>
      </c>
      <c r="H4977">
        <v>1.22818244E-2</v>
      </c>
      <c r="I4977">
        <v>1.3999609999999999E-2</v>
      </c>
      <c r="J4977">
        <v>2.7201119999999999E-2</v>
      </c>
      <c r="K4977">
        <v>4.9021080000000002E-2</v>
      </c>
      <c r="L4977">
        <v>9.1324230000000006E-2</v>
      </c>
      <c r="M4977">
        <v>1.3999609999999999E-2</v>
      </c>
      <c r="N4977">
        <v>0</v>
      </c>
    </row>
    <row r="4978" spans="1:18" x14ac:dyDescent="0.2">
      <c r="A4978">
        <v>4977</v>
      </c>
      <c r="B4978">
        <v>49298.203000000001</v>
      </c>
      <c r="C4978">
        <v>14935.0625</v>
      </c>
      <c r="D4978">
        <v>1</v>
      </c>
      <c r="E4978">
        <v>5</v>
      </c>
      <c r="F4978">
        <v>3.4160610000000002E-3</v>
      </c>
      <c r="G4978">
        <v>3.6630479999999999</v>
      </c>
      <c r="H4978">
        <v>1.25131954E-2</v>
      </c>
      <c r="I4978">
        <v>1.400906E-2</v>
      </c>
      <c r="J4978">
        <v>2.7201119999999999E-2</v>
      </c>
      <c r="K4978">
        <v>4.9055700000000001E-2</v>
      </c>
      <c r="L4978">
        <v>9.1324230000000006E-2</v>
      </c>
      <c r="M4978">
        <v>1.400906E-2</v>
      </c>
      <c r="N4978">
        <v>0</v>
      </c>
    </row>
    <row r="4979" spans="1:18" x14ac:dyDescent="0.2">
      <c r="A4979">
        <v>4978</v>
      </c>
      <c r="B4979">
        <v>49308.203000000001</v>
      </c>
      <c r="C4979">
        <v>14945.0625</v>
      </c>
      <c r="D4979">
        <v>1</v>
      </c>
      <c r="E4979">
        <v>5</v>
      </c>
      <c r="F4979">
        <v>3.4103390000000001E-3</v>
      </c>
      <c r="G4979">
        <v>3.6633140000000002</v>
      </c>
      <c r="H4979">
        <v>1.24931426E-2</v>
      </c>
      <c r="I4979">
        <v>1.401852E-2</v>
      </c>
      <c r="J4979">
        <v>2.7201119999999999E-2</v>
      </c>
      <c r="K4979">
        <v>4.9090330000000001E-2</v>
      </c>
      <c r="L4979">
        <v>9.1324230000000006E-2</v>
      </c>
      <c r="M4979">
        <v>1.401852E-2</v>
      </c>
      <c r="N4979">
        <v>0</v>
      </c>
    </row>
    <row r="4980" spans="1:18" x14ac:dyDescent="0.2">
      <c r="A4980">
        <v>4979</v>
      </c>
      <c r="B4980">
        <v>49318.203200000004</v>
      </c>
      <c r="C4980">
        <v>14955.0627</v>
      </c>
      <c r="D4980">
        <v>1</v>
      </c>
      <c r="E4980">
        <v>5</v>
      </c>
      <c r="F4980">
        <v>3.3702850000000002E-3</v>
      </c>
      <c r="G4980">
        <v>3.663986</v>
      </c>
      <c r="H4980">
        <v>1.23486771E-2</v>
      </c>
      <c r="I4980">
        <v>1.4027980000000001E-2</v>
      </c>
      <c r="J4980">
        <v>2.7201119999999999E-2</v>
      </c>
      <c r="K4980">
        <v>4.9125000000000002E-2</v>
      </c>
      <c r="L4980">
        <v>9.1324230000000006E-2</v>
      </c>
      <c r="M4980">
        <v>1.4027980000000001E-2</v>
      </c>
      <c r="N4980">
        <v>0</v>
      </c>
    </row>
    <row r="4981" spans="1:18" x14ac:dyDescent="0.2">
      <c r="A4981">
        <v>4980</v>
      </c>
      <c r="B4981">
        <v>49328.203200000004</v>
      </c>
      <c r="C4981">
        <v>14965.0627</v>
      </c>
      <c r="D4981">
        <v>1</v>
      </c>
      <c r="E4981">
        <v>5</v>
      </c>
      <c r="F4981">
        <v>3.4122470000000002E-3</v>
      </c>
      <c r="G4981">
        <v>3.6638959999999998</v>
      </c>
      <c r="H4981">
        <v>1.2502118099999999E-2</v>
      </c>
      <c r="I4981">
        <v>1.403744E-2</v>
      </c>
      <c r="J4981">
        <v>2.7201119999999999E-2</v>
      </c>
      <c r="K4981">
        <v>4.9159660000000001E-2</v>
      </c>
      <c r="L4981">
        <v>9.1324230000000006E-2</v>
      </c>
      <c r="M4981">
        <v>1.403744E-2</v>
      </c>
      <c r="N4981">
        <v>0</v>
      </c>
    </row>
    <row r="4982" spans="1:18" x14ac:dyDescent="0.2">
      <c r="A4982">
        <v>4981</v>
      </c>
      <c r="B4982">
        <v>49338.203600000001</v>
      </c>
      <c r="C4982">
        <v>14975.063099999999</v>
      </c>
      <c r="D4982">
        <v>1</v>
      </c>
      <c r="E4982">
        <v>5</v>
      </c>
      <c r="F4982">
        <v>3.4255980000000002E-3</v>
      </c>
      <c r="G4982">
        <v>3.6642809999999999</v>
      </c>
      <c r="H4982">
        <v>1.2552353699999999E-2</v>
      </c>
      <c r="I4982">
        <v>1.4046919999999999E-2</v>
      </c>
      <c r="J4982">
        <v>2.7201119999999999E-2</v>
      </c>
      <c r="K4982">
        <v>4.9194399999999999E-2</v>
      </c>
      <c r="L4982">
        <v>9.1324230000000006E-2</v>
      </c>
      <c r="M4982">
        <v>1.4046919999999999E-2</v>
      </c>
      <c r="N4982">
        <v>0</v>
      </c>
    </row>
    <row r="4983" spans="1:18" x14ac:dyDescent="0.2">
      <c r="A4983">
        <v>4982</v>
      </c>
      <c r="B4983">
        <v>49348.203699999998</v>
      </c>
      <c r="C4983">
        <v>14985.063200000001</v>
      </c>
      <c r="D4983">
        <v>1</v>
      </c>
      <c r="E4983">
        <v>5</v>
      </c>
      <c r="F4983">
        <v>3.3798220000000002E-3</v>
      </c>
      <c r="G4983">
        <v>3.664412</v>
      </c>
      <c r="H4983">
        <v>1.23850603E-2</v>
      </c>
      <c r="I4983">
        <v>1.405635E-2</v>
      </c>
      <c r="J4983">
        <v>2.7201119999999999E-2</v>
      </c>
      <c r="K4983">
        <v>4.9228969999999997E-2</v>
      </c>
      <c r="L4983">
        <v>9.1324230000000006E-2</v>
      </c>
      <c r="M4983">
        <v>1.405635E-2</v>
      </c>
      <c r="N4983">
        <v>0</v>
      </c>
    </row>
    <row r="4984" spans="1:18" x14ac:dyDescent="0.2">
      <c r="A4984">
        <v>4983</v>
      </c>
      <c r="B4984">
        <v>49358.204100000003</v>
      </c>
      <c r="C4984">
        <v>14995.063599999999</v>
      </c>
      <c r="D4984">
        <v>1</v>
      </c>
      <c r="E4984">
        <v>5</v>
      </c>
      <c r="F4984">
        <v>3.4084319999999999E-3</v>
      </c>
      <c r="G4984">
        <v>3.664844</v>
      </c>
      <c r="H4984">
        <v>1.24913716E-2</v>
      </c>
      <c r="I4984">
        <v>1.40658E-2</v>
      </c>
      <c r="J4984">
        <v>2.7201119999999999E-2</v>
      </c>
      <c r="K4984">
        <v>4.9263599999999998E-2</v>
      </c>
      <c r="L4984">
        <v>9.1324230000000006E-2</v>
      </c>
      <c r="M4984">
        <v>1.40658E-2</v>
      </c>
      <c r="N4984">
        <v>0</v>
      </c>
    </row>
    <row r="4985" spans="1:18" x14ac:dyDescent="0.2">
      <c r="A4985">
        <v>4984</v>
      </c>
      <c r="B4985">
        <v>49368.2045</v>
      </c>
      <c r="C4985">
        <v>15005.064</v>
      </c>
      <c r="D4985">
        <v>1</v>
      </c>
      <c r="E4985">
        <v>5</v>
      </c>
      <c r="F4985">
        <v>3.423691E-3</v>
      </c>
      <c r="G4985">
        <v>3.6652800000000001</v>
      </c>
      <c r="H4985">
        <v>1.2548786100000001E-2</v>
      </c>
      <c r="I4985">
        <v>1.4075320000000001E-2</v>
      </c>
      <c r="J4985">
        <v>2.7201119999999999E-2</v>
      </c>
      <c r="K4985">
        <v>4.9298479999999999E-2</v>
      </c>
      <c r="L4985">
        <v>9.1324230000000006E-2</v>
      </c>
      <c r="M4985">
        <v>1.4075320000000001E-2</v>
      </c>
      <c r="N4985">
        <v>0</v>
      </c>
    </row>
    <row r="4986" spans="1:18" x14ac:dyDescent="0.2">
      <c r="A4986">
        <v>4985</v>
      </c>
      <c r="B4986">
        <v>49378.204899999997</v>
      </c>
      <c r="C4986">
        <v>15015.064399999999</v>
      </c>
      <c r="D4986">
        <v>1</v>
      </c>
      <c r="E4986">
        <v>5</v>
      </c>
      <c r="F4986">
        <v>3.4084319999999999E-3</v>
      </c>
      <c r="G4986">
        <v>3.6650710000000002</v>
      </c>
      <c r="H4986">
        <v>1.24921453E-2</v>
      </c>
      <c r="I4986">
        <v>1.408476E-2</v>
      </c>
      <c r="J4986">
        <v>2.7201119999999999E-2</v>
      </c>
      <c r="K4986">
        <v>4.9333080000000001E-2</v>
      </c>
      <c r="L4986">
        <v>9.1324230000000006E-2</v>
      </c>
      <c r="M4986">
        <v>1.408476E-2</v>
      </c>
      <c r="N4986">
        <v>0</v>
      </c>
      <c r="P4986">
        <v>2.4104099999999998E-5</v>
      </c>
      <c r="R4986">
        <v>3.1534039999999999E-2</v>
      </c>
    </row>
    <row r="4987" spans="1:18" x14ac:dyDescent="0.2">
      <c r="A4987">
        <v>4986</v>
      </c>
      <c r="B4987">
        <v>49388.205199999997</v>
      </c>
      <c r="C4987">
        <v>15025.064700000001</v>
      </c>
      <c r="D4987">
        <v>1</v>
      </c>
      <c r="E4987">
        <v>5</v>
      </c>
      <c r="F4987">
        <v>3.3874510000000001E-3</v>
      </c>
      <c r="G4987">
        <v>3.6654360000000001</v>
      </c>
      <c r="H4987">
        <v>1.24164848E-2</v>
      </c>
      <c r="I4987">
        <v>1.4094209999999999E-2</v>
      </c>
      <c r="J4987">
        <v>2.7201119999999999E-2</v>
      </c>
      <c r="K4987">
        <v>4.93677E-2</v>
      </c>
      <c r="L4987">
        <v>9.1324230000000006E-2</v>
      </c>
      <c r="M4987">
        <v>1.4094209999999999E-2</v>
      </c>
      <c r="N4987">
        <v>0</v>
      </c>
    </row>
    <row r="4988" spans="1:18" x14ac:dyDescent="0.2">
      <c r="A4988">
        <v>4987</v>
      </c>
      <c r="B4988">
        <v>49398.205600000001</v>
      </c>
      <c r="C4988">
        <v>15035.0651</v>
      </c>
      <c r="D4988">
        <v>1</v>
      </c>
      <c r="E4988">
        <v>5</v>
      </c>
      <c r="F4988">
        <v>3.4084319999999999E-3</v>
      </c>
      <c r="G4988">
        <v>3.6658659999999998</v>
      </c>
      <c r="H4988">
        <v>1.2494854999999999E-2</v>
      </c>
      <c r="I4988">
        <v>1.410367E-2</v>
      </c>
      <c r="J4988">
        <v>2.7201119999999999E-2</v>
      </c>
      <c r="K4988">
        <v>4.9402370000000001E-2</v>
      </c>
      <c r="L4988">
        <v>9.1324230000000006E-2</v>
      </c>
      <c r="M4988">
        <v>1.410367E-2</v>
      </c>
      <c r="N4988">
        <v>0</v>
      </c>
    </row>
    <row r="4989" spans="1:18" x14ac:dyDescent="0.2">
      <c r="A4989">
        <v>4988</v>
      </c>
      <c r="B4989">
        <v>49408.205600000001</v>
      </c>
      <c r="C4989">
        <v>15045.0651</v>
      </c>
      <c r="D4989">
        <v>1</v>
      </c>
      <c r="E4989">
        <v>5</v>
      </c>
      <c r="F4989">
        <v>3.372192E-3</v>
      </c>
      <c r="G4989">
        <v>3.6659259999999998</v>
      </c>
      <c r="H4989">
        <v>1.2362206299999999E-2</v>
      </c>
      <c r="I4989">
        <v>1.411307E-2</v>
      </c>
      <c r="J4989">
        <v>2.7201119999999999E-2</v>
      </c>
      <c r="K4989">
        <v>4.9436830000000001E-2</v>
      </c>
      <c r="L4989">
        <v>9.1324230000000006E-2</v>
      </c>
      <c r="M4989">
        <v>1.411307E-2</v>
      </c>
      <c r="N4989">
        <v>0</v>
      </c>
    </row>
    <row r="4990" spans="1:18" x14ac:dyDescent="0.2">
      <c r="A4990">
        <v>4989</v>
      </c>
      <c r="B4990">
        <v>49418.205699999999</v>
      </c>
      <c r="C4990">
        <v>15055.065199999999</v>
      </c>
      <c r="D4990">
        <v>1</v>
      </c>
      <c r="E4990">
        <v>5</v>
      </c>
      <c r="F4990">
        <v>3.4255980000000002E-3</v>
      </c>
      <c r="G4990">
        <v>3.666175</v>
      </c>
      <c r="H4990">
        <v>1.25588417E-2</v>
      </c>
      <c r="I4990">
        <v>1.412249E-2</v>
      </c>
      <c r="J4990">
        <v>2.7201119999999999E-2</v>
      </c>
      <c r="K4990">
        <v>4.9471370000000001E-2</v>
      </c>
      <c r="L4990">
        <v>9.1324230000000006E-2</v>
      </c>
      <c r="M4990">
        <v>1.412249E-2</v>
      </c>
      <c r="N4990">
        <v>0</v>
      </c>
    </row>
    <row r="4991" spans="1:18" x14ac:dyDescent="0.2">
      <c r="A4991">
        <v>4990</v>
      </c>
      <c r="B4991">
        <v>49428.206100000003</v>
      </c>
      <c r="C4991">
        <v>15065.0656</v>
      </c>
      <c r="D4991">
        <v>1</v>
      </c>
      <c r="E4991">
        <v>5</v>
      </c>
      <c r="F4991">
        <v>3.4675600000000002E-3</v>
      </c>
      <c r="G4991">
        <v>3.666391</v>
      </c>
      <c r="H4991">
        <v>1.27134308E-2</v>
      </c>
      <c r="I4991">
        <v>1.4131919999999999E-2</v>
      </c>
      <c r="J4991">
        <v>2.7201119999999999E-2</v>
      </c>
      <c r="K4991">
        <v>4.950595E-2</v>
      </c>
      <c r="L4991">
        <v>9.1324230000000006E-2</v>
      </c>
      <c r="M4991">
        <v>1.4131919999999999E-2</v>
      </c>
      <c r="N4991">
        <v>0</v>
      </c>
    </row>
    <row r="4992" spans="1:18" x14ac:dyDescent="0.2">
      <c r="A4992">
        <v>4991</v>
      </c>
      <c r="B4992">
        <v>49438.206400000003</v>
      </c>
      <c r="C4992">
        <v>15075.0659</v>
      </c>
      <c r="D4992">
        <v>1</v>
      </c>
      <c r="E4992">
        <v>5</v>
      </c>
      <c r="F4992">
        <v>3.423691E-3</v>
      </c>
      <c r="G4992">
        <v>3.6670539999999998</v>
      </c>
      <c r="H4992">
        <v>1.25548598E-2</v>
      </c>
      <c r="I4992">
        <v>1.414137E-2</v>
      </c>
      <c r="J4992">
        <v>2.7201119999999999E-2</v>
      </c>
      <c r="K4992">
        <v>4.9540609999999999E-2</v>
      </c>
      <c r="L4992">
        <v>9.1324230000000006E-2</v>
      </c>
      <c r="M4992">
        <v>1.414137E-2</v>
      </c>
      <c r="N4992">
        <v>0</v>
      </c>
    </row>
    <row r="4993" spans="1:18" x14ac:dyDescent="0.2">
      <c r="A4993">
        <v>4992</v>
      </c>
      <c r="B4993">
        <v>49448.206700000002</v>
      </c>
      <c r="C4993">
        <v>15085.066199999999</v>
      </c>
      <c r="D4993">
        <v>1</v>
      </c>
      <c r="E4993">
        <v>5</v>
      </c>
      <c r="F4993">
        <v>3.423691E-3</v>
      </c>
      <c r="G4993">
        <v>3.667138</v>
      </c>
      <c r="H4993">
        <v>1.2555147399999999E-2</v>
      </c>
      <c r="I4993">
        <v>1.415082E-2</v>
      </c>
      <c r="J4993">
        <v>2.7201119999999999E-2</v>
      </c>
      <c r="K4993">
        <v>4.957524E-2</v>
      </c>
      <c r="L4993">
        <v>9.1324230000000006E-2</v>
      </c>
      <c r="M4993">
        <v>1.415082E-2</v>
      </c>
      <c r="N4993">
        <v>0</v>
      </c>
    </row>
    <row r="4994" spans="1:18" x14ac:dyDescent="0.2">
      <c r="A4994">
        <v>4993</v>
      </c>
      <c r="B4994">
        <v>49458.206700000002</v>
      </c>
      <c r="C4994">
        <v>15095.066199999999</v>
      </c>
      <c r="D4994">
        <v>1</v>
      </c>
      <c r="E4994">
        <v>5</v>
      </c>
      <c r="F4994">
        <v>3.488541E-3</v>
      </c>
      <c r="G4994">
        <v>3.6673049999999998</v>
      </c>
      <c r="H4994">
        <v>1.2793543900000001E-2</v>
      </c>
      <c r="I4994">
        <v>1.4160259999999999E-2</v>
      </c>
      <c r="J4994">
        <v>2.7201119999999999E-2</v>
      </c>
      <c r="K4994">
        <v>4.9609880000000002E-2</v>
      </c>
      <c r="L4994">
        <v>9.1324230000000006E-2</v>
      </c>
      <c r="M4994">
        <v>1.4160259999999999E-2</v>
      </c>
      <c r="N4994">
        <v>0</v>
      </c>
    </row>
    <row r="4995" spans="1:18" x14ac:dyDescent="0.2">
      <c r="A4995">
        <v>4994</v>
      </c>
      <c r="B4995">
        <v>49468.207000000002</v>
      </c>
      <c r="C4995">
        <v>15105.066500000001</v>
      </c>
      <c r="D4995">
        <v>1</v>
      </c>
      <c r="E4995">
        <v>5</v>
      </c>
      <c r="F4995">
        <v>3.3988949999999999E-3</v>
      </c>
      <c r="G4995">
        <v>3.6674630000000001</v>
      </c>
      <c r="H4995">
        <v>1.24653217E-2</v>
      </c>
      <c r="I4995">
        <v>1.4169670000000001E-2</v>
      </c>
      <c r="J4995">
        <v>2.7201119999999999E-2</v>
      </c>
      <c r="K4995">
        <v>4.9644380000000002E-2</v>
      </c>
      <c r="L4995">
        <v>9.1324230000000006E-2</v>
      </c>
      <c r="M4995">
        <v>1.4169670000000001E-2</v>
      </c>
      <c r="N4995">
        <v>0</v>
      </c>
    </row>
    <row r="4996" spans="1:18" x14ac:dyDescent="0.2">
      <c r="A4996">
        <v>4995</v>
      </c>
      <c r="B4996">
        <v>49478.2071</v>
      </c>
      <c r="C4996">
        <v>15115.0666</v>
      </c>
      <c r="D4996">
        <v>1</v>
      </c>
      <c r="E4996">
        <v>5</v>
      </c>
      <c r="F4996">
        <v>3.4313199999999999E-3</v>
      </c>
      <c r="G4996">
        <v>3.6675870000000002</v>
      </c>
      <c r="H4996">
        <v>1.25846646E-2</v>
      </c>
      <c r="I4996">
        <v>1.417907E-2</v>
      </c>
      <c r="J4996">
        <v>2.7201119999999999E-2</v>
      </c>
      <c r="K4996">
        <v>4.9678840000000002E-2</v>
      </c>
      <c r="L4996">
        <v>9.1324230000000006E-2</v>
      </c>
      <c r="M4996">
        <v>1.417907E-2</v>
      </c>
      <c r="N4996">
        <v>0</v>
      </c>
    </row>
    <row r="4997" spans="1:18" x14ac:dyDescent="0.2">
      <c r="A4997">
        <v>4996</v>
      </c>
      <c r="B4997">
        <v>49488.207600000002</v>
      </c>
      <c r="C4997">
        <v>15125.0671</v>
      </c>
      <c r="D4997">
        <v>1</v>
      </c>
      <c r="E4997">
        <v>5</v>
      </c>
      <c r="F4997">
        <v>3.400803E-3</v>
      </c>
      <c r="G4997">
        <v>3.667805</v>
      </c>
      <c r="H4997">
        <v>1.24734822E-2</v>
      </c>
      <c r="I4997">
        <v>1.418845E-2</v>
      </c>
      <c r="J4997">
        <v>2.7201119999999999E-2</v>
      </c>
      <c r="K4997">
        <v>4.971325E-2</v>
      </c>
      <c r="L4997">
        <v>9.1324230000000006E-2</v>
      </c>
      <c r="M4997">
        <v>1.418845E-2</v>
      </c>
      <c r="N4997">
        <v>0</v>
      </c>
    </row>
    <row r="4998" spans="1:18" x14ac:dyDescent="0.2">
      <c r="A4998">
        <v>4997</v>
      </c>
      <c r="B4998">
        <v>49498.207699999999</v>
      </c>
      <c r="C4998">
        <v>15135.0672</v>
      </c>
      <c r="D4998">
        <v>1</v>
      </c>
      <c r="E4998">
        <v>5</v>
      </c>
      <c r="F4998">
        <v>3.4484860000000002E-3</v>
      </c>
      <c r="G4998">
        <v>3.6682549999999998</v>
      </c>
      <c r="H4998">
        <v>1.2649926000000001E-2</v>
      </c>
      <c r="I4998">
        <v>1.419787E-2</v>
      </c>
      <c r="J4998">
        <v>2.7201119999999999E-2</v>
      </c>
      <c r="K4998">
        <v>4.974783E-2</v>
      </c>
      <c r="L4998">
        <v>9.1324230000000006E-2</v>
      </c>
      <c r="M4998">
        <v>1.419787E-2</v>
      </c>
      <c r="N4998">
        <v>0</v>
      </c>
      <c r="P4998">
        <v>2.5875800000000001E-5</v>
      </c>
      <c r="R4998">
        <v>4.2029950000000003E-2</v>
      </c>
    </row>
    <row r="4999" spans="1:18" x14ac:dyDescent="0.2">
      <c r="A4999">
        <v>4998</v>
      </c>
      <c r="B4999">
        <v>49508.207799999996</v>
      </c>
      <c r="C4999">
        <v>15145.067300000001</v>
      </c>
      <c r="D4999">
        <v>1</v>
      </c>
      <c r="E4999">
        <v>5</v>
      </c>
      <c r="F4999">
        <v>3.3874510000000001E-3</v>
      </c>
      <c r="G4999">
        <v>3.6684860000000001</v>
      </c>
      <c r="H4999">
        <v>1.24268166E-2</v>
      </c>
      <c r="I4999">
        <v>1.4207310000000001E-2</v>
      </c>
      <c r="J4999">
        <v>2.7201119999999999E-2</v>
      </c>
      <c r="K4999">
        <v>4.9782449999999999E-2</v>
      </c>
      <c r="L4999">
        <v>9.1324230000000006E-2</v>
      </c>
      <c r="M4999">
        <v>1.4207310000000001E-2</v>
      </c>
      <c r="N4999">
        <v>0</v>
      </c>
    </row>
    <row r="5000" spans="1:18" x14ac:dyDescent="0.2">
      <c r="A5000">
        <v>4999</v>
      </c>
      <c r="B5000">
        <v>49518.207900000001</v>
      </c>
      <c r="C5000">
        <v>15155.0674</v>
      </c>
      <c r="D5000">
        <v>1</v>
      </c>
      <c r="E5000">
        <v>5</v>
      </c>
      <c r="F5000">
        <v>3.3512120000000001E-3</v>
      </c>
      <c r="G5000">
        <v>3.6685639999999999</v>
      </c>
      <c r="H5000">
        <v>1.22941357E-2</v>
      </c>
      <c r="I5000">
        <v>1.4216680000000001E-2</v>
      </c>
      <c r="J5000">
        <v>2.7201119999999999E-2</v>
      </c>
      <c r="K5000">
        <v>4.9816800000000001E-2</v>
      </c>
      <c r="L5000">
        <v>9.1324230000000006E-2</v>
      </c>
      <c r="M5000">
        <v>1.4216680000000001E-2</v>
      </c>
      <c r="N5000">
        <v>0</v>
      </c>
    </row>
    <row r="5001" spans="1:18" x14ac:dyDescent="0.2">
      <c r="A5001">
        <v>5000</v>
      </c>
      <c r="B5001">
        <v>49528.208299999998</v>
      </c>
      <c r="C5001">
        <v>15165.067800000001</v>
      </c>
      <c r="D5001">
        <v>1</v>
      </c>
      <c r="E5001">
        <v>5</v>
      </c>
      <c r="F5001">
        <v>3.4103390000000001E-3</v>
      </c>
      <c r="G5001">
        <v>3.6688779999999999</v>
      </c>
      <c r="H5001">
        <v>1.25121177E-2</v>
      </c>
      <c r="I5001">
        <v>1.422608E-2</v>
      </c>
      <c r="J5001">
        <v>2.7201119999999999E-2</v>
      </c>
      <c r="K5001">
        <v>4.9851300000000001E-2</v>
      </c>
      <c r="L5001">
        <v>9.1324230000000006E-2</v>
      </c>
      <c r="M5001">
        <v>1.422608E-2</v>
      </c>
      <c r="N5001">
        <v>0</v>
      </c>
    </row>
    <row r="5002" spans="1:18" x14ac:dyDescent="0.2">
      <c r="A5002">
        <v>5001</v>
      </c>
      <c r="B5002">
        <v>49538.208599999998</v>
      </c>
      <c r="C5002">
        <v>15175.0681</v>
      </c>
      <c r="D5002">
        <v>1</v>
      </c>
      <c r="E5002">
        <v>5</v>
      </c>
      <c r="F5002">
        <v>3.372192E-3</v>
      </c>
      <c r="G5002">
        <v>3.66913</v>
      </c>
      <c r="H5002">
        <v>1.2373010800000001E-2</v>
      </c>
      <c r="I5002">
        <v>1.423548E-2</v>
      </c>
      <c r="J5002">
        <v>2.7201119999999999E-2</v>
      </c>
      <c r="K5002">
        <v>4.9885789999999999E-2</v>
      </c>
      <c r="L5002">
        <v>9.1324230000000006E-2</v>
      </c>
      <c r="M5002">
        <v>1.423548E-2</v>
      </c>
      <c r="N5002">
        <v>0</v>
      </c>
    </row>
    <row r="5003" spans="1:18" x14ac:dyDescent="0.2">
      <c r="A5003">
        <v>5002</v>
      </c>
      <c r="B5003">
        <v>49548.208899999998</v>
      </c>
      <c r="C5003">
        <v>15185.0684</v>
      </c>
      <c r="D5003">
        <v>1</v>
      </c>
      <c r="E5003">
        <v>5</v>
      </c>
      <c r="F5003">
        <v>3.3664699999999999E-3</v>
      </c>
      <c r="G5003">
        <v>3.66953</v>
      </c>
      <c r="H5003">
        <v>1.23533627E-2</v>
      </c>
      <c r="I5003">
        <v>1.42449E-2</v>
      </c>
      <c r="J5003">
        <v>2.7201119999999999E-2</v>
      </c>
      <c r="K5003">
        <v>4.9920340000000001E-2</v>
      </c>
      <c r="L5003">
        <v>9.1324230000000006E-2</v>
      </c>
      <c r="M5003">
        <v>1.42449E-2</v>
      </c>
      <c r="N5003">
        <v>0</v>
      </c>
    </row>
    <row r="5004" spans="1:18" x14ac:dyDescent="0.2">
      <c r="A5004">
        <v>5003</v>
      </c>
      <c r="B5004">
        <v>49558.209199999998</v>
      </c>
      <c r="C5004">
        <v>15195.0687</v>
      </c>
      <c r="D5004">
        <v>1</v>
      </c>
      <c r="E5004">
        <v>5</v>
      </c>
      <c r="F5004">
        <v>3.3950809999999999E-3</v>
      </c>
      <c r="G5004">
        <v>3.6698019999999998</v>
      </c>
      <c r="H5004">
        <v>1.2459275000000001E-2</v>
      </c>
      <c r="I5004">
        <v>1.4254289999999999E-2</v>
      </c>
      <c r="J5004">
        <v>2.7201119999999999E-2</v>
      </c>
      <c r="K5004">
        <v>4.9954810000000002E-2</v>
      </c>
      <c r="L5004">
        <v>9.1324230000000006E-2</v>
      </c>
      <c r="M5004">
        <v>1.4254289999999999E-2</v>
      </c>
      <c r="N5004">
        <v>0</v>
      </c>
    </row>
    <row r="5005" spans="1:18" x14ac:dyDescent="0.2">
      <c r="A5005">
        <v>5004</v>
      </c>
      <c r="B5005">
        <v>49568.2094</v>
      </c>
      <c r="C5005">
        <v>15205.0689</v>
      </c>
      <c r="D5005">
        <v>1</v>
      </c>
      <c r="E5005">
        <v>5</v>
      </c>
      <c r="F5005">
        <v>3.349304E-3</v>
      </c>
      <c r="G5005">
        <v>3.6701950000000001</v>
      </c>
      <c r="H5005">
        <v>1.22925988E-2</v>
      </c>
      <c r="I5005">
        <v>1.426374E-2</v>
      </c>
      <c r="J5005">
        <v>2.7201119999999999E-2</v>
      </c>
      <c r="K5005">
        <v>4.9989480000000003E-2</v>
      </c>
      <c r="L5005">
        <v>9.1324230000000006E-2</v>
      </c>
      <c r="M5005">
        <v>1.426374E-2</v>
      </c>
      <c r="N5005">
        <v>0</v>
      </c>
    </row>
    <row r="5006" spans="1:18" x14ac:dyDescent="0.2">
      <c r="A5006">
        <v>5005</v>
      </c>
      <c r="B5006">
        <v>49578.209699999999</v>
      </c>
      <c r="C5006">
        <v>15215.0692</v>
      </c>
      <c r="D5006">
        <v>1</v>
      </c>
      <c r="E5006">
        <v>5</v>
      </c>
      <c r="F5006">
        <v>3.3836360000000002E-3</v>
      </c>
      <c r="G5006">
        <v>3.6704140000000001</v>
      </c>
      <c r="H5006">
        <v>1.24193449E-2</v>
      </c>
      <c r="I5006">
        <v>1.427315E-2</v>
      </c>
      <c r="J5006">
        <v>2.7201119999999999E-2</v>
      </c>
      <c r="K5006">
        <v>5.0024020000000002E-2</v>
      </c>
      <c r="L5006">
        <v>9.1324230000000006E-2</v>
      </c>
      <c r="M5006">
        <v>1.427315E-2</v>
      </c>
      <c r="N5006">
        <v>0</v>
      </c>
    </row>
    <row r="5007" spans="1:18" x14ac:dyDescent="0.2">
      <c r="A5007">
        <v>5006</v>
      </c>
      <c r="B5007">
        <v>49588.21</v>
      </c>
      <c r="C5007">
        <v>15225.0695</v>
      </c>
      <c r="D5007">
        <v>1</v>
      </c>
      <c r="E5007">
        <v>5</v>
      </c>
      <c r="F5007">
        <v>3.427505E-3</v>
      </c>
      <c r="G5007">
        <v>3.67049</v>
      </c>
      <c r="H5007">
        <v>1.25806228E-2</v>
      </c>
      <c r="I5007">
        <v>1.428258E-2</v>
      </c>
      <c r="J5007">
        <v>2.7201119999999999E-2</v>
      </c>
      <c r="K5007">
        <v>5.005863E-2</v>
      </c>
      <c r="L5007">
        <v>9.1324230000000006E-2</v>
      </c>
      <c r="M5007">
        <v>1.428258E-2</v>
      </c>
      <c r="N5007">
        <v>0</v>
      </c>
    </row>
    <row r="5008" spans="1:18" x14ac:dyDescent="0.2">
      <c r="A5008">
        <v>5007</v>
      </c>
      <c r="B5008">
        <v>49598.210299999999</v>
      </c>
      <c r="C5008">
        <v>15235.069799999999</v>
      </c>
      <c r="D5008">
        <v>1</v>
      </c>
      <c r="E5008">
        <v>5</v>
      </c>
      <c r="F5008">
        <v>3.400803E-3</v>
      </c>
      <c r="G5008">
        <v>3.6708690000000002</v>
      </c>
      <c r="H5008">
        <v>1.24839023E-2</v>
      </c>
      <c r="I5008">
        <v>1.4292010000000001E-2</v>
      </c>
      <c r="J5008">
        <v>2.7201119999999999E-2</v>
      </c>
      <c r="K5008">
        <v>5.0093270000000002E-2</v>
      </c>
      <c r="L5008">
        <v>9.1324230000000006E-2</v>
      </c>
      <c r="M5008">
        <v>1.4292010000000001E-2</v>
      </c>
      <c r="N5008">
        <v>0</v>
      </c>
    </row>
    <row r="5009" spans="1:18" x14ac:dyDescent="0.2">
      <c r="A5009">
        <v>5008</v>
      </c>
      <c r="B5009">
        <v>49608.210800000001</v>
      </c>
      <c r="C5009">
        <v>15245.070299999999</v>
      </c>
      <c r="D5009">
        <v>1</v>
      </c>
      <c r="E5009">
        <v>5</v>
      </c>
      <c r="F5009">
        <v>3.3874510000000001E-3</v>
      </c>
      <c r="G5009">
        <v>3.6709019999999999</v>
      </c>
      <c r="H5009">
        <v>1.2435000700000001E-2</v>
      </c>
      <c r="I5009">
        <v>1.430143E-2</v>
      </c>
      <c r="J5009">
        <v>2.7201119999999999E-2</v>
      </c>
      <c r="K5009">
        <v>5.0127829999999998E-2</v>
      </c>
      <c r="L5009">
        <v>9.1324230000000006E-2</v>
      </c>
      <c r="M5009">
        <v>1.430143E-2</v>
      </c>
      <c r="N5009">
        <v>0</v>
      </c>
    </row>
    <row r="5010" spans="1:18" x14ac:dyDescent="0.2">
      <c r="A5010">
        <v>5009</v>
      </c>
      <c r="B5010">
        <v>49618.210700000003</v>
      </c>
      <c r="C5010">
        <v>15255.0702</v>
      </c>
      <c r="D5010">
        <v>1</v>
      </c>
      <c r="E5010">
        <v>5</v>
      </c>
      <c r="F5010">
        <v>3.3512120000000001E-3</v>
      </c>
      <c r="G5010">
        <v>3.6710410000000002</v>
      </c>
      <c r="H5010">
        <v>1.2302436700000001E-2</v>
      </c>
      <c r="I5010">
        <v>1.431084E-2</v>
      </c>
      <c r="J5010">
        <v>2.7201119999999999E-2</v>
      </c>
      <c r="K5010">
        <v>5.0162390000000001E-2</v>
      </c>
      <c r="L5010">
        <v>9.1324230000000006E-2</v>
      </c>
      <c r="M5010">
        <v>1.431084E-2</v>
      </c>
      <c r="N5010">
        <v>0</v>
      </c>
      <c r="P5010">
        <v>2.64565E-5</v>
      </c>
      <c r="R5010">
        <v>3.6279020000000002E-2</v>
      </c>
    </row>
    <row r="5011" spans="1:18" x14ac:dyDescent="0.2">
      <c r="A5011">
        <v>5010</v>
      </c>
      <c r="B5011">
        <v>49628.210800000001</v>
      </c>
      <c r="C5011">
        <v>15265.070299999999</v>
      </c>
      <c r="D5011">
        <v>1</v>
      </c>
      <c r="E5011">
        <v>5</v>
      </c>
      <c r="F5011">
        <v>3.3836360000000002E-3</v>
      </c>
      <c r="G5011">
        <v>3.6713680000000002</v>
      </c>
      <c r="H5011">
        <v>1.24225729E-2</v>
      </c>
      <c r="I5011">
        <v>1.432024E-2</v>
      </c>
      <c r="J5011">
        <v>2.7201119999999999E-2</v>
      </c>
      <c r="K5011">
        <v>5.0196900000000003E-2</v>
      </c>
      <c r="L5011">
        <v>9.1324230000000006E-2</v>
      </c>
      <c r="M5011">
        <v>1.432024E-2</v>
      </c>
      <c r="N5011">
        <v>0</v>
      </c>
    </row>
    <row r="5012" spans="1:18" x14ac:dyDescent="0.2">
      <c r="A5012">
        <v>5011</v>
      </c>
      <c r="B5012">
        <v>49638.210899999998</v>
      </c>
      <c r="C5012">
        <v>15275.070400000001</v>
      </c>
      <c r="D5012">
        <v>1</v>
      </c>
      <c r="E5012">
        <v>5</v>
      </c>
      <c r="F5012">
        <v>3.368378E-3</v>
      </c>
      <c r="G5012">
        <v>3.67143</v>
      </c>
      <c r="H5012">
        <v>1.2366764000000001E-2</v>
      </c>
      <c r="I5012">
        <v>1.4329629999999999E-2</v>
      </c>
      <c r="J5012">
        <v>2.7201119999999999E-2</v>
      </c>
      <c r="K5012">
        <v>5.0231350000000001E-2</v>
      </c>
      <c r="L5012">
        <v>9.1324230000000006E-2</v>
      </c>
      <c r="M5012">
        <v>1.4329629999999999E-2</v>
      </c>
      <c r="N5012">
        <v>0</v>
      </c>
    </row>
    <row r="5013" spans="1:18" x14ac:dyDescent="0.2">
      <c r="A5013">
        <v>5012</v>
      </c>
      <c r="B5013">
        <v>49648.2114</v>
      </c>
      <c r="C5013">
        <v>15285.070900000001</v>
      </c>
      <c r="D5013">
        <v>1</v>
      </c>
      <c r="E5013">
        <v>5</v>
      </c>
      <c r="F5013">
        <v>3.358841E-3</v>
      </c>
      <c r="G5013">
        <v>3.6717460000000002</v>
      </c>
      <c r="H5013">
        <v>1.2332811000000001E-2</v>
      </c>
      <c r="I5013">
        <v>1.4339009999999999E-2</v>
      </c>
      <c r="J5013">
        <v>2.7201119999999999E-2</v>
      </c>
      <c r="K5013">
        <v>5.0265789999999998E-2</v>
      </c>
      <c r="L5013">
        <v>9.1324230000000006E-2</v>
      </c>
      <c r="M5013">
        <v>1.4339009999999999E-2</v>
      </c>
      <c r="N5013">
        <v>0</v>
      </c>
    </row>
    <row r="5014" spans="1:18" x14ac:dyDescent="0.2">
      <c r="A5014">
        <v>5013</v>
      </c>
      <c r="B5014">
        <v>49658.212</v>
      </c>
      <c r="C5014">
        <v>15295.0715</v>
      </c>
      <c r="D5014">
        <v>1</v>
      </c>
      <c r="E5014">
        <v>5</v>
      </c>
      <c r="F5014">
        <v>3.3416750000000001E-3</v>
      </c>
      <c r="G5014">
        <v>3.6718009999999999</v>
      </c>
      <c r="H5014">
        <v>1.22699656E-2</v>
      </c>
      <c r="I5014">
        <v>1.4348380000000001E-2</v>
      </c>
      <c r="J5014">
        <v>2.7201119999999999E-2</v>
      </c>
      <c r="K5014">
        <v>5.0300209999999998E-2</v>
      </c>
      <c r="L5014">
        <v>9.1324230000000006E-2</v>
      </c>
      <c r="M5014">
        <v>1.4348380000000001E-2</v>
      </c>
      <c r="N5014">
        <v>0</v>
      </c>
    </row>
    <row r="5015" spans="1:18" x14ac:dyDescent="0.2">
      <c r="A5015">
        <v>5014</v>
      </c>
      <c r="B5015">
        <v>49668.212399999997</v>
      </c>
      <c r="C5015">
        <v>15305.071900000001</v>
      </c>
      <c r="D5015">
        <v>1</v>
      </c>
      <c r="E5015">
        <v>5</v>
      </c>
      <c r="F5015">
        <v>3.3512120000000001E-3</v>
      </c>
      <c r="G5015">
        <v>3.6723849999999998</v>
      </c>
      <c r="H5015">
        <v>1.23069407E-2</v>
      </c>
      <c r="I5015">
        <v>1.4357780000000001E-2</v>
      </c>
      <c r="J5015">
        <v>2.7201119999999999E-2</v>
      </c>
      <c r="K5015">
        <v>5.0334730000000001E-2</v>
      </c>
      <c r="L5015">
        <v>9.1324230000000006E-2</v>
      </c>
      <c r="M5015">
        <v>1.4357780000000001E-2</v>
      </c>
      <c r="N5015">
        <v>0</v>
      </c>
    </row>
    <row r="5016" spans="1:18" x14ac:dyDescent="0.2">
      <c r="A5016">
        <v>5015</v>
      </c>
      <c r="B5016">
        <v>49678.212500000001</v>
      </c>
      <c r="C5016">
        <v>15315.072</v>
      </c>
      <c r="D5016">
        <v>1</v>
      </c>
      <c r="E5016">
        <v>5</v>
      </c>
      <c r="F5016">
        <v>3.3779140000000001E-3</v>
      </c>
      <c r="G5016">
        <v>3.672809</v>
      </c>
      <c r="H5016">
        <v>1.24064329E-2</v>
      </c>
      <c r="I5016">
        <v>1.436722E-2</v>
      </c>
      <c r="J5016">
        <v>2.7201119999999999E-2</v>
      </c>
      <c r="K5016">
        <v>5.0369400000000002E-2</v>
      </c>
      <c r="L5016">
        <v>9.1324230000000006E-2</v>
      </c>
      <c r="M5016">
        <v>1.436722E-2</v>
      </c>
      <c r="N5016">
        <v>0</v>
      </c>
    </row>
    <row r="5017" spans="1:18" x14ac:dyDescent="0.2">
      <c r="A5017">
        <v>5016</v>
      </c>
      <c r="B5017">
        <v>49688.212599999999</v>
      </c>
      <c r="C5017">
        <v>15325.072099999999</v>
      </c>
      <c r="D5017">
        <v>1</v>
      </c>
      <c r="E5017">
        <v>5</v>
      </c>
      <c r="F5017">
        <v>3.4217829999999999E-3</v>
      </c>
      <c r="G5017">
        <v>3.6729379999999998</v>
      </c>
      <c r="H5017">
        <v>1.25679968E-2</v>
      </c>
      <c r="I5017">
        <v>1.43766E-2</v>
      </c>
      <c r="J5017">
        <v>2.7201119999999999E-2</v>
      </c>
      <c r="K5017">
        <v>5.0403860000000002E-2</v>
      </c>
      <c r="L5017">
        <v>9.1324230000000006E-2</v>
      </c>
      <c r="M5017">
        <v>1.43766E-2</v>
      </c>
      <c r="N5017">
        <v>0</v>
      </c>
    </row>
    <row r="5018" spans="1:18" x14ac:dyDescent="0.2">
      <c r="A5018">
        <v>5017</v>
      </c>
      <c r="B5018">
        <v>49698.212800000001</v>
      </c>
      <c r="C5018">
        <v>15335.0723</v>
      </c>
      <c r="D5018">
        <v>1</v>
      </c>
      <c r="E5018">
        <v>5</v>
      </c>
      <c r="F5018">
        <v>3.423691E-3</v>
      </c>
      <c r="G5018">
        <v>3.6731590000000001</v>
      </c>
      <c r="H5018">
        <v>1.25757614E-2</v>
      </c>
      <c r="I5018">
        <v>1.4386019999999999E-2</v>
      </c>
      <c r="J5018">
        <v>2.7201119999999999E-2</v>
      </c>
      <c r="K5018">
        <v>5.0438429999999999E-2</v>
      </c>
      <c r="L5018">
        <v>9.1324230000000006E-2</v>
      </c>
      <c r="M5018">
        <v>1.4386019999999999E-2</v>
      </c>
      <c r="N5018">
        <v>0</v>
      </c>
    </row>
    <row r="5019" spans="1:18" x14ac:dyDescent="0.2">
      <c r="A5019">
        <v>5018</v>
      </c>
      <c r="B5019">
        <v>49708.213100000001</v>
      </c>
      <c r="C5019">
        <v>15345.0726</v>
      </c>
      <c r="D5019">
        <v>1</v>
      </c>
      <c r="E5019">
        <v>5</v>
      </c>
      <c r="F5019">
        <v>3.3760069999999999E-3</v>
      </c>
      <c r="G5019">
        <v>3.6731500000000001</v>
      </c>
      <c r="H5019">
        <v>1.2400580099999999E-2</v>
      </c>
      <c r="I5019">
        <v>1.4395379999999999E-2</v>
      </c>
      <c r="J5019">
        <v>2.7201119999999999E-2</v>
      </c>
      <c r="K5019">
        <v>5.047285E-2</v>
      </c>
      <c r="L5019">
        <v>9.1324230000000006E-2</v>
      </c>
      <c r="M5019">
        <v>1.4395379999999999E-2</v>
      </c>
      <c r="N5019">
        <v>0</v>
      </c>
    </row>
    <row r="5020" spans="1:18" x14ac:dyDescent="0.2">
      <c r="A5020">
        <v>5019</v>
      </c>
      <c r="B5020">
        <v>49718.213300000003</v>
      </c>
      <c r="C5020">
        <v>15355.0728</v>
      </c>
      <c r="D5020">
        <v>1</v>
      </c>
      <c r="E5020">
        <v>5</v>
      </c>
      <c r="F5020">
        <v>3.4065250000000001E-3</v>
      </c>
      <c r="G5020">
        <v>3.6738569999999999</v>
      </c>
      <c r="H5020">
        <v>1.2515085699999999E-2</v>
      </c>
      <c r="I5020">
        <v>1.4404790000000001E-2</v>
      </c>
      <c r="J5020">
        <v>2.7201119999999999E-2</v>
      </c>
      <c r="K5020">
        <v>5.0507389999999999E-2</v>
      </c>
      <c r="L5020">
        <v>9.1324230000000006E-2</v>
      </c>
      <c r="M5020">
        <v>1.4404790000000001E-2</v>
      </c>
      <c r="N5020">
        <v>0</v>
      </c>
    </row>
    <row r="5021" spans="1:18" x14ac:dyDescent="0.2">
      <c r="A5021">
        <v>5020</v>
      </c>
      <c r="B5021">
        <v>49728.213600000003</v>
      </c>
      <c r="C5021">
        <v>15365.0731</v>
      </c>
      <c r="D5021">
        <v>1</v>
      </c>
      <c r="E5021">
        <v>5</v>
      </c>
      <c r="F5021">
        <v>3.4160610000000002E-3</v>
      </c>
      <c r="G5021">
        <v>3.6736949999999999</v>
      </c>
      <c r="H5021">
        <v>1.2549566200000001E-2</v>
      </c>
      <c r="I5021">
        <v>1.441419E-2</v>
      </c>
      <c r="J5021">
        <v>2.7201119999999999E-2</v>
      </c>
      <c r="K5021">
        <v>5.0541950000000002E-2</v>
      </c>
      <c r="L5021">
        <v>9.1324230000000006E-2</v>
      </c>
      <c r="M5021">
        <v>1.441419E-2</v>
      </c>
      <c r="N5021">
        <v>0</v>
      </c>
    </row>
    <row r="5022" spans="1:18" x14ac:dyDescent="0.2">
      <c r="A5022">
        <v>5021</v>
      </c>
      <c r="B5022">
        <v>49738.213600000003</v>
      </c>
      <c r="C5022">
        <v>15375.0731</v>
      </c>
      <c r="D5022">
        <v>1</v>
      </c>
      <c r="E5022">
        <v>5</v>
      </c>
      <c r="F5022">
        <v>3.4217829999999999E-3</v>
      </c>
      <c r="G5022">
        <v>3.6741190000000001</v>
      </c>
      <c r="H5022">
        <v>1.2572037899999999E-2</v>
      </c>
      <c r="I5022">
        <v>1.442357E-2</v>
      </c>
      <c r="J5022">
        <v>2.7201119999999999E-2</v>
      </c>
      <c r="K5022">
        <v>5.0576410000000002E-2</v>
      </c>
      <c r="L5022">
        <v>9.1324230000000006E-2</v>
      </c>
      <c r="M5022">
        <v>1.442357E-2</v>
      </c>
      <c r="N5022">
        <v>0</v>
      </c>
      <c r="P5022">
        <v>2.23712E-5</v>
      </c>
      <c r="R5022">
        <v>4.4278329999999998E-2</v>
      </c>
    </row>
    <row r="5023" spans="1:18" x14ac:dyDescent="0.2">
      <c r="A5023">
        <v>5022</v>
      </c>
      <c r="B5023">
        <v>49748.213600000003</v>
      </c>
      <c r="C5023">
        <v>15385.0731</v>
      </c>
      <c r="D5023">
        <v>1</v>
      </c>
      <c r="E5023">
        <v>5</v>
      </c>
      <c r="F5023">
        <v>3.3340449999999999E-3</v>
      </c>
      <c r="G5023">
        <v>3.6744699999999999</v>
      </c>
      <c r="H5023">
        <v>1.22508483E-2</v>
      </c>
      <c r="I5023">
        <v>1.443295E-2</v>
      </c>
      <c r="J5023">
        <v>2.7201119999999999E-2</v>
      </c>
      <c r="K5023">
        <v>5.0610849999999999E-2</v>
      </c>
      <c r="L5023">
        <v>9.1324230000000006E-2</v>
      </c>
      <c r="M5023">
        <v>1.443295E-2</v>
      </c>
      <c r="N5023">
        <v>0</v>
      </c>
    </row>
    <row r="5024" spans="1:18" x14ac:dyDescent="0.2">
      <c r="A5024">
        <v>5023</v>
      </c>
      <c r="B5024">
        <v>49758.2137</v>
      </c>
      <c r="C5024">
        <v>15395.073200000001</v>
      </c>
      <c r="D5024">
        <v>1</v>
      </c>
      <c r="E5024">
        <v>5</v>
      </c>
      <c r="F5024">
        <v>3.3855439999999999E-3</v>
      </c>
      <c r="G5024">
        <v>3.674776</v>
      </c>
      <c r="H5024">
        <v>1.2441115799999999E-2</v>
      </c>
      <c r="I5024">
        <v>1.444231E-2</v>
      </c>
      <c r="J5024">
        <v>2.7201119999999999E-2</v>
      </c>
      <c r="K5024">
        <v>5.0645269999999999E-2</v>
      </c>
      <c r="L5024">
        <v>9.1324230000000006E-2</v>
      </c>
      <c r="M5024">
        <v>1.444231E-2</v>
      </c>
      <c r="N5024">
        <v>0</v>
      </c>
    </row>
    <row r="5025" spans="1:18" x14ac:dyDescent="0.2">
      <c r="A5025">
        <v>5024</v>
      </c>
      <c r="B5025">
        <v>49768.213799999998</v>
      </c>
      <c r="C5025">
        <v>15405.0733</v>
      </c>
      <c r="D5025">
        <v>1</v>
      </c>
      <c r="E5025">
        <v>5</v>
      </c>
      <c r="F5025">
        <v>3.3855439999999999E-3</v>
      </c>
      <c r="G5025">
        <v>3.6745869999999998</v>
      </c>
      <c r="H5025">
        <v>1.2440476000000001E-2</v>
      </c>
      <c r="I5025">
        <v>1.445168E-2</v>
      </c>
      <c r="J5025">
        <v>2.7201119999999999E-2</v>
      </c>
      <c r="K5025">
        <v>5.0679679999999998E-2</v>
      </c>
      <c r="L5025">
        <v>9.1324230000000006E-2</v>
      </c>
      <c r="M5025">
        <v>1.445168E-2</v>
      </c>
      <c r="N5025">
        <v>0</v>
      </c>
    </row>
    <row r="5026" spans="1:18" x14ac:dyDescent="0.2">
      <c r="A5026">
        <v>5025</v>
      </c>
      <c r="B5026">
        <v>49778.214200000002</v>
      </c>
      <c r="C5026">
        <v>15415.073700000001</v>
      </c>
      <c r="D5026">
        <v>1</v>
      </c>
      <c r="E5026">
        <v>5</v>
      </c>
      <c r="F5026">
        <v>3.3836360000000002E-3</v>
      </c>
      <c r="G5026">
        <v>3.6745589999999999</v>
      </c>
      <c r="H5026">
        <v>1.24333701E-2</v>
      </c>
      <c r="I5026">
        <v>1.446102E-2</v>
      </c>
      <c r="J5026">
        <v>2.7201119999999999E-2</v>
      </c>
      <c r="K5026">
        <v>5.0714019999999999E-2</v>
      </c>
      <c r="L5026">
        <v>9.1324230000000006E-2</v>
      </c>
      <c r="M5026">
        <v>1.446102E-2</v>
      </c>
      <c r="N5026">
        <v>0</v>
      </c>
    </row>
    <row r="5027" spans="1:18" x14ac:dyDescent="0.2">
      <c r="A5027">
        <v>5026</v>
      </c>
      <c r="B5027">
        <v>49788.214399999997</v>
      </c>
      <c r="C5027">
        <v>15425.073899999999</v>
      </c>
      <c r="D5027">
        <v>1</v>
      </c>
      <c r="E5027">
        <v>5</v>
      </c>
      <c r="F5027">
        <v>3.3512120000000001E-3</v>
      </c>
      <c r="G5027">
        <v>3.6748850000000002</v>
      </c>
      <c r="H5027">
        <v>1.2315318699999999E-2</v>
      </c>
      <c r="I5027">
        <v>1.447036E-2</v>
      </c>
      <c r="J5027">
        <v>2.7201119999999999E-2</v>
      </c>
      <c r="K5027">
        <v>5.0748330000000001E-2</v>
      </c>
      <c r="L5027">
        <v>9.1324230000000006E-2</v>
      </c>
      <c r="M5027">
        <v>1.447036E-2</v>
      </c>
      <c r="N5027">
        <v>0</v>
      </c>
    </row>
    <row r="5028" spans="1:18" x14ac:dyDescent="0.2">
      <c r="A5028">
        <v>5027</v>
      </c>
      <c r="B5028">
        <v>49798.214599999999</v>
      </c>
      <c r="C5028">
        <v>15435.0741</v>
      </c>
      <c r="D5028">
        <v>1</v>
      </c>
      <c r="E5028">
        <v>5</v>
      </c>
      <c r="F5028">
        <v>3.3569339999999998E-3</v>
      </c>
      <c r="G5028">
        <v>3.6753749999999998</v>
      </c>
      <c r="H5028">
        <v>1.23379913E-2</v>
      </c>
      <c r="I5028">
        <v>1.447969E-2</v>
      </c>
      <c r="J5028">
        <v>2.7201119999999999E-2</v>
      </c>
      <c r="K5028">
        <v>5.0782620000000001E-2</v>
      </c>
      <c r="L5028">
        <v>9.1324230000000006E-2</v>
      </c>
      <c r="M5028">
        <v>1.447969E-2</v>
      </c>
      <c r="N5028">
        <v>0</v>
      </c>
    </row>
    <row r="5029" spans="1:18" x14ac:dyDescent="0.2">
      <c r="A5029">
        <v>5028</v>
      </c>
      <c r="B5029">
        <v>49808.214800000002</v>
      </c>
      <c r="C5029">
        <v>15445.0743</v>
      </c>
      <c r="D5029">
        <v>1</v>
      </c>
      <c r="E5029">
        <v>5</v>
      </c>
      <c r="F5029">
        <v>3.3149719999999998E-3</v>
      </c>
      <c r="G5029">
        <v>3.6758459999999999</v>
      </c>
      <c r="H5029">
        <v>1.2185326599999999E-2</v>
      </c>
      <c r="I5029">
        <v>1.448903E-2</v>
      </c>
      <c r="J5029">
        <v>2.7201119999999999E-2</v>
      </c>
      <c r="K5029">
        <v>5.081695E-2</v>
      </c>
      <c r="L5029">
        <v>9.1324230000000006E-2</v>
      </c>
      <c r="M5029">
        <v>1.448903E-2</v>
      </c>
      <c r="N5029">
        <v>0</v>
      </c>
    </row>
    <row r="5030" spans="1:18" x14ac:dyDescent="0.2">
      <c r="A5030">
        <v>5029</v>
      </c>
      <c r="B5030">
        <v>49818.214899999999</v>
      </c>
      <c r="C5030">
        <v>15455.0744</v>
      </c>
      <c r="D5030">
        <v>1</v>
      </c>
      <c r="E5030">
        <v>5</v>
      </c>
      <c r="F5030">
        <v>3.3435819999999999E-3</v>
      </c>
      <c r="G5030">
        <v>3.6759200000000001</v>
      </c>
      <c r="H5030">
        <v>1.22907399E-2</v>
      </c>
      <c r="I5030">
        <v>1.449839E-2</v>
      </c>
      <c r="J5030">
        <v>2.7201119999999999E-2</v>
      </c>
      <c r="K5030">
        <v>5.0851359999999998E-2</v>
      </c>
      <c r="L5030">
        <v>9.1324230000000006E-2</v>
      </c>
      <c r="M5030">
        <v>1.449839E-2</v>
      </c>
      <c r="N5030">
        <v>0</v>
      </c>
    </row>
    <row r="5031" spans="1:18" x14ac:dyDescent="0.2">
      <c r="A5031">
        <v>5030</v>
      </c>
      <c r="B5031">
        <v>49828.215400000001</v>
      </c>
      <c r="C5031">
        <v>15465.0749</v>
      </c>
      <c r="D5031">
        <v>1</v>
      </c>
      <c r="E5031">
        <v>5</v>
      </c>
      <c r="F5031">
        <v>3.326416E-3</v>
      </c>
      <c r="G5031">
        <v>3.6763180000000002</v>
      </c>
      <c r="H5031">
        <v>1.2228963000000001E-2</v>
      </c>
      <c r="I5031">
        <v>1.450779E-2</v>
      </c>
      <c r="J5031">
        <v>2.7201119999999999E-2</v>
      </c>
      <c r="K5031">
        <v>5.0885909999999999E-2</v>
      </c>
      <c r="L5031">
        <v>9.1324230000000006E-2</v>
      </c>
      <c r="M5031">
        <v>1.450779E-2</v>
      </c>
      <c r="N5031">
        <v>0</v>
      </c>
    </row>
    <row r="5032" spans="1:18" x14ac:dyDescent="0.2">
      <c r="A5032">
        <v>5031</v>
      </c>
      <c r="B5032">
        <v>49838.215400000001</v>
      </c>
      <c r="C5032">
        <v>15475.0749</v>
      </c>
      <c r="D5032">
        <v>1</v>
      </c>
      <c r="E5032">
        <v>5</v>
      </c>
      <c r="F5032">
        <v>3.3760069999999999E-3</v>
      </c>
      <c r="G5032">
        <v>3.6765509999999999</v>
      </c>
      <c r="H5032">
        <v>1.24120619E-2</v>
      </c>
      <c r="I5032">
        <v>1.451713E-2</v>
      </c>
      <c r="J5032">
        <v>2.7201119999999999E-2</v>
      </c>
      <c r="K5032">
        <v>5.0920269999999997E-2</v>
      </c>
      <c r="L5032">
        <v>9.1324230000000006E-2</v>
      </c>
      <c r="M5032">
        <v>1.451713E-2</v>
      </c>
      <c r="N5032">
        <v>0</v>
      </c>
    </row>
    <row r="5033" spans="1:18" x14ac:dyDescent="0.2">
      <c r="A5033">
        <v>5032</v>
      </c>
      <c r="B5033">
        <v>49848.215400000001</v>
      </c>
      <c r="C5033">
        <v>15485.0749</v>
      </c>
      <c r="D5033">
        <v>1</v>
      </c>
      <c r="E5033">
        <v>5</v>
      </c>
      <c r="F5033">
        <v>3.3340449999999999E-3</v>
      </c>
      <c r="G5033">
        <v>3.676968</v>
      </c>
      <c r="H5033">
        <v>1.22591768E-2</v>
      </c>
      <c r="I5033">
        <v>1.452649E-2</v>
      </c>
      <c r="J5033">
        <v>2.7201119999999999E-2</v>
      </c>
      <c r="K5033">
        <v>5.0954670000000001E-2</v>
      </c>
      <c r="L5033">
        <v>9.1324230000000006E-2</v>
      </c>
      <c r="M5033">
        <v>1.452649E-2</v>
      </c>
      <c r="N5033">
        <v>0</v>
      </c>
    </row>
    <row r="5034" spans="1:18" x14ac:dyDescent="0.2">
      <c r="A5034">
        <v>5033</v>
      </c>
      <c r="B5034">
        <v>49858.215900000003</v>
      </c>
      <c r="C5034">
        <v>15495.0754</v>
      </c>
      <c r="D5034">
        <v>1</v>
      </c>
      <c r="E5034">
        <v>5</v>
      </c>
      <c r="F5034">
        <v>3.3969880000000001E-3</v>
      </c>
      <c r="G5034">
        <v>3.6768749999999999</v>
      </c>
      <c r="H5034">
        <v>1.24903003E-2</v>
      </c>
      <c r="I5034">
        <v>1.4535859999999999E-2</v>
      </c>
      <c r="J5034">
        <v>2.7201119999999999E-2</v>
      </c>
      <c r="K5034">
        <v>5.0989109999999997E-2</v>
      </c>
      <c r="L5034">
        <v>9.1324230000000006E-2</v>
      </c>
      <c r="M5034">
        <v>1.4535859999999999E-2</v>
      </c>
      <c r="N5034">
        <v>0</v>
      </c>
      <c r="P5034">
        <v>2.5828599999999999E-5</v>
      </c>
      <c r="R5034">
        <v>3.5881370000000003E-2</v>
      </c>
    </row>
    <row r="5035" spans="1:18" x14ac:dyDescent="0.2">
      <c r="A5035">
        <v>5034</v>
      </c>
      <c r="B5035">
        <v>49868.216099999998</v>
      </c>
      <c r="C5035">
        <v>15505.0756</v>
      </c>
      <c r="D5035">
        <v>1</v>
      </c>
      <c r="E5035">
        <v>5</v>
      </c>
      <c r="F5035">
        <v>3.335953E-3</v>
      </c>
      <c r="G5035">
        <v>3.6772290000000001</v>
      </c>
      <c r="H5035">
        <v>1.22670631E-2</v>
      </c>
      <c r="I5035">
        <v>1.4545229999999999E-2</v>
      </c>
      <c r="J5035">
        <v>2.7201119999999999E-2</v>
      </c>
      <c r="K5035">
        <v>5.1023590000000001E-2</v>
      </c>
      <c r="L5035">
        <v>9.1324230000000006E-2</v>
      </c>
      <c r="M5035">
        <v>1.4545229999999999E-2</v>
      </c>
      <c r="N5035">
        <v>0</v>
      </c>
    </row>
    <row r="5036" spans="1:18" x14ac:dyDescent="0.2">
      <c r="A5036">
        <v>5035</v>
      </c>
      <c r="B5036">
        <v>49878.216099999998</v>
      </c>
      <c r="C5036">
        <v>15515.0756</v>
      </c>
      <c r="D5036">
        <v>1</v>
      </c>
      <c r="E5036">
        <v>5</v>
      </c>
      <c r="F5036">
        <v>3.3435819999999999E-3</v>
      </c>
      <c r="G5036">
        <v>3.6776450000000001</v>
      </c>
      <c r="H5036">
        <v>1.2296507599999999E-2</v>
      </c>
      <c r="I5036">
        <v>1.4554599999999999E-2</v>
      </c>
      <c r="J5036">
        <v>2.7201119999999999E-2</v>
      </c>
      <c r="K5036">
        <v>5.1058020000000003E-2</v>
      </c>
      <c r="L5036">
        <v>9.1324230000000006E-2</v>
      </c>
      <c r="M5036">
        <v>1.4554599999999999E-2</v>
      </c>
      <c r="N5036">
        <v>0</v>
      </c>
    </row>
    <row r="5037" spans="1:18" x14ac:dyDescent="0.2">
      <c r="A5037">
        <v>5036</v>
      </c>
      <c r="B5037">
        <v>49888.2163</v>
      </c>
      <c r="C5037">
        <v>15525.075800000001</v>
      </c>
      <c r="D5037">
        <v>1</v>
      </c>
      <c r="E5037">
        <v>5</v>
      </c>
      <c r="F5037">
        <v>3.3798220000000002E-3</v>
      </c>
      <c r="G5037">
        <v>3.6779579999999998</v>
      </c>
      <c r="H5037">
        <v>1.2430843400000001E-2</v>
      </c>
      <c r="I5037">
        <v>1.4563950000000001E-2</v>
      </c>
      <c r="J5037">
        <v>2.7201119999999999E-2</v>
      </c>
      <c r="K5037">
        <v>5.1092430000000001E-2</v>
      </c>
      <c r="L5037">
        <v>9.1324230000000006E-2</v>
      </c>
      <c r="M5037">
        <v>1.4563950000000001E-2</v>
      </c>
      <c r="N5037">
        <v>0</v>
      </c>
    </row>
    <row r="5038" spans="1:18" x14ac:dyDescent="0.2">
      <c r="A5038">
        <v>5037</v>
      </c>
      <c r="B5038">
        <v>49898.216800000002</v>
      </c>
      <c r="C5038">
        <v>15535.076300000001</v>
      </c>
      <c r="D5038">
        <v>1</v>
      </c>
      <c r="E5038">
        <v>5</v>
      </c>
      <c r="F5038">
        <v>3.423691E-3</v>
      </c>
      <c r="G5038">
        <v>3.678283</v>
      </c>
      <c r="H5038">
        <v>1.25933044E-2</v>
      </c>
      <c r="I5038">
        <v>1.457337E-2</v>
      </c>
      <c r="J5038">
        <v>2.7201119999999999E-2</v>
      </c>
      <c r="K5038">
        <v>5.1127060000000002E-2</v>
      </c>
      <c r="L5038">
        <v>9.1324230000000006E-2</v>
      </c>
      <c r="M5038">
        <v>1.457337E-2</v>
      </c>
      <c r="N5038">
        <v>0</v>
      </c>
    </row>
    <row r="5039" spans="1:18" x14ac:dyDescent="0.2">
      <c r="A5039">
        <v>5038</v>
      </c>
      <c r="B5039">
        <v>49908.216800000002</v>
      </c>
      <c r="C5039">
        <v>15545.076300000001</v>
      </c>
      <c r="D5039">
        <v>1</v>
      </c>
      <c r="E5039">
        <v>5</v>
      </c>
      <c r="F5039">
        <v>3.4313199999999999E-3</v>
      </c>
      <c r="G5039">
        <v>3.6789320000000001</v>
      </c>
      <c r="H5039">
        <v>1.2623593000000001E-2</v>
      </c>
      <c r="I5039">
        <v>1.458278E-2</v>
      </c>
      <c r="J5039">
        <v>2.7201119999999999E-2</v>
      </c>
      <c r="K5039">
        <v>5.1161669999999999E-2</v>
      </c>
      <c r="L5039">
        <v>9.1324230000000006E-2</v>
      </c>
      <c r="M5039">
        <v>1.458278E-2</v>
      </c>
      <c r="N5039">
        <v>0</v>
      </c>
    </row>
    <row r="5040" spans="1:18" x14ac:dyDescent="0.2">
      <c r="A5040">
        <v>5039</v>
      </c>
      <c r="B5040">
        <v>49918.217100000002</v>
      </c>
      <c r="C5040">
        <v>15555.0766</v>
      </c>
      <c r="D5040">
        <v>1</v>
      </c>
      <c r="E5040">
        <v>5</v>
      </c>
      <c r="F5040">
        <v>3.4408569999999999E-3</v>
      </c>
      <c r="G5040">
        <v>3.678995</v>
      </c>
      <c r="H5040">
        <v>1.2658895700000001E-2</v>
      </c>
      <c r="I5040">
        <v>1.459216E-2</v>
      </c>
      <c r="J5040">
        <v>2.7201119999999999E-2</v>
      </c>
      <c r="K5040">
        <v>5.1196190000000003E-2</v>
      </c>
      <c r="L5040">
        <v>9.1324230000000006E-2</v>
      </c>
      <c r="M5040">
        <v>1.459216E-2</v>
      </c>
      <c r="N5040">
        <v>0</v>
      </c>
    </row>
    <row r="5041" spans="1:18" x14ac:dyDescent="0.2">
      <c r="A5041">
        <v>5040</v>
      </c>
      <c r="B5041">
        <v>49928.217199999999</v>
      </c>
      <c r="C5041">
        <v>15565.0767</v>
      </c>
      <c r="D5041">
        <v>1</v>
      </c>
      <c r="E5041">
        <v>5</v>
      </c>
      <c r="F5041">
        <v>3.3378599999999998E-3</v>
      </c>
      <c r="G5041">
        <v>3.6790449999999999</v>
      </c>
      <c r="H5041">
        <v>1.22801371E-2</v>
      </c>
      <c r="I5041">
        <v>1.460156E-2</v>
      </c>
      <c r="J5041">
        <v>2.7201119999999999E-2</v>
      </c>
      <c r="K5041">
        <v>5.1230779999999997E-2</v>
      </c>
      <c r="L5041">
        <v>9.1324230000000006E-2</v>
      </c>
      <c r="M5041">
        <v>1.460156E-2</v>
      </c>
      <c r="N5041">
        <v>0</v>
      </c>
    </row>
    <row r="5042" spans="1:18" x14ac:dyDescent="0.2">
      <c r="A5042">
        <v>5041</v>
      </c>
      <c r="B5042">
        <v>49938.217199999999</v>
      </c>
      <c r="C5042">
        <v>15575.0767</v>
      </c>
      <c r="D5042">
        <v>1</v>
      </c>
      <c r="E5042">
        <v>5</v>
      </c>
      <c r="F5042">
        <v>3.404617E-3</v>
      </c>
      <c r="G5042">
        <v>3.6792660000000001</v>
      </c>
      <c r="H5042">
        <v>1.25264916E-2</v>
      </c>
      <c r="I5042">
        <v>1.4610939999999999E-2</v>
      </c>
      <c r="J5042">
        <v>2.7201119999999999E-2</v>
      </c>
      <c r="K5042">
        <v>5.1265280000000003E-2</v>
      </c>
      <c r="L5042">
        <v>9.1324230000000006E-2</v>
      </c>
      <c r="M5042">
        <v>1.4610939999999999E-2</v>
      </c>
      <c r="N5042">
        <v>0</v>
      </c>
    </row>
    <row r="5043" spans="1:18" x14ac:dyDescent="0.2">
      <c r="A5043">
        <v>5042</v>
      </c>
      <c r="B5043">
        <v>49948.217299999997</v>
      </c>
      <c r="C5043">
        <v>15585.076800000001</v>
      </c>
      <c r="D5043">
        <v>1</v>
      </c>
      <c r="E5043">
        <v>5</v>
      </c>
      <c r="F5043">
        <v>3.3874510000000001E-3</v>
      </c>
      <c r="G5043">
        <v>3.6797080000000002</v>
      </c>
      <c r="H5043">
        <v>1.2464830499999999E-2</v>
      </c>
      <c r="I5043">
        <v>1.4620340000000001E-2</v>
      </c>
      <c r="J5043">
        <v>2.7201119999999999E-2</v>
      </c>
      <c r="K5043">
        <v>5.1299860000000003E-2</v>
      </c>
      <c r="L5043">
        <v>9.1324230000000006E-2</v>
      </c>
      <c r="M5043">
        <v>1.4620340000000001E-2</v>
      </c>
      <c r="N5043">
        <v>0</v>
      </c>
    </row>
    <row r="5044" spans="1:18" x14ac:dyDescent="0.2">
      <c r="A5044">
        <v>5043</v>
      </c>
      <c r="B5044">
        <v>49958.217299999997</v>
      </c>
      <c r="C5044">
        <v>15595.076800000001</v>
      </c>
      <c r="D5044">
        <v>1</v>
      </c>
      <c r="E5044">
        <v>5</v>
      </c>
      <c r="F5044">
        <v>3.3531189999999999E-3</v>
      </c>
      <c r="G5044">
        <v>3.6798799999999998</v>
      </c>
      <c r="H5044">
        <v>1.2339075499999999E-2</v>
      </c>
      <c r="I5044">
        <v>1.462976E-2</v>
      </c>
      <c r="J5044">
        <v>2.7201119999999999E-2</v>
      </c>
      <c r="K5044">
        <v>5.1334539999999998E-2</v>
      </c>
      <c r="L5044">
        <v>9.1324230000000006E-2</v>
      </c>
      <c r="M5044">
        <v>1.462976E-2</v>
      </c>
      <c r="N5044">
        <v>0</v>
      </c>
    </row>
    <row r="5045" spans="1:18" x14ac:dyDescent="0.2">
      <c r="A5045">
        <v>5044</v>
      </c>
      <c r="B5045">
        <v>49968.217499999999</v>
      </c>
      <c r="C5045">
        <v>15605.076999999999</v>
      </c>
      <c r="D5045">
        <v>1</v>
      </c>
      <c r="E5045">
        <v>5</v>
      </c>
      <c r="F5045">
        <v>3.4637449999999998E-3</v>
      </c>
      <c r="G5045">
        <v>3.6805460000000001</v>
      </c>
      <c r="H5045">
        <v>1.2748472800000001E-2</v>
      </c>
      <c r="I5045">
        <v>1.463917E-2</v>
      </c>
      <c r="J5045">
        <v>2.7201119999999999E-2</v>
      </c>
      <c r="K5045">
        <v>5.1369169999999999E-2</v>
      </c>
      <c r="L5045">
        <v>9.1324230000000006E-2</v>
      </c>
      <c r="M5045">
        <v>1.463917E-2</v>
      </c>
      <c r="N5045">
        <v>0</v>
      </c>
    </row>
    <row r="5046" spans="1:18" x14ac:dyDescent="0.2">
      <c r="A5046">
        <v>5045</v>
      </c>
      <c r="B5046">
        <v>49978.217700000001</v>
      </c>
      <c r="C5046">
        <v>15615.0772</v>
      </c>
      <c r="D5046">
        <v>1</v>
      </c>
      <c r="E5046">
        <v>5</v>
      </c>
      <c r="F5046">
        <v>3.349304E-3</v>
      </c>
      <c r="G5046">
        <v>3.6806779999999999</v>
      </c>
      <c r="H5046">
        <v>1.2327709500000001E-2</v>
      </c>
      <c r="I5046">
        <v>1.464855E-2</v>
      </c>
      <c r="J5046">
        <v>2.7201119999999999E-2</v>
      </c>
      <c r="K5046">
        <v>5.1403709999999998E-2</v>
      </c>
      <c r="L5046">
        <v>9.1324230000000006E-2</v>
      </c>
      <c r="M5046">
        <v>1.464855E-2</v>
      </c>
      <c r="N5046">
        <v>0</v>
      </c>
      <c r="P5046">
        <v>2.8315700000000001E-5</v>
      </c>
      <c r="R5046">
        <v>3.1353569999999997E-2</v>
      </c>
    </row>
    <row r="5047" spans="1:18" x14ac:dyDescent="0.2">
      <c r="A5047">
        <v>5046</v>
      </c>
      <c r="B5047">
        <v>49988.218000000001</v>
      </c>
      <c r="C5047">
        <v>15625.077499999999</v>
      </c>
      <c r="D5047">
        <v>1</v>
      </c>
      <c r="E5047">
        <v>5</v>
      </c>
      <c r="F5047">
        <v>3.3969880000000001E-3</v>
      </c>
      <c r="G5047">
        <v>3.6811729999999998</v>
      </c>
      <c r="H5047">
        <v>1.2504900500000001E-2</v>
      </c>
      <c r="I5047">
        <v>1.4657989999999999E-2</v>
      </c>
      <c r="J5047">
        <v>2.7201119999999999E-2</v>
      </c>
      <c r="K5047">
        <v>5.1438419999999999E-2</v>
      </c>
      <c r="L5047">
        <v>9.1324230000000006E-2</v>
      </c>
      <c r="M5047">
        <v>1.4657989999999999E-2</v>
      </c>
      <c r="N5047">
        <v>0</v>
      </c>
    </row>
    <row r="5048" spans="1:18" x14ac:dyDescent="0.2">
      <c r="A5048">
        <v>5047</v>
      </c>
      <c r="B5048">
        <v>49998.218200000003</v>
      </c>
      <c r="C5048">
        <v>15635.0777</v>
      </c>
      <c r="D5048">
        <v>1</v>
      </c>
      <c r="E5048">
        <v>5</v>
      </c>
      <c r="F5048">
        <v>3.3855439999999999E-3</v>
      </c>
      <c r="G5048">
        <v>3.6813039999999999</v>
      </c>
      <c r="H5048">
        <v>1.24632167E-2</v>
      </c>
      <c r="I5048">
        <v>1.466743E-2</v>
      </c>
      <c r="J5048">
        <v>2.7201119999999999E-2</v>
      </c>
      <c r="K5048">
        <v>5.1473190000000002E-2</v>
      </c>
      <c r="L5048">
        <v>9.1324230000000006E-2</v>
      </c>
      <c r="M5048">
        <v>1.466743E-2</v>
      </c>
      <c r="N5048">
        <v>0</v>
      </c>
    </row>
    <row r="5049" spans="1:18" x14ac:dyDescent="0.2">
      <c r="A5049">
        <v>5048</v>
      </c>
      <c r="B5049">
        <v>50008.218399999998</v>
      </c>
      <c r="C5049">
        <v>15645.0779</v>
      </c>
      <c r="D5049">
        <v>1</v>
      </c>
      <c r="E5049">
        <v>5</v>
      </c>
      <c r="F5049">
        <v>3.3988949999999999E-3</v>
      </c>
      <c r="G5049">
        <v>3.6816430000000002</v>
      </c>
      <c r="H5049">
        <v>1.2513518E-2</v>
      </c>
      <c r="I5049">
        <v>1.46769E-2</v>
      </c>
      <c r="J5049">
        <v>2.7201119999999999E-2</v>
      </c>
      <c r="K5049">
        <v>5.150805E-2</v>
      </c>
      <c r="L5049">
        <v>9.1324230000000006E-2</v>
      </c>
      <c r="M5049">
        <v>1.46769E-2</v>
      </c>
      <c r="N5049">
        <v>0</v>
      </c>
    </row>
    <row r="5050" spans="1:18" x14ac:dyDescent="0.2">
      <c r="A5050">
        <v>5049</v>
      </c>
      <c r="B5050">
        <v>50018.2186</v>
      </c>
      <c r="C5050">
        <v>15655.078100000001</v>
      </c>
      <c r="D5050">
        <v>1</v>
      </c>
      <c r="E5050">
        <v>5</v>
      </c>
      <c r="F5050">
        <v>3.404617E-3</v>
      </c>
      <c r="G5050">
        <v>3.6819730000000002</v>
      </c>
      <c r="H5050">
        <v>1.25357079E-2</v>
      </c>
      <c r="I5050">
        <v>1.4686370000000001E-2</v>
      </c>
      <c r="J5050">
        <v>2.7201119999999999E-2</v>
      </c>
      <c r="K5050">
        <v>5.1542900000000003E-2</v>
      </c>
      <c r="L5050">
        <v>9.1324230000000006E-2</v>
      </c>
      <c r="M5050">
        <v>1.4686370000000001E-2</v>
      </c>
      <c r="N5050">
        <v>0</v>
      </c>
    </row>
    <row r="5051" spans="1:18" x14ac:dyDescent="0.2">
      <c r="A5051">
        <v>5050</v>
      </c>
      <c r="B5051">
        <v>50028.2186</v>
      </c>
      <c r="C5051">
        <v>15665.078100000001</v>
      </c>
      <c r="D5051">
        <v>1</v>
      </c>
      <c r="E5051">
        <v>5</v>
      </c>
      <c r="F5051">
        <v>3.313065E-3</v>
      </c>
      <c r="G5051">
        <v>3.6820900000000001</v>
      </c>
      <c r="H5051">
        <v>1.21990035E-2</v>
      </c>
      <c r="I5051">
        <v>1.469584E-2</v>
      </c>
      <c r="J5051">
        <v>2.7201119999999999E-2</v>
      </c>
      <c r="K5051">
        <v>5.1577770000000002E-2</v>
      </c>
      <c r="L5051">
        <v>9.1324230000000006E-2</v>
      </c>
      <c r="M5051">
        <v>1.469584E-2</v>
      </c>
      <c r="N5051">
        <v>0</v>
      </c>
    </row>
    <row r="5052" spans="1:18" x14ac:dyDescent="0.2">
      <c r="A5052">
        <v>5051</v>
      </c>
      <c r="B5052">
        <v>50038.2186</v>
      </c>
      <c r="C5052">
        <v>15675.078100000001</v>
      </c>
      <c r="D5052">
        <v>1</v>
      </c>
      <c r="E5052">
        <v>5</v>
      </c>
      <c r="F5052">
        <v>3.414154E-3</v>
      </c>
      <c r="G5052">
        <v>3.6825380000000001</v>
      </c>
      <c r="H5052">
        <v>1.25727518E-2</v>
      </c>
      <c r="I5052">
        <v>1.4705299999999999E-2</v>
      </c>
      <c r="J5052">
        <v>2.7201119999999999E-2</v>
      </c>
      <c r="K5052">
        <v>5.161263E-2</v>
      </c>
      <c r="L5052">
        <v>9.1324230000000006E-2</v>
      </c>
      <c r="M5052">
        <v>1.4705299999999999E-2</v>
      </c>
      <c r="N5052">
        <v>0</v>
      </c>
    </row>
    <row r="5053" spans="1:18" x14ac:dyDescent="0.2">
      <c r="A5053">
        <v>5052</v>
      </c>
      <c r="B5053">
        <v>50048.2189</v>
      </c>
      <c r="C5053">
        <v>15685.0784</v>
      </c>
      <c r="D5053">
        <v>1</v>
      </c>
      <c r="E5053">
        <v>5</v>
      </c>
      <c r="F5053">
        <v>3.4446720000000002E-3</v>
      </c>
      <c r="G5053">
        <v>3.6827529999999999</v>
      </c>
      <c r="H5053">
        <v>1.26858761E-2</v>
      </c>
      <c r="I5053">
        <v>1.471481E-2</v>
      </c>
      <c r="J5053">
        <v>2.7201119999999999E-2</v>
      </c>
      <c r="K5053">
        <v>5.1647640000000002E-2</v>
      </c>
      <c r="L5053">
        <v>9.1324230000000006E-2</v>
      </c>
      <c r="M5053">
        <v>1.471481E-2</v>
      </c>
      <c r="N5053">
        <v>0</v>
      </c>
    </row>
    <row r="5054" spans="1:18" x14ac:dyDescent="0.2">
      <c r="A5054">
        <v>5053</v>
      </c>
      <c r="B5054">
        <v>50058.219100000002</v>
      </c>
      <c r="C5054">
        <v>15695.078600000001</v>
      </c>
      <c r="D5054">
        <v>1</v>
      </c>
      <c r="E5054">
        <v>5</v>
      </c>
      <c r="F5054">
        <v>3.404617E-3</v>
      </c>
      <c r="G5054">
        <v>3.683119</v>
      </c>
      <c r="H5054">
        <v>1.25396096E-2</v>
      </c>
      <c r="I5054">
        <v>1.4724289999999999E-2</v>
      </c>
      <c r="J5054">
        <v>2.7201119999999999E-2</v>
      </c>
      <c r="K5054">
        <v>5.1682579999999999E-2</v>
      </c>
      <c r="L5054">
        <v>9.1324230000000006E-2</v>
      </c>
      <c r="M5054">
        <v>1.4724289999999999E-2</v>
      </c>
      <c r="N5054">
        <v>0</v>
      </c>
    </row>
    <row r="5055" spans="1:18" x14ac:dyDescent="0.2">
      <c r="A5055">
        <v>5054</v>
      </c>
      <c r="B5055">
        <v>50068.219499999999</v>
      </c>
      <c r="C5055">
        <v>15705.079</v>
      </c>
      <c r="D5055">
        <v>1</v>
      </c>
      <c r="E5055">
        <v>5</v>
      </c>
      <c r="F5055">
        <v>3.427505E-3</v>
      </c>
      <c r="G5055">
        <v>3.683014</v>
      </c>
      <c r="H5055">
        <v>1.26235489E-2</v>
      </c>
      <c r="I5055">
        <v>1.47338E-2</v>
      </c>
      <c r="J5055">
        <v>2.7201119999999999E-2</v>
      </c>
      <c r="K5055">
        <v>5.1717579999999999E-2</v>
      </c>
      <c r="L5055">
        <v>9.1324230000000006E-2</v>
      </c>
      <c r="M5055">
        <v>1.47338E-2</v>
      </c>
      <c r="N5055">
        <v>0</v>
      </c>
    </row>
    <row r="5056" spans="1:18" x14ac:dyDescent="0.2">
      <c r="A5056">
        <v>5055</v>
      </c>
      <c r="B5056">
        <v>50078.219899999996</v>
      </c>
      <c r="C5056">
        <v>15715.079400000001</v>
      </c>
      <c r="D5056">
        <v>1</v>
      </c>
      <c r="E5056">
        <v>5</v>
      </c>
      <c r="F5056">
        <v>3.4255980000000002E-3</v>
      </c>
      <c r="G5056">
        <v>3.6832790000000002</v>
      </c>
      <c r="H5056">
        <v>1.26174332E-2</v>
      </c>
      <c r="I5056">
        <v>1.4743249999999999E-2</v>
      </c>
      <c r="J5056">
        <v>2.7201119999999999E-2</v>
      </c>
      <c r="K5056">
        <v>5.1752380000000001E-2</v>
      </c>
      <c r="L5056">
        <v>9.1324230000000006E-2</v>
      </c>
      <c r="M5056">
        <v>1.4743249999999999E-2</v>
      </c>
      <c r="N5056">
        <v>0</v>
      </c>
    </row>
    <row r="5057" spans="1:18" x14ac:dyDescent="0.2">
      <c r="A5057">
        <v>5056</v>
      </c>
      <c r="B5057">
        <v>50088.22</v>
      </c>
      <c r="C5057">
        <v>15725.0795</v>
      </c>
      <c r="D5057">
        <v>1</v>
      </c>
      <c r="E5057">
        <v>5</v>
      </c>
      <c r="F5057">
        <v>3.391266E-3</v>
      </c>
      <c r="G5057">
        <v>3.6836660000000001</v>
      </c>
      <c r="H5057">
        <v>1.24922913E-2</v>
      </c>
      <c r="I5057">
        <v>1.475271E-2</v>
      </c>
      <c r="J5057">
        <v>2.7201119999999999E-2</v>
      </c>
      <c r="K5057">
        <v>5.1787229999999997E-2</v>
      </c>
      <c r="L5057">
        <v>9.1324230000000006E-2</v>
      </c>
      <c r="M5057">
        <v>1.475271E-2</v>
      </c>
      <c r="N5057">
        <v>0</v>
      </c>
    </row>
    <row r="5058" spans="1:18" x14ac:dyDescent="0.2">
      <c r="A5058">
        <v>5057</v>
      </c>
      <c r="B5058">
        <v>50098.220399999998</v>
      </c>
      <c r="C5058">
        <v>15735.079900000001</v>
      </c>
      <c r="D5058">
        <v>1</v>
      </c>
      <c r="E5058">
        <v>5</v>
      </c>
      <c r="F5058">
        <v>3.3664699999999999E-3</v>
      </c>
      <c r="G5058">
        <v>3.6838989999999998</v>
      </c>
      <c r="H5058">
        <v>1.24017355E-2</v>
      </c>
      <c r="I5058">
        <v>1.476216E-2</v>
      </c>
      <c r="J5058">
        <v>2.7201119999999999E-2</v>
      </c>
      <c r="K5058">
        <v>5.182204E-2</v>
      </c>
      <c r="L5058">
        <v>9.1324230000000006E-2</v>
      </c>
      <c r="M5058">
        <v>1.476216E-2</v>
      </c>
      <c r="N5058">
        <v>0</v>
      </c>
      <c r="P5058">
        <v>2.7004799999999999E-5</v>
      </c>
      <c r="R5058">
        <v>3.5550869999999998E-2</v>
      </c>
    </row>
    <row r="5059" spans="1:18" x14ac:dyDescent="0.2">
      <c r="A5059">
        <v>5058</v>
      </c>
      <c r="B5059">
        <v>50108.2209</v>
      </c>
      <c r="C5059">
        <v>15745.080400000001</v>
      </c>
      <c r="D5059">
        <v>1</v>
      </c>
      <c r="E5059">
        <v>5</v>
      </c>
      <c r="F5059">
        <v>3.3664699999999999E-3</v>
      </c>
      <c r="G5059">
        <v>3.6841010000000001</v>
      </c>
      <c r="H5059">
        <v>1.24024155E-2</v>
      </c>
      <c r="I5059">
        <v>1.4771589999999999E-2</v>
      </c>
      <c r="J5059">
        <v>2.7201119999999999E-2</v>
      </c>
      <c r="K5059">
        <v>5.1856800000000002E-2</v>
      </c>
      <c r="L5059">
        <v>9.1324230000000006E-2</v>
      </c>
      <c r="M5059">
        <v>1.4771589999999999E-2</v>
      </c>
      <c r="N5059">
        <v>0</v>
      </c>
    </row>
    <row r="5060" spans="1:18" x14ac:dyDescent="0.2">
      <c r="A5060">
        <v>5059</v>
      </c>
      <c r="B5060">
        <v>50118.221100000002</v>
      </c>
      <c r="C5060">
        <v>15755.080599999999</v>
      </c>
      <c r="D5060">
        <v>1</v>
      </c>
      <c r="E5060">
        <v>5</v>
      </c>
      <c r="F5060">
        <v>3.3969880000000001E-3</v>
      </c>
      <c r="G5060">
        <v>3.684215</v>
      </c>
      <c r="H5060">
        <v>1.25152341E-2</v>
      </c>
      <c r="I5060">
        <v>1.478104E-2</v>
      </c>
      <c r="J5060">
        <v>2.7201119999999999E-2</v>
      </c>
      <c r="K5060">
        <v>5.1891619999999999E-2</v>
      </c>
      <c r="L5060">
        <v>9.1324230000000006E-2</v>
      </c>
      <c r="M5060">
        <v>1.478104E-2</v>
      </c>
      <c r="N5060">
        <v>0</v>
      </c>
    </row>
    <row r="5061" spans="1:18" x14ac:dyDescent="0.2">
      <c r="A5061">
        <v>5060</v>
      </c>
      <c r="B5061">
        <v>50128.2215</v>
      </c>
      <c r="C5061">
        <v>15765.081</v>
      </c>
      <c r="D5061">
        <v>1</v>
      </c>
      <c r="E5061">
        <v>5</v>
      </c>
      <c r="F5061">
        <v>3.381729E-3</v>
      </c>
      <c r="G5061">
        <v>3.6843400000000002</v>
      </c>
      <c r="H5061">
        <v>1.2459439399999999E-2</v>
      </c>
      <c r="I5061">
        <v>1.479045E-2</v>
      </c>
      <c r="J5061">
        <v>2.7201119999999999E-2</v>
      </c>
      <c r="K5061">
        <v>5.1926269999999997E-2</v>
      </c>
      <c r="L5061">
        <v>9.1324230000000006E-2</v>
      </c>
      <c r="M5061">
        <v>1.479045E-2</v>
      </c>
      <c r="N5061">
        <v>0</v>
      </c>
    </row>
    <row r="5062" spans="1:18" x14ac:dyDescent="0.2">
      <c r="A5062">
        <v>5061</v>
      </c>
      <c r="B5062">
        <v>50138.221599999997</v>
      </c>
      <c r="C5062">
        <v>15775.081099999999</v>
      </c>
      <c r="D5062">
        <v>1</v>
      </c>
      <c r="E5062">
        <v>5</v>
      </c>
      <c r="F5062">
        <v>3.3798220000000002E-3</v>
      </c>
      <c r="G5062">
        <v>3.6847189999999999</v>
      </c>
      <c r="H5062">
        <v>1.24536943E-2</v>
      </c>
      <c r="I5062">
        <v>1.47999E-2</v>
      </c>
      <c r="J5062">
        <v>2.7201119999999999E-2</v>
      </c>
      <c r="K5062">
        <v>5.1961100000000003E-2</v>
      </c>
      <c r="L5062">
        <v>9.1324230000000006E-2</v>
      </c>
      <c r="M5062">
        <v>1.47999E-2</v>
      </c>
      <c r="N5062">
        <v>0</v>
      </c>
    </row>
    <row r="5063" spans="1:18" x14ac:dyDescent="0.2">
      <c r="A5063">
        <v>5062</v>
      </c>
      <c r="B5063">
        <v>50148.221799999999</v>
      </c>
      <c r="C5063">
        <v>15785.0813</v>
      </c>
      <c r="D5063">
        <v>1</v>
      </c>
      <c r="E5063">
        <v>5</v>
      </c>
      <c r="F5063">
        <v>3.3435819999999999E-3</v>
      </c>
      <c r="G5063">
        <v>3.6848000000000001</v>
      </c>
      <c r="H5063">
        <v>1.2320431E-2</v>
      </c>
      <c r="I5063">
        <v>1.4809320000000001E-2</v>
      </c>
      <c r="J5063">
        <v>2.7201119999999999E-2</v>
      </c>
      <c r="K5063">
        <v>5.1995810000000003E-2</v>
      </c>
      <c r="L5063">
        <v>9.1324230000000006E-2</v>
      </c>
      <c r="M5063">
        <v>1.4809320000000001E-2</v>
      </c>
      <c r="N5063">
        <v>0</v>
      </c>
    </row>
    <row r="5064" spans="1:18" x14ac:dyDescent="0.2">
      <c r="A5064">
        <v>5063</v>
      </c>
      <c r="B5064">
        <v>50158.222199999997</v>
      </c>
      <c r="C5064">
        <v>15795.081700000001</v>
      </c>
      <c r="D5064">
        <v>1</v>
      </c>
      <c r="E5064">
        <v>5</v>
      </c>
      <c r="F5064">
        <v>3.3779140000000001E-3</v>
      </c>
      <c r="G5064">
        <v>3.6851400000000001</v>
      </c>
      <c r="H5064">
        <v>1.2448086000000001E-2</v>
      </c>
      <c r="I5064">
        <v>1.481875E-2</v>
      </c>
      <c r="J5064">
        <v>2.7201119999999999E-2</v>
      </c>
      <c r="K5064">
        <v>5.2030550000000002E-2</v>
      </c>
      <c r="L5064">
        <v>9.1324230000000006E-2</v>
      </c>
      <c r="M5064">
        <v>1.481875E-2</v>
      </c>
      <c r="N5064">
        <v>0</v>
      </c>
    </row>
    <row r="5065" spans="1:18" x14ac:dyDescent="0.2">
      <c r="A5065">
        <v>5064</v>
      </c>
      <c r="B5065">
        <v>50168.222300000001</v>
      </c>
      <c r="C5065">
        <v>15805.0818</v>
      </c>
      <c r="D5065">
        <v>1</v>
      </c>
      <c r="E5065">
        <v>5</v>
      </c>
      <c r="F5065">
        <v>3.4618380000000001E-3</v>
      </c>
      <c r="G5065">
        <v>3.6856520000000002</v>
      </c>
      <c r="H5065">
        <v>1.27591301E-2</v>
      </c>
      <c r="I5065">
        <v>1.482815E-2</v>
      </c>
      <c r="J5065">
        <v>2.7201119999999999E-2</v>
      </c>
      <c r="K5065">
        <v>5.2065210000000001E-2</v>
      </c>
      <c r="L5065">
        <v>9.1324230000000006E-2</v>
      </c>
      <c r="M5065">
        <v>1.482815E-2</v>
      </c>
      <c r="N5065">
        <v>0</v>
      </c>
    </row>
    <row r="5066" spans="1:18" x14ac:dyDescent="0.2">
      <c r="A5066">
        <v>5065</v>
      </c>
      <c r="B5066">
        <v>50178.222399999999</v>
      </c>
      <c r="C5066">
        <v>15815.081899999999</v>
      </c>
      <c r="D5066">
        <v>1</v>
      </c>
      <c r="E5066">
        <v>5</v>
      </c>
      <c r="F5066">
        <v>3.3473969999999998E-3</v>
      </c>
      <c r="G5066">
        <v>3.6854909999999999</v>
      </c>
      <c r="H5066">
        <v>1.2336801499999999E-2</v>
      </c>
      <c r="I5066">
        <v>1.483755E-2</v>
      </c>
      <c r="J5066">
        <v>2.7201119999999999E-2</v>
      </c>
      <c r="K5066">
        <v>5.209983E-2</v>
      </c>
      <c r="L5066">
        <v>9.1324230000000006E-2</v>
      </c>
      <c r="M5066">
        <v>1.483755E-2</v>
      </c>
      <c r="N5066">
        <v>0</v>
      </c>
    </row>
    <row r="5067" spans="1:18" x14ac:dyDescent="0.2">
      <c r="A5067">
        <v>5066</v>
      </c>
      <c r="B5067">
        <v>50188.222900000001</v>
      </c>
      <c r="C5067">
        <v>15825.082399999999</v>
      </c>
      <c r="D5067">
        <v>1</v>
      </c>
      <c r="E5067">
        <v>5</v>
      </c>
      <c r="F5067">
        <v>3.4027100000000002E-3</v>
      </c>
      <c r="G5067">
        <v>3.6862840000000001</v>
      </c>
      <c r="H5067">
        <v>1.2543355399999999E-2</v>
      </c>
      <c r="I5067">
        <v>1.484692E-2</v>
      </c>
      <c r="J5067">
        <v>2.7201119999999999E-2</v>
      </c>
      <c r="K5067">
        <v>5.2134390000000003E-2</v>
      </c>
      <c r="L5067">
        <v>9.1324230000000006E-2</v>
      </c>
      <c r="M5067">
        <v>1.484692E-2</v>
      </c>
      <c r="N5067">
        <v>0</v>
      </c>
    </row>
    <row r="5068" spans="1:18" x14ac:dyDescent="0.2">
      <c r="A5068">
        <v>5067</v>
      </c>
      <c r="B5068">
        <v>50198.222999999998</v>
      </c>
      <c r="C5068">
        <v>15835.0825</v>
      </c>
      <c r="D5068">
        <v>1</v>
      </c>
      <c r="E5068">
        <v>5</v>
      </c>
      <c r="F5068">
        <v>3.368378E-3</v>
      </c>
      <c r="G5068">
        <v>3.6862750000000002</v>
      </c>
      <c r="H5068">
        <v>1.24167676E-2</v>
      </c>
      <c r="I5068">
        <v>1.4856360000000001E-2</v>
      </c>
      <c r="J5068">
        <v>2.7201119999999999E-2</v>
      </c>
      <c r="K5068">
        <v>5.2169180000000002E-2</v>
      </c>
      <c r="L5068">
        <v>9.1324230000000006E-2</v>
      </c>
      <c r="M5068">
        <v>1.4856360000000001E-2</v>
      </c>
      <c r="N5068">
        <v>0</v>
      </c>
    </row>
    <row r="5069" spans="1:18" x14ac:dyDescent="0.2">
      <c r="A5069">
        <v>5068</v>
      </c>
      <c r="B5069">
        <v>50208.222999999998</v>
      </c>
      <c r="C5069">
        <v>15845.0825</v>
      </c>
      <c r="D5069">
        <v>1</v>
      </c>
      <c r="E5069">
        <v>5</v>
      </c>
      <c r="F5069">
        <v>3.4294130000000001E-3</v>
      </c>
      <c r="G5069">
        <v>3.686531</v>
      </c>
      <c r="H5069">
        <v>1.2642637300000001E-2</v>
      </c>
      <c r="I5069">
        <v>1.486575E-2</v>
      </c>
      <c r="J5069">
        <v>2.7201119999999999E-2</v>
      </c>
      <c r="K5069">
        <v>5.2203800000000002E-2</v>
      </c>
      <c r="L5069">
        <v>9.1324230000000006E-2</v>
      </c>
      <c r="M5069">
        <v>1.486575E-2</v>
      </c>
      <c r="N5069">
        <v>0</v>
      </c>
    </row>
    <row r="5070" spans="1:18" x14ac:dyDescent="0.2">
      <c r="A5070">
        <v>5069</v>
      </c>
      <c r="B5070">
        <v>50218.2232</v>
      </c>
      <c r="C5070">
        <v>15855.082700000001</v>
      </c>
      <c r="D5070">
        <v>1</v>
      </c>
      <c r="E5070">
        <v>5</v>
      </c>
      <c r="F5070">
        <v>3.3969880000000001E-3</v>
      </c>
      <c r="G5070">
        <v>3.6869390000000002</v>
      </c>
      <c r="H5070">
        <v>1.2524487500000001E-2</v>
      </c>
      <c r="I5070">
        <v>1.487521E-2</v>
      </c>
      <c r="J5070">
        <v>2.7201119999999999E-2</v>
      </c>
      <c r="K5070">
        <v>5.2238659999999999E-2</v>
      </c>
      <c r="L5070">
        <v>9.1324230000000006E-2</v>
      </c>
      <c r="M5070">
        <v>1.487521E-2</v>
      </c>
      <c r="N5070">
        <v>0</v>
      </c>
      <c r="P5070">
        <v>2.72507E-5</v>
      </c>
      <c r="R5070">
        <v>3.5530730000000003E-2</v>
      </c>
    </row>
    <row r="5071" spans="1:18" x14ac:dyDescent="0.2">
      <c r="A5071">
        <v>5070</v>
      </c>
      <c r="B5071">
        <v>50228.223299999998</v>
      </c>
      <c r="C5071">
        <v>15865.0828</v>
      </c>
      <c r="D5071">
        <v>1</v>
      </c>
      <c r="E5071">
        <v>5</v>
      </c>
      <c r="F5071">
        <v>3.4198760000000001E-3</v>
      </c>
      <c r="G5071">
        <v>3.687039</v>
      </c>
      <c r="H5071">
        <v>1.26092162E-2</v>
      </c>
      <c r="I5071">
        <v>1.48846E-2</v>
      </c>
      <c r="J5071">
        <v>2.7201119999999999E-2</v>
      </c>
      <c r="K5071">
        <v>5.2273279999999998E-2</v>
      </c>
      <c r="L5071">
        <v>9.1324230000000006E-2</v>
      </c>
      <c r="M5071">
        <v>1.48846E-2</v>
      </c>
      <c r="N5071">
        <v>0</v>
      </c>
    </row>
    <row r="5072" spans="1:18" x14ac:dyDescent="0.2">
      <c r="A5072">
        <v>5071</v>
      </c>
      <c r="B5072">
        <v>50238.223299999998</v>
      </c>
      <c r="C5072">
        <v>15875.0828</v>
      </c>
      <c r="D5072">
        <v>1</v>
      </c>
      <c r="E5072">
        <v>5</v>
      </c>
      <c r="F5072">
        <v>3.381729E-3</v>
      </c>
      <c r="G5072">
        <v>3.687268</v>
      </c>
      <c r="H5072">
        <v>1.24693411E-2</v>
      </c>
      <c r="I5072">
        <v>1.4894040000000001E-2</v>
      </c>
      <c r="J5072">
        <v>2.7201119999999999E-2</v>
      </c>
      <c r="K5072">
        <v>5.230812E-2</v>
      </c>
      <c r="L5072">
        <v>9.1324230000000006E-2</v>
      </c>
      <c r="M5072">
        <v>1.4894040000000001E-2</v>
      </c>
      <c r="N5072">
        <v>0</v>
      </c>
    </row>
    <row r="5073" spans="1:18" x14ac:dyDescent="0.2">
      <c r="A5073">
        <v>5072</v>
      </c>
      <c r="B5073">
        <v>50248.223599999998</v>
      </c>
      <c r="C5073">
        <v>15885.0831</v>
      </c>
      <c r="D5073">
        <v>1</v>
      </c>
      <c r="E5073">
        <v>5</v>
      </c>
      <c r="F5073">
        <v>3.404617E-3</v>
      </c>
      <c r="G5073">
        <v>3.687694</v>
      </c>
      <c r="H5073">
        <v>1.2555185700000001E-2</v>
      </c>
      <c r="I5073">
        <v>1.490348E-2</v>
      </c>
      <c r="J5073">
        <v>2.7201119999999999E-2</v>
      </c>
      <c r="K5073">
        <v>5.2342920000000001E-2</v>
      </c>
      <c r="L5073">
        <v>9.1324230000000006E-2</v>
      </c>
      <c r="M5073">
        <v>1.490348E-2</v>
      </c>
      <c r="N5073">
        <v>0</v>
      </c>
    </row>
    <row r="5074" spans="1:18" x14ac:dyDescent="0.2">
      <c r="A5074">
        <v>5073</v>
      </c>
      <c r="B5074">
        <v>50258.223700000002</v>
      </c>
      <c r="C5074">
        <v>15895.083199999999</v>
      </c>
      <c r="D5074">
        <v>1</v>
      </c>
      <c r="E5074">
        <v>5</v>
      </c>
      <c r="F5074">
        <v>3.391266E-3</v>
      </c>
      <c r="G5074">
        <v>3.687656</v>
      </c>
      <c r="H5074">
        <v>1.25058224E-2</v>
      </c>
      <c r="I5074">
        <v>1.49129E-2</v>
      </c>
      <c r="J5074">
        <v>2.7201119999999999E-2</v>
      </c>
      <c r="K5074">
        <v>5.2377640000000003E-2</v>
      </c>
      <c r="L5074">
        <v>9.1324230000000006E-2</v>
      </c>
      <c r="M5074">
        <v>1.49129E-2</v>
      </c>
      <c r="N5074">
        <v>0</v>
      </c>
    </row>
    <row r="5075" spans="1:18" x14ac:dyDescent="0.2">
      <c r="A5075">
        <v>5074</v>
      </c>
      <c r="B5075">
        <v>50268.224099999999</v>
      </c>
      <c r="C5075">
        <v>15905.0836</v>
      </c>
      <c r="D5075">
        <v>1</v>
      </c>
      <c r="E5075">
        <v>5</v>
      </c>
      <c r="F5075">
        <v>3.3016199999999999E-3</v>
      </c>
      <c r="G5075">
        <v>3.688186</v>
      </c>
      <c r="H5075">
        <v>1.21769887E-2</v>
      </c>
      <c r="I5075">
        <v>1.4922309999999999E-2</v>
      </c>
      <c r="J5075">
        <v>2.7201119999999999E-2</v>
      </c>
      <c r="K5075">
        <v>5.241233E-2</v>
      </c>
      <c r="L5075">
        <v>9.1324230000000006E-2</v>
      </c>
      <c r="M5075">
        <v>1.4922309999999999E-2</v>
      </c>
      <c r="N5075">
        <v>0</v>
      </c>
    </row>
    <row r="5076" spans="1:18" x14ac:dyDescent="0.2">
      <c r="A5076">
        <v>5075</v>
      </c>
      <c r="B5076">
        <v>50278.224199999997</v>
      </c>
      <c r="C5076">
        <v>15915.083699999999</v>
      </c>
      <c r="D5076">
        <v>1</v>
      </c>
      <c r="E5076">
        <v>5</v>
      </c>
      <c r="F5076">
        <v>3.423691E-3</v>
      </c>
      <c r="G5076">
        <v>3.6885889999999999</v>
      </c>
      <c r="H5076">
        <v>1.2628589000000001E-2</v>
      </c>
      <c r="I5076">
        <v>1.4931740000000001E-2</v>
      </c>
      <c r="J5076">
        <v>2.7201119999999999E-2</v>
      </c>
      <c r="K5076">
        <v>5.244712E-2</v>
      </c>
      <c r="L5076">
        <v>9.1324230000000006E-2</v>
      </c>
      <c r="M5076">
        <v>1.4931740000000001E-2</v>
      </c>
      <c r="N5076">
        <v>0</v>
      </c>
    </row>
    <row r="5077" spans="1:18" x14ac:dyDescent="0.2">
      <c r="A5077">
        <v>5076</v>
      </c>
      <c r="B5077">
        <v>50288.224399999999</v>
      </c>
      <c r="C5077">
        <v>15925.0839</v>
      </c>
      <c r="D5077">
        <v>1</v>
      </c>
      <c r="E5077">
        <v>5</v>
      </c>
      <c r="F5077">
        <v>3.358841E-3</v>
      </c>
      <c r="G5077">
        <v>3.6886220000000001</v>
      </c>
      <c r="H5077">
        <v>1.2389494799999999E-2</v>
      </c>
      <c r="I5077">
        <v>1.494117E-2</v>
      </c>
      <c r="J5077">
        <v>2.7201119999999999E-2</v>
      </c>
      <c r="K5077">
        <v>5.2481920000000001E-2</v>
      </c>
      <c r="L5077">
        <v>9.1324230000000006E-2</v>
      </c>
      <c r="M5077">
        <v>1.494117E-2</v>
      </c>
      <c r="N5077">
        <v>0</v>
      </c>
    </row>
    <row r="5078" spans="1:18" x14ac:dyDescent="0.2">
      <c r="A5078">
        <v>5077</v>
      </c>
      <c r="B5078">
        <v>50298.224800000004</v>
      </c>
      <c r="C5078">
        <v>15935.0843</v>
      </c>
      <c r="D5078">
        <v>1</v>
      </c>
      <c r="E5078">
        <v>5</v>
      </c>
      <c r="F5078">
        <v>3.4542079999999998E-3</v>
      </c>
      <c r="G5078">
        <v>3.6890800000000001</v>
      </c>
      <c r="H5078">
        <v>1.27428496E-2</v>
      </c>
      <c r="I5078">
        <v>1.495062E-2</v>
      </c>
      <c r="J5078">
        <v>2.7201119999999999E-2</v>
      </c>
      <c r="K5078">
        <v>5.2516779999999999E-2</v>
      </c>
      <c r="L5078">
        <v>9.1324230000000006E-2</v>
      </c>
      <c r="M5078">
        <v>1.495062E-2</v>
      </c>
      <c r="N5078">
        <v>0</v>
      </c>
    </row>
    <row r="5079" spans="1:18" x14ac:dyDescent="0.2">
      <c r="A5079">
        <v>5078</v>
      </c>
      <c r="B5079">
        <v>50308.224900000001</v>
      </c>
      <c r="C5079">
        <v>15945.0844</v>
      </c>
      <c r="D5079">
        <v>1</v>
      </c>
      <c r="E5079">
        <v>5</v>
      </c>
      <c r="F5079">
        <v>3.4637449999999998E-3</v>
      </c>
      <c r="G5079">
        <v>3.6892390000000002</v>
      </c>
      <c r="H5079">
        <v>1.2778583099999999E-2</v>
      </c>
      <c r="I5079">
        <v>1.4960050000000001E-2</v>
      </c>
      <c r="J5079">
        <v>2.7201119999999999E-2</v>
      </c>
      <c r="K5079">
        <v>5.2551580000000001E-2</v>
      </c>
      <c r="L5079">
        <v>9.1324230000000006E-2</v>
      </c>
      <c r="M5079">
        <v>1.4960050000000001E-2</v>
      </c>
      <c r="N5079">
        <v>0</v>
      </c>
    </row>
    <row r="5080" spans="1:18" x14ac:dyDescent="0.2">
      <c r="A5080">
        <v>5079</v>
      </c>
      <c r="B5080">
        <v>50318.225299999998</v>
      </c>
      <c r="C5080">
        <v>15955.084800000001</v>
      </c>
      <c r="D5080">
        <v>1</v>
      </c>
      <c r="E5080">
        <v>5</v>
      </c>
      <c r="F5080">
        <v>3.437042E-3</v>
      </c>
      <c r="G5080">
        <v>3.6898569999999999</v>
      </c>
      <c r="H5080">
        <v>1.2682193499999999E-2</v>
      </c>
      <c r="I5080">
        <v>1.496948E-2</v>
      </c>
      <c r="J5080">
        <v>2.7201119999999999E-2</v>
      </c>
      <c r="K5080">
        <v>5.2586380000000002E-2</v>
      </c>
      <c r="L5080">
        <v>9.1324230000000006E-2</v>
      </c>
      <c r="M5080">
        <v>1.496948E-2</v>
      </c>
      <c r="N5080">
        <v>0</v>
      </c>
    </row>
    <row r="5081" spans="1:18" x14ac:dyDescent="0.2">
      <c r="A5081">
        <v>5080</v>
      </c>
      <c r="B5081">
        <v>50328.225299999998</v>
      </c>
      <c r="C5081">
        <v>15965.084800000001</v>
      </c>
      <c r="D5081">
        <v>1</v>
      </c>
      <c r="E5081">
        <v>5</v>
      </c>
      <c r="F5081">
        <v>3.3473969999999998E-3</v>
      </c>
      <c r="G5081">
        <v>3.690191</v>
      </c>
      <c r="H5081">
        <v>1.2352534300000001E-2</v>
      </c>
      <c r="I5081">
        <v>1.4978969999999999E-2</v>
      </c>
      <c r="J5081">
        <v>2.7201119999999999E-2</v>
      </c>
      <c r="K5081">
        <v>5.2621370000000001E-2</v>
      </c>
      <c r="L5081">
        <v>9.1324230000000006E-2</v>
      </c>
      <c r="M5081">
        <v>1.4978969999999999E-2</v>
      </c>
      <c r="N5081">
        <v>0</v>
      </c>
    </row>
    <row r="5082" spans="1:18" x14ac:dyDescent="0.2">
      <c r="A5082">
        <v>5081</v>
      </c>
      <c r="B5082">
        <v>50338.225299999998</v>
      </c>
      <c r="C5082">
        <v>15975.084800000001</v>
      </c>
      <c r="D5082">
        <v>1</v>
      </c>
      <c r="E5082">
        <v>5</v>
      </c>
      <c r="F5082">
        <v>3.3988949999999999E-3</v>
      </c>
      <c r="G5082">
        <v>3.6903679999999999</v>
      </c>
      <c r="H5082">
        <v>1.25431733E-2</v>
      </c>
      <c r="I5082">
        <v>1.4988359999999999E-2</v>
      </c>
      <c r="J5082">
        <v>2.7201119999999999E-2</v>
      </c>
      <c r="K5082">
        <v>5.2656050000000003E-2</v>
      </c>
      <c r="L5082">
        <v>9.1324230000000006E-2</v>
      </c>
      <c r="M5082">
        <v>1.4988359999999999E-2</v>
      </c>
      <c r="N5082">
        <v>0</v>
      </c>
      <c r="P5082">
        <v>2.75845E-5</v>
      </c>
    </row>
    <row r="5083" spans="1:18" x14ac:dyDescent="0.2">
      <c r="A5083">
        <v>5082</v>
      </c>
      <c r="B5083">
        <v>50348.2255</v>
      </c>
      <c r="C5083">
        <v>15985.084999999999</v>
      </c>
      <c r="D5083">
        <v>1</v>
      </c>
      <c r="E5083">
        <v>5</v>
      </c>
      <c r="F5083">
        <v>3.3760069999999999E-3</v>
      </c>
      <c r="G5083">
        <v>3.6906819999999998</v>
      </c>
      <c r="H5083">
        <v>1.24597683E-2</v>
      </c>
      <c r="I5083">
        <v>1.499781E-2</v>
      </c>
      <c r="J5083">
        <v>2.7201119999999999E-2</v>
      </c>
      <c r="K5083">
        <v>5.2690899999999999E-2</v>
      </c>
      <c r="L5083">
        <v>9.1324230000000006E-2</v>
      </c>
      <c r="M5083">
        <v>1.499781E-2</v>
      </c>
      <c r="N5083">
        <v>0</v>
      </c>
      <c r="R5083">
        <v>3.4729910000000003E-2</v>
      </c>
    </row>
    <row r="5084" spans="1:18" x14ac:dyDescent="0.2">
      <c r="A5084">
        <v>5083</v>
      </c>
      <c r="B5084">
        <v>50358.226000000002</v>
      </c>
      <c r="C5084">
        <v>15995.085499999999</v>
      </c>
      <c r="D5084">
        <v>1</v>
      </c>
      <c r="E5084">
        <v>5</v>
      </c>
      <c r="F5084">
        <v>3.414154E-3</v>
      </c>
      <c r="G5084">
        <v>3.6911960000000001</v>
      </c>
      <c r="H5084">
        <v>1.2602311600000001E-2</v>
      </c>
      <c r="I5084">
        <v>1.5007299999999999E-2</v>
      </c>
      <c r="J5084">
        <v>2.7201119999999999E-2</v>
      </c>
      <c r="K5084">
        <v>5.2725929999999997E-2</v>
      </c>
      <c r="L5084">
        <v>9.1324230000000006E-2</v>
      </c>
      <c r="M5084">
        <v>1.5007299999999999E-2</v>
      </c>
      <c r="N5084">
        <v>0</v>
      </c>
    </row>
    <row r="5085" spans="1:18" x14ac:dyDescent="0.2">
      <c r="A5085">
        <v>5084</v>
      </c>
      <c r="B5085">
        <v>50368.226000000002</v>
      </c>
      <c r="C5085">
        <v>16005.085499999999</v>
      </c>
      <c r="D5085">
        <v>1</v>
      </c>
      <c r="E5085">
        <v>5</v>
      </c>
      <c r="F5085">
        <v>3.3855439999999999E-3</v>
      </c>
      <c r="G5085">
        <v>3.6911969999999998</v>
      </c>
      <c r="H5085">
        <v>1.24967099E-2</v>
      </c>
      <c r="I5085">
        <v>1.5016720000000001E-2</v>
      </c>
      <c r="J5085">
        <v>2.7201119999999999E-2</v>
      </c>
      <c r="K5085">
        <v>5.2760689999999999E-2</v>
      </c>
      <c r="L5085">
        <v>9.1324230000000006E-2</v>
      </c>
      <c r="M5085">
        <v>1.5016720000000001E-2</v>
      </c>
      <c r="N5085">
        <v>0</v>
      </c>
    </row>
    <row r="5086" spans="1:18" x14ac:dyDescent="0.2">
      <c r="A5086">
        <v>5085</v>
      </c>
      <c r="B5086">
        <v>50378.226499999997</v>
      </c>
      <c r="C5086">
        <v>16015.085999999999</v>
      </c>
      <c r="D5086">
        <v>1</v>
      </c>
      <c r="E5086">
        <v>5</v>
      </c>
      <c r="F5086">
        <v>3.372192E-3</v>
      </c>
      <c r="G5086">
        <v>3.6917529999999998</v>
      </c>
      <c r="H5086">
        <v>1.24492999E-2</v>
      </c>
      <c r="I5086">
        <v>1.502622E-2</v>
      </c>
      <c r="J5086">
        <v>2.7201119999999999E-2</v>
      </c>
      <c r="K5086">
        <v>5.2795790000000002E-2</v>
      </c>
      <c r="L5086">
        <v>9.1324230000000006E-2</v>
      </c>
      <c r="M5086">
        <v>1.502622E-2</v>
      </c>
      <c r="N5086">
        <v>0</v>
      </c>
    </row>
    <row r="5087" spans="1:18" x14ac:dyDescent="0.2">
      <c r="A5087">
        <v>5086</v>
      </c>
      <c r="B5087">
        <v>50388.226600000002</v>
      </c>
      <c r="C5087">
        <v>16025.0861</v>
      </c>
      <c r="D5087">
        <v>1</v>
      </c>
      <c r="E5087">
        <v>5</v>
      </c>
      <c r="F5087">
        <v>3.414154E-3</v>
      </c>
      <c r="G5087">
        <v>3.6920310000000001</v>
      </c>
      <c r="H5087">
        <v>1.26051624E-2</v>
      </c>
      <c r="I5087">
        <v>1.5035730000000001E-2</v>
      </c>
      <c r="J5087">
        <v>2.7201119999999999E-2</v>
      </c>
      <c r="K5087">
        <v>5.2830870000000002E-2</v>
      </c>
      <c r="L5087">
        <v>9.1324230000000006E-2</v>
      </c>
      <c r="M5087">
        <v>1.5035730000000001E-2</v>
      </c>
      <c r="N5087">
        <v>0</v>
      </c>
    </row>
    <row r="5088" spans="1:18" x14ac:dyDescent="0.2">
      <c r="A5088">
        <v>5087</v>
      </c>
      <c r="B5088">
        <v>50398.226900000001</v>
      </c>
      <c r="C5088">
        <v>16035.0864</v>
      </c>
      <c r="D5088">
        <v>1</v>
      </c>
      <c r="E5088">
        <v>5</v>
      </c>
      <c r="F5088">
        <v>3.4065250000000001E-3</v>
      </c>
      <c r="G5088">
        <v>3.6919379999999999</v>
      </c>
      <c r="H5088">
        <v>1.25766791E-2</v>
      </c>
      <c r="I5088">
        <v>1.504517E-2</v>
      </c>
      <c r="J5088">
        <v>2.7201119999999999E-2</v>
      </c>
      <c r="K5088">
        <v>5.2865710000000003E-2</v>
      </c>
      <c r="L5088">
        <v>9.1324230000000006E-2</v>
      </c>
      <c r="M5088">
        <v>1.504517E-2</v>
      </c>
      <c r="N5088">
        <v>0</v>
      </c>
    </row>
    <row r="5089" spans="1:18" x14ac:dyDescent="0.2">
      <c r="A5089">
        <v>5088</v>
      </c>
      <c r="B5089">
        <v>50408.227099999996</v>
      </c>
      <c r="C5089">
        <v>16045.086600000001</v>
      </c>
      <c r="D5089">
        <v>1</v>
      </c>
      <c r="E5089">
        <v>5</v>
      </c>
      <c r="F5089">
        <v>3.313065E-3</v>
      </c>
      <c r="G5089">
        <v>3.6914980000000002</v>
      </c>
      <c r="H5089">
        <v>1.2230172799999999E-2</v>
      </c>
      <c r="I5089">
        <v>1.505461E-2</v>
      </c>
      <c r="J5089">
        <v>2.7201119999999999E-2</v>
      </c>
      <c r="K5089">
        <v>5.2900570000000001E-2</v>
      </c>
      <c r="L5089">
        <v>9.1324230000000006E-2</v>
      </c>
      <c r="M5089">
        <v>1.505461E-2</v>
      </c>
      <c r="N5089">
        <v>0</v>
      </c>
    </row>
    <row r="5090" spans="1:18" x14ac:dyDescent="0.2">
      <c r="A5090">
        <v>5089</v>
      </c>
      <c r="B5090">
        <v>50418.227200000001</v>
      </c>
      <c r="C5090">
        <v>16055.0867</v>
      </c>
      <c r="D5090">
        <v>1</v>
      </c>
      <c r="E5090">
        <v>5</v>
      </c>
      <c r="F5090">
        <v>3.2920839999999998E-3</v>
      </c>
      <c r="G5090">
        <v>3.691589</v>
      </c>
      <c r="H5090">
        <v>1.21530211E-2</v>
      </c>
      <c r="I5090">
        <v>1.506383E-2</v>
      </c>
      <c r="J5090">
        <v>2.7201119999999999E-2</v>
      </c>
      <c r="K5090">
        <v>5.2934620000000002E-2</v>
      </c>
      <c r="L5090">
        <v>9.1324230000000006E-2</v>
      </c>
      <c r="M5090">
        <v>1.506383E-2</v>
      </c>
      <c r="N5090">
        <v>0</v>
      </c>
    </row>
    <row r="5091" spans="1:18" x14ac:dyDescent="0.2">
      <c r="A5091">
        <v>5090</v>
      </c>
      <c r="B5091">
        <v>50428.227299999999</v>
      </c>
      <c r="C5091">
        <v>16065.086799999999</v>
      </c>
      <c r="D5091">
        <v>1</v>
      </c>
      <c r="E5091">
        <v>5</v>
      </c>
      <c r="F5091">
        <v>3.313065E-3</v>
      </c>
      <c r="G5091">
        <v>3.6918259999999998</v>
      </c>
      <c r="H5091">
        <v>1.2231259499999999E-2</v>
      </c>
      <c r="I5091">
        <v>1.5073100000000001E-2</v>
      </c>
      <c r="J5091">
        <v>2.7201119999999999E-2</v>
      </c>
      <c r="K5091">
        <v>5.296886E-2</v>
      </c>
      <c r="L5091">
        <v>9.1324230000000006E-2</v>
      </c>
      <c r="M5091">
        <v>1.5073100000000001E-2</v>
      </c>
      <c r="N5091">
        <v>0</v>
      </c>
    </row>
    <row r="5092" spans="1:18" x14ac:dyDescent="0.2">
      <c r="A5092">
        <v>5091</v>
      </c>
      <c r="B5092">
        <v>50438.227700000003</v>
      </c>
      <c r="C5092">
        <v>16075.0872</v>
      </c>
      <c r="D5092">
        <v>1</v>
      </c>
      <c r="E5092">
        <v>5</v>
      </c>
      <c r="F5092">
        <v>3.3206939999999999E-3</v>
      </c>
      <c r="G5092">
        <v>3.6921550000000001</v>
      </c>
      <c r="H5092">
        <v>1.2260517E-2</v>
      </c>
      <c r="I5092">
        <v>1.508236E-2</v>
      </c>
      <c r="J5092">
        <v>2.7201119999999999E-2</v>
      </c>
      <c r="K5092">
        <v>5.3003050000000003E-2</v>
      </c>
      <c r="L5092">
        <v>9.1324230000000006E-2</v>
      </c>
      <c r="M5092">
        <v>1.508236E-2</v>
      </c>
      <c r="N5092">
        <v>0</v>
      </c>
    </row>
    <row r="5093" spans="1:18" x14ac:dyDescent="0.2">
      <c r="A5093">
        <v>5092</v>
      </c>
      <c r="B5093">
        <v>50448.227800000001</v>
      </c>
      <c r="C5093">
        <v>16085.087299999999</v>
      </c>
      <c r="D5093">
        <v>1</v>
      </c>
      <c r="E5093">
        <v>5</v>
      </c>
      <c r="F5093">
        <v>3.313065E-3</v>
      </c>
      <c r="G5093">
        <v>3.6923530000000002</v>
      </c>
      <c r="H5093">
        <v>1.22330055E-2</v>
      </c>
      <c r="I5093">
        <v>1.509163E-2</v>
      </c>
      <c r="J5093">
        <v>2.7201119999999999E-2</v>
      </c>
      <c r="K5093">
        <v>5.3037239999999999E-2</v>
      </c>
      <c r="L5093">
        <v>9.1324230000000006E-2</v>
      </c>
      <c r="M5093">
        <v>1.509163E-2</v>
      </c>
      <c r="N5093">
        <v>0</v>
      </c>
    </row>
    <row r="5094" spans="1:18" x14ac:dyDescent="0.2">
      <c r="A5094">
        <v>5093</v>
      </c>
      <c r="B5094">
        <v>50458.228300000002</v>
      </c>
      <c r="C5094">
        <v>16095.087799999999</v>
      </c>
      <c r="D5094">
        <v>1</v>
      </c>
      <c r="E5094">
        <v>5</v>
      </c>
      <c r="F5094">
        <v>3.3741000000000001E-3</v>
      </c>
      <c r="G5094">
        <v>3.6924359999999998</v>
      </c>
      <c r="H5094">
        <v>1.24586483E-2</v>
      </c>
      <c r="I5094">
        <v>1.510091E-2</v>
      </c>
      <c r="J5094">
        <v>2.7201119999999999E-2</v>
      </c>
      <c r="K5094">
        <v>5.3071519999999997E-2</v>
      </c>
      <c r="L5094">
        <v>9.1324230000000006E-2</v>
      </c>
      <c r="M5094">
        <v>1.510091E-2</v>
      </c>
      <c r="N5094">
        <v>0</v>
      </c>
      <c r="P5094">
        <v>1.7730100000000002E-5</v>
      </c>
    </row>
    <row r="5095" spans="1:18" x14ac:dyDescent="0.2">
      <c r="A5095">
        <v>5094</v>
      </c>
      <c r="B5095">
        <v>50468.228300000002</v>
      </c>
      <c r="C5095">
        <v>16105.087799999999</v>
      </c>
      <c r="D5095">
        <v>1</v>
      </c>
      <c r="E5095">
        <v>5</v>
      </c>
      <c r="F5095">
        <v>3.3664699999999999E-3</v>
      </c>
      <c r="G5095">
        <v>3.692701</v>
      </c>
      <c r="H5095">
        <v>1.24313671E-2</v>
      </c>
      <c r="I5095">
        <v>1.5110169999999999E-2</v>
      </c>
      <c r="J5095">
        <v>2.7201119999999999E-2</v>
      </c>
      <c r="K5095">
        <v>5.3105699999999999E-2</v>
      </c>
      <c r="L5095">
        <v>9.1324230000000006E-2</v>
      </c>
      <c r="M5095">
        <v>1.5110169999999999E-2</v>
      </c>
      <c r="N5095">
        <v>0</v>
      </c>
      <c r="R5095">
        <v>5.0846769999999999E-2</v>
      </c>
    </row>
    <row r="5096" spans="1:18" x14ac:dyDescent="0.2">
      <c r="A5096">
        <v>5095</v>
      </c>
      <c r="B5096">
        <v>50478.228499999997</v>
      </c>
      <c r="C5096">
        <v>16115.088</v>
      </c>
      <c r="D5096">
        <v>1</v>
      </c>
      <c r="E5096">
        <v>5</v>
      </c>
      <c r="F5096">
        <v>3.3855439999999999E-3</v>
      </c>
      <c r="G5096">
        <v>3.6928939999999999</v>
      </c>
      <c r="H5096">
        <v>1.25024551E-2</v>
      </c>
      <c r="I5096">
        <v>1.511942E-2</v>
      </c>
      <c r="J5096">
        <v>2.7201119999999999E-2</v>
      </c>
      <c r="K5096">
        <v>5.3139869999999999E-2</v>
      </c>
      <c r="L5096">
        <v>9.1324230000000006E-2</v>
      </c>
      <c r="M5096">
        <v>1.511942E-2</v>
      </c>
      <c r="N5096">
        <v>0</v>
      </c>
    </row>
    <row r="5097" spans="1:18" x14ac:dyDescent="0.2">
      <c r="A5097">
        <v>5096</v>
      </c>
      <c r="B5097">
        <v>50488.228600000002</v>
      </c>
      <c r="C5097">
        <v>16125.088100000001</v>
      </c>
      <c r="D5097">
        <v>1</v>
      </c>
      <c r="E5097">
        <v>5</v>
      </c>
      <c r="F5097">
        <v>3.2577510000000001E-3</v>
      </c>
      <c r="G5097">
        <v>3.692993</v>
      </c>
      <c r="H5097">
        <v>1.20308516E-2</v>
      </c>
      <c r="I5097">
        <v>1.512864E-2</v>
      </c>
      <c r="J5097">
        <v>2.7201119999999999E-2</v>
      </c>
      <c r="K5097">
        <v>5.3173930000000001E-2</v>
      </c>
      <c r="L5097">
        <v>9.1324230000000006E-2</v>
      </c>
      <c r="M5097">
        <v>1.512864E-2</v>
      </c>
      <c r="N5097">
        <v>0</v>
      </c>
    </row>
    <row r="5098" spans="1:18" x14ac:dyDescent="0.2">
      <c r="A5098">
        <v>5097</v>
      </c>
      <c r="B5098">
        <v>50498.228900000002</v>
      </c>
      <c r="C5098">
        <v>16135.088400000001</v>
      </c>
      <c r="D5098">
        <v>1</v>
      </c>
      <c r="E5098">
        <v>5</v>
      </c>
      <c r="F5098">
        <v>3.316879E-3</v>
      </c>
      <c r="G5098">
        <v>3.6931669999999999</v>
      </c>
      <c r="H5098">
        <v>1.2249788100000001E-2</v>
      </c>
      <c r="I5098">
        <v>1.513783E-2</v>
      </c>
      <c r="J5098">
        <v>2.7201119999999999E-2</v>
      </c>
      <c r="K5098">
        <v>5.3207860000000003E-2</v>
      </c>
      <c r="L5098">
        <v>9.1324230000000006E-2</v>
      </c>
      <c r="M5098">
        <v>1.513783E-2</v>
      </c>
      <c r="N5098">
        <v>0</v>
      </c>
    </row>
    <row r="5099" spans="1:18" x14ac:dyDescent="0.2">
      <c r="A5099">
        <v>5098</v>
      </c>
      <c r="B5099">
        <v>50508.229399999997</v>
      </c>
      <c r="C5099">
        <v>16145.088900000001</v>
      </c>
      <c r="D5099">
        <v>1</v>
      </c>
      <c r="E5099">
        <v>5</v>
      </c>
      <c r="F5099">
        <v>3.3340449999999999E-3</v>
      </c>
      <c r="G5099">
        <v>3.6938010000000001</v>
      </c>
      <c r="H5099">
        <v>1.2315298800000001E-2</v>
      </c>
      <c r="I5099">
        <v>1.514708E-2</v>
      </c>
      <c r="J5099">
        <v>2.7201119999999999E-2</v>
      </c>
      <c r="K5099">
        <v>5.3242039999999997E-2</v>
      </c>
      <c r="L5099">
        <v>9.1324230000000006E-2</v>
      </c>
      <c r="M5099">
        <v>1.514708E-2</v>
      </c>
      <c r="N5099">
        <v>0</v>
      </c>
    </row>
    <row r="5100" spans="1:18" x14ac:dyDescent="0.2">
      <c r="A5100">
        <v>5099</v>
      </c>
      <c r="B5100">
        <v>50518.229800000001</v>
      </c>
      <c r="C5100">
        <v>16155.0893</v>
      </c>
      <c r="D5100">
        <v>1</v>
      </c>
      <c r="E5100">
        <v>5</v>
      </c>
      <c r="F5100">
        <v>3.423691E-3</v>
      </c>
      <c r="G5100">
        <v>3.6951640000000001</v>
      </c>
      <c r="H5100">
        <v>1.26510997E-2</v>
      </c>
      <c r="I5100">
        <v>1.515655E-2</v>
      </c>
      <c r="J5100">
        <v>2.7201119999999999E-2</v>
      </c>
      <c r="K5100">
        <v>5.327701E-2</v>
      </c>
      <c r="L5100">
        <v>9.1324230000000006E-2</v>
      </c>
      <c r="M5100">
        <v>1.515655E-2</v>
      </c>
      <c r="N5100">
        <v>0</v>
      </c>
    </row>
    <row r="5101" spans="1:18" x14ac:dyDescent="0.2">
      <c r="A5101">
        <v>5100</v>
      </c>
      <c r="B5101">
        <v>50528.229899999998</v>
      </c>
      <c r="C5101">
        <v>16165.089400000001</v>
      </c>
      <c r="D5101">
        <v>1</v>
      </c>
      <c r="E5101">
        <v>5</v>
      </c>
      <c r="F5101">
        <v>3.4446720000000002E-3</v>
      </c>
      <c r="G5101">
        <v>3.6952729999999998</v>
      </c>
      <c r="H5101">
        <v>1.2729003399999999E-2</v>
      </c>
      <c r="I5101">
        <v>1.516605E-2</v>
      </c>
      <c r="J5101">
        <v>2.7201119999999999E-2</v>
      </c>
      <c r="K5101">
        <v>5.3312100000000001E-2</v>
      </c>
      <c r="L5101">
        <v>9.1324230000000006E-2</v>
      </c>
      <c r="M5101">
        <v>1.516605E-2</v>
      </c>
      <c r="N5101">
        <v>0</v>
      </c>
    </row>
    <row r="5102" spans="1:18" x14ac:dyDescent="0.2">
      <c r="A5102">
        <v>5101</v>
      </c>
      <c r="B5102">
        <v>50538.230300000003</v>
      </c>
      <c r="C5102">
        <v>16175.0898</v>
      </c>
      <c r="D5102">
        <v>1</v>
      </c>
      <c r="E5102">
        <v>5</v>
      </c>
      <c r="F5102">
        <v>3.372192E-3</v>
      </c>
      <c r="G5102">
        <v>3.6954259999999999</v>
      </c>
      <c r="H5102">
        <v>1.2461686E-2</v>
      </c>
      <c r="I5102">
        <v>1.517553E-2</v>
      </c>
      <c r="J5102">
        <v>2.7201119999999999E-2</v>
      </c>
      <c r="K5102">
        <v>5.3347159999999998E-2</v>
      </c>
      <c r="L5102">
        <v>9.1324230000000006E-2</v>
      </c>
      <c r="M5102">
        <v>1.517553E-2</v>
      </c>
      <c r="N5102">
        <v>0</v>
      </c>
    </row>
    <row r="5103" spans="1:18" x14ac:dyDescent="0.2">
      <c r="A5103">
        <v>5102</v>
      </c>
      <c r="B5103">
        <v>50548.230799999998</v>
      </c>
      <c r="C5103">
        <v>16185.0903</v>
      </c>
      <c r="D5103">
        <v>1</v>
      </c>
      <c r="E5103">
        <v>5</v>
      </c>
      <c r="F5103">
        <v>3.3855439999999999E-3</v>
      </c>
      <c r="G5103">
        <v>3.6963520000000001</v>
      </c>
      <c r="H5103">
        <v>1.2514162299999999E-2</v>
      </c>
      <c r="I5103">
        <v>1.5185010000000001E-2</v>
      </c>
      <c r="J5103">
        <v>2.7201119999999999E-2</v>
      </c>
      <c r="K5103">
        <v>5.338217E-2</v>
      </c>
      <c r="L5103">
        <v>9.1324230000000006E-2</v>
      </c>
      <c r="M5103">
        <v>1.5185010000000001E-2</v>
      </c>
      <c r="N5103">
        <v>0</v>
      </c>
    </row>
    <row r="5104" spans="1:18" x14ac:dyDescent="0.2">
      <c r="A5104">
        <v>5103</v>
      </c>
      <c r="B5104">
        <v>50558.231</v>
      </c>
      <c r="C5104">
        <v>16195.0905</v>
      </c>
      <c r="D5104">
        <v>1</v>
      </c>
      <c r="E5104">
        <v>5</v>
      </c>
      <c r="F5104">
        <v>3.349304E-3</v>
      </c>
      <c r="G5104">
        <v>3.696123</v>
      </c>
      <c r="H5104">
        <v>1.23794395E-2</v>
      </c>
      <c r="I5104">
        <v>1.51945E-2</v>
      </c>
      <c r="J5104">
        <v>2.7201119999999999E-2</v>
      </c>
      <c r="K5104">
        <v>5.3417249999999999E-2</v>
      </c>
      <c r="L5104">
        <v>9.1324230000000006E-2</v>
      </c>
      <c r="M5104">
        <v>1.51945E-2</v>
      </c>
      <c r="N5104">
        <v>0</v>
      </c>
    </row>
    <row r="5105" spans="1:18" x14ac:dyDescent="0.2">
      <c r="A5105">
        <v>5104</v>
      </c>
      <c r="B5105">
        <v>50568.231</v>
      </c>
      <c r="C5105">
        <v>16205.0905</v>
      </c>
      <c r="D5105">
        <v>1</v>
      </c>
      <c r="E5105">
        <v>5</v>
      </c>
      <c r="F5105">
        <v>3.3950809999999999E-3</v>
      </c>
      <c r="G5105">
        <v>3.6965080000000001</v>
      </c>
      <c r="H5105">
        <v>1.25499441E-2</v>
      </c>
      <c r="I5105">
        <v>1.5203970000000001E-2</v>
      </c>
      <c r="J5105">
        <v>2.7201119999999999E-2</v>
      </c>
      <c r="K5105">
        <v>5.3452279999999998E-2</v>
      </c>
      <c r="L5105">
        <v>9.1324230000000006E-2</v>
      </c>
      <c r="M5105">
        <v>1.5203970000000001E-2</v>
      </c>
      <c r="N5105">
        <v>0</v>
      </c>
    </row>
    <row r="5106" spans="1:18" x14ac:dyDescent="0.2">
      <c r="A5106">
        <v>5105</v>
      </c>
      <c r="B5106">
        <v>50578.231299999999</v>
      </c>
      <c r="C5106">
        <v>16215.0908</v>
      </c>
      <c r="D5106">
        <v>1</v>
      </c>
      <c r="E5106">
        <v>5</v>
      </c>
      <c r="F5106">
        <v>3.4084319999999999E-3</v>
      </c>
      <c r="G5106">
        <v>3.696825</v>
      </c>
      <c r="H5106">
        <v>1.2600376599999999E-2</v>
      </c>
      <c r="I5106">
        <v>1.52134E-2</v>
      </c>
      <c r="J5106">
        <v>2.7201119999999999E-2</v>
      </c>
      <c r="K5106">
        <v>5.3487140000000002E-2</v>
      </c>
      <c r="L5106">
        <v>9.1324230000000006E-2</v>
      </c>
      <c r="M5106">
        <v>1.52134E-2</v>
      </c>
      <c r="N5106">
        <v>0</v>
      </c>
      <c r="P5106">
        <v>3.4141499999999998E-5</v>
      </c>
    </row>
    <row r="5107" spans="1:18" x14ac:dyDescent="0.2">
      <c r="A5107">
        <v>5106</v>
      </c>
      <c r="B5107">
        <v>50588.231800000001</v>
      </c>
      <c r="C5107">
        <v>16225.0913</v>
      </c>
      <c r="D5107">
        <v>1</v>
      </c>
      <c r="E5107">
        <v>5</v>
      </c>
      <c r="F5107">
        <v>3.3569339999999998E-3</v>
      </c>
      <c r="G5107">
        <v>3.697041</v>
      </c>
      <c r="H5107">
        <v>1.24107226E-2</v>
      </c>
      <c r="I5107">
        <v>1.5222889999999999E-2</v>
      </c>
      <c r="J5107">
        <v>2.7201119999999999E-2</v>
      </c>
      <c r="K5107">
        <v>5.3522210000000001E-2</v>
      </c>
      <c r="L5107">
        <v>9.1324230000000006E-2</v>
      </c>
      <c r="M5107">
        <v>1.5222889999999999E-2</v>
      </c>
      <c r="N5107">
        <v>0</v>
      </c>
      <c r="R5107">
        <v>2.4926589999999998E-2</v>
      </c>
    </row>
    <row r="5108" spans="1:18" x14ac:dyDescent="0.2">
      <c r="A5108">
        <v>5107</v>
      </c>
      <c r="B5108">
        <v>50598.231800000001</v>
      </c>
      <c r="C5108">
        <v>16235.0913</v>
      </c>
      <c r="D5108">
        <v>1</v>
      </c>
      <c r="E5108">
        <v>5</v>
      </c>
      <c r="F5108">
        <v>3.3226010000000001E-3</v>
      </c>
      <c r="G5108">
        <v>3.6970450000000001</v>
      </c>
      <c r="H5108">
        <v>1.22838054E-2</v>
      </c>
      <c r="I5108">
        <v>1.5232320000000001E-2</v>
      </c>
      <c r="J5108">
        <v>2.7201119999999999E-2</v>
      </c>
      <c r="K5108">
        <v>5.355708E-2</v>
      </c>
      <c r="L5108">
        <v>9.1324230000000006E-2</v>
      </c>
      <c r="M5108">
        <v>1.5232320000000001E-2</v>
      </c>
      <c r="N5108">
        <v>0</v>
      </c>
    </row>
    <row r="5109" spans="1:18" x14ac:dyDescent="0.2">
      <c r="A5109">
        <v>5108</v>
      </c>
      <c r="B5109">
        <v>50608.232100000001</v>
      </c>
      <c r="C5109">
        <v>16245.0916</v>
      </c>
      <c r="D5109">
        <v>1</v>
      </c>
      <c r="E5109">
        <v>5</v>
      </c>
      <c r="F5109">
        <v>3.3702850000000002E-3</v>
      </c>
      <c r="G5109">
        <v>3.6973910000000001</v>
      </c>
      <c r="H5109">
        <v>1.24612614E-2</v>
      </c>
      <c r="I5109">
        <v>1.524177E-2</v>
      </c>
      <c r="J5109">
        <v>2.7201119999999999E-2</v>
      </c>
      <c r="K5109">
        <v>5.3592019999999997E-2</v>
      </c>
      <c r="L5109">
        <v>9.1324230000000006E-2</v>
      </c>
      <c r="M5109">
        <v>1.524177E-2</v>
      </c>
      <c r="N5109">
        <v>0</v>
      </c>
    </row>
    <row r="5110" spans="1:18" x14ac:dyDescent="0.2">
      <c r="A5110">
        <v>5109</v>
      </c>
      <c r="B5110">
        <v>50618.232300000003</v>
      </c>
      <c r="C5110">
        <v>16255.0918</v>
      </c>
      <c r="D5110">
        <v>1</v>
      </c>
      <c r="E5110">
        <v>5</v>
      </c>
      <c r="F5110">
        <v>3.4198760000000001E-3</v>
      </c>
      <c r="G5110">
        <v>3.6978089999999999</v>
      </c>
      <c r="H5110">
        <v>1.2646048300000001E-2</v>
      </c>
      <c r="I5110">
        <v>1.5251209999999999E-2</v>
      </c>
      <c r="J5110">
        <v>2.7201119999999999E-2</v>
      </c>
      <c r="K5110">
        <v>5.3626939999999998E-2</v>
      </c>
      <c r="L5110">
        <v>9.1324230000000006E-2</v>
      </c>
      <c r="M5110">
        <v>1.5251209999999999E-2</v>
      </c>
      <c r="N5110">
        <v>0</v>
      </c>
    </row>
    <row r="5111" spans="1:18" x14ac:dyDescent="0.2">
      <c r="A5111">
        <v>5110</v>
      </c>
      <c r="B5111">
        <v>50628.232300000003</v>
      </c>
      <c r="C5111">
        <v>16265.0918</v>
      </c>
      <c r="D5111">
        <v>1</v>
      </c>
      <c r="E5111">
        <v>5</v>
      </c>
      <c r="F5111">
        <v>3.391266E-3</v>
      </c>
      <c r="G5111">
        <v>3.6978390000000001</v>
      </c>
      <c r="H5111">
        <v>1.25403557E-2</v>
      </c>
      <c r="I5111">
        <v>1.5260640000000001E-2</v>
      </c>
      <c r="J5111">
        <v>2.7201119999999999E-2</v>
      </c>
      <c r="K5111">
        <v>5.3661790000000001E-2</v>
      </c>
      <c r="L5111">
        <v>9.1324230000000006E-2</v>
      </c>
      <c r="M5111">
        <v>1.5260640000000001E-2</v>
      </c>
      <c r="N5111">
        <v>0</v>
      </c>
    </row>
    <row r="5112" spans="1:18" x14ac:dyDescent="0.2">
      <c r="A5112">
        <v>5111</v>
      </c>
      <c r="B5112">
        <v>50638.232400000001</v>
      </c>
      <c r="C5112">
        <v>16275.091899999999</v>
      </c>
      <c r="D5112">
        <v>1</v>
      </c>
      <c r="E5112">
        <v>5</v>
      </c>
      <c r="F5112">
        <v>3.3931730000000002E-3</v>
      </c>
      <c r="G5112">
        <v>3.6983640000000002</v>
      </c>
      <c r="H5112">
        <v>1.2549188899999999E-2</v>
      </c>
      <c r="I5112">
        <v>1.527007E-2</v>
      </c>
      <c r="J5112">
        <v>2.7201119999999999E-2</v>
      </c>
      <c r="K5112">
        <v>5.3696649999999999E-2</v>
      </c>
      <c r="L5112">
        <v>9.1324230000000006E-2</v>
      </c>
      <c r="M5112">
        <v>1.527007E-2</v>
      </c>
      <c r="N5112">
        <v>0</v>
      </c>
    </row>
    <row r="5113" spans="1:18" x14ac:dyDescent="0.2">
      <c r="A5113">
        <v>5112</v>
      </c>
      <c r="B5113">
        <v>50648.232499999998</v>
      </c>
      <c r="C5113">
        <v>16285.092000000001</v>
      </c>
      <c r="D5113">
        <v>1</v>
      </c>
      <c r="E5113">
        <v>5</v>
      </c>
      <c r="F5113">
        <v>3.3378599999999998E-3</v>
      </c>
      <c r="G5113">
        <v>3.6983809999999999</v>
      </c>
      <c r="H5113">
        <v>1.2344678E-2</v>
      </c>
      <c r="I5113">
        <v>1.527949E-2</v>
      </c>
      <c r="J5113">
        <v>2.7201119999999999E-2</v>
      </c>
      <c r="K5113">
        <v>5.3731500000000001E-2</v>
      </c>
      <c r="L5113">
        <v>9.1324230000000006E-2</v>
      </c>
      <c r="M5113">
        <v>1.527949E-2</v>
      </c>
      <c r="N5113">
        <v>0</v>
      </c>
    </row>
    <row r="5114" spans="1:18" x14ac:dyDescent="0.2">
      <c r="A5114">
        <v>5113</v>
      </c>
      <c r="B5114">
        <v>50658.232600000003</v>
      </c>
      <c r="C5114">
        <v>16295.0921</v>
      </c>
      <c r="D5114">
        <v>1</v>
      </c>
      <c r="E5114">
        <v>5</v>
      </c>
      <c r="F5114">
        <v>3.3988949999999999E-3</v>
      </c>
      <c r="G5114">
        <v>3.6986140000000001</v>
      </c>
      <c r="H5114">
        <v>1.25712006E-2</v>
      </c>
      <c r="I5114">
        <v>1.5288919999999999E-2</v>
      </c>
      <c r="J5114">
        <v>2.7201119999999999E-2</v>
      </c>
      <c r="K5114">
        <v>5.3766380000000003E-2</v>
      </c>
      <c r="L5114">
        <v>9.1324230000000006E-2</v>
      </c>
      <c r="M5114">
        <v>1.5288919999999999E-2</v>
      </c>
      <c r="N5114">
        <v>0</v>
      </c>
    </row>
    <row r="5115" spans="1:18" x14ac:dyDescent="0.2">
      <c r="A5115">
        <v>5114</v>
      </c>
      <c r="B5115">
        <v>50668.233099999998</v>
      </c>
      <c r="C5115">
        <v>16305.0926</v>
      </c>
      <c r="D5115">
        <v>1</v>
      </c>
      <c r="E5115">
        <v>5</v>
      </c>
      <c r="F5115">
        <v>3.3798220000000002E-3</v>
      </c>
      <c r="G5115">
        <v>3.699068</v>
      </c>
      <c r="H5115">
        <v>1.2502191399999999E-2</v>
      </c>
      <c r="I5115">
        <v>1.529837E-2</v>
      </c>
      <c r="J5115">
        <v>2.7201119999999999E-2</v>
      </c>
      <c r="K5115">
        <v>5.3801340000000003E-2</v>
      </c>
      <c r="L5115">
        <v>9.1324230000000006E-2</v>
      </c>
      <c r="M5115">
        <v>1.529837E-2</v>
      </c>
      <c r="N5115">
        <v>0</v>
      </c>
    </row>
    <row r="5116" spans="1:18" x14ac:dyDescent="0.2">
      <c r="A5116">
        <v>5115</v>
      </c>
      <c r="B5116">
        <v>50678.233399999997</v>
      </c>
      <c r="C5116">
        <v>16315.0929</v>
      </c>
      <c r="D5116">
        <v>1</v>
      </c>
      <c r="E5116">
        <v>5</v>
      </c>
      <c r="F5116">
        <v>3.3836360000000002E-3</v>
      </c>
      <c r="G5116">
        <v>3.6992449999999999</v>
      </c>
      <c r="H5116">
        <v>1.25168986E-2</v>
      </c>
      <c r="I5116">
        <v>1.53078E-2</v>
      </c>
      <c r="J5116">
        <v>2.7201119999999999E-2</v>
      </c>
      <c r="K5116">
        <v>5.3836229999999999E-2</v>
      </c>
      <c r="L5116">
        <v>9.1324230000000006E-2</v>
      </c>
      <c r="M5116">
        <v>1.53078E-2</v>
      </c>
      <c r="N5116">
        <v>0</v>
      </c>
    </row>
    <row r="5117" spans="1:18" x14ac:dyDescent="0.2">
      <c r="A5117">
        <v>5116</v>
      </c>
      <c r="B5117">
        <v>50688.233699999997</v>
      </c>
      <c r="C5117">
        <v>16325.093199999999</v>
      </c>
      <c r="D5117">
        <v>1</v>
      </c>
      <c r="E5117">
        <v>5</v>
      </c>
      <c r="F5117">
        <v>3.3569339999999998E-3</v>
      </c>
      <c r="G5117">
        <v>3.6996370000000001</v>
      </c>
      <c r="H5117">
        <v>1.2419437199999999E-2</v>
      </c>
      <c r="I5117">
        <v>1.53172E-2</v>
      </c>
      <c r="J5117">
        <v>2.7201119999999999E-2</v>
      </c>
      <c r="K5117">
        <v>5.3871009999999997E-2</v>
      </c>
      <c r="L5117">
        <v>9.1324230000000006E-2</v>
      </c>
      <c r="M5117">
        <v>1.53172E-2</v>
      </c>
      <c r="N5117">
        <v>0</v>
      </c>
    </row>
    <row r="5118" spans="1:18" x14ac:dyDescent="0.2">
      <c r="A5118">
        <v>5117</v>
      </c>
      <c r="B5118">
        <v>50698.233999999997</v>
      </c>
      <c r="C5118">
        <v>16335.093500000001</v>
      </c>
      <c r="D5118">
        <v>1</v>
      </c>
      <c r="E5118">
        <v>5</v>
      </c>
      <c r="F5118">
        <v>3.3664699999999999E-3</v>
      </c>
      <c r="G5118">
        <v>3.6999019999999998</v>
      </c>
      <c r="H5118">
        <v>1.2455609100000001E-2</v>
      </c>
      <c r="I5118">
        <v>1.5326619999999999E-2</v>
      </c>
      <c r="J5118">
        <v>2.7201119999999999E-2</v>
      </c>
      <c r="K5118">
        <v>5.3905839999999997E-2</v>
      </c>
      <c r="L5118">
        <v>9.1324230000000006E-2</v>
      </c>
      <c r="M5118">
        <v>1.5326619999999999E-2</v>
      </c>
      <c r="N5118">
        <v>0</v>
      </c>
      <c r="P5118">
        <v>2.9762000000000001E-5</v>
      </c>
    </row>
    <row r="5119" spans="1:18" x14ac:dyDescent="0.2">
      <c r="A5119">
        <v>5118</v>
      </c>
      <c r="B5119">
        <v>50708.233999999997</v>
      </c>
      <c r="C5119">
        <v>16345.093500000001</v>
      </c>
      <c r="D5119">
        <v>1</v>
      </c>
      <c r="E5119">
        <v>5</v>
      </c>
      <c r="F5119">
        <v>3.349304E-3</v>
      </c>
      <c r="G5119">
        <v>3.7001849999999998</v>
      </c>
      <c r="H5119">
        <v>1.2393044400000001E-2</v>
      </c>
      <c r="I5119">
        <v>1.5336000000000001E-2</v>
      </c>
      <c r="J5119">
        <v>2.7201119999999999E-2</v>
      </c>
      <c r="K5119">
        <v>5.3940559999999999E-2</v>
      </c>
      <c r="L5119">
        <v>9.1324230000000006E-2</v>
      </c>
      <c r="M5119">
        <v>1.5336000000000001E-2</v>
      </c>
      <c r="N5119">
        <v>0</v>
      </c>
      <c r="R5119">
        <v>4.3095700000000001E-2</v>
      </c>
    </row>
    <row r="5120" spans="1:18" x14ac:dyDescent="0.2">
      <c r="A5120">
        <v>5119</v>
      </c>
      <c r="B5120">
        <v>50718.234199999999</v>
      </c>
      <c r="C5120">
        <v>16355.093699999999</v>
      </c>
      <c r="D5120">
        <v>1</v>
      </c>
      <c r="E5120">
        <v>5</v>
      </c>
      <c r="F5120">
        <v>3.3741000000000001E-3</v>
      </c>
      <c r="G5120">
        <v>3.7004860000000002</v>
      </c>
      <c r="H5120">
        <v>1.2485809800000001E-2</v>
      </c>
      <c r="I5120">
        <v>1.534541E-2</v>
      </c>
      <c r="J5120">
        <v>2.7201119999999999E-2</v>
      </c>
      <c r="K5120">
        <v>5.3975380000000003E-2</v>
      </c>
      <c r="L5120">
        <v>9.1324230000000006E-2</v>
      </c>
      <c r="M5120">
        <v>1.534541E-2</v>
      </c>
      <c r="N5120">
        <v>0</v>
      </c>
    </row>
    <row r="5121" spans="1:18" x14ac:dyDescent="0.2">
      <c r="A5121">
        <v>5120</v>
      </c>
      <c r="B5121">
        <v>50728.234400000001</v>
      </c>
      <c r="C5121">
        <v>16365.0939</v>
      </c>
      <c r="D5121">
        <v>1</v>
      </c>
      <c r="E5121">
        <v>5</v>
      </c>
      <c r="F5121">
        <v>3.3092500000000001E-3</v>
      </c>
      <c r="G5121">
        <v>3.700561</v>
      </c>
      <c r="H5121">
        <v>1.22460815E-2</v>
      </c>
      <c r="I5121">
        <v>1.535484E-2</v>
      </c>
      <c r="J5121">
        <v>2.7201119999999999E-2</v>
      </c>
      <c r="K5121">
        <v>5.4010269999999999E-2</v>
      </c>
      <c r="L5121">
        <v>9.1324230000000006E-2</v>
      </c>
      <c r="M5121">
        <v>1.535484E-2</v>
      </c>
      <c r="N5121">
        <v>0</v>
      </c>
    </row>
    <row r="5122" spans="1:18" x14ac:dyDescent="0.2">
      <c r="A5122">
        <v>5121</v>
      </c>
      <c r="B5122">
        <v>50738.234400000001</v>
      </c>
      <c r="C5122">
        <v>16375.0939</v>
      </c>
      <c r="D5122">
        <v>1</v>
      </c>
      <c r="E5122">
        <v>5</v>
      </c>
      <c r="F5122">
        <v>3.414154E-3</v>
      </c>
      <c r="G5122">
        <v>3.7010049999999999</v>
      </c>
      <c r="H5122">
        <v>1.2635801E-2</v>
      </c>
      <c r="I5122">
        <v>1.5364239999999999E-2</v>
      </c>
      <c r="J5122">
        <v>2.7201119999999999E-2</v>
      </c>
      <c r="K5122">
        <v>5.4045040000000003E-2</v>
      </c>
      <c r="L5122">
        <v>9.1324230000000006E-2</v>
      </c>
      <c r="M5122">
        <v>1.5364239999999999E-2</v>
      </c>
      <c r="N5122">
        <v>0</v>
      </c>
    </row>
    <row r="5123" spans="1:18" x14ac:dyDescent="0.2">
      <c r="A5123">
        <v>5122</v>
      </c>
      <c r="B5123">
        <v>50748.234499999999</v>
      </c>
      <c r="C5123">
        <v>16385.094000000001</v>
      </c>
      <c r="D5123">
        <v>1</v>
      </c>
      <c r="E5123">
        <v>5</v>
      </c>
      <c r="F5123">
        <v>3.391266E-3</v>
      </c>
      <c r="G5123">
        <v>3.7014659999999999</v>
      </c>
      <c r="H5123">
        <v>1.25526558E-2</v>
      </c>
      <c r="I5123">
        <v>1.5373700000000001E-2</v>
      </c>
      <c r="J5123">
        <v>2.7201119999999999E-2</v>
      </c>
      <c r="K5123">
        <v>5.4080080000000003E-2</v>
      </c>
      <c r="L5123">
        <v>9.1324230000000006E-2</v>
      </c>
      <c r="M5123">
        <v>1.5373700000000001E-2</v>
      </c>
      <c r="N5123">
        <v>0</v>
      </c>
    </row>
    <row r="5124" spans="1:18" x14ac:dyDescent="0.2">
      <c r="A5124">
        <v>5123</v>
      </c>
      <c r="B5124">
        <v>50758.234600000003</v>
      </c>
      <c r="C5124">
        <v>16395.094099999998</v>
      </c>
      <c r="D5124">
        <v>1</v>
      </c>
      <c r="E5124">
        <v>5</v>
      </c>
      <c r="F5124">
        <v>3.4198760000000001E-3</v>
      </c>
      <c r="G5124">
        <v>3.701619</v>
      </c>
      <c r="H5124">
        <v>1.2659078000000001E-2</v>
      </c>
      <c r="I5124">
        <v>1.538315E-2</v>
      </c>
      <c r="J5124">
        <v>2.7201119999999999E-2</v>
      </c>
      <c r="K5124">
        <v>5.4115049999999998E-2</v>
      </c>
      <c r="L5124">
        <v>9.1324230000000006E-2</v>
      </c>
      <c r="M5124">
        <v>1.538315E-2</v>
      </c>
      <c r="N5124">
        <v>0</v>
      </c>
    </row>
    <row r="5125" spans="1:18" x14ac:dyDescent="0.2">
      <c r="A5125">
        <v>5124</v>
      </c>
      <c r="B5125">
        <v>50768.235099999998</v>
      </c>
      <c r="C5125">
        <v>16405.0946</v>
      </c>
      <c r="D5125">
        <v>1</v>
      </c>
      <c r="E5125">
        <v>5</v>
      </c>
      <c r="F5125">
        <v>3.3645630000000001E-3</v>
      </c>
      <c r="G5125">
        <v>3.7018629999999999</v>
      </c>
      <c r="H5125">
        <v>1.24551513E-2</v>
      </c>
      <c r="I5125">
        <v>1.5392589999999999E-2</v>
      </c>
      <c r="J5125">
        <v>2.7201119999999999E-2</v>
      </c>
      <c r="K5125">
        <v>5.4149990000000002E-2</v>
      </c>
      <c r="L5125">
        <v>9.1324230000000006E-2</v>
      </c>
      <c r="M5125">
        <v>1.5392589999999999E-2</v>
      </c>
      <c r="N5125">
        <v>0</v>
      </c>
    </row>
    <row r="5126" spans="1:18" x14ac:dyDescent="0.2">
      <c r="A5126">
        <v>5125</v>
      </c>
      <c r="B5126">
        <v>50778.235099999998</v>
      </c>
      <c r="C5126">
        <v>16415.0946</v>
      </c>
      <c r="D5126">
        <v>1</v>
      </c>
      <c r="E5126">
        <v>5</v>
      </c>
      <c r="F5126">
        <v>3.3931730000000002E-3</v>
      </c>
      <c r="G5126">
        <v>3.7018960000000001</v>
      </c>
      <c r="H5126">
        <v>1.2561173599999999E-2</v>
      </c>
      <c r="I5126">
        <v>1.5402000000000001E-2</v>
      </c>
      <c r="J5126">
        <v>2.7201119999999999E-2</v>
      </c>
      <c r="K5126">
        <v>5.4184820000000002E-2</v>
      </c>
      <c r="L5126">
        <v>9.1324230000000006E-2</v>
      </c>
      <c r="M5126">
        <v>1.5402000000000001E-2</v>
      </c>
      <c r="N5126">
        <v>0</v>
      </c>
    </row>
    <row r="5127" spans="1:18" x14ac:dyDescent="0.2">
      <c r="A5127">
        <v>5126</v>
      </c>
      <c r="B5127">
        <v>50788.235200000003</v>
      </c>
      <c r="C5127">
        <v>16425.094700000001</v>
      </c>
      <c r="D5127">
        <v>1</v>
      </c>
      <c r="E5127">
        <v>5</v>
      </c>
      <c r="F5127">
        <v>3.3969880000000001E-3</v>
      </c>
      <c r="G5127">
        <v>3.7020240000000002</v>
      </c>
      <c r="H5127">
        <v>1.2575731099999999E-2</v>
      </c>
      <c r="I5127">
        <v>1.5411390000000001E-2</v>
      </c>
      <c r="J5127">
        <v>2.7201119999999999E-2</v>
      </c>
      <c r="K5127">
        <v>5.4219570000000002E-2</v>
      </c>
      <c r="L5127">
        <v>9.1324230000000006E-2</v>
      </c>
      <c r="M5127">
        <v>1.5411390000000001E-2</v>
      </c>
      <c r="N5127">
        <v>0</v>
      </c>
    </row>
    <row r="5128" spans="1:18" x14ac:dyDescent="0.2">
      <c r="A5128">
        <v>5127</v>
      </c>
      <c r="B5128">
        <v>50798.2353</v>
      </c>
      <c r="C5128">
        <v>16435.094799999999</v>
      </c>
      <c r="D5128">
        <v>1</v>
      </c>
      <c r="E5128">
        <v>5</v>
      </c>
      <c r="F5128">
        <v>3.3092500000000001E-3</v>
      </c>
      <c r="G5128">
        <v>3.7020849999999998</v>
      </c>
      <c r="H5128">
        <v>1.2251124800000001E-2</v>
      </c>
      <c r="I5128">
        <v>1.542076E-2</v>
      </c>
      <c r="J5128">
        <v>2.7201119999999999E-2</v>
      </c>
      <c r="K5128">
        <v>5.4254289999999997E-2</v>
      </c>
      <c r="L5128">
        <v>9.1324230000000006E-2</v>
      </c>
      <c r="M5128">
        <v>1.542076E-2</v>
      </c>
      <c r="N5128">
        <v>0</v>
      </c>
    </row>
    <row r="5129" spans="1:18" x14ac:dyDescent="0.2">
      <c r="A5129">
        <v>5128</v>
      </c>
      <c r="B5129">
        <v>50808.235800000002</v>
      </c>
      <c r="C5129">
        <v>16445.095300000001</v>
      </c>
      <c r="D5129">
        <v>1</v>
      </c>
      <c r="E5129">
        <v>5</v>
      </c>
      <c r="F5129">
        <v>3.335953E-3</v>
      </c>
      <c r="G5129">
        <v>3.7027570000000001</v>
      </c>
      <c r="H5129">
        <v>1.23522233E-2</v>
      </c>
      <c r="I5129">
        <v>1.543014E-2</v>
      </c>
      <c r="J5129">
        <v>2.7201119999999999E-2</v>
      </c>
      <c r="K5129">
        <v>5.4288999999999997E-2</v>
      </c>
      <c r="L5129">
        <v>9.1324230000000006E-2</v>
      </c>
      <c r="M5129">
        <v>1.543014E-2</v>
      </c>
      <c r="N5129">
        <v>0</v>
      </c>
    </row>
    <row r="5130" spans="1:18" x14ac:dyDescent="0.2">
      <c r="A5130">
        <v>5129</v>
      </c>
      <c r="B5130">
        <v>50818.235800000002</v>
      </c>
      <c r="C5130">
        <v>16455.095300000001</v>
      </c>
      <c r="D5130">
        <v>1</v>
      </c>
      <c r="E5130">
        <v>5</v>
      </c>
      <c r="F5130">
        <v>3.3931730000000002E-3</v>
      </c>
      <c r="G5130">
        <v>3.7031329999999998</v>
      </c>
      <c r="H5130">
        <v>1.2565370899999999E-2</v>
      </c>
      <c r="I5130">
        <v>1.543953E-2</v>
      </c>
      <c r="J5130">
        <v>2.7201119999999999E-2</v>
      </c>
      <c r="K5130">
        <v>5.4323759999999999E-2</v>
      </c>
      <c r="L5130">
        <v>9.1324230000000006E-2</v>
      </c>
      <c r="M5130">
        <v>1.543953E-2</v>
      </c>
      <c r="N5130">
        <v>0</v>
      </c>
      <c r="P5130">
        <v>2.3126199999999999E-5</v>
      </c>
    </row>
    <row r="5131" spans="1:18" x14ac:dyDescent="0.2">
      <c r="A5131">
        <v>5130</v>
      </c>
      <c r="B5131">
        <v>50828.2359</v>
      </c>
      <c r="C5131">
        <v>16465.095399999998</v>
      </c>
      <c r="D5131">
        <v>1</v>
      </c>
      <c r="E5131">
        <v>5</v>
      </c>
      <c r="F5131">
        <v>3.3855439999999999E-3</v>
      </c>
      <c r="G5131">
        <v>3.7033010000000002</v>
      </c>
      <c r="H5131">
        <v>1.25376885E-2</v>
      </c>
      <c r="I5131">
        <v>1.544894E-2</v>
      </c>
      <c r="J5131">
        <v>2.7201119999999999E-2</v>
      </c>
      <c r="K5131">
        <v>5.4358610000000002E-2</v>
      </c>
      <c r="L5131">
        <v>9.1324230000000006E-2</v>
      </c>
      <c r="M5131">
        <v>1.544894E-2</v>
      </c>
      <c r="N5131">
        <v>0</v>
      </c>
      <c r="R5131">
        <v>3.3133469999999998E-2</v>
      </c>
    </row>
    <row r="5132" spans="1:18" x14ac:dyDescent="0.2">
      <c r="A5132">
        <v>5131</v>
      </c>
      <c r="B5132">
        <v>50838.2359</v>
      </c>
      <c r="C5132">
        <v>16475.095399999998</v>
      </c>
      <c r="D5132">
        <v>1</v>
      </c>
      <c r="E5132">
        <v>5</v>
      </c>
      <c r="F5132">
        <v>3.3664699999999999E-3</v>
      </c>
      <c r="G5132">
        <v>3.7031429999999999</v>
      </c>
      <c r="H5132">
        <v>1.2466519800000001E-2</v>
      </c>
      <c r="I5132">
        <v>1.5458339999999999E-2</v>
      </c>
      <c r="J5132">
        <v>2.7201119999999999E-2</v>
      </c>
      <c r="K5132">
        <v>5.439343E-2</v>
      </c>
      <c r="L5132">
        <v>9.1324230000000006E-2</v>
      </c>
      <c r="M5132">
        <v>1.5458339999999999E-2</v>
      </c>
      <c r="N5132">
        <v>0</v>
      </c>
    </row>
    <row r="5133" spans="1:18" x14ac:dyDescent="0.2">
      <c r="A5133">
        <v>5132</v>
      </c>
      <c r="B5133">
        <v>50848.236400000002</v>
      </c>
      <c r="C5133">
        <v>16485.0959</v>
      </c>
      <c r="D5133">
        <v>1</v>
      </c>
      <c r="E5133">
        <v>5</v>
      </c>
      <c r="F5133">
        <v>3.3473969999999998E-3</v>
      </c>
      <c r="G5133">
        <v>3.70357</v>
      </c>
      <c r="H5133">
        <v>1.23973191E-2</v>
      </c>
      <c r="I5133">
        <v>1.5467720000000001E-2</v>
      </c>
      <c r="J5133">
        <v>2.7201119999999999E-2</v>
      </c>
      <c r="K5133">
        <v>5.4428160000000003E-2</v>
      </c>
      <c r="L5133">
        <v>9.1324230000000006E-2</v>
      </c>
      <c r="M5133">
        <v>1.5467720000000001E-2</v>
      </c>
      <c r="N5133">
        <v>0</v>
      </c>
    </row>
    <row r="5134" spans="1:18" x14ac:dyDescent="0.2">
      <c r="A5134">
        <v>5133</v>
      </c>
      <c r="B5134">
        <v>50858.236799999999</v>
      </c>
      <c r="C5134">
        <v>16495.096300000001</v>
      </c>
      <c r="D5134">
        <v>1</v>
      </c>
      <c r="E5134">
        <v>5</v>
      </c>
      <c r="F5134">
        <v>3.3416750000000001E-3</v>
      </c>
      <c r="G5134">
        <v>3.7040039999999999</v>
      </c>
      <c r="H5134">
        <v>1.23775776E-2</v>
      </c>
      <c r="I5134">
        <v>1.547712E-2</v>
      </c>
      <c r="J5134">
        <v>2.7201119999999999E-2</v>
      </c>
      <c r="K5134">
        <v>5.4462990000000003E-2</v>
      </c>
      <c r="L5134">
        <v>9.1324230000000006E-2</v>
      </c>
      <c r="M5134">
        <v>1.547712E-2</v>
      </c>
      <c r="N5134">
        <v>0</v>
      </c>
    </row>
    <row r="5135" spans="1:18" x14ac:dyDescent="0.2">
      <c r="A5135">
        <v>5134</v>
      </c>
      <c r="B5135">
        <v>50868.236900000004</v>
      </c>
      <c r="C5135">
        <v>16505.096399999999</v>
      </c>
      <c r="D5135">
        <v>1</v>
      </c>
      <c r="E5135">
        <v>5</v>
      </c>
      <c r="F5135">
        <v>3.3226010000000001E-3</v>
      </c>
      <c r="G5135">
        <v>3.703932</v>
      </c>
      <c r="H5135">
        <v>1.2306688200000001E-2</v>
      </c>
      <c r="I5135">
        <v>1.548649E-2</v>
      </c>
      <c r="J5135">
        <v>2.7201119999999999E-2</v>
      </c>
      <c r="K5135">
        <v>5.4497700000000003E-2</v>
      </c>
      <c r="L5135">
        <v>9.1324230000000006E-2</v>
      </c>
      <c r="M5135">
        <v>1.548649E-2</v>
      </c>
      <c r="N5135">
        <v>0</v>
      </c>
    </row>
    <row r="5136" spans="1:18" x14ac:dyDescent="0.2">
      <c r="A5136">
        <v>5135</v>
      </c>
      <c r="B5136">
        <v>50878.237300000001</v>
      </c>
      <c r="C5136">
        <v>16515.096799999999</v>
      </c>
      <c r="D5136">
        <v>1</v>
      </c>
      <c r="E5136">
        <v>5</v>
      </c>
      <c r="F5136">
        <v>3.3988949999999999E-3</v>
      </c>
      <c r="G5136">
        <v>3.7041330000000001</v>
      </c>
      <c r="H5136">
        <v>1.2589959100000001E-2</v>
      </c>
      <c r="I5136">
        <v>1.549585E-2</v>
      </c>
      <c r="J5136">
        <v>2.7201119999999999E-2</v>
      </c>
      <c r="K5136">
        <v>5.4532360000000002E-2</v>
      </c>
      <c r="L5136">
        <v>9.1324230000000006E-2</v>
      </c>
      <c r="M5136">
        <v>1.549585E-2</v>
      </c>
      <c r="N5136">
        <v>0</v>
      </c>
    </row>
    <row r="5137" spans="1:18" x14ac:dyDescent="0.2">
      <c r="A5137">
        <v>5136</v>
      </c>
      <c r="B5137">
        <v>50888.237699999998</v>
      </c>
      <c r="C5137">
        <v>16525.0972</v>
      </c>
      <c r="D5137">
        <v>1</v>
      </c>
      <c r="E5137">
        <v>5</v>
      </c>
      <c r="F5137">
        <v>3.3950809999999999E-3</v>
      </c>
      <c r="G5137">
        <v>3.704504</v>
      </c>
      <c r="H5137">
        <v>1.25770911E-2</v>
      </c>
      <c r="I5137">
        <v>1.550521E-2</v>
      </c>
      <c r="J5137">
        <v>2.7201119999999999E-2</v>
      </c>
      <c r="K5137">
        <v>5.4567049999999999E-2</v>
      </c>
      <c r="L5137">
        <v>9.1324230000000006E-2</v>
      </c>
      <c r="M5137">
        <v>1.550521E-2</v>
      </c>
      <c r="N5137">
        <v>0</v>
      </c>
    </row>
    <row r="5138" spans="1:18" x14ac:dyDescent="0.2">
      <c r="A5138">
        <v>5137</v>
      </c>
      <c r="B5138">
        <v>50898.2379</v>
      </c>
      <c r="C5138">
        <v>16535.097399999999</v>
      </c>
      <c r="D5138">
        <v>1</v>
      </c>
      <c r="E5138">
        <v>5</v>
      </c>
      <c r="F5138">
        <v>3.381729E-3</v>
      </c>
      <c r="G5138">
        <v>3.7052849999999999</v>
      </c>
      <c r="H5138">
        <v>1.2530269700000001E-2</v>
      </c>
      <c r="I5138">
        <v>1.551458E-2</v>
      </c>
      <c r="J5138">
        <v>2.7201119999999999E-2</v>
      </c>
      <c r="K5138">
        <v>5.4601759999999999E-2</v>
      </c>
      <c r="L5138">
        <v>9.1324230000000006E-2</v>
      </c>
      <c r="M5138">
        <v>1.551458E-2</v>
      </c>
      <c r="N5138">
        <v>0</v>
      </c>
    </row>
    <row r="5139" spans="1:18" x14ac:dyDescent="0.2">
      <c r="A5139">
        <v>5138</v>
      </c>
      <c r="B5139">
        <v>50908.238100000002</v>
      </c>
      <c r="C5139">
        <v>16545.097600000001</v>
      </c>
      <c r="D5139">
        <v>1</v>
      </c>
      <c r="E5139">
        <v>5</v>
      </c>
      <c r="F5139">
        <v>3.335953E-3</v>
      </c>
      <c r="G5139">
        <v>3.7051530000000001</v>
      </c>
      <c r="H5139">
        <v>1.2360216300000001E-2</v>
      </c>
      <c r="I5139">
        <v>1.552397E-2</v>
      </c>
      <c r="J5139">
        <v>2.7201119999999999E-2</v>
      </c>
      <c r="K5139">
        <v>5.4636530000000003E-2</v>
      </c>
      <c r="L5139">
        <v>9.1324230000000006E-2</v>
      </c>
      <c r="M5139">
        <v>1.552397E-2</v>
      </c>
      <c r="N5139">
        <v>0</v>
      </c>
    </row>
    <row r="5140" spans="1:18" x14ac:dyDescent="0.2">
      <c r="A5140">
        <v>5139</v>
      </c>
      <c r="B5140">
        <v>50918.238400000002</v>
      </c>
      <c r="C5140">
        <v>16555.097900000001</v>
      </c>
      <c r="D5140">
        <v>1</v>
      </c>
      <c r="E5140">
        <v>5</v>
      </c>
      <c r="F5140">
        <v>3.404617E-3</v>
      </c>
      <c r="G5140">
        <v>3.705438</v>
      </c>
      <c r="H5140">
        <v>1.26155972E-2</v>
      </c>
      <c r="I5140">
        <v>1.5533379999999999E-2</v>
      </c>
      <c r="J5140">
        <v>2.7201119999999999E-2</v>
      </c>
      <c r="K5140">
        <v>5.4671400000000002E-2</v>
      </c>
      <c r="L5140">
        <v>9.1324230000000006E-2</v>
      </c>
      <c r="M5140">
        <v>1.5533379999999999E-2</v>
      </c>
      <c r="N5140">
        <v>0</v>
      </c>
    </row>
    <row r="5141" spans="1:18" x14ac:dyDescent="0.2">
      <c r="A5141">
        <v>5140</v>
      </c>
      <c r="B5141">
        <v>50928.238400000002</v>
      </c>
      <c r="C5141">
        <v>16565.097900000001</v>
      </c>
      <c r="D5141">
        <v>1</v>
      </c>
      <c r="E5141">
        <v>5</v>
      </c>
      <c r="F5141">
        <v>3.349304E-3</v>
      </c>
      <c r="G5141">
        <v>3.7057250000000002</v>
      </c>
      <c r="H5141">
        <v>1.24115996E-2</v>
      </c>
      <c r="I5141">
        <v>1.5542749999999999E-2</v>
      </c>
      <c r="J5141">
        <v>2.7201119999999999E-2</v>
      </c>
      <c r="K5141">
        <v>5.4706129999999999E-2</v>
      </c>
      <c r="L5141">
        <v>9.1324230000000006E-2</v>
      </c>
      <c r="M5141">
        <v>1.5542749999999999E-2</v>
      </c>
      <c r="N5141">
        <v>0</v>
      </c>
    </row>
    <row r="5142" spans="1:18" x14ac:dyDescent="0.2">
      <c r="A5142">
        <v>5141</v>
      </c>
      <c r="B5142">
        <v>50938.238499999999</v>
      </c>
      <c r="C5142">
        <v>16575.098000000002</v>
      </c>
      <c r="D5142">
        <v>1</v>
      </c>
      <c r="E5142">
        <v>5</v>
      </c>
      <c r="F5142">
        <v>3.3779140000000001E-3</v>
      </c>
      <c r="G5142">
        <v>3.7063359999999999</v>
      </c>
      <c r="H5142">
        <v>1.25196843E-2</v>
      </c>
      <c r="I5142">
        <v>1.5552150000000001E-2</v>
      </c>
      <c r="J5142">
        <v>2.7201119999999999E-2</v>
      </c>
      <c r="K5142">
        <v>5.4740949999999997E-2</v>
      </c>
      <c r="L5142">
        <v>9.1324230000000006E-2</v>
      </c>
      <c r="M5142">
        <v>1.5552150000000001E-2</v>
      </c>
      <c r="N5142">
        <v>0</v>
      </c>
      <c r="P5142">
        <v>2.7409599999999999E-5</v>
      </c>
    </row>
    <row r="5143" spans="1:18" x14ac:dyDescent="0.2">
      <c r="A5143">
        <v>5142</v>
      </c>
      <c r="B5143">
        <v>50948.238899999997</v>
      </c>
      <c r="C5143">
        <v>16585.098399999999</v>
      </c>
      <c r="D5143">
        <v>1</v>
      </c>
      <c r="E5143">
        <v>5</v>
      </c>
      <c r="F5143">
        <v>3.4065250000000001E-3</v>
      </c>
      <c r="G5143">
        <v>3.7064490000000001</v>
      </c>
      <c r="H5143">
        <v>1.26261112E-2</v>
      </c>
      <c r="I5143">
        <v>1.55616E-2</v>
      </c>
      <c r="J5143">
        <v>2.7201119999999999E-2</v>
      </c>
      <c r="K5143">
        <v>5.4775989999999997E-2</v>
      </c>
      <c r="L5143">
        <v>9.1324230000000006E-2</v>
      </c>
      <c r="M5143">
        <v>1.55616E-2</v>
      </c>
      <c r="N5143">
        <v>0</v>
      </c>
      <c r="R5143">
        <v>3.1346400000000003E-2</v>
      </c>
    </row>
    <row r="5144" spans="1:18" x14ac:dyDescent="0.2">
      <c r="A5144">
        <v>5143</v>
      </c>
      <c r="B5144">
        <v>50958.238899999997</v>
      </c>
      <c r="C5144">
        <v>16595.098399999999</v>
      </c>
      <c r="D5144">
        <v>1</v>
      </c>
      <c r="E5144">
        <v>5</v>
      </c>
      <c r="F5144">
        <v>3.3302309999999999E-3</v>
      </c>
      <c r="G5144">
        <v>3.7067369999999999</v>
      </c>
      <c r="H5144">
        <v>1.2344290500000001E-2</v>
      </c>
      <c r="I5144">
        <v>1.557104E-2</v>
      </c>
      <c r="J5144">
        <v>2.7201119999999999E-2</v>
      </c>
      <c r="K5144">
        <v>5.4810970000000001E-2</v>
      </c>
      <c r="L5144">
        <v>9.1324230000000006E-2</v>
      </c>
      <c r="M5144">
        <v>1.557104E-2</v>
      </c>
      <c r="N5144">
        <v>0</v>
      </c>
    </row>
    <row r="5145" spans="1:18" x14ac:dyDescent="0.2">
      <c r="A5145">
        <v>5144</v>
      </c>
      <c r="B5145">
        <v>50968.239200000004</v>
      </c>
      <c r="C5145">
        <v>16605.098699999999</v>
      </c>
      <c r="D5145">
        <v>1</v>
      </c>
      <c r="E5145">
        <v>5</v>
      </c>
      <c r="F5145">
        <v>3.4656520000000001E-3</v>
      </c>
      <c r="G5145">
        <v>3.70703</v>
      </c>
      <c r="H5145">
        <v>1.28472759E-2</v>
      </c>
      <c r="I5145">
        <v>1.5580460000000001E-2</v>
      </c>
      <c r="J5145">
        <v>2.7201119999999999E-2</v>
      </c>
      <c r="K5145">
        <v>5.4845900000000003E-2</v>
      </c>
      <c r="L5145">
        <v>9.1324230000000006E-2</v>
      </c>
      <c r="M5145">
        <v>1.5580460000000001E-2</v>
      </c>
      <c r="N5145">
        <v>0</v>
      </c>
    </row>
    <row r="5146" spans="1:18" x14ac:dyDescent="0.2">
      <c r="A5146">
        <v>5145</v>
      </c>
      <c r="B5146">
        <v>50978.239500000003</v>
      </c>
      <c r="C5146">
        <v>16615.098999999998</v>
      </c>
      <c r="D5146">
        <v>1</v>
      </c>
      <c r="E5146">
        <v>5</v>
      </c>
      <c r="F5146">
        <v>3.3950809999999999E-3</v>
      </c>
      <c r="G5146">
        <v>3.7074760000000002</v>
      </c>
      <c r="H5146">
        <v>1.25871813E-2</v>
      </c>
      <c r="I5146">
        <v>1.558989E-2</v>
      </c>
      <c r="J5146">
        <v>2.7201119999999999E-2</v>
      </c>
      <c r="K5146">
        <v>5.4880869999999998E-2</v>
      </c>
      <c r="L5146">
        <v>9.1324230000000006E-2</v>
      </c>
      <c r="M5146">
        <v>1.558989E-2</v>
      </c>
      <c r="N5146">
        <v>0</v>
      </c>
    </row>
    <row r="5147" spans="1:18" x14ac:dyDescent="0.2">
      <c r="A5147">
        <v>5146</v>
      </c>
      <c r="B5147">
        <v>50988.2399</v>
      </c>
      <c r="C5147">
        <v>16625.099399999999</v>
      </c>
      <c r="D5147">
        <v>1</v>
      </c>
      <c r="E5147">
        <v>5</v>
      </c>
      <c r="F5147">
        <v>3.3550260000000001E-3</v>
      </c>
      <c r="G5147">
        <v>3.7076950000000002</v>
      </c>
      <c r="H5147">
        <v>1.2439413099999999E-2</v>
      </c>
      <c r="I5147">
        <v>1.559929E-2</v>
      </c>
      <c r="J5147">
        <v>2.7201119999999999E-2</v>
      </c>
      <c r="K5147">
        <v>5.491571E-2</v>
      </c>
      <c r="L5147">
        <v>9.1324230000000006E-2</v>
      </c>
      <c r="M5147">
        <v>1.559929E-2</v>
      </c>
      <c r="N5147">
        <v>0</v>
      </c>
    </row>
    <row r="5148" spans="1:18" x14ac:dyDescent="0.2">
      <c r="A5148">
        <v>5147</v>
      </c>
      <c r="B5148">
        <v>50998.240100000003</v>
      </c>
      <c r="C5148">
        <v>16635.099600000001</v>
      </c>
      <c r="D5148">
        <v>1</v>
      </c>
      <c r="E5148">
        <v>5</v>
      </c>
      <c r="F5148">
        <v>3.3760069999999999E-3</v>
      </c>
      <c r="G5148">
        <v>3.708135</v>
      </c>
      <c r="H5148">
        <v>1.25186897E-2</v>
      </c>
      <c r="I5148">
        <v>1.5608759999999999E-2</v>
      </c>
      <c r="J5148">
        <v>2.7201119999999999E-2</v>
      </c>
      <c r="K5148">
        <v>5.4950810000000003E-2</v>
      </c>
      <c r="L5148">
        <v>9.1324230000000006E-2</v>
      </c>
      <c r="M5148">
        <v>1.5608759999999999E-2</v>
      </c>
      <c r="N5148">
        <v>0</v>
      </c>
    </row>
    <row r="5149" spans="1:18" x14ac:dyDescent="0.2">
      <c r="A5149">
        <v>5148</v>
      </c>
      <c r="B5149">
        <v>51008.240100000003</v>
      </c>
      <c r="C5149">
        <v>16645.099600000001</v>
      </c>
      <c r="D5149">
        <v>1</v>
      </c>
      <c r="E5149">
        <v>5</v>
      </c>
      <c r="F5149">
        <v>3.414154E-3</v>
      </c>
      <c r="G5149">
        <v>3.7085699999999999</v>
      </c>
      <c r="H5149">
        <v>1.26616291E-2</v>
      </c>
      <c r="I5149">
        <v>1.5618170000000001E-2</v>
      </c>
      <c r="J5149">
        <v>2.7201119999999999E-2</v>
      </c>
      <c r="K5149">
        <v>5.4985720000000002E-2</v>
      </c>
      <c r="L5149">
        <v>9.1324230000000006E-2</v>
      </c>
      <c r="M5149">
        <v>1.5618170000000001E-2</v>
      </c>
      <c r="N5149">
        <v>0</v>
      </c>
    </row>
    <row r="5150" spans="1:18" x14ac:dyDescent="0.2">
      <c r="A5150">
        <v>5149</v>
      </c>
      <c r="B5150">
        <v>51018.240100000003</v>
      </c>
      <c r="C5150">
        <v>16655.099600000001</v>
      </c>
      <c r="D5150">
        <v>1</v>
      </c>
      <c r="E5150">
        <v>5</v>
      </c>
      <c r="F5150">
        <v>3.3988949999999999E-3</v>
      </c>
      <c r="G5150">
        <v>3.7085560000000002</v>
      </c>
      <c r="H5150">
        <v>1.2604992400000001E-2</v>
      </c>
      <c r="I5150">
        <v>1.562759E-2</v>
      </c>
      <c r="J5150">
        <v>2.7201119999999999E-2</v>
      </c>
      <c r="K5150">
        <v>5.5020659999999999E-2</v>
      </c>
      <c r="L5150">
        <v>9.1324230000000006E-2</v>
      </c>
      <c r="M5150">
        <v>1.562759E-2</v>
      </c>
      <c r="N5150">
        <v>0</v>
      </c>
    </row>
    <row r="5151" spans="1:18" x14ac:dyDescent="0.2">
      <c r="A5151">
        <v>5150</v>
      </c>
      <c r="B5151">
        <v>51028.240100000003</v>
      </c>
      <c r="C5151">
        <v>16665.099600000001</v>
      </c>
      <c r="D5151">
        <v>1</v>
      </c>
      <c r="E5151">
        <v>5</v>
      </c>
      <c r="F5151">
        <v>3.372192E-3</v>
      </c>
      <c r="G5151">
        <v>3.7086350000000001</v>
      </c>
      <c r="H5151">
        <v>1.2506229299999999E-2</v>
      </c>
      <c r="I5151">
        <v>1.563699E-2</v>
      </c>
      <c r="J5151">
        <v>2.7201119999999999E-2</v>
      </c>
      <c r="K5151">
        <v>5.5055510000000002E-2</v>
      </c>
      <c r="L5151">
        <v>9.1324230000000006E-2</v>
      </c>
      <c r="M5151">
        <v>1.563699E-2</v>
      </c>
      <c r="N5151">
        <v>0</v>
      </c>
    </row>
    <row r="5152" spans="1:18" x14ac:dyDescent="0.2">
      <c r="A5152">
        <v>5151</v>
      </c>
      <c r="B5152">
        <v>51038.240100000003</v>
      </c>
      <c r="C5152">
        <v>16675.099600000001</v>
      </c>
      <c r="D5152">
        <v>1</v>
      </c>
      <c r="E5152">
        <v>5</v>
      </c>
      <c r="F5152">
        <v>3.4084319999999999E-3</v>
      </c>
      <c r="G5152">
        <v>3.709295</v>
      </c>
      <c r="H5152">
        <v>1.26428798E-2</v>
      </c>
      <c r="I5152">
        <v>1.5646429999999999E-2</v>
      </c>
      <c r="J5152">
        <v>2.7201119999999999E-2</v>
      </c>
      <c r="K5152">
        <v>5.5090529999999999E-2</v>
      </c>
      <c r="L5152">
        <v>9.1324230000000006E-2</v>
      </c>
      <c r="M5152">
        <v>1.5646429999999999E-2</v>
      </c>
      <c r="N5152">
        <v>0</v>
      </c>
    </row>
    <row r="5153" spans="1:18" x14ac:dyDescent="0.2">
      <c r="A5153">
        <v>5152</v>
      </c>
      <c r="B5153">
        <v>51048.240100000003</v>
      </c>
      <c r="C5153">
        <v>16685.099600000001</v>
      </c>
      <c r="D5153">
        <v>1</v>
      </c>
      <c r="E5153">
        <v>5</v>
      </c>
      <c r="F5153">
        <v>3.4065250000000001E-3</v>
      </c>
      <c r="G5153">
        <v>3.7093590000000001</v>
      </c>
      <c r="H5153">
        <v>1.26360242E-2</v>
      </c>
      <c r="I5153">
        <v>1.5655860000000001E-2</v>
      </c>
      <c r="J5153">
        <v>2.7201119999999999E-2</v>
      </c>
      <c r="K5153">
        <v>5.5125489999999999E-2</v>
      </c>
      <c r="L5153">
        <v>9.1324230000000006E-2</v>
      </c>
      <c r="M5153">
        <v>1.5655860000000001E-2</v>
      </c>
      <c r="N5153">
        <v>0</v>
      </c>
    </row>
    <row r="5154" spans="1:18" x14ac:dyDescent="0.2">
      <c r="A5154">
        <v>5153</v>
      </c>
      <c r="B5154">
        <v>51058.240400000002</v>
      </c>
      <c r="C5154">
        <v>16695.099900000001</v>
      </c>
      <c r="D5154">
        <v>1</v>
      </c>
      <c r="E5154">
        <v>5</v>
      </c>
      <c r="F5154">
        <v>3.3931730000000002E-3</v>
      </c>
      <c r="G5154">
        <v>3.7097709999999999</v>
      </c>
      <c r="H5154">
        <v>1.2587894800000001E-2</v>
      </c>
      <c r="I5154">
        <v>1.566528E-2</v>
      </c>
      <c r="J5154">
        <v>2.7201119999999999E-2</v>
      </c>
      <c r="K5154">
        <v>5.5160439999999998E-2</v>
      </c>
      <c r="L5154">
        <v>9.1324230000000006E-2</v>
      </c>
      <c r="M5154">
        <v>1.566528E-2</v>
      </c>
      <c r="N5154">
        <v>0</v>
      </c>
      <c r="P5154">
        <v>3.0071999999999999E-5</v>
      </c>
    </row>
    <row r="5155" spans="1:18" x14ac:dyDescent="0.2">
      <c r="A5155">
        <v>5154</v>
      </c>
      <c r="B5155">
        <v>51068.240700000002</v>
      </c>
      <c r="C5155">
        <v>16705.100200000001</v>
      </c>
      <c r="D5155">
        <v>1</v>
      </c>
      <c r="E5155">
        <v>5</v>
      </c>
      <c r="F5155">
        <v>3.3760069999999999E-3</v>
      </c>
      <c r="G5155">
        <v>3.7101139999999999</v>
      </c>
      <c r="H5155">
        <v>1.2525370799999999E-2</v>
      </c>
      <c r="I5155">
        <v>1.5674730000000001E-2</v>
      </c>
      <c r="J5155">
        <v>2.7201119999999999E-2</v>
      </c>
      <c r="K5155">
        <v>5.5195500000000002E-2</v>
      </c>
      <c r="L5155">
        <v>9.1324230000000006E-2</v>
      </c>
      <c r="M5155">
        <v>1.5674730000000001E-2</v>
      </c>
      <c r="N5155">
        <v>0</v>
      </c>
      <c r="R5155">
        <v>4.0385240000000003E-2</v>
      </c>
    </row>
    <row r="5156" spans="1:18" x14ac:dyDescent="0.2">
      <c r="A5156">
        <v>5155</v>
      </c>
      <c r="B5156">
        <v>51078.241199999997</v>
      </c>
      <c r="C5156">
        <v>16715.100699999999</v>
      </c>
      <c r="D5156">
        <v>1</v>
      </c>
      <c r="E5156">
        <v>5</v>
      </c>
      <c r="F5156">
        <v>3.3836360000000002E-3</v>
      </c>
      <c r="G5156">
        <v>3.7101709999999999</v>
      </c>
      <c r="H5156">
        <v>1.25538682E-2</v>
      </c>
      <c r="I5156">
        <v>1.5684110000000001E-2</v>
      </c>
      <c r="J5156">
        <v>2.7201119999999999E-2</v>
      </c>
      <c r="K5156">
        <v>5.5230319999999999E-2</v>
      </c>
      <c r="L5156">
        <v>9.1324230000000006E-2</v>
      </c>
      <c r="M5156">
        <v>1.5684110000000001E-2</v>
      </c>
      <c r="N5156">
        <v>0</v>
      </c>
    </row>
    <row r="5157" spans="1:18" x14ac:dyDescent="0.2">
      <c r="A5157">
        <v>5156</v>
      </c>
      <c r="B5157">
        <v>51088.241300000002</v>
      </c>
      <c r="C5157">
        <v>16725.1008</v>
      </c>
      <c r="D5157">
        <v>1</v>
      </c>
      <c r="E5157">
        <v>5</v>
      </c>
      <c r="F5157">
        <v>3.3626559999999999E-3</v>
      </c>
      <c r="G5157">
        <v>3.710127</v>
      </c>
      <c r="H5157">
        <v>1.24758808E-2</v>
      </c>
      <c r="I5157">
        <v>1.5693519999999999E-2</v>
      </c>
      <c r="J5157">
        <v>2.7201119999999999E-2</v>
      </c>
      <c r="K5157">
        <v>5.5265210000000002E-2</v>
      </c>
      <c r="L5157">
        <v>9.1324230000000006E-2</v>
      </c>
      <c r="M5157">
        <v>1.5693519999999999E-2</v>
      </c>
      <c r="N5157">
        <v>0</v>
      </c>
    </row>
    <row r="5158" spans="1:18" x14ac:dyDescent="0.2">
      <c r="A5158">
        <v>5157</v>
      </c>
      <c r="B5158">
        <v>51098.241399999999</v>
      </c>
      <c r="C5158">
        <v>16735.100900000001</v>
      </c>
      <c r="D5158">
        <v>1</v>
      </c>
      <c r="E5158">
        <v>5</v>
      </c>
      <c r="F5158">
        <v>3.3435819999999999E-3</v>
      </c>
      <c r="G5158">
        <v>3.7105920000000001</v>
      </c>
      <c r="H5158">
        <v>1.24066686E-2</v>
      </c>
      <c r="I5158">
        <v>1.5702899999999999E-2</v>
      </c>
      <c r="J5158">
        <v>2.7201119999999999E-2</v>
      </c>
      <c r="K5158">
        <v>5.5300019999999998E-2</v>
      </c>
      <c r="L5158">
        <v>9.1324230000000006E-2</v>
      </c>
      <c r="M5158">
        <v>1.5702899999999999E-2</v>
      </c>
      <c r="N5158">
        <v>0</v>
      </c>
    </row>
    <row r="5159" spans="1:18" x14ac:dyDescent="0.2">
      <c r="A5159">
        <v>5158</v>
      </c>
      <c r="B5159">
        <v>51108.241699999999</v>
      </c>
      <c r="C5159">
        <v>16745.101200000001</v>
      </c>
      <c r="D5159">
        <v>1</v>
      </c>
      <c r="E5159">
        <v>5</v>
      </c>
      <c r="F5159">
        <v>3.4084319999999999E-3</v>
      </c>
      <c r="G5159">
        <v>3.711093</v>
      </c>
      <c r="H5159">
        <v>1.2649008099999999E-2</v>
      </c>
      <c r="I5159">
        <v>1.5712319999999998E-2</v>
      </c>
      <c r="J5159">
        <v>2.7201119999999999E-2</v>
      </c>
      <c r="K5159">
        <v>5.5334979999999999E-2</v>
      </c>
      <c r="L5159">
        <v>9.1324230000000006E-2</v>
      </c>
      <c r="M5159">
        <v>1.5712319999999998E-2</v>
      </c>
      <c r="N5159">
        <v>0</v>
      </c>
    </row>
    <row r="5160" spans="1:18" x14ac:dyDescent="0.2">
      <c r="A5160">
        <v>5159</v>
      </c>
      <c r="B5160">
        <v>51118.242200000001</v>
      </c>
      <c r="C5160">
        <v>16755.101699999999</v>
      </c>
      <c r="D5160">
        <v>1</v>
      </c>
      <c r="E5160">
        <v>5</v>
      </c>
      <c r="F5160">
        <v>3.3340449999999999E-3</v>
      </c>
      <c r="G5160">
        <v>3.7108840000000001</v>
      </c>
      <c r="H5160">
        <v>1.23722542E-2</v>
      </c>
      <c r="I5160">
        <v>1.572171E-2</v>
      </c>
      <c r="J5160">
        <v>2.7201119999999999E-2</v>
      </c>
      <c r="K5160">
        <v>5.5369809999999998E-2</v>
      </c>
      <c r="L5160">
        <v>9.1324230000000006E-2</v>
      </c>
      <c r="M5160">
        <v>1.572171E-2</v>
      </c>
      <c r="N5160">
        <v>0</v>
      </c>
    </row>
    <row r="5161" spans="1:18" x14ac:dyDescent="0.2">
      <c r="A5161">
        <v>5160</v>
      </c>
      <c r="B5161">
        <v>51128.242599999998</v>
      </c>
      <c r="C5161">
        <v>16765.1021</v>
      </c>
      <c r="D5161">
        <v>1</v>
      </c>
      <c r="E5161">
        <v>5</v>
      </c>
      <c r="F5161">
        <v>3.3988949999999999E-3</v>
      </c>
      <c r="G5161">
        <v>3.71109</v>
      </c>
      <c r="H5161">
        <v>1.2613605199999999E-2</v>
      </c>
      <c r="I5161">
        <v>1.5731080000000001E-2</v>
      </c>
      <c r="J5161">
        <v>2.7201119999999999E-2</v>
      </c>
      <c r="K5161">
        <v>5.5404580000000002E-2</v>
      </c>
      <c r="L5161">
        <v>9.1324230000000006E-2</v>
      </c>
      <c r="M5161">
        <v>1.5731080000000001E-2</v>
      </c>
      <c r="N5161">
        <v>0</v>
      </c>
    </row>
    <row r="5162" spans="1:18" x14ac:dyDescent="0.2">
      <c r="A5162">
        <v>5161</v>
      </c>
      <c r="B5162">
        <v>51138.242700000003</v>
      </c>
      <c r="C5162">
        <v>16775.102200000001</v>
      </c>
      <c r="D5162">
        <v>1</v>
      </c>
      <c r="E5162">
        <v>5</v>
      </c>
      <c r="F5162">
        <v>3.4084319999999999E-3</v>
      </c>
      <c r="G5162">
        <v>3.7115390000000001</v>
      </c>
      <c r="H5162">
        <v>1.26505283E-2</v>
      </c>
      <c r="I5162">
        <v>1.5740460000000001E-2</v>
      </c>
      <c r="J5162">
        <v>2.7201119999999999E-2</v>
      </c>
      <c r="K5162">
        <v>5.5439410000000001E-2</v>
      </c>
      <c r="L5162">
        <v>9.1324230000000006E-2</v>
      </c>
      <c r="M5162">
        <v>1.5740460000000001E-2</v>
      </c>
      <c r="N5162">
        <v>0</v>
      </c>
    </row>
    <row r="5163" spans="1:18" x14ac:dyDescent="0.2">
      <c r="A5163">
        <v>5162</v>
      </c>
      <c r="B5163">
        <v>51148.243199999997</v>
      </c>
      <c r="C5163">
        <v>16785.102699999999</v>
      </c>
      <c r="D5163">
        <v>1</v>
      </c>
      <c r="E5163">
        <v>5</v>
      </c>
      <c r="F5163">
        <v>3.437042E-3</v>
      </c>
      <c r="G5163">
        <v>3.711935</v>
      </c>
      <c r="H5163">
        <v>1.27580765E-2</v>
      </c>
      <c r="I5163">
        <v>1.5749849999999999E-2</v>
      </c>
      <c r="J5163">
        <v>2.7201119999999999E-2</v>
      </c>
      <c r="K5163">
        <v>5.5474280000000001E-2</v>
      </c>
      <c r="L5163">
        <v>9.1324230000000006E-2</v>
      </c>
      <c r="M5163">
        <v>1.5749849999999999E-2</v>
      </c>
      <c r="N5163">
        <v>0</v>
      </c>
    </row>
    <row r="5164" spans="1:18" x14ac:dyDescent="0.2">
      <c r="A5164">
        <v>5163</v>
      </c>
      <c r="B5164">
        <v>51158.243600000002</v>
      </c>
      <c r="C5164">
        <v>16795.1031</v>
      </c>
      <c r="D5164">
        <v>1</v>
      </c>
      <c r="E5164">
        <v>5</v>
      </c>
      <c r="F5164">
        <v>3.3664699999999999E-3</v>
      </c>
      <c r="G5164">
        <v>3.7121149999999998</v>
      </c>
      <c r="H5164">
        <v>1.24967238E-2</v>
      </c>
      <c r="I5164">
        <v>1.5759240000000001E-2</v>
      </c>
      <c r="J5164">
        <v>2.7201119999999999E-2</v>
      </c>
      <c r="K5164">
        <v>5.5509120000000002E-2</v>
      </c>
      <c r="L5164">
        <v>9.1324230000000006E-2</v>
      </c>
      <c r="M5164">
        <v>1.5759240000000001E-2</v>
      </c>
      <c r="N5164">
        <v>0</v>
      </c>
    </row>
    <row r="5165" spans="1:18" x14ac:dyDescent="0.2">
      <c r="A5165">
        <v>5164</v>
      </c>
      <c r="B5165">
        <v>51168.243999999999</v>
      </c>
      <c r="C5165">
        <v>16805.103500000001</v>
      </c>
      <c r="D5165">
        <v>1</v>
      </c>
      <c r="E5165">
        <v>5</v>
      </c>
      <c r="F5165">
        <v>3.3626559999999999E-3</v>
      </c>
      <c r="G5165">
        <v>3.7122269999999999</v>
      </c>
      <c r="H5165">
        <v>1.24829424E-2</v>
      </c>
      <c r="I5165">
        <v>1.5768609999999999E-2</v>
      </c>
      <c r="J5165">
        <v>2.7201119999999999E-2</v>
      </c>
      <c r="K5165">
        <v>5.5543889999999999E-2</v>
      </c>
      <c r="L5165">
        <v>9.1324230000000006E-2</v>
      </c>
      <c r="M5165">
        <v>1.5768609999999999E-2</v>
      </c>
      <c r="N5165">
        <v>0</v>
      </c>
    </row>
    <row r="5166" spans="1:18" x14ac:dyDescent="0.2">
      <c r="A5166">
        <v>5165</v>
      </c>
      <c r="B5166">
        <v>51178.244100000004</v>
      </c>
      <c r="C5166">
        <v>16815.103599999999</v>
      </c>
      <c r="D5166">
        <v>1</v>
      </c>
      <c r="E5166">
        <v>5</v>
      </c>
      <c r="F5166">
        <v>3.3969880000000001E-3</v>
      </c>
      <c r="G5166">
        <v>3.712774</v>
      </c>
      <c r="H5166">
        <v>1.26122487E-2</v>
      </c>
      <c r="I5166">
        <v>1.577802E-2</v>
      </c>
      <c r="J5166">
        <v>2.7201119999999999E-2</v>
      </c>
      <c r="K5166">
        <v>5.5578820000000001E-2</v>
      </c>
      <c r="L5166">
        <v>9.1324230000000006E-2</v>
      </c>
      <c r="M5166">
        <v>1.577802E-2</v>
      </c>
      <c r="N5166">
        <v>0</v>
      </c>
      <c r="P5166">
        <v>2.50414E-5</v>
      </c>
    </row>
    <row r="5167" spans="1:18" x14ac:dyDescent="0.2">
      <c r="A5167">
        <v>5166</v>
      </c>
      <c r="B5167">
        <v>51188.244500000001</v>
      </c>
      <c r="C5167">
        <v>16825.103999999999</v>
      </c>
      <c r="D5167">
        <v>1</v>
      </c>
      <c r="E5167">
        <v>5</v>
      </c>
      <c r="F5167">
        <v>3.3874510000000001E-3</v>
      </c>
      <c r="G5167">
        <v>3.7129840000000001</v>
      </c>
      <c r="H5167">
        <v>1.2577551399999999E-2</v>
      </c>
      <c r="I5167">
        <v>1.57874E-2</v>
      </c>
      <c r="J5167">
        <v>2.7201119999999999E-2</v>
      </c>
      <c r="K5167">
        <v>5.5613669999999997E-2</v>
      </c>
      <c r="L5167">
        <v>9.1324230000000006E-2</v>
      </c>
      <c r="M5167">
        <v>1.57874E-2</v>
      </c>
      <c r="N5167">
        <v>0</v>
      </c>
      <c r="R5167">
        <v>3.5284650000000001E-2</v>
      </c>
    </row>
    <row r="5168" spans="1:18" x14ac:dyDescent="0.2">
      <c r="A5168">
        <v>5167</v>
      </c>
      <c r="B5168">
        <v>51198.244700000003</v>
      </c>
      <c r="C5168">
        <v>16835.104200000002</v>
      </c>
      <c r="D5168">
        <v>1</v>
      </c>
      <c r="E5168">
        <v>5</v>
      </c>
      <c r="F5168">
        <v>3.252029E-3</v>
      </c>
      <c r="G5168">
        <v>3.7126950000000001</v>
      </c>
      <c r="H5168">
        <v>1.2073791800000001E-2</v>
      </c>
      <c r="I5168">
        <v>1.579678E-2</v>
      </c>
      <c r="J5168">
        <v>2.7201119999999999E-2</v>
      </c>
      <c r="K5168">
        <v>5.5648490000000002E-2</v>
      </c>
      <c r="L5168">
        <v>9.1324230000000006E-2</v>
      </c>
      <c r="M5168">
        <v>1.579678E-2</v>
      </c>
      <c r="N5168">
        <v>0</v>
      </c>
    </row>
    <row r="5169" spans="1:18" x14ac:dyDescent="0.2">
      <c r="A5169">
        <v>5168</v>
      </c>
      <c r="B5169">
        <v>51208.245199999998</v>
      </c>
      <c r="C5169">
        <v>16845.1047</v>
      </c>
      <c r="D5169">
        <v>1</v>
      </c>
      <c r="E5169">
        <v>5</v>
      </c>
      <c r="F5169">
        <v>3.349304E-3</v>
      </c>
      <c r="G5169">
        <v>3.7132960000000002</v>
      </c>
      <c r="H5169">
        <v>1.24369571E-2</v>
      </c>
      <c r="I5169">
        <v>1.5806150000000001E-2</v>
      </c>
      <c r="J5169">
        <v>2.7201119999999999E-2</v>
      </c>
      <c r="K5169">
        <v>5.568327E-2</v>
      </c>
      <c r="L5169">
        <v>9.1324230000000006E-2</v>
      </c>
      <c r="M5169">
        <v>1.5806150000000001E-2</v>
      </c>
      <c r="N5169">
        <v>0</v>
      </c>
    </row>
    <row r="5170" spans="1:18" x14ac:dyDescent="0.2">
      <c r="A5170">
        <v>5169</v>
      </c>
      <c r="B5170">
        <v>51218.245199999998</v>
      </c>
      <c r="C5170">
        <v>16855.1047</v>
      </c>
      <c r="D5170">
        <v>1</v>
      </c>
      <c r="E5170">
        <v>5</v>
      </c>
      <c r="F5170">
        <v>3.3874510000000001E-3</v>
      </c>
      <c r="G5170">
        <v>3.713724</v>
      </c>
      <c r="H5170">
        <v>1.2580058099999999E-2</v>
      </c>
      <c r="I5170">
        <v>1.5815570000000001E-2</v>
      </c>
      <c r="J5170">
        <v>2.7201119999999999E-2</v>
      </c>
      <c r="K5170">
        <v>5.5718249999999997E-2</v>
      </c>
      <c r="L5170">
        <v>9.1324230000000006E-2</v>
      </c>
      <c r="M5170">
        <v>1.5815570000000001E-2</v>
      </c>
      <c r="N5170">
        <v>0</v>
      </c>
    </row>
    <row r="5171" spans="1:18" x14ac:dyDescent="0.2">
      <c r="A5171">
        <v>5170</v>
      </c>
      <c r="B5171">
        <v>51228.245799999997</v>
      </c>
      <c r="C5171">
        <v>16865.105299999999</v>
      </c>
      <c r="D5171">
        <v>1</v>
      </c>
      <c r="E5171">
        <v>5</v>
      </c>
      <c r="F5171">
        <v>3.3741000000000001E-3</v>
      </c>
      <c r="G5171">
        <v>3.713959</v>
      </c>
      <c r="H5171">
        <v>1.2531269100000001E-2</v>
      </c>
      <c r="I5171">
        <v>1.5824990000000001E-2</v>
      </c>
      <c r="J5171">
        <v>2.7201119999999999E-2</v>
      </c>
      <c r="K5171">
        <v>5.5753230000000001E-2</v>
      </c>
      <c r="L5171">
        <v>9.1324230000000006E-2</v>
      </c>
      <c r="M5171">
        <v>1.5824990000000001E-2</v>
      </c>
      <c r="N5171">
        <v>0</v>
      </c>
    </row>
    <row r="5172" spans="1:18" x14ac:dyDescent="0.2">
      <c r="A5172">
        <v>5171</v>
      </c>
      <c r="B5172">
        <v>51238.245799999997</v>
      </c>
      <c r="C5172">
        <v>16875.105299999999</v>
      </c>
      <c r="D5172">
        <v>1</v>
      </c>
      <c r="E5172">
        <v>5</v>
      </c>
      <c r="F5172">
        <v>3.4217829999999999E-3</v>
      </c>
      <c r="G5172">
        <v>3.714378</v>
      </c>
      <c r="H5172">
        <v>1.2709795499999999E-2</v>
      </c>
      <c r="I5172">
        <v>1.5834399999999998E-2</v>
      </c>
      <c r="J5172">
        <v>2.7201119999999999E-2</v>
      </c>
      <c r="K5172">
        <v>5.578818E-2</v>
      </c>
      <c r="L5172">
        <v>9.1324230000000006E-2</v>
      </c>
      <c r="M5172">
        <v>1.5834399999999998E-2</v>
      </c>
      <c r="N5172">
        <v>0</v>
      </c>
    </row>
    <row r="5173" spans="1:18" x14ac:dyDescent="0.2">
      <c r="A5173">
        <v>5172</v>
      </c>
      <c r="B5173">
        <v>51248.246200000001</v>
      </c>
      <c r="C5173">
        <v>16885.1057</v>
      </c>
      <c r="D5173">
        <v>1</v>
      </c>
      <c r="E5173">
        <v>5</v>
      </c>
      <c r="F5173">
        <v>3.3931730000000002E-3</v>
      </c>
      <c r="G5173">
        <v>3.7144780000000002</v>
      </c>
      <c r="H5173">
        <v>1.26038665E-2</v>
      </c>
      <c r="I5173">
        <v>1.584385E-2</v>
      </c>
      <c r="J5173">
        <v>2.7201119999999999E-2</v>
      </c>
      <c r="K5173">
        <v>5.5823299999999999E-2</v>
      </c>
      <c r="L5173">
        <v>9.1324230000000006E-2</v>
      </c>
      <c r="M5173">
        <v>1.584385E-2</v>
      </c>
      <c r="N5173">
        <v>0</v>
      </c>
    </row>
    <row r="5174" spans="1:18" x14ac:dyDescent="0.2">
      <c r="A5174">
        <v>5173</v>
      </c>
      <c r="B5174">
        <v>51258.246700000003</v>
      </c>
      <c r="C5174">
        <v>16895.106199999998</v>
      </c>
      <c r="D5174">
        <v>1</v>
      </c>
      <c r="E5174">
        <v>5</v>
      </c>
      <c r="F5174">
        <v>3.4255980000000002E-3</v>
      </c>
      <c r="G5174">
        <v>3.7152379999999998</v>
      </c>
      <c r="H5174">
        <v>1.27269119E-2</v>
      </c>
      <c r="I5174">
        <v>1.5853320000000001E-2</v>
      </c>
      <c r="J5174">
        <v>2.7201119999999999E-2</v>
      </c>
      <c r="K5174">
        <v>5.5858480000000002E-2</v>
      </c>
      <c r="L5174">
        <v>9.1324230000000006E-2</v>
      </c>
      <c r="M5174">
        <v>1.5853320000000001E-2</v>
      </c>
      <c r="N5174">
        <v>0</v>
      </c>
    </row>
    <row r="5175" spans="1:18" x14ac:dyDescent="0.2">
      <c r="A5175">
        <v>5174</v>
      </c>
      <c r="B5175">
        <v>51268.247000000003</v>
      </c>
      <c r="C5175">
        <v>16905.106500000002</v>
      </c>
      <c r="D5175">
        <v>1</v>
      </c>
      <c r="E5175">
        <v>5</v>
      </c>
      <c r="F5175">
        <v>3.3550260000000001E-3</v>
      </c>
      <c r="G5175">
        <v>3.715354</v>
      </c>
      <c r="H5175">
        <v>1.2465109300000001E-2</v>
      </c>
      <c r="I5175">
        <v>1.586276E-2</v>
      </c>
      <c r="J5175">
        <v>2.7201119999999999E-2</v>
      </c>
      <c r="K5175">
        <v>5.5893529999999997E-2</v>
      </c>
      <c r="L5175">
        <v>9.1324230000000006E-2</v>
      </c>
      <c r="M5175">
        <v>1.586276E-2</v>
      </c>
      <c r="N5175">
        <v>0</v>
      </c>
    </row>
    <row r="5176" spans="1:18" x14ac:dyDescent="0.2">
      <c r="A5176">
        <v>5175</v>
      </c>
      <c r="B5176">
        <v>51278.247199999998</v>
      </c>
      <c r="C5176">
        <v>16915.1067</v>
      </c>
      <c r="D5176">
        <v>1</v>
      </c>
      <c r="E5176">
        <v>5</v>
      </c>
      <c r="F5176">
        <v>3.400803E-3</v>
      </c>
      <c r="G5176">
        <v>3.7156929999999999</v>
      </c>
      <c r="H5176">
        <v>1.26363399E-2</v>
      </c>
      <c r="I5176">
        <v>1.587218E-2</v>
      </c>
      <c r="J5176">
        <v>2.7201119999999999E-2</v>
      </c>
      <c r="K5176">
        <v>5.592855E-2</v>
      </c>
      <c r="L5176">
        <v>9.1324230000000006E-2</v>
      </c>
      <c r="M5176">
        <v>1.587218E-2</v>
      </c>
      <c r="N5176">
        <v>0</v>
      </c>
    </row>
    <row r="5177" spans="1:18" x14ac:dyDescent="0.2">
      <c r="A5177">
        <v>5176</v>
      </c>
      <c r="B5177">
        <v>51288.247199999998</v>
      </c>
      <c r="C5177">
        <v>16925.1067</v>
      </c>
      <c r="D5177">
        <v>1</v>
      </c>
      <c r="E5177">
        <v>5</v>
      </c>
      <c r="F5177">
        <v>3.427505E-3</v>
      </c>
      <c r="G5177">
        <v>3.7160259999999998</v>
      </c>
      <c r="H5177">
        <v>1.2736697700000001E-2</v>
      </c>
      <c r="I5177">
        <v>1.5881670000000001E-2</v>
      </c>
      <c r="J5177">
        <v>2.7201119999999999E-2</v>
      </c>
      <c r="K5177">
        <v>5.5963810000000003E-2</v>
      </c>
      <c r="L5177">
        <v>9.1324230000000006E-2</v>
      </c>
      <c r="M5177">
        <v>1.5881670000000001E-2</v>
      </c>
      <c r="N5177">
        <v>0</v>
      </c>
    </row>
    <row r="5178" spans="1:18" x14ac:dyDescent="0.2">
      <c r="A5178">
        <v>5177</v>
      </c>
      <c r="B5178">
        <v>51298.247300000003</v>
      </c>
      <c r="C5178">
        <v>16935.106800000001</v>
      </c>
      <c r="D5178">
        <v>1</v>
      </c>
      <c r="E5178">
        <v>5</v>
      </c>
      <c r="F5178">
        <v>3.4103390000000001E-3</v>
      </c>
      <c r="G5178">
        <v>3.716386</v>
      </c>
      <c r="H5178">
        <v>1.26741361E-2</v>
      </c>
      <c r="I5178">
        <v>1.589113E-2</v>
      </c>
      <c r="J5178">
        <v>2.7201119999999999E-2</v>
      </c>
      <c r="K5178">
        <v>5.5998979999999997E-2</v>
      </c>
      <c r="L5178">
        <v>9.1324230000000006E-2</v>
      </c>
      <c r="M5178">
        <v>1.589113E-2</v>
      </c>
      <c r="N5178">
        <v>0</v>
      </c>
      <c r="P5178">
        <v>3.2726399999999999E-5</v>
      </c>
    </row>
    <row r="5179" spans="1:18" x14ac:dyDescent="0.2">
      <c r="A5179">
        <v>5178</v>
      </c>
      <c r="B5179">
        <v>51308.2474</v>
      </c>
      <c r="C5179">
        <v>16945.106899999999</v>
      </c>
      <c r="D5179">
        <v>1</v>
      </c>
      <c r="E5179">
        <v>5</v>
      </c>
      <c r="F5179">
        <v>3.4503939999999999E-3</v>
      </c>
      <c r="G5179">
        <v>3.7167699999999999</v>
      </c>
      <c r="H5179">
        <v>1.28243209E-2</v>
      </c>
      <c r="I5179">
        <v>1.5900580000000001E-2</v>
      </c>
      <c r="J5179">
        <v>2.7201119999999999E-2</v>
      </c>
      <c r="K5179">
        <v>5.6034090000000002E-2</v>
      </c>
      <c r="L5179">
        <v>9.1324230000000006E-2</v>
      </c>
      <c r="M5179">
        <v>1.5900580000000001E-2</v>
      </c>
      <c r="N5179">
        <v>0</v>
      </c>
      <c r="R5179">
        <v>3.044589E-2</v>
      </c>
    </row>
    <row r="5180" spans="1:18" x14ac:dyDescent="0.2">
      <c r="A5180">
        <v>5179</v>
      </c>
      <c r="B5180">
        <v>51318.247900000002</v>
      </c>
      <c r="C5180">
        <v>16955.107400000001</v>
      </c>
      <c r="D5180">
        <v>1</v>
      </c>
      <c r="E5180">
        <v>5</v>
      </c>
      <c r="F5180">
        <v>3.4446720000000002E-3</v>
      </c>
      <c r="G5180">
        <v>3.7170030000000001</v>
      </c>
      <c r="H5180">
        <v>1.28038562E-2</v>
      </c>
      <c r="I5180">
        <v>1.591004E-2</v>
      </c>
      <c r="J5180">
        <v>2.7201119999999999E-2</v>
      </c>
      <c r="K5180">
        <v>5.6069250000000001E-2</v>
      </c>
      <c r="L5180">
        <v>9.1324230000000006E-2</v>
      </c>
      <c r="M5180">
        <v>1.591004E-2</v>
      </c>
      <c r="N5180">
        <v>0</v>
      </c>
    </row>
    <row r="5181" spans="1:18" x14ac:dyDescent="0.2">
      <c r="A5181">
        <v>5180</v>
      </c>
      <c r="B5181">
        <v>51328.248</v>
      </c>
      <c r="C5181">
        <v>16965.107499999998</v>
      </c>
      <c r="D5181">
        <v>1</v>
      </c>
      <c r="E5181">
        <v>5</v>
      </c>
      <c r="F5181">
        <v>3.4103390000000001E-3</v>
      </c>
      <c r="G5181">
        <v>3.7171240000000001</v>
      </c>
      <c r="H5181">
        <v>1.26766529E-2</v>
      </c>
      <c r="I5181">
        <v>1.5919550000000001E-2</v>
      </c>
      <c r="J5181">
        <v>2.7201119999999999E-2</v>
      </c>
      <c r="K5181">
        <v>5.6104590000000003E-2</v>
      </c>
      <c r="L5181">
        <v>9.1324230000000006E-2</v>
      </c>
      <c r="M5181">
        <v>1.5919550000000001E-2</v>
      </c>
      <c r="N5181">
        <v>0</v>
      </c>
    </row>
    <row r="5182" spans="1:18" x14ac:dyDescent="0.2">
      <c r="A5182">
        <v>5181</v>
      </c>
      <c r="B5182">
        <v>51338.248599999999</v>
      </c>
      <c r="C5182">
        <v>16975.108100000001</v>
      </c>
      <c r="D5182">
        <v>1</v>
      </c>
      <c r="E5182">
        <v>5</v>
      </c>
      <c r="F5182">
        <v>3.3836360000000002E-3</v>
      </c>
      <c r="G5182">
        <v>3.7173050000000001</v>
      </c>
      <c r="H5182">
        <v>1.2578007E-2</v>
      </c>
      <c r="I5182">
        <v>1.5928990000000001E-2</v>
      </c>
      <c r="J5182">
        <v>2.7201119999999999E-2</v>
      </c>
      <c r="K5182">
        <v>5.6139700000000001E-2</v>
      </c>
      <c r="L5182">
        <v>9.1324230000000006E-2</v>
      </c>
      <c r="M5182">
        <v>1.5928990000000001E-2</v>
      </c>
      <c r="N5182">
        <v>0</v>
      </c>
    </row>
    <row r="5183" spans="1:18" x14ac:dyDescent="0.2">
      <c r="A5183">
        <v>5182</v>
      </c>
      <c r="B5183">
        <v>51348.248699999996</v>
      </c>
      <c r="C5183">
        <v>16985.108199999999</v>
      </c>
      <c r="D5183">
        <v>1</v>
      </c>
      <c r="E5183">
        <v>5</v>
      </c>
      <c r="F5183">
        <v>3.4027100000000002E-3</v>
      </c>
      <c r="G5183">
        <v>3.7173929999999999</v>
      </c>
      <c r="H5183">
        <v>1.26492103E-2</v>
      </c>
      <c r="I5183">
        <v>1.593841E-2</v>
      </c>
      <c r="J5183">
        <v>2.7201119999999999E-2</v>
      </c>
      <c r="K5183">
        <v>5.6174710000000003E-2</v>
      </c>
      <c r="L5183">
        <v>9.1324230000000006E-2</v>
      </c>
      <c r="M5183">
        <v>1.593841E-2</v>
      </c>
      <c r="N5183">
        <v>0</v>
      </c>
    </row>
    <row r="5184" spans="1:18" x14ac:dyDescent="0.2">
      <c r="A5184">
        <v>5183</v>
      </c>
      <c r="B5184">
        <v>51358.248699999996</v>
      </c>
      <c r="C5184">
        <v>16995.108199999999</v>
      </c>
      <c r="D5184">
        <v>1</v>
      </c>
      <c r="E5184">
        <v>5</v>
      </c>
      <c r="F5184">
        <v>3.433228E-3</v>
      </c>
      <c r="G5184">
        <v>3.7177310000000001</v>
      </c>
      <c r="H5184">
        <v>1.2763818200000001E-2</v>
      </c>
      <c r="I5184">
        <v>1.5947860000000001E-2</v>
      </c>
      <c r="J5184">
        <v>2.7201119999999999E-2</v>
      </c>
      <c r="K5184">
        <v>5.6209830000000002E-2</v>
      </c>
      <c r="L5184">
        <v>9.1324230000000006E-2</v>
      </c>
      <c r="M5184">
        <v>1.5947860000000001E-2</v>
      </c>
      <c r="N5184">
        <v>0</v>
      </c>
    </row>
    <row r="5185" spans="1:18" x14ac:dyDescent="0.2">
      <c r="A5185">
        <v>5184</v>
      </c>
      <c r="B5185">
        <v>51368.248899999999</v>
      </c>
      <c r="C5185">
        <v>17005.108400000001</v>
      </c>
      <c r="D5185">
        <v>1</v>
      </c>
      <c r="E5185">
        <v>5</v>
      </c>
      <c r="F5185">
        <v>3.3550260000000001E-3</v>
      </c>
      <c r="G5185">
        <v>3.7181099999999998</v>
      </c>
      <c r="H5185">
        <v>1.24743557E-2</v>
      </c>
      <c r="I5185">
        <v>1.5957280000000001E-2</v>
      </c>
      <c r="J5185">
        <v>2.7201119999999999E-2</v>
      </c>
      <c r="K5185">
        <v>5.6244870000000002E-2</v>
      </c>
      <c r="L5185">
        <v>9.1324230000000006E-2</v>
      </c>
      <c r="M5185">
        <v>1.5957280000000001E-2</v>
      </c>
      <c r="N5185">
        <v>0</v>
      </c>
    </row>
    <row r="5186" spans="1:18" x14ac:dyDescent="0.2">
      <c r="A5186">
        <v>5185</v>
      </c>
      <c r="B5186">
        <v>51378.248899999999</v>
      </c>
      <c r="C5186">
        <v>17015.108400000001</v>
      </c>
      <c r="D5186">
        <v>1</v>
      </c>
      <c r="E5186">
        <v>5</v>
      </c>
      <c r="F5186">
        <v>3.3741000000000001E-3</v>
      </c>
      <c r="G5186">
        <v>3.71841</v>
      </c>
      <c r="H5186">
        <v>1.2546287200000001E-2</v>
      </c>
      <c r="I5186">
        <v>1.5966729999999998E-2</v>
      </c>
      <c r="J5186">
        <v>2.7201119999999999E-2</v>
      </c>
      <c r="K5186">
        <v>5.6279999999999997E-2</v>
      </c>
      <c r="L5186">
        <v>9.1324230000000006E-2</v>
      </c>
      <c r="M5186">
        <v>1.5966729999999998E-2</v>
      </c>
      <c r="N5186">
        <v>0</v>
      </c>
    </row>
    <row r="5187" spans="1:18" x14ac:dyDescent="0.2">
      <c r="A5187">
        <v>5186</v>
      </c>
      <c r="B5187">
        <v>51388.249100000001</v>
      </c>
      <c r="C5187">
        <v>17025.1086</v>
      </c>
      <c r="D5187">
        <v>1</v>
      </c>
      <c r="E5187">
        <v>5</v>
      </c>
      <c r="F5187">
        <v>3.3874510000000001E-3</v>
      </c>
      <c r="G5187">
        <v>3.7187649999999999</v>
      </c>
      <c r="H5187">
        <v>1.25971342E-2</v>
      </c>
      <c r="I5187">
        <v>1.5976230000000001E-2</v>
      </c>
      <c r="J5187">
        <v>2.7201119999999999E-2</v>
      </c>
      <c r="K5187">
        <v>5.6315329999999997E-2</v>
      </c>
      <c r="L5187">
        <v>9.1324230000000006E-2</v>
      </c>
      <c r="M5187">
        <v>1.5976230000000001E-2</v>
      </c>
      <c r="N5187">
        <v>0</v>
      </c>
    </row>
    <row r="5188" spans="1:18" x14ac:dyDescent="0.2">
      <c r="A5188">
        <v>5187</v>
      </c>
      <c r="B5188">
        <v>51398.249199999998</v>
      </c>
      <c r="C5188">
        <v>17035.108700000001</v>
      </c>
      <c r="D5188">
        <v>1</v>
      </c>
      <c r="E5188">
        <v>5</v>
      </c>
      <c r="F5188">
        <v>3.4084319999999999E-3</v>
      </c>
      <c r="G5188">
        <v>3.719163</v>
      </c>
      <c r="H5188">
        <v>1.2676514200000001E-2</v>
      </c>
      <c r="I5188">
        <v>1.598569E-2</v>
      </c>
      <c r="J5188">
        <v>2.7201119999999999E-2</v>
      </c>
      <c r="K5188">
        <v>5.6350499999999998E-2</v>
      </c>
      <c r="L5188">
        <v>9.1324230000000006E-2</v>
      </c>
      <c r="M5188">
        <v>1.598569E-2</v>
      </c>
      <c r="N5188">
        <v>0</v>
      </c>
    </row>
    <row r="5189" spans="1:18" x14ac:dyDescent="0.2">
      <c r="A5189">
        <v>5188</v>
      </c>
      <c r="B5189">
        <v>51408.249400000001</v>
      </c>
      <c r="C5189">
        <v>17045.108899999999</v>
      </c>
      <c r="D5189">
        <v>1</v>
      </c>
      <c r="E5189">
        <v>5</v>
      </c>
      <c r="F5189">
        <v>3.4027100000000002E-3</v>
      </c>
      <c r="G5189">
        <v>3.7193860000000001</v>
      </c>
      <c r="H5189">
        <v>1.26559919E-2</v>
      </c>
      <c r="I5189">
        <v>1.599517E-2</v>
      </c>
      <c r="J5189">
        <v>2.7201119999999999E-2</v>
      </c>
      <c r="K5189">
        <v>5.6385770000000002E-2</v>
      </c>
      <c r="L5189">
        <v>9.1324230000000006E-2</v>
      </c>
      <c r="M5189">
        <v>1.599517E-2</v>
      </c>
      <c r="N5189">
        <v>0</v>
      </c>
    </row>
    <row r="5190" spans="1:18" x14ac:dyDescent="0.2">
      <c r="A5190">
        <v>5189</v>
      </c>
      <c r="B5190">
        <v>51418.249499999998</v>
      </c>
      <c r="C5190">
        <v>17055.109</v>
      </c>
      <c r="D5190">
        <v>1</v>
      </c>
      <c r="E5190">
        <v>5</v>
      </c>
      <c r="F5190">
        <v>3.3950809999999999E-3</v>
      </c>
      <c r="G5190">
        <v>3.7197290000000001</v>
      </c>
      <c r="H5190">
        <v>1.2628781299999999E-2</v>
      </c>
      <c r="I5190">
        <v>1.6004649999999999E-2</v>
      </c>
      <c r="J5190">
        <v>2.7201119999999999E-2</v>
      </c>
      <c r="K5190">
        <v>5.6421029999999997E-2</v>
      </c>
      <c r="L5190">
        <v>9.1324230000000006E-2</v>
      </c>
      <c r="M5190">
        <v>1.6004649999999999E-2</v>
      </c>
      <c r="N5190">
        <v>0</v>
      </c>
      <c r="P5190">
        <v>2.5590200000000001E-5</v>
      </c>
    </row>
    <row r="5191" spans="1:18" x14ac:dyDescent="0.2">
      <c r="A5191">
        <v>5190</v>
      </c>
      <c r="B5191">
        <v>51428.249499999998</v>
      </c>
      <c r="C5191">
        <v>17065.109</v>
      </c>
      <c r="D5191">
        <v>1</v>
      </c>
      <c r="E5191">
        <v>5</v>
      </c>
      <c r="F5191">
        <v>3.4255980000000002E-3</v>
      </c>
      <c r="G5191">
        <v>3.720167</v>
      </c>
      <c r="H5191">
        <v>1.2743796599999999E-2</v>
      </c>
      <c r="I5191">
        <v>1.6014130000000001E-2</v>
      </c>
      <c r="J5191">
        <v>2.7201119999999999E-2</v>
      </c>
      <c r="K5191">
        <v>5.6456279999999998E-2</v>
      </c>
      <c r="L5191">
        <v>9.1324230000000006E-2</v>
      </c>
      <c r="M5191">
        <v>1.6014130000000001E-2</v>
      </c>
      <c r="N5191">
        <v>0</v>
      </c>
      <c r="R5191">
        <v>3.4515499999999998E-2</v>
      </c>
    </row>
    <row r="5192" spans="1:18" x14ac:dyDescent="0.2">
      <c r="A5192">
        <v>5191</v>
      </c>
      <c r="B5192">
        <v>51438.249499999998</v>
      </c>
      <c r="C5192">
        <v>17075.109</v>
      </c>
      <c r="D5192">
        <v>1</v>
      </c>
      <c r="E5192">
        <v>5</v>
      </c>
      <c r="F5192">
        <v>3.400803E-3</v>
      </c>
      <c r="G5192">
        <v>3.7203629999999999</v>
      </c>
      <c r="H5192">
        <v>1.2652221700000001E-2</v>
      </c>
      <c r="I5192">
        <v>1.6023599999999999E-2</v>
      </c>
      <c r="J5192">
        <v>2.7201119999999999E-2</v>
      </c>
      <c r="K5192">
        <v>5.6491520000000003E-2</v>
      </c>
      <c r="L5192">
        <v>9.1324230000000006E-2</v>
      </c>
      <c r="M5192">
        <v>1.6023599999999999E-2</v>
      </c>
      <c r="N5192">
        <v>0</v>
      </c>
    </row>
    <row r="5193" spans="1:18" x14ac:dyDescent="0.2">
      <c r="A5193">
        <v>5192</v>
      </c>
      <c r="B5193">
        <v>51448.2497</v>
      </c>
      <c r="C5193">
        <v>17085.109199999999</v>
      </c>
      <c r="D5193">
        <v>1</v>
      </c>
      <c r="E5193">
        <v>5</v>
      </c>
      <c r="F5193">
        <v>3.427505E-3</v>
      </c>
      <c r="G5193">
        <v>3.7202259999999998</v>
      </c>
      <c r="H5193">
        <v>1.2751093200000001E-2</v>
      </c>
      <c r="I5193">
        <v>1.603307E-2</v>
      </c>
      <c r="J5193">
        <v>2.7201119999999999E-2</v>
      </c>
      <c r="K5193">
        <v>5.6526760000000002E-2</v>
      </c>
      <c r="L5193">
        <v>9.1324230000000006E-2</v>
      </c>
      <c r="M5193">
        <v>1.603307E-2</v>
      </c>
      <c r="N5193">
        <v>0</v>
      </c>
    </row>
    <row r="5194" spans="1:18" x14ac:dyDescent="0.2">
      <c r="A5194">
        <v>5193</v>
      </c>
      <c r="B5194">
        <v>51458.25</v>
      </c>
      <c r="C5194">
        <v>17095.109499999999</v>
      </c>
      <c r="D5194">
        <v>1</v>
      </c>
      <c r="E5194">
        <v>5</v>
      </c>
      <c r="F5194">
        <v>3.391266E-3</v>
      </c>
      <c r="G5194">
        <v>3.7202660000000001</v>
      </c>
      <c r="H5194">
        <v>1.26164116E-2</v>
      </c>
      <c r="I5194">
        <v>1.6042440000000002E-2</v>
      </c>
      <c r="J5194">
        <v>2.7201119999999999E-2</v>
      </c>
      <c r="K5194">
        <v>5.6561630000000002E-2</v>
      </c>
      <c r="L5194">
        <v>9.1324230000000006E-2</v>
      </c>
      <c r="M5194">
        <v>1.6042440000000002E-2</v>
      </c>
      <c r="N5194">
        <v>0</v>
      </c>
    </row>
    <row r="5195" spans="1:18" x14ac:dyDescent="0.2">
      <c r="A5195">
        <v>5194</v>
      </c>
      <c r="B5195">
        <v>51468.250500000002</v>
      </c>
      <c r="C5195">
        <v>17105.11</v>
      </c>
      <c r="D5195">
        <v>1</v>
      </c>
      <c r="E5195">
        <v>5</v>
      </c>
      <c r="F5195">
        <v>3.437042E-3</v>
      </c>
      <c r="G5195">
        <v>3.7205210000000002</v>
      </c>
      <c r="H5195">
        <v>1.27875869E-2</v>
      </c>
      <c r="I5195">
        <v>1.6051840000000001E-2</v>
      </c>
      <c r="J5195">
        <v>2.7201119999999999E-2</v>
      </c>
      <c r="K5195">
        <v>5.659658E-2</v>
      </c>
      <c r="L5195">
        <v>9.1324230000000006E-2</v>
      </c>
      <c r="M5195">
        <v>1.6051840000000001E-2</v>
      </c>
      <c r="N5195">
        <v>0</v>
      </c>
    </row>
    <row r="5196" spans="1:18" x14ac:dyDescent="0.2">
      <c r="A5196">
        <v>5195</v>
      </c>
      <c r="B5196">
        <v>51478.250899999999</v>
      </c>
      <c r="C5196">
        <v>17115.110400000001</v>
      </c>
      <c r="D5196">
        <v>1</v>
      </c>
      <c r="E5196">
        <v>5</v>
      </c>
      <c r="F5196">
        <v>3.3969880000000001E-3</v>
      </c>
      <c r="G5196">
        <v>3.7209729999999999</v>
      </c>
      <c r="H5196">
        <v>1.2640100600000001E-2</v>
      </c>
      <c r="I5196">
        <v>1.6061260000000001E-2</v>
      </c>
      <c r="J5196">
        <v>2.7201119999999999E-2</v>
      </c>
      <c r="K5196">
        <v>5.6631639999999997E-2</v>
      </c>
      <c r="L5196">
        <v>9.1324230000000006E-2</v>
      </c>
      <c r="M5196">
        <v>1.6061260000000001E-2</v>
      </c>
      <c r="N5196">
        <v>0</v>
      </c>
    </row>
    <row r="5197" spans="1:18" x14ac:dyDescent="0.2">
      <c r="A5197">
        <v>5196</v>
      </c>
      <c r="B5197">
        <v>51488.250999999997</v>
      </c>
      <c r="C5197">
        <v>17125.110499999999</v>
      </c>
      <c r="D5197">
        <v>1</v>
      </c>
      <c r="E5197">
        <v>5</v>
      </c>
      <c r="F5197">
        <v>3.381729E-3</v>
      </c>
      <c r="G5197">
        <v>3.7212269999999998</v>
      </c>
      <c r="H5197">
        <v>1.25841813E-2</v>
      </c>
      <c r="I5197">
        <v>1.6070649999999999E-2</v>
      </c>
      <c r="J5197">
        <v>2.7201119999999999E-2</v>
      </c>
      <c r="K5197">
        <v>5.6666590000000003E-2</v>
      </c>
      <c r="L5197">
        <v>9.1324230000000006E-2</v>
      </c>
      <c r="M5197">
        <v>1.6070649999999999E-2</v>
      </c>
      <c r="N5197">
        <v>0</v>
      </c>
    </row>
    <row r="5198" spans="1:18" x14ac:dyDescent="0.2">
      <c r="A5198">
        <v>5197</v>
      </c>
      <c r="B5198">
        <v>51498.251199999999</v>
      </c>
      <c r="C5198">
        <v>17135.110700000001</v>
      </c>
      <c r="D5198">
        <v>1</v>
      </c>
      <c r="E5198">
        <v>5</v>
      </c>
      <c r="F5198">
        <v>3.3950809999999999E-3</v>
      </c>
      <c r="G5198">
        <v>3.7213240000000001</v>
      </c>
      <c r="H5198">
        <v>1.26341964E-2</v>
      </c>
      <c r="I5198">
        <v>1.6080069999999998E-2</v>
      </c>
      <c r="J5198">
        <v>2.7201119999999999E-2</v>
      </c>
      <c r="K5198">
        <v>5.6701620000000001E-2</v>
      </c>
      <c r="L5198">
        <v>9.1324230000000006E-2</v>
      </c>
      <c r="M5198">
        <v>1.6080069999999998E-2</v>
      </c>
      <c r="N5198">
        <v>0</v>
      </c>
    </row>
    <row r="5199" spans="1:18" x14ac:dyDescent="0.2">
      <c r="A5199">
        <v>5198</v>
      </c>
      <c r="B5199">
        <v>51508.251199999999</v>
      </c>
      <c r="C5199">
        <v>17145.110700000001</v>
      </c>
      <c r="D5199">
        <v>1</v>
      </c>
      <c r="E5199">
        <v>5</v>
      </c>
      <c r="F5199">
        <v>3.3741000000000001E-3</v>
      </c>
      <c r="G5199">
        <v>3.7216149999999999</v>
      </c>
      <c r="H5199">
        <v>1.25571012E-2</v>
      </c>
      <c r="I5199">
        <v>1.608948E-2</v>
      </c>
      <c r="J5199">
        <v>2.7201119999999999E-2</v>
      </c>
      <c r="K5199">
        <v>5.6736660000000001E-2</v>
      </c>
      <c r="L5199">
        <v>9.1324230000000006E-2</v>
      </c>
      <c r="M5199">
        <v>1.608948E-2</v>
      </c>
      <c r="N5199">
        <v>0</v>
      </c>
    </row>
    <row r="5200" spans="1:18" x14ac:dyDescent="0.2">
      <c r="A5200">
        <v>5199</v>
      </c>
      <c r="B5200">
        <v>51518.251400000001</v>
      </c>
      <c r="C5200">
        <v>17155.1109</v>
      </c>
      <c r="D5200">
        <v>1</v>
      </c>
      <c r="E5200">
        <v>5</v>
      </c>
      <c r="F5200">
        <v>3.414154E-3</v>
      </c>
      <c r="G5200">
        <v>3.7218239999999998</v>
      </c>
      <c r="H5200">
        <v>1.2706880300000001E-2</v>
      </c>
      <c r="I5200">
        <v>1.609886E-2</v>
      </c>
      <c r="J5200">
        <v>2.7201119999999999E-2</v>
      </c>
      <c r="K5200">
        <v>5.6771549999999997E-2</v>
      </c>
      <c r="L5200">
        <v>9.1324230000000006E-2</v>
      </c>
      <c r="M5200">
        <v>1.609886E-2</v>
      </c>
      <c r="N5200">
        <v>0</v>
      </c>
    </row>
    <row r="5201" spans="1:18" x14ac:dyDescent="0.2">
      <c r="A5201">
        <v>5200</v>
      </c>
      <c r="B5201">
        <v>51528.251400000001</v>
      </c>
      <c r="C5201">
        <v>17165.1109</v>
      </c>
      <c r="D5201">
        <v>1</v>
      </c>
      <c r="E5201">
        <v>5</v>
      </c>
      <c r="F5201">
        <v>3.381729E-3</v>
      </c>
      <c r="G5201">
        <v>3.7220179999999998</v>
      </c>
      <c r="H5201">
        <v>1.25868562E-2</v>
      </c>
      <c r="I5201">
        <v>1.6108219999999999E-2</v>
      </c>
      <c r="J5201">
        <v>2.7201119999999999E-2</v>
      </c>
      <c r="K5201">
        <v>5.6806410000000002E-2</v>
      </c>
      <c r="L5201">
        <v>9.1324230000000006E-2</v>
      </c>
      <c r="M5201">
        <v>1.6108219999999999E-2</v>
      </c>
      <c r="N5201">
        <v>0</v>
      </c>
    </row>
    <row r="5202" spans="1:18" x14ac:dyDescent="0.2">
      <c r="A5202">
        <v>5201</v>
      </c>
      <c r="B5202">
        <v>51538.251400000001</v>
      </c>
      <c r="C5202">
        <v>17175.1109</v>
      </c>
      <c r="D5202">
        <v>1</v>
      </c>
      <c r="E5202">
        <v>5</v>
      </c>
      <c r="F5202">
        <v>3.3206939999999999E-3</v>
      </c>
      <c r="G5202">
        <v>3.7218740000000001</v>
      </c>
      <c r="H5202">
        <v>1.2359204699999999E-2</v>
      </c>
      <c r="I5202">
        <v>1.611754E-2</v>
      </c>
      <c r="J5202">
        <v>2.7201119999999999E-2</v>
      </c>
      <c r="K5202">
        <v>5.6841080000000002E-2</v>
      </c>
      <c r="L5202">
        <v>9.1324230000000006E-2</v>
      </c>
      <c r="M5202">
        <v>1.611754E-2</v>
      </c>
      <c r="N5202">
        <v>0</v>
      </c>
      <c r="P5202">
        <v>1.7586999999999999E-5</v>
      </c>
    </row>
    <row r="5203" spans="1:18" x14ac:dyDescent="0.2">
      <c r="A5203">
        <v>5202</v>
      </c>
      <c r="B5203">
        <v>51548.251400000001</v>
      </c>
      <c r="C5203">
        <v>17185.1109</v>
      </c>
      <c r="D5203">
        <v>1</v>
      </c>
      <c r="E5203">
        <v>5</v>
      </c>
      <c r="F5203">
        <v>3.3664699999999999E-3</v>
      </c>
      <c r="G5203">
        <v>3.7220629999999999</v>
      </c>
      <c r="H5203">
        <v>1.25302134E-2</v>
      </c>
      <c r="I5203">
        <v>1.612686E-2</v>
      </c>
      <c r="J5203">
        <v>2.7201119999999999E-2</v>
      </c>
      <c r="K5203">
        <v>5.6875780000000001E-2</v>
      </c>
      <c r="L5203">
        <v>9.1324230000000006E-2</v>
      </c>
      <c r="M5203">
        <v>1.612686E-2</v>
      </c>
      <c r="N5203">
        <v>0</v>
      </c>
    </row>
    <row r="5204" spans="1:18" x14ac:dyDescent="0.2">
      <c r="A5204">
        <v>5203</v>
      </c>
      <c r="B5204">
        <v>51558.251400000001</v>
      </c>
      <c r="C5204">
        <v>17195.1109</v>
      </c>
      <c r="D5204">
        <v>1</v>
      </c>
      <c r="E5204">
        <v>5</v>
      </c>
      <c r="F5204">
        <v>3.3798220000000002E-3</v>
      </c>
      <c r="G5204">
        <v>3.7225329999999999</v>
      </c>
      <c r="H5204">
        <v>1.25814989E-2</v>
      </c>
      <c r="I5204">
        <v>1.6136190000000002E-2</v>
      </c>
      <c r="J5204">
        <v>2.7201119999999999E-2</v>
      </c>
      <c r="K5204">
        <v>5.6910490000000001E-2</v>
      </c>
      <c r="L5204">
        <v>9.1324230000000006E-2</v>
      </c>
      <c r="M5204">
        <v>1.6136190000000002E-2</v>
      </c>
      <c r="N5204">
        <v>0</v>
      </c>
      <c r="R5204">
        <v>5.6041010000000002E-2</v>
      </c>
    </row>
    <row r="5205" spans="1:18" x14ac:dyDescent="0.2">
      <c r="A5205">
        <v>5204</v>
      </c>
      <c r="B5205">
        <v>51568.251700000001</v>
      </c>
      <c r="C5205">
        <v>17205.111199999999</v>
      </c>
      <c r="D5205">
        <v>1</v>
      </c>
      <c r="E5205">
        <v>5</v>
      </c>
      <c r="F5205">
        <v>3.3550260000000001E-3</v>
      </c>
      <c r="G5205">
        <v>3.7228180000000002</v>
      </c>
      <c r="H5205">
        <v>1.2490151200000001E-2</v>
      </c>
      <c r="I5205">
        <v>1.614558E-2</v>
      </c>
      <c r="J5205">
        <v>2.7201119999999999E-2</v>
      </c>
      <c r="K5205">
        <v>5.6945460000000003E-2</v>
      </c>
      <c r="L5205">
        <v>9.1324230000000006E-2</v>
      </c>
      <c r="M5205">
        <v>1.614558E-2</v>
      </c>
      <c r="N5205">
        <v>0</v>
      </c>
    </row>
    <row r="5206" spans="1:18" x14ac:dyDescent="0.2">
      <c r="A5206">
        <v>5205</v>
      </c>
      <c r="B5206">
        <v>51578.251900000003</v>
      </c>
      <c r="C5206">
        <v>17215.111400000002</v>
      </c>
      <c r="D5206">
        <v>1</v>
      </c>
      <c r="E5206">
        <v>5</v>
      </c>
      <c r="F5206">
        <v>3.4446720000000002E-3</v>
      </c>
      <c r="G5206">
        <v>3.7233200000000002</v>
      </c>
      <c r="H5206">
        <v>1.2825616200000001E-2</v>
      </c>
      <c r="I5206">
        <v>1.6154979999999999E-2</v>
      </c>
      <c r="J5206">
        <v>2.7201119999999999E-2</v>
      </c>
      <c r="K5206">
        <v>5.6980459999999997E-2</v>
      </c>
      <c r="L5206">
        <v>9.1324230000000006E-2</v>
      </c>
      <c r="M5206">
        <v>1.6154979999999999E-2</v>
      </c>
      <c r="N5206">
        <v>0</v>
      </c>
    </row>
    <row r="5207" spans="1:18" x14ac:dyDescent="0.2">
      <c r="A5207">
        <v>5206</v>
      </c>
      <c r="B5207">
        <v>51588.2523</v>
      </c>
      <c r="C5207">
        <v>17225.111799999999</v>
      </c>
      <c r="D5207">
        <v>1</v>
      </c>
      <c r="E5207">
        <v>5</v>
      </c>
      <c r="F5207">
        <v>3.4389500000000001E-3</v>
      </c>
      <c r="G5207">
        <v>3.7236180000000001</v>
      </c>
      <c r="H5207">
        <v>1.28053361E-2</v>
      </c>
      <c r="I5207">
        <v>1.6164390000000001E-2</v>
      </c>
      <c r="J5207">
        <v>2.7201119999999999E-2</v>
      </c>
      <c r="K5207">
        <v>5.7015490000000002E-2</v>
      </c>
      <c r="L5207">
        <v>9.1324230000000006E-2</v>
      </c>
      <c r="M5207">
        <v>1.6164390000000001E-2</v>
      </c>
      <c r="N5207">
        <v>0</v>
      </c>
    </row>
    <row r="5208" spans="1:18" x14ac:dyDescent="0.2">
      <c r="A5208">
        <v>5207</v>
      </c>
      <c r="B5208">
        <v>51598.252500000002</v>
      </c>
      <c r="C5208">
        <v>17235.112000000001</v>
      </c>
      <c r="D5208">
        <v>1</v>
      </c>
      <c r="E5208">
        <v>5</v>
      </c>
      <c r="F5208">
        <v>3.3855439999999999E-3</v>
      </c>
      <c r="G5208">
        <v>3.7239200000000001</v>
      </c>
      <c r="H5208">
        <v>1.2607495E-2</v>
      </c>
      <c r="I5208">
        <v>1.6173779999999999E-2</v>
      </c>
      <c r="J5208">
        <v>2.7201119999999999E-2</v>
      </c>
      <c r="K5208">
        <v>5.7050469999999999E-2</v>
      </c>
      <c r="L5208">
        <v>9.1324230000000006E-2</v>
      </c>
      <c r="M5208">
        <v>1.6173779999999999E-2</v>
      </c>
      <c r="N5208">
        <v>0</v>
      </c>
    </row>
    <row r="5209" spans="1:18" x14ac:dyDescent="0.2">
      <c r="A5209">
        <v>5208</v>
      </c>
      <c r="B5209">
        <v>51608.252899999999</v>
      </c>
      <c r="C5209">
        <v>17245.112400000002</v>
      </c>
      <c r="D5209">
        <v>1</v>
      </c>
      <c r="E5209">
        <v>5</v>
      </c>
      <c r="F5209">
        <v>3.3664699999999999E-3</v>
      </c>
      <c r="G5209">
        <v>3.724173</v>
      </c>
      <c r="H5209">
        <v>1.25373167E-2</v>
      </c>
      <c r="I5209">
        <v>1.6183199999999998E-2</v>
      </c>
      <c r="J5209">
        <v>2.7201119999999999E-2</v>
      </c>
      <c r="K5209">
        <v>5.7085539999999997E-2</v>
      </c>
      <c r="L5209">
        <v>9.1324230000000006E-2</v>
      </c>
      <c r="M5209">
        <v>1.6183199999999998E-2</v>
      </c>
      <c r="N5209">
        <v>0</v>
      </c>
    </row>
    <row r="5210" spans="1:18" x14ac:dyDescent="0.2">
      <c r="A5210">
        <v>5209</v>
      </c>
      <c r="B5210">
        <v>51618.252999999997</v>
      </c>
      <c r="C5210">
        <v>17255.112499999999</v>
      </c>
      <c r="D5210">
        <v>1</v>
      </c>
      <c r="E5210">
        <v>5</v>
      </c>
      <c r="F5210">
        <v>3.4217829999999999E-3</v>
      </c>
      <c r="G5210">
        <v>3.7246790000000001</v>
      </c>
      <c r="H5210">
        <v>1.27450433E-2</v>
      </c>
      <c r="I5210">
        <v>1.619261E-2</v>
      </c>
      <c r="J5210">
        <v>2.7201119999999999E-2</v>
      </c>
      <c r="K5210">
        <v>5.7120589999999999E-2</v>
      </c>
      <c r="L5210">
        <v>9.1324230000000006E-2</v>
      </c>
      <c r="M5210">
        <v>1.619261E-2</v>
      </c>
      <c r="N5210">
        <v>0</v>
      </c>
    </row>
    <row r="5211" spans="1:18" x14ac:dyDescent="0.2">
      <c r="A5211">
        <v>5210</v>
      </c>
      <c r="B5211">
        <v>51628.253100000002</v>
      </c>
      <c r="C5211">
        <v>17265.1126</v>
      </c>
      <c r="D5211">
        <v>1</v>
      </c>
      <c r="E5211">
        <v>5</v>
      </c>
      <c r="F5211">
        <v>3.3779140000000001E-3</v>
      </c>
      <c r="G5211">
        <v>3.7251940000000001</v>
      </c>
      <c r="H5211">
        <v>1.2583385000000001E-2</v>
      </c>
      <c r="I5211">
        <v>1.6202089999999999E-2</v>
      </c>
      <c r="J5211">
        <v>2.7201119999999999E-2</v>
      </c>
      <c r="K5211">
        <v>5.7155909999999997E-2</v>
      </c>
      <c r="L5211">
        <v>9.1324230000000006E-2</v>
      </c>
      <c r="M5211">
        <v>1.6202089999999999E-2</v>
      </c>
      <c r="N5211">
        <v>0</v>
      </c>
    </row>
    <row r="5212" spans="1:18" x14ac:dyDescent="0.2">
      <c r="A5212">
        <v>5211</v>
      </c>
      <c r="B5212">
        <v>51638.253499999999</v>
      </c>
      <c r="C5212">
        <v>17275.113000000001</v>
      </c>
      <c r="D5212">
        <v>1</v>
      </c>
      <c r="E5212">
        <v>5</v>
      </c>
      <c r="F5212">
        <v>3.3950809999999999E-3</v>
      </c>
      <c r="G5212">
        <v>3.7252580000000002</v>
      </c>
      <c r="H5212">
        <v>1.26475527E-2</v>
      </c>
      <c r="I5212">
        <v>1.621152E-2</v>
      </c>
      <c r="J5212">
        <v>2.7201119999999999E-2</v>
      </c>
      <c r="K5212">
        <v>5.7191029999999997E-2</v>
      </c>
      <c r="L5212">
        <v>9.1324230000000006E-2</v>
      </c>
      <c r="M5212">
        <v>1.621152E-2</v>
      </c>
      <c r="N5212">
        <v>0</v>
      </c>
    </row>
    <row r="5213" spans="1:18" x14ac:dyDescent="0.2">
      <c r="A5213">
        <v>5212</v>
      </c>
      <c r="B5213">
        <v>51648.253499999999</v>
      </c>
      <c r="C5213">
        <v>17285.113000000001</v>
      </c>
      <c r="D5213">
        <v>1</v>
      </c>
      <c r="E5213">
        <v>5</v>
      </c>
      <c r="F5213">
        <v>3.4217829999999999E-3</v>
      </c>
      <c r="G5213">
        <v>3.7257690000000001</v>
      </c>
      <c r="H5213">
        <v>1.2748773E-2</v>
      </c>
      <c r="I5213">
        <v>1.6220999999999999E-2</v>
      </c>
      <c r="J5213">
        <v>2.7201119999999999E-2</v>
      </c>
      <c r="K5213">
        <v>5.7226329999999999E-2</v>
      </c>
      <c r="L5213">
        <v>9.1324230000000006E-2</v>
      </c>
      <c r="M5213">
        <v>1.6220999999999999E-2</v>
      </c>
      <c r="N5213">
        <v>0</v>
      </c>
    </row>
    <row r="5214" spans="1:18" x14ac:dyDescent="0.2">
      <c r="A5214">
        <v>5213</v>
      </c>
      <c r="B5214">
        <v>51658.253599999996</v>
      </c>
      <c r="C5214">
        <v>17295.113099999999</v>
      </c>
      <c r="D5214">
        <v>1</v>
      </c>
      <c r="E5214">
        <v>5</v>
      </c>
      <c r="F5214">
        <v>3.3950809999999999E-3</v>
      </c>
      <c r="G5214">
        <v>3.725778</v>
      </c>
      <c r="H5214">
        <v>1.2649318099999999E-2</v>
      </c>
      <c r="I5214">
        <v>1.6230479999999999E-2</v>
      </c>
      <c r="J5214">
        <v>2.7201119999999999E-2</v>
      </c>
      <c r="K5214">
        <v>5.7261659999999999E-2</v>
      </c>
      <c r="L5214">
        <v>9.1324230000000006E-2</v>
      </c>
      <c r="M5214">
        <v>1.6230479999999999E-2</v>
      </c>
      <c r="N5214">
        <v>0</v>
      </c>
      <c r="P5214">
        <v>3.1526799999999998E-5</v>
      </c>
    </row>
    <row r="5215" spans="1:18" x14ac:dyDescent="0.2">
      <c r="A5215">
        <v>5214</v>
      </c>
      <c r="B5215">
        <v>51668.253799999999</v>
      </c>
      <c r="C5215">
        <v>17305.113300000001</v>
      </c>
      <c r="D5215">
        <v>1</v>
      </c>
      <c r="E5215">
        <v>5</v>
      </c>
      <c r="F5215">
        <v>3.427505E-3</v>
      </c>
      <c r="G5215">
        <v>3.7264300000000001</v>
      </c>
      <c r="H5215">
        <v>1.27723575E-2</v>
      </c>
      <c r="I5215">
        <v>1.623993E-2</v>
      </c>
      <c r="J5215">
        <v>2.7201119999999999E-2</v>
      </c>
      <c r="K5215">
        <v>5.7296880000000001E-2</v>
      </c>
      <c r="L5215">
        <v>9.1324230000000006E-2</v>
      </c>
      <c r="M5215">
        <v>1.623993E-2</v>
      </c>
      <c r="N5215">
        <v>0</v>
      </c>
    </row>
    <row r="5216" spans="1:18" x14ac:dyDescent="0.2">
      <c r="A5216">
        <v>5215</v>
      </c>
      <c r="B5216">
        <v>51678.254099999998</v>
      </c>
      <c r="C5216">
        <v>17315.113600000001</v>
      </c>
      <c r="D5216">
        <v>1</v>
      </c>
      <c r="E5216">
        <v>5</v>
      </c>
      <c r="F5216">
        <v>3.4160610000000002E-3</v>
      </c>
      <c r="G5216">
        <v>3.726782</v>
      </c>
      <c r="H5216">
        <v>1.27309146E-2</v>
      </c>
      <c r="I5216">
        <v>1.6249389999999999E-2</v>
      </c>
      <c r="J5216">
        <v>2.7201119999999999E-2</v>
      </c>
      <c r="K5216">
        <v>5.7332149999999998E-2</v>
      </c>
      <c r="L5216">
        <v>9.1324230000000006E-2</v>
      </c>
      <c r="M5216">
        <v>1.6249389999999999E-2</v>
      </c>
      <c r="N5216">
        <v>0</v>
      </c>
      <c r="R5216">
        <v>2.4192350000000001E-2</v>
      </c>
    </row>
    <row r="5217" spans="1:18" x14ac:dyDescent="0.2">
      <c r="A5217">
        <v>5216</v>
      </c>
      <c r="B5217">
        <v>51688.254300000001</v>
      </c>
      <c r="C5217">
        <v>17325.113799999999</v>
      </c>
      <c r="D5217">
        <v>1</v>
      </c>
      <c r="E5217">
        <v>5</v>
      </c>
      <c r="F5217">
        <v>3.414154E-3</v>
      </c>
      <c r="G5217">
        <v>3.7270089999999998</v>
      </c>
      <c r="H5217">
        <v>1.2724582700000001E-2</v>
      </c>
      <c r="I5217">
        <v>1.6258890000000002E-2</v>
      </c>
      <c r="J5217">
        <v>2.7201119999999999E-2</v>
      </c>
      <c r="K5217">
        <v>5.7367550000000003E-2</v>
      </c>
      <c r="L5217">
        <v>9.1324230000000006E-2</v>
      </c>
      <c r="M5217">
        <v>1.6258890000000002E-2</v>
      </c>
      <c r="N5217">
        <v>0</v>
      </c>
    </row>
    <row r="5218" spans="1:18" x14ac:dyDescent="0.2">
      <c r="A5218">
        <v>5217</v>
      </c>
      <c r="B5218">
        <v>51698.254699999998</v>
      </c>
      <c r="C5218">
        <v>17335.1142</v>
      </c>
      <c r="D5218">
        <v>1</v>
      </c>
      <c r="E5218">
        <v>5</v>
      </c>
      <c r="F5218">
        <v>3.4084319999999999E-3</v>
      </c>
      <c r="G5218">
        <v>3.7268119999999998</v>
      </c>
      <c r="H5218">
        <v>1.2702585299999999E-2</v>
      </c>
      <c r="I5218">
        <v>1.6268359999999999E-2</v>
      </c>
      <c r="J5218">
        <v>2.7201119999999999E-2</v>
      </c>
      <c r="K5218">
        <v>5.7402830000000002E-2</v>
      </c>
      <c r="L5218">
        <v>9.1324230000000006E-2</v>
      </c>
      <c r="M5218">
        <v>1.6268359999999999E-2</v>
      </c>
      <c r="N5218">
        <v>0</v>
      </c>
    </row>
    <row r="5219" spans="1:18" x14ac:dyDescent="0.2">
      <c r="A5219">
        <v>5218</v>
      </c>
      <c r="B5219">
        <v>51708.2549</v>
      </c>
      <c r="C5219">
        <v>17345.114399999999</v>
      </c>
      <c r="D5219">
        <v>1</v>
      </c>
      <c r="E5219">
        <v>5</v>
      </c>
      <c r="F5219">
        <v>3.3569339999999998E-3</v>
      </c>
      <c r="G5219">
        <v>3.727004</v>
      </c>
      <c r="H5219">
        <v>1.25113064E-2</v>
      </c>
      <c r="I5219">
        <v>1.627779E-2</v>
      </c>
      <c r="J5219">
        <v>2.7201119999999999E-2</v>
      </c>
      <c r="K5219">
        <v>5.7437990000000001E-2</v>
      </c>
      <c r="L5219">
        <v>9.1324230000000006E-2</v>
      </c>
      <c r="M5219">
        <v>1.627779E-2</v>
      </c>
      <c r="N5219">
        <v>0</v>
      </c>
    </row>
    <row r="5220" spans="1:18" x14ac:dyDescent="0.2">
      <c r="A5220">
        <v>5219</v>
      </c>
      <c r="B5220">
        <v>51718.2549</v>
      </c>
      <c r="C5220">
        <v>17355.114399999999</v>
      </c>
      <c r="D5220">
        <v>1</v>
      </c>
      <c r="E5220">
        <v>5</v>
      </c>
      <c r="F5220">
        <v>3.423691E-3</v>
      </c>
      <c r="G5220">
        <v>3.727382</v>
      </c>
      <c r="H5220">
        <v>1.27614042E-2</v>
      </c>
      <c r="I5220">
        <v>1.6287220000000002E-2</v>
      </c>
      <c r="J5220">
        <v>2.7201119999999999E-2</v>
      </c>
      <c r="K5220">
        <v>5.7473120000000003E-2</v>
      </c>
      <c r="L5220">
        <v>9.1324230000000006E-2</v>
      </c>
      <c r="M5220">
        <v>1.6287220000000002E-2</v>
      </c>
      <c r="N5220">
        <v>0</v>
      </c>
    </row>
    <row r="5221" spans="1:18" x14ac:dyDescent="0.2">
      <c r="A5221">
        <v>5220</v>
      </c>
      <c r="B5221">
        <v>51728.255299999997</v>
      </c>
      <c r="C5221">
        <v>17365.114799999999</v>
      </c>
      <c r="D5221">
        <v>1</v>
      </c>
      <c r="E5221">
        <v>5</v>
      </c>
      <c r="F5221">
        <v>3.3988949999999999E-3</v>
      </c>
      <c r="G5221">
        <v>3.7275670000000001</v>
      </c>
      <c r="H5221">
        <v>1.2669608799999999E-2</v>
      </c>
      <c r="I5221">
        <v>1.6296629999999999E-2</v>
      </c>
      <c r="J5221">
        <v>2.7201119999999999E-2</v>
      </c>
      <c r="K5221">
        <v>5.7508179999999999E-2</v>
      </c>
      <c r="L5221">
        <v>9.1324230000000006E-2</v>
      </c>
      <c r="M5221">
        <v>1.6296629999999999E-2</v>
      </c>
      <c r="N5221">
        <v>0</v>
      </c>
    </row>
    <row r="5222" spans="1:18" x14ac:dyDescent="0.2">
      <c r="A5222">
        <v>5221</v>
      </c>
      <c r="B5222">
        <v>51738.255400000002</v>
      </c>
      <c r="C5222">
        <v>17375.1149</v>
      </c>
      <c r="D5222">
        <v>1</v>
      </c>
      <c r="E5222">
        <v>5</v>
      </c>
      <c r="F5222">
        <v>3.4217829999999999E-3</v>
      </c>
      <c r="G5222">
        <v>3.7279810000000002</v>
      </c>
      <c r="H5222">
        <v>1.2756342E-2</v>
      </c>
      <c r="I5222">
        <v>1.6306049999999999E-2</v>
      </c>
      <c r="J5222">
        <v>2.7201119999999999E-2</v>
      </c>
      <c r="K5222">
        <v>5.754331E-2</v>
      </c>
      <c r="L5222">
        <v>9.1324230000000006E-2</v>
      </c>
      <c r="M5222">
        <v>1.6306049999999999E-2</v>
      </c>
      <c r="N5222">
        <v>0</v>
      </c>
    </row>
    <row r="5223" spans="1:18" x14ac:dyDescent="0.2">
      <c r="A5223">
        <v>5222</v>
      </c>
      <c r="B5223">
        <v>51748.255499999999</v>
      </c>
      <c r="C5223">
        <v>17385.115000000002</v>
      </c>
      <c r="D5223">
        <v>1</v>
      </c>
      <c r="E5223">
        <v>5</v>
      </c>
      <c r="F5223">
        <v>3.3855439999999999E-3</v>
      </c>
      <c r="G5223">
        <v>3.7280509999999998</v>
      </c>
      <c r="H5223">
        <v>1.26214807E-2</v>
      </c>
      <c r="I5223">
        <v>1.6315449999999999E-2</v>
      </c>
      <c r="J5223">
        <v>2.7201119999999999E-2</v>
      </c>
      <c r="K5223">
        <v>5.7578369999999997E-2</v>
      </c>
      <c r="L5223">
        <v>9.1324230000000006E-2</v>
      </c>
      <c r="M5223">
        <v>1.6315449999999999E-2</v>
      </c>
      <c r="N5223">
        <v>0</v>
      </c>
    </row>
    <row r="5224" spans="1:18" x14ac:dyDescent="0.2">
      <c r="A5224">
        <v>5223</v>
      </c>
      <c r="B5224">
        <v>51758.255899999996</v>
      </c>
      <c r="C5224">
        <v>17395.115399999999</v>
      </c>
      <c r="D5224">
        <v>1</v>
      </c>
      <c r="E5224">
        <v>5</v>
      </c>
      <c r="F5224">
        <v>3.427505E-3</v>
      </c>
      <c r="G5224">
        <v>3.7284860000000002</v>
      </c>
      <c r="H5224">
        <v>1.27794044E-2</v>
      </c>
      <c r="I5224">
        <v>1.6324890000000002E-2</v>
      </c>
      <c r="J5224">
        <v>2.7201119999999999E-2</v>
      </c>
      <c r="K5224">
        <v>5.7613549999999999E-2</v>
      </c>
      <c r="L5224">
        <v>9.1324230000000006E-2</v>
      </c>
      <c r="M5224">
        <v>1.6324890000000002E-2</v>
      </c>
      <c r="N5224">
        <v>0</v>
      </c>
    </row>
    <row r="5225" spans="1:18" x14ac:dyDescent="0.2">
      <c r="A5225">
        <v>5224</v>
      </c>
      <c r="B5225">
        <v>51768.256399999998</v>
      </c>
      <c r="C5225">
        <v>17405.115900000001</v>
      </c>
      <c r="D5225">
        <v>1</v>
      </c>
      <c r="E5225">
        <v>5</v>
      </c>
      <c r="F5225">
        <v>3.3988949999999999E-3</v>
      </c>
      <c r="G5225">
        <v>3.72871</v>
      </c>
      <c r="H5225">
        <v>1.2673493799999999E-2</v>
      </c>
      <c r="I5225">
        <v>1.6334319999999999E-2</v>
      </c>
      <c r="J5225">
        <v>2.7201119999999999E-2</v>
      </c>
      <c r="K5225">
        <v>5.7648730000000002E-2</v>
      </c>
      <c r="L5225">
        <v>9.1324230000000006E-2</v>
      </c>
      <c r="M5225">
        <v>1.6334319999999999E-2</v>
      </c>
      <c r="N5225">
        <v>0</v>
      </c>
    </row>
    <row r="5226" spans="1:18" x14ac:dyDescent="0.2">
      <c r="A5226">
        <v>5225</v>
      </c>
      <c r="B5226">
        <v>51778.256600000001</v>
      </c>
      <c r="C5226">
        <v>17415.116099999999</v>
      </c>
      <c r="D5226">
        <v>1</v>
      </c>
      <c r="E5226">
        <v>5</v>
      </c>
      <c r="F5226">
        <v>3.3988949999999999E-3</v>
      </c>
      <c r="G5226">
        <v>3.7289119999999998</v>
      </c>
      <c r="H5226">
        <v>1.26741804E-2</v>
      </c>
      <c r="I5226">
        <v>1.6343719999999999E-2</v>
      </c>
      <c r="J5226">
        <v>2.7201119999999999E-2</v>
      </c>
      <c r="K5226">
        <v>5.7683779999999997E-2</v>
      </c>
      <c r="L5226">
        <v>9.1324230000000006E-2</v>
      </c>
      <c r="M5226">
        <v>1.6343719999999999E-2</v>
      </c>
      <c r="N5226">
        <v>0</v>
      </c>
      <c r="P5226">
        <v>2.75691E-5</v>
      </c>
    </row>
    <row r="5227" spans="1:18" x14ac:dyDescent="0.2">
      <c r="A5227">
        <v>5226</v>
      </c>
      <c r="B5227">
        <v>51788.2569</v>
      </c>
      <c r="C5227">
        <v>17425.116399999999</v>
      </c>
      <c r="D5227">
        <v>1</v>
      </c>
      <c r="E5227">
        <v>5</v>
      </c>
      <c r="F5227">
        <v>3.3779140000000001E-3</v>
      </c>
      <c r="G5227">
        <v>3.7292049999999999</v>
      </c>
      <c r="H5227">
        <v>1.25969338E-2</v>
      </c>
      <c r="I5227">
        <v>1.635313E-2</v>
      </c>
      <c r="J5227">
        <v>2.7201119999999999E-2</v>
      </c>
      <c r="K5227">
        <v>5.7718850000000002E-2</v>
      </c>
      <c r="L5227">
        <v>9.1324230000000006E-2</v>
      </c>
      <c r="M5227">
        <v>1.635313E-2</v>
      </c>
      <c r="N5227">
        <v>0</v>
      </c>
    </row>
    <row r="5228" spans="1:18" x14ac:dyDescent="0.2">
      <c r="A5228">
        <v>5227</v>
      </c>
      <c r="B5228">
        <v>51798.257400000002</v>
      </c>
      <c r="C5228">
        <v>17435.116900000001</v>
      </c>
      <c r="D5228">
        <v>1</v>
      </c>
      <c r="E5228">
        <v>5</v>
      </c>
      <c r="F5228">
        <v>3.3874510000000001E-3</v>
      </c>
      <c r="G5228">
        <v>3.7293210000000001</v>
      </c>
      <c r="H5228">
        <v>1.2632892200000001E-2</v>
      </c>
      <c r="I5228">
        <v>1.6362539999999998E-2</v>
      </c>
      <c r="J5228">
        <v>2.7201119999999999E-2</v>
      </c>
      <c r="K5228">
        <v>5.7753970000000002E-2</v>
      </c>
      <c r="L5228">
        <v>9.1324230000000006E-2</v>
      </c>
      <c r="M5228">
        <v>1.6362539999999998E-2</v>
      </c>
      <c r="N5228">
        <v>0</v>
      </c>
      <c r="R5228">
        <v>4.1853849999999998E-2</v>
      </c>
    </row>
    <row r="5229" spans="1:18" x14ac:dyDescent="0.2">
      <c r="A5229">
        <v>5228</v>
      </c>
      <c r="B5229">
        <v>51808.257599999997</v>
      </c>
      <c r="C5229">
        <v>17445.117099999999</v>
      </c>
      <c r="D5229">
        <v>1</v>
      </c>
      <c r="E5229">
        <v>5</v>
      </c>
      <c r="F5229">
        <v>3.3340449999999999E-3</v>
      </c>
      <c r="G5229">
        <v>3.7296819999999999</v>
      </c>
      <c r="H5229">
        <v>1.2434927599999999E-2</v>
      </c>
      <c r="I5229">
        <v>1.6371940000000001E-2</v>
      </c>
      <c r="J5229">
        <v>2.7201119999999999E-2</v>
      </c>
      <c r="K5229">
        <v>5.7789E-2</v>
      </c>
      <c r="L5229">
        <v>9.1324230000000006E-2</v>
      </c>
      <c r="M5229">
        <v>1.6371940000000001E-2</v>
      </c>
      <c r="N5229">
        <v>0</v>
      </c>
    </row>
    <row r="5230" spans="1:18" x14ac:dyDescent="0.2">
      <c r="A5230">
        <v>5229</v>
      </c>
      <c r="B5230">
        <v>51818.258000000002</v>
      </c>
      <c r="C5230">
        <v>17455.1175</v>
      </c>
      <c r="D5230">
        <v>1</v>
      </c>
      <c r="E5230">
        <v>5</v>
      </c>
      <c r="F5230">
        <v>3.4103390000000001E-3</v>
      </c>
      <c r="G5230">
        <v>3.729749</v>
      </c>
      <c r="H5230">
        <v>1.2719708499999999E-2</v>
      </c>
      <c r="I5230">
        <v>1.6381320000000001E-2</v>
      </c>
      <c r="J5230">
        <v>2.7201119999999999E-2</v>
      </c>
      <c r="K5230">
        <v>5.7824E-2</v>
      </c>
      <c r="L5230">
        <v>9.1324230000000006E-2</v>
      </c>
      <c r="M5230">
        <v>1.6381320000000001E-2</v>
      </c>
      <c r="N5230">
        <v>0</v>
      </c>
    </row>
    <row r="5231" spans="1:18" x14ac:dyDescent="0.2">
      <c r="A5231">
        <v>5230</v>
      </c>
      <c r="B5231">
        <v>51828.258199999997</v>
      </c>
      <c r="C5231">
        <v>17465.117699999999</v>
      </c>
      <c r="D5231">
        <v>1</v>
      </c>
      <c r="E5231">
        <v>5</v>
      </c>
      <c r="F5231">
        <v>3.3836360000000002E-3</v>
      </c>
      <c r="G5231">
        <v>3.7304369999999998</v>
      </c>
      <c r="H5231">
        <v>1.26224409E-2</v>
      </c>
      <c r="I5231">
        <v>1.6390749999999999E-2</v>
      </c>
      <c r="J5231">
        <v>2.7201119999999999E-2</v>
      </c>
      <c r="K5231">
        <v>5.7859180000000003E-2</v>
      </c>
      <c r="L5231">
        <v>9.1324230000000006E-2</v>
      </c>
      <c r="M5231">
        <v>1.6390749999999999E-2</v>
      </c>
      <c r="N5231">
        <v>0</v>
      </c>
    </row>
    <row r="5232" spans="1:18" x14ac:dyDescent="0.2">
      <c r="A5232">
        <v>5231</v>
      </c>
      <c r="B5232">
        <v>51838.258199999997</v>
      </c>
      <c r="C5232">
        <v>17475.117699999999</v>
      </c>
      <c r="D5232">
        <v>1</v>
      </c>
      <c r="E5232">
        <v>5</v>
      </c>
      <c r="F5232">
        <v>3.3874510000000001E-3</v>
      </c>
      <c r="G5232">
        <v>3.7305609999999998</v>
      </c>
      <c r="H5232">
        <v>1.26370926E-2</v>
      </c>
      <c r="I5232">
        <v>1.6400129999999999E-2</v>
      </c>
      <c r="J5232">
        <v>2.7201119999999999E-2</v>
      </c>
      <c r="K5232">
        <v>5.7894180000000003E-2</v>
      </c>
      <c r="L5232">
        <v>9.1324230000000006E-2</v>
      </c>
      <c r="M5232">
        <v>1.6400129999999999E-2</v>
      </c>
      <c r="N5232">
        <v>0</v>
      </c>
    </row>
    <row r="5233" spans="1:18" x14ac:dyDescent="0.2">
      <c r="A5233">
        <v>5232</v>
      </c>
      <c r="B5233">
        <v>51848.258300000001</v>
      </c>
      <c r="C5233">
        <v>17485.1178</v>
      </c>
      <c r="D5233">
        <v>1</v>
      </c>
      <c r="E5233">
        <v>5</v>
      </c>
      <c r="F5233">
        <v>3.4313199999999999E-3</v>
      </c>
      <c r="G5233">
        <v>3.7305459999999999</v>
      </c>
      <c r="H5233">
        <v>1.2800697099999999E-2</v>
      </c>
      <c r="I5233">
        <v>1.6409529999999999E-2</v>
      </c>
      <c r="J5233">
        <v>2.7201119999999999E-2</v>
      </c>
      <c r="K5233">
        <v>5.7929250000000002E-2</v>
      </c>
      <c r="L5233">
        <v>9.1324230000000006E-2</v>
      </c>
      <c r="M5233">
        <v>1.6409529999999999E-2</v>
      </c>
      <c r="N5233">
        <v>0</v>
      </c>
    </row>
    <row r="5234" spans="1:18" x14ac:dyDescent="0.2">
      <c r="A5234">
        <v>5233</v>
      </c>
      <c r="B5234">
        <v>51858.258600000001</v>
      </c>
      <c r="C5234">
        <v>17495.1181</v>
      </c>
      <c r="D5234">
        <v>1</v>
      </c>
      <c r="E5234">
        <v>5</v>
      </c>
      <c r="F5234">
        <v>3.3950809999999999E-3</v>
      </c>
      <c r="G5234">
        <v>3.7309190000000001</v>
      </c>
      <c r="H5234">
        <v>1.2666772200000001E-2</v>
      </c>
      <c r="I5234">
        <v>1.6418930000000002E-2</v>
      </c>
      <c r="J5234">
        <v>2.7201119999999999E-2</v>
      </c>
      <c r="K5234">
        <v>5.7964300000000003E-2</v>
      </c>
      <c r="L5234">
        <v>9.1324230000000006E-2</v>
      </c>
      <c r="M5234">
        <v>1.6418930000000002E-2</v>
      </c>
      <c r="N5234">
        <v>0</v>
      </c>
    </row>
    <row r="5235" spans="1:18" x14ac:dyDescent="0.2">
      <c r="A5235">
        <v>5234</v>
      </c>
      <c r="B5235">
        <v>51868.258800000003</v>
      </c>
      <c r="C5235">
        <v>17505.118299999998</v>
      </c>
      <c r="D5235">
        <v>1</v>
      </c>
      <c r="E5235">
        <v>5</v>
      </c>
      <c r="F5235">
        <v>3.423691E-3</v>
      </c>
      <c r="G5235">
        <v>3.7314449999999999</v>
      </c>
      <c r="H5235">
        <v>1.27753147E-2</v>
      </c>
      <c r="I5235">
        <v>1.642834E-2</v>
      </c>
      <c r="J5235">
        <v>2.7201119999999999E-2</v>
      </c>
      <c r="K5235">
        <v>5.7999410000000001E-2</v>
      </c>
      <c r="L5235">
        <v>9.1324230000000006E-2</v>
      </c>
      <c r="M5235">
        <v>1.642834E-2</v>
      </c>
      <c r="N5235">
        <v>0</v>
      </c>
    </row>
    <row r="5236" spans="1:18" x14ac:dyDescent="0.2">
      <c r="A5236">
        <v>5235</v>
      </c>
      <c r="B5236">
        <v>51878.2592</v>
      </c>
      <c r="C5236">
        <v>17515.118699999999</v>
      </c>
      <c r="D5236">
        <v>1</v>
      </c>
      <c r="E5236">
        <v>5</v>
      </c>
      <c r="F5236">
        <v>3.4446720000000002E-3</v>
      </c>
      <c r="G5236">
        <v>3.7317100000000001</v>
      </c>
      <c r="H5236">
        <v>1.28545169E-2</v>
      </c>
      <c r="I5236">
        <v>1.6437790000000001E-2</v>
      </c>
      <c r="J5236">
        <v>2.7201119999999999E-2</v>
      </c>
      <c r="K5236">
        <v>5.8034679999999998E-2</v>
      </c>
      <c r="L5236">
        <v>9.1324230000000006E-2</v>
      </c>
      <c r="M5236">
        <v>1.6437790000000001E-2</v>
      </c>
      <c r="N5236">
        <v>0</v>
      </c>
    </row>
    <row r="5237" spans="1:18" x14ac:dyDescent="0.2">
      <c r="A5237">
        <v>5236</v>
      </c>
      <c r="B5237">
        <v>51888.2595</v>
      </c>
      <c r="C5237">
        <v>17525.118999999999</v>
      </c>
      <c r="D5237">
        <v>1</v>
      </c>
      <c r="E5237">
        <v>5</v>
      </c>
      <c r="F5237">
        <v>3.3931730000000002E-3</v>
      </c>
      <c r="G5237">
        <v>3.731954</v>
      </c>
      <c r="H5237">
        <v>1.26631656E-2</v>
      </c>
      <c r="I5237">
        <v>1.6447170000000001E-2</v>
      </c>
      <c r="J5237">
        <v>2.7201119999999999E-2</v>
      </c>
      <c r="K5237">
        <v>5.806969E-2</v>
      </c>
      <c r="L5237">
        <v>9.1324230000000006E-2</v>
      </c>
      <c r="M5237">
        <v>1.6447170000000001E-2</v>
      </c>
      <c r="N5237">
        <v>0</v>
      </c>
    </row>
    <row r="5238" spans="1:18" x14ac:dyDescent="0.2">
      <c r="A5238">
        <v>5237</v>
      </c>
      <c r="B5238">
        <v>51898.2598</v>
      </c>
      <c r="C5238">
        <v>17535.119299999998</v>
      </c>
      <c r="D5238">
        <v>1</v>
      </c>
      <c r="E5238">
        <v>5</v>
      </c>
      <c r="F5238">
        <v>3.3569339999999998E-3</v>
      </c>
      <c r="G5238">
        <v>3.7318600000000002</v>
      </c>
      <c r="H5238">
        <v>1.25276077E-2</v>
      </c>
      <c r="I5238">
        <v>1.645657E-2</v>
      </c>
      <c r="J5238">
        <v>2.7201119999999999E-2</v>
      </c>
      <c r="K5238">
        <v>5.8104780000000002E-2</v>
      </c>
      <c r="L5238">
        <v>9.1324230000000006E-2</v>
      </c>
      <c r="M5238">
        <v>1.645657E-2</v>
      </c>
      <c r="N5238">
        <v>0</v>
      </c>
      <c r="P5238">
        <v>2.3507500000000002E-5</v>
      </c>
    </row>
    <row r="5239" spans="1:18" x14ac:dyDescent="0.2">
      <c r="A5239">
        <v>5238</v>
      </c>
      <c r="B5239">
        <v>51908.259899999997</v>
      </c>
      <c r="C5239">
        <v>17545.1194</v>
      </c>
      <c r="D5239">
        <v>1</v>
      </c>
      <c r="E5239">
        <v>5</v>
      </c>
      <c r="F5239">
        <v>3.4446720000000002E-3</v>
      </c>
      <c r="G5239">
        <v>3.7321770000000001</v>
      </c>
      <c r="H5239">
        <v>1.2856125600000001E-2</v>
      </c>
      <c r="I5239">
        <v>1.646597E-2</v>
      </c>
      <c r="J5239">
        <v>2.7201119999999999E-2</v>
      </c>
      <c r="K5239">
        <v>5.8139860000000002E-2</v>
      </c>
      <c r="L5239">
        <v>9.1324230000000006E-2</v>
      </c>
      <c r="M5239">
        <v>1.646597E-2</v>
      </c>
      <c r="N5239">
        <v>0</v>
      </c>
    </row>
    <row r="5240" spans="1:18" x14ac:dyDescent="0.2">
      <c r="A5240">
        <v>5239</v>
      </c>
      <c r="B5240">
        <v>51918.260199999997</v>
      </c>
      <c r="C5240">
        <v>17555.119699999999</v>
      </c>
      <c r="D5240">
        <v>1</v>
      </c>
      <c r="E5240">
        <v>5</v>
      </c>
      <c r="F5240">
        <v>3.3741000000000001E-3</v>
      </c>
      <c r="G5240">
        <v>3.7323900000000001</v>
      </c>
      <c r="H5240">
        <v>1.25934571E-2</v>
      </c>
      <c r="I5240">
        <v>1.6475340000000002E-2</v>
      </c>
      <c r="J5240">
        <v>2.7201119999999999E-2</v>
      </c>
      <c r="K5240">
        <v>5.8174799999999999E-2</v>
      </c>
      <c r="L5240">
        <v>9.1324230000000006E-2</v>
      </c>
      <c r="M5240">
        <v>1.6475340000000002E-2</v>
      </c>
      <c r="N5240">
        <v>0</v>
      </c>
      <c r="R5240">
        <v>3.6501150000000003E-2</v>
      </c>
    </row>
    <row r="5241" spans="1:18" x14ac:dyDescent="0.2">
      <c r="A5241">
        <v>5240</v>
      </c>
      <c r="B5241">
        <v>51928.260300000002</v>
      </c>
      <c r="C5241">
        <v>17565.1198</v>
      </c>
      <c r="D5241">
        <v>1</v>
      </c>
      <c r="E5241">
        <v>5</v>
      </c>
      <c r="F5241">
        <v>3.3245089999999998E-3</v>
      </c>
      <c r="G5241">
        <v>3.7325849999999998</v>
      </c>
      <c r="H5241">
        <v>1.2409012400000001E-2</v>
      </c>
      <c r="I5241">
        <v>1.6484720000000001E-2</v>
      </c>
      <c r="J5241">
        <v>2.7201119999999999E-2</v>
      </c>
      <c r="K5241">
        <v>5.8209820000000002E-2</v>
      </c>
      <c r="L5241">
        <v>9.1324230000000006E-2</v>
      </c>
      <c r="M5241">
        <v>1.6484720000000001E-2</v>
      </c>
      <c r="N5241">
        <v>0</v>
      </c>
    </row>
    <row r="5242" spans="1:18" x14ac:dyDescent="0.2">
      <c r="A5242">
        <v>5241</v>
      </c>
      <c r="B5242">
        <v>51938.260499999997</v>
      </c>
      <c r="C5242">
        <v>17575.12</v>
      </c>
      <c r="D5242">
        <v>1</v>
      </c>
      <c r="E5242">
        <v>5</v>
      </c>
      <c r="F5242">
        <v>3.3531189999999999E-3</v>
      </c>
      <c r="G5242">
        <v>3.7332339999999999</v>
      </c>
      <c r="H5242">
        <v>1.2517977899999999E-2</v>
      </c>
      <c r="I5242">
        <v>1.6494120000000001E-2</v>
      </c>
      <c r="J5242">
        <v>2.7201119999999999E-2</v>
      </c>
      <c r="K5242">
        <v>5.8244900000000002E-2</v>
      </c>
      <c r="L5242">
        <v>9.1324230000000006E-2</v>
      </c>
      <c r="M5242">
        <v>1.6494120000000001E-2</v>
      </c>
      <c r="N5242">
        <v>0</v>
      </c>
    </row>
    <row r="5243" spans="1:18" x14ac:dyDescent="0.2">
      <c r="A5243">
        <v>5242</v>
      </c>
      <c r="B5243">
        <v>51948.260900000001</v>
      </c>
      <c r="C5243">
        <v>17585.1204</v>
      </c>
      <c r="D5243">
        <v>1</v>
      </c>
      <c r="E5243">
        <v>5</v>
      </c>
      <c r="F5243">
        <v>3.3836360000000002E-3</v>
      </c>
      <c r="G5243">
        <v>3.733473</v>
      </c>
      <c r="H5243">
        <v>1.26327136E-2</v>
      </c>
      <c r="I5243">
        <v>1.6503500000000001E-2</v>
      </c>
      <c r="J5243">
        <v>2.7201119999999999E-2</v>
      </c>
      <c r="K5243">
        <v>5.8279949999999997E-2</v>
      </c>
      <c r="L5243">
        <v>9.1324230000000006E-2</v>
      </c>
      <c r="M5243">
        <v>1.6503500000000001E-2</v>
      </c>
      <c r="N5243">
        <v>0</v>
      </c>
    </row>
    <row r="5244" spans="1:18" x14ac:dyDescent="0.2">
      <c r="A5244">
        <v>5243</v>
      </c>
      <c r="B5244">
        <v>51958.261299999998</v>
      </c>
      <c r="C5244">
        <v>17595.120800000001</v>
      </c>
      <c r="D5244">
        <v>1</v>
      </c>
      <c r="E5244">
        <v>5</v>
      </c>
      <c r="F5244">
        <v>3.3626559999999999E-3</v>
      </c>
      <c r="G5244">
        <v>3.7334209999999999</v>
      </c>
      <c r="H5244">
        <v>1.2554210499999999E-2</v>
      </c>
      <c r="I5244">
        <v>1.6512880000000001E-2</v>
      </c>
      <c r="J5244">
        <v>2.7201119999999999E-2</v>
      </c>
      <c r="K5244">
        <v>5.8314940000000003E-2</v>
      </c>
      <c r="L5244">
        <v>9.1324230000000006E-2</v>
      </c>
      <c r="M5244">
        <v>1.6512880000000001E-2</v>
      </c>
      <c r="N5244">
        <v>0</v>
      </c>
    </row>
    <row r="5245" spans="1:18" x14ac:dyDescent="0.2">
      <c r="A5245">
        <v>5244</v>
      </c>
      <c r="B5245">
        <v>51968.261299999998</v>
      </c>
      <c r="C5245">
        <v>17605.120800000001</v>
      </c>
      <c r="D5245">
        <v>1</v>
      </c>
      <c r="E5245">
        <v>5</v>
      </c>
      <c r="F5245">
        <v>3.3473969999999998E-3</v>
      </c>
      <c r="G5245">
        <v>3.7337419999999999</v>
      </c>
      <c r="H5245">
        <v>1.2498316799999999E-2</v>
      </c>
      <c r="I5245">
        <v>1.6522240000000001E-2</v>
      </c>
      <c r="J5245">
        <v>2.7201119999999999E-2</v>
      </c>
      <c r="K5245">
        <v>5.8349890000000001E-2</v>
      </c>
      <c r="L5245">
        <v>9.1324230000000006E-2</v>
      </c>
      <c r="M5245">
        <v>1.6522240000000001E-2</v>
      </c>
      <c r="N5245">
        <v>0</v>
      </c>
    </row>
    <row r="5246" spans="1:18" x14ac:dyDescent="0.2">
      <c r="A5246">
        <v>5245</v>
      </c>
      <c r="B5246">
        <v>51978.261599999998</v>
      </c>
      <c r="C5246">
        <v>17615.1211</v>
      </c>
      <c r="D5246">
        <v>1</v>
      </c>
      <c r="E5246">
        <v>5</v>
      </c>
      <c r="F5246">
        <v>3.3245089999999998E-3</v>
      </c>
      <c r="G5246">
        <v>3.7338840000000002</v>
      </c>
      <c r="H5246">
        <v>1.2413331E-2</v>
      </c>
      <c r="I5246">
        <v>1.6531629999999999E-2</v>
      </c>
      <c r="J5246">
        <v>2.7201119999999999E-2</v>
      </c>
      <c r="K5246">
        <v>5.838496E-2</v>
      </c>
      <c r="L5246">
        <v>9.1324230000000006E-2</v>
      </c>
      <c r="M5246">
        <v>1.6531629999999999E-2</v>
      </c>
      <c r="N5246">
        <v>0</v>
      </c>
    </row>
    <row r="5247" spans="1:18" x14ac:dyDescent="0.2">
      <c r="A5247">
        <v>5246</v>
      </c>
      <c r="B5247">
        <v>51988.2618</v>
      </c>
      <c r="C5247">
        <v>17625.121299999999</v>
      </c>
      <c r="D5247">
        <v>1</v>
      </c>
      <c r="E5247">
        <v>5</v>
      </c>
      <c r="F5247">
        <v>3.3874510000000001E-3</v>
      </c>
      <c r="G5247">
        <v>3.7342689999999998</v>
      </c>
      <c r="H5247">
        <v>1.2649653300000001E-2</v>
      </c>
      <c r="I5247">
        <v>1.6541E-2</v>
      </c>
      <c r="J5247">
        <v>2.7201119999999999E-2</v>
      </c>
      <c r="K5247">
        <v>5.8419939999999997E-2</v>
      </c>
      <c r="L5247">
        <v>9.1324230000000006E-2</v>
      </c>
      <c r="M5247">
        <v>1.6541E-2</v>
      </c>
      <c r="N5247">
        <v>0</v>
      </c>
    </row>
    <row r="5248" spans="1:18" x14ac:dyDescent="0.2">
      <c r="A5248">
        <v>5247</v>
      </c>
      <c r="B5248">
        <v>51998.262000000002</v>
      </c>
      <c r="C5248">
        <v>17635.121500000001</v>
      </c>
      <c r="D5248">
        <v>1</v>
      </c>
      <c r="E5248">
        <v>5</v>
      </c>
      <c r="F5248">
        <v>3.271103E-3</v>
      </c>
      <c r="G5248">
        <v>3.734289</v>
      </c>
      <c r="H5248">
        <v>1.2215244E-2</v>
      </c>
      <c r="I5248">
        <v>1.655034E-2</v>
      </c>
      <c r="J5248">
        <v>2.7201119999999999E-2</v>
      </c>
      <c r="K5248">
        <v>5.8454829999999999E-2</v>
      </c>
      <c r="L5248">
        <v>9.1324230000000006E-2</v>
      </c>
      <c r="M5248">
        <v>1.655034E-2</v>
      </c>
      <c r="N5248">
        <v>0</v>
      </c>
    </row>
    <row r="5249" spans="1:18" x14ac:dyDescent="0.2">
      <c r="A5249">
        <v>5248</v>
      </c>
      <c r="B5249">
        <v>52008.262600000002</v>
      </c>
      <c r="C5249">
        <v>17645.122100000001</v>
      </c>
      <c r="D5249">
        <v>1</v>
      </c>
      <c r="E5249">
        <v>5</v>
      </c>
      <c r="F5249">
        <v>3.3664699999999999E-3</v>
      </c>
      <c r="G5249">
        <v>3.7344469999999998</v>
      </c>
      <c r="H5249">
        <v>1.2571903800000001E-2</v>
      </c>
      <c r="I5249">
        <v>1.655968E-2</v>
      </c>
      <c r="J5249">
        <v>2.7201119999999999E-2</v>
      </c>
      <c r="K5249">
        <v>5.848971E-2</v>
      </c>
      <c r="L5249">
        <v>9.1324230000000006E-2</v>
      </c>
      <c r="M5249">
        <v>1.655968E-2</v>
      </c>
      <c r="N5249">
        <v>0</v>
      </c>
    </row>
    <row r="5250" spans="1:18" x14ac:dyDescent="0.2">
      <c r="A5250">
        <v>5249</v>
      </c>
      <c r="B5250">
        <v>52018.262699999999</v>
      </c>
      <c r="C5250">
        <v>17655.122200000002</v>
      </c>
      <c r="D5250">
        <v>1</v>
      </c>
      <c r="E5250">
        <v>5</v>
      </c>
      <c r="F5250">
        <v>3.3416750000000001E-3</v>
      </c>
      <c r="G5250">
        <v>3.734737</v>
      </c>
      <c r="H5250">
        <v>1.24802773E-2</v>
      </c>
      <c r="I5250">
        <v>1.6568989999999999E-2</v>
      </c>
      <c r="J5250">
        <v>2.7201119999999999E-2</v>
      </c>
      <c r="K5250">
        <v>5.8524489999999998E-2</v>
      </c>
      <c r="L5250">
        <v>9.1324230000000006E-2</v>
      </c>
      <c r="M5250">
        <v>1.6568989999999999E-2</v>
      </c>
      <c r="N5250">
        <v>0</v>
      </c>
      <c r="P5250">
        <v>2.25301E-5</v>
      </c>
    </row>
    <row r="5251" spans="1:18" x14ac:dyDescent="0.2">
      <c r="A5251">
        <v>5250</v>
      </c>
      <c r="B5251">
        <v>52028.263099999996</v>
      </c>
      <c r="C5251">
        <v>17665.122599999999</v>
      </c>
      <c r="D5251">
        <v>1</v>
      </c>
      <c r="E5251">
        <v>5</v>
      </c>
      <c r="F5251">
        <v>3.3988949999999999E-3</v>
      </c>
      <c r="G5251">
        <v>3.7351809999999999</v>
      </c>
      <c r="H5251">
        <v>1.2695488E-2</v>
      </c>
      <c r="I5251">
        <v>1.6578320000000001E-2</v>
      </c>
      <c r="J5251">
        <v>2.7201119999999999E-2</v>
      </c>
      <c r="K5251">
        <v>5.8559340000000001E-2</v>
      </c>
      <c r="L5251">
        <v>9.1324230000000006E-2</v>
      </c>
      <c r="M5251">
        <v>1.6578320000000001E-2</v>
      </c>
      <c r="N5251">
        <v>0</v>
      </c>
    </row>
    <row r="5252" spans="1:18" x14ac:dyDescent="0.2">
      <c r="A5252">
        <v>5251</v>
      </c>
      <c r="B5252">
        <v>52038.263500000001</v>
      </c>
      <c r="C5252">
        <v>17675.123</v>
      </c>
      <c r="D5252">
        <v>1</v>
      </c>
      <c r="E5252">
        <v>5</v>
      </c>
      <c r="F5252">
        <v>3.3473969999999998E-3</v>
      </c>
      <c r="G5252">
        <v>3.7355939999999999</v>
      </c>
      <c r="H5252">
        <v>1.25045161E-2</v>
      </c>
      <c r="I5252">
        <v>1.6587669999999999E-2</v>
      </c>
      <c r="J5252">
        <v>2.7201119999999999E-2</v>
      </c>
      <c r="K5252">
        <v>5.8594260000000002E-2</v>
      </c>
      <c r="L5252">
        <v>9.1324230000000006E-2</v>
      </c>
      <c r="M5252">
        <v>1.6587669999999999E-2</v>
      </c>
      <c r="N5252">
        <v>0</v>
      </c>
      <c r="R5252">
        <v>3.8735070000000003E-2</v>
      </c>
    </row>
    <row r="5253" spans="1:18" x14ac:dyDescent="0.2">
      <c r="A5253">
        <v>5252</v>
      </c>
      <c r="B5253">
        <v>52048.263700000003</v>
      </c>
      <c r="C5253">
        <v>17685.123200000002</v>
      </c>
      <c r="D5253">
        <v>1</v>
      </c>
      <c r="E5253">
        <v>5</v>
      </c>
      <c r="F5253">
        <v>3.3016199999999999E-3</v>
      </c>
      <c r="G5253">
        <v>3.7354349999999998</v>
      </c>
      <c r="H5253">
        <v>1.2332986900000001E-2</v>
      </c>
      <c r="I5253">
        <v>1.6597000000000001E-2</v>
      </c>
      <c r="J5253">
        <v>2.7201119999999999E-2</v>
      </c>
      <c r="K5253">
        <v>5.862912E-2</v>
      </c>
      <c r="L5253">
        <v>9.1324230000000006E-2</v>
      </c>
      <c r="M5253">
        <v>1.6597000000000001E-2</v>
      </c>
      <c r="N5253">
        <v>0</v>
      </c>
    </row>
    <row r="5254" spans="1:18" x14ac:dyDescent="0.2">
      <c r="A5254">
        <v>5253</v>
      </c>
      <c r="B5254">
        <v>52058.2641</v>
      </c>
      <c r="C5254">
        <v>17695.123599999999</v>
      </c>
      <c r="D5254">
        <v>1</v>
      </c>
      <c r="E5254">
        <v>5</v>
      </c>
      <c r="F5254">
        <v>3.4217829999999999E-3</v>
      </c>
      <c r="G5254">
        <v>3.735897</v>
      </c>
      <c r="H5254">
        <v>1.27834288E-2</v>
      </c>
      <c r="I5254">
        <v>1.6606360000000001E-2</v>
      </c>
      <c r="J5254">
        <v>2.7201119999999999E-2</v>
      </c>
      <c r="K5254">
        <v>5.8664059999999997E-2</v>
      </c>
      <c r="L5254">
        <v>9.1324230000000006E-2</v>
      </c>
      <c r="M5254">
        <v>1.6606360000000001E-2</v>
      </c>
      <c r="N5254">
        <v>0</v>
      </c>
    </row>
    <row r="5255" spans="1:18" x14ac:dyDescent="0.2">
      <c r="A5255">
        <v>5254</v>
      </c>
      <c r="B5255">
        <v>52068.2641</v>
      </c>
      <c r="C5255">
        <v>17705.123599999999</v>
      </c>
      <c r="D5255">
        <v>1</v>
      </c>
      <c r="E5255">
        <v>5</v>
      </c>
      <c r="F5255">
        <v>3.3988949999999999E-3</v>
      </c>
      <c r="G5255">
        <v>3.7365080000000002</v>
      </c>
      <c r="H5255">
        <v>1.2699998400000001E-2</v>
      </c>
      <c r="I5255">
        <v>1.661574E-2</v>
      </c>
      <c r="J5255">
        <v>2.7201119999999999E-2</v>
      </c>
      <c r="K5255">
        <v>5.8699099999999997E-2</v>
      </c>
      <c r="L5255">
        <v>9.1324230000000006E-2</v>
      </c>
      <c r="M5255">
        <v>1.661574E-2</v>
      </c>
      <c r="N5255">
        <v>0</v>
      </c>
    </row>
    <row r="5256" spans="1:18" x14ac:dyDescent="0.2">
      <c r="A5256">
        <v>5255</v>
      </c>
      <c r="B5256">
        <v>52078.264300000003</v>
      </c>
      <c r="C5256">
        <v>17715.123800000001</v>
      </c>
      <c r="D5256">
        <v>1</v>
      </c>
      <c r="E5256">
        <v>5</v>
      </c>
      <c r="F5256">
        <v>3.3950809999999999E-3</v>
      </c>
      <c r="G5256">
        <v>3.7366600000000001</v>
      </c>
      <c r="H5256">
        <v>1.26862634E-2</v>
      </c>
      <c r="I5256">
        <v>1.66251E-2</v>
      </c>
      <c r="J5256">
        <v>2.7201119999999999E-2</v>
      </c>
      <c r="K5256">
        <v>5.8734080000000001E-2</v>
      </c>
      <c r="L5256">
        <v>9.1324230000000006E-2</v>
      </c>
      <c r="M5256">
        <v>1.66251E-2</v>
      </c>
      <c r="N5256">
        <v>0</v>
      </c>
    </row>
    <row r="5257" spans="1:18" x14ac:dyDescent="0.2">
      <c r="A5257">
        <v>5256</v>
      </c>
      <c r="B5257">
        <v>52088.264300000003</v>
      </c>
      <c r="C5257">
        <v>17725.123800000001</v>
      </c>
      <c r="D5257">
        <v>1</v>
      </c>
      <c r="E5257">
        <v>5</v>
      </c>
      <c r="F5257">
        <v>3.3798220000000002E-3</v>
      </c>
      <c r="G5257">
        <v>3.7365840000000001</v>
      </c>
      <c r="H5257">
        <v>1.2628988799999999E-2</v>
      </c>
      <c r="I5257">
        <v>1.6634429999999999E-2</v>
      </c>
      <c r="J5257">
        <v>2.7201119999999999E-2</v>
      </c>
      <c r="K5257">
        <v>5.8768939999999999E-2</v>
      </c>
      <c r="L5257">
        <v>9.1324230000000006E-2</v>
      </c>
      <c r="M5257">
        <v>1.6634429999999999E-2</v>
      </c>
      <c r="N5257">
        <v>0</v>
      </c>
    </row>
    <row r="5258" spans="1:18" x14ac:dyDescent="0.2">
      <c r="A5258">
        <v>5257</v>
      </c>
      <c r="B5258">
        <v>52098.264499999997</v>
      </c>
      <c r="C5258">
        <v>17735.124</v>
      </c>
      <c r="D5258">
        <v>1</v>
      </c>
      <c r="E5258">
        <v>5</v>
      </c>
      <c r="F5258">
        <v>3.2978059999999999E-3</v>
      </c>
      <c r="G5258">
        <v>3.7368049999999999</v>
      </c>
      <c r="H5258">
        <v>1.2323257900000001E-2</v>
      </c>
      <c r="I5258">
        <v>1.66438E-2</v>
      </c>
      <c r="J5258">
        <v>2.7201119999999999E-2</v>
      </c>
      <c r="K5258">
        <v>5.8803950000000001E-2</v>
      </c>
      <c r="L5258">
        <v>9.1324230000000006E-2</v>
      </c>
      <c r="M5258">
        <v>1.66438E-2</v>
      </c>
      <c r="N5258">
        <v>0</v>
      </c>
    </row>
    <row r="5259" spans="1:18" x14ac:dyDescent="0.2">
      <c r="A5259">
        <v>5258</v>
      </c>
      <c r="B5259">
        <v>52108.264600000002</v>
      </c>
      <c r="C5259">
        <v>17745.124100000001</v>
      </c>
      <c r="D5259">
        <v>1</v>
      </c>
      <c r="E5259">
        <v>5</v>
      </c>
      <c r="F5259">
        <v>3.4656520000000001E-3</v>
      </c>
      <c r="G5259">
        <v>3.7375129999999999</v>
      </c>
      <c r="H5259">
        <v>1.29529194E-2</v>
      </c>
      <c r="I5259">
        <v>1.6653169999999998E-2</v>
      </c>
      <c r="J5259">
        <v>2.7201119999999999E-2</v>
      </c>
      <c r="K5259">
        <v>5.8838990000000001E-2</v>
      </c>
      <c r="L5259">
        <v>9.1324230000000006E-2</v>
      </c>
      <c r="M5259">
        <v>1.6653169999999998E-2</v>
      </c>
      <c r="N5259">
        <v>0</v>
      </c>
    </row>
    <row r="5260" spans="1:18" x14ac:dyDescent="0.2">
      <c r="A5260">
        <v>5259</v>
      </c>
      <c r="B5260">
        <v>52118.264600000002</v>
      </c>
      <c r="C5260">
        <v>17755.124100000001</v>
      </c>
      <c r="D5260">
        <v>1</v>
      </c>
      <c r="E5260">
        <v>5</v>
      </c>
      <c r="F5260">
        <v>3.368378E-3</v>
      </c>
      <c r="G5260">
        <v>3.7375780000000001</v>
      </c>
      <c r="H5260">
        <v>1.25895755E-2</v>
      </c>
      <c r="I5260">
        <v>1.6662550000000002E-2</v>
      </c>
      <c r="J5260">
        <v>2.7201119999999999E-2</v>
      </c>
      <c r="K5260">
        <v>5.8874030000000001E-2</v>
      </c>
      <c r="L5260">
        <v>9.1324230000000006E-2</v>
      </c>
      <c r="M5260">
        <v>1.6662550000000002E-2</v>
      </c>
      <c r="N5260">
        <v>0</v>
      </c>
    </row>
    <row r="5261" spans="1:18" x14ac:dyDescent="0.2">
      <c r="A5261">
        <v>5260</v>
      </c>
      <c r="B5261">
        <v>52128.2647</v>
      </c>
      <c r="C5261">
        <v>17765.124199999998</v>
      </c>
      <c r="D5261">
        <v>1</v>
      </c>
      <c r="E5261">
        <v>5</v>
      </c>
      <c r="F5261">
        <v>3.3760069999999999E-3</v>
      </c>
      <c r="G5261">
        <v>3.737727</v>
      </c>
      <c r="H5261">
        <v>1.2618592499999999E-2</v>
      </c>
      <c r="I5261">
        <v>1.6671910000000002E-2</v>
      </c>
      <c r="J5261">
        <v>2.7201119999999999E-2</v>
      </c>
      <c r="K5261">
        <v>5.8909009999999998E-2</v>
      </c>
      <c r="L5261">
        <v>9.1324230000000006E-2</v>
      </c>
      <c r="M5261">
        <v>1.6671910000000002E-2</v>
      </c>
      <c r="N5261">
        <v>0</v>
      </c>
    </row>
    <row r="5262" spans="1:18" x14ac:dyDescent="0.2">
      <c r="A5262">
        <v>5261</v>
      </c>
      <c r="B5262">
        <v>52138.265200000002</v>
      </c>
      <c r="C5262">
        <v>17775.1247</v>
      </c>
      <c r="D5262">
        <v>1</v>
      </c>
      <c r="E5262">
        <v>5</v>
      </c>
      <c r="F5262">
        <v>3.3435819999999999E-3</v>
      </c>
      <c r="G5262">
        <v>3.7381289999999998</v>
      </c>
      <c r="H5262">
        <v>1.24987408E-2</v>
      </c>
      <c r="I5262">
        <v>1.668124E-2</v>
      </c>
      <c r="J5262">
        <v>2.7201119999999999E-2</v>
      </c>
      <c r="K5262">
        <v>5.8943910000000002E-2</v>
      </c>
      <c r="L5262">
        <v>9.1324230000000006E-2</v>
      </c>
      <c r="M5262">
        <v>1.668124E-2</v>
      </c>
      <c r="N5262">
        <v>0</v>
      </c>
      <c r="P5262">
        <v>2.8848199999999999E-5</v>
      </c>
    </row>
    <row r="5263" spans="1:18" x14ac:dyDescent="0.2">
      <c r="A5263">
        <v>5262</v>
      </c>
      <c r="B5263">
        <v>52148.265399999997</v>
      </c>
      <c r="C5263">
        <v>17785.124899999999</v>
      </c>
      <c r="D5263">
        <v>1</v>
      </c>
      <c r="E5263">
        <v>5</v>
      </c>
      <c r="F5263">
        <v>3.3836360000000002E-3</v>
      </c>
      <c r="G5263">
        <v>3.738273</v>
      </c>
      <c r="H5263">
        <v>1.26489551E-2</v>
      </c>
      <c r="I5263">
        <v>1.6690569999999998E-2</v>
      </c>
      <c r="J5263">
        <v>2.7201119999999999E-2</v>
      </c>
      <c r="K5263">
        <v>5.8978790000000003E-2</v>
      </c>
      <c r="L5263">
        <v>9.1324230000000006E-2</v>
      </c>
      <c r="M5263">
        <v>1.6690569999999998E-2</v>
      </c>
      <c r="N5263">
        <v>0</v>
      </c>
    </row>
    <row r="5264" spans="1:18" x14ac:dyDescent="0.2">
      <c r="A5264">
        <v>5263</v>
      </c>
      <c r="B5264">
        <v>52158.265599999999</v>
      </c>
      <c r="C5264">
        <v>17795.125100000001</v>
      </c>
      <c r="D5264">
        <v>1</v>
      </c>
      <c r="E5264">
        <v>5</v>
      </c>
      <c r="F5264">
        <v>3.335953E-3</v>
      </c>
      <c r="G5264">
        <v>3.7385459999999999</v>
      </c>
      <c r="H5264">
        <v>1.24716137E-2</v>
      </c>
      <c r="I5264">
        <v>1.669988E-2</v>
      </c>
      <c r="J5264">
        <v>2.7201119999999999E-2</v>
      </c>
      <c r="K5264">
        <v>5.9013570000000001E-2</v>
      </c>
      <c r="L5264">
        <v>9.1324230000000006E-2</v>
      </c>
      <c r="M5264">
        <v>1.669988E-2</v>
      </c>
      <c r="N5264">
        <v>0</v>
      </c>
      <c r="R5264">
        <v>3.7632810000000003E-2</v>
      </c>
    </row>
    <row r="5265" spans="1:18" x14ac:dyDescent="0.2">
      <c r="A5265">
        <v>5264</v>
      </c>
      <c r="B5265">
        <v>52168.265800000001</v>
      </c>
      <c r="C5265">
        <v>17805.1253</v>
      </c>
      <c r="D5265">
        <v>1</v>
      </c>
      <c r="E5265">
        <v>5</v>
      </c>
      <c r="F5265">
        <v>3.400803E-3</v>
      </c>
      <c r="G5265">
        <v>3.7384970000000002</v>
      </c>
      <c r="H5265">
        <v>1.27138918E-2</v>
      </c>
      <c r="I5265">
        <v>1.67092E-2</v>
      </c>
      <c r="J5265">
        <v>2.7201119999999999E-2</v>
      </c>
      <c r="K5265">
        <v>5.9048410000000003E-2</v>
      </c>
      <c r="L5265">
        <v>9.1324230000000006E-2</v>
      </c>
      <c r="M5265">
        <v>1.67092E-2</v>
      </c>
      <c r="N5265">
        <v>0</v>
      </c>
    </row>
    <row r="5266" spans="1:18" x14ac:dyDescent="0.2">
      <c r="A5266">
        <v>5265</v>
      </c>
      <c r="B5266">
        <v>52178.265899999999</v>
      </c>
      <c r="C5266">
        <v>17815.125400000001</v>
      </c>
      <c r="D5266">
        <v>1</v>
      </c>
      <c r="E5266">
        <v>5</v>
      </c>
      <c r="F5266">
        <v>3.3855439999999999E-3</v>
      </c>
      <c r="G5266">
        <v>3.7390690000000002</v>
      </c>
      <c r="H5266">
        <v>1.26587826E-2</v>
      </c>
      <c r="I5266">
        <v>1.671854E-2</v>
      </c>
      <c r="J5266">
        <v>2.7201119999999999E-2</v>
      </c>
      <c r="K5266">
        <v>5.9083330000000003E-2</v>
      </c>
      <c r="L5266">
        <v>9.1324230000000006E-2</v>
      </c>
      <c r="M5266">
        <v>1.671854E-2</v>
      </c>
      <c r="N5266">
        <v>0</v>
      </c>
    </row>
    <row r="5267" spans="1:18" x14ac:dyDescent="0.2">
      <c r="A5267">
        <v>5266</v>
      </c>
      <c r="B5267">
        <v>52188.266000000003</v>
      </c>
      <c r="C5267">
        <v>17825.125499999998</v>
      </c>
      <c r="D5267">
        <v>1</v>
      </c>
      <c r="E5267">
        <v>5</v>
      </c>
      <c r="F5267">
        <v>3.4103390000000001E-3</v>
      </c>
      <c r="G5267">
        <v>3.7392979999999998</v>
      </c>
      <c r="H5267">
        <v>1.27522738E-2</v>
      </c>
      <c r="I5267">
        <v>1.6727849999999999E-2</v>
      </c>
      <c r="J5267">
        <v>2.7201119999999999E-2</v>
      </c>
      <c r="K5267">
        <v>5.9118169999999998E-2</v>
      </c>
      <c r="L5267">
        <v>9.1324230000000006E-2</v>
      </c>
      <c r="M5267">
        <v>1.6727849999999999E-2</v>
      </c>
      <c r="N5267">
        <v>0</v>
      </c>
    </row>
    <row r="5268" spans="1:18" x14ac:dyDescent="0.2">
      <c r="A5268">
        <v>5267</v>
      </c>
      <c r="B5268">
        <v>52198.2664</v>
      </c>
      <c r="C5268">
        <v>17835.125899999999</v>
      </c>
      <c r="D5268">
        <v>1</v>
      </c>
      <c r="E5268">
        <v>5</v>
      </c>
      <c r="F5268">
        <v>3.433228E-3</v>
      </c>
      <c r="G5268">
        <v>3.7395369999999999</v>
      </c>
      <c r="H5268">
        <v>1.28386831E-2</v>
      </c>
      <c r="I5268">
        <v>1.6737180000000001E-2</v>
      </c>
      <c r="J5268">
        <v>2.7201119999999999E-2</v>
      </c>
      <c r="K5268">
        <v>5.915306E-2</v>
      </c>
      <c r="L5268">
        <v>9.1324230000000006E-2</v>
      </c>
      <c r="M5268">
        <v>1.6737180000000001E-2</v>
      </c>
      <c r="N5268">
        <v>0</v>
      </c>
    </row>
    <row r="5269" spans="1:18" x14ac:dyDescent="0.2">
      <c r="A5269">
        <v>5268</v>
      </c>
      <c r="B5269">
        <v>52208.2667</v>
      </c>
      <c r="C5269">
        <v>17845.126199999999</v>
      </c>
      <c r="D5269">
        <v>1</v>
      </c>
      <c r="E5269">
        <v>5</v>
      </c>
      <c r="F5269">
        <v>3.349304E-3</v>
      </c>
      <c r="G5269">
        <v>3.7397879999999999</v>
      </c>
      <c r="H5269">
        <v>1.2525686899999999E-2</v>
      </c>
      <c r="I5269">
        <v>1.6746500000000001E-2</v>
      </c>
      <c r="J5269">
        <v>2.7201119999999999E-2</v>
      </c>
      <c r="K5269">
        <v>5.9187900000000002E-2</v>
      </c>
      <c r="L5269">
        <v>9.1324230000000006E-2</v>
      </c>
      <c r="M5269">
        <v>1.6746500000000001E-2</v>
      </c>
      <c r="N5269">
        <v>0</v>
      </c>
    </row>
    <row r="5270" spans="1:18" x14ac:dyDescent="0.2">
      <c r="A5270">
        <v>5269</v>
      </c>
      <c r="B5270">
        <v>52218.266900000002</v>
      </c>
      <c r="C5270">
        <v>17855.126400000001</v>
      </c>
      <c r="D5270">
        <v>1</v>
      </c>
      <c r="E5270">
        <v>5</v>
      </c>
      <c r="F5270">
        <v>3.404617E-3</v>
      </c>
      <c r="G5270">
        <v>3.7400829999999998</v>
      </c>
      <c r="H5270">
        <v>1.2733550200000001E-2</v>
      </c>
      <c r="I5270">
        <v>1.6755849999999999E-2</v>
      </c>
      <c r="J5270">
        <v>2.7201119999999999E-2</v>
      </c>
      <c r="K5270">
        <v>5.9222879999999999E-2</v>
      </c>
      <c r="L5270">
        <v>9.1324230000000006E-2</v>
      </c>
      <c r="M5270">
        <v>1.6755849999999999E-2</v>
      </c>
      <c r="N5270">
        <v>0</v>
      </c>
    </row>
    <row r="5271" spans="1:18" x14ac:dyDescent="0.2">
      <c r="A5271">
        <v>5270</v>
      </c>
      <c r="B5271">
        <v>52228.267</v>
      </c>
      <c r="C5271">
        <v>17865.126499999998</v>
      </c>
      <c r="D5271">
        <v>1</v>
      </c>
      <c r="E5271">
        <v>5</v>
      </c>
      <c r="F5271">
        <v>3.3969880000000001E-3</v>
      </c>
      <c r="G5271">
        <v>3.7400899999999999</v>
      </c>
      <c r="H5271">
        <v>1.2705040799999999E-2</v>
      </c>
      <c r="I5271">
        <v>1.6765229999999999E-2</v>
      </c>
      <c r="J5271">
        <v>2.7201119999999999E-2</v>
      </c>
      <c r="K5271">
        <v>5.925793E-2</v>
      </c>
      <c r="L5271">
        <v>9.1324230000000006E-2</v>
      </c>
      <c r="M5271">
        <v>1.6765229999999999E-2</v>
      </c>
      <c r="N5271">
        <v>0</v>
      </c>
    </row>
    <row r="5272" spans="1:18" x14ac:dyDescent="0.2">
      <c r="A5272">
        <v>5271</v>
      </c>
      <c r="B5272">
        <v>52238.267099999997</v>
      </c>
      <c r="C5272">
        <v>17875.1266</v>
      </c>
      <c r="D5272">
        <v>1</v>
      </c>
      <c r="E5272">
        <v>5</v>
      </c>
      <c r="F5272">
        <v>3.3016199999999999E-3</v>
      </c>
      <c r="G5272">
        <v>3.7405550000000001</v>
      </c>
      <c r="H5272">
        <v>1.2349891199999999E-2</v>
      </c>
      <c r="I5272">
        <v>1.6774560000000001E-2</v>
      </c>
      <c r="J5272">
        <v>2.7201119999999999E-2</v>
      </c>
      <c r="K5272">
        <v>5.9292839999999999E-2</v>
      </c>
      <c r="L5272">
        <v>9.1324230000000006E-2</v>
      </c>
      <c r="M5272">
        <v>1.6774560000000001E-2</v>
      </c>
      <c r="N5272">
        <v>0</v>
      </c>
    </row>
    <row r="5273" spans="1:18" x14ac:dyDescent="0.2">
      <c r="A5273">
        <v>5272</v>
      </c>
      <c r="B5273">
        <v>52248.267500000002</v>
      </c>
      <c r="C5273">
        <v>17885.127</v>
      </c>
      <c r="D5273">
        <v>1</v>
      </c>
      <c r="E5273">
        <v>5</v>
      </c>
      <c r="F5273">
        <v>3.3798220000000002E-3</v>
      </c>
      <c r="G5273">
        <v>3.7409690000000002</v>
      </c>
      <c r="H5273">
        <v>1.2643809299999999E-2</v>
      </c>
      <c r="I5273">
        <v>1.6783900000000001E-2</v>
      </c>
      <c r="J5273">
        <v>2.7201119999999999E-2</v>
      </c>
      <c r="K5273">
        <v>5.9327770000000002E-2</v>
      </c>
      <c r="L5273">
        <v>9.1324230000000006E-2</v>
      </c>
      <c r="M5273">
        <v>1.6783900000000001E-2</v>
      </c>
      <c r="N5273">
        <v>0</v>
      </c>
    </row>
    <row r="5274" spans="1:18" x14ac:dyDescent="0.2">
      <c r="A5274">
        <v>5273</v>
      </c>
      <c r="B5274">
        <v>52258.267599999999</v>
      </c>
      <c r="C5274">
        <v>17895.127100000002</v>
      </c>
      <c r="D5274">
        <v>1</v>
      </c>
      <c r="E5274">
        <v>5</v>
      </c>
      <c r="F5274">
        <v>3.3550260000000001E-3</v>
      </c>
      <c r="G5274">
        <v>3.7410679999999998</v>
      </c>
      <c r="H5274">
        <v>1.2551380399999999E-2</v>
      </c>
      <c r="I5274">
        <v>1.6793200000000001E-2</v>
      </c>
      <c r="J5274">
        <v>2.7201119999999999E-2</v>
      </c>
      <c r="K5274">
        <v>5.9362560000000002E-2</v>
      </c>
      <c r="L5274">
        <v>9.1324230000000006E-2</v>
      </c>
      <c r="M5274">
        <v>1.6793200000000001E-2</v>
      </c>
      <c r="N5274">
        <v>0</v>
      </c>
      <c r="P5274">
        <v>2.5661300000000001E-5</v>
      </c>
    </row>
    <row r="5275" spans="1:18" x14ac:dyDescent="0.2">
      <c r="A5275">
        <v>5274</v>
      </c>
      <c r="B5275">
        <v>52268.267699999997</v>
      </c>
      <c r="C5275">
        <v>17905.127199999999</v>
      </c>
      <c r="D5275">
        <v>1</v>
      </c>
      <c r="E5275">
        <v>5</v>
      </c>
      <c r="F5275">
        <v>3.3531189999999999E-3</v>
      </c>
      <c r="G5275">
        <v>3.7414990000000001</v>
      </c>
      <c r="H5275">
        <v>1.25456914E-2</v>
      </c>
      <c r="I5275">
        <v>1.6802500000000001E-2</v>
      </c>
      <c r="J5275">
        <v>2.7201119999999999E-2</v>
      </c>
      <c r="K5275">
        <v>5.9397350000000002E-2</v>
      </c>
      <c r="L5275">
        <v>9.1324230000000006E-2</v>
      </c>
      <c r="M5275">
        <v>1.6802500000000001E-2</v>
      </c>
      <c r="N5275">
        <v>0</v>
      </c>
    </row>
    <row r="5276" spans="1:18" x14ac:dyDescent="0.2">
      <c r="A5276">
        <v>5275</v>
      </c>
      <c r="B5276">
        <v>52278.267999999996</v>
      </c>
      <c r="C5276">
        <v>17915.127499999999</v>
      </c>
      <c r="D5276">
        <v>1</v>
      </c>
      <c r="E5276">
        <v>5</v>
      </c>
      <c r="F5276">
        <v>3.335953E-3</v>
      </c>
      <c r="G5276">
        <v>3.7417790000000002</v>
      </c>
      <c r="H5276">
        <v>1.24823989E-2</v>
      </c>
      <c r="I5276">
        <v>1.681183E-2</v>
      </c>
      <c r="J5276">
        <v>2.7201119999999999E-2</v>
      </c>
      <c r="K5276">
        <v>5.9432270000000002E-2</v>
      </c>
      <c r="L5276">
        <v>9.1324230000000006E-2</v>
      </c>
      <c r="M5276">
        <v>1.681183E-2</v>
      </c>
      <c r="N5276">
        <v>0</v>
      </c>
      <c r="R5276">
        <v>3.4830350000000003E-2</v>
      </c>
    </row>
    <row r="5277" spans="1:18" x14ac:dyDescent="0.2">
      <c r="A5277">
        <v>5276</v>
      </c>
      <c r="B5277">
        <v>52288.268100000001</v>
      </c>
      <c r="C5277">
        <v>17925.1276</v>
      </c>
      <c r="D5277">
        <v>1</v>
      </c>
      <c r="E5277">
        <v>5</v>
      </c>
      <c r="F5277">
        <v>3.4103390000000001E-3</v>
      </c>
      <c r="G5277">
        <v>3.7417760000000002</v>
      </c>
      <c r="H5277">
        <v>1.27607246E-2</v>
      </c>
      <c r="I5277">
        <v>1.6821160000000002E-2</v>
      </c>
      <c r="J5277">
        <v>2.7201119999999999E-2</v>
      </c>
      <c r="K5277">
        <v>5.9467180000000001E-2</v>
      </c>
      <c r="L5277">
        <v>9.1324230000000006E-2</v>
      </c>
      <c r="M5277">
        <v>1.6821160000000002E-2</v>
      </c>
      <c r="N5277">
        <v>0</v>
      </c>
    </row>
    <row r="5278" spans="1:18" x14ac:dyDescent="0.2">
      <c r="A5278">
        <v>5277</v>
      </c>
      <c r="B5278">
        <v>52298.268300000003</v>
      </c>
      <c r="C5278">
        <v>17935.127799999998</v>
      </c>
      <c r="D5278">
        <v>1</v>
      </c>
      <c r="E5278">
        <v>5</v>
      </c>
      <c r="F5278">
        <v>3.3569339999999998E-3</v>
      </c>
      <c r="G5278">
        <v>3.7421039999999999</v>
      </c>
      <c r="H5278">
        <v>1.25619961E-2</v>
      </c>
      <c r="I5278">
        <v>1.683043E-2</v>
      </c>
      <c r="J5278">
        <v>2.7201119999999999E-2</v>
      </c>
      <c r="K5278">
        <v>5.9501869999999998E-2</v>
      </c>
      <c r="L5278">
        <v>9.1324230000000006E-2</v>
      </c>
      <c r="M5278">
        <v>1.683043E-2</v>
      </c>
      <c r="N5278">
        <v>0</v>
      </c>
    </row>
    <row r="5279" spans="1:18" x14ac:dyDescent="0.2">
      <c r="A5279">
        <v>5278</v>
      </c>
      <c r="B5279">
        <v>52308.268300000003</v>
      </c>
      <c r="C5279">
        <v>17945.127799999998</v>
      </c>
      <c r="D5279">
        <v>1</v>
      </c>
      <c r="E5279">
        <v>5</v>
      </c>
      <c r="F5279">
        <v>3.3855439999999999E-3</v>
      </c>
      <c r="G5279">
        <v>3.7423570000000002</v>
      </c>
      <c r="H5279">
        <v>1.26699143E-2</v>
      </c>
      <c r="I5279">
        <v>1.6839730000000001E-2</v>
      </c>
      <c r="J5279">
        <v>2.7201119999999999E-2</v>
      </c>
      <c r="K5279">
        <v>5.953667E-2</v>
      </c>
      <c r="L5279">
        <v>9.1324230000000006E-2</v>
      </c>
      <c r="M5279">
        <v>1.6839730000000001E-2</v>
      </c>
      <c r="N5279">
        <v>0</v>
      </c>
    </row>
    <row r="5280" spans="1:18" x14ac:dyDescent="0.2">
      <c r="A5280">
        <v>5279</v>
      </c>
      <c r="B5280">
        <v>52318.268499999998</v>
      </c>
      <c r="C5280">
        <v>17955.128000000001</v>
      </c>
      <c r="D5280">
        <v>1</v>
      </c>
      <c r="E5280">
        <v>5</v>
      </c>
      <c r="F5280">
        <v>3.335953E-3</v>
      </c>
      <c r="G5280">
        <v>3.7425190000000002</v>
      </c>
      <c r="H5280">
        <v>1.24848675E-2</v>
      </c>
      <c r="I5280">
        <v>1.6849019999999999E-2</v>
      </c>
      <c r="J5280">
        <v>2.7201119999999999E-2</v>
      </c>
      <c r="K5280">
        <v>5.9571449999999998E-2</v>
      </c>
      <c r="L5280">
        <v>9.1324230000000006E-2</v>
      </c>
      <c r="M5280">
        <v>1.6849019999999999E-2</v>
      </c>
      <c r="N5280">
        <v>0</v>
      </c>
    </row>
    <row r="5281" spans="1:18" x14ac:dyDescent="0.2">
      <c r="A5281">
        <v>5280</v>
      </c>
      <c r="B5281">
        <v>52328.268900000003</v>
      </c>
      <c r="C5281">
        <v>17965.128400000001</v>
      </c>
      <c r="D5281">
        <v>1</v>
      </c>
      <c r="E5281">
        <v>5</v>
      </c>
      <c r="F5281">
        <v>3.3206939999999999E-3</v>
      </c>
      <c r="G5281">
        <v>3.7429060000000001</v>
      </c>
      <c r="H5281">
        <v>1.2429045499999999E-2</v>
      </c>
      <c r="I5281">
        <v>1.685832E-2</v>
      </c>
      <c r="J5281">
        <v>2.7201119999999999E-2</v>
      </c>
      <c r="K5281">
        <v>5.960625E-2</v>
      </c>
      <c r="L5281">
        <v>9.1324230000000006E-2</v>
      </c>
      <c r="M5281">
        <v>1.685832E-2</v>
      </c>
      <c r="N5281">
        <v>0</v>
      </c>
    </row>
    <row r="5282" spans="1:18" x14ac:dyDescent="0.2">
      <c r="A5282">
        <v>5281</v>
      </c>
      <c r="B5282">
        <v>52338.269</v>
      </c>
      <c r="C5282">
        <v>17975.128499999999</v>
      </c>
      <c r="D5282">
        <v>1</v>
      </c>
      <c r="E5282">
        <v>5</v>
      </c>
      <c r="F5282">
        <v>3.404617E-3</v>
      </c>
      <c r="G5282">
        <v>3.7432210000000001</v>
      </c>
      <c r="H5282">
        <v>1.2744233900000001E-2</v>
      </c>
      <c r="I5282">
        <v>1.6867630000000002E-2</v>
      </c>
      <c r="J5282">
        <v>2.7201119999999999E-2</v>
      </c>
      <c r="K5282">
        <v>5.9641090000000001E-2</v>
      </c>
      <c r="L5282">
        <v>9.1324230000000006E-2</v>
      </c>
      <c r="M5282">
        <v>1.6867630000000002E-2</v>
      </c>
      <c r="N5282">
        <v>0</v>
      </c>
    </row>
    <row r="5283" spans="1:18" x14ac:dyDescent="0.2">
      <c r="A5283">
        <v>5282</v>
      </c>
      <c r="B5283">
        <v>52348.269</v>
      </c>
      <c r="C5283">
        <v>17985.128499999999</v>
      </c>
      <c r="D5283">
        <v>1</v>
      </c>
      <c r="E5283">
        <v>5</v>
      </c>
      <c r="F5283">
        <v>3.3741000000000001E-3</v>
      </c>
      <c r="G5283">
        <v>3.7431009999999998</v>
      </c>
      <c r="H5283">
        <v>1.2629597100000001E-2</v>
      </c>
      <c r="I5283">
        <v>1.687696E-2</v>
      </c>
      <c r="J5283">
        <v>2.7201119999999999E-2</v>
      </c>
      <c r="K5283">
        <v>5.9676010000000002E-2</v>
      </c>
      <c r="L5283">
        <v>9.1324230000000006E-2</v>
      </c>
      <c r="M5283">
        <v>1.687696E-2</v>
      </c>
      <c r="N5283">
        <v>0</v>
      </c>
    </row>
    <row r="5284" spans="1:18" x14ac:dyDescent="0.2">
      <c r="A5284">
        <v>5283</v>
      </c>
      <c r="B5284">
        <v>52358.269200000002</v>
      </c>
      <c r="C5284">
        <v>17995.128700000001</v>
      </c>
      <c r="D5284">
        <v>1</v>
      </c>
      <c r="E5284">
        <v>5</v>
      </c>
      <c r="F5284">
        <v>3.3874510000000001E-3</v>
      </c>
      <c r="G5284">
        <v>3.7441710000000001</v>
      </c>
      <c r="H5284">
        <v>1.26831958E-2</v>
      </c>
      <c r="I5284">
        <v>1.6886330000000001E-2</v>
      </c>
      <c r="J5284">
        <v>2.7201119999999999E-2</v>
      </c>
      <c r="K5284">
        <v>5.9711109999999998E-2</v>
      </c>
      <c r="L5284">
        <v>9.1324230000000006E-2</v>
      </c>
      <c r="M5284">
        <v>1.6886330000000001E-2</v>
      </c>
      <c r="N5284">
        <v>0</v>
      </c>
    </row>
    <row r="5285" spans="1:18" x14ac:dyDescent="0.2">
      <c r="A5285">
        <v>5284</v>
      </c>
      <c r="B5285">
        <v>52368.269699999997</v>
      </c>
      <c r="C5285">
        <v>18005.129199999999</v>
      </c>
      <c r="D5285">
        <v>1</v>
      </c>
      <c r="E5285">
        <v>5</v>
      </c>
      <c r="F5285">
        <v>3.3302309999999999E-3</v>
      </c>
      <c r="G5285">
        <v>3.7439249999999999</v>
      </c>
      <c r="H5285">
        <v>1.24681351E-2</v>
      </c>
      <c r="I5285">
        <v>1.689568E-2</v>
      </c>
      <c r="J5285">
        <v>2.7201119999999999E-2</v>
      </c>
      <c r="K5285">
        <v>5.9746109999999998E-2</v>
      </c>
      <c r="L5285">
        <v>9.1324230000000006E-2</v>
      </c>
      <c r="M5285">
        <v>1.689568E-2</v>
      </c>
      <c r="N5285">
        <v>0</v>
      </c>
    </row>
    <row r="5286" spans="1:18" x14ac:dyDescent="0.2">
      <c r="A5286">
        <v>5285</v>
      </c>
      <c r="B5286">
        <v>52378.27</v>
      </c>
      <c r="C5286">
        <v>18015.129499999999</v>
      </c>
      <c r="D5286">
        <v>1</v>
      </c>
      <c r="E5286">
        <v>5</v>
      </c>
      <c r="F5286">
        <v>3.3664699999999999E-3</v>
      </c>
      <c r="G5286">
        <v>3.7444130000000002</v>
      </c>
      <c r="H5286">
        <v>1.2605454E-2</v>
      </c>
      <c r="I5286">
        <v>1.690504E-2</v>
      </c>
      <c r="J5286">
        <v>2.7201119999999999E-2</v>
      </c>
      <c r="K5286">
        <v>5.978116E-2</v>
      </c>
      <c r="L5286">
        <v>9.1324230000000006E-2</v>
      </c>
      <c r="M5286">
        <v>1.690504E-2</v>
      </c>
      <c r="N5286">
        <v>0</v>
      </c>
      <c r="P5286">
        <v>2.71796E-5</v>
      </c>
    </row>
    <row r="5287" spans="1:18" x14ac:dyDescent="0.2">
      <c r="A5287">
        <v>5286</v>
      </c>
      <c r="B5287">
        <v>52388.270199999999</v>
      </c>
      <c r="C5287">
        <v>18025.129700000001</v>
      </c>
      <c r="D5287">
        <v>1</v>
      </c>
      <c r="E5287">
        <v>5</v>
      </c>
      <c r="F5287">
        <v>3.368378E-3</v>
      </c>
      <c r="G5287">
        <v>3.7445889999999999</v>
      </c>
      <c r="H5287">
        <v>1.26131912E-2</v>
      </c>
      <c r="I5287">
        <v>1.6914350000000002E-2</v>
      </c>
      <c r="J5287">
        <v>2.7201119999999999E-2</v>
      </c>
      <c r="K5287">
        <v>5.9816010000000003E-2</v>
      </c>
      <c r="L5287">
        <v>9.1324230000000006E-2</v>
      </c>
      <c r="M5287">
        <v>1.6914350000000002E-2</v>
      </c>
      <c r="N5287">
        <v>0</v>
      </c>
    </row>
    <row r="5288" spans="1:18" x14ac:dyDescent="0.2">
      <c r="A5288">
        <v>5287</v>
      </c>
      <c r="B5288">
        <v>52398.270400000001</v>
      </c>
      <c r="C5288">
        <v>18035.1299</v>
      </c>
      <c r="D5288">
        <v>1</v>
      </c>
      <c r="E5288">
        <v>5</v>
      </c>
      <c r="F5288">
        <v>3.3569339999999998E-3</v>
      </c>
      <c r="G5288">
        <v>3.7448299999999999</v>
      </c>
      <c r="H5288">
        <v>1.25711472E-2</v>
      </c>
      <c r="I5288">
        <v>1.692368E-2</v>
      </c>
      <c r="J5288">
        <v>2.7201119999999999E-2</v>
      </c>
      <c r="K5288">
        <v>5.985095E-2</v>
      </c>
      <c r="L5288">
        <v>9.1324230000000006E-2</v>
      </c>
      <c r="M5288">
        <v>1.692368E-2</v>
      </c>
      <c r="N5288">
        <v>0</v>
      </c>
      <c r="R5288">
        <v>3.822482E-2</v>
      </c>
    </row>
    <row r="5289" spans="1:18" x14ac:dyDescent="0.2">
      <c r="A5289">
        <v>5288</v>
      </c>
      <c r="B5289">
        <v>52408.270799999998</v>
      </c>
      <c r="C5289">
        <v>18045.130300000001</v>
      </c>
      <c r="D5289">
        <v>1</v>
      </c>
      <c r="E5289">
        <v>5</v>
      </c>
      <c r="F5289">
        <v>3.3512120000000001E-3</v>
      </c>
      <c r="G5289">
        <v>3.7452740000000002</v>
      </c>
      <c r="H5289">
        <v>1.2551207199999999E-2</v>
      </c>
      <c r="I5289">
        <v>1.693306E-2</v>
      </c>
      <c r="J5289">
        <v>2.7201119999999999E-2</v>
      </c>
      <c r="K5289">
        <v>5.9886059999999998E-2</v>
      </c>
      <c r="L5289">
        <v>9.1324230000000006E-2</v>
      </c>
      <c r="M5289">
        <v>1.693306E-2</v>
      </c>
      <c r="N5289">
        <v>0</v>
      </c>
    </row>
    <row r="5290" spans="1:18" x14ac:dyDescent="0.2">
      <c r="A5290">
        <v>5289</v>
      </c>
      <c r="B5290">
        <v>52418.270799999998</v>
      </c>
      <c r="C5290">
        <v>18055.130300000001</v>
      </c>
      <c r="D5290">
        <v>1</v>
      </c>
      <c r="E5290">
        <v>5</v>
      </c>
      <c r="F5290">
        <v>3.3798220000000002E-3</v>
      </c>
      <c r="G5290">
        <v>3.7456640000000001</v>
      </c>
      <c r="H5290">
        <v>1.26596776E-2</v>
      </c>
      <c r="I5290">
        <v>1.6942430000000001E-2</v>
      </c>
      <c r="J5290">
        <v>2.7201119999999999E-2</v>
      </c>
      <c r="K5290">
        <v>5.9921179999999998E-2</v>
      </c>
      <c r="L5290">
        <v>9.1324230000000006E-2</v>
      </c>
      <c r="M5290">
        <v>1.6942430000000001E-2</v>
      </c>
      <c r="N5290">
        <v>0</v>
      </c>
    </row>
    <row r="5291" spans="1:18" x14ac:dyDescent="0.2">
      <c r="A5291">
        <v>5290</v>
      </c>
      <c r="B5291">
        <v>52428.271000000001</v>
      </c>
      <c r="C5291">
        <v>18065.130499999999</v>
      </c>
      <c r="D5291">
        <v>1</v>
      </c>
      <c r="E5291">
        <v>5</v>
      </c>
      <c r="F5291">
        <v>3.4084319999999999E-3</v>
      </c>
      <c r="G5291">
        <v>3.7458149999999999</v>
      </c>
      <c r="H5291">
        <v>1.27673557E-2</v>
      </c>
      <c r="I5291">
        <v>1.6951819999999999E-2</v>
      </c>
      <c r="J5291">
        <v>2.7201119999999999E-2</v>
      </c>
      <c r="K5291">
        <v>5.9956330000000002E-2</v>
      </c>
      <c r="L5291">
        <v>9.1324230000000006E-2</v>
      </c>
      <c r="M5291">
        <v>1.6951819999999999E-2</v>
      </c>
      <c r="N5291">
        <v>0</v>
      </c>
    </row>
    <row r="5292" spans="1:18" x14ac:dyDescent="0.2">
      <c r="A5292">
        <v>5291</v>
      </c>
      <c r="B5292">
        <v>52438.270900000003</v>
      </c>
      <c r="C5292">
        <v>18075.130399999998</v>
      </c>
      <c r="D5292">
        <v>1</v>
      </c>
      <c r="E5292">
        <v>5</v>
      </c>
      <c r="F5292">
        <v>3.3779140000000001E-3</v>
      </c>
      <c r="G5292">
        <v>3.7460650000000002</v>
      </c>
      <c r="H5292">
        <v>1.26538854E-2</v>
      </c>
      <c r="I5292">
        <v>1.6961159999999999E-2</v>
      </c>
      <c r="J5292">
        <v>2.7201119999999999E-2</v>
      </c>
      <c r="K5292">
        <v>5.9991330000000002E-2</v>
      </c>
      <c r="L5292">
        <v>9.1324230000000006E-2</v>
      </c>
      <c r="M5292">
        <v>1.6961159999999999E-2</v>
      </c>
      <c r="N5292">
        <v>0</v>
      </c>
    </row>
    <row r="5293" spans="1:18" x14ac:dyDescent="0.2">
      <c r="A5293">
        <v>5292</v>
      </c>
      <c r="B5293">
        <v>52448.271000000001</v>
      </c>
      <c r="C5293">
        <v>18085.130499999999</v>
      </c>
      <c r="D5293">
        <v>1</v>
      </c>
      <c r="E5293">
        <v>5</v>
      </c>
      <c r="F5293">
        <v>3.3378599999999998E-3</v>
      </c>
      <c r="G5293">
        <v>3.7462140000000002</v>
      </c>
      <c r="H5293">
        <v>1.2504337900000001E-2</v>
      </c>
      <c r="I5293">
        <v>1.6970490000000001E-2</v>
      </c>
      <c r="J5293">
        <v>2.7201119999999999E-2</v>
      </c>
      <c r="K5293">
        <v>6.0026280000000001E-2</v>
      </c>
      <c r="L5293">
        <v>9.1324230000000006E-2</v>
      </c>
      <c r="M5293">
        <v>1.6970490000000001E-2</v>
      </c>
      <c r="N5293">
        <v>0</v>
      </c>
    </row>
    <row r="5294" spans="1:18" x14ac:dyDescent="0.2">
      <c r="A5294">
        <v>5293</v>
      </c>
      <c r="B5294">
        <v>52458.271099999998</v>
      </c>
      <c r="C5294">
        <v>18095.1306</v>
      </c>
      <c r="D5294">
        <v>1</v>
      </c>
      <c r="E5294">
        <v>5</v>
      </c>
      <c r="F5294">
        <v>3.335953E-3</v>
      </c>
      <c r="G5294">
        <v>3.7465030000000001</v>
      </c>
      <c r="H5294">
        <v>1.2498157899999999E-2</v>
      </c>
      <c r="I5294">
        <v>1.69798E-2</v>
      </c>
      <c r="J5294">
        <v>2.7201119999999999E-2</v>
      </c>
      <c r="K5294">
        <v>6.0061139999999999E-2</v>
      </c>
      <c r="L5294">
        <v>9.1324230000000006E-2</v>
      </c>
      <c r="M5294">
        <v>1.69798E-2</v>
      </c>
      <c r="N5294">
        <v>0</v>
      </c>
    </row>
    <row r="5295" spans="1:18" x14ac:dyDescent="0.2">
      <c r="A5295">
        <v>5294</v>
      </c>
      <c r="B5295">
        <v>52468.271200000003</v>
      </c>
      <c r="C5295">
        <v>18105.130700000002</v>
      </c>
      <c r="D5295">
        <v>1</v>
      </c>
      <c r="E5295">
        <v>5</v>
      </c>
      <c r="F5295">
        <v>3.3760069999999999E-3</v>
      </c>
      <c r="G5295">
        <v>3.746991</v>
      </c>
      <c r="H5295">
        <v>1.2649867800000001E-2</v>
      </c>
      <c r="I5295">
        <v>1.6989199999999999E-2</v>
      </c>
      <c r="J5295">
        <v>2.7201119999999999E-2</v>
      </c>
      <c r="K5295">
        <v>6.009635E-2</v>
      </c>
      <c r="L5295">
        <v>9.1324230000000006E-2</v>
      </c>
      <c r="M5295">
        <v>1.6989199999999999E-2</v>
      </c>
      <c r="N5295">
        <v>0</v>
      </c>
    </row>
    <row r="5296" spans="1:18" x14ac:dyDescent="0.2">
      <c r="A5296">
        <v>5295</v>
      </c>
      <c r="B5296">
        <v>52478.271500000003</v>
      </c>
      <c r="C5296">
        <v>18115.131000000001</v>
      </c>
      <c r="D5296">
        <v>1</v>
      </c>
      <c r="E5296">
        <v>5</v>
      </c>
      <c r="F5296">
        <v>3.3931730000000002E-3</v>
      </c>
      <c r="G5296">
        <v>3.7473130000000001</v>
      </c>
      <c r="H5296">
        <v>1.2715281300000001E-2</v>
      </c>
      <c r="I5296">
        <v>1.6998550000000001E-2</v>
      </c>
      <c r="J5296">
        <v>2.7201119999999999E-2</v>
      </c>
      <c r="K5296">
        <v>6.0131400000000002E-2</v>
      </c>
      <c r="L5296">
        <v>9.1324230000000006E-2</v>
      </c>
      <c r="M5296">
        <v>1.6998550000000001E-2</v>
      </c>
      <c r="N5296">
        <v>0</v>
      </c>
    </row>
    <row r="5297" spans="1:18" x14ac:dyDescent="0.2">
      <c r="A5297">
        <v>5296</v>
      </c>
      <c r="B5297">
        <v>52488.271800000002</v>
      </c>
      <c r="C5297">
        <v>18125.131300000001</v>
      </c>
      <c r="D5297">
        <v>1</v>
      </c>
      <c r="E5297">
        <v>5</v>
      </c>
      <c r="F5297">
        <v>3.3550260000000001E-3</v>
      </c>
      <c r="G5297">
        <v>3.7472819999999998</v>
      </c>
      <c r="H5297">
        <v>1.2572228499999999E-2</v>
      </c>
      <c r="I5297">
        <v>1.7007950000000001E-2</v>
      </c>
      <c r="J5297">
        <v>2.7201119999999999E-2</v>
      </c>
      <c r="K5297">
        <v>6.016664E-2</v>
      </c>
      <c r="L5297">
        <v>9.1324230000000006E-2</v>
      </c>
      <c r="M5297">
        <v>1.7007950000000001E-2</v>
      </c>
      <c r="N5297">
        <v>0</v>
      </c>
    </row>
    <row r="5298" spans="1:18" x14ac:dyDescent="0.2">
      <c r="A5298">
        <v>5297</v>
      </c>
      <c r="B5298">
        <v>52498.272100000002</v>
      </c>
      <c r="C5298">
        <v>18135.131600000001</v>
      </c>
      <c r="D5298">
        <v>1</v>
      </c>
      <c r="E5298">
        <v>5</v>
      </c>
      <c r="F5298">
        <v>3.3702850000000002E-3</v>
      </c>
      <c r="G5298">
        <v>3.7476630000000002</v>
      </c>
      <c r="H5298">
        <v>1.2630692400000001E-2</v>
      </c>
      <c r="I5298">
        <v>1.7017299999999999E-2</v>
      </c>
      <c r="J5298">
        <v>2.7201119999999999E-2</v>
      </c>
      <c r="K5298">
        <v>6.0201659999999997E-2</v>
      </c>
      <c r="L5298">
        <v>9.1324230000000006E-2</v>
      </c>
      <c r="M5298">
        <v>1.7017299999999999E-2</v>
      </c>
      <c r="N5298">
        <v>0</v>
      </c>
      <c r="P5298">
        <v>2.6376600000000001E-5</v>
      </c>
    </row>
    <row r="5299" spans="1:18" x14ac:dyDescent="0.2">
      <c r="A5299">
        <v>5298</v>
      </c>
      <c r="B5299">
        <v>52508.272100000002</v>
      </c>
      <c r="C5299">
        <v>18145.131600000001</v>
      </c>
      <c r="D5299">
        <v>1</v>
      </c>
      <c r="E5299">
        <v>5</v>
      </c>
      <c r="F5299">
        <v>3.358841E-3</v>
      </c>
      <c r="G5299">
        <v>3.7479149999999999</v>
      </c>
      <c r="H5299">
        <v>1.2588650599999999E-2</v>
      </c>
      <c r="I5299">
        <v>1.7026659999999999E-2</v>
      </c>
      <c r="J5299">
        <v>2.7201119999999999E-2</v>
      </c>
      <c r="K5299">
        <v>6.023676E-2</v>
      </c>
      <c r="L5299">
        <v>9.1324230000000006E-2</v>
      </c>
      <c r="M5299">
        <v>1.7026659999999999E-2</v>
      </c>
      <c r="N5299">
        <v>0</v>
      </c>
    </row>
    <row r="5300" spans="1:18" x14ac:dyDescent="0.2">
      <c r="A5300">
        <v>5299</v>
      </c>
      <c r="B5300">
        <v>52518.272299999997</v>
      </c>
      <c r="C5300">
        <v>18155.131799999999</v>
      </c>
      <c r="D5300">
        <v>1</v>
      </c>
      <c r="E5300">
        <v>5</v>
      </c>
      <c r="F5300">
        <v>3.372192E-3</v>
      </c>
      <c r="G5300">
        <v>3.7478609999999999</v>
      </c>
      <c r="H5300">
        <v>1.2638506900000001E-2</v>
      </c>
      <c r="I5300">
        <v>1.7036019999999999E-2</v>
      </c>
      <c r="J5300">
        <v>2.7201119999999999E-2</v>
      </c>
      <c r="K5300">
        <v>6.0271810000000002E-2</v>
      </c>
      <c r="L5300">
        <v>9.1324230000000006E-2</v>
      </c>
      <c r="M5300">
        <v>1.7036019999999999E-2</v>
      </c>
      <c r="N5300">
        <v>0</v>
      </c>
      <c r="R5300">
        <v>3.4798009999999997E-2</v>
      </c>
    </row>
    <row r="5301" spans="1:18" x14ac:dyDescent="0.2">
      <c r="A5301">
        <v>5300</v>
      </c>
      <c r="B5301">
        <v>52528.272799999999</v>
      </c>
      <c r="C5301">
        <v>18165.132300000001</v>
      </c>
      <c r="D5301">
        <v>1</v>
      </c>
      <c r="E5301">
        <v>5</v>
      </c>
      <c r="F5301">
        <v>3.3283229999999998E-3</v>
      </c>
      <c r="G5301">
        <v>3.74803</v>
      </c>
      <c r="H5301">
        <v>1.24746545E-2</v>
      </c>
      <c r="I5301">
        <v>1.7045330000000001E-2</v>
      </c>
      <c r="J5301">
        <v>2.7201119999999999E-2</v>
      </c>
      <c r="K5301">
        <v>6.0306730000000003E-2</v>
      </c>
      <c r="L5301">
        <v>9.1324230000000006E-2</v>
      </c>
      <c r="M5301">
        <v>1.7045330000000001E-2</v>
      </c>
      <c r="N5301">
        <v>0</v>
      </c>
    </row>
    <row r="5302" spans="1:18" x14ac:dyDescent="0.2">
      <c r="A5302">
        <v>5301</v>
      </c>
      <c r="B5302">
        <v>52538.273300000001</v>
      </c>
      <c r="C5302">
        <v>18175.132799999999</v>
      </c>
      <c r="D5302">
        <v>1</v>
      </c>
      <c r="E5302">
        <v>5</v>
      </c>
      <c r="F5302">
        <v>3.34549E-3</v>
      </c>
      <c r="G5302">
        <v>3.7487279999999998</v>
      </c>
      <c r="H5302">
        <v>1.2541332000000001E-2</v>
      </c>
      <c r="I5302">
        <v>1.7054650000000001E-2</v>
      </c>
      <c r="J5302">
        <v>2.7201119999999999E-2</v>
      </c>
      <c r="K5302">
        <v>6.034167E-2</v>
      </c>
      <c r="L5302">
        <v>9.1324230000000006E-2</v>
      </c>
      <c r="M5302">
        <v>1.7054650000000001E-2</v>
      </c>
      <c r="N5302">
        <v>0</v>
      </c>
    </row>
    <row r="5303" spans="1:18" x14ac:dyDescent="0.2">
      <c r="A5303">
        <v>5302</v>
      </c>
      <c r="B5303">
        <v>52548.2736</v>
      </c>
      <c r="C5303">
        <v>18185.133099999999</v>
      </c>
      <c r="D5303">
        <v>1</v>
      </c>
      <c r="E5303">
        <v>5</v>
      </c>
      <c r="F5303">
        <v>3.3874510000000001E-3</v>
      </c>
      <c r="G5303">
        <v>3.74878</v>
      </c>
      <c r="H5303">
        <v>1.26988086E-2</v>
      </c>
      <c r="I5303">
        <v>1.7063999999999999E-2</v>
      </c>
      <c r="J5303">
        <v>2.7201119999999999E-2</v>
      </c>
      <c r="K5303">
        <v>6.0376720000000002E-2</v>
      </c>
      <c r="L5303">
        <v>9.1324230000000006E-2</v>
      </c>
      <c r="M5303">
        <v>1.7063999999999999E-2</v>
      </c>
      <c r="N5303">
        <v>0</v>
      </c>
    </row>
    <row r="5304" spans="1:18" x14ac:dyDescent="0.2">
      <c r="A5304">
        <v>5303</v>
      </c>
      <c r="B5304">
        <v>52558.2736</v>
      </c>
      <c r="C5304">
        <v>18195.133099999999</v>
      </c>
      <c r="D5304">
        <v>1</v>
      </c>
      <c r="E5304">
        <v>5</v>
      </c>
      <c r="F5304">
        <v>3.335953E-3</v>
      </c>
      <c r="G5304">
        <v>3.7489669999999999</v>
      </c>
      <c r="H5304">
        <v>1.25063777E-2</v>
      </c>
      <c r="I5304">
        <v>1.7073370000000001E-2</v>
      </c>
      <c r="J5304">
        <v>2.7201119999999999E-2</v>
      </c>
      <c r="K5304">
        <v>6.0411840000000001E-2</v>
      </c>
      <c r="L5304">
        <v>9.1324230000000006E-2</v>
      </c>
      <c r="M5304">
        <v>1.7073370000000001E-2</v>
      </c>
      <c r="N5304">
        <v>0</v>
      </c>
    </row>
    <row r="5305" spans="1:18" x14ac:dyDescent="0.2">
      <c r="A5305">
        <v>5304</v>
      </c>
      <c r="B5305">
        <v>52568.273800000003</v>
      </c>
      <c r="C5305">
        <v>18205.133300000001</v>
      </c>
      <c r="D5305">
        <v>1</v>
      </c>
      <c r="E5305">
        <v>5</v>
      </c>
      <c r="F5305">
        <v>3.3435819999999999E-3</v>
      </c>
      <c r="G5305">
        <v>3.7495250000000002</v>
      </c>
      <c r="H5305">
        <v>1.2536844300000001E-2</v>
      </c>
      <c r="I5305">
        <v>1.7082739999999999E-2</v>
      </c>
      <c r="J5305">
        <v>2.7201119999999999E-2</v>
      </c>
      <c r="K5305">
        <v>6.0446970000000003E-2</v>
      </c>
      <c r="L5305">
        <v>9.1324230000000006E-2</v>
      </c>
      <c r="M5305">
        <v>1.7082739999999999E-2</v>
      </c>
      <c r="N5305">
        <v>0</v>
      </c>
    </row>
    <row r="5306" spans="1:18" x14ac:dyDescent="0.2">
      <c r="A5306">
        <v>5305</v>
      </c>
      <c r="B5306">
        <v>52578.274400000002</v>
      </c>
      <c r="C5306">
        <v>18215.133900000001</v>
      </c>
      <c r="D5306">
        <v>1</v>
      </c>
      <c r="E5306">
        <v>5</v>
      </c>
      <c r="F5306">
        <v>3.3550260000000001E-3</v>
      </c>
      <c r="G5306">
        <v>3.7498779999999998</v>
      </c>
      <c r="H5306">
        <v>1.2580938200000001E-2</v>
      </c>
      <c r="I5306">
        <v>1.7092110000000001E-2</v>
      </c>
      <c r="J5306">
        <v>2.7201119999999999E-2</v>
      </c>
      <c r="K5306">
        <v>6.048212E-2</v>
      </c>
      <c r="L5306">
        <v>9.1324230000000006E-2</v>
      </c>
      <c r="M5306">
        <v>1.7092110000000001E-2</v>
      </c>
      <c r="N5306">
        <v>0</v>
      </c>
    </row>
    <row r="5307" spans="1:18" x14ac:dyDescent="0.2">
      <c r="A5307">
        <v>5306</v>
      </c>
      <c r="B5307">
        <v>52588.274599999997</v>
      </c>
      <c r="C5307">
        <v>18225.134099999999</v>
      </c>
      <c r="D5307">
        <v>1</v>
      </c>
      <c r="E5307">
        <v>5</v>
      </c>
      <c r="F5307">
        <v>3.414154E-3</v>
      </c>
      <c r="G5307">
        <v>3.7498999999999998</v>
      </c>
      <c r="H5307">
        <v>1.28027361E-2</v>
      </c>
      <c r="I5307">
        <v>1.7101430000000001E-2</v>
      </c>
      <c r="J5307">
        <v>2.7201119999999999E-2</v>
      </c>
      <c r="K5307">
        <v>6.0517050000000003E-2</v>
      </c>
      <c r="L5307">
        <v>9.1324230000000006E-2</v>
      </c>
      <c r="M5307">
        <v>1.7101430000000001E-2</v>
      </c>
      <c r="N5307">
        <v>0</v>
      </c>
    </row>
    <row r="5308" spans="1:18" x14ac:dyDescent="0.2">
      <c r="A5308">
        <v>5307</v>
      </c>
      <c r="B5308">
        <v>52598.274599999997</v>
      </c>
      <c r="C5308">
        <v>18235.134099999999</v>
      </c>
      <c r="D5308">
        <v>1</v>
      </c>
      <c r="E5308">
        <v>5</v>
      </c>
      <c r="F5308">
        <v>3.3512120000000001E-3</v>
      </c>
      <c r="G5308">
        <v>3.750159</v>
      </c>
      <c r="H5308">
        <v>1.25675778E-2</v>
      </c>
      <c r="I5308">
        <v>1.7110790000000001E-2</v>
      </c>
      <c r="J5308">
        <v>2.7201119999999999E-2</v>
      </c>
      <c r="K5308">
        <v>6.0552139999999997E-2</v>
      </c>
      <c r="L5308">
        <v>9.1324230000000006E-2</v>
      </c>
      <c r="M5308">
        <v>1.7110790000000001E-2</v>
      </c>
      <c r="N5308">
        <v>0</v>
      </c>
    </row>
    <row r="5309" spans="1:18" x14ac:dyDescent="0.2">
      <c r="A5309">
        <v>5308</v>
      </c>
      <c r="B5309">
        <v>52608.275000000001</v>
      </c>
      <c r="C5309">
        <v>18245.1345</v>
      </c>
      <c r="D5309">
        <v>1</v>
      </c>
      <c r="E5309">
        <v>5</v>
      </c>
      <c r="F5309">
        <v>3.4217829999999999E-3</v>
      </c>
      <c r="G5309">
        <v>3.7507929999999998</v>
      </c>
      <c r="H5309">
        <v>1.28343997E-2</v>
      </c>
      <c r="I5309">
        <v>1.7120170000000001E-2</v>
      </c>
      <c r="J5309">
        <v>2.7201119999999999E-2</v>
      </c>
      <c r="K5309">
        <v>6.0587309999999998E-2</v>
      </c>
      <c r="L5309">
        <v>9.1324230000000006E-2</v>
      </c>
      <c r="M5309">
        <v>1.7120170000000001E-2</v>
      </c>
      <c r="N5309">
        <v>0</v>
      </c>
    </row>
    <row r="5310" spans="1:18" x14ac:dyDescent="0.2">
      <c r="A5310">
        <v>5309</v>
      </c>
      <c r="B5310">
        <v>52618.275500000003</v>
      </c>
      <c r="C5310">
        <v>18255.134999999998</v>
      </c>
      <c r="D5310">
        <v>1</v>
      </c>
      <c r="E5310">
        <v>5</v>
      </c>
      <c r="F5310">
        <v>3.4065250000000001E-3</v>
      </c>
      <c r="G5310">
        <v>3.7510330000000001</v>
      </c>
      <c r="H5310">
        <v>1.27779877E-2</v>
      </c>
      <c r="I5310">
        <v>1.712955E-2</v>
      </c>
      <c r="J5310">
        <v>2.7201119999999999E-2</v>
      </c>
      <c r="K5310">
        <v>6.0622519999999999E-2</v>
      </c>
      <c r="L5310">
        <v>9.1324230000000006E-2</v>
      </c>
      <c r="M5310">
        <v>1.712955E-2</v>
      </c>
      <c r="N5310">
        <v>0</v>
      </c>
      <c r="P5310">
        <v>2.8172599999999999E-5</v>
      </c>
    </row>
    <row r="5311" spans="1:18" x14ac:dyDescent="0.2">
      <c r="A5311">
        <v>5310</v>
      </c>
      <c r="B5311">
        <v>52628.275500000003</v>
      </c>
      <c r="C5311">
        <v>18265.134999999998</v>
      </c>
      <c r="D5311">
        <v>1</v>
      </c>
      <c r="E5311">
        <v>5</v>
      </c>
      <c r="F5311">
        <v>3.381729E-3</v>
      </c>
      <c r="G5311">
        <v>3.7509960000000002</v>
      </c>
      <c r="H5311">
        <v>1.2684852E-2</v>
      </c>
      <c r="I5311">
        <v>1.7138919999999998E-2</v>
      </c>
      <c r="J5311">
        <v>2.7201119999999999E-2</v>
      </c>
      <c r="K5311">
        <v>6.065765E-2</v>
      </c>
      <c r="L5311">
        <v>9.1324230000000006E-2</v>
      </c>
      <c r="M5311">
        <v>1.7138919999999998E-2</v>
      </c>
      <c r="N5311">
        <v>0</v>
      </c>
    </row>
    <row r="5312" spans="1:18" x14ac:dyDescent="0.2">
      <c r="A5312">
        <v>5311</v>
      </c>
      <c r="B5312">
        <v>52638.275600000001</v>
      </c>
      <c r="C5312">
        <v>18275.1351</v>
      </c>
      <c r="D5312">
        <v>1</v>
      </c>
      <c r="E5312">
        <v>5</v>
      </c>
      <c r="F5312">
        <v>3.335953E-3</v>
      </c>
      <c r="G5312">
        <v>3.7512729999999999</v>
      </c>
      <c r="H5312">
        <v>1.2514070400000001E-2</v>
      </c>
      <c r="I5312">
        <v>1.714829E-2</v>
      </c>
      <c r="J5312">
        <v>2.7201119999999999E-2</v>
      </c>
      <c r="K5312">
        <v>6.0692799999999998E-2</v>
      </c>
      <c r="L5312">
        <v>9.1324230000000006E-2</v>
      </c>
      <c r="M5312">
        <v>1.714829E-2</v>
      </c>
      <c r="N5312">
        <v>0</v>
      </c>
      <c r="R5312">
        <v>3.2026819999999998E-2</v>
      </c>
    </row>
    <row r="5313" spans="1:18" x14ac:dyDescent="0.2">
      <c r="A5313">
        <v>5312</v>
      </c>
      <c r="B5313">
        <v>52648.275999999998</v>
      </c>
      <c r="C5313">
        <v>18285.1355</v>
      </c>
      <c r="D5313">
        <v>1</v>
      </c>
      <c r="E5313">
        <v>5</v>
      </c>
      <c r="F5313">
        <v>3.3702850000000002E-3</v>
      </c>
      <c r="G5313">
        <v>3.7516989999999999</v>
      </c>
      <c r="H5313">
        <v>1.26442949E-2</v>
      </c>
      <c r="I5313">
        <v>1.715769E-2</v>
      </c>
      <c r="J5313">
        <v>2.7201119999999999E-2</v>
      </c>
      <c r="K5313">
        <v>6.0728070000000002E-2</v>
      </c>
      <c r="L5313">
        <v>9.1324230000000006E-2</v>
      </c>
      <c r="M5313">
        <v>1.715769E-2</v>
      </c>
      <c r="N5313">
        <v>0</v>
      </c>
    </row>
    <row r="5314" spans="1:18" x14ac:dyDescent="0.2">
      <c r="A5314">
        <v>5313</v>
      </c>
      <c r="B5314">
        <v>52658.2762</v>
      </c>
      <c r="C5314">
        <v>18295.135699999999</v>
      </c>
      <c r="D5314">
        <v>1</v>
      </c>
      <c r="E5314">
        <v>5</v>
      </c>
      <c r="F5314">
        <v>3.3378599999999998E-3</v>
      </c>
      <c r="G5314">
        <v>3.7517670000000001</v>
      </c>
      <c r="H5314">
        <v>1.2522873E-2</v>
      </c>
      <c r="I5314">
        <v>1.7167060000000001E-2</v>
      </c>
      <c r="J5314">
        <v>2.7201119999999999E-2</v>
      </c>
      <c r="K5314">
        <v>6.0763240000000003E-2</v>
      </c>
      <c r="L5314">
        <v>9.1324230000000006E-2</v>
      </c>
      <c r="M5314">
        <v>1.7167060000000001E-2</v>
      </c>
      <c r="N5314">
        <v>0</v>
      </c>
    </row>
    <row r="5315" spans="1:18" x14ac:dyDescent="0.2">
      <c r="A5315">
        <v>5314</v>
      </c>
      <c r="B5315">
        <v>52668.2762</v>
      </c>
      <c r="C5315">
        <v>18305.135699999999</v>
      </c>
      <c r="D5315">
        <v>1</v>
      </c>
      <c r="E5315">
        <v>5</v>
      </c>
      <c r="F5315">
        <v>3.381729E-3</v>
      </c>
      <c r="G5315">
        <v>3.7521629999999999</v>
      </c>
      <c r="H5315">
        <v>1.26887984E-2</v>
      </c>
      <c r="I5315">
        <v>1.7176429999999999E-2</v>
      </c>
      <c r="J5315">
        <v>2.7201119999999999E-2</v>
      </c>
      <c r="K5315">
        <v>6.0798379999999999E-2</v>
      </c>
      <c r="L5315">
        <v>9.1324230000000006E-2</v>
      </c>
      <c r="M5315">
        <v>1.7176429999999999E-2</v>
      </c>
      <c r="N5315">
        <v>0</v>
      </c>
    </row>
    <row r="5316" spans="1:18" x14ac:dyDescent="0.2">
      <c r="A5316">
        <v>5315</v>
      </c>
      <c r="B5316">
        <v>52678.276700000002</v>
      </c>
      <c r="C5316">
        <v>18315.136200000001</v>
      </c>
      <c r="D5316">
        <v>1</v>
      </c>
      <c r="E5316">
        <v>5</v>
      </c>
      <c r="F5316">
        <v>3.3950809999999999E-3</v>
      </c>
      <c r="G5316">
        <v>3.7525200000000001</v>
      </c>
      <c r="H5316">
        <v>1.27401094E-2</v>
      </c>
      <c r="I5316">
        <v>1.7185809999999999E-2</v>
      </c>
      <c r="J5316">
        <v>2.7201119999999999E-2</v>
      </c>
      <c r="K5316">
        <v>6.0833569999999997E-2</v>
      </c>
      <c r="L5316">
        <v>9.1324230000000006E-2</v>
      </c>
      <c r="M5316">
        <v>1.7185809999999999E-2</v>
      </c>
      <c r="N5316">
        <v>0</v>
      </c>
    </row>
    <row r="5317" spans="1:18" x14ac:dyDescent="0.2">
      <c r="A5317">
        <v>5316</v>
      </c>
      <c r="B5317">
        <v>52688.276700000002</v>
      </c>
      <c r="C5317">
        <v>18325.136200000001</v>
      </c>
      <c r="D5317">
        <v>1</v>
      </c>
      <c r="E5317">
        <v>5</v>
      </c>
      <c r="F5317">
        <v>3.3378599999999998E-3</v>
      </c>
      <c r="G5317">
        <v>3.7526899999999999</v>
      </c>
      <c r="H5317">
        <v>1.25259538E-2</v>
      </c>
      <c r="I5317">
        <v>1.7195160000000001E-2</v>
      </c>
      <c r="J5317">
        <v>2.7201119999999999E-2</v>
      </c>
      <c r="K5317">
        <v>6.0868680000000001E-2</v>
      </c>
      <c r="L5317">
        <v>9.1324230000000006E-2</v>
      </c>
      <c r="M5317">
        <v>1.7195160000000001E-2</v>
      </c>
      <c r="N5317">
        <v>0</v>
      </c>
    </row>
    <row r="5318" spans="1:18" x14ac:dyDescent="0.2">
      <c r="A5318">
        <v>5317</v>
      </c>
      <c r="B5318">
        <v>52698.277000000002</v>
      </c>
      <c r="C5318">
        <v>18335.136500000001</v>
      </c>
      <c r="D5318">
        <v>1</v>
      </c>
      <c r="E5318">
        <v>5</v>
      </c>
      <c r="F5318">
        <v>3.3550260000000001E-3</v>
      </c>
      <c r="G5318">
        <v>3.7528980000000001</v>
      </c>
      <c r="H5318">
        <v>1.2591070399999999E-2</v>
      </c>
      <c r="I5318">
        <v>1.7204529999999999E-2</v>
      </c>
      <c r="J5318">
        <v>2.7201119999999999E-2</v>
      </c>
      <c r="K5318">
        <v>6.0903840000000001E-2</v>
      </c>
      <c r="L5318">
        <v>9.1324230000000006E-2</v>
      </c>
      <c r="M5318">
        <v>1.7204529999999999E-2</v>
      </c>
      <c r="N5318">
        <v>0</v>
      </c>
    </row>
    <row r="5319" spans="1:18" x14ac:dyDescent="0.2">
      <c r="A5319">
        <v>5318</v>
      </c>
      <c r="B5319">
        <v>52708.277099999999</v>
      </c>
      <c r="C5319">
        <v>18345.136600000002</v>
      </c>
      <c r="D5319">
        <v>1</v>
      </c>
      <c r="E5319">
        <v>5</v>
      </c>
      <c r="F5319">
        <v>3.3569339999999998E-3</v>
      </c>
      <c r="G5319">
        <v>3.7529319999999999</v>
      </c>
      <c r="H5319">
        <v>1.2598345E-2</v>
      </c>
      <c r="I5319">
        <v>1.7213900000000001E-2</v>
      </c>
      <c r="J5319">
        <v>2.7201119999999999E-2</v>
      </c>
      <c r="K5319">
        <v>6.0938989999999998E-2</v>
      </c>
      <c r="L5319">
        <v>9.1324230000000006E-2</v>
      </c>
      <c r="M5319">
        <v>1.7213900000000001E-2</v>
      </c>
      <c r="N5319">
        <v>0</v>
      </c>
    </row>
    <row r="5320" spans="1:18" x14ac:dyDescent="0.2">
      <c r="A5320">
        <v>5319</v>
      </c>
      <c r="B5320">
        <v>52718.277600000001</v>
      </c>
      <c r="C5320">
        <v>18355.1371</v>
      </c>
      <c r="D5320">
        <v>1</v>
      </c>
      <c r="E5320">
        <v>5</v>
      </c>
      <c r="F5320">
        <v>3.4065250000000001E-3</v>
      </c>
      <c r="G5320">
        <v>3.7534109999999998</v>
      </c>
      <c r="H5320">
        <v>1.2786088399999999E-2</v>
      </c>
      <c r="I5320">
        <v>1.7223240000000001E-2</v>
      </c>
      <c r="J5320">
        <v>2.7201119999999999E-2</v>
      </c>
      <c r="K5320">
        <v>6.097404E-2</v>
      </c>
      <c r="L5320">
        <v>9.1324230000000006E-2</v>
      </c>
      <c r="M5320">
        <v>1.7223240000000001E-2</v>
      </c>
      <c r="N5320">
        <v>0</v>
      </c>
    </row>
    <row r="5321" spans="1:18" x14ac:dyDescent="0.2">
      <c r="A5321">
        <v>5320</v>
      </c>
      <c r="B5321">
        <v>52728.277600000001</v>
      </c>
      <c r="C5321">
        <v>18365.1371</v>
      </c>
      <c r="D5321">
        <v>1</v>
      </c>
      <c r="E5321">
        <v>5</v>
      </c>
      <c r="F5321">
        <v>3.3950809999999999E-3</v>
      </c>
      <c r="G5321">
        <v>3.7534209999999999</v>
      </c>
      <c r="H5321">
        <v>1.27431683E-2</v>
      </c>
      <c r="I5321">
        <v>1.7232589999999999E-2</v>
      </c>
      <c r="J5321">
        <v>2.7201119999999999E-2</v>
      </c>
      <c r="K5321">
        <v>6.1009140000000003E-2</v>
      </c>
      <c r="L5321">
        <v>9.1324230000000006E-2</v>
      </c>
      <c r="M5321">
        <v>1.7232589999999999E-2</v>
      </c>
      <c r="N5321">
        <v>0</v>
      </c>
    </row>
    <row r="5322" spans="1:18" x14ac:dyDescent="0.2">
      <c r="A5322">
        <v>5321</v>
      </c>
      <c r="B5322">
        <v>52738.277900000001</v>
      </c>
      <c r="C5322">
        <v>18375.1374</v>
      </c>
      <c r="D5322">
        <v>1</v>
      </c>
      <c r="E5322">
        <v>5</v>
      </c>
      <c r="F5322">
        <v>3.3531189999999999E-3</v>
      </c>
      <c r="G5322">
        <v>3.7537099999999999</v>
      </c>
      <c r="H5322">
        <v>1.2586636300000001E-2</v>
      </c>
      <c r="I5322">
        <v>1.7241949999999999E-2</v>
      </c>
      <c r="J5322">
        <v>2.7201119999999999E-2</v>
      </c>
      <c r="K5322">
        <v>6.1044260000000003E-2</v>
      </c>
      <c r="L5322">
        <v>9.1324230000000006E-2</v>
      </c>
      <c r="M5322">
        <v>1.7241949999999999E-2</v>
      </c>
      <c r="N5322">
        <v>0</v>
      </c>
      <c r="P5322">
        <v>2.3341099999999999E-5</v>
      </c>
    </row>
    <row r="5323" spans="1:18" x14ac:dyDescent="0.2">
      <c r="A5323">
        <v>5322</v>
      </c>
      <c r="B5323">
        <v>52748.277999999998</v>
      </c>
      <c r="C5323">
        <v>18385.137500000001</v>
      </c>
      <c r="D5323">
        <v>1</v>
      </c>
      <c r="E5323">
        <v>5</v>
      </c>
      <c r="F5323">
        <v>3.4580230000000002E-3</v>
      </c>
      <c r="G5323">
        <v>3.7538390000000001</v>
      </c>
      <c r="H5323">
        <v>1.2980861600000001E-2</v>
      </c>
      <c r="I5323">
        <v>1.7251289999999999E-2</v>
      </c>
      <c r="J5323">
        <v>2.7201119999999999E-2</v>
      </c>
      <c r="K5323">
        <v>6.1079359999999999E-2</v>
      </c>
      <c r="L5323">
        <v>9.1324230000000006E-2</v>
      </c>
      <c r="M5323">
        <v>1.7251289999999999E-2</v>
      </c>
      <c r="N5323">
        <v>0</v>
      </c>
    </row>
    <row r="5324" spans="1:18" x14ac:dyDescent="0.2">
      <c r="A5324">
        <v>5323</v>
      </c>
      <c r="B5324">
        <v>52758.278400000003</v>
      </c>
      <c r="C5324">
        <v>18395.137900000002</v>
      </c>
      <c r="D5324">
        <v>1</v>
      </c>
      <c r="E5324">
        <v>5</v>
      </c>
      <c r="F5324">
        <v>3.3283229999999998E-3</v>
      </c>
      <c r="G5324">
        <v>3.7540789999999999</v>
      </c>
      <c r="H5324">
        <v>1.24947875E-2</v>
      </c>
      <c r="I5324">
        <v>1.7260600000000001E-2</v>
      </c>
      <c r="J5324">
        <v>2.7201119999999999E-2</v>
      </c>
      <c r="K5324">
        <v>6.1114290000000002E-2</v>
      </c>
      <c r="L5324">
        <v>9.1324230000000006E-2</v>
      </c>
      <c r="M5324">
        <v>1.7260600000000001E-2</v>
      </c>
      <c r="N5324">
        <v>0</v>
      </c>
    </row>
    <row r="5325" spans="1:18" x14ac:dyDescent="0.2">
      <c r="A5325">
        <v>5324</v>
      </c>
      <c r="B5325">
        <v>52768.2785</v>
      </c>
      <c r="C5325">
        <v>18405.137999999999</v>
      </c>
      <c r="D5325">
        <v>1</v>
      </c>
      <c r="E5325">
        <v>5</v>
      </c>
      <c r="F5325">
        <v>3.326416E-3</v>
      </c>
      <c r="G5325">
        <v>3.7544089999999999</v>
      </c>
      <c r="H5325">
        <v>1.24887262E-2</v>
      </c>
      <c r="I5325">
        <v>1.7269940000000001E-2</v>
      </c>
      <c r="J5325">
        <v>2.7201119999999999E-2</v>
      </c>
      <c r="K5325">
        <v>6.114936E-2</v>
      </c>
      <c r="L5325">
        <v>9.1324230000000006E-2</v>
      </c>
      <c r="M5325">
        <v>1.7269940000000001E-2</v>
      </c>
      <c r="N5325">
        <v>0</v>
      </c>
      <c r="R5325">
        <v>4.1784639999999998E-2</v>
      </c>
    </row>
    <row r="5326" spans="1:18" x14ac:dyDescent="0.2">
      <c r="A5326">
        <v>5325</v>
      </c>
      <c r="B5326">
        <v>52778.278899999998</v>
      </c>
      <c r="C5326">
        <v>18415.1384</v>
      </c>
      <c r="D5326">
        <v>1</v>
      </c>
      <c r="E5326">
        <v>5</v>
      </c>
      <c r="F5326">
        <v>3.3550260000000001E-3</v>
      </c>
      <c r="G5326">
        <v>3.7545999999999999</v>
      </c>
      <c r="H5326">
        <v>1.2596780599999999E-2</v>
      </c>
      <c r="I5326">
        <v>1.7279329999999999E-2</v>
      </c>
      <c r="J5326">
        <v>2.7201119999999999E-2</v>
      </c>
      <c r="K5326">
        <v>6.1184599999999999E-2</v>
      </c>
      <c r="L5326">
        <v>9.1324230000000006E-2</v>
      </c>
      <c r="M5326">
        <v>1.7279329999999999E-2</v>
      </c>
      <c r="N5326">
        <v>0</v>
      </c>
    </row>
    <row r="5327" spans="1:18" x14ac:dyDescent="0.2">
      <c r="A5327">
        <v>5326</v>
      </c>
      <c r="B5327">
        <v>52788.279300000002</v>
      </c>
      <c r="C5327">
        <v>18425.138800000001</v>
      </c>
      <c r="D5327">
        <v>1</v>
      </c>
      <c r="E5327">
        <v>5</v>
      </c>
      <c r="F5327">
        <v>3.400803E-3</v>
      </c>
      <c r="G5327">
        <v>3.754683</v>
      </c>
      <c r="H5327">
        <v>1.27689372E-2</v>
      </c>
      <c r="I5327">
        <v>1.7288709999999999E-2</v>
      </c>
      <c r="J5327">
        <v>2.7201119999999999E-2</v>
      </c>
      <c r="K5327">
        <v>6.1219830000000003E-2</v>
      </c>
      <c r="L5327">
        <v>9.1324230000000006E-2</v>
      </c>
      <c r="M5327">
        <v>1.7288709999999999E-2</v>
      </c>
      <c r="N5327">
        <v>0</v>
      </c>
    </row>
    <row r="5328" spans="1:18" x14ac:dyDescent="0.2">
      <c r="A5328">
        <v>5327</v>
      </c>
      <c r="B5328">
        <v>52798.279600000002</v>
      </c>
      <c r="C5328">
        <v>18435.1391</v>
      </c>
      <c r="D5328">
        <v>1</v>
      </c>
      <c r="E5328">
        <v>5</v>
      </c>
      <c r="F5328">
        <v>3.349304E-3</v>
      </c>
      <c r="G5328">
        <v>3.7553999999999998</v>
      </c>
      <c r="H5328">
        <v>1.25779762E-2</v>
      </c>
      <c r="I5328">
        <v>1.72981E-2</v>
      </c>
      <c r="J5328">
        <v>2.7201119999999999E-2</v>
      </c>
      <c r="K5328">
        <v>6.1255080000000003E-2</v>
      </c>
      <c r="L5328">
        <v>9.1324230000000006E-2</v>
      </c>
      <c r="M5328">
        <v>1.72981E-2</v>
      </c>
      <c r="N5328">
        <v>0</v>
      </c>
    </row>
    <row r="5329" spans="1:18" x14ac:dyDescent="0.2">
      <c r="A5329">
        <v>5328</v>
      </c>
      <c r="B5329">
        <v>52808.279900000001</v>
      </c>
      <c r="C5329">
        <v>18445.1394</v>
      </c>
      <c r="D5329">
        <v>1</v>
      </c>
      <c r="E5329">
        <v>5</v>
      </c>
      <c r="F5329">
        <v>3.34549E-3</v>
      </c>
      <c r="G5329">
        <v>3.7557230000000001</v>
      </c>
      <c r="H5329">
        <v>1.25647337E-2</v>
      </c>
      <c r="I5329">
        <v>1.73075E-2</v>
      </c>
      <c r="J5329">
        <v>2.7201119999999999E-2</v>
      </c>
      <c r="K5329">
        <v>6.1290379999999998E-2</v>
      </c>
      <c r="L5329">
        <v>9.1324230000000006E-2</v>
      </c>
      <c r="M5329">
        <v>1.73075E-2</v>
      </c>
      <c r="N5329">
        <v>0</v>
      </c>
    </row>
    <row r="5330" spans="1:18" x14ac:dyDescent="0.2">
      <c r="A5330">
        <v>5329</v>
      </c>
      <c r="B5330">
        <v>52818.279900000001</v>
      </c>
      <c r="C5330">
        <v>18455.1394</v>
      </c>
      <c r="D5330">
        <v>1</v>
      </c>
      <c r="E5330">
        <v>5</v>
      </c>
      <c r="F5330">
        <v>3.3569339999999998E-3</v>
      </c>
      <c r="G5330">
        <v>3.7558639999999999</v>
      </c>
      <c r="H5330">
        <v>1.2608187599999999E-2</v>
      </c>
      <c r="I5330">
        <v>1.7316890000000001E-2</v>
      </c>
      <c r="J5330">
        <v>2.7201119999999999E-2</v>
      </c>
      <c r="K5330">
        <v>6.1325640000000001E-2</v>
      </c>
      <c r="L5330">
        <v>9.1324230000000006E-2</v>
      </c>
      <c r="M5330">
        <v>1.7316890000000001E-2</v>
      </c>
      <c r="N5330">
        <v>0</v>
      </c>
    </row>
    <row r="5331" spans="1:18" x14ac:dyDescent="0.2">
      <c r="A5331">
        <v>5330</v>
      </c>
      <c r="B5331">
        <v>52828.280100000004</v>
      </c>
      <c r="C5331">
        <v>18465.139599999999</v>
      </c>
      <c r="D5331">
        <v>1</v>
      </c>
      <c r="E5331">
        <v>5</v>
      </c>
      <c r="F5331">
        <v>3.368378E-3</v>
      </c>
      <c r="G5331">
        <v>3.7563360000000001</v>
      </c>
      <c r="H5331">
        <v>1.2652759499999999E-2</v>
      </c>
      <c r="I5331">
        <v>1.7326290000000001E-2</v>
      </c>
      <c r="J5331">
        <v>2.7201119999999999E-2</v>
      </c>
      <c r="K5331">
        <v>6.1360949999999997E-2</v>
      </c>
      <c r="L5331">
        <v>9.1324230000000006E-2</v>
      </c>
      <c r="M5331">
        <v>1.7326290000000001E-2</v>
      </c>
      <c r="N5331">
        <v>0</v>
      </c>
    </row>
    <row r="5332" spans="1:18" x14ac:dyDescent="0.2">
      <c r="A5332">
        <v>5331</v>
      </c>
      <c r="B5332">
        <v>52838.280400000003</v>
      </c>
      <c r="C5332">
        <v>18475.139899999998</v>
      </c>
      <c r="D5332">
        <v>1</v>
      </c>
      <c r="E5332">
        <v>5</v>
      </c>
      <c r="F5332">
        <v>3.4160610000000002E-3</v>
      </c>
      <c r="G5332">
        <v>3.7565750000000002</v>
      </c>
      <c r="H5332">
        <v>1.28326894E-2</v>
      </c>
      <c r="I5332">
        <v>1.7335679999999999E-2</v>
      </c>
      <c r="J5332">
        <v>2.7201119999999999E-2</v>
      </c>
      <c r="K5332">
        <v>6.1396230000000003E-2</v>
      </c>
      <c r="L5332">
        <v>9.1324230000000006E-2</v>
      </c>
      <c r="M5332">
        <v>1.7335679999999999E-2</v>
      </c>
      <c r="N5332">
        <v>0</v>
      </c>
    </row>
    <row r="5333" spans="1:18" x14ac:dyDescent="0.2">
      <c r="A5333">
        <v>5332</v>
      </c>
      <c r="B5333">
        <v>52848.280899999998</v>
      </c>
      <c r="C5333">
        <v>18485.1404</v>
      </c>
      <c r="D5333">
        <v>1</v>
      </c>
      <c r="E5333">
        <v>5</v>
      </c>
      <c r="F5333">
        <v>3.3779140000000001E-3</v>
      </c>
      <c r="G5333">
        <v>3.7571859999999999</v>
      </c>
      <c r="H5333">
        <v>1.26914512E-2</v>
      </c>
      <c r="I5333">
        <v>1.734511E-2</v>
      </c>
      <c r="J5333">
        <v>2.7201119999999999E-2</v>
      </c>
      <c r="K5333">
        <v>6.1431659999999999E-2</v>
      </c>
      <c r="L5333">
        <v>9.1324230000000006E-2</v>
      </c>
      <c r="M5333">
        <v>1.734511E-2</v>
      </c>
      <c r="N5333">
        <v>0</v>
      </c>
    </row>
    <row r="5334" spans="1:18" x14ac:dyDescent="0.2">
      <c r="A5334">
        <v>5333</v>
      </c>
      <c r="B5334">
        <v>52858.2814</v>
      </c>
      <c r="C5334">
        <v>18495.140899999999</v>
      </c>
      <c r="D5334">
        <v>1</v>
      </c>
      <c r="E5334">
        <v>5</v>
      </c>
      <c r="F5334">
        <v>3.404617E-3</v>
      </c>
      <c r="G5334">
        <v>3.757539</v>
      </c>
      <c r="H5334">
        <v>1.2792981199999999E-2</v>
      </c>
      <c r="I5334">
        <v>1.735453E-2</v>
      </c>
      <c r="J5334">
        <v>2.7201119999999999E-2</v>
      </c>
      <c r="K5334">
        <v>6.1467069999999999E-2</v>
      </c>
      <c r="L5334">
        <v>9.1324230000000006E-2</v>
      </c>
      <c r="M5334">
        <v>1.735453E-2</v>
      </c>
      <c r="N5334">
        <v>0</v>
      </c>
      <c r="P5334">
        <v>3.05885E-5</v>
      </c>
    </row>
    <row r="5335" spans="1:18" x14ac:dyDescent="0.2">
      <c r="A5335">
        <v>5334</v>
      </c>
      <c r="B5335">
        <v>52868.281900000002</v>
      </c>
      <c r="C5335">
        <v>18505.1414</v>
      </c>
      <c r="D5335">
        <v>1</v>
      </c>
      <c r="E5335">
        <v>5</v>
      </c>
      <c r="F5335">
        <v>3.3855439999999999E-3</v>
      </c>
      <c r="G5335">
        <v>3.7575409999999998</v>
      </c>
      <c r="H5335">
        <v>1.27213204E-2</v>
      </c>
      <c r="I5335">
        <v>1.7363960000000001E-2</v>
      </c>
      <c r="J5335">
        <v>2.7201119999999999E-2</v>
      </c>
      <c r="K5335">
        <v>6.1502479999999998E-2</v>
      </c>
      <c r="L5335">
        <v>9.1324230000000006E-2</v>
      </c>
      <c r="M5335">
        <v>1.7363960000000001E-2</v>
      </c>
      <c r="N5335">
        <v>0</v>
      </c>
    </row>
    <row r="5336" spans="1:18" x14ac:dyDescent="0.2">
      <c r="A5336">
        <v>5335</v>
      </c>
      <c r="B5336">
        <v>52878.282399999996</v>
      </c>
      <c r="C5336">
        <v>18515.141899999999</v>
      </c>
      <c r="D5336">
        <v>1</v>
      </c>
      <c r="E5336">
        <v>5</v>
      </c>
      <c r="F5336">
        <v>3.3798220000000002E-3</v>
      </c>
      <c r="G5336">
        <v>3.7576670000000001</v>
      </c>
      <c r="H5336">
        <v>1.27002456E-2</v>
      </c>
      <c r="I5336">
        <v>1.7373369999999999E-2</v>
      </c>
      <c r="J5336">
        <v>2.7201119999999999E-2</v>
      </c>
      <c r="K5336">
        <v>6.1537849999999998E-2</v>
      </c>
      <c r="L5336">
        <v>9.1324230000000006E-2</v>
      </c>
      <c r="M5336">
        <v>1.7373369999999999E-2</v>
      </c>
      <c r="N5336">
        <v>0</v>
      </c>
    </row>
    <row r="5337" spans="1:18" x14ac:dyDescent="0.2">
      <c r="A5337">
        <v>5336</v>
      </c>
      <c r="B5337">
        <v>52888.282399999996</v>
      </c>
      <c r="C5337">
        <v>18525.141899999999</v>
      </c>
      <c r="D5337">
        <v>1</v>
      </c>
      <c r="E5337">
        <v>5</v>
      </c>
      <c r="F5337">
        <v>3.358841E-3</v>
      </c>
      <c r="G5337">
        <v>3.7579050000000001</v>
      </c>
      <c r="H5337">
        <v>1.2622205399999999E-2</v>
      </c>
      <c r="I5337">
        <v>1.7382769999999999E-2</v>
      </c>
      <c r="J5337">
        <v>2.7201119999999999E-2</v>
      </c>
      <c r="K5337">
        <v>6.1573170000000003E-2</v>
      </c>
      <c r="L5337">
        <v>9.1324230000000006E-2</v>
      </c>
      <c r="M5337">
        <v>1.7382769999999999E-2</v>
      </c>
      <c r="N5337">
        <v>0</v>
      </c>
      <c r="R5337">
        <v>3.1358909999999997E-2</v>
      </c>
    </row>
    <row r="5338" spans="1:18" x14ac:dyDescent="0.2">
      <c r="A5338">
        <v>5337</v>
      </c>
      <c r="B5338">
        <v>52898.282599999999</v>
      </c>
      <c r="C5338">
        <v>18535.142100000001</v>
      </c>
      <c r="D5338">
        <v>1</v>
      </c>
      <c r="E5338">
        <v>5</v>
      </c>
      <c r="F5338">
        <v>3.4160610000000002E-3</v>
      </c>
      <c r="G5338">
        <v>3.7583359999999999</v>
      </c>
      <c r="H5338">
        <v>1.2838705000000001E-2</v>
      </c>
      <c r="I5338">
        <v>1.739222E-2</v>
      </c>
      <c r="J5338">
        <v>2.7201119999999999E-2</v>
      </c>
      <c r="K5338">
        <v>6.1608690000000001E-2</v>
      </c>
      <c r="L5338">
        <v>9.1324230000000006E-2</v>
      </c>
      <c r="M5338">
        <v>1.739222E-2</v>
      </c>
      <c r="N5338">
        <v>0</v>
      </c>
    </row>
    <row r="5339" spans="1:18" x14ac:dyDescent="0.2">
      <c r="A5339">
        <v>5338</v>
      </c>
      <c r="B5339">
        <v>52908.282899999998</v>
      </c>
      <c r="C5339">
        <v>18545.142400000001</v>
      </c>
      <c r="D5339">
        <v>1</v>
      </c>
      <c r="E5339">
        <v>5</v>
      </c>
      <c r="F5339">
        <v>3.423691E-3</v>
      </c>
      <c r="G5339">
        <v>3.7585220000000001</v>
      </c>
      <c r="H5339">
        <v>1.2868017900000001E-2</v>
      </c>
      <c r="I5339">
        <v>1.7401630000000001E-2</v>
      </c>
      <c r="J5339">
        <v>2.7201119999999999E-2</v>
      </c>
      <c r="K5339">
        <v>6.1644060000000001E-2</v>
      </c>
      <c r="L5339">
        <v>9.1324230000000006E-2</v>
      </c>
      <c r="M5339">
        <v>1.7401630000000001E-2</v>
      </c>
      <c r="N5339">
        <v>0</v>
      </c>
    </row>
    <row r="5340" spans="1:18" x14ac:dyDescent="0.2">
      <c r="A5340">
        <v>5339</v>
      </c>
      <c r="B5340">
        <v>52918.2834</v>
      </c>
      <c r="C5340">
        <v>18555.142899999999</v>
      </c>
      <c r="D5340">
        <v>1</v>
      </c>
      <c r="E5340">
        <v>5</v>
      </c>
      <c r="F5340">
        <v>3.414154E-3</v>
      </c>
      <c r="G5340">
        <v>3.759058</v>
      </c>
      <c r="H5340">
        <v>1.28340029E-2</v>
      </c>
      <c r="I5340">
        <v>1.7411050000000001E-2</v>
      </c>
      <c r="J5340">
        <v>2.7201119999999999E-2</v>
      </c>
      <c r="K5340">
        <v>6.1679459999999998E-2</v>
      </c>
      <c r="L5340">
        <v>9.1324230000000006E-2</v>
      </c>
      <c r="M5340">
        <v>1.7411050000000001E-2</v>
      </c>
      <c r="N5340">
        <v>0</v>
      </c>
    </row>
    <row r="5341" spans="1:18" x14ac:dyDescent="0.2">
      <c r="A5341">
        <v>5340</v>
      </c>
      <c r="B5341">
        <v>52928.283499999998</v>
      </c>
      <c r="C5341">
        <v>18565.143</v>
      </c>
      <c r="D5341">
        <v>1</v>
      </c>
      <c r="E5341">
        <v>5</v>
      </c>
      <c r="F5341">
        <v>3.3836360000000002E-3</v>
      </c>
      <c r="G5341">
        <v>3.759074</v>
      </c>
      <c r="H5341">
        <v>1.27193381E-2</v>
      </c>
      <c r="I5341">
        <v>1.7420459999999999E-2</v>
      </c>
      <c r="J5341">
        <v>2.7201119999999999E-2</v>
      </c>
      <c r="K5341">
        <v>6.1714829999999998E-2</v>
      </c>
      <c r="L5341">
        <v>9.1324230000000006E-2</v>
      </c>
      <c r="M5341">
        <v>1.7420459999999999E-2</v>
      </c>
      <c r="N5341">
        <v>0</v>
      </c>
    </row>
    <row r="5342" spans="1:18" x14ac:dyDescent="0.2">
      <c r="A5342">
        <v>5341</v>
      </c>
      <c r="B5342">
        <v>52938.2837</v>
      </c>
      <c r="C5342">
        <v>18575.143199999999</v>
      </c>
      <c r="D5342">
        <v>1</v>
      </c>
      <c r="E5342">
        <v>5</v>
      </c>
      <c r="F5342">
        <v>3.427505E-3</v>
      </c>
      <c r="G5342">
        <v>3.7593399999999999</v>
      </c>
      <c r="H5342">
        <v>1.2885156599999999E-2</v>
      </c>
      <c r="I5342">
        <v>1.7429879999999998E-2</v>
      </c>
      <c r="J5342">
        <v>2.7201119999999999E-2</v>
      </c>
      <c r="K5342">
        <v>6.175025E-2</v>
      </c>
      <c r="L5342">
        <v>9.1324230000000006E-2</v>
      </c>
      <c r="M5342">
        <v>1.7429879999999998E-2</v>
      </c>
      <c r="N5342">
        <v>0</v>
      </c>
    </row>
    <row r="5343" spans="1:18" x14ac:dyDescent="0.2">
      <c r="A5343">
        <v>5342</v>
      </c>
      <c r="B5343">
        <v>52948.283900000002</v>
      </c>
      <c r="C5343">
        <v>18585.143400000001</v>
      </c>
      <c r="D5343">
        <v>1</v>
      </c>
      <c r="E5343">
        <v>5</v>
      </c>
      <c r="F5343">
        <v>3.3874510000000001E-3</v>
      </c>
      <c r="G5343">
        <v>3.759728</v>
      </c>
      <c r="H5343">
        <v>1.2735894399999999E-2</v>
      </c>
      <c r="I5343">
        <v>1.743929E-2</v>
      </c>
      <c r="J5343">
        <v>2.7201119999999999E-2</v>
      </c>
      <c r="K5343">
        <v>6.1785619999999999E-2</v>
      </c>
      <c r="L5343">
        <v>9.1324230000000006E-2</v>
      </c>
      <c r="M5343">
        <v>1.743929E-2</v>
      </c>
      <c r="N5343">
        <v>0</v>
      </c>
    </row>
    <row r="5344" spans="1:18" x14ac:dyDescent="0.2">
      <c r="A5344">
        <v>5343</v>
      </c>
      <c r="B5344">
        <v>52958.284</v>
      </c>
      <c r="C5344">
        <v>18595.143499999998</v>
      </c>
      <c r="D5344">
        <v>1</v>
      </c>
      <c r="E5344">
        <v>5</v>
      </c>
      <c r="F5344">
        <v>3.349304E-3</v>
      </c>
      <c r="G5344">
        <v>3.75976</v>
      </c>
      <c r="H5344">
        <v>1.2592579200000001E-2</v>
      </c>
      <c r="I5344">
        <v>1.744865E-2</v>
      </c>
      <c r="J5344">
        <v>2.7201119999999999E-2</v>
      </c>
      <c r="K5344">
        <v>6.182083E-2</v>
      </c>
      <c r="L5344">
        <v>9.1324230000000006E-2</v>
      </c>
      <c r="M5344">
        <v>1.744865E-2</v>
      </c>
      <c r="N5344">
        <v>0</v>
      </c>
    </row>
    <row r="5345" spans="1:18" x14ac:dyDescent="0.2">
      <c r="A5345">
        <v>5344</v>
      </c>
      <c r="B5345">
        <v>52968.284099999997</v>
      </c>
      <c r="C5345">
        <v>18605.143599999999</v>
      </c>
      <c r="D5345">
        <v>1</v>
      </c>
      <c r="E5345">
        <v>5</v>
      </c>
      <c r="F5345">
        <v>3.3569339999999998E-3</v>
      </c>
      <c r="G5345">
        <v>3.7602690000000001</v>
      </c>
      <c r="H5345">
        <v>1.26229749E-2</v>
      </c>
      <c r="I5345">
        <v>1.7458069999999999E-2</v>
      </c>
      <c r="J5345">
        <v>2.7201119999999999E-2</v>
      </c>
      <c r="K5345">
        <v>6.1856229999999998E-2</v>
      </c>
      <c r="L5345">
        <v>9.1324230000000006E-2</v>
      </c>
      <c r="M5345">
        <v>1.7458069999999999E-2</v>
      </c>
      <c r="N5345">
        <v>0</v>
      </c>
    </row>
    <row r="5346" spans="1:18" x14ac:dyDescent="0.2">
      <c r="A5346">
        <v>5345</v>
      </c>
      <c r="B5346">
        <v>52978.284299999999</v>
      </c>
      <c r="C5346">
        <v>18615.143800000002</v>
      </c>
      <c r="D5346">
        <v>1</v>
      </c>
      <c r="E5346">
        <v>5</v>
      </c>
      <c r="F5346">
        <v>3.404617E-3</v>
      </c>
      <c r="G5346">
        <v>3.7603059999999999</v>
      </c>
      <c r="H5346">
        <v>1.28024017E-2</v>
      </c>
      <c r="I5346">
        <v>1.7467440000000001E-2</v>
      </c>
      <c r="J5346">
        <v>2.7201119999999999E-2</v>
      </c>
      <c r="K5346">
        <v>6.1891479999999999E-2</v>
      </c>
      <c r="L5346">
        <v>9.1324230000000006E-2</v>
      </c>
      <c r="M5346">
        <v>1.7467440000000001E-2</v>
      </c>
      <c r="N5346">
        <v>0</v>
      </c>
      <c r="P5346">
        <v>2.4739499999999999E-5</v>
      </c>
    </row>
    <row r="5347" spans="1:18" x14ac:dyDescent="0.2">
      <c r="A5347">
        <v>5346</v>
      </c>
      <c r="B5347">
        <v>52988.284699999997</v>
      </c>
      <c r="C5347">
        <v>18625.144199999999</v>
      </c>
      <c r="D5347">
        <v>1</v>
      </c>
      <c r="E5347">
        <v>5</v>
      </c>
      <c r="F5347">
        <v>3.3779140000000001E-3</v>
      </c>
      <c r="G5347">
        <v>3.760386</v>
      </c>
      <c r="H5347">
        <v>1.27022605E-2</v>
      </c>
      <c r="I5347">
        <v>1.7476820000000001E-2</v>
      </c>
      <c r="J5347">
        <v>2.7201119999999999E-2</v>
      </c>
      <c r="K5347">
        <v>6.1926729999999999E-2</v>
      </c>
      <c r="L5347">
        <v>9.1324230000000006E-2</v>
      </c>
      <c r="M5347">
        <v>1.7476820000000001E-2</v>
      </c>
      <c r="N5347">
        <v>0</v>
      </c>
    </row>
    <row r="5348" spans="1:18" x14ac:dyDescent="0.2">
      <c r="A5348">
        <v>5347</v>
      </c>
      <c r="B5348">
        <v>52998.285100000001</v>
      </c>
      <c r="C5348">
        <v>18635.1446</v>
      </c>
      <c r="D5348">
        <v>1</v>
      </c>
      <c r="E5348">
        <v>5</v>
      </c>
      <c r="F5348">
        <v>3.358841E-3</v>
      </c>
      <c r="G5348">
        <v>3.7608709999999999</v>
      </c>
      <c r="H5348">
        <v>1.26321677E-2</v>
      </c>
      <c r="I5348">
        <v>1.7486149999999999E-2</v>
      </c>
      <c r="J5348">
        <v>2.7201119999999999E-2</v>
      </c>
      <c r="K5348">
        <v>6.1961839999999997E-2</v>
      </c>
      <c r="L5348">
        <v>9.1324230000000006E-2</v>
      </c>
      <c r="M5348">
        <v>1.7486149999999999E-2</v>
      </c>
      <c r="N5348">
        <v>0</v>
      </c>
    </row>
    <row r="5349" spans="1:18" x14ac:dyDescent="0.2">
      <c r="A5349">
        <v>5348</v>
      </c>
      <c r="B5349">
        <v>53008.285100000001</v>
      </c>
      <c r="C5349">
        <v>18645.1446</v>
      </c>
      <c r="D5349">
        <v>1</v>
      </c>
      <c r="E5349">
        <v>5</v>
      </c>
      <c r="F5349">
        <v>3.3950809999999999E-3</v>
      </c>
      <c r="G5349">
        <v>3.7610960000000002</v>
      </c>
      <c r="H5349">
        <v>1.27692256E-2</v>
      </c>
      <c r="I5349">
        <v>1.7495520000000001E-2</v>
      </c>
      <c r="J5349">
        <v>2.7201119999999999E-2</v>
      </c>
      <c r="K5349">
        <v>6.199706E-2</v>
      </c>
      <c r="L5349">
        <v>9.1324230000000006E-2</v>
      </c>
      <c r="M5349">
        <v>1.7495520000000001E-2</v>
      </c>
      <c r="N5349">
        <v>0</v>
      </c>
      <c r="R5349">
        <v>3.6588580000000002E-2</v>
      </c>
    </row>
    <row r="5350" spans="1:18" x14ac:dyDescent="0.2">
      <c r="A5350">
        <v>5349</v>
      </c>
      <c r="B5350">
        <v>53018.285300000003</v>
      </c>
      <c r="C5350">
        <v>18655.144799999998</v>
      </c>
      <c r="D5350">
        <v>1</v>
      </c>
      <c r="E5350">
        <v>5</v>
      </c>
      <c r="F5350">
        <v>3.3874510000000001E-3</v>
      </c>
      <c r="G5350">
        <v>3.7615799999999999</v>
      </c>
      <c r="H5350">
        <v>1.27421679E-2</v>
      </c>
      <c r="I5350">
        <v>1.75049E-2</v>
      </c>
      <c r="J5350">
        <v>2.7201119999999999E-2</v>
      </c>
      <c r="K5350">
        <v>6.2032360000000002E-2</v>
      </c>
      <c r="L5350">
        <v>9.1324230000000006E-2</v>
      </c>
      <c r="M5350">
        <v>1.75049E-2</v>
      </c>
      <c r="N5350">
        <v>0</v>
      </c>
    </row>
    <row r="5351" spans="1:18" x14ac:dyDescent="0.2">
      <c r="A5351">
        <v>5350</v>
      </c>
      <c r="B5351">
        <v>53028.285300000003</v>
      </c>
      <c r="C5351">
        <v>18665.144799999998</v>
      </c>
      <c r="D5351">
        <v>1</v>
      </c>
      <c r="E5351">
        <v>5</v>
      </c>
      <c r="F5351">
        <v>3.3741000000000001E-3</v>
      </c>
      <c r="G5351">
        <v>3.761511</v>
      </c>
      <c r="H5351">
        <v>1.26917143E-2</v>
      </c>
      <c r="I5351">
        <v>1.7514350000000001E-2</v>
      </c>
      <c r="J5351">
        <v>2.7201119999999999E-2</v>
      </c>
      <c r="K5351">
        <v>6.2067890000000001E-2</v>
      </c>
      <c r="L5351">
        <v>9.1324230000000006E-2</v>
      </c>
      <c r="M5351">
        <v>1.7514350000000001E-2</v>
      </c>
      <c r="N5351">
        <v>0</v>
      </c>
    </row>
    <row r="5352" spans="1:18" x14ac:dyDescent="0.2">
      <c r="A5352">
        <v>5351</v>
      </c>
      <c r="B5352">
        <v>53038.285499999998</v>
      </c>
      <c r="C5352">
        <v>18675.145</v>
      </c>
      <c r="D5352">
        <v>1</v>
      </c>
      <c r="E5352">
        <v>5</v>
      </c>
      <c r="F5352">
        <v>3.3741000000000001E-3</v>
      </c>
      <c r="G5352">
        <v>3.7619919999999998</v>
      </c>
      <c r="H5352">
        <v>1.26933372E-2</v>
      </c>
      <c r="I5352">
        <v>1.75237E-2</v>
      </c>
      <c r="J5352">
        <v>2.7201119999999999E-2</v>
      </c>
      <c r="K5352">
        <v>6.210309E-2</v>
      </c>
      <c r="L5352">
        <v>9.1324230000000006E-2</v>
      </c>
      <c r="M5352">
        <v>1.75237E-2</v>
      </c>
      <c r="N5352">
        <v>0</v>
      </c>
    </row>
    <row r="5353" spans="1:18" x14ac:dyDescent="0.2">
      <c r="A5353">
        <v>5352</v>
      </c>
      <c r="B5353">
        <v>53048.285499999998</v>
      </c>
      <c r="C5353">
        <v>18685.145</v>
      </c>
      <c r="D5353">
        <v>1</v>
      </c>
      <c r="E5353">
        <v>5</v>
      </c>
      <c r="F5353">
        <v>3.252029E-3</v>
      </c>
      <c r="G5353">
        <v>3.7622119999999999</v>
      </c>
      <c r="H5353">
        <v>1.2234822500000001E-2</v>
      </c>
      <c r="I5353">
        <v>1.7533110000000001E-2</v>
      </c>
      <c r="J5353">
        <v>2.7201119999999999E-2</v>
      </c>
      <c r="K5353">
        <v>6.2138470000000001E-2</v>
      </c>
      <c r="L5353">
        <v>9.1324230000000006E-2</v>
      </c>
      <c r="M5353">
        <v>1.7533110000000001E-2</v>
      </c>
      <c r="N5353">
        <v>0</v>
      </c>
    </row>
    <row r="5354" spans="1:18" x14ac:dyDescent="0.2">
      <c r="A5354">
        <v>5353</v>
      </c>
      <c r="B5354">
        <v>53058.285499999998</v>
      </c>
      <c r="C5354">
        <v>18695.145</v>
      </c>
      <c r="D5354">
        <v>1</v>
      </c>
      <c r="E5354">
        <v>5</v>
      </c>
      <c r="F5354">
        <v>3.3836360000000002E-3</v>
      </c>
      <c r="G5354">
        <v>3.7624070000000001</v>
      </c>
      <c r="H5354">
        <v>1.2730615799999999E-2</v>
      </c>
      <c r="I5354">
        <v>1.7542459999999999E-2</v>
      </c>
      <c r="J5354">
        <v>2.7201119999999999E-2</v>
      </c>
      <c r="K5354">
        <v>6.2173659999999999E-2</v>
      </c>
      <c r="L5354">
        <v>9.1324230000000006E-2</v>
      </c>
      <c r="M5354">
        <v>1.7542459999999999E-2</v>
      </c>
      <c r="N5354">
        <v>0</v>
      </c>
    </row>
    <row r="5355" spans="1:18" x14ac:dyDescent="0.2">
      <c r="A5355">
        <v>5354</v>
      </c>
      <c r="B5355">
        <v>53068.286</v>
      </c>
      <c r="C5355">
        <v>18705.145499999999</v>
      </c>
      <c r="D5355">
        <v>1</v>
      </c>
      <c r="E5355">
        <v>5</v>
      </c>
      <c r="F5355">
        <v>3.391266E-3</v>
      </c>
      <c r="G5355">
        <v>3.762867</v>
      </c>
      <c r="H5355">
        <v>1.2760882899999999E-2</v>
      </c>
      <c r="I5355">
        <v>1.7551859999999999E-2</v>
      </c>
      <c r="J5355">
        <v>2.7201119999999999E-2</v>
      </c>
      <c r="K5355">
        <v>6.2209029999999998E-2</v>
      </c>
      <c r="L5355">
        <v>9.1324230000000006E-2</v>
      </c>
      <c r="M5355">
        <v>1.7551859999999999E-2</v>
      </c>
      <c r="N5355">
        <v>0</v>
      </c>
    </row>
    <row r="5356" spans="1:18" x14ac:dyDescent="0.2">
      <c r="A5356">
        <v>5355</v>
      </c>
      <c r="B5356">
        <v>53078.286500000002</v>
      </c>
      <c r="C5356">
        <v>18715.146000000001</v>
      </c>
      <c r="D5356">
        <v>1</v>
      </c>
      <c r="E5356">
        <v>5</v>
      </c>
      <c r="F5356">
        <v>3.3969880000000001E-3</v>
      </c>
      <c r="G5356">
        <v>3.7630159999999999</v>
      </c>
      <c r="H5356">
        <v>1.2782920200000001E-2</v>
      </c>
      <c r="I5356">
        <v>1.7561239999999999E-2</v>
      </c>
      <c r="J5356">
        <v>2.7201119999999999E-2</v>
      </c>
      <c r="K5356">
        <v>6.2244319999999999E-2</v>
      </c>
      <c r="L5356">
        <v>9.1324230000000006E-2</v>
      </c>
      <c r="M5356">
        <v>1.7561239999999999E-2</v>
      </c>
      <c r="N5356">
        <v>0</v>
      </c>
    </row>
    <row r="5357" spans="1:18" x14ac:dyDescent="0.2">
      <c r="A5357">
        <v>5356</v>
      </c>
      <c r="B5357">
        <v>53088.286500000002</v>
      </c>
      <c r="C5357">
        <v>18725.146000000001</v>
      </c>
      <c r="D5357">
        <v>1</v>
      </c>
      <c r="E5357">
        <v>5</v>
      </c>
      <c r="F5357">
        <v>3.414154E-3</v>
      </c>
      <c r="G5357">
        <v>3.763347</v>
      </c>
      <c r="H5357">
        <v>1.2848646199999999E-2</v>
      </c>
      <c r="I5357">
        <v>1.757063E-2</v>
      </c>
      <c r="J5357">
        <v>2.7201119999999999E-2</v>
      </c>
      <c r="K5357">
        <v>6.2279660000000001E-2</v>
      </c>
      <c r="L5357">
        <v>9.1324230000000006E-2</v>
      </c>
      <c r="M5357">
        <v>1.757063E-2</v>
      </c>
      <c r="N5357">
        <v>0</v>
      </c>
    </row>
    <row r="5358" spans="1:18" x14ac:dyDescent="0.2">
      <c r="A5358">
        <v>5357</v>
      </c>
      <c r="B5358">
        <v>53098.286899999999</v>
      </c>
      <c r="C5358">
        <v>18735.146400000001</v>
      </c>
      <c r="D5358">
        <v>1</v>
      </c>
      <c r="E5358">
        <v>5</v>
      </c>
      <c r="F5358">
        <v>3.3664699999999999E-3</v>
      </c>
      <c r="G5358">
        <v>3.7632539999999999</v>
      </c>
      <c r="H5358">
        <v>1.2668881700000001E-2</v>
      </c>
      <c r="I5358">
        <v>1.7579999999999998E-2</v>
      </c>
      <c r="J5358">
        <v>2.7201119999999999E-2</v>
      </c>
      <c r="K5358">
        <v>6.2314910000000001E-2</v>
      </c>
      <c r="L5358">
        <v>9.1324230000000006E-2</v>
      </c>
      <c r="M5358">
        <v>1.7579999999999998E-2</v>
      </c>
      <c r="N5358">
        <v>0</v>
      </c>
      <c r="P5358">
        <v>2.5430800000000001E-5</v>
      </c>
    </row>
    <row r="5359" spans="1:18" x14ac:dyDescent="0.2">
      <c r="A5359">
        <v>5358</v>
      </c>
      <c r="B5359">
        <v>53108.287199999999</v>
      </c>
      <c r="C5359">
        <v>18745.146700000001</v>
      </c>
      <c r="D5359">
        <v>1</v>
      </c>
      <c r="E5359">
        <v>5</v>
      </c>
      <c r="F5359">
        <v>3.3741000000000001E-3</v>
      </c>
      <c r="G5359">
        <v>3.7635779999999999</v>
      </c>
      <c r="H5359">
        <v>1.2698688499999999E-2</v>
      </c>
      <c r="I5359">
        <v>1.7589380000000002E-2</v>
      </c>
      <c r="J5359">
        <v>2.7201119999999999E-2</v>
      </c>
      <c r="K5359">
        <v>6.2350219999999998E-2</v>
      </c>
      <c r="L5359">
        <v>9.1324230000000006E-2</v>
      </c>
      <c r="M5359">
        <v>1.7589380000000002E-2</v>
      </c>
      <c r="N5359">
        <v>0</v>
      </c>
    </row>
    <row r="5360" spans="1:18" x14ac:dyDescent="0.2">
      <c r="A5360">
        <v>5359</v>
      </c>
      <c r="B5360">
        <v>53118.287400000001</v>
      </c>
      <c r="C5360">
        <v>18755.1469</v>
      </c>
      <c r="D5360">
        <v>1</v>
      </c>
      <c r="E5360">
        <v>5</v>
      </c>
      <c r="F5360">
        <v>3.335953E-3</v>
      </c>
      <c r="G5360">
        <v>3.7638910000000001</v>
      </c>
      <c r="H5360">
        <v>1.25561635E-2</v>
      </c>
      <c r="I5360">
        <v>1.7598780000000001E-2</v>
      </c>
      <c r="J5360">
        <v>2.7201119999999999E-2</v>
      </c>
      <c r="K5360">
        <v>6.2385589999999998E-2</v>
      </c>
      <c r="L5360">
        <v>9.1324230000000006E-2</v>
      </c>
      <c r="M5360">
        <v>1.7598780000000001E-2</v>
      </c>
      <c r="N5360">
        <v>0</v>
      </c>
    </row>
    <row r="5361" spans="1:18" x14ac:dyDescent="0.2">
      <c r="A5361">
        <v>5360</v>
      </c>
      <c r="B5361">
        <v>53128.287400000001</v>
      </c>
      <c r="C5361">
        <v>18765.1469</v>
      </c>
      <c r="D5361">
        <v>1</v>
      </c>
      <c r="E5361">
        <v>5</v>
      </c>
      <c r="F5361">
        <v>3.3969880000000001E-3</v>
      </c>
      <c r="G5361">
        <v>3.764313</v>
      </c>
      <c r="H5361">
        <v>1.27873261E-2</v>
      </c>
      <c r="I5361">
        <v>1.7608120000000001E-2</v>
      </c>
      <c r="J5361">
        <v>2.7201119999999999E-2</v>
      </c>
      <c r="K5361">
        <v>6.2420740000000002E-2</v>
      </c>
      <c r="L5361">
        <v>9.1324230000000006E-2</v>
      </c>
      <c r="M5361">
        <v>1.7608120000000001E-2</v>
      </c>
      <c r="N5361">
        <v>0</v>
      </c>
      <c r="R5361">
        <v>3.6962019999999998E-2</v>
      </c>
    </row>
    <row r="5362" spans="1:18" x14ac:dyDescent="0.2">
      <c r="A5362">
        <v>5361</v>
      </c>
      <c r="B5362">
        <v>53138.288</v>
      </c>
      <c r="C5362">
        <v>18775.147499999999</v>
      </c>
      <c r="D5362">
        <v>1</v>
      </c>
      <c r="E5362">
        <v>5</v>
      </c>
      <c r="F5362">
        <v>3.349304E-3</v>
      </c>
      <c r="G5362">
        <v>3.7643550000000001</v>
      </c>
      <c r="H5362">
        <v>1.2607969300000001E-2</v>
      </c>
      <c r="I5362">
        <v>1.761745E-2</v>
      </c>
      <c r="J5362">
        <v>2.7201119999999999E-2</v>
      </c>
      <c r="K5362">
        <v>6.2455869999999997E-2</v>
      </c>
      <c r="L5362">
        <v>9.1324230000000006E-2</v>
      </c>
      <c r="M5362">
        <v>1.761745E-2</v>
      </c>
      <c r="N5362">
        <v>0</v>
      </c>
    </row>
    <row r="5363" spans="1:18" x14ac:dyDescent="0.2">
      <c r="A5363">
        <v>5362</v>
      </c>
      <c r="B5363">
        <v>53148.288399999998</v>
      </c>
      <c r="C5363">
        <v>18785.1479</v>
      </c>
      <c r="D5363">
        <v>1</v>
      </c>
      <c r="E5363">
        <v>5</v>
      </c>
      <c r="F5363">
        <v>3.3950809999999999E-3</v>
      </c>
      <c r="G5363">
        <v>3.7646359999999999</v>
      </c>
      <c r="H5363">
        <v>1.27812442E-2</v>
      </c>
      <c r="I5363">
        <v>1.762681E-2</v>
      </c>
      <c r="J5363">
        <v>2.7201119999999999E-2</v>
      </c>
      <c r="K5363">
        <v>6.2491100000000001E-2</v>
      </c>
      <c r="L5363">
        <v>9.1324230000000006E-2</v>
      </c>
      <c r="M5363">
        <v>1.762681E-2</v>
      </c>
      <c r="N5363">
        <v>0</v>
      </c>
    </row>
    <row r="5364" spans="1:18" x14ac:dyDescent="0.2">
      <c r="A5364">
        <v>5363</v>
      </c>
      <c r="B5364">
        <v>53158.2889</v>
      </c>
      <c r="C5364">
        <v>18795.148399999998</v>
      </c>
      <c r="D5364">
        <v>1</v>
      </c>
      <c r="E5364">
        <v>5</v>
      </c>
      <c r="F5364">
        <v>3.339767E-3</v>
      </c>
      <c r="G5364">
        <v>3.7649979999999998</v>
      </c>
      <c r="H5364">
        <v>1.2574216100000001E-2</v>
      </c>
      <c r="I5364">
        <v>1.763619E-2</v>
      </c>
      <c r="J5364">
        <v>2.7201119999999999E-2</v>
      </c>
      <c r="K5364">
        <v>6.2526410000000004E-2</v>
      </c>
      <c r="L5364">
        <v>9.1324230000000006E-2</v>
      </c>
      <c r="M5364">
        <v>1.763619E-2</v>
      </c>
      <c r="N5364">
        <v>0</v>
      </c>
    </row>
    <row r="5365" spans="1:18" x14ac:dyDescent="0.2">
      <c r="A5365">
        <v>5364</v>
      </c>
      <c r="B5365">
        <v>53168.289199999999</v>
      </c>
      <c r="C5365">
        <v>18805.148700000002</v>
      </c>
      <c r="D5365">
        <v>1</v>
      </c>
      <c r="E5365">
        <v>5</v>
      </c>
      <c r="F5365">
        <v>3.3969880000000001E-3</v>
      </c>
      <c r="G5365">
        <v>3.7653249999999998</v>
      </c>
      <c r="H5365">
        <v>1.27907638E-2</v>
      </c>
      <c r="I5365">
        <v>1.7645540000000001E-2</v>
      </c>
      <c r="J5365">
        <v>2.7201119999999999E-2</v>
      </c>
      <c r="K5365">
        <v>6.2561619999999998E-2</v>
      </c>
      <c r="L5365">
        <v>9.1324230000000006E-2</v>
      </c>
      <c r="M5365">
        <v>1.7645540000000001E-2</v>
      </c>
      <c r="N5365">
        <v>0</v>
      </c>
    </row>
    <row r="5366" spans="1:18" x14ac:dyDescent="0.2">
      <c r="A5366">
        <v>5365</v>
      </c>
      <c r="B5366">
        <v>53178.289400000001</v>
      </c>
      <c r="C5366">
        <v>18815.1489</v>
      </c>
      <c r="D5366">
        <v>1</v>
      </c>
      <c r="E5366">
        <v>5</v>
      </c>
      <c r="F5366">
        <v>3.3950809999999999E-3</v>
      </c>
      <c r="G5366">
        <v>3.7657970000000001</v>
      </c>
      <c r="H5366">
        <v>1.27851858E-2</v>
      </c>
      <c r="I5366">
        <v>1.7654949999999999E-2</v>
      </c>
      <c r="J5366">
        <v>2.7201119999999999E-2</v>
      </c>
      <c r="K5366">
        <v>6.2597070000000005E-2</v>
      </c>
      <c r="L5366">
        <v>9.1324230000000006E-2</v>
      </c>
      <c r="M5366">
        <v>1.7654949999999999E-2</v>
      </c>
      <c r="N5366">
        <v>0</v>
      </c>
    </row>
    <row r="5367" spans="1:18" x14ac:dyDescent="0.2">
      <c r="A5367">
        <v>5366</v>
      </c>
      <c r="B5367">
        <v>53188.289900000003</v>
      </c>
      <c r="C5367">
        <v>18825.149399999998</v>
      </c>
      <c r="D5367">
        <v>1</v>
      </c>
      <c r="E5367">
        <v>5</v>
      </c>
      <c r="F5367">
        <v>3.3855439999999999E-3</v>
      </c>
      <c r="G5367">
        <v>3.7659910000000001</v>
      </c>
      <c r="H5367">
        <v>1.27499282E-2</v>
      </c>
      <c r="I5367">
        <v>1.7664340000000001E-2</v>
      </c>
      <c r="J5367">
        <v>2.7201119999999999E-2</v>
      </c>
      <c r="K5367">
        <v>6.2632430000000003E-2</v>
      </c>
      <c r="L5367">
        <v>9.1324230000000006E-2</v>
      </c>
      <c r="M5367">
        <v>1.7664340000000001E-2</v>
      </c>
      <c r="N5367">
        <v>0</v>
      </c>
    </row>
    <row r="5368" spans="1:18" x14ac:dyDescent="0.2">
      <c r="A5368">
        <v>5367</v>
      </c>
      <c r="B5368">
        <v>53198.290399999998</v>
      </c>
      <c r="C5368">
        <v>18835.1499</v>
      </c>
      <c r="D5368">
        <v>1</v>
      </c>
      <c r="E5368">
        <v>5</v>
      </c>
      <c r="F5368">
        <v>3.4713750000000001E-3</v>
      </c>
      <c r="G5368">
        <v>3.766597</v>
      </c>
      <c r="H5368">
        <v>1.3075270700000001E-2</v>
      </c>
      <c r="I5368">
        <v>1.7673729999999999E-2</v>
      </c>
      <c r="J5368">
        <v>2.7201119999999999E-2</v>
      </c>
      <c r="K5368">
        <v>6.2667790000000001E-2</v>
      </c>
      <c r="L5368">
        <v>9.1324230000000006E-2</v>
      </c>
      <c r="M5368">
        <v>1.7673729999999999E-2</v>
      </c>
      <c r="N5368">
        <v>0</v>
      </c>
    </row>
    <row r="5369" spans="1:18" x14ac:dyDescent="0.2">
      <c r="A5369">
        <v>5368</v>
      </c>
      <c r="B5369">
        <v>53208.290800000002</v>
      </c>
      <c r="C5369">
        <v>18845.150300000001</v>
      </c>
      <c r="D5369">
        <v>1</v>
      </c>
      <c r="E5369">
        <v>5</v>
      </c>
      <c r="F5369">
        <v>3.3969880000000001E-3</v>
      </c>
      <c r="G5369">
        <v>3.7665829999999998</v>
      </c>
      <c r="H5369">
        <v>1.2795037299999999E-2</v>
      </c>
      <c r="I5369">
        <v>1.768318E-2</v>
      </c>
      <c r="J5369">
        <v>2.7201119999999999E-2</v>
      </c>
      <c r="K5369">
        <v>6.2703389999999998E-2</v>
      </c>
      <c r="L5369">
        <v>9.1324230000000006E-2</v>
      </c>
      <c r="M5369">
        <v>1.768318E-2</v>
      </c>
      <c r="N5369">
        <v>0</v>
      </c>
    </row>
    <row r="5370" spans="1:18" x14ac:dyDescent="0.2">
      <c r="A5370">
        <v>5369</v>
      </c>
      <c r="B5370">
        <v>53218.290800000002</v>
      </c>
      <c r="C5370">
        <v>18855.150300000001</v>
      </c>
      <c r="D5370">
        <v>1</v>
      </c>
      <c r="E5370">
        <v>5</v>
      </c>
      <c r="F5370">
        <v>3.3378599999999998E-3</v>
      </c>
      <c r="G5370">
        <v>3.766743</v>
      </c>
      <c r="H5370">
        <v>1.25728608E-2</v>
      </c>
      <c r="I5370">
        <v>1.7692590000000001E-2</v>
      </c>
      <c r="J5370">
        <v>2.7201119999999999E-2</v>
      </c>
      <c r="K5370">
        <v>6.2738840000000004E-2</v>
      </c>
      <c r="L5370">
        <v>9.1324230000000006E-2</v>
      </c>
      <c r="M5370">
        <v>1.7692590000000001E-2</v>
      </c>
      <c r="N5370">
        <v>0</v>
      </c>
      <c r="P5370">
        <v>2.9483800000000001E-5</v>
      </c>
    </row>
    <row r="5371" spans="1:18" x14ac:dyDescent="0.2">
      <c r="A5371">
        <v>5370</v>
      </c>
      <c r="B5371">
        <v>53228.2909</v>
      </c>
      <c r="C5371">
        <v>18865.150399999999</v>
      </c>
      <c r="D5371">
        <v>1</v>
      </c>
      <c r="E5371">
        <v>5</v>
      </c>
      <c r="F5371">
        <v>3.3550260000000001E-3</v>
      </c>
      <c r="G5371">
        <v>3.7672219999999998</v>
      </c>
      <c r="H5371">
        <v>1.26391278E-2</v>
      </c>
      <c r="I5371">
        <v>1.7701959999999999E-2</v>
      </c>
      <c r="J5371">
        <v>2.7201119999999999E-2</v>
      </c>
      <c r="K5371">
        <v>6.2774129999999997E-2</v>
      </c>
      <c r="L5371">
        <v>9.1324230000000006E-2</v>
      </c>
      <c r="M5371">
        <v>1.7701959999999999E-2</v>
      </c>
      <c r="N5371">
        <v>0</v>
      </c>
    </row>
    <row r="5372" spans="1:18" x14ac:dyDescent="0.2">
      <c r="A5372">
        <v>5371</v>
      </c>
      <c r="B5372">
        <v>53238.2912</v>
      </c>
      <c r="C5372">
        <v>18875.150699999998</v>
      </c>
      <c r="D5372">
        <v>1</v>
      </c>
      <c r="E5372">
        <v>5</v>
      </c>
      <c r="F5372">
        <v>3.4255980000000002E-3</v>
      </c>
      <c r="G5372">
        <v>3.767344</v>
      </c>
      <c r="H5372">
        <v>1.2905406100000001E-2</v>
      </c>
      <c r="I5372">
        <v>1.7711399999999999E-2</v>
      </c>
      <c r="J5372">
        <v>2.7201119999999999E-2</v>
      </c>
      <c r="K5372">
        <v>6.2809680000000007E-2</v>
      </c>
      <c r="L5372">
        <v>9.1324230000000006E-2</v>
      </c>
      <c r="M5372">
        <v>1.7711399999999999E-2</v>
      </c>
      <c r="N5372">
        <v>0</v>
      </c>
    </row>
    <row r="5373" spans="1:18" x14ac:dyDescent="0.2">
      <c r="A5373">
        <v>5372</v>
      </c>
      <c r="B5373">
        <v>53248.291599999997</v>
      </c>
      <c r="C5373">
        <v>18885.151099999999</v>
      </c>
      <c r="D5373">
        <v>1</v>
      </c>
      <c r="E5373">
        <v>5</v>
      </c>
      <c r="F5373">
        <v>3.4027100000000002E-3</v>
      </c>
      <c r="G5373">
        <v>3.7675700000000001</v>
      </c>
      <c r="H5373">
        <v>1.2819948100000001E-2</v>
      </c>
      <c r="I5373">
        <v>1.772081E-2</v>
      </c>
      <c r="J5373">
        <v>2.7201119999999999E-2</v>
      </c>
      <c r="K5373">
        <v>6.2845120000000004E-2</v>
      </c>
      <c r="L5373">
        <v>9.1324230000000006E-2</v>
      </c>
      <c r="M5373">
        <v>1.772081E-2</v>
      </c>
      <c r="N5373">
        <v>0</v>
      </c>
      <c r="R5373">
        <v>3.1668559999999998E-2</v>
      </c>
    </row>
    <row r="5374" spans="1:18" x14ac:dyDescent="0.2">
      <c r="A5374">
        <v>5373</v>
      </c>
      <c r="B5374">
        <v>53258.291899999997</v>
      </c>
      <c r="C5374">
        <v>18895.151399999999</v>
      </c>
      <c r="D5374">
        <v>1</v>
      </c>
      <c r="E5374">
        <v>5</v>
      </c>
      <c r="F5374">
        <v>3.3855439999999999E-3</v>
      </c>
      <c r="G5374">
        <v>3.7678530000000001</v>
      </c>
      <c r="H5374">
        <v>1.2756232100000001E-2</v>
      </c>
      <c r="I5374">
        <v>1.7730240000000001E-2</v>
      </c>
      <c r="J5374">
        <v>2.7201119999999999E-2</v>
      </c>
      <c r="K5374">
        <v>6.2880649999999996E-2</v>
      </c>
      <c r="L5374">
        <v>9.1324230000000006E-2</v>
      </c>
      <c r="M5374">
        <v>1.7730240000000001E-2</v>
      </c>
      <c r="N5374">
        <v>0</v>
      </c>
    </row>
    <row r="5375" spans="1:18" x14ac:dyDescent="0.2">
      <c r="A5375">
        <v>5374</v>
      </c>
      <c r="B5375">
        <v>53268.291899999997</v>
      </c>
      <c r="C5375">
        <v>18905.151399999999</v>
      </c>
      <c r="D5375">
        <v>1</v>
      </c>
      <c r="E5375">
        <v>5</v>
      </c>
      <c r="F5375">
        <v>3.4656520000000001E-3</v>
      </c>
      <c r="G5375">
        <v>3.7681969999999998</v>
      </c>
      <c r="H5375">
        <v>1.30592595E-2</v>
      </c>
      <c r="I5375">
        <v>1.7739700000000001E-2</v>
      </c>
      <c r="J5375">
        <v>2.7201119999999999E-2</v>
      </c>
      <c r="K5375">
        <v>6.2916299999999994E-2</v>
      </c>
      <c r="L5375">
        <v>9.1324230000000006E-2</v>
      </c>
      <c r="M5375">
        <v>1.7739700000000001E-2</v>
      </c>
      <c r="N5375">
        <v>0</v>
      </c>
    </row>
    <row r="5376" spans="1:18" x14ac:dyDescent="0.2">
      <c r="A5376">
        <v>5375</v>
      </c>
      <c r="B5376">
        <v>53278.291899999997</v>
      </c>
      <c r="C5376">
        <v>18915.151399999999</v>
      </c>
      <c r="D5376">
        <v>1</v>
      </c>
      <c r="E5376">
        <v>5</v>
      </c>
      <c r="F5376">
        <v>3.3988949999999999E-3</v>
      </c>
      <c r="G5376">
        <v>3.7686169999999999</v>
      </c>
      <c r="H5376">
        <v>1.28091335E-2</v>
      </c>
      <c r="I5376">
        <v>1.774914E-2</v>
      </c>
      <c r="J5376">
        <v>2.7201119999999999E-2</v>
      </c>
      <c r="K5376">
        <v>6.2951889999999996E-2</v>
      </c>
      <c r="L5376">
        <v>9.1324230000000006E-2</v>
      </c>
      <c r="M5376">
        <v>1.774914E-2</v>
      </c>
      <c r="N5376">
        <v>0</v>
      </c>
    </row>
    <row r="5377" spans="1:18" x14ac:dyDescent="0.2">
      <c r="A5377">
        <v>5376</v>
      </c>
      <c r="B5377">
        <v>53288.292200000004</v>
      </c>
      <c r="C5377">
        <v>18925.151699999999</v>
      </c>
      <c r="D5377">
        <v>1</v>
      </c>
      <c r="E5377">
        <v>5</v>
      </c>
      <c r="F5377">
        <v>3.414154E-3</v>
      </c>
      <c r="G5377">
        <v>3.7683909999999998</v>
      </c>
      <c r="H5377">
        <v>1.2865867200000001E-2</v>
      </c>
      <c r="I5377">
        <v>1.775854E-2</v>
      </c>
      <c r="J5377">
        <v>2.7201119999999999E-2</v>
      </c>
      <c r="K5377">
        <v>6.2987329999999994E-2</v>
      </c>
      <c r="L5377">
        <v>9.1324230000000006E-2</v>
      </c>
      <c r="M5377">
        <v>1.775854E-2</v>
      </c>
      <c r="N5377">
        <v>0</v>
      </c>
    </row>
    <row r="5378" spans="1:18" x14ac:dyDescent="0.2">
      <c r="A5378">
        <v>5377</v>
      </c>
      <c r="B5378">
        <v>53298.292399999998</v>
      </c>
      <c r="C5378">
        <v>18935.151900000001</v>
      </c>
      <c r="D5378">
        <v>1</v>
      </c>
      <c r="E5378">
        <v>5</v>
      </c>
      <c r="F5378">
        <v>3.3988949999999999E-3</v>
      </c>
      <c r="G5378">
        <v>3.769018</v>
      </c>
      <c r="H5378">
        <v>1.2810496399999999E-2</v>
      </c>
      <c r="I5378">
        <v>1.7767950000000001E-2</v>
      </c>
      <c r="J5378">
        <v>2.7201119999999999E-2</v>
      </c>
      <c r="K5378">
        <v>6.3022759999999997E-2</v>
      </c>
      <c r="L5378">
        <v>9.1324230000000006E-2</v>
      </c>
      <c r="M5378">
        <v>1.7767950000000001E-2</v>
      </c>
      <c r="N5378">
        <v>0</v>
      </c>
    </row>
    <row r="5379" spans="1:18" x14ac:dyDescent="0.2">
      <c r="A5379">
        <v>5378</v>
      </c>
      <c r="B5379">
        <v>53308.292699999998</v>
      </c>
      <c r="C5379">
        <v>18945.1522</v>
      </c>
      <c r="D5379">
        <v>1</v>
      </c>
      <c r="E5379">
        <v>5</v>
      </c>
      <c r="F5379">
        <v>3.4599299999999999E-3</v>
      </c>
      <c r="G5379">
        <v>3.769326</v>
      </c>
      <c r="H5379">
        <v>1.30416041E-2</v>
      </c>
      <c r="I5379">
        <v>1.7777370000000001E-2</v>
      </c>
      <c r="J5379">
        <v>2.7201119999999999E-2</v>
      </c>
      <c r="K5379">
        <v>6.3058290000000003E-2</v>
      </c>
      <c r="L5379">
        <v>9.1324230000000006E-2</v>
      </c>
      <c r="M5379">
        <v>1.7777370000000001E-2</v>
      </c>
      <c r="N5379">
        <v>0</v>
      </c>
    </row>
    <row r="5380" spans="1:18" x14ac:dyDescent="0.2">
      <c r="A5380">
        <v>5379</v>
      </c>
      <c r="B5380">
        <v>53318.293100000003</v>
      </c>
      <c r="C5380">
        <v>18955.152600000001</v>
      </c>
      <c r="D5380">
        <v>1</v>
      </c>
      <c r="E5380">
        <v>5</v>
      </c>
      <c r="F5380">
        <v>3.368378E-3</v>
      </c>
      <c r="G5380">
        <v>3.7694040000000002</v>
      </c>
      <c r="H5380">
        <v>1.2696777500000001E-2</v>
      </c>
      <c r="I5380">
        <v>1.7786759999999999E-2</v>
      </c>
      <c r="J5380">
        <v>2.7201119999999999E-2</v>
      </c>
      <c r="K5380">
        <v>6.3093659999999996E-2</v>
      </c>
      <c r="L5380">
        <v>9.1324230000000006E-2</v>
      </c>
      <c r="M5380">
        <v>1.7786759999999999E-2</v>
      </c>
      <c r="N5380">
        <v>0</v>
      </c>
    </row>
    <row r="5381" spans="1:18" x14ac:dyDescent="0.2">
      <c r="A5381">
        <v>5380</v>
      </c>
      <c r="B5381">
        <v>53328.2932</v>
      </c>
      <c r="C5381">
        <v>18965.152699999999</v>
      </c>
      <c r="D5381">
        <v>1</v>
      </c>
      <c r="E5381">
        <v>5</v>
      </c>
      <c r="F5381">
        <v>3.3473969999999998E-3</v>
      </c>
      <c r="G5381">
        <v>3.7697780000000001</v>
      </c>
      <c r="H5381">
        <v>1.26189436E-2</v>
      </c>
      <c r="I5381">
        <v>1.7796180000000002E-2</v>
      </c>
      <c r="J5381">
        <v>2.7201119999999999E-2</v>
      </c>
      <c r="K5381">
        <v>6.3129190000000002E-2</v>
      </c>
      <c r="L5381">
        <v>9.1324230000000006E-2</v>
      </c>
      <c r="M5381">
        <v>1.7796180000000002E-2</v>
      </c>
      <c r="N5381">
        <v>0</v>
      </c>
    </row>
    <row r="5382" spans="1:18" x14ac:dyDescent="0.2">
      <c r="A5382">
        <v>5381</v>
      </c>
      <c r="B5382">
        <v>53338.293299999998</v>
      </c>
      <c r="C5382">
        <v>18975.1528</v>
      </c>
      <c r="D5382">
        <v>1</v>
      </c>
      <c r="E5382">
        <v>5</v>
      </c>
      <c r="F5382">
        <v>3.3302309999999999E-3</v>
      </c>
      <c r="G5382">
        <v>3.7698230000000001</v>
      </c>
      <c r="H5382">
        <v>1.25543814E-2</v>
      </c>
      <c r="I5382">
        <v>1.7805609999999999E-2</v>
      </c>
      <c r="J5382">
        <v>2.7201119999999999E-2</v>
      </c>
      <c r="K5382">
        <v>6.3164719999999994E-2</v>
      </c>
      <c r="L5382">
        <v>9.1324230000000006E-2</v>
      </c>
      <c r="M5382">
        <v>1.7805609999999999E-2</v>
      </c>
      <c r="N5382">
        <v>0</v>
      </c>
      <c r="P5382">
        <v>2.8705E-5</v>
      </c>
    </row>
    <row r="5383" spans="1:18" x14ac:dyDescent="0.2">
      <c r="A5383">
        <v>5382</v>
      </c>
      <c r="B5383">
        <v>53348.293400000002</v>
      </c>
      <c r="C5383">
        <v>18985.152900000001</v>
      </c>
      <c r="D5383">
        <v>1</v>
      </c>
      <c r="E5383">
        <v>5</v>
      </c>
      <c r="F5383">
        <v>3.3950809999999999E-3</v>
      </c>
      <c r="G5383">
        <v>3.770391</v>
      </c>
      <c r="H5383">
        <v>1.28007828E-2</v>
      </c>
      <c r="I5383">
        <v>1.7815000000000001E-2</v>
      </c>
      <c r="J5383">
        <v>2.7201119999999999E-2</v>
      </c>
      <c r="K5383">
        <v>6.3200140000000002E-2</v>
      </c>
      <c r="L5383">
        <v>9.1324230000000006E-2</v>
      </c>
      <c r="M5383">
        <v>1.7815000000000001E-2</v>
      </c>
      <c r="N5383">
        <v>0</v>
      </c>
    </row>
    <row r="5384" spans="1:18" x14ac:dyDescent="0.2">
      <c r="A5384">
        <v>5383</v>
      </c>
      <c r="B5384">
        <v>53358.293799999999</v>
      </c>
      <c r="C5384">
        <v>18995.153300000002</v>
      </c>
      <c r="D5384">
        <v>1</v>
      </c>
      <c r="E5384">
        <v>5</v>
      </c>
      <c r="F5384">
        <v>3.3874510000000001E-3</v>
      </c>
      <c r="G5384">
        <v>3.7706379999999999</v>
      </c>
      <c r="H5384">
        <v>1.27728515E-2</v>
      </c>
      <c r="I5384">
        <v>1.7824409999999999E-2</v>
      </c>
      <c r="J5384">
        <v>2.7201119999999999E-2</v>
      </c>
      <c r="K5384">
        <v>6.3235620000000006E-2</v>
      </c>
      <c r="L5384">
        <v>9.1324230000000006E-2</v>
      </c>
      <c r="M5384">
        <v>1.7824409999999999E-2</v>
      </c>
      <c r="N5384">
        <v>0</v>
      </c>
    </row>
    <row r="5385" spans="1:18" x14ac:dyDescent="0.2">
      <c r="A5385">
        <v>5384</v>
      </c>
      <c r="B5385">
        <v>53368.294199999997</v>
      </c>
      <c r="C5385">
        <v>19005.153699999999</v>
      </c>
      <c r="D5385">
        <v>1</v>
      </c>
      <c r="E5385">
        <v>5</v>
      </c>
      <c r="F5385">
        <v>3.433228E-3</v>
      </c>
      <c r="G5385">
        <v>3.7706650000000002</v>
      </c>
      <c r="H5385">
        <v>1.29455527E-2</v>
      </c>
      <c r="I5385">
        <v>1.7833829999999998E-2</v>
      </c>
      <c r="J5385">
        <v>2.7201119999999999E-2</v>
      </c>
      <c r="K5385">
        <v>6.3271140000000003E-2</v>
      </c>
      <c r="L5385">
        <v>9.1324230000000006E-2</v>
      </c>
      <c r="M5385">
        <v>1.7833829999999998E-2</v>
      </c>
      <c r="N5385">
        <v>0</v>
      </c>
      <c r="R5385">
        <v>3.7603490000000003E-2</v>
      </c>
    </row>
    <row r="5386" spans="1:18" x14ac:dyDescent="0.2">
      <c r="A5386">
        <v>5385</v>
      </c>
      <c r="B5386">
        <v>53378.294300000001</v>
      </c>
      <c r="C5386">
        <v>19015.1538</v>
      </c>
      <c r="D5386">
        <v>1</v>
      </c>
      <c r="E5386">
        <v>5</v>
      </c>
      <c r="F5386">
        <v>3.391266E-3</v>
      </c>
      <c r="G5386">
        <v>3.7711749999999999</v>
      </c>
      <c r="H5386">
        <v>1.2789057600000001E-2</v>
      </c>
      <c r="I5386">
        <v>1.7843270000000001E-2</v>
      </c>
      <c r="J5386">
        <v>2.7201119999999999E-2</v>
      </c>
      <c r="K5386">
        <v>6.3306730000000005E-2</v>
      </c>
      <c r="L5386">
        <v>9.1324230000000006E-2</v>
      </c>
      <c r="M5386">
        <v>1.7843270000000001E-2</v>
      </c>
      <c r="N5386">
        <v>0</v>
      </c>
    </row>
    <row r="5387" spans="1:18" x14ac:dyDescent="0.2">
      <c r="A5387">
        <v>5386</v>
      </c>
      <c r="B5387">
        <v>53388.294399999999</v>
      </c>
      <c r="C5387">
        <v>19025.153900000001</v>
      </c>
      <c r="D5387">
        <v>1</v>
      </c>
      <c r="E5387">
        <v>5</v>
      </c>
      <c r="F5387">
        <v>3.4484860000000002E-3</v>
      </c>
      <c r="G5387">
        <v>3.7712750000000002</v>
      </c>
      <c r="H5387">
        <v>1.3005189E-2</v>
      </c>
      <c r="I5387">
        <v>1.7852699999999999E-2</v>
      </c>
      <c r="J5387">
        <v>2.7201119999999999E-2</v>
      </c>
      <c r="K5387">
        <v>6.3342300000000004E-2</v>
      </c>
      <c r="L5387">
        <v>9.1324230000000006E-2</v>
      </c>
      <c r="M5387">
        <v>1.7852699999999999E-2</v>
      </c>
      <c r="N5387">
        <v>0</v>
      </c>
    </row>
    <row r="5388" spans="1:18" x14ac:dyDescent="0.2">
      <c r="A5388">
        <v>5387</v>
      </c>
      <c r="B5388">
        <v>53398.294500000004</v>
      </c>
      <c r="C5388">
        <v>19035.153999999999</v>
      </c>
      <c r="D5388">
        <v>1</v>
      </c>
      <c r="E5388">
        <v>5</v>
      </c>
      <c r="F5388">
        <v>3.326416E-3</v>
      </c>
      <c r="G5388">
        <v>3.771582</v>
      </c>
      <c r="H5388">
        <v>1.25458507E-2</v>
      </c>
      <c r="I5388">
        <v>1.786211E-2</v>
      </c>
      <c r="J5388">
        <v>2.7201119999999999E-2</v>
      </c>
      <c r="K5388">
        <v>6.3377779999999995E-2</v>
      </c>
      <c r="L5388">
        <v>9.1324230000000006E-2</v>
      </c>
      <c r="M5388">
        <v>1.786211E-2</v>
      </c>
      <c r="N5388">
        <v>0</v>
      </c>
    </row>
    <row r="5389" spans="1:18" x14ac:dyDescent="0.2">
      <c r="A5389">
        <v>5388</v>
      </c>
      <c r="B5389">
        <v>53408.294600000001</v>
      </c>
      <c r="C5389">
        <v>19045.1541</v>
      </c>
      <c r="D5389">
        <v>1</v>
      </c>
      <c r="E5389">
        <v>5</v>
      </c>
      <c r="F5389">
        <v>3.4065250000000001E-3</v>
      </c>
      <c r="G5389">
        <v>3.7717480000000001</v>
      </c>
      <c r="H5389">
        <v>1.28485539E-2</v>
      </c>
      <c r="I5389">
        <v>1.7871479999999999E-2</v>
      </c>
      <c r="J5389">
        <v>2.7201119999999999E-2</v>
      </c>
      <c r="K5389">
        <v>6.3413129999999998E-2</v>
      </c>
      <c r="L5389">
        <v>9.1324230000000006E-2</v>
      </c>
      <c r="M5389">
        <v>1.7871479999999999E-2</v>
      </c>
      <c r="N5389">
        <v>0</v>
      </c>
    </row>
    <row r="5390" spans="1:18" x14ac:dyDescent="0.2">
      <c r="A5390">
        <v>5389</v>
      </c>
      <c r="B5390">
        <v>53418.294699999999</v>
      </c>
      <c r="C5390">
        <v>19055.154200000001</v>
      </c>
      <c r="D5390">
        <v>1</v>
      </c>
      <c r="E5390">
        <v>5</v>
      </c>
      <c r="F5390">
        <v>3.3798220000000002E-3</v>
      </c>
      <c r="G5390">
        <v>3.771935</v>
      </c>
      <c r="H5390">
        <v>1.2748468900000001E-2</v>
      </c>
      <c r="I5390">
        <v>1.7880879999999998E-2</v>
      </c>
      <c r="J5390">
        <v>2.7201119999999999E-2</v>
      </c>
      <c r="K5390">
        <v>6.3448580000000004E-2</v>
      </c>
      <c r="L5390">
        <v>9.1324230000000006E-2</v>
      </c>
      <c r="M5390">
        <v>1.7880879999999998E-2</v>
      </c>
      <c r="N5390">
        <v>0</v>
      </c>
    </row>
    <row r="5391" spans="1:18" x14ac:dyDescent="0.2">
      <c r="A5391">
        <v>5390</v>
      </c>
      <c r="B5391">
        <v>53428.294800000003</v>
      </c>
      <c r="C5391">
        <v>19065.154299999998</v>
      </c>
      <c r="D5391">
        <v>1</v>
      </c>
      <c r="E5391">
        <v>5</v>
      </c>
      <c r="F5391">
        <v>3.3531189999999999E-3</v>
      </c>
      <c r="G5391">
        <v>3.771836</v>
      </c>
      <c r="H5391">
        <v>1.2647415E-2</v>
      </c>
      <c r="I5391">
        <v>1.7890280000000001E-2</v>
      </c>
      <c r="J5391">
        <v>2.7201119999999999E-2</v>
      </c>
      <c r="K5391">
        <v>6.3484020000000002E-2</v>
      </c>
      <c r="L5391">
        <v>9.1324230000000006E-2</v>
      </c>
      <c r="M5391">
        <v>1.7890280000000001E-2</v>
      </c>
      <c r="N5391">
        <v>0</v>
      </c>
    </row>
    <row r="5392" spans="1:18" x14ac:dyDescent="0.2">
      <c r="A5392">
        <v>5391</v>
      </c>
      <c r="B5392">
        <v>53438.295299999998</v>
      </c>
      <c r="C5392">
        <v>19075.1548</v>
      </c>
      <c r="D5392">
        <v>1</v>
      </c>
      <c r="E5392">
        <v>5</v>
      </c>
      <c r="F5392">
        <v>3.3760069999999999E-3</v>
      </c>
      <c r="G5392">
        <v>3.7726389999999999</v>
      </c>
      <c r="H5392">
        <v>1.27364557E-2</v>
      </c>
      <c r="I5392">
        <v>1.7899700000000001E-2</v>
      </c>
      <c r="J5392">
        <v>2.7201119999999999E-2</v>
      </c>
      <c r="K5392">
        <v>6.3519549999999994E-2</v>
      </c>
      <c r="L5392">
        <v>9.1324230000000006E-2</v>
      </c>
      <c r="M5392">
        <v>1.7899700000000001E-2</v>
      </c>
      <c r="N5392">
        <v>0</v>
      </c>
    </row>
    <row r="5393" spans="1:18" x14ac:dyDescent="0.2">
      <c r="A5393">
        <v>5392</v>
      </c>
      <c r="B5393">
        <v>53448.295700000002</v>
      </c>
      <c r="C5393">
        <v>19085.155200000001</v>
      </c>
      <c r="D5393">
        <v>1</v>
      </c>
      <c r="E5393">
        <v>5</v>
      </c>
      <c r="F5393">
        <v>3.437042E-3</v>
      </c>
      <c r="G5393">
        <v>3.7727970000000002</v>
      </c>
      <c r="H5393">
        <v>1.29672617E-2</v>
      </c>
      <c r="I5393">
        <v>1.7909109999999999E-2</v>
      </c>
      <c r="J5393">
        <v>2.7201119999999999E-2</v>
      </c>
      <c r="K5393">
        <v>6.3555050000000002E-2</v>
      </c>
      <c r="L5393">
        <v>9.1324230000000006E-2</v>
      </c>
      <c r="M5393">
        <v>1.7909109999999999E-2</v>
      </c>
      <c r="N5393">
        <v>0</v>
      </c>
    </row>
    <row r="5394" spans="1:18" x14ac:dyDescent="0.2">
      <c r="A5394">
        <v>5393</v>
      </c>
      <c r="B5394">
        <v>53458.296199999997</v>
      </c>
      <c r="C5394">
        <v>19095.155699999999</v>
      </c>
      <c r="D5394">
        <v>1</v>
      </c>
      <c r="E5394">
        <v>5</v>
      </c>
      <c r="F5394">
        <v>3.4198760000000001E-3</v>
      </c>
      <c r="G5394">
        <v>3.772726</v>
      </c>
      <c r="H5394">
        <v>1.2902255099999999E-2</v>
      </c>
      <c r="I5394">
        <v>1.7918509999999999E-2</v>
      </c>
      <c r="J5394">
        <v>2.7201119999999999E-2</v>
      </c>
      <c r="K5394">
        <v>6.3590530000000006E-2</v>
      </c>
      <c r="L5394">
        <v>9.1324230000000006E-2</v>
      </c>
      <c r="M5394">
        <v>1.7918509999999999E-2</v>
      </c>
      <c r="N5394">
        <v>0</v>
      </c>
      <c r="P5394">
        <v>1.9796299999999999E-5</v>
      </c>
    </row>
    <row r="5395" spans="1:18" x14ac:dyDescent="0.2">
      <c r="A5395">
        <v>5394</v>
      </c>
      <c r="B5395">
        <v>53468.296499999997</v>
      </c>
      <c r="C5395">
        <v>19105.155999999999</v>
      </c>
      <c r="D5395">
        <v>1</v>
      </c>
      <c r="E5395">
        <v>5</v>
      </c>
      <c r="F5395">
        <v>3.3874510000000001E-3</v>
      </c>
      <c r="G5395">
        <v>3.7731029999999999</v>
      </c>
      <c r="H5395">
        <v>1.27812015E-2</v>
      </c>
      <c r="I5395">
        <v>1.79279E-2</v>
      </c>
      <c r="J5395">
        <v>2.7201119999999999E-2</v>
      </c>
      <c r="K5395">
        <v>6.3625970000000004E-2</v>
      </c>
      <c r="L5395">
        <v>9.1324230000000006E-2</v>
      </c>
      <c r="M5395">
        <v>1.79279E-2</v>
      </c>
      <c r="N5395">
        <v>0</v>
      </c>
    </row>
    <row r="5396" spans="1:18" x14ac:dyDescent="0.2">
      <c r="A5396">
        <v>5395</v>
      </c>
      <c r="B5396">
        <v>53478.296600000001</v>
      </c>
      <c r="C5396">
        <v>19115.1561</v>
      </c>
      <c r="D5396">
        <v>1</v>
      </c>
      <c r="E5396">
        <v>5</v>
      </c>
      <c r="F5396">
        <v>3.3798220000000002E-3</v>
      </c>
      <c r="G5396">
        <v>3.7736550000000002</v>
      </c>
      <c r="H5396">
        <v>1.27542822E-2</v>
      </c>
      <c r="I5396">
        <v>1.7937310000000001E-2</v>
      </c>
      <c r="J5396">
        <v>2.7201119999999999E-2</v>
      </c>
      <c r="K5396">
        <v>6.3661469999999998E-2</v>
      </c>
      <c r="L5396">
        <v>9.1324230000000006E-2</v>
      </c>
      <c r="M5396">
        <v>1.7937310000000001E-2</v>
      </c>
      <c r="N5396">
        <v>0</v>
      </c>
    </row>
    <row r="5397" spans="1:18" x14ac:dyDescent="0.2">
      <c r="A5397">
        <v>5396</v>
      </c>
      <c r="B5397">
        <v>53488.296900000001</v>
      </c>
      <c r="C5397">
        <v>19125.1564</v>
      </c>
      <c r="D5397">
        <v>1</v>
      </c>
      <c r="E5397">
        <v>5</v>
      </c>
      <c r="F5397">
        <v>3.3931730000000002E-3</v>
      </c>
      <c r="G5397">
        <v>3.773892</v>
      </c>
      <c r="H5397">
        <v>1.2805468400000001E-2</v>
      </c>
      <c r="I5397">
        <v>1.7946710000000001E-2</v>
      </c>
      <c r="J5397">
        <v>2.7201119999999999E-2</v>
      </c>
      <c r="K5397">
        <v>6.3696959999999997E-2</v>
      </c>
      <c r="L5397">
        <v>9.1324230000000006E-2</v>
      </c>
      <c r="M5397">
        <v>1.7946710000000001E-2</v>
      </c>
      <c r="N5397">
        <v>0</v>
      </c>
      <c r="R5397">
        <v>3.359848E-2</v>
      </c>
    </row>
    <row r="5398" spans="1:18" x14ac:dyDescent="0.2">
      <c r="A5398">
        <v>5397</v>
      </c>
      <c r="B5398">
        <v>53498.297400000003</v>
      </c>
      <c r="C5398">
        <v>19135.156900000002</v>
      </c>
      <c r="D5398">
        <v>1</v>
      </c>
      <c r="E5398">
        <v>5</v>
      </c>
      <c r="F5398">
        <v>3.4103390000000001E-3</v>
      </c>
      <c r="G5398">
        <v>3.7742390000000001</v>
      </c>
      <c r="H5398">
        <v>1.2871434500000001E-2</v>
      </c>
      <c r="I5398">
        <v>1.7956119999999999E-2</v>
      </c>
      <c r="J5398">
        <v>2.7201119999999999E-2</v>
      </c>
      <c r="K5398">
        <v>6.3732449999999996E-2</v>
      </c>
      <c r="L5398">
        <v>9.1324230000000006E-2</v>
      </c>
      <c r="M5398">
        <v>1.7956119999999999E-2</v>
      </c>
      <c r="N5398">
        <v>0</v>
      </c>
    </row>
    <row r="5399" spans="1:18" x14ac:dyDescent="0.2">
      <c r="A5399">
        <v>5398</v>
      </c>
      <c r="B5399">
        <v>53508.297400000003</v>
      </c>
      <c r="C5399">
        <v>19145.156900000002</v>
      </c>
      <c r="D5399">
        <v>1</v>
      </c>
      <c r="E5399">
        <v>5</v>
      </c>
      <c r="F5399">
        <v>3.4675600000000002E-3</v>
      </c>
      <c r="G5399">
        <v>3.774133</v>
      </c>
      <c r="H5399">
        <v>1.30870326E-2</v>
      </c>
      <c r="I5399">
        <v>1.796553E-2</v>
      </c>
      <c r="J5399">
        <v>2.7201119999999999E-2</v>
      </c>
      <c r="K5399">
        <v>6.3767980000000002E-2</v>
      </c>
      <c r="L5399">
        <v>9.1324230000000006E-2</v>
      </c>
      <c r="M5399">
        <v>1.796553E-2</v>
      </c>
      <c r="N5399">
        <v>0</v>
      </c>
    </row>
    <row r="5400" spans="1:18" x14ac:dyDescent="0.2">
      <c r="A5400">
        <v>5399</v>
      </c>
      <c r="B5400">
        <v>53518.297899999998</v>
      </c>
      <c r="C5400">
        <v>19155.1574</v>
      </c>
      <c r="D5400">
        <v>1</v>
      </c>
      <c r="E5400">
        <v>5</v>
      </c>
      <c r="F5400">
        <v>3.4389500000000001E-3</v>
      </c>
      <c r="G5400">
        <v>3.7746520000000001</v>
      </c>
      <c r="H5400">
        <v>1.2980839500000001E-2</v>
      </c>
      <c r="I5400">
        <v>1.797497E-2</v>
      </c>
      <c r="J5400">
        <v>2.7201119999999999E-2</v>
      </c>
      <c r="K5400">
        <v>6.3803579999999999E-2</v>
      </c>
      <c r="L5400">
        <v>9.1324230000000006E-2</v>
      </c>
      <c r="M5400">
        <v>1.797497E-2</v>
      </c>
      <c r="N5400">
        <v>0</v>
      </c>
    </row>
    <row r="5401" spans="1:18" x14ac:dyDescent="0.2">
      <c r="A5401">
        <v>5400</v>
      </c>
      <c r="B5401">
        <v>53528.298000000003</v>
      </c>
      <c r="C5401">
        <v>19165.157500000001</v>
      </c>
      <c r="D5401">
        <v>1</v>
      </c>
      <c r="E5401">
        <v>5</v>
      </c>
      <c r="F5401">
        <v>3.400803E-3</v>
      </c>
      <c r="G5401">
        <v>3.774864</v>
      </c>
      <c r="H5401">
        <v>1.2837568800000001E-2</v>
      </c>
      <c r="I5401">
        <v>1.7984360000000001E-2</v>
      </c>
      <c r="J5401">
        <v>2.7201119999999999E-2</v>
      </c>
      <c r="K5401">
        <v>6.3839049999999994E-2</v>
      </c>
      <c r="L5401">
        <v>9.1324230000000006E-2</v>
      </c>
      <c r="M5401">
        <v>1.7984360000000001E-2</v>
      </c>
      <c r="N5401">
        <v>0</v>
      </c>
    </row>
    <row r="5402" spans="1:18" x14ac:dyDescent="0.2">
      <c r="A5402">
        <v>5401</v>
      </c>
      <c r="B5402">
        <v>53538.298000000003</v>
      </c>
      <c r="C5402">
        <v>19175.157500000001</v>
      </c>
      <c r="D5402">
        <v>1</v>
      </c>
      <c r="E5402">
        <v>5</v>
      </c>
      <c r="F5402">
        <v>3.3760069999999999E-3</v>
      </c>
      <c r="G5402">
        <v>3.7751899999999998</v>
      </c>
      <c r="H5402">
        <v>1.27450679E-2</v>
      </c>
      <c r="I5402">
        <v>1.7993760000000001E-2</v>
      </c>
      <c r="J5402">
        <v>2.7201119999999999E-2</v>
      </c>
      <c r="K5402">
        <v>6.3874539999999994E-2</v>
      </c>
      <c r="L5402">
        <v>9.1324230000000006E-2</v>
      </c>
      <c r="M5402">
        <v>1.7993760000000001E-2</v>
      </c>
      <c r="N5402">
        <v>0</v>
      </c>
    </row>
    <row r="5403" spans="1:18" x14ac:dyDescent="0.2">
      <c r="A5403">
        <v>5402</v>
      </c>
      <c r="B5403">
        <v>53548.298300000002</v>
      </c>
      <c r="C5403">
        <v>19185.157800000001</v>
      </c>
      <c r="D5403">
        <v>1</v>
      </c>
      <c r="E5403">
        <v>5</v>
      </c>
      <c r="F5403">
        <v>3.368378E-3</v>
      </c>
      <c r="G5403">
        <v>3.7752780000000001</v>
      </c>
      <c r="H5403">
        <v>1.27165634E-2</v>
      </c>
      <c r="I5403">
        <v>1.8003180000000001E-2</v>
      </c>
      <c r="J5403">
        <v>2.7201119999999999E-2</v>
      </c>
      <c r="K5403">
        <v>6.3910110000000006E-2</v>
      </c>
      <c r="L5403">
        <v>9.1324230000000006E-2</v>
      </c>
      <c r="M5403">
        <v>1.8003180000000001E-2</v>
      </c>
      <c r="N5403">
        <v>0</v>
      </c>
    </row>
    <row r="5404" spans="1:18" x14ac:dyDescent="0.2">
      <c r="A5404">
        <v>5403</v>
      </c>
      <c r="B5404">
        <v>53558.298799999997</v>
      </c>
      <c r="C5404">
        <v>19195.158299999999</v>
      </c>
      <c r="D5404">
        <v>1</v>
      </c>
      <c r="E5404">
        <v>5</v>
      </c>
      <c r="F5404">
        <v>3.3741000000000001E-3</v>
      </c>
      <c r="G5404">
        <v>3.7753809999999999</v>
      </c>
      <c r="H5404">
        <v>1.2738513E-2</v>
      </c>
      <c r="I5404">
        <v>1.8012609999999998E-2</v>
      </c>
      <c r="J5404">
        <v>2.7201119999999999E-2</v>
      </c>
      <c r="K5404">
        <v>6.3945680000000005E-2</v>
      </c>
      <c r="L5404">
        <v>9.1324230000000006E-2</v>
      </c>
      <c r="M5404">
        <v>1.8012609999999998E-2</v>
      </c>
      <c r="N5404">
        <v>0</v>
      </c>
    </row>
    <row r="5405" spans="1:18" x14ac:dyDescent="0.2">
      <c r="A5405">
        <v>5404</v>
      </c>
      <c r="B5405">
        <v>53568.298999999999</v>
      </c>
      <c r="C5405">
        <v>19205.158500000001</v>
      </c>
      <c r="D5405">
        <v>1</v>
      </c>
      <c r="E5405">
        <v>5</v>
      </c>
      <c r="F5405">
        <v>3.4103390000000001E-3</v>
      </c>
      <c r="G5405">
        <v>3.7759879999999999</v>
      </c>
      <c r="H5405">
        <v>1.2877399100000001E-2</v>
      </c>
      <c r="I5405">
        <v>1.8022030000000001E-2</v>
      </c>
      <c r="J5405">
        <v>2.7201119999999999E-2</v>
      </c>
      <c r="K5405">
        <v>6.3981259999999998E-2</v>
      </c>
      <c r="L5405">
        <v>9.1324230000000006E-2</v>
      </c>
      <c r="M5405">
        <v>1.8022030000000001E-2</v>
      </c>
      <c r="N5405">
        <v>0</v>
      </c>
    </row>
    <row r="5406" spans="1:18" x14ac:dyDescent="0.2">
      <c r="A5406">
        <v>5405</v>
      </c>
      <c r="B5406">
        <v>53578.299299999999</v>
      </c>
      <c r="C5406">
        <v>19215.158800000001</v>
      </c>
      <c r="D5406">
        <v>1</v>
      </c>
      <c r="E5406">
        <v>5</v>
      </c>
      <c r="F5406">
        <v>3.400803E-3</v>
      </c>
      <c r="G5406">
        <v>3.7759670000000001</v>
      </c>
      <c r="H5406">
        <v>1.28413199E-2</v>
      </c>
      <c r="I5406">
        <v>1.8031410000000001E-2</v>
      </c>
      <c r="J5406">
        <v>2.7201119999999999E-2</v>
      </c>
      <c r="K5406">
        <v>6.4016699999999996E-2</v>
      </c>
      <c r="L5406">
        <v>9.1324230000000006E-2</v>
      </c>
      <c r="M5406">
        <v>1.8031410000000001E-2</v>
      </c>
      <c r="N5406">
        <v>0</v>
      </c>
      <c r="P5406">
        <v>2.7489599999999999E-5</v>
      </c>
    </row>
    <row r="5407" spans="1:18" x14ac:dyDescent="0.2">
      <c r="A5407">
        <v>5406</v>
      </c>
      <c r="B5407">
        <v>53588.299400000004</v>
      </c>
      <c r="C5407">
        <v>19225.158899999999</v>
      </c>
      <c r="D5407">
        <v>1</v>
      </c>
      <c r="E5407">
        <v>5</v>
      </c>
      <c r="F5407">
        <v>3.4599299999999999E-3</v>
      </c>
      <c r="G5407">
        <v>3.7763749999999998</v>
      </c>
      <c r="H5407">
        <v>1.3065993200000001E-2</v>
      </c>
      <c r="I5407">
        <v>1.8040819999999999E-2</v>
      </c>
      <c r="J5407">
        <v>2.7201119999999999E-2</v>
      </c>
      <c r="K5407">
        <v>6.4052220000000007E-2</v>
      </c>
      <c r="L5407">
        <v>9.1324230000000006E-2</v>
      </c>
      <c r="M5407">
        <v>1.8040819999999999E-2</v>
      </c>
      <c r="N5407">
        <v>0</v>
      </c>
    </row>
    <row r="5408" spans="1:18" x14ac:dyDescent="0.2">
      <c r="A5408">
        <v>5407</v>
      </c>
      <c r="B5408">
        <v>53598.299599999998</v>
      </c>
      <c r="C5408">
        <v>19235.159100000001</v>
      </c>
      <c r="D5408">
        <v>1</v>
      </c>
      <c r="E5408">
        <v>5</v>
      </c>
      <c r="F5408">
        <v>3.414154E-3</v>
      </c>
      <c r="G5408">
        <v>3.776707</v>
      </c>
      <c r="H5408">
        <v>1.28942593E-2</v>
      </c>
      <c r="I5408">
        <v>1.805023E-2</v>
      </c>
      <c r="J5408">
        <v>2.7201119999999999E-2</v>
      </c>
      <c r="K5408">
        <v>6.4087740000000004E-2</v>
      </c>
      <c r="L5408">
        <v>9.1324230000000006E-2</v>
      </c>
      <c r="M5408">
        <v>1.805023E-2</v>
      </c>
      <c r="N5408">
        <v>0</v>
      </c>
    </row>
    <row r="5409" spans="1:18" x14ac:dyDescent="0.2">
      <c r="A5409">
        <v>5408</v>
      </c>
      <c r="B5409">
        <v>53608.299700000003</v>
      </c>
      <c r="C5409">
        <v>19245.159199999998</v>
      </c>
      <c r="D5409">
        <v>1</v>
      </c>
      <c r="E5409">
        <v>5</v>
      </c>
      <c r="F5409">
        <v>3.3302309999999999E-3</v>
      </c>
      <c r="G5409">
        <v>3.7766869999999999</v>
      </c>
      <c r="H5409">
        <v>1.25772401E-2</v>
      </c>
      <c r="I5409">
        <v>1.8059599999999999E-2</v>
      </c>
      <c r="J5409">
        <v>2.7201119999999999E-2</v>
      </c>
      <c r="K5409">
        <v>6.4123139999999995E-2</v>
      </c>
      <c r="L5409">
        <v>9.1324230000000006E-2</v>
      </c>
      <c r="M5409">
        <v>1.8059599999999999E-2</v>
      </c>
      <c r="N5409">
        <v>0</v>
      </c>
      <c r="R5409">
        <v>4.0790670000000001E-2</v>
      </c>
    </row>
    <row r="5410" spans="1:18" x14ac:dyDescent="0.2">
      <c r="A5410">
        <v>5409</v>
      </c>
      <c r="B5410">
        <v>53618.299800000001</v>
      </c>
      <c r="C5410">
        <v>19255.159299999999</v>
      </c>
      <c r="D5410">
        <v>1</v>
      </c>
      <c r="E5410">
        <v>5</v>
      </c>
      <c r="F5410">
        <v>3.4122470000000002E-3</v>
      </c>
      <c r="G5410">
        <v>3.7772809999999999</v>
      </c>
      <c r="H5410">
        <v>1.28890158E-2</v>
      </c>
      <c r="I5410">
        <v>1.806899E-2</v>
      </c>
      <c r="J5410">
        <v>2.7201119999999999E-2</v>
      </c>
      <c r="K5410">
        <v>6.415862E-2</v>
      </c>
      <c r="L5410">
        <v>9.1324230000000006E-2</v>
      </c>
      <c r="M5410">
        <v>1.806899E-2</v>
      </c>
      <c r="N5410">
        <v>0</v>
      </c>
    </row>
    <row r="5411" spans="1:18" x14ac:dyDescent="0.2">
      <c r="A5411">
        <v>5410</v>
      </c>
      <c r="B5411">
        <v>53628.300199999998</v>
      </c>
      <c r="C5411">
        <v>19265.1597</v>
      </c>
      <c r="D5411">
        <v>1</v>
      </c>
      <c r="E5411">
        <v>5</v>
      </c>
      <c r="F5411">
        <v>3.4198760000000001E-3</v>
      </c>
      <c r="G5411">
        <v>3.7777630000000002</v>
      </c>
      <c r="H5411">
        <v>1.2919481E-2</v>
      </c>
      <c r="I5411">
        <v>1.8078440000000001E-2</v>
      </c>
      <c r="J5411">
        <v>2.7201119999999999E-2</v>
      </c>
      <c r="K5411">
        <v>6.4194299999999996E-2</v>
      </c>
      <c r="L5411">
        <v>9.1324230000000006E-2</v>
      </c>
      <c r="M5411">
        <v>1.8078440000000001E-2</v>
      </c>
      <c r="N5411">
        <v>0</v>
      </c>
    </row>
    <row r="5412" spans="1:18" x14ac:dyDescent="0.2">
      <c r="A5412">
        <v>5411</v>
      </c>
      <c r="B5412">
        <v>53638.300199999998</v>
      </c>
      <c r="C5412">
        <v>19275.1597</v>
      </c>
      <c r="D5412">
        <v>1</v>
      </c>
      <c r="E5412">
        <v>5</v>
      </c>
      <c r="F5412">
        <v>3.381729E-3</v>
      </c>
      <c r="G5412">
        <v>3.7777889999999998</v>
      </c>
      <c r="H5412">
        <v>1.2775458599999999E-2</v>
      </c>
      <c r="I5412">
        <v>1.8087889999999999E-2</v>
      </c>
      <c r="J5412">
        <v>2.7201119999999999E-2</v>
      </c>
      <c r="K5412">
        <v>6.4230019999999999E-2</v>
      </c>
      <c r="L5412">
        <v>9.1324230000000006E-2</v>
      </c>
      <c r="M5412">
        <v>1.8087889999999999E-2</v>
      </c>
      <c r="N5412">
        <v>0</v>
      </c>
    </row>
    <row r="5413" spans="1:18" x14ac:dyDescent="0.2">
      <c r="A5413">
        <v>5412</v>
      </c>
      <c r="B5413">
        <v>53648.300600000002</v>
      </c>
      <c r="C5413">
        <v>19285.160100000001</v>
      </c>
      <c r="D5413">
        <v>1</v>
      </c>
      <c r="E5413">
        <v>5</v>
      </c>
      <c r="F5413">
        <v>3.3874510000000001E-3</v>
      </c>
      <c r="G5413">
        <v>3.7780879999999999</v>
      </c>
      <c r="H5413">
        <v>1.2798088000000001E-2</v>
      </c>
      <c r="I5413">
        <v>1.8097350000000002E-2</v>
      </c>
      <c r="J5413">
        <v>2.7201119999999999E-2</v>
      </c>
      <c r="K5413">
        <v>6.426577E-2</v>
      </c>
      <c r="L5413">
        <v>9.1324230000000006E-2</v>
      </c>
      <c r="M5413">
        <v>1.8097350000000002E-2</v>
      </c>
      <c r="N5413">
        <v>0</v>
      </c>
    </row>
    <row r="5414" spans="1:18" x14ac:dyDescent="0.2">
      <c r="A5414">
        <v>5413</v>
      </c>
      <c r="B5414">
        <v>53658.300900000002</v>
      </c>
      <c r="C5414">
        <v>19295.160400000001</v>
      </c>
      <c r="D5414">
        <v>1</v>
      </c>
      <c r="E5414">
        <v>5</v>
      </c>
      <c r="F5414">
        <v>3.3950809999999999E-3</v>
      </c>
      <c r="G5414">
        <v>3.7784960000000001</v>
      </c>
      <c r="H5414">
        <v>1.2828300000000001E-2</v>
      </c>
      <c r="I5414">
        <v>1.8106810000000001E-2</v>
      </c>
      <c r="J5414">
        <v>2.7201119999999999E-2</v>
      </c>
      <c r="K5414">
        <v>6.4301479999999994E-2</v>
      </c>
      <c r="L5414">
        <v>9.1324230000000006E-2</v>
      </c>
      <c r="M5414">
        <v>1.8106810000000001E-2</v>
      </c>
      <c r="N5414">
        <v>0</v>
      </c>
    </row>
    <row r="5415" spans="1:18" x14ac:dyDescent="0.2">
      <c r="A5415">
        <v>5414</v>
      </c>
      <c r="B5415">
        <v>53668.301399999997</v>
      </c>
      <c r="C5415">
        <v>19305.160899999999</v>
      </c>
      <c r="D5415">
        <v>1</v>
      </c>
      <c r="E5415">
        <v>5</v>
      </c>
      <c r="F5415">
        <v>3.3855439999999999E-3</v>
      </c>
      <c r="G5415">
        <v>3.7788179999999998</v>
      </c>
      <c r="H5415">
        <v>1.2793354599999999E-2</v>
      </c>
      <c r="I5415">
        <v>1.811629E-2</v>
      </c>
      <c r="J5415">
        <v>2.7201119999999999E-2</v>
      </c>
      <c r="K5415">
        <v>6.4337309999999995E-2</v>
      </c>
      <c r="L5415">
        <v>9.1324230000000006E-2</v>
      </c>
      <c r="M5415">
        <v>1.811629E-2</v>
      </c>
      <c r="N5415">
        <v>0</v>
      </c>
    </row>
    <row r="5416" spans="1:18" x14ac:dyDescent="0.2">
      <c r="A5416">
        <v>5415</v>
      </c>
      <c r="B5416">
        <v>53678.301399999997</v>
      </c>
      <c r="C5416">
        <v>19315.160899999999</v>
      </c>
      <c r="D5416">
        <v>1</v>
      </c>
      <c r="E5416">
        <v>5</v>
      </c>
      <c r="F5416">
        <v>3.456116E-3</v>
      </c>
      <c r="G5416">
        <v>3.7793019999999999</v>
      </c>
      <c r="H5416">
        <v>1.3061706100000001E-2</v>
      </c>
      <c r="I5416">
        <v>1.8125789999999999E-2</v>
      </c>
      <c r="J5416">
        <v>2.7201119999999999E-2</v>
      </c>
      <c r="K5416">
        <v>6.4373200000000005E-2</v>
      </c>
      <c r="L5416">
        <v>9.1324230000000006E-2</v>
      </c>
      <c r="M5416">
        <v>1.8125789999999999E-2</v>
      </c>
      <c r="N5416">
        <v>0</v>
      </c>
    </row>
    <row r="5417" spans="1:18" x14ac:dyDescent="0.2">
      <c r="A5417">
        <v>5416</v>
      </c>
      <c r="B5417">
        <v>53688.301399999997</v>
      </c>
      <c r="C5417">
        <v>19325.160899999999</v>
      </c>
      <c r="D5417">
        <v>1</v>
      </c>
      <c r="E5417">
        <v>5</v>
      </c>
      <c r="F5417">
        <v>3.4484860000000002E-3</v>
      </c>
      <c r="G5417">
        <v>3.7793800000000002</v>
      </c>
      <c r="H5417">
        <v>1.3033138999999999E-2</v>
      </c>
      <c r="I5417">
        <v>1.81353E-2</v>
      </c>
      <c r="J5417">
        <v>2.7201119999999999E-2</v>
      </c>
      <c r="K5417">
        <v>6.4409159999999993E-2</v>
      </c>
      <c r="L5417">
        <v>9.1324230000000006E-2</v>
      </c>
      <c r="M5417">
        <v>1.81353E-2</v>
      </c>
      <c r="N5417">
        <v>0</v>
      </c>
    </row>
    <row r="5418" spans="1:18" x14ac:dyDescent="0.2">
      <c r="A5418">
        <v>5417</v>
      </c>
      <c r="B5418">
        <v>53698.301800000001</v>
      </c>
      <c r="C5418">
        <v>19335.1613</v>
      </c>
      <c r="D5418">
        <v>1</v>
      </c>
      <c r="E5418">
        <v>5</v>
      </c>
      <c r="F5418">
        <v>3.4389500000000001E-3</v>
      </c>
      <c r="G5418">
        <v>3.7797179999999999</v>
      </c>
      <c r="H5418">
        <v>1.29982612E-2</v>
      </c>
      <c r="I5418">
        <v>1.8144810000000001E-2</v>
      </c>
      <c r="J5418">
        <v>2.7201119999999999E-2</v>
      </c>
      <c r="K5418">
        <v>6.444511E-2</v>
      </c>
      <c r="L5418">
        <v>9.1324230000000006E-2</v>
      </c>
      <c r="M5418">
        <v>1.8144810000000001E-2</v>
      </c>
      <c r="N5418">
        <v>0</v>
      </c>
      <c r="P5418">
        <v>3.2956900000000003E-5</v>
      </c>
    </row>
    <row r="5419" spans="1:18" x14ac:dyDescent="0.2">
      <c r="A5419">
        <v>5418</v>
      </c>
      <c r="B5419">
        <v>53708.302300000003</v>
      </c>
      <c r="C5419">
        <v>19345.161800000002</v>
      </c>
      <c r="D5419">
        <v>1</v>
      </c>
      <c r="E5419">
        <v>5</v>
      </c>
      <c r="F5419">
        <v>3.4809110000000002E-3</v>
      </c>
      <c r="G5419">
        <v>3.7800739999999999</v>
      </c>
      <c r="H5419">
        <v>1.3158101199999999E-2</v>
      </c>
      <c r="I5419">
        <v>1.8154320000000002E-2</v>
      </c>
      <c r="J5419">
        <v>2.7201119999999999E-2</v>
      </c>
      <c r="K5419">
        <v>6.4481060000000007E-2</v>
      </c>
      <c r="L5419">
        <v>9.1324230000000006E-2</v>
      </c>
      <c r="M5419">
        <v>1.8154320000000002E-2</v>
      </c>
      <c r="N5419">
        <v>0</v>
      </c>
    </row>
    <row r="5420" spans="1:18" x14ac:dyDescent="0.2">
      <c r="A5420">
        <v>5419</v>
      </c>
      <c r="B5420">
        <v>53718.302799999998</v>
      </c>
      <c r="C5420">
        <v>19355.1623</v>
      </c>
      <c r="D5420">
        <v>1</v>
      </c>
      <c r="E5420">
        <v>5</v>
      </c>
      <c r="F5420">
        <v>3.4217829999999999E-3</v>
      </c>
      <c r="G5420">
        <v>3.780367</v>
      </c>
      <c r="H5420">
        <v>1.2935595500000001E-2</v>
      </c>
      <c r="I5420">
        <v>1.8163809999999999E-2</v>
      </c>
      <c r="J5420">
        <v>2.7201119999999999E-2</v>
      </c>
      <c r="K5420">
        <v>6.4516939999999995E-2</v>
      </c>
      <c r="L5420">
        <v>9.1324230000000006E-2</v>
      </c>
      <c r="M5420">
        <v>1.8163809999999999E-2</v>
      </c>
      <c r="N5420">
        <v>0</v>
      </c>
    </row>
    <row r="5421" spans="1:18" x14ac:dyDescent="0.2">
      <c r="A5421">
        <v>5420</v>
      </c>
      <c r="B5421">
        <v>53728.303200000002</v>
      </c>
      <c r="C5421">
        <v>19365.162700000001</v>
      </c>
      <c r="D5421">
        <v>1</v>
      </c>
      <c r="E5421">
        <v>5</v>
      </c>
      <c r="F5421">
        <v>3.391266E-3</v>
      </c>
      <c r="G5421">
        <v>3.7807529999999998</v>
      </c>
      <c r="H5421">
        <v>1.2821539099999999E-2</v>
      </c>
      <c r="I5421">
        <v>1.8173330000000001E-2</v>
      </c>
      <c r="J5421">
        <v>2.7201119999999999E-2</v>
      </c>
      <c r="K5421">
        <v>6.4552929999999994E-2</v>
      </c>
      <c r="L5421">
        <v>9.1324230000000006E-2</v>
      </c>
      <c r="M5421">
        <v>1.8173330000000001E-2</v>
      </c>
      <c r="N5421">
        <v>0</v>
      </c>
      <c r="R5421">
        <v>2.8482489999999999E-2</v>
      </c>
    </row>
    <row r="5422" spans="1:18" x14ac:dyDescent="0.2">
      <c r="A5422">
        <v>5421</v>
      </c>
      <c r="B5422">
        <v>53738.3033</v>
      </c>
      <c r="C5422">
        <v>19375.162799999998</v>
      </c>
      <c r="D5422">
        <v>1</v>
      </c>
      <c r="E5422">
        <v>5</v>
      </c>
      <c r="F5422">
        <v>3.427505E-3</v>
      </c>
      <c r="G5422">
        <v>3.780993</v>
      </c>
      <c r="H5422">
        <v>1.29593724E-2</v>
      </c>
      <c r="I5422">
        <v>1.8182819999999999E-2</v>
      </c>
      <c r="J5422">
        <v>2.7201119999999999E-2</v>
      </c>
      <c r="K5422">
        <v>6.4588809999999997E-2</v>
      </c>
      <c r="L5422">
        <v>9.1324230000000006E-2</v>
      </c>
      <c r="M5422">
        <v>1.8182819999999999E-2</v>
      </c>
      <c r="N5422">
        <v>0</v>
      </c>
    </row>
    <row r="5423" spans="1:18" x14ac:dyDescent="0.2">
      <c r="A5423">
        <v>5422</v>
      </c>
      <c r="B5423">
        <v>53748.303699999997</v>
      </c>
      <c r="C5423">
        <v>19385.163199999999</v>
      </c>
      <c r="D5423">
        <v>1</v>
      </c>
      <c r="E5423">
        <v>5</v>
      </c>
      <c r="F5423">
        <v>3.414154E-3</v>
      </c>
      <c r="G5423">
        <v>3.781587</v>
      </c>
      <c r="H5423">
        <v>1.2910920399999999E-2</v>
      </c>
      <c r="I5423">
        <v>1.8192340000000001E-2</v>
      </c>
      <c r="J5423">
        <v>2.7201119999999999E-2</v>
      </c>
      <c r="K5423">
        <v>6.4624790000000001E-2</v>
      </c>
      <c r="L5423">
        <v>9.1324230000000006E-2</v>
      </c>
      <c r="M5423">
        <v>1.8192340000000001E-2</v>
      </c>
      <c r="N5423">
        <v>0</v>
      </c>
    </row>
    <row r="5424" spans="1:18" x14ac:dyDescent="0.2">
      <c r="A5424">
        <v>5423</v>
      </c>
      <c r="B5424">
        <v>53758.304100000001</v>
      </c>
      <c r="C5424">
        <v>19395.1636</v>
      </c>
      <c r="D5424">
        <v>1</v>
      </c>
      <c r="E5424">
        <v>5</v>
      </c>
      <c r="F5424">
        <v>3.4122470000000002E-3</v>
      </c>
      <c r="G5424">
        <v>3.781549</v>
      </c>
      <c r="H5424">
        <v>1.2903579199999999E-2</v>
      </c>
      <c r="I5424">
        <v>1.820186E-2</v>
      </c>
      <c r="J5424">
        <v>2.7201119999999999E-2</v>
      </c>
      <c r="K5424">
        <v>6.4660800000000004E-2</v>
      </c>
      <c r="L5424">
        <v>9.1324230000000006E-2</v>
      </c>
      <c r="M5424">
        <v>1.820186E-2</v>
      </c>
      <c r="N5424">
        <v>0</v>
      </c>
    </row>
    <row r="5425" spans="1:18" x14ac:dyDescent="0.2">
      <c r="A5425">
        <v>5424</v>
      </c>
      <c r="B5425">
        <v>53768.304300000003</v>
      </c>
      <c r="C5425">
        <v>19405.163799999998</v>
      </c>
      <c r="D5425">
        <v>1</v>
      </c>
      <c r="E5425">
        <v>5</v>
      </c>
      <c r="F5425">
        <v>3.4294130000000001E-3</v>
      </c>
      <c r="G5425">
        <v>3.7815279999999998</v>
      </c>
      <c r="H5425">
        <v>1.29684213E-2</v>
      </c>
      <c r="I5425">
        <v>1.8211330000000001E-2</v>
      </c>
      <c r="J5425">
        <v>2.7201119999999999E-2</v>
      </c>
      <c r="K5425">
        <v>6.4696600000000007E-2</v>
      </c>
      <c r="L5425">
        <v>9.1324230000000006E-2</v>
      </c>
      <c r="M5425">
        <v>1.8211330000000001E-2</v>
      </c>
      <c r="N5425">
        <v>0</v>
      </c>
    </row>
    <row r="5426" spans="1:18" x14ac:dyDescent="0.2">
      <c r="A5426">
        <v>5425</v>
      </c>
      <c r="B5426">
        <v>53778.304400000001</v>
      </c>
      <c r="C5426">
        <v>19415.1639</v>
      </c>
      <c r="D5426">
        <v>1</v>
      </c>
      <c r="E5426">
        <v>5</v>
      </c>
      <c r="F5426">
        <v>3.3969880000000001E-3</v>
      </c>
      <c r="G5426">
        <v>3.7817050000000001</v>
      </c>
      <c r="H5426">
        <v>1.2846406499999999E-2</v>
      </c>
      <c r="I5426">
        <v>1.822083E-2</v>
      </c>
      <c r="J5426">
        <v>2.7201119999999999E-2</v>
      </c>
      <c r="K5426">
        <v>6.4732520000000002E-2</v>
      </c>
      <c r="L5426">
        <v>9.1324230000000006E-2</v>
      </c>
      <c r="M5426">
        <v>1.822083E-2</v>
      </c>
      <c r="N5426">
        <v>0</v>
      </c>
    </row>
    <row r="5427" spans="1:18" x14ac:dyDescent="0.2">
      <c r="A5427">
        <v>5426</v>
      </c>
      <c r="B5427">
        <v>53788.304600000003</v>
      </c>
      <c r="C5427">
        <v>19425.164100000002</v>
      </c>
      <c r="D5427">
        <v>1</v>
      </c>
      <c r="E5427">
        <v>5</v>
      </c>
      <c r="F5427">
        <v>3.414154E-3</v>
      </c>
      <c r="G5427">
        <v>3.7820490000000002</v>
      </c>
      <c r="H5427">
        <v>1.2912497699999999E-2</v>
      </c>
      <c r="I5427">
        <v>1.8230280000000001E-2</v>
      </c>
      <c r="J5427">
        <v>2.7201119999999999E-2</v>
      </c>
      <c r="K5427">
        <v>6.4768270000000003E-2</v>
      </c>
      <c r="L5427">
        <v>9.1324230000000006E-2</v>
      </c>
      <c r="M5427">
        <v>1.8230280000000001E-2</v>
      </c>
      <c r="N5427">
        <v>0</v>
      </c>
    </row>
    <row r="5428" spans="1:18" x14ac:dyDescent="0.2">
      <c r="A5428">
        <v>5427</v>
      </c>
      <c r="B5428">
        <v>53798.304600000003</v>
      </c>
      <c r="C5428">
        <v>19435.164100000002</v>
      </c>
      <c r="D5428">
        <v>1</v>
      </c>
      <c r="E5428">
        <v>5</v>
      </c>
      <c r="F5428">
        <v>3.3664699999999999E-3</v>
      </c>
      <c r="G5428">
        <v>3.782483</v>
      </c>
      <c r="H5428">
        <v>1.27336155E-2</v>
      </c>
      <c r="I5428">
        <v>1.8239740000000001E-2</v>
      </c>
      <c r="J5428">
        <v>2.7201119999999999E-2</v>
      </c>
      <c r="K5428">
        <v>6.4804039999999993E-2</v>
      </c>
      <c r="L5428">
        <v>9.1324230000000006E-2</v>
      </c>
      <c r="M5428">
        <v>1.8239740000000001E-2</v>
      </c>
      <c r="N5428">
        <v>0</v>
      </c>
    </row>
    <row r="5429" spans="1:18" x14ac:dyDescent="0.2">
      <c r="A5429">
        <v>5428</v>
      </c>
      <c r="B5429">
        <v>53808.304700000001</v>
      </c>
      <c r="C5429">
        <v>19445.164199999999</v>
      </c>
      <c r="D5429">
        <v>1</v>
      </c>
      <c r="E5429">
        <v>5</v>
      </c>
      <c r="F5429">
        <v>3.4351350000000002E-3</v>
      </c>
      <c r="G5429">
        <v>3.7827760000000001</v>
      </c>
      <c r="H5429">
        <v>1.29943462E-2</v>
      </c>
      <c r="I5429">
        <v>1.82492E-2</v>
      </c>
      <c r="J5429">
        <v>2.7201119999999999E-2</v>
      </c>
      <c r="K5429">
        <v>6.4839830000000001E-2</v>
      </c>
      <c r="L5429">
        <v>9.1324230000000006E-2</v>
      </c>
      <c r="M5429">
        <v>1.82492E-2</v>
      </c>
      <c r="N5429">
        <v>0</v>
      </c>
    </row>
    <row r="5430" spans="1:18" x14ac:dyDescent="0.2">
      <c r="A5430">
        <v>5429</v>
      </c>
      <c r="B5430">
        <v>53818.305099999998</v>
      </c>
      <c r="C5430">
        <v>19455.1646</v>
      </c>
      <c r="D5430">
        <v>1</v>
      </c>
      <c r="E5430">
        <v>5</v>
      </c>
      <c r="F5430">
        <v>3.400803E-3</v>
      </c>
      <c r="G5430">
        <v>3.7826979999999999</v>
      </c>
      <c r="H5430">
        <v>1.28642107E-2</v>
      </c>
      <c r="I5430">
        <v>1.8258659999999999E-2</v>
      </c>
      <c r="J5430">
        <v>2.7201119999999999E-2</v>
      </c>
      <c r="K5430">
        <v>6.487561E-2</v>
      </c>
      <c r="L5430">
        <v>9.1324230000000006E-2</v>
      </c>
      <c r="M5430">
        <v>1.8258659999999999E-2</v>
      </c>
      <c r="N5430">
        <v>0</v>
      </c>
      <c r="P5430">
        <v>2.43584E-5</v>
      </c>
    </row>
    <row r="5431" spans="1:18" x14ac:dyDescent="0.2">
      <c r="A5431">
        <v>5430</v>
      </c>
      <c r="B5431">
        <v>53828.305099999998</v>
      </c>
      <c r="C5431">
        <v>19465.1646</v>
      </c>
      <c r="D5431">
        <v>1</v>
      </c>
      <c r="E5431">
        <v>5</v>
      </c>
      <c r="F5431">
        <v>3.4160610000000002E-3</v>
      </c>
      <c r="G5431">
        <v>3.7827839999999999</v>
      </c>
      <c r="H5431">
        <v>1.29222209E-2</v>
      </c>
      <c r="I5431">
        <v>1.8268050000000001E-2</v>
      </c>
      <c r="J5431">
        <v>2.7201119999999999E-2</v>
      </c>
      <c r="K5431">
        <v>6.4911129999999997E-2</v>
      </c>
      <c r="L5431">
        <v>9.1324230000000006E-2</v>
      </c>
      <c r="M5431">
        <v>1.8268050000000001E-2</v>
      </c>
      <c r="N5431">
        <v>0</v>
      </c>
    </row>
    <row r="5432" spans="1:18" x14ac:dyDescent="0.2">
      <c r="A5432">
        <v>5431</v>
      </c>
      <c r="B5432">
        <v>53838.3056</v>
      </c>
      <c r="C5432">
        <v>19475.165099999998</v>
      </c>
      <c r="D5432">
        <v>1</v>
      </c>
      <c r="E5432">
        <v>5</v>
      </c>
      <c r="F5432">
        <v>3.4027100000000002E-3</v>
      </c>
      <c r="G5432">
        <v>3.7831760000000001</v>
      </c>
      <c r="H5432">
        <v>1.2873050800000001E-2</v>
      </c>
      <c r="I5432">
        <v>1.8277499999999999E-2</v>
      </c>
      <c r="J5432">
        <v>2.7201119999999999E-2</v>
      </c>
      <c r="K5432">
        <v>6.4946889999999993E-2</v>
      </c>
      <c r="L5432">
        <v>9.1324230000000006E-2</v>
      </c>
      <c r="M5432">
        <v>1.8277499999999999E-2</v>
      </c>
      <c r="N5432">
        <v>0</v>
      </c>
    </row>
    <row r="5433" spans="1:18" x14ac:dyDescent="0.2">
      <c r="A5433">
        <v>5432</v>
      </c>
      <c r="B5433">
        <v>53848.305699999997</v>
      </c>
      <c r="C5433">
        <v>19485.165199999999</v>
      </c>
      <c r="D5433">
        <v>1</v>
      </c>
      <c r="E5433">
        <v>5</v>
      </c>
      <c r="F5433">
        <v>3.391266E-3</v>
      </c>
      <c r="G5433">
        <v>3.7838379999999998</v>
      </c>
      <c r="H5433">
        <v>1.28320012E-2</v>
      </c>
      <c r="I5433">
        <v>1.828695E-2</v>
      </c>
      <c r="J5433">
        <v>2.7201119999999999E-2</v>
      </c>
      <c r="K5433">
        <v>6.498263E-2</v>
      </c>
      <c r="L5433">
        <v>9.1324230000000006E-2</v>
      </c>
      <c r="M5433">
        <v>1.828695E-2</v>
      </c>
      <c r="N5433">
        <v>0</v>
      </c>
      <c r="R5433">
        <v>3.7296139999999998E-2</v>
      </c>
    </row>
    <row r="5434" spans="1:18" x14ac:dyDescent="0.2">
      <c r="A5434">
        <v>5433</v>
      </c>
      <c r="B5434">
        <v>53858.306100000002</v>
      </c>
      <c r="C5434">
        <v>19495.1656</v>
      </c>
      <c r="D5434">
        <v>1</v>
      </c>
      <c r="E5434">
        <v>5</v>
      </c>
      <c r="F5434">
        <v>3.427505E-3</v>
      </c>
      <c r="G5434">
        <v>3.7840319999999998</v>
      </c>
      <c r="H5434">
        <v>1.2969788600000001E-2</v>
      </c>
      <c r="I5434">
        <v>1.8296409999999999E-2</v>
      </c>
      <c r="J5434">
        <v>2.7201119999999999E-2</v>
      </c>
      <c r="K5434">
        <v>6.5018450000000005E-2</v>
      </c>
      <c r="L5434">
        <v>9.1324230000000006E-2</v>
      </c>
      <c r="M5434">
        <v>1.8296409999999999E-2</v>
      </c>
      <c r="N5434">
        <v>0</v>
      </c>
    </row>
    <row r="5435" spans="1:18" x14ac:dyDescent="0.2">
      <c r="A5435">
        <v>5434</v>
      </c>
      <c r="B5435">
        <v>53868.306199999999</v>
      </c>
      <c r="C5435">
        <v>19505.165700000001</v>
      </c>
      <c r="D5435">
        <v>1</v>
      </c>
      <c r="E5435">
        <v>5</v>
      </c>
      <c r="F5435">
        <v>3.4713750000000001E-3</v>
      </c>
      <c r="G5435">
        <v>3.7842370000000001</v>
      </c>
      <c r="H5435">
        <v>1.31365057E-2</v>
      </c>
      <c r="I5435">
        <v>1.83059E-2</v>
      </c>
      <c r="J5435">
        <v>2.7201119999999999E-2</v>
      </c>
      <c r="K5435">
        <v>6.5054360000000006E-2</v>
      </c>
      <c r="L5435">
        <v>9.1324230000000006E-2</v>
      </c>
      <c r="M5435">
        <v>1.83059E-2</v>
      </c>
      <c r="N5435">
        <v>0</v>
      </c>
    </row>
    <row r="5436" spans="1:18" x14ac:dyDescent="0.2">
      <c r="A5436">
        <v>5435</v>
      </c>
      <c r="B5436">
        <v>53878.306299999997</v>
      </c>
      <c r="C5436">
        <v>19515.165799999999</v>
      </c>
      <c r="D5436">
        <v>1</v>
      </c>
      <c r="E5436">
        <v>5</v>
      </c>
      <c r="F5436">
        <v>3.3531189999999999E-3</v>
      </c>
      <c r="G5436">
        <v>3.7841610000000001</v>
      </c>
      <c r="H5436">
        <v>1.2688742100000001E-2</v>
      </c>
      <c r="I5436">
        <v>1.8315359999999999E-2</v>
      </c>
      <c r="J5436">
        <v>2.7201119999999999E-2</v>
      </c>
      <c r="K5436">
        <v>6.5090129999999996E-2</v>
      </c>
      <c r="L5436">
        <v>9.1324230000000006E-2</v>
      </c>
      <c r="M5436">
        <v>1.8315359999999999E-2</v>
      </c>
      <c r="N5436">
        <v>0</v>
      </c>
    </row>
    <row r="5437" spans="1:18" x14ac:dyDescent="0.2">
      <c r="A5437">
        <v>5436</v>
      </c>
      <c r="B5437">
        <v>53888.306700000001</v>
      </c>
      <c r="C5437">
        <v>19525.1662</v>
      </c>
      <c r="D5437">
        <v>1</v>
      </c>
      <c r="E5437">
        <v>5</v>
      </c>
      <c r="F5437">
        <v>3.4160610000000002E-3</v>
      </c>
      <c r="G5437">
        <v>3.7845909999999998</v>
      </c>
      <c r="H5437">
        <v>1.2928393700000001E-2</v>
      </c>
      <c r="I5437">
        <v>1.832485E-2</v>
      </c>
      <c r="J5437">
        <v>2.7201119999999999E-2</v>
      </c>
      <c r="K5437">
        <v>6.5126080000000003E-2</v>
      </c>
      <c r="L5437">
        <v>9.1324230000000006E-2</v>
      </c>
      <c r="M5437">
        <v>1.832485E-2</v>
      </c>
      <c r="N5437">
        <v>0</v>
      </c>
    </row>
    <row r="5438" spans="1:18" x14ac:dyDescent="0.2">
      <c r="A5438">
        <v>5437</v>
      </c>
      <c r="B5438">
        <v>53898.307099999998</v>
      </c>
      <c r="C5438">
        <v>19535.1666</v>
      </c>
      <c r="D5438">
        <v>1</v>
      </c>
      <c r="E5438">
        <v>5</v>
      </c>
      <c r="F5438">
        <v>3.469467E-3</v>
      </c>
      <c r="G5438">
        <v>3.7849300000000001</v>
      </c>
      <c r="H5438">
        <v>1.3131689699999999E-2</v>
      </c>
      <c r="I5438">
        <v>1.8334320000000001E-2</v>
      </c>
      <c r="J5438">
        <v>2.7201119999999999E-2</v>
      </c>
      <c r="K5438">
        <v>6.5161899999999995E-2</v>
      </c>
      <c r="L5438">
        <v>9.1324230000000006E-2</v>
      </c>
      <c r="M5438">
        <v>1.8334320000000001E-2</v>
      </c>
      <c r="N5438">
        <v>0</v>
      </c>
    </row>
    <row r="5439" spans="1:18" x14ac:dyDescent="0.2">
      <c r="A5439">
        <v>5438</v>
      </c>
      <c r="B5439">
        <v>53908.307399999998</v>
      </c>
      <c r="C5439">
        <v>19545.1669</v>
      </c>
      <c r="D5439">
        <v>1</v>
      </c>
      <c r="E5439">
        <v>5</v>
      </c>
      <c r="F5439">
        <v>3.3931730000000002E-3</v>
      </c>
      <c r="G5439">
        <v>3.7848419999999998</v>
      </c>
      <c r="H5439">
        <v>1.28426237E-2</v>
      </c>
      <c r="I5439">
        <v>1.8343760000000001E-2</v>
      </c>
      <c r="J5439">
        <v>2.7201119999999999E-2</v>
      </c>
      <c r="K5439">
        <v>6.5197619999999998E-2</v>
      </c>
      <c r="L5439">
        <v>9.1324230000000006E-2</v>
      </c>
      <c r="M5439">
        <v>1.8343760000000001E-2</v>
      </c>
      <c r="N5439">
        <v>0</v>
      </c>
    </row>
    <row r="5440" spans="1:18" x14ac:dyDescent="0.2">
      <c r="A5440">
        <v>5439</v>
      </c>
      <c r="B5440">
        <v>53918.3076</v>
      </c>
      <c r="C5440">
        <v>19555.167099999999</v>
      </c>
      <c r="D5440">
        <v>1</v>
      </c>
      <c r="E5440">
        <v>5</v>
      </c>
      <c r="F5440">
        <v>3.400803E-3</v>
      </c>
      <c r="G5440">
        <v>3.7849569999999999</v>
      </c>
      <c r="H5440">
        <v>1.28718931E-2</v>
      </c>
      <c r="I5440">
        <v>1.835318E-2</v>
      </c>
      <c r="J5440">
        <v>2.7201119999999999E-2</v>
      </c>
      <c r="K5440">
        <v>6.5233289999999999E-2</v>
      </c>
      <c r="L5440">
        <v>9.1324230000000006E-2</v>
      </c>
      <c r="M5440">
        <v>1.835318E-2</v>
      </c>
      <c r="N5440">
        <v>0</v>
      </c>
    </row>
    <row r="5441" spans="1:18" x14ac:dyDescent="0.2">
      <c r="A5441">
        <v>5440</v>
      </c>
      <c r="B5441">
        <v>53928.307999999997</v>
      </c>
      <c r="C5441">
        <v>19565.1675</v>
      </c>
      <c r="D5441">
        <v>1</v>
      </c>
      <c r="E5441">
        <v>5</v>
      </c>
      <c r="F5441">
        <v>3.4847260000000001E-3</v>
      </c>
      <c r="G5441">
        <v>3.785625</v>
      </c>
      <c r="H5441">
        <v>1.31918659E-2</v>
      </c>
      <c r="I5441">
        <v>1.8362650000000001E-2</v>
      </c>
      <c r="J5441">
        <v>2.7201119999999999E-2</v>
      </c>
      <c r="K5441">
        <v>6.5269129999999995E-2</v>
      </c>
      <c r="L5441">
        <v>9.1324230000000006E-2</v>
      </c>
      <c r="M5441">
        <v>1.8362650000000001E-2</v>
      </c>
      <c r="N5441">
        <v>0</v>
      </c>
    </row>
    <row r="5442" spans="1:18" x14ac:dyDescent="0.2">
      <c r="A5442">
        <v>5441</v>
      </c>
      <c r="B5442">
        <v>53938.308400000002</v>
      </c>
      <c r="C5442">
        <v>19575.1679</v>
      </c>
      <c r="D5442">
        <v>1</v>
      </c>
      <c r="E5442">
        <v>5</v>
      </c>
      <c r="F5442">
        <v>3.3969880000000001E-3</v>
      </c>
      <c r="G5442">
        <v>3.7861020000000001</v>
      </c>
      <c r="H5442">
        <v>1.28613431E-2</v>
      </c>
      <c r="I5442">
        <v>1.8372110000000001E-2</v>
      </c>
      <c r="J5442">
        <v>2.7201119999999999E-2</v>
      </c>
      <c r="K5442">
        <v>6.5304959999999995E-2</v>
      </c>
      <c r="L5442">
        <v>9.1324230000000006E-2</v>
      </c>
      <c r="M5442">
        <v>1.8372110000000001E-2</v>
      </c>
      <c r="N5442">
        <v>0</v>
      </c>
      <c r="P5442">
        <v>2.7624199999999999E-5</v>
      </c>
    </row>
    <row r="5443" spans="1:18" x14ac:dyDescent="0.2">
      <c r="A5443">
        <v>5442</v>
      </c>
      <c r="B5443">
        <v>53948.308700000001</v>
      </c>
      <c r="C5443">
        <v>19585.1682</v>
      </c>
      <c r="D5443">
        <v>1</v>
      </c>
      <c r="E5443">
        <v>5</v>
      </c>
      <c r="F5443">
        <v>3.414154E-3</v>
      </c>
      <c r="G5443">
        <v>3.7862209999999998</v>
      </c>
      <c r="H5443">
        <v>1.29267416E-2</v>
      </c>
      <c r="I5443">
        <v>1.838157E-2</v>
      </c>
      <c r="J5443">
        <v>2.7201119999999999E-2</v>
      </c>
      <c r="K5443">
        <v>6.5340780000000001E-2</v>
      </c>
      <c r="L5443">
        <v>9.1324230000000006E-2</v>
      </c>
      <c r="M5443">
        <v>1.838157E-2</v>
      </c>
      <c r="N5443">
        <v>0</v>
      </c>
    </row>
    <row r="5444" spans="1:18" x14ac:dyDescent="0.2">
      <c r="A5444">
        <v>5443</v>
      </c>
      <c r="B5444">
        <v>53958.309200000003</v>
      </c>
      <c r="C5444">
        <v>19595.168699999998</v>
      </c>
      <c r="D5444">
        <v>1</v>
      </c>
      <c r="E5444">
        <v>5</v>
      </c>
      <c r="F5444">
        <v>3.4637449999999998E-3</v>
      </c>
      <c r="G5444">
        <v>3.7866339999999998</v>
      </c>
      <c r="H5444">
        <v>1.31159346E-2</v>
      </c>
      <c r="I5444">
        <v>1.8391060000000001E-2</v>
      </c>
      <c r="J5444">
        <v>2.7201119999999999E-2</v>
      </c>
      <c r="K5444">
        <v>6.5376680000000006E-2</v>
      </c>
      <c r="L5444">
        <v>9.1324230000000006E-2</v>
      </c>
      <c r="M5444">
        <v>1.8391060000000001E-2</v>
      </c>
      <c r="N5444">
        <v>0</v>
      </c>
    </row>
    <row r="5445" spans="1:18" x14ac:dyDescent="0.2">
      <c r="A5445">
        <v>5444</v>
      </c>
      <c r="B5445">
        <v>53968.309300000001</v>
      </c>
      <c r="C5445">
        <v>19605.168799999999</v>
      </c>
      <c r="D5445">
        <v>1</v>
      </c>
      <c r="E5445">
        <v>5</v>
      </c>
      <c r="F5445">
        <v>3.4313199999999999E-3</v>
      </c>
      <c r="G5445">
        <v>3.7868469999999999</v>
      </c>
      <c r="H5445">
        <v>1.29938838E-2</v>
      </c>
      <c r="I5445">
        <v>1.840052E-2</v>
      </c>
      <c r="J5445">
        <v>2.7201119999999999E-2</v>
      </c>
      <c r="K5445">
        <v>6.5412540000000005E-2</v>
      </c>
      <c r="L5445">
        <v>9.1324230000000006E-2</v>
      </c>
      <c r="M5445">
        <v>1.840052E-2</v>
      </c>
      <c r="N5445">
        <v>0</v>
      </c>
    </row>
    <row r="5446" spans="1:18" x14ac:dyDescent="0.2">
      <c r="A5446">
        <v>5445</v>
      </c>
      <c r="B5446">
        <v>53978.309300000001</v>
      </c>
      <c r="C5446">
        <v>19615.168799999999</v>
      </c>
      <c r="D5446">
        <v>1</v>
      </c>
      <c r="E5446">
        <v>5</v>
      </c>
      <c r="F5446">
        <v>3.372192E-3</v>
      </c>
      <c r="G5446">
        <v>3.786816</v>
      </c>
      <c r="H5446">
        <v>1.27698706E-2</v>
      </c>
      <c r="I5446">
        <v>1.8409970000000001E-2</v>
      </c>
      <c r="J5446">
        <v>2.7201119999999999E-2</v>
      </c>
      <c r="K5446">
        <v>6.5448300000000001E-2</v>
      </c>
      <c r="L5446">
        <v>9.1324230000000006E-2</v>
      </c>
      <c r="M5446">
        <v>1.8409970000000001E-2</v>
      </c>
      <c r="N5446">
        <v>0</v>
      </c>
      <c r="R5446">
        <v>3.6082339999999997E-2</v>
      </c>
    </row>
    <row r="5447" spans="1:18" x14ac:dyDescent="0.2">
      <c r="A5447">
        <v>5446</v>
      </c>
      <c r="B5447">
        <v>53988.309399999998</v>
      </c>
      <c r="C5447">
        <v>19625.168900000001</v>
      </c>
      <c r="D5447">
        <v>1</v>
      </c>
      <c r="E5447">
        <v>5</v>
      </c>
      <c r="F5447">
        <v>3.349304E-3</v>
      </c>
      <c r="G5447">
        <v>3.7871480000000002</v>
      </c>
      <c r="H5447">
        <v>1.2684309899999999E-2</v>
      </c>
      <c r="I5447">
        <v>1.8419419999999999E-2</v>
      </c>
      <c r="J5447">
        <v>2.7201119999999999E-2</v>
      </c>
      <c r="K5447">
        <v>6.548408E-2</v>
      </c>
      <c r="L5447">
        <v>9.1324230000000006E-2</v>
      </c>
      <c r="M5447">
        <v>1.8419419999999999E-2</v>
      </c>
      <c r="N5447">
        <v>0</v>
      </c>
    </row>
    <row r="5448" spans="1:18" x14ac:dyDescent="0.2">
      <c r="A5448">
        <v>5447</v>
      </c>
      <c r="B5448">
        <v>53998.309600000001</v>
      </c>
      <c r="C5448">
        <v>19635.169099999999</v>
      </c>
      <c r="D5448">
        <v>1</v>
      </c>
      <c r="E5448">
        <v>5</v>
      </c>
      <c r="F5448">
        <v>3.4084319999999999E-3</v>
      </c>
      <c r="G5448">
        <v>3.7874240000000001</v>
      </c>
      <c r="H5448">
        <v>1.29091772E-2</v>
      </c>
      <c r="I5448">
        <v>1.842885E-2</v>
      </c>
      <c r="J5448">
        <v>2.7201119999999999E-2</v>
      </c>
      <c r="K5448">
        <v>6.5519809999999998E-2</v>
      </c>
      <c r="L5448">
        <v>9.1324230000000006E-2</v>
      </c>
      <c r="M5448">
        <v>1.842885E-2</v>
      </c>
      <c r="N5448">
        <v>0</v>
      </c>
    </row>
    <row r="5449" spans="1:18" x14ac:dyDescent="0.2">
      <c r="A5449">
        <v>5448</v>
      </c>
      <c r="B5449">
        <v>54008.309800000003</v>
      </c>
      <c r="C5449">
        <v>19645.169300000001</v>
      </c>
      <c r="D5449">
        <v>1</v>
      </c>
      <c r="E5449">
        <v>5</v>
      </c>
      <c r="F5449">
        <v>3.4084319999999999E-3</v>
      </c>
      <c r="G5449">
        <v>3.787779</v>
      </c>
      <c r="H5449">
        <v>1.29103872E-2</v>
      </c>
      <c r="I5449">
        <v>1.8438329999999999E-2</v>
      </c>
      <c r="J5449">
        <v>2.7201119999999999E-2</v>
      </c>
      <c r="K5449">
        <v>6.5555710000000003E-2</v>
      </c>
      <c r="L5449">
        <v>9.1324230000000006E-2</v>
      </c>
      <c r="M5449">
        <v>1.8438329999999999E-2</v>
      </c>
      <c r="N5449">
        <v>0</v>
      </c>
    </row>
    <row r="5450" spans="1:18" x14ac:dyDescent="0.2">
      <c r="A5450">
        <v>5449</v>
      </c>
      <c r="B5450">
        <v>54018.31</v>
      </c>
      <c r="C5450">
        <v>19655.1695</v>
      </c>
      <c r="D5450">
        <v>1</v>
      </c>
      <c r="E5450">
        <v>5</v>
      </c>
      <c r="F5450">
        <v>3.4580230000000002E-3</v>
      </c>
      <c r="G5450">
        <v>3.7881610000000001</v>
      </c>
      <c r="H5450">
        <v>1.3099547899999999E-2</v>
      </c>
      <c r="I5450">
        <v>1.844784E-2</v>
      </c>
      <c r="J5450">
        <v>2.7201119999999999E-2</v>
      </c>
      <c r="K5450">
        <v>6.5591739999999996E-2</v>
      </c>
      <c r="L5450">
        <v>9.1324230000000006E-2</v>
      </c>
      <c r="M5450">
        <v>1.844784E-2</v>
      </c>
      <c r="N5450">
        <v>0</v>
      </c>
    </row>
    <row r="5451" spans="1:18" x14ac:dyDescent="0.2">
      <c r="A5451">
        <v>5450</v>
      </c>
      <c r="B5451">
        <v>54028.3102</v>
      </c>
      <c r="C5451">
        <v>19665.169699999999</v>
      </c>
      <c r="D5451">
        <v>1</v>
      </c>
      <c r="E5451">
        <v>5</v>
      </c>
      <c r="F5451">
        <v>3.4637449999999998E-3</v>
      </c>
      <c r="G5451">
        <v>3.7884699999999998</v>
      </c>
      <c r="H5451">
        <v>1.3122294E-2</v>
      </c>
      <c r="I5451">
        <v>1.8457330000000001E-2</v>
      </c>
      <c r="J5451">
        <v>2.7201119999999999E-2</v>
      </c>
      <c r="K5451">
        <v>6.5627669999999999E-2</v>
      </c>
      <c r="L5451">
        <v>9.1324230000000006E-2</v>
      </c>
      <c r="M5451">
        <v>1.8457330000000001E-2</v>
      </c>
      <c r="N5451">
        <v>0</v>
      </c>
    </row>
    <row r="5452" spans="1:18" x14ac:dyDescent="0.2">
      <c r="A5452">
        <v>5451</v>
      </c>
      <c r="B5452">
        <v>54038.310299999997</v>
      </c>
      <c r="C5452">
        <v>19675.1698</v>
      </c>
      <c r="D5452">
        <v>1</v>
      </c>
      <c r="E5452">
        <v>5</v>
      </c>
      <c r="F5452">
        <v>3.3741000000000001E-3</v>
      </c>
      <c r="G5452">
        <v>3.7883610000000001</v>
      </c>
      <c r="H5452">
        <v>1.2782308900000001E-2</v>
      </c>
      <c r="I5452">
        <v>1.8466799999999998E-2</v>
      </c>
      <c r="J5452">
        <v>2.7201119999999999E-2</v>
      </c>
      <c r="K5452">
        <v>6.5663570000000004E-2</v>
      </c>
      <c r="L5452">
        <v>9.1324230000000006E-2</v>
      </c>
      <c r="M5452">
        <v>1.8466799999999998E-2</v>
      </c>
      <c r="N5452">
        <v>0</v>
      </c>
    </row>
    <row r="5453" spans="1:18" x14ac:dyDescent="0.2">
      <c r="A5453">
        <v>5452</v>
      </c>
      <c r="B5453">
        <v>54048.3105</v>
      </c>
      <c r="C5453">
        <v>19685.169999999998</v>
      </c>
      <c r="D5453">
        <v>1</v>
      </c>
      <c r="E5453">
        <v>5</v>
      </c>
      <c r="F5453">
        <v>3.4408569999999999E-3</v>
      </c>
      <c r="G5453">
        <v>3.7889759999999999</v>
      </c>
      <c r="H5453">
        <v>1.3037324600000001E-2</v>
      </c>
      <c r="I5453">
        <v>1.8476289999999999E-2</v>
      </c>
      <c r="J5453">
        <v>2.7201119999999999E-2</v>
      </c>
      <c r="K5453">
        <v>6.5699519999999997E-2</v>
      </c>
      <c r="L5453">
        <v>9.1324230000000006E-2</v>
      </c>
      <c r="M5453">
        <v>1.8476289999999999E-2</v>
      </c>
      <c r="N5453">
        <v>0</v>
      </c>
    </row>
    <row r="5454" spans="1:18" x14ac:dyDescent="0.2">
      <c r="A5454">
        <v>5453</v>
      </c>
      <c r="B5454">
        <v>54058.3105</v>
      </c>
      <c r="C5454">
        <v>19695.169999999998</v>
      </c>
      <c r="D5454">
        <v>1</v>
      </c>
      <c r="E5454">
        <v>5</v>
      </c>
      <c r="F5454">
        <v>3.3931730000000002E-3</v>
      </c>
      <c r="G5454">
        <v>3.7889840000000001</v>
      </c>
      <c r="H5454">
        <v>1.2856678200000001E-2</v>
      </c>
      <c r="I5454">
        <v>1.8485809999999998E-2</v>
      </c>
      <c r="J5454">
        <v>2.7201119999999999E-2</v>
      </c>
      <c r="K5454">
        <v>6.5735580000000002E-2</v>
      </c>
      <c r="L5454">
        <v>9.1324230000000006E-2</v>
      </c>
      <c r="M5454">
        <v>1.8485809999999998E-2</v>
      </c>
      <c r="N5454">
        <v>0</v>
      </c>
      <c r="P5454">
        <v>2.2792399999999999E-5</v>
      </c>
    </row>
    <row r="5455" spans="1:18" x14ac:dyDescent="0.2">
      <c r="A5455">
        <v>5454</v>
      </c>
      <c r="B5455">
        <v>54068.310799999999</v>
      </c>
      <c r="C5455">
        <v>19705.170300000002</v>
      </c>
      <c r="D5455">
        <v>1</v>
      </c>
      <c r="E5455">
        <v>5</v>
      </c>
      <c r="F5455">
        <v>3.4198760000000001E-3</v>
      </c>
      <c r="G5455">
        <v>3.7894230000000002</v>
      </c>
      <c r="H5455">
        <v>1.29593568E-2</v>
      </c>
      <c r="I5455">
        <v>1.8495290000000001E-2</v>
      </c>
      <c r="J5455">
        <v>2.7201119999999999E-2</v>
      </c>
      <c r="K5455">
        <v>6.5771499999999997E-2</v>
      </c>
      <c r="L5455">
        <v>9.1324230000000006E-2</v>
      </c>
      <c r="M5455">
        <v>1.8495290000000001E-2</v>
      </c>
      <c r="N5455">
        <v>0</v>
      </c>
    </row>
    <row r="5456" spans="1:18" x14ac:dyDescent="0.2">
      <c r="A5456">
        <v>5455</v>
      </c>
      <c r="B5456">
        <v>54078.310799999999</v>
      </c>
      <c r="C5456">
        <v>19715.170300000002</v>
      </c>
      <c r="D5456">
        <v>1</v>
      </c>
      <c r="E5456">
        <v>5</v>
      </c>
      <c r="F5456">
        <v>3.4122470000000002E-3</v>
      </c>
      <c r="G5456">
        <v>3.7894540000000001</v>
      </c>
      <c r="H5456">
        <v>1.2930552999999999E-2</v>
      </c>
      <c r="I5456">
        <v>1.8504779999999998E-2</v>
      </c>
      <c r="J5456">
        <v>2.7201119999999999E-2</v>
      </c>
      <c r="K5456">
        <v>6.5807480000000002E-2</v>
      </c>
      <c r="L5456">
        <v>9.1324230000000006E-2</v>
      </c>
      <c r="M5456">
        <v>1.8504779999999998E-2</v>
      </c>
      <c r="N5456">
        <v>0</v>
      </c>
    </row>
    <row r="5457" spans="1:18" x14ac:dyDescent="0.2">
      <c r="A5457">
        <v>5456</v>
      </c>
      <c r="B5457">
        <v>54088.311000000002</v>
      </c>
      <c r="C5457">
        <v>19725.1705</v>
      </c>
      <c r="D5457">
        <v>1</v>
      </c>
      <c r="E5457">
        <v>5</v>
      </c>
      <c r="F5457">
        <v>3.4427640000000001E-3</v>
      </c>
      <c r="G5457">
        <v>3.7902849999999999</v>
      </c>
      <c r="H5457">
        <v>1.3049056700000001E-2</v>
      </c>
      <c r="I5457">
        <v>1.8514300000000001E-2</v>
      </c>
      <c r="J5457">
        <v>2.7201119999999999E-2</v>
      </c>
      <c r="K5457">
        <v>6.5843540000000006E-2</v>
      </c>
      <c r="L5457">
        <v>9.1324230000000006E-2</v>
      </c>
      <c r="M5457">
        <v>1.8514300000000001E-2</v>
      </c>
      <c r="N5457">
        <v>0</v>
      </c>
    </row>
    <row r="5458" spans="1:18" x14ac:dyDescent="0.2">
      <c r="A5458">
        <v>5457</v>
      </c>
      <c r="B5458">
        <v>54098.311000000002</v>
      </c>
      <c r="C5458">
        <v>19735.1705</v>
      </c>
      <c r="D5458">
        <v>1</v>
      </c>
      <c r="E5458">
        <v>5</v>
      </c>
      <c r="F5458">
        <v>3.4942630000000001E-3</v>
      </c>
      <c r="G5458">
        <v>3.7902170000000002</v>
      </c>
      <c r="H5458">
        <v>1.3244015E-2</v>
      </c>
      <c r="I5458">
        <v>1.852386E-2</v>
      </c>
      <c r="J5458">
        <v>2.7201119999999999E-2</v>
      </c>
      <c r="K5458">
        <v>6.5879770000000004E-2</v>
      </c>
      <c r="L5458">
        <v>9.1324230000000006E-2</v>
      </c>
      <c r="M5458">
        <v>1.852386E-2</v>
      </c>
      <c r="N5458">
        <v>0</v>
      </c>
      <c r="R5458">
        <v>3.5966110000000003E-2</v>
      </c>
    </row>
    <row r="5459" spans="1:18" x14ac:dyDescent="0.2">
      <c r="A5459">
        <v>5458</v>
      </c>
      <c r="B5459">
        <v>54108.311399999999</v>
      </c>
      <c r="C5459">
        <v>19745.170900000001</v>
      </c>
      <c r="D5459">
        <v>1</v>
      </c>
      <c r="E5459">
        <v>5</v>
      </c>
      <c r="F5459">
        <v>3.4427640000000001E-3</v>
      </c>
      <c r="G5459">
        <v>3.7901669999999998</v>
      </c>
      <c r="H5459">
        <v>1.30486505E-2</v>
      </c>
      <c r="I5459">
        <v>1.8533350000000001E-2</v>
      </c>
      <c r="J5459">
        <v>2.7201119999999999E-2</v>
      </c>
      <c r="K5459">
        <v>6.5915760000000004E-2</v>
      </c>
      <c r="L5459">
        <v>9.1324230000000006E-2</v>
      </c>
      <c r="M5459">
        <v>1.8533350000000001E-2</v>
      </c>
      <c r="N5459">
        <v>0</v>
      </c>
    </row>
    <row r="5460" spans="1:18" x14ac:dyDescent="0.2">
      <c r="A5460">
        <v>5459</v>
      </c>
      <c r="B5460">
        <v>54118.311600000001</v>
      </c>
      <c r="C5460">
        <v>19755.1711</v>
      </c>
      <c r="D5460">
        <v>1</v>
      </c>
      <c r="E5460">
        <v>5</v>
      </c>
      <c r="F5460">
        <v>3.4637449999999998E-3</v>
      </c>
      <c r="G5460">
        <v>3.7904420000000001</v>
      </c>
      <c r="H5460">
        <v>1.31291245E-2</v>
      </c>
      <c r="I5460">
        <v>1.854281E-2</v>
      </c>
      <c r="J5460">
        <v>2.7201119999999999E-2</v>
      </c>
      <c r="K5460">
        <v>6.5951620000000002E-2</v>
      </c>
      <c r="L5460">
        <v>9.1324230000000006E-2</v>
      </c>
      <c r="M5460">
        <v>1.854281E-2</v>
      </c>
      <c r="N5460">
        <v>0</v>
      </c>
    </row>
    <row r="5461" spans="1:18" x14ac:dyDescent="0.2">
      <c r="A5461">
        <v>5460</v>
      </c>
      <c r="B5461">
        <v>54128.311600000001</v>
      </c>
      <c r="C5461">
        <v>19765.1711</v>
      </c>
      <c r="D5461">
        <v>1</v>
      </c>
      <c r="E5461">
        <v>5</v>
      </c>
      <c r="F5461">
        <v>3.4255980000000002E-3</v>
      </c>
      <c r="G5461">
        <v>3.7908339999999998</v>
      </c>
      <c r="H5461">
        <v>1.29858734E-2</v>
      </c>
      <c r="I5461">
        <v>1.8552300000000001E-2</v>
      </c>
      <c r="J5461">
        <v>2.7201119999999999E-2</v>
      </c>
      <c r="K5461">
        <v>6.5987589999999999E-2</v>
      </c>
      <c r="L5461">
        <v>9.1324230000000006E-2</v>
      </c>
      <c r="M5461">
        <v>1.8552300000000001E-2</v>
      </c>
      <c r="N5461">
        <v>0</v>
      </c>
    </row>
    <row r="5462" spans="1:18" x14ac:dyDescent="0.2">
      <c r="A5462">
        <v>5461</v>
      </c>
      <c r="B5462">
        <v>54138.311800000003</v>
      </c>
      <c r="C5462">
        <v>19775.171300000002</v>
      </c>
      <c r="D5462">
        <v>1</v>
      </c>
      <c r="E5462">
        <v>5</v>
      </c>
      <c r="F5462">
        <v>3.4027100000000002E-3</v>
      </c>
      <c r="G5462">
        <v>3.7910379999999999</v>
      </c>
      <c r="H5462">
        <v>1.28998029E-2</v>
      </c>
      <c r="I5462">
        <v>1.856176E-2</v>
      </c>
      <c r="J5462">
        <v>2.7201119999999999E-2</v>
      </c>
      <c r="K5462">
        <v>6.6023460000000006E-2</v>
      </c>
      <c r="L5462">
        <v>9.1324230000000006E-2</v>
      </c>
      <c r="M5462">
        <v>1.856176E-2</v>
      </c>
      <c r="N5462">
        <v>0</v>
      </c>
    </row>
    <row r="5463" spans="1:18" x14ac:dyDescent="0.2">
      <c r="A5463">
        <v>5462</v>
      </c>
      <c r="B5463">
        <v>54148.312100000003</v>
      </c>
      <c r="C5463">
        <v>19785.171600000001</v>
      </c>
      <c r="D5463">
        <v>1</v>
      </c>
      <c r="E5463">
        <v>5</v>
      </c>
      <c r="F5463">
        <v>3.3473969999999998E-3</v>
      </c>
      <c r="G5463">
        <v>3.7910740000000001</v>
      </c>
      <c r="H5463">
        <v>1.26902297E-2</v>
      </c>
      <c r="I5463">
        <v>1.8571239999999999E-2</v>
      </c>
      <c r="J5463">
        <v>2.7201119999999999E-2</v>
      </c>
      <c r="K5463">
        <v>6.6059409999999999E-2</v>
      </c>
      <c r="L5463">
        <v>9.1324230000000006E-2</v>
      </c>
      <c r="M5463">
        <v>1.8571239999999999E-2</v>
      </c>
      <c r="N5463">
        <v>0</v>
      </c>
    </row>
    <row r="5464" spans="1:18" x14ac:dyDescent="0.2">
      <c r="A5464">
        <v>5463</v>
      </c>
      <c r="B5464">
        <v>54158.312400000003</v>
      </c>
      <c r="C5464">
        <v>19795.171900000001</v>
      </c>
      <c r="D5464">
        <v>1</v>
      </c>
      <c r="E5464">
        <v>5</v>
      </c>
      <c r="F5464">
        <v>3.3760069999999999E-3</v>
      </c>
      <c r="G5464">
        <v>3.7912189999999999</v>
      </c>
      <c r="H5464">
        <v>1.27991819E-2</v>
      </c>
      <c r="I5464">
        <v>1.858075E-2</v>
      </c>
      <c r="J5464">
        <v>2.7201119999999999E-2</v>
      </c>
      <c r="K5464">
        <v>6.6095440000000005E-2</v>
      </c>
      <c r="L5464">
        <v>9.1324230000000006E-2</v>
      </c>
      <c r="M5464">
        <v>1.858075E-2</v>
      </c>
      <c r="N5464">
        <v>0</v>
      </c>
    </row>
    <row r="5465" spans="1:18" x14ac:dyDescent="0.2">
      <c r="A5465">
        <v>5464</v>
      </c>
      <c r="B5465">
        <v>54168.312700000002</v>
      </c>
      <c r="C5465">
        <v>19805.172200000001</v>
      </c>
      <c r="D5465">
        <v>1</v>
      </c>
      <c r="E5465">
        <v>5</v>
      </c>
      <c r="F5465">
        <v>3.339767E-3</v>
      </c>
      <c r="G5465">
        <v>3.791515</v>
      </c>
      <c r="H5465">
        <v>1.26627767E-2</v>
      </c>
      <c r="I5465">
        <v>1.8590200000000001E-2</v>
      </c>
      <c r="J5465">
        <v>2.7201119999999999E-2</v>
      </c>
      <c r="K5465">
        <v>6.6131289999999995E-2</v>
      </c>
      <c r="L5465">
        <v>9.1324230000000006E-2</v>
      </c>
      <c r="M5465">
        <v>1.8590200000000001E-2</v>
      </c>
      <c r="N5465">
        <v>0</v>
      </c>
    </row>
    <row r="5466" spans="1:18" x14ac:dyDescent="0.2">
      <c r="A5466">
        <v>5465</v>
      </c>
      <c r="B5466">
        <v>54178.313000000002</v>
      </c>
      <c r="C5466">
        <v>19815.172500000001</v>
      </c>
      <c r="D5466">
        <v>1</v>
      </c>
      <c r="E5466">
        <v>5</v>
      </c>
      <c r="F5466">
        <v>3.4408569999999999E-3</v>
      </c>
      <c r="G5466">
        <v>3.7918729999999998</v>
      </c>
      <c r="H5466">
        <v>1.3047292800000001E-2</v>
      </c>
      <c r="I5466">
        <v>1.8599620000000001E-2</v>
      </c>
      <c r="J5466">
        <v>2.7201119999999999E-2</v>
      </c>
      <c r="K5466">
        <v>6.6167000000000004E-2</v>
      </c>
      <c r="L5466">
        <v>9.1324230000000006E-2</v>
      </c>
      <c r="M5466">
        <v>1.8599620000000001E-2</v>
      </c>
      <c r="N5466">
        <v>0</v>
      </c>
      <c r="P5466">
        <v>2.5780899999999999E-5</v>
      </c>
    </row>
    <row r="5467" spans="1:18" x14ac:dyDescent="0.2">
      <c r="A5467">
        <v>5466</v>
      </c>
      <c r="B5467">
        <v>54188.313300000002</v>
      </c>
      <c r="C5467">
        <v>19825.1728</v>
      </c>
      <c r="D5467">
        <v>1</v>
      </c>
      <c r="E5467">
        <v>5</v>
      </c>
      <c r="F5467">
        <v>3.4217829999999999E-3</v>
      </c>
      <c r="G5467">
        <v>3.79175</v>
      </c>
      <c r="H5467">
        <v>1.2974545699999999E-2</v>
      </c>
      <c r="I5467">
        <v>1.860908E-2</v>
      </c>
      <c r="J5467">
        <v>2.7201119999999999E-2</v>
      </c>
      <c r="K5467">
        <v>6.6202860000000002E-2</v>
      </c>
      <c r="L5467">
        <v>9.1324230000000006E-2</v>
      </c>
      <c r="M5467">
        <v>1.860908E-2</v>
      </c>
      <c r="N5467">
        <v>0</v>
      </c>
    </row>
    <row r="5468" spans="1:18" x14ac:dyDescent="0.2">
      <c r="A5468">
        <v>5467</v>
      </c>
      <c r="B5468">
        <v>54198.313199999997</v>
      </c>
      <c r="C5468">
        <v>19835.172699999999</v>
      </c>
      <c r="D5468">
        <v>1</v>
      </c>
      <c r="E5468">
        <v>5</v>
      </c>
      <c r="F5468">
        <v>3.4084319999999999E-3</v>
      </c>
      <c r="G5468">
        <v>3.7922739999999999</v>
      </c>
      <c r="H5468">
        <v>1.2925708100000001E-2</v>
      </c>
      <c r="I5468">
        <v>1.8618530000000001E-2</v>
      </c>
      <c r="J5468">
        <v>2.7201119999999999E-2</v>
      </c>
      <c r="K5468">
        <v>6.6238699999999998E-2</v>
      </c>
      <c r="L5468">
        <v>9.1324230000000006E-2</v>
      </c>
      <c r="M5468">
        <v>1.8618530000000001E-2</v>
      </c>
      <c r="N5468">
        <v>0</v>
      </c>
    </row>
    <row r="5469" spans="1:18" x14ac:dyDescent="0.2">
      <c r="A5469">
        <v>5468</v>
      </c>
      <c r="B5469">
        <v>54208.313199999997</v>
      </c>
      <c r="C5469">
        <v>19845.172699999999</v>
      </c>
      <c r="D5469">
        <v>1</v>
      </c>
      <c r="E5469">
        <v>5</v>
      </c>
      <c r="F5469">
        <v>3.3435819999999999E-3</v>
      </c>
      <c r="G5469">
        <v>3.7927119999999999</v>
      </c>
      <c r="H5469">
        <v>1.2681243599999999E-2</v>
      </c>
      <c r="I5469">
        <v>1.8627979999999999E-2</v>
      </c>
      <c r="J5469">
        <v>2.7201119999999999E-2</v>
      </c>
      <c r="K5469">
        <v>6.6274550000000002E-2</v>
      </c>
      <c r="L5469">
        <v>9.1324230000000006E-2</v>
      </c>
      <c r="M5469">
        <v>1.8627979999999999E-2</v>
      </c>
      <c r="N5469">
        <v>0</v>
      </c>
    </row>
    <row r="5470" spans="1:18" x14ac:dyDescent="0.2">
      <c r="A5470">
        <v>5469</v>
      </c>
      <c r="B5470">
        <v>54218.313600000001</v>
      </c>
      <c r="C5470">
        <v>19855.1731</v>
      </c>
      <c r="D5470">
        <v>1</v>
      </c>
      <c r="E5470">
        <v>5</v>
      </c>
      <c r="F5470">
        <v>3.4580230000000002E-3</v>
      </c>
      <c r="G5470">
        <v>3.7929569999999999</v>
      </c>
      <c r="H5470">
        <v>1.3116132500000001E-2</v>
      </c>
      <c r="I5470">
        <v>1.8637419999999998E-2</v>
      </c>
      <c r="J5470">
        <v>2.7201119999999999E-2</v>
      </c>
      <c r="K5470">
        <v>6.6310339999999995E-2</v>
      </c>
      <c r="L5470">
        <v>9.1324230000000006E-2</v>
      </c>
      <c r="M5470">
        <v>1.8637419999999998E-2</v>
      </c>
      <c r="N5470">
        <v>0</v>
      </c>
      <c r="R5470">
        <v>4.8516660000000003E-2</v>
      </c>
    </row>
    <row r="5471" spans="1:18" x14ac:dyDescent="0.2">
      <c r="A5471">
        <v>5470</v>
      </c>
      <c r="B5471">
        <v>54228.313800000004</v>
      </c>
      <c r="C5471">
        <v>19865.173299999999</v>
      </c>
      <c r="D5471">
        <v>1</v>
      </c>
      <c r="E5471">
        <v>5</v>
      </c>
      <c r="F5471">
        <v>3.3626559999999999E-3</v>
      </c>
      <c r="G5471">
        <v>3.7928950000000001</v>
      </c>
      <c r="H5471">
        <v>1.2754201099999999E-2</v>
      </c>
      <c r="I5471">
        <v>1.8646880000000001E-2</v>
      </c>
      <c r="J5471">
        <v>2.7201119999999999E-2</v>
      </c>
      <c r="K5471">
        <v>6.6346230000000006E-2</v>
      </c>
      <c r="L5471">
        <v>9.1324230000000006E-2</v>
      </c>
      <c r="M5471">
        <v>1.8646880000000001E-2</v>
      </c>
      <c r="N5471">
        <v>0</v>
      </c>
    </row>
    <row r="5472" spans="1:18" x14ac:dyDescent="0.2">
      <c r="A5472">
        <v>5471</v>
      </c>
      <c r="B5472">
        <v>54238.314200000001</v>
      </c>
      <c r="C5472">
        <v>19875.173699999999</v>
      </c>
      <c r="D5472">
        <v>1</v>
      </c>
      <c r="E5472">
        <v>5</v>
      </c>
      <c r="F5472">
        <v>3.4351350000000002E-3</v>
      </c>
      <c r="G5472">
        <v>3.7931210000000002</v>
      </c>
      <c r="H5472">
        <v>1.30298827E-2</v>
      </c>
      <c r="I5472">
        <v>1.865634E-2</v>
      </c>
      <c r="J5472">
        <v>2.7201119999999999E-2</v>
      </c>
      <c r="K5472">
        <v>6.6382120000000003E-2</v>
      </c>
      <c r="L5472">
        <v>9.1324230000000006E-2</v>
      </c>
      <c r="M5472">
        <v>1.865634E-2</v>
      </c>
      <c r="N5472">
        <v>0</v>
      </c>
    </row>
    <row r="5473" spans="1:18" x14ac:dyDescent="0.2">
      <c r="A5473">
        <v>5472</v>
      </c>
      <c r="B5473">
        <v>54248.3145</v>
      </c>
      <c r="C5473">
        <v>19885.173999999999</v>
      </c>
      <c r="D5473">
        <v>1</v>
      </c>
      <c r="E5473">
        <v>5</v>
      </c>
      <c r="F5473">
        <v>3.3836360000000002E-3</v>
      </c>
      <c r="G5473">
        <v>3.793434</v>
      </c>
      <c r="H5473">
        <v>1.28355998E-2</v>
      </c>
      <c r="I5473">
        <v>1.8665729999999998E-2</v>
      </c>
      <c r="J5473">
        <v>2.7201119999999999E-2</v>
      </c>
      <c r="K5473">
        <v>6.641772E-2</v>
      </c>
      <c r="L5473">
        <v>9.1324230000000006E-2</v>
      </c>
      <c r="M5473">
        <v>1.8665729999999998E-2</v>
      </c>
      <c r="N5473">
        <v>0</v>
      </c>
    </row>
    <row r="5474" spans="1:18" x14ac:dyDescent="0.2">
      <c r="A5474">
        <v>5473</v>
      </c>
      <c r="B5474">
        <v>54258.314899999998</v>
      </c>
      <c r="C5474">
        <v>19895.1744</v>
      </c>
      <c r="D5474">
        <v>1</v>
      </c>
      <c r="E5474">
        <v>5</v>
      </c>
      <c r="F5474">
        <v>3.4027100000000002E-3</v>
      </c>
      <c r="G5474">
        <v>3.7936139999999998</v>
      </c>
      <c r="H5474">
        <v>1.2908568299999999E-2</v>
      </c>
      <c r="I5474">
        <v>1.8675150000000001E-2</v>
      </c>
      <c r="J5474">
        <v>2.7201119999999999E-2</v>
      </c>
      <c r="K5474">
        <v>6.6453470000000001E-2</v>
      </c>
      <c r="L5474">
        <v>9.1324230000000006E-2</v>
      </c>
      <c r="M5474">
        <v>1.8675150000000001E-2</v>
      </c>
      <c r="N5474">
        <v>0</v>
      </c>
    </row>
    <row r="5475" spans="1:18" x14ac:dyDescent="0.2">
      <c r="A5475">
        <v>5474</v>
      </c>
      <c r="B5475">
        <v>54268.3151</v>
      </c>
      <c r="C5475">
        <v>19905.174599999998</v>
      </c>
      <c r="D5475">
        <v>1</v>
      </c>
      <c r="E5475">
        <v>5</v>
      </c>
      <c r="F5475">
        <v>3.4294130000000001E-3</v>
      </c>
      <c r="G5475">
        <v>3.7941259999999999</v>
      </c>
      <c r="H5475">
        <v>1.3011625000000001E-2</v>
      </c>
      <c r="I5475">
        <v>1.8684530000000001E-2</v>
      </c>
      <c r="J5475">
        <v>2.7201119999999999E-2</v>
      </c>
      <c r="K5475">
        <v>6.6489030000000005E-2</v>
      </c>
      <c r="L5475">
        <v>9.1324230000000006E-2</v>
      </c>
      <c r="M5475">
        <v>1.8684530000000001E-2</v>
      </c>
      <c r="N5475">
        <v>0</v>
      </c>
    </row>
    <row r="5476" spans="1:18" x14ac:dyDescent="0.2">
      <c r="A5476">
        <v>5475</v>
      </c>
      <c r="B5476">
        <v>54278.315499999997</v>
      </c>
      <c r="C5476">
        <v>19915.174999999999</v>
      </c>
      <c r="D5476">
        <v>1</v>
      </c>
      <c r="E5476">
        <v>5</v>
      </c>
      <c r="F5476">
        <v>3.34549E-3</v>
      </c>
      <c r="G5476">
        <v>3.7938860000000001</v>
      </c>
      <c r="H5476">
        <v>1.26924077E-2</v>
      </c>
      <c r="I5476">
        <v>1.869388E-2</v>
      </c>
      <c r="J5476">
        <v>2.7201119999999999E-2</v>
      </c>
      <c r="K5476">
        <v>6.6524509999999995E-2</v>
      </c>
      <c r="L5476">
        <v>9.1324230000000006E-2</v>
      </c>
      <c r="M5476">
        <v>1.869388E-2</v>
      </c>
      <c r="N5476">
        <v>0</v>
      </c>
    </row>
    <row r="5477" spans="1:18" x14ac:dyDescent="0.2">
      <c r="A5477">
        <v>5476</v>
      </c>
      <c r="B5477">
        <v>54288.315600000002</v>
      </c>
      <c r="C5477">
        <v>19925.1751</v>
      </c>
      <c r="D5477">
        <v>1</v>
      </c>
      <c r="E5477">
        <v>5</v>
      </c>
      <c r="F5477">
        <v>3.391266E-3</v>
      </c>
      <c r="G5477">
        <v>3.7945030000000002</v>
      </c>
      <c r="H5477">
        <v>1.2868169E-2</v>
      </c>
      <c r="I5477">
        <v>1.8703230000000001E-2</v>
      </c>
      <c r="J5477">
        <v>2.7201119999999999E-2</v>
      </c>
      <c r="K5477">
        <v>6.6559980000000005E-2</v>
      </c>
      <c r="L5477">
        <v>9.1324230000000006E-2</v>
      </c>
      <c r="M5477">
        <v>1.8703230000000001E-2</v>
      </c>
      <c r="N5477">
        <v>0</v>
      </c>
    </row>
    <row r="5478" spans="1:18" x14ac:dyDescent="0.2">
      <c r="A5478">
        <v>5477</v>
      </c>
      <c r="B5478">
        <v>54298.315699999999</v>
      </c>
      <c r="C5478">
        <v>19935.175200000001</v>
      </c>
      <c r="D5478">
        <v>1</v>
      </c>
      <c r="E5478">
        <v>5</v>
      </c>
      <c r="F5478">
        <v>3.368378E-3</v>
      </c>
      <c r="G5478">
        <v>3.7943799999999999</v>
      </c>
      <c r="H5478">
        <v>1.2780906099999999E-2</v>
      </c>
      <c r="I5478">
        <v>1.8712610000000001E-2</v>
      </c>
      <c r="J5478">
        <v>2.7201119999999999E-2</v>
      </c>
      <c r="K5478">
        <v>6.6595589999999996E-2</v>
      </c>
      <c r="L5478">
        <v>9.1324230000000006E-2</v>
      </c>
      <c r="M5478">
        <v>1.8712610000000001E-2</v>
      </c>
      <c r="N5478">
        <v>0</v>
      </c>
      <c r="P5478">
        <v>1.9613600000000001E-5</v>
      </c>
    </row>
    <row r="5479" spans="1:18" x14ac:dyDescent="0.2">
      <c r="A5479">
        <v>5478</v>
      </c>
      <c r="B5479">
        <v>54308.315699999999</v>
      </c>
      <c r="C5479">
        <v>19945.175200000001</v>
      </c>
      <c r="D5479">
        <v>1</v>
      </c>
      <c r="E5479">
        <v>5</v>
      </c>
      <c r="F5479">
        <v>3.3741000000000001E-3</v>
      </c>
      <c r="G5479">
        <v>3.7947890000000002</v>
      </c>
      <c r="H5479">
        <v>1.28039976E-2</v>
      </c>
      <c r="I5479">
        <v>1.8721979999999999E-2</v>
      </c>
      <c r="J5479">
        <v>2.7201119999999999E-2</v>
      </c>
      <c r="K5479">
        <v>6.6631120000000002E-2</v>
      </c>
      <c r="L5479">
        <v>9.1324230000000006E-2</v>
      </c>
      <c r="M5479">
        <v>1.8721979999999999E-2</v>
      </c>
      <c r="N5479">
        <v>0</v>
      </c>
    </row>
    <row r="5480" spans="1:18" x14ac:dyDescent="0.2">
      <c r="A5480">
        <v>5479</v>
      </c>
      <c r="B5480">
        <v>54318.315900000001</v>
      </c>
      <c r="C5480">
        <v>19955.1754</v>
      </c>
      <c r="D5480">
        <v>1</v>
      </c>
      <c r="E5480">
        <v>5</v>
      </c>
      <c r="F5480">
        <v>3.372192E-3</v>
      </c>
      <c r="G5480">
        <v>3.7950010000000001</v>
      </c>
      <c r="H5480">
        <v>1.2797472000000001E-2</v>
      </c>
      <c r="I5480">
        <v>1.8731350000000001E-2</v>
      </c>
      <c r="J5480">
        <v>2.7201119999999999E-2</v>
      </c>
      <c r="K5480">
        <v>6.6666690000000001E-2</v>
      </c>
      <c r="L5480">
        <v>9.1324230000000006E-2</v>
      </c>
      <c r="M5480">
        <v>1.8731350000000001E-2</v>
      </c>
      <c r="N5480">
        <v>0</v>
      </c>
    </row>
    <row r="5481" spans="1:18" x14ac:dyDescent="0.2">
      <c r="A5481">
        <v>5480</v>
      </c>
      <c r="B5481">
        <v>54328.315999999999</v>
      </c>
      <c r="C5481">
        <v>19965.175500000001</v>
      </c>
      <c r="D5481">
        <v>1</v>
      </c>
      <c r="E5481">
        <v>5</v>
      </c>
      <c r="F5481">
        <v>3.372192E-3</v>
      </c>
      <c r="G5481">
        <v>3.7952859999999999</v>
      </c>
      <c r="H5481">
        <v>1.2798433099999999E-2</v>
      </c>
      <c r="I5481">
        <v>1.8740739999999999E-2</v>
      </c>
      <c r="J5481">
        <v>2.7201119999999999E-2</v>
      </c>
      <c r="K5481">
        <v>6.6702310000000001E-2</v>
      </c>
      <c r="L5481">
        <v>9.1324230000000006E-2</v>
      </c>
      <c r="M5481">
        <v>1.8740739999999999E-2</v>
      </c>
      <c r="N5481">
        <v>0</v>
      </c>
    </row>
    <row r="5482" spans="1:18" x14ac:dyDescent="0.2">
      <c r="A5482">
        <v>5481</v>
      </c>
      <c r="B5482">
        <v>54338.316500000001</v>
      </c>
      <c r="C5482">
        <v>19975.175999999999</v>
      </c>
      <c r="D5482">
        <v>1</v>
      </c>
      <c r="E5482">
        <v>5</v>
      </c>
      <c r="F5482">
        <v>3.339767E-3</v>
      </c>
      <c r="G5482">
        <v>3.7955960000000002</v>
      </c>
      <c r="H5482">
        <v>1.26764063E-2</v>
      </c>
      <c r="I5482">
        <v>1.8750159999999998E-2</v>
      </c>
      <c r="J5482">
        <v>2.7201119999999999E-2</v>
      </c>
      <c r="K5482">
        <v>6.6738080000000005E-2</v>
      </c>
      <c r="L5482">
        <v>9.1324230000000006E-2</v>
      </c>
      <c r="M5482">
        <v>1.8750159999999998E-2</v>
      </c>
      <c r="N5482">
        <v>0</v>
      </c>
      <c r="R5482">
        <v>3.951437E-2</v>
      </c>
    </row>
    <row r="5483" spans="1:18" x14ac:dyDescent="0.2">
      <c r="A5483">
        <v>5482</v>
      </c>
      <c r="B5483">
        <v>54348.316500000001</v>
      </c>
      <c r="C5483">
        <v>19985.175999999999</v>
      </c>
      <c r="D5483">
        <v>1</v>
      </c>
      <c r="E5483">
        <v>5</v>
      </c>
      <c r="F5483">
        <v>3.368378E-3</v>
      </c>
      <c r="G5483">
        <v>3.795909</v>
      </c>
      <c r="H5483">
        <v>1.2786056400000001E-2</v>
      </c>
      <c r="I5483">
        <v>1.8759580000000001E-2</v>
      </c>
      <c r="J5483">
        <v>2.7201119999999999E-2</v>
      </c>
      <c r="K5483">
        <v>6.6773849999999996E-2</v>
      </c>
      <c r="L5483">
        <v>9.1324230000000006E-2</v>
      </c>
      <c r="M5483">
        <v>1.8759580000000001E-2</v>
      </c>
      <c r="N5483">
        <v>0</v>
      </c>
    </row>
    <row r="5484" spans="1:18" x14ac:dyDescent="0.2">
      <c r="A5484">
        <v>5483</v>
      </c>
      <c r="B5484">
        <v>54358.316500000001</v>
      </c>
      <c r="C5484">
        <v>19995.175999999999</v>
      </c>
      <c r="D5484">
        <v>1</v>
      </c>
      <c r="E5484">
        <v>5</v>
      </c>
      <c r="F5484">
        <v>3.4217829999999999E-3</v>
      </c>
      <c r="G5484">
        <v>3.7961179999999999</v>
      </c>
      <c r="H5484">
        <v>1.2989492E-2</v>
      </c>
      <c r="I5484">
        <v>1.8769000000000001E-2</v>
      </c>
      <c r="J5484">
        <v>2.7201119999999999E-2</v>
      </c>
      <c r="K5484">
        <v>6.680962E-2</v>
      </c>
      <c r="L5484">
        <v>9.1324230000000006E-2</v>
      </c>
      <c r="M5484">
        <v>1.8769000000000001E-2</v>
      </c>
      <c r="N5484">
        <v>0</v>
      </c>
    </row>
    <row r="5485" spans="1:18" x14ac:dyDescent="0.2">
      <c r="A5485">
        <v>5484</v>
      </c>
      <c r="B5485">
        <v>54368.316800000001</v>
      </c>
      <c r="C5485">
        <v>20005.176299999999</v>
      </c>
      <c r="D5485">
        <v>1</v>
      </c>
      <c r="E5485">
        <v>5</v>
      </c>
      <c r="F5485">
        <v>3.3950809999999999E-3</v>
      </c>
      <c r="G5485">
        <v>3.796532</v>
      </c>
      <c r="H5485">
        <v>1.2889533700000001E-2</v>
      </c>
      <c r="I5485">
        <v>1.8778420000000001E-2</v>
      </c>
      <c r="J5485">
        <v>2.7201119999999999E-2</v>
      </c>
      <c r="K5485">
        <v>6.6845349999999998E-2</v>
      </c>
      <c r="L5485">
        <v>9.1324230000000006E-2</v>
      </c>
      <c r="M5485">
        <v>1.8778420000000001E-2</v>
      </c>
      <c r="N5485">
        <v>0</v>
      </c>
    </row>
    <row r="5486" spans="1:18" x14ac:dyDescent="0.2">
      <c r="A5486">
        <v>5485</v>
      </c>
      <c r="B5486">
        <v>54378.3171</v>
      </c>
      <c r="C5486">
        <v>20015.176599999999</v>
      </c>
      <c r="D5486">
        <v>1</v>
      </c>
      <c r="E5486">
        <v>5</v>
      </c>
      <c r="F5486">
        <v>3.4065250000000001E-3</v>
      </c>
      <c r="G5486">
        <v>3.7967059999999999</v>
      </c>
      <c r="H5486">
        <v>1.29335739E-2</v>
      </c>
      <c r="I5486">
        <v>1.8787809999999999E-2</v>
      </c>
      <c r="J5486">
        <v>2.7201119999999999E-2</v>
      </c>
      <c r="K5486">
        <v>6.6881029999999994E-2</v>
      </c>
      <c r="L5486">
        <v>9.1324230000000006E-2</v>
      </c>
      <c r="M5486">
        <v>1.8787809999999999E-2</v>
      </c>
      <c r="N5486">
        <v>0</v>
      </c>
    </row>
    <row r="5487" spans="1:18" x14ac:dyDescent="0.2">
      <c r="A5487">
        <v>5486</v>
      </c>
      <c r="B5487">
        <v>54388.317199999998</v>
      </c>
      <c r="C5487">
        <v>20025.1767</v>
      </c>
      <c r="D5487">
        <v>1</v>
      </c>
      <c r="E5487">
        <v>5</v>
      </c>
      <c r="F5487">
        <v>3.372192E-3</v>
      </c>
      <c r="G5487">
        <v>3.7973710000000001</v>
      </c>
      <c r="H5487">
        <v>1.28054641E-2</v>
      </c>
      <c r="I5487">
        <v>1.879728E-2</v>
      </c>
      <c r="J5487">
        <v>2.7201119999999999E-2</v>
      </c>
      <c r="K5487">
        <v>6.6916970000000006E-2</v>
      </c>
      <c r="L5487">
        <v>9.1324230000000006E-2</v>
      </c>
      <c r="M5487">
        <v>1.879728E-2</v>
      </c>
      <c r="N5487">
        <v>0</v>
      </c>
    </row>
    <row r="5488" spans="1:18" x14ac:dyDescent="0.2">
      <c r="A5488">
        <v>5487</v>
      </c>
      <c r="B5488">
        <v>54398.317600000002</v>
      </c>
      <c r="C5488">
        <v>20035.177100000001</v>
      </c>
      <c r="D5488">
        <v>1</v>
      </c>
      <c r="E5488">
        <v>5</v>
      </c>
      <c r="F5488">
        <v>3.368378E-3</v>
      </c>
      <c r="G5488">
        <v>3.7973279999999998</v>
      </c>
      <c r="H5488">
        <v>1.2790836099999999E-2</v>
      </c>
      <c r="I5488">
        <v>1.8806710000000001E-2</v>
      </c>
      <c r="J5488">
        <v>2.7201119999999999E-2</v>
      </c>
      <c r="K5488">
        <v>6.6952789999999998E-2</v>
      </c>
      <c r="L5488">
        <v>9.1324230000000006E-2</v>
      </c>
      <c r="M5488">
        <v>1.8806710000000001E-2</v>
      </c>
      <c r="N5488">
        <v>0</v>
      </c>
    </row>
    <row r="5489" spans="1:18" x14ac:dyDescent="0.2">
      <c r="A5489">
        <v>5488</v>
      </c>
      <c r="B5489">
        <v>54408.317600000002</v>
      </c>
      <c r="C5489">
        <v>20045.177100000001</v>
      </c>
      <c r="D5489">
        <v>1</v>
      </c>
      <c r="E5489">
        <v>5</v>
      </c>
      <c r="F5489">
        <v>3.3855439999999999E-3</v>
      </c>
      <c r="G5489">
        <v>3.7974410000000001</v>
      </c>
      <c r="H5489">
        <v>1.28564036E-2</v>
      </c>
      <c r="I5489">
        <v>1.881613E-2</v>
      </c>
      <c r="J5489">
        <v>2.7201119999999999E-2</v>
      </c>
      <c r="K5489">
        <v>6.6988560000000003E-2</v>
      </c>
      <c r="L5489">
        <v>9.1324230000000006E-2</v>
      </c>
      <c r="M5489">
        <v>1.881613E-2</v>
      </c>
      <c r="N5489">
        <v>0</v>
      </c>
    </row>
    <row r="5490" spans="1:18" x14ac:dyDescent="0.2">
      <c r="A5490">
        <v>5489</v>
      </c>
      <c r="B5490">
        <v>54418.317999999999</v>
      </c>
      <c r="C5490">
        <v>20055.177500000002</v>
      </c>
      <c r="D5490">
        <v>1</v>
      </c>
      <c r="E5490">
        <v>5</v>
      </c>
      <c r="F5490">
        <v>3.3664699999999999E-3</v>
      </c>
      <c r="G5490">
        <v>3.7975850000000002</v>
      </c>
      <c r="H5490">
        <v>1.2784456E-2</v>
      </c>
      <c r="I5490">
        <v>1.8825499999999998E-2</v>
      </c>
      <c r="J5490">
        <v>2.7201119999999999E-2</v>
      </c>
      <c r="K5490">
        <v>6.7024120000000006E-2</v>
      </c>
      <c r="L5490">
        <v>9.1324230000000006E-2</v>
      </c>
      <c r="M5490">
        <v>1.8825499999999998E-2</v>
      </c>
      <c r="N5490">
        <v>0</v>
      </c>
      <c r="P5490">
        <v>2.8005600000000002E-5</v>
      </c>
    </row>
    <row r="5491" spans="1:18" x14ac:dyDescent="0.2">
      <c r="A5491">
        <v>5490</v>
      </c>
      <c r="B5491">
        <v>54428.318500000001</v>
      </c>
      <c r="C5491">
        <v>20065.178</v>
      </c>
      <c r="D5491">
        <v>1</v>
      </c>
      <c r="E5491">
        <v>5</v>
      </c>
      <c r="F5491">
        <v>3.3626559999999999E-3</v>
      </c>
      <c r="G5491">
        <v>3.7981289999999999</v>
      </c>
      <c r="H5491">
        <v>1.27718013E-2</v>
      </c>
      <c r="I5491">
        <v>1.883491E-2</v>
      </c>
      <c r="J5491">
        <v>2.7201119999999999E-2</v>
      </c>
      <c r="K5491">
        <v>6.7059869999999994E-2</v>
      </c>
      <c r="L5491">
        <v>9.1324230000000006E-2</v>
      </c>
      <c r="M5491">
        <v>1.883491E-2</v>
      </c>
      <c r="N5491">
        <v>0</v>
      </c>
    </row>
    <row r="5492" spans="1:18" x14ac:dyDescent="0.2">
      <c r="A5492">
        <v>5491</v>
      </c>
      <c r="B5492">
        <v>54438.319000000003</v>
      </c>
      <c r="C5492">
        <v>20075.178500000002</v>
      </c>
      <c r="D5492">
        <v>1</v>
      </c>
      <c r="E5492">
        <v>5</v>
      </c>
      <c r="F5492">
        <v>3.372192E-3</v>
      </c>
      <c r="G5492">
        <v>3.7984049999999998</v>
      </c>
      <c r="H5492">
        <v>1.2808951000000001E-2</v>
      </c>
      <c r="I5492">
        <v>1.884431E-2</v>
      </c>
      <c r="J5492">
        <v>2.7201119999999999E-2</v>
      </c>
      <c r="K5492">
        <v>6.7095589999999997E-2</v>
      </c>
      <c r="L5492">
        <v>9.1324230000000006E-2</v>
      </c>
      <c r="M5492">
        <v>1.884431E-2</v>
      </c>
      <c r="N5492">
        <v>0</v>
      </c>
    </row>
    <row r="5493" spans="1:18" x14ac:dyDescent="0.2">
      <c r="A5493">
        <v>5492</v>
      </c>
      <c r="B5493">
        <v>54448.319199999998</v>
      </c>
      <c r="C5493">
        <v>20085.1787</v>
      </c>
      <c r="D5493">
        <v>1</v>
      </c>
      <c r="E5493">
        <v>5</v>
      </c>
      <c r="F5493">
        <v>3.404617E-3</v>
      </c>
      <c r="G5493">
        <v>3.7989039999999998</v>
      </c>
      <c r="H5493">
        <v>1.29338131E-2</v>
      </c>
      <c r="I5493">
        <v>1.8853780000000001E-2</v>
      </c>
      <c r="J5493">
        <v>2.7201119999999999E-2</v>
      </c>
      <c r="K5493">
        <v>6.7131529999999995E-2</v>
      </c>
      <c r="L5493">
        <v>9.1324230000000006E-2</v>
      </c>
      <c r="M5493">
        <v>1.8853780000000001E-2</v>
      </c>
      <c r="N5493">
        <v>0</v>
      </c>
    </row>
    <row r="5494" spans="1:18" x14ac:dyDescent="0.2">
      <c r="A5494">
        <v>5493</v>
      </c>
      <c r="B5494">
        <v>54458.3194</v>
      </c>
      <c r="C5494">
        <v>20095.178899999999</v>
      </c>
      <c r="D5494">
        <v>1</v>
      </c>
      <c r="E5494">
        <v>5</v>
      </c>
      <c r="F5494">
        <v>3.368378E-3</v>
      </c>
      <c r="G5494">
        <v>3.7989570000000001</v>
      </c>
      <c r="H5494">
        <v>1.2796323199999999E-2</v>
      </c>
      <c r="I5494">
        <v>1.8863250000000002E-2</v>
      </c>
      <c r="J5494">
        <v>2.7201119999999999E-2</v>
      </c>
      <c r="K5494">
        <v>6.7167530000000003E-2</v>
      </c>
      <c r="L5494">
        <v>9.1324230000000006E-2</v>
      </c>
      <c r="M5494">
        <v>1.8863250000000002E-2</v>
      </c>
      <c r="N5494">
        <v>0</v>
      </c>
      <c r="R5494">
        <v>3.2103310000000003E-2</v>
      </c>
    </row>
    <row r="5495" spans="1:18" x14ac:dyDescent="0.2">
      <c r="A5495">
        <v>5494</v>
      </c>
      <c r="B5495">
        <v>54468.319799999997</v>
      </c>
      <c r="C5495">
        <v>20105.1793</v>
      </c>
      <c r="D5495">
        <v>1</v>
      </c>
      <c r="E5495">
        <v>5</v>
      </c>
      <c r="F5495">
        <v>3.381729E-3</v>
      </c>
      <c r="G5495">
        <v>3.7990179999999998</v>
      </c>
      <c r="H5495">
        <v>1.28472493E-2</v>
      </c>
      <c r="I5495">
        <v>1.8872679999999999E-2</v>
      </c>
      <c r="J5495">
        <v>2.7201119999999999E-2</v>
      </c>
      <c r="K5495">
        <v>6.720334E-2</v>
      </c>
      <c r="L5495">
        <v>9.1324230000000006E-2</v>
      </c>
      <c r="M5495">
        <v>1.8872679999999999E-2</v>
      </c>
      <c r="N5495">
        <v>0</v>
      </c>
    </row>
    <row r="5496" spans="1:18" x14ac:dyDescent="0.2">
      <c r="A5496">
        <v>5495</v>
      </c>
      <c r="B5496">
        <v>54478.32</v>
      </c>
      <c r="C5496">
        <v>20115.179499999998</v>
      </c>
      <c r="D5496">
        <v>1</v>
      </c>
      <c r="E5496">
        <v>5</v>
      </c>
      <c r="F5496">
        <v>3.3741000000000001E-3</v>
      </c>
      <c r="G5496">
        <v>3.799382</v>
      </c>
      <c r="H5496">
        <v>1.2819494799999999E-2</v>
      </c>
      <c r="I5496">
        <v>1.8882110000000001E-2</v>
      </c>
      <c r="J5496">
        <v>2.7201119999999999E-2</v>
      </c>
      <c r="K5496">
        <v>6.7239170000000001E-2</v>
      </c>
      <c r="L5496">
        <v>9.1324230000000006E-2</v>
      </c>
      <c r="M5496">
        <v>1.8882110000000001E-2</v>
      </c>
      <c r="N5496">
        <v>0</v>
      </c>
    </row>
    <row r="5497" spans="1:18" x14ac:dyDescent="0.2">
      <c r="A5497">
        <v>5496</v>
      </c>
      <c r="B5497">
        <v>54488.32</v>
      </c>
      <c r="C5497">
        <v>20125.179499999998</v>
      </c>
      <c r="D5497">
        <v>1</v>
      </c>
      <c r="E5497">
        <v>5</v>
      </c>
      <c r="F5497">
        <v>3.4217829999999999E-3</v>
      </c>
      <c r="G5497">
        <v>3.7993730000000001</v>
      </c>
      <c r="H5497">
        <v>1.30006299E-2</v>
      </c>
      <c r="I5497">
        <v>1.889155E-2</v>
      </c>
      <c r="J5497">
        <v>2.7201119999999999E-2</v>
      </c>
      <c r="K5497">
        <v>6.7275020000000005E-2</v>
      </c>
      <c r="L5497">
        <v>9.1324230000000006E-2</v>
      </c>
      <c r="M5497">
        <v>1.889155E-2</v>
      </c>
      <c r="N5497">
        <v>0</v>
      </c>
    </row>
    <row r="5498" spans="1:18" x14ac:dyDescent="0.2">
      <c r="A5498">
        <v>5497</v>
      </c>
      <c r="B5498">
        <v>54498.320099999997</v>
      </c>
      <c r="C5498">
        <v>20135.179599999999</v>
      </c>
      <c r="D5498">
        <v>1</v>
      </c>
      <c r="E5498">
        <v>5</v>
      </c>
      <c r="F5498">
        <v>3.3779140000000001E-3</v>
      </c>
      <c r="G5498">
        <v>3.799963</v>
      </c>
      <c r="H5498">
        <v>1.2835948200000001E-2</v>
      </c>
      <c r="I5498">
        <v>1.8900980000000001E-2</v>
      </c>
      <c r="J5498">
        <v>2.7201119999999999E-2</v>
      </c>
      <c r="K5498">
        <v>6.7310850000000005E-2</v>
      </c>
      <c r="L5498">
        <v>9.1324230000000006E-2</v>
      </c>
      <c r="M5498">
        <v>1.8900980000000001E-2</v>
      </c>
      <c r="N5498">
        <v>0</v>
      </c>
    </row>
    <row r="5499" spans="1:18" x14ac:dyDescent="0.2">
      <c r="A5499">
        <v>5498</v>
      </c>
      <c r="B5499">
        <v>54508.320299999999</v>
      </c>
      <c r="C5499">
        <v>20145.179800000002</v>
      </c>
      <c r="D5499">
        <v>1</v>
      </c>
      <c r="E5499">
        <v>5</v>
      </c>
      <c r="F5499">
        <v>3.391266E-3</v>
      </c>
      <c r="G5499">
        <v>3.8001689999999999</v>
      </c>
      <c r="H5499">
        <v>1.28873839E-2</v>
      </c>
      <c r="I5499">
        <v>1.8910420000000001E-2</v>
      </c>
      <c r="J5499">
        <v>2.7201119999999999E-2</v>
      </c>
      <c r="K5499">
        <v>6.7346749999999997E-2</v>
      </c>
      <c r="L5499">
        <v>9.1324230000000006E-2</v>
      </c>
      <c r="M5499">
        <v>1.8910420000000001E-2</v>
      </c>
      <c r="N5499">
        <v>0</v>
      </c>
    </row>
    <row r="5500" spans="1:18" x14ac:dyDescent="0.2">
      <c r="A5500">
        <v>5499</v>
      </c>
      <c r="B5500">
        <v>54518.320599999999</v>
      </c>
      <c r="C5500">
        <v>20155.180100000001</v>
      </c>
      <c r="D5500">
        <v>1</v>
      </c>
      <c r="E5500">
        <v>5</v>
      </c>
      <c r="F5500">
        <v>3.3779140000000001E-3</v>
      </c>
      <c r="G5500">
        <v>3.8001830000000001</v>
      </c>
      <c r="H5500">
        <v>1.2836691399999999E-2</v>
      </c>
      <c r="I5500">
        <v>1.8919829999999999E-2</v>
      </c>
      <c r="J5500">
        <v>2.7201119999999999E-2</v>
      </c>
      <c r="K5500">
        <v>6.7382479999999995E-2</v>
      </c>
      <c r="L5500">
        <v>9.1324230000000006E-2</v>
      </c>
      <c r="M5500">
        <v>1.8919829999999999E-2</v>
      </c>
      <c r="N5500">
        <v>0</v>
      </c>
    </row>
    <row r="5501" spans="1:18" x14ac:dyDescent="0.2">
      <c r="A5501">
        <v>5500</v>
      </c>
      <c r="B5501">
        <v>54528.321000000004</v>
      </c>
      <c r="C5501">
        <v>20165.180499999999</v>
      </c>
      <c r="D5501">
        <v>1</v>
      </c>
      <c r="E5501">
        <v>5</v>
      </c>
      <c r="F5501">
        <v>3.349304E-3</v>
      </c>
      <c r="G5501">
        <v>3.800646</v>
      </c>
      <c r="H5501">
        <v>1.27295189E-2</v>
      </c>
      <c r="I5501">
        <v>1.89293E-2</v>
      </c>
      <c r="J5501">
        <v>2.7201119999999999E-2</v>
      </c>
      <c r="K5501">
        <v>6.7418489999999998E-2</v>
      </c>
      <c r="L5501">
        <v>9.1324230000000006E-2</v>
      </c>
      <c r="M5501">
        <v>1.89293E-2</v>
      </c>
      <c r="N5501">
        <v>0</v>
      </c>
    </row>
    <row r="5502" spans="1:18" x14ac:dyDescent="0.2">
      <c r="A5502">
        <v>5501</v>
      </c>
      <c r="B5502">
        <v>54538.321400000001</v>
      </c>
      <c r="C5502">
        <v>20175.180899999999</v>
      </c>
      <c r="D5502">
        <v>1</v>
      </c>
      <c r="E5502">
        <v>5</v>
      </c>
      <c r="F5502">
        <v>3.391266E-3</v>
      </c>
      <c r="G5502">
        <v>3.8006709999999999</v>
      </c>
      <c r="H5502">
        <v>1.28890863E-2</v>
      </c>
      <c r="I5502">
        <v>1.8938730000000001E-2</v>
      </c>
      <c r="J5502">
        <v>2.7201119999999999E-2</v>
      </c>
      <c r="K5502">
        <v>6.7454319999999998E-2</v>
      </c>
      <c r="L5502">
        <v>9.1324230000000006E-2</v>
      </c>
      <c r="M5502">
        <v>1.8938730000000001E-2</v>
      </c>
      <c r="N5502">
        <v>0</v>
      </c>
      <c r="P5502">
        <v>2.6344799999999999E-5</v>
      </c>
    </row>
    <row r="5503" spans="1:18" x14ac:dyDescent="0.2">
      <c r="A5503">
        <v>5502</v>
      </c>
      <c r="B5503">
        <v>54548.321799999998</v>
      </c>
      <c r="C5503">
        <v>20185.1813</v>
      </c>
      <c r="D5503">
        <v>1</v>
      </c>
      <c r="E5503">
        <v>5</v>
      </c>
      <c r="F5503">
        <v>3.3664699999999999E-3</v>
      </c>
      <c r="G5503">
        <v>3.8008790000000001</v>
      </c>
      <c r="H5503">
        <v>1.27955451E-2</v>
      </c>
      <c r="I5503">
        <v>1.8948090000000001E-2</v>
      </c>
      <c r="J5503">
        <v>2.7201119999999999E-2</v>
      </c>
      <c r="K5503">
        <v>6.748991E-2</v>
      </c>
      <c r="L5503">
        <v>9.1324230000000006E-2</v>
      </c>
      <c r="M5503">
        <v>1.8948090000000001E-2</v>
      </c>
      <c r="N5503">
        <v>0</v>
      </c>
    </row>
    <row r="5504" spans="1:18" x14ac:dyDescent="0.2">
      <c r="A5504">
        <v>5503</v>
      </c>
      <c r="B5504">
        <v>54558.321900000003</v>
      </c>
      <c r="C5504">
        <v>20195.181400000001</v>
      </c>
      <c r="D5504">
        <v>1</v>
      </c>
      <c r="E5504">
        <v>5</v>
      </c>
      <c r="F5504">
        <v>3.3836360000000002E-3</v>
      </c>
      <c r="G5504">
        <v>3.8015080000000001</v>
      </c>
      <c r="H5504">
        <v>1.2862919299999999E-2</v>
      </c>
      <c r="I5504">
        <v>1.8957499999999999E-2</v>
      </c>
      <c r="J5504">
        <v>2.7201119999999999E-2</v>
      </c>
      <c r="K5504">
        <v>6.7525680000000005E-2</v>
      </c>
      <c r="L5504">
        <v>9.1324230000000006E-2</v>
      </c>
      <c r="M5504">
        <v>1.8957499999999999E-2</v>
      </c>
      <c r="N5504">
        <v>0</v>
      </c>
    </row>
    <row r="5505" spans="1:18" x14ac:dyDescent="0.2">
      <c r="A5505">
        <v>5504</v>
      </c>
      <c r="B5505">
        <v>54568.322399999997</v>
      </c>
      <c r="C5505">
        <v>20205.1819</v>
      </c>
      <c r="D5505">
        <v>1</v>
      </c>
      <c r="E5505">
        <v>5</v>
      </c>
      <c r="F5505">
        <v>3.3626559999999999E-3</v>
      </c>
      <c r="G5505">
        <v>3.80152</v>
      </c>
      <c r="H5505">
        <v>1.2783203999999999E-2</v>
      </c>
      <c r="I5505">
        <v>1.8966879999999998E-2</v>
      </c>
      <c r="J5505">
        <v>2.7201119999999999E-2</v>
      </c>
      <c r="K5505">
        <v>6.7561350000000006E-2</v>
      </c>
      <c r="L5505">
        <v>9.1324230000000006E-2</v>
      </c>
      <c r="M5505">
        <v>1.8966879999999998E-2</v>
      </c>
      <c r="N5505">
        <v>0</v>
      </c>
    </row>
    <row r="5506" spans="1:18" x14ac:dyDescent="0.2">
      <c r="A5506">
        <v>5505</v>
      </c>
      <c r="B5506">
        <v>54578.322500000002</v>
      </c>
      <c r="C5506">
        <v>20215.182000000001</v>
      </c>
      <c r="D5506">
        <v>1</v>
      </c>
      <c r="E5506">
        <v>5</v>
      </c>
      <c r="F5506">
        <v>3.4027100000000002E-3</v>
      </c>
      <c r="G5506">
        <v>3.8019080000000001</v>
      </c>
      <c r="H5506">
        <v>1.29367904E-2</v>
      </c>
      <c r="I5506">
        <v>1.897633E-2</v>
      </c>
      <c r="J5506">
        <v>2.7201119999999999E-2</v>
      </c>
      <c r="K5506">
        <v>6.7597260000000006E-2</v>
      </c>
      <c r="L5506">
        <v>9.1324230000000006E-2</v>
      </c>
      <c r="M5506">
        <v>1.897633E-2</v>
      </c>
      <c r="N5506">
        <v>0</v>
      </c>
      <c r="R5506">
        <v>4.3160539999999997E-2</v>
      </c>
    </row>
    <row r="5507" spans="1:18" x14ac:dyDescent="0.2">
      <c r="A5507">
        <v>5506</v>
      </c>
      <c r="B5507">
        <v>54588.322899999999</v>
      </c>
      <c r="C5507">
        <v>20225.182400000002</v>
      </c>
      <c r="D5507">
        <v>1</v>
      </c>
      <c r="E5507">
        <v>5</v>
      </c>
      <c r="F5507">
        <v>3.3874510000000001E-3</v>
      </c>
      <c r="G5507">
        <v>3.8023289999999998</v>
      </c>
      <c r="H5507">
        <v>1.2880203200000001E-2</v>
      </c>
      <c r="I5507">
        <v>1.8985789999999999E-2</v>
      </c>
      <c r="J5507">
        <v>2.7201119999999999E-2</v>
      </c>
      <c r="K5507">
        <v>6.7633209999999999E-2</v>
      </c>
      <c r="L5507">
        <v>9.1324230000000006E-2</v>
      </c>
      <c r="M5507">
        <v>1.8985789999999999E-2</v>
      </c>
      <c r="N5507">
        <v>0</v>
      </c>
    </row>
    <row r="5508" spans="1:18" x14ac:dyDescent="0.2">
      <c r="A5508">
        <v>5507</v>
      </c>
      <c r="B5508">
        <v>54598.322999999997</v>
      </c>
      <c r="C5508">
        <v>20235.182499999999</v>
      </c>
      <c r="D5508">
        <v>1</v>
      </c>
      <c r="E5508">
        <v>5</v>
      </c>
      <c r="F5508">
        <v>3.3855439999999999E-3</v>
      </c>
      <c r="G5508">
        <v>3.8024330000000002</v>
      </c>
      <c r="H5508">
        <v>1.28733042E-2</v>
      </c>
      <c r="I5508">
        <v>1.8995229999999998E-2</v>
      </c>
      <c r="J5508">
        <v>2.7201119999999999E-2</v>
      </c>
      <c r="K5508">
        <v>6.7669140000000003E-2</v>
      </c>
      <c r="L5508">
        <v>9.1324230000000006E-2</v>
      </c>
      <c r="M5508">
        <v>1.8995229999999998E-2</v>
      </c>
      <c r="N5508">
        <v>0</v>
      </c>
    </row>
    <row r="5509" spans="1:18" x14ac:dyDescent="0.2">
      <c r="A5509">
        <v>5508</v>
      </c>
      <c r="B5509">
        <v>54608.323100000001</v>
      </c>
      <c r="C5509">
        <v>20245.1826</v>
      </c>
      <c r="D5509">
        <v>1</v>
      </c>
      <c r="E5509">
        <v>5</v>
      </c>
      <c r="F5509">
        <v>3.316879E-3</v>
      </c>
      <c r="G5509">
        <v>3.8026209999999998</v>
      </c>
      <c r="H5509">
        <v>1.2612833699999999E-2</v>
      </c>
      <c r="I5509">
        <v>1.9004670000000001E-2</v>
      </c>
      <c r="J5509">
        <v>2.7201119999999999E-2</v>
      </c>
      <c r="K5509">
        <v>6.7705000000000001E-2</v>
      </c>
      <c r="L5509">
        <v>9.1324230000000006E-2</v>
      </c>
      <c r="M5509">
        <v>1.9004670000000001E-2</v>
      </c>
      <c r="N5509">
        <v>0</v>
      </c>
    </row>
    <row r="5510" spans="1:18" x14ac:dyDescent="0.2">
      <c r="A5510">
        <v>5509</v>
      </c>
      <c r="B5510">
        <v>54618.323100000001</v>
      </c>
      <c r="C5510">
        <v>20255.1826</v>
      </c>
      <c r="D5510">
        <v>1</v>
      </c>
      <c r="E5510">
        <v>5</v>
      </c>
      <c r="F5510">
        <v>3.400803E-3</v>
      </c>
      <c r="G5510">
        <v>3.8028819999999999</v>
      </c>
      <c r="H5510">
        <v>1.29328525E-2</v>
      </c>
      <c r="I5510">
        <v>1.9014070000000001E-2</v>
      </c>
      <c r="J5510">
        <v>2.7201119999999999E-2</v>
      </c>
      <c r="K5510">
        <v>6.774078E-2</v>
      </c>
      <c r="L5510">
        <v>9.1324230000000006E-2</v>
      </c>
      <c r="M5510">
        <v>1.9014070000000001E-2</v>
      </c>
      <c r="N5510">
        <v>0</v>
      </c>
    </row>
    <row r="5511" spans="1:18" x14ac:dyDescent="0.2">
      <c r="A5511">
        <v>5510</v>
      </c>
      <c r="B5511">
        <v>54628.323400000001</v>
      </c>
      <c r="C5511">
        <v>20265.1829</v>
      </c>
      <c r="D5511">
        <v>1</v>
      </c>
      <c r="E5511">
        <v>5</v>
      </c>
      <c r="F5511">
        <v>3.3626559999999999E-3</v>
      </c>
      <c r="G5511">
        <v>3.8029280000000001</v>
      </c>
      <c r="H5511">
        <v>1.2787938699999999E-2</v>
      </c>
      <c r="I5511">
        <v>1.9023470000000001E-2</v>
      </c>
      <c r="J5511">
        <v>2.7201119999999999E-2</v>
      </c>
      <c r="K5511">
        <v>6.7776500000000003E-2</v>
      </c>
      <c r="L5511">
        <v>9.1324230000000006E-2</v>
      </c>
      <c r="M5511">
        <v>1.9023470000000001E-2</v>
      </c>
      <c r="N5511">
        <v>0</v>
      </c>
    </row>
    <row r="5512" spans="1:18" x14ac:dyDescent="0.2">
      <c r="A5512">
        <v>5511</v>
      </c>
      <c r="B5512">
        <v>54638.323499999999</v>
      </c>
      <c r="C5512">
        <v>20275.183000000001</v>
      </c>
      <c r="D5512">
        <v>1</v>
      </c>
      <c r="E5512">
        <v>5</v>
      </c>
      <c r="F5512">
        <v>3.3741000000000001E-3</v>
      </c>
      <c r="G5512">
        <v>3.8033410000000001</v>
      </c>
      <c r="H5512">
        <v>1.28328529E-2</v>
      </c>
      <c r="I5512">
        <v>1.9032879999999999E-2</v>
      </c>
      <c r="J5512">
        <v>2.7201119999999999E-2</v>
      </c>
      <c r="K5512">
        <v>6.7812289999999997E-2</v>
      </c>
      <c r="L5512">
        <v>9.1324230000000006E-2</v>
      </c>
      <c r="M5512">
        <v>1.9032879999999999E-2</v>
      </c>
      <c r="N5512">
        <v>0</v>
      </c>
    </row>
    <row r="5513" spans="1:18" x14ac:dyDescent="0.2">
      <c r="A5513">
        <v>5512</v>
      </c>
      <c r="B5513">
        <v>54648.323499999999</v>
      </c>
      <c r="C5513">
        <v>20285.183000000001</v>
      </c>
      <c r="D5513">
        <v>1</v>
      </c>
      <c r="E5513">
        <v>5</v>
      </c>
      <c r="F5513">
        <v>3.3664699999999999E-3</v>
      </c>
      <c r="G5513">
        <v>3.8036300000000001</v>
      </c>
      <c r="H5513">
        <v>1.2804806300000001E-2</v>
      </c>
      <c r="I5513">
        <v>1.9042300000000002E-2</v>
      </c>
      <c r="J5513">
        <v>2.7201119999999999E-2</v>
      </c>
      <c r="K5513">
        <v>6.7848149999999996E-2</v>
      </c>
      <c r="L5513">
        <v>9.1324230000000006E-2</v>
      </c>
      <c r="M5513">
        <v>1.9042300000000002E-2</v>
      </c>
      <c r="N5513">
        <v>0</v>
      </c>
    </row>
    <row r="5514" spans="1:18" x14ac:dyDescent="0.2">
      <c r="A5514">
        <v>5513</v>
      </c>
      <c r="B5514">
        <v>54658.323700000001</v>
      </c>
      <c r="C5514">
        <v>20295.183199999999</v>
      </c>
      <c r="D5514">
        <v>1</v>
      </c>
      <c r="E5514">
        <v>5</v>
      </c>
      <c r="F5514">
        <v>3.404617E-3</v>
      </c>
      <c r="G5514">
        <v>3.8040039999999999</v>
      </c>
      <c r="H5514">
        <v>1.2951176700000001E-2</v>
      </c>
      <c r="I5514">
        <v>1.905169E-2</v>
      </c>
      <c r="J5514">
        <v>2.7201119999999999E-2</v>
      </c>
      <c r="K5514">
        <v>6.7883849999999996E-2</v>
      </c>
      <c r="L5514">
        <v>9.1324230000000006E-2</v>
      </c>
      <c r="M5514">
        <v>1.905169E-2</v>
      </c>
      <c r="N5514">
        <v>0</v>
      </c>
      <c r="P5514">
        <v>2.6400399999999999E-5</v>
      </c>
    </row>
    <row r="5515" spans="1:18" x14ac:dyDescent="0.2">
      <c r="A5515">
        <v>5514</v>
      </c>
      <c r="B5515">
        <v>54668.324099999998</v>
      </c>
      <c r="C5515">
        <v>20305.1836</v>
      </c>
      <c r="D5515">
        <v>1</v>
      </c>
      <c r="E5515">
        <v>5</v>
      </c>
      <c r="F5515">
        <v>3.4389500000000001E-3</v>
      </c>
      <c r="G5515">
        <v>3.8041520000000002</v>
      </c>
      <c r="H5515">
        <v>1.3082288500000001E-2</v>
      </c>
      <c r="I5515">
        <v>1.9061100000000001E-2</v>
      </c>
      <c r="J5515">
        <v>2.7201119999999999E-2</v>
      </c>
      <c r="K5515">
        <v>6.7919649999999998E-2</v>
      </c>
      <c r="L5515">
        <v>9.1324230000000006E-2</v>
      </c>
      <c r="M5515">
        <v>1.9061100000000001E-2</v>
      </c>
      <c r="N5515">
        <v>0</v>
      </c>
    </row>
    <row r="5516" spans="1:18" x14ac:dyDescent="0.2">
      <c r="A5516">
        <v>5515</v>
      </c>
      <c r="B5516">
        <v>54678.324399999998</v>
      </c>
      <c r="C5516">
        <v>20315.1839</v>
      </c>
      <c r="D5516">
        <v>1</v>
      </c>
      <c r="E5516">
        <v>5</v>
      </c>
      <c r="F5516">
        <v>3.4160610000000002E-3</v>
      </c>
      <c r="G5516">
        <v>3.8045079999999998</v>
      </c>
      <c r="H5516">
        <v>1.2996431399999999E-2</v>
      </c>
      <c r="I5516">
        <v>1.9070569999999998E-2</v>
      </c>
      <c r="J5516">
        <v>2.7201119999999999E-2</v>
      </c>
      <c r="K5516">
        <v>6.7955669999999996E-2</v>
      </c>
      <c r="L5516">
        <v>9.1324230000000006E-2</v>
      </c>
      <c r="M5516">
        <v>1.9070569999999998E-2</v>
      </c>
      <c r="N5516">
        <v>0</v>
      </c>
    </row>
    <row r="5517" spans="1:18" x14ac:dyDescent="0.2">
      <c r="A5517">
        <v>5516</v>
      </c>
      <c r="B5517">
        <v>54688.3246</v>
      </c>
      <c r="C5517">
        <v>20325.184099999999</v>
      </c>
      <c r="D5517">
        <v>1</v>
      </c>
      <c r="E5517">
        <v>5</v>
      </c>
      <c r="F5517">
        <v>3.3855439999999999E-3</v>
      </c>
      <c r="G5517">
        <v>3.8047680000000001</v>
      </c>
      <c r="H5517">
        <v>1.2881209500000001E-2</v>
      </c>
      <c r="I5517">
        <v>1.9079990000000002E-2</v>
      </c>
      <c r="J5517">
        <v>2.7201119999999999E-2</v>
      </c>
      <c r="K5517">
        <v>6.7991499999999996E-2</v>
      </c>
      <c r="L5517">
        <v>9.1324230000000006E-2</v>
      </c>
      <c r="M5517">
        <v>1.9079990000000002E-2</v>
      </c>
      <c r="N5517">
        <v>0</v>
      </c>
    </row>
    <row r="5518" spans="1:18" x14ac:dyDescent="0.2">
      <c r="A5518">
        <v>5517</v>
      </c>
      <c r="B5518">
        <v>54698.3246</v>
      </c>
      <c r="C5518">
        <v>20335.184099999999</v>
      </c>
      <c r="D5518">
        <v>1</v>
      </c>
      <c r="E5518">
        <v>5</v>
      </c>
      <c r="F5518">
        <v>3.3931730000000002E-3</v>
      </c>
      <c r="G5518">
        <v>3.8048790000000001</v>
      </c>
      <c r="H5518">
        <v>1.2910612700000001E-2</v>
      </c>
      <c r="I5518">
        <v>1.908938E-2</v>
      </c>
      <c r="J5518">
        <v>2.7201119999999999E-2</v>
      </c>
      <c r="K5518">
        <v>6.8027240000000003E-2</v>
      </c>
      <c r="L5518">
        <v>9.1324230000000006E-2</v>
      </c>
      <c r="M5518">
        <v>1.908938E-2</v>
      </c>
      <c r="N5518">
        <v>0</v>
      </c>
      <c r="R5518">
        <v>4.0818239999999999E-2</v>
      </c>
    </row>
    <row r="5519" spans="1:18" x14ac:dyDescent="0.2">
      <c r="A5519">
        <v>5518</v>
      </c>
      <c r="B5519">
        <v>54708.324699999997</v>
      </c>
      <c r="C5519">
        <v>20345.1842</v>
      </c>
      <c r="D5519">
        <v>1</v>
      </c>
      <c r="E5519">
        <v>5</v>
      </c>
      <c r="F5519">
        <v>3.3741000000000001E-3</v>
      </c>
      <c r="G5519">
        <v>3.8048549999999999</v>
      </c>
      <c r="H5519">
        <v>1.2837961300000001E-2</v>
      </c>
      <c r="I5519">
        <v>1.9098790000000001E-2</v>
      </c>
      <c r="J5519">
        <v>2.7201119999999999E-2</v>
      </c>
      <c r="K5519">
        <v>6.8063040000000005E-2</v>
      </c>
      <c r="L5519">
        <v>9.1324230000000006E-2</v>
      </c>
      <c r="M5519">
        <v>1.9098790000000001E-2</v>
      </c>
      <c r="N5519">
        <v>0</v>
      </c>
    </row>
    <row r="5520" spans="1:18" x14ac:dyDescent="0.2">
      <c r="A5520">
        <v>5519</v>
      </c>
      <c r="B5520">
        <v>54718.325199999999</v>
      </c>
      <c r="C5520">
        <v>20355.184700000002</v>
      </c>
      <c r="D5520">
        <v>1</v>
      </c>
      <c r="E5520">
        <v>5</v>
      </c>
      <c r="F5520">
        <v>3.335953E-3</v>
      </c>
      <c r="G5520">
        <v>3.8052640000000002</v>
      </c>
      <c r="H5520">
        <v>1.26941819E-2</v>
      </c>
      <c r="I5520">
        <v>1.9108170000000001E-2</v>
      </c>
      <c r="J5520">
        <v>2.7201119999999999E-2</v>
      </c>
      <c r="K5520">
        <v>6.8098720000000001E-2</v>
      </c>
      <c r="L5520">
        <v>9.1324230000000006E-2</v>
      </c>
      <c r="M5520">
        <v>1.9108170000000001E-2</v>
      </c>
      <c r="N5520">
        <v>0</v>
      </c>
    </row>
    <row r="5521" spans="1:18" x14ac:dyDescent="0.2">
      <c r="A5521">
        <v>5520</v>
      </c>
      <c r="B5521">
        <v>54728.325499999999</v>
      </c>
      <c r="C5521">
        <v>20365.185000000001</v>
      </c>
      <c r="D5521">
        <v>1</v>
      </c>
      <c r="E5521">
        <v>5</v>
      </c>
      <c r="F5521">
        <v>3.3302309999999999E-3</v>
      </c>
      <c r="G5521">
        <v>3.8053750000000002</v>
      </c>
      <c r="H5521">
        <v>1.26727778E-2</v>
      </c>
      <c r="I5521">
        <v>1.9117550000000001E-2</v>
      </c>
      <c r="J5521">
        <v>2.7201119999999999E-2</v>
      </c>
      <c r="K5521">
        <v>6.8134429999999996E-2</v>
      </c>
      <c r="L5521">
        <v>9.1324230000000006E-2</v>
      </c>
      <c r="M5521">
        <v>1.9117550000000001E-2</v>
      </c>
      <c r="N5521">
        <v>0</v>
      </c>
    </row>
    <row r="5522" spans="1:18" x14ac:dyDescent="0.2">
      <c r="A5522">
        <v>5521</v>
      </c>
      <c r="B5522">
        <v>54738.325599999996</v>
      </c>
      <c r="C5522">
        <v>20375.185099999999</v>
      </c>
      <c r="D5522">
        <v>1</v>
      </c>
      <c r="E5522">
        <v>5</v>
      </c>
      <c r="F5522">
        <v>3.3416750000000001E-3</v>
      </c>
      <c r="G5522">
        <v>3.8055219999999998</v>
      </c>
      <c r="H5522">
        <v>1.2716817700000001E-2</v>
      </c>
      <c r="I5522">
        <v>1.9126939999999999E-2</v>
      </c>
      <c r="J5522">
        <v>2.7201119999999999E-2</v>
      </c>
      <c r="K5522">
        <v>6.8170149999999999E-2</v>
      </c>
      <c r="L5522">
        <v>9.1324230000000006E-2</v>
      </c>
      <c r="M5522">
        <v>1.9126939999999999E-2</v>
      </c>
      <c r="N5522">
        <v>0</v>
      </c>
    </row>
    <row r="5523" spans="1:18" x14ac:dyDescent="0.2">
      <c r="A5523">
        <v>5522</v>
      </c>
      <c r="B5523">
        <v>54748.326000000001</v>
      </c>
      <c r="C5523">
        <v>20385.1855</v>
      </c>
      <c r="D5523">
        <v>1</v>
      </c>
      <c r="E5523">
        <v>5</v>
      </c>
      <c r="F5523">
        <v>3.3950809999999999E-3</v>
      </c>
      <c r="G5523">
        <v>3.805984</v>
      </c>
      <c r="H5523">
        <v>1.2921624E-2</v>
      </c>
      <c r="I5523">
        <v>1.9136340000000002E-2</v>
      </c>
      <c r="J5523">
        <v>2.7201119999999999E-2</v>
      </c>
      <c r="K5523">
        <v>6.8205950000000001E-2</v>
      </c>
      <c r="L5523">
        <v>9.1324230000000006E-2</v>
      </c>
      <c r="M5523">
        <v>1.9136340000000002E-2</v>
      </c>
      <c r="N5523">
        <v>0</v>
      </c>
    </row>
    <row r="5524" spans="1:18" x14ac:dyDescent="0.2">
      <c r="A5524">
        <v>5523</v>
      </c>
      <c r="B5524">
        <v>54758.326300000001</v>
      </c>
      <c r="C5524">
        <v>20395.185799999999</v>
      </c>
      <c r="D5524">
        <v>1</v>
      </c>
      <c r="E5524">
        <v>5</v>
      </c>
      <c r="F5524">
        <v>3.3226010000000001E-3</v>
      </c>
      <c r="G5524">
        <v>3.8062200000000002</v>
      </c>
      <c r="H5524">
        <v>1.26465504E-2</v>
      </c>
      <c r="I5524">
        <v>1.914575E-2</v>
      </c>
      <c r="J5524">
        <v>2.7201119999999999E-2</v>
      </c>
      <c r="K5524">
        <v>6.8241750000000004E-2</v>
      </c>
      <c r="L5524">
        <v>9.1324230000000006E-2</v>
      </c>
      <c r="M5524">
        <v>1.914575E-2</v>
      </c>
      <c r="N5524">
        <v>0</v>
      </c>
    </row>
    <row r="5525" spans="1:18" x14ac:dyDescent="0.2">
      <c r="A5525">
        <v>5524</v>
      </c>
      <c r="B5525">
        <v>54768.326699999998</v>
      </c>
      <c r="C5525">
        <v>20405.1862</v>
      </c>
      <c r="D5525">
        <v>1</v>
      </c>
      <c r="E5525">
        <v>5</v>
      </c>
      <c r="F5525">
        <v>3.400803E-3</v>
      </c>
      <c r="G5525">
        <v>3.8065720000000001</v>
      </c>
      <c r="H5525">
        <v>1.29454015E-2</v>
      </c>
      <c r="I5525">
        <v>1.9155109999999999E-2</v>
      </c>
      <c r="J5525">
        <v>2.7201119999999999E-2</v>
      </c>
      <c r="K5525">
        <v>6.8277370000000004E-2</v>
      </c>
      <c r="L5525">
        <v>9.1324230000000006E-2</v>
      </c>
      <c r="M5525">
        <v>1.9155109999999999E-2</v>
      </c>
      <c r="N5525">
        <v>0</v>
      </c>
    </row>
    <row r="5526" spans="1:18" x14ac:dyDescent="0.2">
      <c r="A5526">
        <v>5525</v>
      </c>
      <c r="B5526">
        <v>54778.326800000003</v>
      </c>
      <c r="C5526">
        <v>20415.186300000001</v>
      </c>
      <c r="D5526">
        <v>1</v>
      </c>
      <c r="E5526">
        <v>5</v>
      </c>
      <c r="F5526">
        <v>3.381729E-3</v>
      </c>
      <c r="G5526">
        <v>3.8069299999999999</v>
      </c>
      <c r="H5526">
        <v>1.28740056E-2</v>
      </c>
      <c r="I5526">
        <v>1.9164480000000001E-2</v>
      </c>
      <c r="J5526">
        <v>2.7201119999999999E-2</v>
      </c>
      <c r="K5526">
        <v>6.8313070000000004E-2</v>
      </c>
      <c r="L5526">
        <v>9.1324230000000006E-2</v>
      </c>
      <c r="M5526">
        <v>1.9164480000000001E-2</v>
      </c>
      <c r="N5526">
        <v>0</v>
      </c>
      <c r="P5526">
        <v>2.3500099999999999E-5</v>
      </c>
    </row>
    <row r="5527" spans="1:18" x14ac:dyDescent="0.2">
      <c r="A5527">
        <v>5526</v>
      </c>
      <c r="B5527">
        <v>54788.326999999997</v>
      </c>
      <c r="C5527">
        <v>20425.1865</v>
      </c>
      <c r="D5527">
        <v>1</v>
      </c>
      <c r="E5527">
        <v>5</v>
      </c>
      <c r="F5527">
        <v>3.3969880000000001E-3</v>
      </c>
      <c r="G5527">
        <v>3.8070750000000002</v>
      </c>
      <c r="H5527">
        <v>1.29325881E-2</v>
      </c>
      <c r="I5527">
        <v>1.9173900000000001E-2</v>
      </c>
      <c r="J5527">
        <v>2.7201119999999999E-2</v>
      </c>
      <c r="K5527">
        <v>6.8348909999999999E-2</v>
      </c>
      <c r="L5527">
        <v>9.1324230000000006E-2</v>
      </c>
      <c r="M5527">
        <v>1.9173900000000001E-2</v>
      </c>
      <c r="N5527">
        <v>0</v>
      </c>
    </row>
    <row r="5528" spans="1:18" x14ac:dyDescent="0.2">
      <c r="A5528">
        <v>5527</v>
      </c>
      <c r="B5528">
        <v>54798.326999999997</v>
      </c>
      <c r="C5528">
        <v>20435.1865</v>
      </c>
      <c r="D5528">
        <v>1</v>
      </c>
      <c r="E5528">
        <v>5</v>
      </c>
      <c r="F5528">
        <v>3.3741000000000001E-3</v>
      </c>
      <c r="G5528">
        <v>3.8073090000000001</v>
      </c>
      <c r="H5528">
        <v>1.28462413E-2</v>
      </c>
      <c r="I5528">
        <v>1.9183289999999999E-2</v>
      </c>
      <c r="J5528">
        <v>2.7201119999999999E-2</v>
      </c>
      <c r="K5528">
        <v>6.8384669999999995E-2</v>
      </c>
      <c r="L5528">
        <v>9.1324230000000006E-2</v>
      </c>
      <c r="M5528">
        <v>1.9183289999999999E-2</v>
      </c>
      <c r="N5528">
        <v>0</v>
      </c>
    </row>
    <row r="5529" spans="1:18" x14ac:dyDescent="0.2">
      <c r="A5529">
        <v>5528</v>
      </c>
      <c r="B5529">
        <v>54808.327499999999</v>
      </c>
      <c r="C5529">
        <v>20445.187000000002</v>
      </c>
      <c r="D5529">
        <v>1</v>
      </c>
      <c r="E5529">
        <v>5</v>
      </c>
      <c r="F5529">
        <v>3.391266E-3</v>
      </c>
      <c r="G5529">
        <v>3.807957</v>
      </c>
      <c r="H5529">
        <v>1.29137951E-2</v>
      </c>
      <c r="I5529">
        <v>1.9192689999999998E-2</v>
      </c>
      <c r="J5529">
        <v>2.7201119999999999E-2</v>
      </c>
      <c r="K5529">
        <v>6.8420460000000002E-2</v>
      </c>
      <c r="L5529">
        <v>9.1324230000000006E-2</v>
      </c>
      <c r="M5529">
        <v>1.9192689999999998E-2</v>
      </c>
      <c r="N5529">
        <v>0</v>
      </c>
    </row>
    <row r="5530" spans="1:18" x14ac:dyDescent="0.2">
      <c r="A5530">
        <v>5529</v>
      </c>
      <c r="B5530">
        <v>54818.327599999997</v>
      </c>
      <c r="C5530">
        <v>20455.187099999999</v>
      </c>
      <c r="D5530">
        <v>1</v>
      </c>
      <c r="E5530">
        <v>5</v>
      </c>
      <c r="F5530">
        <v>3.4313199999999999E-3</v>
      </c>
      <c r="G5530">
        <v>3.8076279999999998</v>
      </c>
      <c r="H5530">
        <v>1.30651901E-2</v>
      </c>
      <c r="I5530">
        <v>1.9202139999999999E-2</v>
      </c>
      <c r="J5530">
        <v>2.7201119999999999E-2</v>
      </c>
      <c r="K5530">
        <v>6.8456429999999999E-2</v>
      </c>
      <c r="L5530">
        <v>9.1324230000000006E-2</v>
      </c>
      <c r="M5530">
        <v>1.9202139999999999E-2</v>
      </c>
      <c r="N5530">
        <v>0</v>
      </c>
      <c r="R5530">
        <v>3.3690579999999998E-2</v>
      </c>
    </row>
    <row r="5531" spans="1:18" x14ac:dyDescent="0.2">
      <c r="A5531">
        <v>5530</v>
      </c>
      <c r="B5531">
        <v>54828.327799999999</v>
      </c>
      <c r="C5531">
        <v>20465.187300000001</v>
      </c>
      <c r="D5531">
        <v>1</v>
      </c>
      <c r="E5531">
        <v>5</v>
      </c>
      <c r="F5531">
        <v>3.4198760000000001E-3</v>
      </c>
      <c r="G5531">
        <v>3.808214</v>
      </c>
      <c r="H5531">
        <v>1.3023619700000001E-2</v>
      </c>
      <c r="I5531">
        <v>1.9211559999999999E-2</v>
      </c>
      <c r="J5531">
        <v>2.7201119999999999E-2</v>
      </c>
      <c r="K5531">
        <v>6.8492289999999997E-2</v>
      </c>
      <c r="L5531">
        <v>9.1324230000000006E-2</v>
      </c>
      <c r="M5531">
        <v>1.9211559999999999E-2</v>
      </c>
      <c r="N5531">
        <v>0</v>
      </c>
    </row>
    <row r="5532" spans="1:18" x14ac:dyDescent="0.2">
      <c r="A5532">
        <v>5531</v>
      </c>
      <c r="B5532">
        <v>54838.328099999999</v>
      </c>
      <c r="C5532">
        <v>20475.187600000001</v>
      </c>
      <c r="D5532">
        <v>1</v>
      </c>
      <c r="E5532">
        <v>5</v>
      </c>
      <c r="F5532">
        <v>3.3512120000000001E-3</v>
      </c>
      <c r="G5532">
        <v>3.8082340000000001</v>
      </c>
      <c r="H5532">
        <v>1.27621995E-2</v>
      </c>
      <c r="I5532">
        <v>1.9220950000000001E-2</v>
      </c>
      <c r="J5532">
        <v>2.7201119999999999E-2</v>
      </c>
      <c r="K5532">
        <v>6.8528049999999993E-2</v>
      </c>
      <c r="L5532">
        <v>9.1324230000000006E-2</v>
      </c>
      <c r="M5532">
        <v>1.9220950000000001E-2</v>
      </c>
      <c r="N5532">
        <v>0</v>
      </c>
    </row>
    <row r="5533" spans="1:18" x14ac:dyDescent="0.2">
      <c r="A5533">
        <v>5532</v>
      </c>
      <c r="B5533">
        <v>54848.328500000003</v>
      </c>
      <c r="C5533">
        <v>20485.187999999998</v>
      </c>
      <c r="D5533">
        <v>1</v>
      </c>
      <c r="E5533">
        <v>5</v>
      </c>
      <c r="F5533">
        <v>3.368378E-3</v>
      </c>
      <c r="G5533">
        <v>3.8083369999999999</v>
      </c>
      <c r="H5533">
        <v>1.28279186E-2</v>
      </c>
      <c r="I5533">
        <v>1.923035E-2</v>
      </c>
      <c r="J5533">
        <v>2.7201119999999999E-2</v>
      </c>
      <c r="K5533">
        <v>6.8563860000000004E-2</v>
      </c>
      <c r="L5533">
        <v>9.1324230000000006E-2</v>
      </c>
      <c r="M5533">
        <v>1.923035E-2</v>
      </c>
      <c r="N5533">
        <v>0</v>
      </c>
    </row>
    <row r="5534" spans="1:18" x14ac:dyDescent="0.2">
      <c r="A5534">
        <v>5533</v>
      </c>
      <c r="B5534">
        <v>54858.328800000003</v>
      </c>
      <c r="C5534">
        <v>20495.188300000002</v>
      </c>
      <c r="D5534">
        <v>1</v>
      </c>
      <c r="E5534">
        <v>5</v>
      </c>
      <c r="F5534">
        <v>3.3779140000000001E-3</v>
      </c>
      <c r="G5534">
        <v>3.8090890000000002</v>
      </c>
      <c r="H5534">
        <v>1.28667751E-2</v>
      </c>
      <c r="I5534">
        <v>1.9239740000000002E-2</v>
      </c>
      <c r="J5534">
        <v>2.7201119999999999E-2</v>
      </c>
      <c r="K5534">
        <v>6.8599629999999995E-2</v>
      </c>
      <c r="L5534">
        <v>9.1324230000000006E-2</v>
      </c>
      <c r="M5534">
        <v>1.9239740000000002E-2</v>
      </c>
      <c r="N5534">
        <v>0</v>
      </c>
    </row>
    <row r="5535" spans="1:18" x14ac:dyDescent="0.2">
      <c r="A5535">
        <v>5534</v>
      </c>
      <c r="B5535">
        <v>54868.329100000003</v>
      </c>
      <c r="C5535">
        <v>20505.188600000001</v>
      </c>
      <c r="D5535">
        <v>1</v>
      </c>
      <c r="E5535">
        <v>5</v>
      </c>
      <c r="F5535">
        <v>3.381729E-3</v>
      </c>
      <c r="G5535">
        <v>3.8089840000000001</v>
      </c>
      <c r="H5535">
        <v>1.2880951700000001E-2</v>
      </c>
      <c r="I5535">
        <v>1.9249140000000001E-2</v>
      </c>
      <c r="J5535">
        <v>2.7201119999999999E-2</v>
      </c>
      <c r="K5535">
        <v>6.8635429999999997E-2</v>
      </c>
      <c r="L5535">
        <v>9.1324230000000006E-2</v>
      </c>
      <c r="M5535">
        <v>1.9249140000000001E-2</v>
      </c>
      <c r="N5535">
        <v>0</v>
      </c>
    </row>
    <row r="5536" spans="1:18" x14ac:dyDescent="0.2">
      <c r="A5536">
        <v>5535</v>
      </c>
      <c r="B5536">
        <v>54878.329599999997</v>
      </c>
      <c r="C5536">
        <v>20515.1891</v>
      </c>
      <c r="D5536">
        <v>1</v>
      </c>
      <c r="E5536">
        <v>5</v>
      </c>
      <c r="F5536">
        <v>3.3340449999999999E-3</v>
      </c>
      <c r="G5536">
        <v>3.809253</v>
      </c>
      <c r="H5536">
        <v>1.27002209E-2</v>
      </c>
      <c r="I5536">
        <v>1.9258480000000001E-2</v>
      </c>
      <c r="J5536">
        <v>2.7201119999999999E-2</v>
      </c>
      <c r="K5536">
        <v>6.8671019999999999E-2</v>
      </c>
      <c r="L5536">
        <v>9.1324230000000006E-2</v>
      </c>
      <c r="M5536">
        <v>1.9258480000000001E-2</v>
      </c>
      <c r="N5536">
        <v>0</v>
      </c>
    </row>
    <row r="5537" spans="1:18" x14ac:dyDescent="0.2">
      <c r="A5537">
        <v>5536</v>
      </c>
      <c r="B5537">
        <v>54888.330199999997</v>
      </c>
      <c r="C5537">
        <v>20525.189699999999</v>
      </c>
      <c r="D5537">
        <v>1</v>
      </c>
      <c r="E5537">
        <v>5</v>
      </c>
      <c r="F5537">
        <v>3.335953E-3</v>
      </c>
      <c r="G5537">
        <v>3.8094380000000001</v>
      </c>
      <c r="H5537">
        <v>1.27081061E-2</v>
      </c>
      <c r="I5537">
        <v>1.9267860000000001E-2</v>
      </c>
      <c r="J5537">
        <v>2.7201119999999999E-2</v>
      </c>
      <c r="K5537">
        <v>6.8706740000000002E-2</v>
      </c>
      <c r="L5537">
        <v>9.1324230000000006E-2</v>
      </c>
      <c r="M5537">
        <v>1.9267860000000001E-2</v>
      </c>
      <c r="N5537">
        <v>0</v>
      </c>
    </row>
    <row r="5538" spans="1:18" x14ac:dyDescent="0.2">
      <c r="A5538">
        <v>5537</v>
      </c>
      <c r="B5538">
        <v>54898.330600000001</v>
      </c>
      <c r="C5538">
        <v>20535.1901</v>
      </c>
      <c r="D5538">
        <v>1</v>
      </c>
      <c r="E5538">
        <v>5</v>
      </c>
      <c r="F5538">
        <v>3.4065250000000001E-3</v>
      </c>
      <c r="G5538">
        <v>3.810006</v>
      </c>
      <c r="H5538">
        <v>1.2978880700000001E-2</v>
      </c>
      <c r="I5538">
        <v>1.9277209999999999E-2</v>
      </c>
      <c r="J5538">
        <v>2.7201119999999999E-2</v>
      </c>
      <c r="K5538">
        <v>6.8742339999999999E-2</v>
      </c>
      <c r="L5538">
        <v>9.1324230000000006E-2</v>
      </c>
      <c r="M5538">
        <v>1.9277209999999999E-2</v>
      </c>
      <c r="N5538">
        <v>0</v>
      </c>
      <c r="P5538">
        <v>2.4207400000000001E-5</v>
      </c>
    </row>
    <row r="5539" spans="1:18" x14ac:dyDescent="0.2">
      <c r="A5539">
        <v>5538</v>
      </c>
      <c r="B5539">
        <v>54908.331100000003</v>
      </c>
      <c r="C5539">
        <v>20545.190600000002</v>
      </c>
      <c r="D5539">
        <v>1</v>
      </c>
      <c r="E5539">
        <v>5</v>
      </c>
      <c r="F5539">
        <v>3.3702850000000002E-3</v>
      </c>
      <c r="G5539">
        <v>3.8103030000000002</v>
      </c>
      <c r="H5539">
        <v>1.2841807E-2</v>
      </c>
      <c r="I5539">
        <v>1.9286609999999999E-2</v>
      </c>
      <c r="J5539">
        <v>2.7201119999999999E-2</v>
      </c>
      <c r="K5539">
        <v>6.8778160000000005E-2</v>
      </c>
      <c r="L5539">
        <v>9.1324230000000006E-2</v>
      </c>
      <c r="M5539">
        <v>1.9286609999999999E-2</v>
      </c>
      <c r="N5539">
        <v>0</v>
      </c>
    </row>
    <row r="5540" spans="1:18" x14ac:dyDescent="0.2">
      <c r="A5540">
        <v>5539</v>
      </c>
      <c r="B5540">
        <v>54918.331200000001</v>
      </c>
      <c r="C5540">
        <v>20555.190699999999</v>
      </c>
      <c r="D5540">
        <v>1</v>
      </c>
      <c r="E5540">
        <v>5</v>
      </c>
      <c r="F5540">
        <v>3.3626559999999999E-3</v>
      </c>
      <c r="G5540">
        <v>3.8104909999999999</v>
      </c>
      <c r="H5540">
        <v>1.2813370399999999E-2</v>
      </c>
      <c r="I5540">
        <v>1.9296009999999999E-2</v>
      </c>
      <c r="J5540">
        <v>2.7201119999999999E-2</v>
      </c>
      <c r="K5540">
        <v>6.8813990000000005E-2</v>
      </c>
      <c r="L5540">
        <v>9.1324230000000006E-2</v>
      </c>
      <c r="M5540">
        <v>1.9296009999999999E-2</v>
      </c>
      <c r="N5540">
        <v>0</v>
      </c>
    </row>
    <row r="5541" spans="1:18" x14ac:dyDescent="0.2">
      <c r="A5541">
        <v>5540</v>
      </c>
      <c r="B5541">
        <v>54928.331599999998</v>
      </c>
      <c r="C5541">
        <v>20565.1911</v>
      </c>
      <c r="D5541">
        <v>1</v>
      </c>
      <c r="E5541">
        <v>5</v>
      </c>
      <c r="F5541">
        <v>3.372192E-3</v>
      </c>
      <c r="G5541">
        <v>3.8107129999999998</v>
      </c>
      <c r="H5541">
        <v>1.28504559E-2</v>
      </c>
      <c r="I5541">
        <v>1.9305409999999999E-2</v>
      </c>
      <c r="J5541">
        <v>2.7201119999999999E-2</v>
      </c>
      <c r="K5541">
        <v>6.8849809999999997E-2</v>
      </c>
      <c r="L5541">
        <v>9.1324230000000006E-2</v>
      </c>
      <c r="M5541">
        <v>1.9305409999999999E-2</v>
      </c>
      <c r="N5541">
        <v>0</v>
      </c>
    </row>
    <row r="5542" spans="1:18" x14ac:dyDescent="0.2">
      <c r="A5542">
        <v>5541</v>
      </c>
      <c r="B5542">
        <v>54938.331899999997</v>
      </c>
      <c r="C5542">
        <v>20575.1914</v>
      </c>
      <c r="D5542">
        <v>1</v>
      </c>
      <c r="E5542">
        <v>5</v>
      </c>
      <c r="F5542">
        <v>3.3378599999999998E-3</v>
      </c>
      <c r="G5542">
        <v>3.811086</v>
      </c>
      <c r="H5542">
        <v>1.27208715E-2</v>
      </c>
      <c r="I5542">
        <v>1.931478E-2</v>
      </c>
      <c r="J5542">
        <v>2.7201119999999999E-2</v>
      </c>
      <c r="K5542">
        <v>6.8885509999999997E-2</v>
      </c>
      <c r="L5542">
        <v>9.1324230000000006E-2</v>
      </c>
      <c r="M5542">
        <v>1.931478E-2</v>
      </c>
      <c r="N5542">
        <v>0</v>
      </c>
      <c r="R5542">
        <v>3.7590110000000003E-2</v>
      </c>
    </row>
    <row r="5543" spans="1:18" x14ac:dyDescent="0.2">
      <c r="A5543">
        <v>5542</v>
      </c>
      <c r="B5543">
        <v>54948.332300000002</v>
      </c>
      <c r="C5543">
        <v>20585.191800000001</v>
      </c>
      <c r="D5543">
        <v>1</v>
      </c>
      <c r="E5543">
        <v>5</v>
      </c>
      <c r="F5543">
        <v>3.3874510000000001E-3</v>
      </c>
      <c r="G5543">
        <v>3.811261</v>
      </c>
      <c r="H5543">
        <v>1.2910459900000001E-2</v>
      </c>
      <c r="I5543">
        <v>1.9324129999999998E-2</v>
      </c>
      <c r="J5543">
        <v>2.7201119999999999E-2</v>
      </c>
      <c r="K5543">
        <v>6.892115E-2</v>
      </c>
      <c r="L5543">
        <v>9.1324230000000006E-2</v>
      </c>
      <c r="M5543">
        <v>1.9324129999999998E-2</v>
      </c>
      <c r="N5543">
        <v>0</v>
      </c>
    </row>
    <row r="5544" spans="1:18" x14ac:dyDescent="0.2">
      <c r="A5544">
        <v>5543</v>
      </c>
      <c r="B5544">
        <v>54958.332600000002</v>
      </c>
      <c r="C5544">
        <v>20595.1921</v>
      </c>
      <c r="D5544">
        <v>1</v>
      </c>
      <c r="E5544">
        <v>5</v>
      </c>
      <c r="F5544">
        <v>3.381729E-3</v>
      </c>
      <c r="G5544">
        <v>3.811496</v>
      </c>
      <c r="H5544">
        <v>1.28894466E-2</v>
      </c>
      <c r="I5544">
        <v>1.933352E-2</v>
      </c>
      <c r="J5544">
        <v>2.7201119999999999E-2</v>
      </c>
      <c r="K5544">
        <v>6.8956959999999998E-2</v>
      </c>
      <c r="L5544">
        <v>9.1324230000000006E-2</v>
      </c>
      <c r="M5544">
        <v>1.933352E-2</v>
      </c>
      <c r="N5544">
        <v>0</v>
      </c>
    </row>
    <row r="5545" spans="1:18" x14ac:dyDescent="0.2">
      <c r="A5545">
        <v>5544</v>
      </c>
      <c r="B5545">
        <v>54968.333200000001</v>
      </c>
      <c r="C5545">
        <v>20605.1927</v>
      </c>
      <c r="D5545">
        <v>1</v>
      </c>
      <c r="E5545">
        <v>5</v>
      </c>
      <c r="F5545">
        <v>3.358841E-3</v>
      </c>
      <c r="G5545">
        <v>3.8116099999999999</v>
      </c>
      <c r="H5545">
        <v>1.28025919E-2</v>
      </c>
      <c r="I5545">
        <v>1.9342910000000001E-2</v>
      </c>
      <c r="J5545">
        <v>2.7201119999999999E-2</v>
      </c>
      <c r="K5545">
        <v>6.8992730000000002E-2</v>
      </c>
      <c r="L5545">
        <v>9.1324230000000006E-2</v>
      </c>
      <c r="M5545">
        <v>1.9342910000000001E-2</v>
      </c>
      <c r="N5545">
        <v>0</v>
      </c>
    </row>
    <row r="5546" spans="1:18" x14ac:dyDescent="0.2">
      <c r="A5546">
        <v>5545</v>
      </c>
      <c r="B5546">
        <v>54978.333400000003</v>
      </c>
      <c r="C5546">
        <v>20615.192899999998</v>
      </c>
      <c r="D5546">
        <v>1</v>
      </c>
      <c r="E5546">
        <v>5</v>
      </c>
      <c r="F5546">
        <v>3.349304E-3</v>
      </c>
      <c r="G5546">
        <v>3.8117760000000001</v>
      </c>
      <c r="H5546">
        <v>1.27667966E-2</v>
      </c>
      <c r="I5546">
        <v>1.9352310000000001E-2</v>
      </c>
      <c r="J5546">
        <v>2.7201119999999999E-2</v>
      </c>
      <c r="K5546">
        <v>6.9028590000000001E-2</v>
      </c>
      <c r="L5546">
        <v>9.1324230000000006E-2</v>
      </c>
      <c r="M5546">
        <v>1.9352310000000001E-2</v>
      </c>
      <c r="N5546">
        <v>0</v>
      </c>
    </row>
    <row r="5547" spans="1:18" x14ac:dyDescent="0.2">
      <c r="A5547">
        <v>5546</v>
      </c>
      <c r="B5547">
        <v>54988.333500000001</v>
      </c>
      <c r="C5547">
        <v>20625.192999999999</v>
      </c>
      <c r="D5547">
        <v>1</v>
      </c>
      <c r="E5547">
        <v>5</v>
      </c>
      <c r="F5547">
        <v>3.437042E-3</v>
      </c>
      <c r="G5547">
        <v>3.8123089999999999</v>
      </c>
      <c r="H5547">
        <v>1.31030661E-2</v>
      </c>
      <c r="I5547">
        <v>1.9361699999999999E-2</v>
      </c>
      <c r="J5547">
        <v>2.7201119999999999E-2</v>
      </c>
      <c r="K5547">
        <v>6.9064360000000005E-2</v>
      </c>
      <c r="L5547">
        <v>9.1324230000000006E-2</v>
      </c>
      <c r="M5547">
        <v>1.9361699999999999E-2</v>
      </c>
      <c r="N5547">
        <v>0</v>
      </c>
    </row>
    <row r="5548" spans="1:18" x14ac:dyDescent="0.2">
      <c r="A5548">
        <v>5547</v>
      </c>
      <c r="B5548">
        <v>54998.333899999998</v>
      </c>
      <c r="C5548">
        <v>20635.1934</v>
      </c>
      <c r="D5548">
        <v>1</v>
      </c>
      <c r="E5548">
        <v>5</v>
      </c>
      <c r="F5548">
        <v>3.4103390000000001E-3</v>
      </c>
      <c r="G5548">
        <v>3.8127909999999998</v>
      </c>
      <c r="H5548">
        <v>1.30029098E-2</v>
      </c>
      <c r="I5548">
        <v>1.9371099999999999E-2</v>
      </c>
      <c r="J5548">
        <v>2.7201119999999999E-2</v>
      </c>
      <c r="K5548">
        <v>6.9100200000000001E-2</v>
      </c>
      <c r="L5548">
        <v>9.1324230000000006E-2</v>
      </c>
      <c r="M5548">
        <v>1.9371099999999999E-2</v>
      </c>
      <c r="N5548">
        <v>0</v>
      </c>
    </row>
    <row r="5549" spans="1:18" x14ac:dyDescent="0.2">
      <c r="A5549">
        <v>5548</v>
      </c>
      <c r="B5549">
        <v>55008.334000000003</v>
      </c>
      <c r="C5549">
        <v>20645.193500000001</v>
      </c>
      <c r="D5549">
        <v>1</v>
      </c>
      <c r="E5549">
        <v>5</v>
      </c>
      <c r="F5549">
        <v>3.433228E-3</v>
      </c>
      <c r="G5549">
        <v>3.8130350000000002</v>
      </c>
      <c r="H5549">
        <v>1.3091018499999999E-2</v>
      </c>
      <c r="I5549">
        <v>1.938055E-2</v>
      </c>
      <c r="J5549">
        <v>2.7201119999999999E-2</v>
      </c>
      <c r="K5549">
        <v>6.9136199999999995E-2</v>
      </c>
      <c r="L5549">
        <v>9.1324230000000006E-2</v>
      </c>
      <c r="M5549">
        <v>1.938055E-2</v>
      </c>
      <c r="N5549">
        <v>0</v>
      </c>
    </row>
    <row r="5550" spans="1:18" x14ac:dyDescent="0.2">
      <c r="A5550">
        <v>5549</v>
      </c>
      <c r="B5550">
        <v>55018.3341</v>
      </c>
      <c r="C5550">
        <v>20655.193599999999</v>
      </c>
      <c r="D5550">
        <v>1</v>
      </c>
      <c r="E5550">
        <v>5</v>
      </c>
      <c r="F5550">
        <v>3.423691E-3</v>
      </c>
      <c r="G5550">
        <v>3.8126709999999999</v>
      </c>
      <c r="H5550">
        <v>1.30534074E-2</v>
      </c>
      <c r="I5550">
        <v>1.938993E-2</v>
      </c>
      <c r="J5550">
        <v>2.7201119999999999E-2</v>
      </c>
      <c r="K5550">
        <v>6.9171990000000003E-2</v>
      </c>
      <c r="L5550">
        <v>9.1324230000000006E-2</v>
      </c>
      <c r="M5550">
        <v>1.938993E-2</v>
      </c>
      <c r="N5550">
        <v>0</v>
      </c>
      <c r="P5550">
        <v>2.4811E-5</v>
      </c>
    </row>
    <row r="5551" spans="1:18" x14ac:dyDescent="0.2">
      <c r="A5551">
        <v>5550</v>
      </c>
      <c r="B5551">
        <v>55028.334199999998</v>
      </c>
      <c r="C5551">
        <v>20665.1937</v>
      </c>
      <c r="D5551">
        <v>1</v>
      </c>
      <c r="E5551">
        <v>5</v>
      </c>
      <c r="F5551">
        <v>3.358841E-3</v>
      </c>
      <c r="G5551">
        <v>3.8130709999999999</v>
      </c>
      <c r="H5551">
        <v>1.2807499199999999E-2</v>
      </c>
      <c r="I5551">
        <v>1.9399309999999999E-2</v>
      </c>
      <c r="J5551">
        <v>2.7201119999999999E-2</v>
      </c>
      <c r="K5551">
        <v>6.9207759999999993E-2</v>
      </c>
      <c r="L5551">
        <v>9.1324230000000006E-2</v>
      </c>
      <c r="M5551">
        <v>1.9399309999999999E-2</v>
      </c>
      <c r="N5551">
        <v>0</v>
      </c>
    </row>
    <row r="5552" spans="1:18" x14ac:dyDescent="0.2">
      <c r="A5552">
        <v>5551</v>
      </c>
      <c r="B5552">
        <v>55038.334699999999</v>
      </c>
      <c r="C5552">
        <v>20675.194200000002</v>
      </c>
      <c r="D5552">
        <v>1</v>
      </c>
      <c r="E5552">
        <v>5</v>
      </c>
      <c r="F5552">
        <v>3.4027100000000002E-3</v>
      </c>
      <c r="G5552">
        <v>3.813329</v>
      </c>
      <c r="H5552">
        <v>1.29756527E-2</v>
      </c>
      <c r="I5552">
        <v>1.9408669999999999E-2</v>
      </c>
      <c r="J5552">
        <v>2.7201119999999999E-2</v>
      </c>
      <c r="K5552">
        <v>6.9243440000000003E-2</v>
      </c>
      <c r="L5552">
        <v>9.1324230000000006E-2</v>
      </c>
      <c r="M5552">
        <v>1.9408669999999999E-2</v>
      </c>
      <c r="N5552">
        <v>0</v>
      </c>
    </row>
    <row r="5553" spans="1:18" x14ac:dyDescent="0.2">
      <c r="A5553">
        <v>5552</v>
      </c>
      <c r="B5553">
        <v>55048.334799999997</v>
      </c>
      <c r="C5553">
        <v>20685.194299999999</v>
      </c>
      <c r="D5553">
        <v>1</v>
      </c>
      <c r="E5553">
        <v>5</v>
      </c>
      <c r="F5553">
        <v>3.4217829999999999E-3</v>
      </c>
      <c r="G5553">
        <v>3.8137319999999999</v>
      </c>
      <c r="H5553">
        <v>1.3049763299999999E-2</v>
      </c>
      <c r="I5553">
        <v>1.9418069999999999E-2</v>
      </c>
      <c r="J5553">
        <v>2.7201119999999999E-2</v>
      </c>
      <c r="K5553">
        <v>6.9279309999999997E-2</v>
      </c>
      <c r="L5553">
        <v>9.1324230000000006E-2</v>
      </c>
      <c r="M5553">
        <v>1.9418069999999999E-2</v>
      </c>
      <c r="N5553">
        <v>0</v>
      </c>
    </row>
    <row r="5554" spans="1:18" x14ac:dyDescent="0.2">
      <c r="A5554">
        <v>5553</v>
      </c>
      <c r="B5554">
        <v>55058.334999999999</v>
      </c>
      <c r="C5554">
        <v>20695.194500000001</v>
      </c>
      <c r="D5554">
        <v>1</v>
      </c>
      <c r="E5554">
        <v>5</v>
      </c>
      <c r="F5554">
        <v>3.4217829999999999E-3</v>
      </c>
      <c r="G5554">
        <v>3.813882</v>
      </c>
      <c r="H5554">
        <v>1.3050276600000001E-2</v>
      </c>
      <c r="I5554">
        <v>1.9427420000000001E-2</v>
      </c>
      <c r="J5554">
        <v>2.7201119999999999E-2</v>
      </c>
      <c r="K5554">
        <v>6.9314940000000005E-2</v>
      </c>
      <c r="L5554">
        <v>9.1324230000000006E-2</v>
      </c>
      <c r="M5554">
        <v>1.9427420000000001E-2</v>
      </c>
      <c r="N5554">
        <v>0</v>
      </c>
      <c r="R5554">
        <v>3.9523389999999999E-2</v>
      </c>
    </row>
    <row r="5555" spans="1:18" x14ac:dyDescent="0.2">
      <c r="A5555">
        <v>5554</v>
      </c>
      <c r="B5555">
        <v>55068.335200000001</v>
      </c>
      <c r="C5555">
        <v>20705.1947</v>
      </c>
      <c r="D5555">
        <v>1</v>
      </c>
      <c r="E5555">
        <v>5</v>
      </c>
      <c r="F5555">
        <v>3.391266E-3</v>
      </c>
      <c r="G5555">
        <v>3.8138939999999999</v>
      </c>
      <c r="H5555">
        <v>1.2933929E-2</v>
      </c>
      <c r="I5555">
        <v>1.9436780000000001E-2</v>
      </c>
      <c r="J5555">
        <v>2.7201119999999999E-2</v>
      </c>
      <c r="K5555">
        <v>6.9350659999999995E-2</v>
      </c>
      <c r="L5555">
        <v>9.1324230000000006E-2</v>
      </c>
      <c r="M5555">
        <v>1.9436780000000001E-2</v>
      </c>
      <c r="N5555">
        <v>0</v>
      </c>
    </row>
    <row r="5556" spans="1:18" x14ac:dyDescent="0.2">
      <c r="A5556">
        <v>5555</v>
      </c>
      <c r="B5556">
        <v>55078.335500000001</v>
      </c>
      <c r="C5556">
        <v>20715.195</v>
      </c>
      <c r="D5556">
        <v>1</v>
      </c>
      <c r="E5556">
        <v>5</v>
      </c>
      <c r="F5556">
        <v>3.3626559999999999E-3</v>
      </c>
      <c r="G5556">
        <v>3.8142320000000001</v>
      </c>
      <c r="H5556">
        <v>1.28259501E-2</v>
      </c>
      <c r="I5556">
        <v>1.944618E-2</v>
      </c>
      <c r="J5556">
        <v>2.7201119999999999E-2</v>
      </c>
      <c r="K5556">
        <v>6.938648E-2</v>
      </c>
      <c r="L5556">
        <v>9.1324230000000006E-2</v>
      </c>
      <c r="M5556">
        <v>1.944618E-2</v>
      </c>
      <c r="N5556">
        <v>0</v>
      </c>
    </row>
    <row r="5557" spans="1:18" x14ac:dyDescent="0.2">
      <c r="A5557">
        <v>5556</v>
      </c>
      <c r="B5557">
        <v>55088.335700000003</v>
      </c>
      <c r="C5557">
        <v>20725.195199999998</v>
      </c>
      <c r="D5557">
        <v>1</v>
      </c>
      <c r="E5557">
        <v>5</v>
      </c>
      <c r="F5557">
        <v>3.4103390000000001E-3</v>
      </c>
      <c r="G5557">
        <v>3.814559</v>
      </c>
      <c r="H5557">
        <v>1.3008939299999999E-2</v>
      </c>
      <c r="I5557">
        <v>1.9455569999999998E-2</v>
      </c>
      <c r="J5557">
        <v>2.7201119999999999E-2</v>
      </c>
      <c r="K5557">
        <v>6.9422300000000006E-2</v>
      </c>
      <c r="L5557">
        <v>9.1324230000000006E-2</v>
      </c>
      <c r="M5557">
        <v>1.9455569999999998E-2</v>
      </c>
      <c r="N5557">
        <v>0</v>
      </c>
    </row>
    <row r="5558" spans="1:18" x14ac:dyDescent="0.2">
      <c r="A5558">
        <v>5557</v>
      </c>
      <c r="B5558">
        <v>55098.336000000003</v>
      </c>
      <c r="C5558">
        <v>20735.195500000002</v>
      </c>
      <c r="D5558">
        <v>1</v>
      </c>
      <c r="E5558">
        <v>5</v>
      </c>
      <c r="F5558">
        <v>3.3874510000000001E-3</v>
      </c>
      <c r="G5558">
        <v>3.8150059999999999</v>
      </c>
      <c r="H5558">
        <v>1.29231459E-2</v>
      </c>
      <c r="I5558">
        <v>1.946498E-2</v>
      </c>
      <c r="J5558">
        <v>2.7201119999999999E-2</v>
      </c>
      <c r="K5558">
        <v>6.9458199999999998E-2</v>
      </c>
      <c r="L5558">
        <v>9.1324230000000006E-2</v>
      </c>
      <c r="M5558">
        <v>1.946498E-2</v>
      </c>
      <c r="N5558">
        <v>0</v>
      </c>
    </row>
    <row r="5559" spans="1:18" x14ac:dyDescent="0.2">
      <c r="A5559">
        <v>5558</v>
      </c>
      <c r="B5559">
        <v>55108.336300000003</v>
      </c>
      <c r="C5559">
        <v>20745.195800000001</v>
      </c>
      <c r="D5559">
        <v>1</v>
      </c>
      <c r="E5559">
        <v>5</v>
      </c>
      <c r="F5559">
        <v>3.3550260000000001E-3</v>
      </c>
      <c r="G5559">
        <v>3.815509</v>
      </c>
      <c r="H5559">
        <v>1.28011319E-2</v>
      </c>
      <c r="I5559">
        <v>1.9474439999999999E-2</v>
      </c>
      <c r="J5559">
        <v>2.7201119999999999E-2</v>
      </c>
      <c r="K5559">
        <v>6.9494310000000004E-2</v>
      </c>
      <c r="L5559">
        <v>9.1324230000000006E-2</v>
      </c>
      <c r="M5559">
        <v>1.9474439999999999E-2</v>
      </c>
      <c r="N5559">
        <v>0</v>
      </c>
    </row>
    <row r="5560" spans="1:18" x14ac:dyDescent="0.2">
      <c r="A5560">
        <v>5559</v>
      </c>
      <c r="B5560">
        <v>55118.336600000002</v>
      </c>
      <c r="C5560">
        <v>20755.196100000001</v>
      </c>
      <c r="D5560">
        <v>1</v>
      </c>
      <c r="E5560">
        <v>5</v>
      </c>
      <c r="F5560">
        <v>3.4103390000000001E-3</v>
      </c>
      <c r="G5560">
        <v>3.8159019999999999</v>
      </c>
      <c r="H5560">
        <v>1.30135194E-2</v>
      </c>
      <c r="I5560">
        <v>1.948393E-2</v>
      </c>
      <c r="J5560">
        <v>2.7201119999999999E-2</v>
      </c>
      <c r="K5560">
        <v>6.9530519999999998E-2</v>
      </c>
      <c r="L5560">
        <v>9.1324230000000006E-2</v>
      </c>
      <c r="M5560">
        <v>1.948393E-2</v>
      </c>
      <c r="N5560">
        <v>0</v>
      </c>
    </row>
    <row r="5561" spans="1:18" x14ac:dyDescent="0.2">
      <c r="A5561">
        <v>5560</v>
      </c>
      <c r="B5561">
        <v>55128.337099999997</v>
      </c>
      <c r="C5561">
        <v>20765.196599999999</v>
      </c>
      <c r="D5561">
        <v>1</v>
      </c>
      <c r="E5561">
        <v>5</v>
      </c>
      <c r="F5561">
        <v>3.414154E-3</v>
      </c>
      <c r="G5561">
        <v>3.8160029999999998</v>
      </c>
      <c r="H5561">
        <v>1.30284219E-2</v>
      </c>
      <c r="I5561">
        <v>1.9493409999999999E-2</v>
      </c>
      <c r="J5561">
        <v>2.7201119999999999E-2</v>
      </c>
      <c r="K5561">
        <v>6.9566699999999995E-2</v>
      </c>
      <c r="L5561">
        <v>9.1324230000000006E-2</v>
      </c>
      <c r="M5561">
        <v>1.9493409999999999E-2</v>
      </c>
      <c r="N5561">
        <v>0</v>
      </c>
    </row>
    <row r="5562" spans="1:18" x14ac:dyDescent="0.2">
      <c r="A5562">
        <v>5561</v>
      </c>
      <c r="B5562">
        <v>55138.337299999999</v>
      </c>
      <c r="C5562">
        <v>20775.196800000002</v>
      </c>
      <c r="D5562">
        <v>1</v>
      </c>
      <c r="E5562">
        <v>5</v>
      </c>
      <c r="F5562">
        <v>3.3760069999999999E-3</v>
      </c>
      <c r="G5562">
        <v>3.8163480000000001</v>
      </c>
      <c r="H5562">
        <v>1.28840176E-2</v>
      </c>
      <c r="I5562">
        <v>1.9502869999999999E-2</v>
      </c>
      <c r="J5562">
        <v>2.7201119999999999E-2</v>
      </c>
      <c r="K5562">
        <v>6.9602789999999998E-2</v>
      </c>
      <c r="L5562">
        <v>9.1324230000000006E-2</v>
      </c>
      <c r="M5562">
        <v>1.9502869999999999E-2</v>
      </c>
      <c r="N5562">
        <v>0</v>
      </c>
      <c r="P5562">
        <v>2.8856E-5</v>
      </c>
    </row>
    <row r="5563" spans="1:18" x14ac:dyDescent="0.2">
      <c r="A5563">
        <v>5562</v>
      </c>
      <c r="B5563">
        <v>55148.337500000001</v>
      </c>
      <c r="C5563">
        <v>20785.197</v>
      </c>
      <c r="D5563">
        <v>1</v>
      </c>
      <c r="E5563">
        <v>5</v>
      </c>
      <c r="F5563">
        <v>3.4389500000000001E-3</v>
      </c>
      <c r="G5563">
        <v>3.8161179999999999</v>
      </c>
      <c r="H5563">
        <v>1.3123439000000001E-2</v>
      </c>
      <c r="I5563">
        <v>1.9512330000000001E-2</v>
      </c>
      <c r="J5563">
        <v>2.7201119999999999E-2</v>
      </c>
      <c r="K5563">
        <v>6.9638920000000007E-2</v>
      </c>
      <c r="L5563">
        <v>9.1324230000000006E-2</v>
      </c>
      <c r="M5563">
        <v>1.9512330000000001E-2</v>
      </c>
      <c r="N5563">
        <v>0</v>
      </c>
    </row>
    <row r="5564" spans="1:18" x14ac:dyDescent="0.2">
      <c r="A5564">
        <v>5563</v>
      </c>
      <c r="B5564">
        <v>55158.337699999996</v>
      </c>
      <c r="C5564">
        <v>20795.197199999999</v>
      </c>
      <c r="D5564">
        <v>1</v>
      </c>
      <c r="E5564">
        <v>5</v>
      </c>
      <c r="F5564">
        <v>3.4065250000000001E-3</v>
      </c>
      <c r="G5564">
        <v>3.816738</v>
      </c>
      <c r="H5564">
        <v>1.3001813399999999E-2</v>
      </c>
      <c r="I5564">
        <v>1.9521790000000001E-2</v>
      </c>
      <c r="J5564">
        <v>2.7201119999999999E-2</v>
      </c>
      <c r="K5564">
        <v>6.9675009999999996E-2</v>
      </c>
      <c r="L5564">
        <v>9.1324230000000006E-2</v>
      </c>
      <c r="M5564">
        <v>1.9521790000000001E-2</v>
      </c>
      <c r="N5564">
        <v>0</v>
      </c>
    </row>
    <row r="5565" spans="1:18" x14ac:dyDescent="0.2">
      <c r="A5565">
        <v>5564</v>
      </c>
      <c r="B5565">
        <v>55168.337800000001</v>
      </c>
      <c r="C5565">
        <v>20805.1973</v>
      </c>
      <c r="D5565">
        <v>1</v>
      </c>
      <c r="E5565">
        <v>5</v>
      </c>
      <c r="F5565">
        <v>3.404617E-3</v>
      </c>
      <c r="G5565">
        <v>3.81711</v>
      </c>
      <c r="H5565">
        <v>1.2995797599999999E-2</v>
      </c>
      <c r="I5565">
        <v>1.9531219999999998E-2</v>
      </c>
      <c r="J5565">
        <v>2.7201119999999999E-2</v>
      </c>
      <c r="K5565">
        <v>6.9711010000000004E-2</v>
      </c>
      <c r="L5565">
        <v>9.1324230000000006E-2</v>
      </c>
      <c r="M5565">
        <v>1.9531219999999998E-2</v>
      </c>
      <c r="N5565">
        <v>0</v>
      </c>
    </row>
    <row r="5566" spans="1:18" x14ac:dyDescent="0.2">
      <c r="A5566">
        <v>5565</v>
      </c>
      <c r="B5566">
        <v>55178.338000000003</v>
      </c>
      <c r="C5566">
        <v>20815.197499999998</v>
      </c>
      <c r="D5566">
        <v>1</v>
      </c>
      <c r="E5566">
        <v>5</v>
      </c>
      <c r="F5566">
        <v>3.3645630000000001E-3</v>
      </c>
      <c r="G5566">
        <v>3.8173029999999999</v>
      </c>
      <c r="H5566">
        <v>1.2843556399999999E-2</v>
      </c>
      <c r="I5566">
        <v>1.954065E-2</v>
      </c>
      <c r="J5566">
        <v>2.7201119999999999E-2</v>
      </c>
      <c r="K5566">
        <v>6.974698E-2</v>
      </c>
      <c r="L5566">
        <v>9.1324230000000006E-2</v>
      </c>
      <c r="M5566">
        <v>1.954065E-2</v>
      </c>
      <c r="N5566">
        <v>0</v>
      </c>
    </row>
    <row r="5567" spans="1:18" x14ac:dyDescent="0.2">
      <c r="A5567">
        <v>5566</v>
      </c>
      <c r="B5567">
        <v>55188.338499999998</v>
      </c>
      <c r="C5567">
        <v>20825.198</v>
      </c>
      <c r="D5567">
        <v>1</v>
      </c>
      <c r="E5567">
        <v>5</v>
      </c>
      <c r="F5567">
        <v>3.339767E-3</v>
      </c>
      <c r="G5567">
        <v>3.8175789999999998</v>
      </c>
      <c r="H5567">
        <v>1.27498244E-2</v>
      </c>
      <c r="I5567">
        <v>1.9550089999999999E-2</v>
      </c>
      <c r="J5567">
        <v>2.7201119999999999E-2</v>
      </c>
      <c r="K5567">
        <v>6.9782999999999998E-2</v>
      </c>
      <c r="L5567">
        <v>9.1324230000000006E-2</v>
      </c>
      <c r="M5567">
        <v>1.9550089999999999E-2</v>
      </c>
      <c r="N5567">
        <v>0</v>
      </c>
      <c r="R5567">
        <v>3.2814959999999997E-2</v>
      </c>
    </row>
    <row r="5568" spans="1:18" x14ac:dyDescent="0.2">
      <c r="A5568">
        <v>5567</v>
      </c>
      <c r="B5568">
        <v>55198.338600000003</v>
      </c>
      <c r="C5568">
        <v>20835.198100000001</v>
      </c>
      <c r="D5568">
        <v>1</v>
      </c>
      <c r="E5568">
        <v>5</v>
      </c>
      <c r="F5568">
        <v>3.349304E-3</v>
      </c>
      <c r="G5568">
        <v>3.8177080000000001</v>
      </c>
      <c r="H5568">
        <v>1.27866647E-2</v>
      </c>
      <c r="I5568">
        <v>1.9559469999999999E-2</v>
      </c>
      <c r="J5568">
        <v>2.7201119999999999E-2</v>
      </c>
      <c r="K5568">
        <v>6.9818839999999993E-2</v>
      </c>
      <c r="L5568">
        <v>9.1324230000000006E-2</v>
      </c>
      <c r="M5568">
        <v>1.9559469999999999E-2</v>
      </c>
      <c r="N5568">
        <v>0</v>
      </c>
    </row>
    <row r="5569" spans="1:18" x14ac:dyDescent="0.2">
      <c r="A5569">
        <v>5568</v>
      </c>
      <c r="B5569">
        <v>55208.338600000003</v>
      </c>
      <c r="C5569">
        <v>20845.198100000001</v>
      </c>
      <c r="D5569">
        <v>1</v>
      </c>
      <c r="E5569">
        <v>5</v>
      </c>
      <c r="F5569">
        <v>3.3473969999999998E-3</v>
      </c>
      <c r="G5569">
        <v>3.8179430000000001</v>
      </c>
      <c r="H5569">
        <v>1.27801709E-2</v>
      </c>
      <c r="I5569">
        <v>1.9568829999999999E-2</v>
      </c>
      <c r="J5569">
        <v>2.7201119999999999E-2</v>
      </c>
      <c r="K5569">
        <v>6.9854550000000001E-2</v>
      </c>
      <c r="L5569">
        <v>9.1324230000000006E-2</v>
      </c>
      <c r="M5569">
        <v>1.9568829999999999E-2</v>
      </c>
      <c r="N5569">
        <v>0</v>
      </c>
    </row>
    <row r="5570" spans="1:18" x14ac:dyDescent="0.2">
      <c r="A5570">
        <v>5569</v>
      </c>
      <c r="B5570">
        <v>55218.338600000003</v>
      </c>
      <c r="C5570">
        <v>20855.198100000001</v>
      </c>
      <c r="D5570">
        <v>1</v>
      </c>
      <c r="E5570">
        <v>5</v>
      </c>
      <c r="F5570">
        <v>3.433228E-3</v>
      </c>
      <c r="G5570">
        <v>3.818098</v>
      </c>
      <c r="H5570">
        <v>1.3108401E-2</v>
      </c>
      <c r="I5570">
        <v>1.9578229999999999E-2</v>
      </c>
      <c r="J5570">
        <v>2.7201119999999999E-2</v>
      </c>
      <c r="K5570">
        <v>6.9890450000000007E-2</v>
      </c>
      <c r="L5570">
        <v>9.1324230000000006E-2</v>
      </c>
      <c r="M5570">
        <v>1.9578229999999999E-2</v>
      </c>
      <c r="N5570">
        <v>0</v>
      </c>
    </row>
    <row r="5571" spans="1:18" x14ac:dyDescent="0.2">
      <c r="A5571">
        <v>5570</v>
      </c>
      <c r="B5571">
        <v>55228.338900000002</v>
      </c>
      <c r="C5571">
        <v>20865.198400000001</v>
      </c>
      <c r="D5571">
        <v>1</v>
      </c>
      <c r="E5571">
        <v>5</v>
      </c>
      <c r="F5571">
        <v>3.414154E-3</v>
      </c>
      <c r="G5571">
        <v>3.8184399999999998</v>
      </c>
      <c r="H5571">
        <v>1.30367422E-2</v>
      </c>
      <c r="I5571">
        <v>1.9587630000000002E-2</v>
      </c>
      <c r="J5571">
        <v>2.7201119999999999E-2</v>
      </c>
      <c r="K5571">
        <v>6.9926360000000007E-2</v>
      </c>
      <c r="L5571">
        <v>9.1324230000000006E-2</v>
      </c>
      <c r="M5571">
        <v>1.9587630000000002E-2</v>
      </c>
      <c r="N5571">
        <v>0</v>
      </c>
    </row>
    <row r="5572" spans="1:18" x14ac:dyDescent="0.2">
      <c r="A5572">
        <v>5571</v>
      </c>
      <c r="B5572">
        <v>55238.339099999997</v>
      </c>
      <c r="C5572">
        <v>20875.1986</v>
      </c>
      <c r="D5572">
        <v>1</v>
      </c>
      <c r="E5572">
        <v>5</v>
      </c>
      <c r="F5572">
        <v>3.3664699999999999E-3</v>
      </c>
      <c r="G5572">
        <v>3.81881</v>
      </c>
      <c r="H5572">
        <v>1.2855909299999999E-2</v>
      </c>
      <c r="I5572">
        <v>1.959704E-2</v>
      </c>
      <c r="J5572">
        <v>2.7201119999999999E-2</v>
      </c>
      <c r="K5572">
        <v>6.9962289999999996E-2</v>
      </c>
      <c r="L5572">
        <v>9.1324230000000006E-2</v>
      </c>
      <c r="M5572">
        <v>1.959704E-2</v>
      </c>
      <c r="N5572">
        <v>0</v>
      </c>
    </row>
    <row r="5573" spans="1:18" x14ac:dyDescent="0.2">
      <c r="A5573">
        <v>5572</v>
      </c>
      <c r="B5573">
        <v>55248.339399999997</v>
      </c>
      <c r="C5573">
        <v>20885.198899999999</v>
      </c>
      <c r="D5573">
        <v>1</v>
      </c>
      <c r="E5573">
        <v>5</v>
      </c>
      <c r="F5573">
        <v>3.4389500000000001E-3</v>
      </c>
      <c r="G5573">
        <v>3.819229</v>
      </c>
      <c r="H5573">
        <v>1.31341376E-2</v>
      </c>
      <c r="I5573">
        <v>1.9606479999999999E-2</v>
      </c>
      <c r="J5573">
        <v>2.7201119999999999E-2</v>
      </c>
      <c r="K5573">
        <v>6.9998350000000001E-2</v>
      </c>
      <c r="L5573">
        <v>9.1324230000000006E-2</v>
      </c>
      <c r="M5573">
        <v>1.9606479999999999E-2</v>
      </c>
      <c r="N5573">
        <v>0</v>
      </c>
    </row>
    <row r="5574" spans="1:18" x14ac:dyDescent="0.2">
      <c r="A5574">
        <v>5573</v>
      </c>
      <c r="B5574">
        <v>55258.339800000002</v>
      </c>
      <c r="C5574">
        <v>20895.1993</v>
      </c>
      <c r="D5574">
        <v>1</v>
      </c>
      <c r="E5574">
        <v>5</v>
      </c>
      <c r="F5574">
        <v>3.4255980000000002E-3</v>
      </c>
      <c r="G5574">
        <v>3.8195049999999999</v>
      </c>
      <c r="H5574">
        <v>1.30840887E-2</v>
      </c>
      <c r="I5574">
        <v>1.9615919999999998E-2</v>
      </c>
      <c r="J5574">
        <v>2.7201119999999999E-2</v>
      </c>
      <c r="K5574">
        <v>7.0034390000000002E-2</v>
      </c>
      <c r="L5574">
        <v>9.1324230000000006E-2</v>
      </c>
      <c r="M5574">
        <v>1.9615919999999998E-2</v>
      </c>
      <c r="N5574">
        <v>0</v>
      </c>
      <c r="P5574">
        <v>2.6098899999999998E-5</v>
      </c>
    </row>
    <row r="5575" spans="1:18" x14ac:dyDescent="0.2">
      <c r="A5575">
        <v>5574</v>
      </c>
      <c r="B5575">
        <v>55268.339800000002</v>
      </c>
      <c r="C5575">
        <v>20905.1993</v>
      </c>
      <c r="D5575">
        <v>1</v>
      </c>
      <c r="E5575">
        <v>5</v>
      </c>
      <c r="F5575">
        <v>3.358841E-3</v>
      </c>
      <c r="G5575">
        <v>3.8196819999999998</v>
      </c>
      <c r="H5575">
        <v>1.2829704500000001E-2</v>
      </c>
      <c r="I5575">
        <v>1.962539E-2</v>
      </c>
      <c r="J5575">
        <v>2.7201119999999999E-2</v>
      </c>
      <c r="K5575">
        <v>7.0070549999999995E-2</v>
      </c>
      <c r="L5575">
        <v>9.1324230000000006E-2</v>
      </c>
      <c r="M5575">
        <v>1.962539E-2</v>
      </c>
      <c r="N5575">
        <v>0</v>
      </c>
    </row>
    <row r="5576" spans="1:18" x14ac:dyDescent="0.2">
      <c r="A5576">
        <v>5575</v>
      </c>
      <c r="B5576">
        <v>55278.34</v>
      </c>
      <c r="C5576">
        <v>20915.199499999999</v>
      </c>
      <c r="D5576">
        <v>1</v>
      </c>
      <c r="E5576">
        <v>5</v>
      </c>
      <c r="F5576">
        <v>3.339767E-3</v>
      </c>
      <c r="G5576">
        <v>3.8201170000000002</v>
      </c>
      <c r="H5576">
        <v>1.2758300699999999E-2</v>
      </c>
      <c r="I5576">
        <v>1.96349E-2</v>
      </c>
      <c r="J5576">
        <v>2.7201119999999999E-2</v>
      </c>
      <c r="K5576">
        <v>7.0106879999999996E-2</v>
      </c>
      <c r="L5576">
        <v>9.1324230000000006E-2</v>
      </c>
      <c r="M5576">
        <v>1.96349E-2</v>
      </c>
      <c r="N5576">
        <v>0</v>
      </c>
    </row>
    <row r="5577" spans="1:18" x14ac:dyDescent="0.2">
      <c r="A5577">
        <v>5576</v>
      </c>
      <c r="B5577">
        <v>55288.34</v>
      </c>
      <c r="C5577">
        <v>20925.199499999999</v>
      </c>
      <c r="D5577">
        <v>1</v>
      </c>
      <c r="E5577">
        <v>5</v>
      </c>
      <c r="F5577">
        <v>3.3779140000000001E-3</v>
      </c>
      <c r="G5577">
        <v>3.8204560000000001</v>
      </c>
      <c r="H5577">
        <v>1.29051718E-2</v>
      </c>
      <c r="I5577">
        <v>1.9644370000000001E-2</v>
      </c>
      <c r="J5577">
        <v>2.7201119999999999E-2</v>
      </c>
      <c r="K5577">
        <v>7.0143079999999997E-2</v>
      </c>
      <c r="L5577">
        <v>9.1324230000000006E-2</v>
      </c>
      <c r="M5577">
        <v>1.9644370000000001E-2</v>
      </c>
      <c r="N5577">
        <v>0</v>
      </c>
    </row>
    <row r="5578" spans="1:18" x14ac:dyDescent="0.2">
      <c r="A5578">
        <v>5577</v>
      </c>
      <c r="B5578">
        <v>55298.340199999999</v>
      </c>
      <c r="C5578">
        <v>20935.199700000001</v>
      </c>
      <c r="D5578">
        <v>1</v>
      </c>
      <c r="E5578">
        <v>5</v>
      </c>
      <c r="F5578">
        <v>3.3569339999999998E-3</v>
      </c>
      <c r="G5578">
        <v>3.820309</v>
      </c>
      <c r="H5578">
        <v>1.2824525200000001E-2</v>
      </c>
      <c r="I5578">
        <v>1.9653810000000001E-2</v>
      </c>
      <c r="J5578">
        <v>2.7201119999999999E-2</v>
      </c>
      <c r="K5578">
        <v>7.0179130000000006E-2</v>
      </c>
      <c r="L5578">
        <v>9.1324230000000006E-2</v>
      </c>
      <c r="M5578">
        <v>1.9653810000000001E-2</v>
      </c>
      <c r="N5578">
        <v>0</v>
      </c>
    </row>
    <row r="5579" spans="1:18" x14ac:dyDescent="0.2">
      <c r="A5579">
        <v>5578</v>
      </c>
      <c r="B5579">
        <v>55308.340600000003</v>
      </c>
      <c r="C5579">
        <v>20945.200099999998</v>
      </c>
      <c r="D5579">
        <v>1</v>
      </c>
      <c r="E5579">
        <v>5</v>
      </c>
      <c r="F5579">
        <v>3.427505E-3</v>
      </c>
      <c r="G5579">
        <v>3.8210989999999998</v>
      </c>
      <c r="H5579">
        <v>1.3096835899999999E-2</v>
      </c>
      <c r="I5579">
        <v>1.9663259999999998E-2</v>
      </c>
      <c r="J5579">
        <v>2.7201119999999999E-2</v>
      </c>
      <c r="K5579">
        <v>7.0215239999999998E-2</v>
      </c>
      <c r="L5579">
        <v>9.1324230000000006E-2</v>
      </c>
      <c r="M5579">
        <v>1.9663259999999998E-2</v>
      </c>
      <c r="N5579">
        <v>0</v>
      </c>
      <c r="R5579">
        <v>3.409703E-2</v>
      </c>
    </row>
    <row r="5580" spans="1:18" x14ac:dyDescent="0.2">
      <c r="A5580">
        <v>5579</v>
      </c>
      <c r="B5580">
        <v>55318.340700000001</v>
      </c>
      <c r="C5580">
        <v>20955.200199999999</v>
      </c>
      <c r="D5580">
        <v>1</v>
      </c>
      <c r="E5580">
        <v>5</v>
      </c>
      <c r="F5580">
        <v>3.4027100000000002E-3</v>
      </c>
      <c r="G5580">
        <v>3.821205</v>
      </c>
      <c r="H5580">
        <v>1.3002452499999999E-2</v>
      </c>
      <c r="I5580">
        <v>1.9672720000000001E-2</v>
      </c>
      <c r="J5580">
        <v>2.7201119999999999E-2</v>
      </c>
      <c r="K5580">
        <v>7.0251359999999999E-2</v>
      </c>
      <c r="L5580">
        <v>9.1324230000000006E-2</v>
      </c>
      <c r="M5580">
        <v>1.9672720000000001E-2</v>
      </c>
      <c r="N5580">
        <v>0</v>
      </c>
    </row>
    <row r="5581" spans="1:18" x14ac:dyDescent="0.2">
      <c r="A5581">
        <v>5580</v>
      </c>
      <c r="B5581">
        <v>55328.340700000001</v>
      </c>
      <c r="C5581">
        <v>20965.200199999999</v>
      </c>
      <c r="D5581">
        <v>1</v>
      </c>
      <c r="E5581">
        <v>5</v>
      </c>
      <c r="F5581">
        <v>3.427505E-3</v>
      </c>
      <c r="G5581">
        <v>3.8210850000000001</v>
      </c>
      <c r="H5581">
        <v>1.30967879E-2</v>
      </c>
      <c r="I5581">
        <v>1.9682209999999999E-2</v>
      </c>
      <c r="J5581">
        <v>2.7201119999999999E-2</v>
      </c>
      <c r="K5581">
        <v>7.0287630000000004E-2</v>
      </c>
      <c r="L5581">
        <v>9.1324230000000006E-2</v>
      </c>
      <c r="M5581">
        <v>1.9682209999999999E-2</v>
      </c>
      <c r="N5581">
        <v>0</v>
      </c>
    </row>
    <row r="5582" spans="1:18" x14ac:dyDescent="0.2">
      <c r="A5582">
        <v>5581</v>
      </c>
      <c r="B5582">
        <v>55338.340799999998</v>
      </c>
      <c r="C5582">
        <v>20975.2003</v>
      </c>
      <c r="D5582">
        <v>1</v>
      </c>
      <c r="E5582">
        <v>5</v>
      </c>
      <c r="F5582">
        <v>3.414154E-3</v>
      </c>
      <c r="G5582">
        <v>3.8216749999999999</v>
      </c>
      <c r="H5582">
        <v>1.3047787E-2</v>
      </c>
      <c r="I5582">
        <v>1.9691690000000001E-2</v>
      </c>
      <c r="J5582">
        <v>2.7201119999999999E-2</v>
      </c>
      <c r="K5582">
        <v>7.0323880000000005E-2</v>
      </c>
      <c r="L5582">
        <v>9.1324230000000006E-2</v>
      </c>
      <c r="M5582">
        <v>1.9691690000000001E-2</v>
      </c>
      <c r="N5582">
        <v>0</v>
      </c>
    </row>
    <row r="5583" spans="1:18" x14ac:dyDescent="0.2">
      <c r="A5583">
        <v>5582</v>
      </c>
      <c r="B5583">
        <v>55348.341200000003</v>
      </c>
      <c r="C5583">
        <v>20985.200700000001</v>
      </c>
      <c r="D5583">
        <v>1</v>
      </c>
      <c r="E5583">
        <v>5</v>
      </c>
      <c r="F5583">
        <v>3.4160610000000002E-3</v>
      </c>
      <c r="G5583">
        <v>3.8216450000000002</v>
      </c>
      <c r="H5583">
        <v>1.30549724E-2</v>
      </c>
      <c r="I5583">
        <v>1.9701150000000001E-2</v>
      </c>
      <c r="J5583">
        <v>2.7201119999999999E-2</v>
      </c>
      <c r="K5583">
        <v>7.0360030000000004E-2</v>
      </c>
      <c r="L5583">
        <v>9.1324230000000006E-2</v>
      </c>
      <c r="M5583">
        <v>1.9701150000000001E-2</v>
      </c>
      <c r="N5583">
        <v>0</v>
      </c>
    </row>
    <row r="5584" spans="1:18" x14ac:dyDescent="0.2">
      <c r="A5584">
        <v>5583</v>
      </c>
      <c r="B5584">
        <v>55358.3413</v>
      </c>
      <c r="C5584">
        <v>20995.200799999999</v>
      </c>
      <c r="D5584">
        <v>1</v>
      </c>
      <c r="E5584">
        <v>5</v>
      </c>
      <c r="F5584">
        <v>3.4122470000000002E-3</v>
      </c>
      <c r="G5584">
        <v>3.821955</v>
      </c>
      <c r="H5584">
        <v>1.3041454500000001E-2</v>
      </c>
      <c r="I5584">
        <v>1.9710640000000001E-2</v>
      </c>
      <c r="J5584">
        <v>2.7201119999999999E-2</v>
      </c>
      <c r="K5584">
        <v>7.0396269999999997E-2</v>
      </c>
      <c r="L5584">
        <v>9.1324230000000006E-2</v>
      </c>
      <c r="M5584">
        <v>1.9710640000000001E-2</v>
      </c>
      <c r="N5584">
        <v>0</v>
      </c>
    </row>
    <row r="5585" spans="1:18" x14ac:dyDescent="0.2">
      <c r="A5585">
        <v>5584</v>
      </c>
      <c r="B5585">
        <v>55368.341500000002</v>
      </c>
      <c r="C5585">
        <v>21005.201000000001</v>
      </c>
      <c r="D5585">
        <v>1</v>
      </c>
      <c r="E5585">
        <v>5</v>
      </c>
      <c r="F5585">
        <v>3.4904480000000002E-3</v>
      </c>
      <c r="G5585">
        <v>3.8222239999999998</v>
      </c>
      <c r="H5585">
        <v>1.33412741E-2</v>
      </c>
      <c r="I5585">
        <v>1.9720100000000001E-2</v>
      </c>
      <c r="J5585">
        <v>2.7201119999999999E-2</v>
      </c>
      <c r="K5585">
        <v>7.0432439999999999E-2</v>
      </c>
      <c r="L5585">
        <v>9.1324230000000006E-2</v>
      </c>
      <c r="M5585">
        <v>1.9720100000000001E-2</v>
      </c>
      <c r="N5585">
        <v>0</v>
      </c>
    </row>
    <row r="5586" spans="1:18" x14ac:dyDescent="0.2">
      <c r="A5586">
        <v>5585</v>
      </c>
      <c r="B5586">
        <v>55378.341699999997</v>
      </c>
      <c r="C5586">
        <v>21015.2012</v>
      </c>
      <c r="D5586">
        <v>1</v>
      </c>
      <c r="E5586">
        <v>5</v>
      </c>
      <c r="F5586">
        <v>3.4618380000000001E-3</v>
      </c>
      <c r="G5586">
        <v>3.8222860000000001</v>
      </c>
      <c r="H5586">
        <v>1.3232134899999999E-2</v>
      </c>
      <c r="I5586">
        <v>1.9729549999999998E-2</v>
      </c>
      <c r="J5586">
        <v>2.7201119999999999E-2</v>
      </c>
      <c r="K5586">
        <v>7.046856E-2</v>
      </c>
      <c r="L5586">
        <v>9.1324230000000006E-2</v>
      </c>
      <c r="M5586">
        <v>1.9729549999999998E-2</v>
      </c>
      <c r="N5586">
        <v>0</v>
      </c>
      <c r="P5586">
        <v>2.48745E-5</v>
      </c>
    </row>
    <row r="5587" spans="1:18" x14ac:dyDescent="0.2">
      <c r="A5587">
        <v>5586</v>
      </c>
      <c r="B5587">
        <v>55388.342100000002</v>
      </c>
      <c r="C5587">
        <v>21025.2016</v>
      </c>
      <c r="D5587">
        <v>1</v>
      </c>
      <c r="E5587">
        <v>5</v>
      </c>
      <c r="F5587">
        <v>3.3836360000000002E-3</v>
      </c>
      <c r="G5587">
        <v>3.8226</v>
      </c>
      <c r="H5587">
        <v>1.2934286999999999E-2</v>
      </c>
      <c r="I5587">
        <v>1.9739010000000001E-2</v>
      </c>
      <c r="J5587">
        <v>2.7201119999999999E-2</v>
      </c>
      <c r="K5587">
        <v>7.0504739999999996E-2</v>
      </c>
      <c r="L5587">
        <v>9.1324230000000006E-2</v>
      </c>
      <c r="M5587">
        <v>1.9739010000000001E-2</v>
      </c>
      <c r="N5587">
        <v>0</v>
      </c>
    </row>
    <row r="5588" spans="1:18" x14ac:dyDescent="0.2">
      <c r="A5588">
        <v>5587</v>
      </c>
      <c r="B5588">
        <v>55398.342199999999</v>
      </c>
      <c r="C5588">
        <v>21035.201700000001</v>
      </c>
      <c r="D5588">
        <v>1</v>
      </c>
      <c r="E5588">
        <v>5</v>
      </c>
      <c r="F5588">
        <v>3.3741000000000001E-3</v>
      </c>
      <c r="G5588">
        <v>3.823178</v>
      </c>
      <c r="H5588">
        <v>1.2899784900000001E-2</v>
      </c>
      <c r="I5588">
        <v>1.9748499999999999E-2</v>
      </c>
      <c r="J5588">
        <v>2.7201119999999999E-2</v>
      </c>
      <c r="K5588">
        <v>7.0541019999999996E-2</v>
      </c>
      <c r="L5588">
        <v>9.1324230000000006E-2</v>
      </c>
      <c r="M5588">
        <v>1.9748499999999999E-2</v>
      </c>
      <c r="N5588">
        <v>0</v>
      </c>
    </row>
    <row r="5589" spans="1:18" x14ac:dyDescent="0.2">
      <c r="A5589">
        <v>5588</v>
      </c>
      <c r="B5589">
        <v>55408.342199999999</v>
      </c>
      <c r="C5589">
        <v>21045.201700000001</v>
      </c>
      <c r="D5589">
        <v>1</v>
      </c>
      <c r="E5589">
        <v>5</v>
      </c>
      <c r="F5589">
        <v>3.391266E-3</v>
      </c>
      <c r="G5589">
        <v>3.8232910000000002</v>
      </c>
      <c r="H5589">
        <v>1.29657968E-2</v>
      </c>
      <c r="I5589">
        <v>1.9757980000000001E-2</v>
      </c>
      <c r="J5589">
        <v>2.7201119999999999E-2</v>
      </c>
      <c r="K5589">
        <v>7.0577260000000003E-2</v>
      </c>
      <c r="L5589">
        <v>9.1324230000000006E-2</v>
      </c>
      <c r="M5589">
        <v>1.9757980000000001E-2</v>
      </c>
      <c r="N5589">
        <v>0</v>
      </c>
    </row>
    <row r="5590" spans="1:18" x14ac:dyDescent="0.2">
      <c r="A5590">
        <v>5589</v>
      </c>
      <c r="B5590">
        <v>55418.342499999999</v>
      </c>
      <c r="C5590">
        <v>21055.202000000001</v>
      </c>
      <c r="D5590">
        <v>1</v>
      </c>
      <c r="E5590">
        <v>5</v>
      </c>
      <c r="F5590">
        <v>3.423691E-3</v>
      </c>
      <c r="G5590">
        <v>3.8236020000000002</v>
      </c>
      <c r="H5590">
        <v>1.3090831799999999E-2</v>
      </c>
      <c r="I5590">
        <v>1.976748E-2</v>
      </c>
      <c r="J5590">
        <v>2.7201119999999999E-2</v>
      </c>
      <c r="K5590">
        <v>7.0613579999999995E-2</v>
      </c>
      <c r="L5590">
        <v>9.1324230000000006E-2</v>
      </c>
      <c r="M5590">
        <v>1.976748E-2</v>
      </c>
      <c r="N5590">
        <v>0</v>
      </c>
    </row>
    <row r="5591" spans="1:18" x14ac:dyDescent="0.2">
      <c r="A5591">
        <v>5590</v>
      </c>
      <c r="B5591">
        <v>55428.342900000003</v>
      </c>
      <c r="C5591">
        <v>21065.202399999998</v>
      </c>
      <c r="D5591">
        <v>1</v>
      </c>
      <c r="E5591">
        <v>5</v>
      </c>
      <c r="F5591">
        <v>3.3760069999999999E-3</v>
      </c>
      <c r="G5591">
        <v>3.8240280000000002</v>
      </c>
      <c r="H5591">
        <v>1.29099453E-2</v>
      </c>
      <c r="I5591">
        <v>1.977696E-2</v>
      </c>
      <c r="J5591">
        <v>2.7201119999999999E-2</v>
      </c>
      <c r="K5591">
        <v>7.0649840000000005E-2</v>
      </c>
      <c r="L5591">
        <v>9.1324230000000006E-2</v>
      </c>
      <c r="M5591">
        <v>1.977696E-2</v>
      </c>
      <c r="N5591">
        <v>0</v>
      </c>
      <c r="R5591">
        <v>3.7380320000000002E-2</v>
      </c>
    </row>
    <row r="5592" spans="1:18" x14ac:dyDescent="0.2">
      <c r="A5592">
        <v>5591</v>
      </c>
      <c r="B5592">
        <v>55438.342900000003</v>
      </c>
      <c r="C5592">
        <v>21075.202399999998</v>
      </c>
      <c r="D5592">
        <v>1</v>
      </c>
      <c r="E5592">
        <v>5</v>
      </c>
      <c r="F5592">
        <v>3.326416E-3</v>
      </c>
      <c r="G5592">
        <v>3.8241109999999998</v>
      </c>
      <c r="H5592">
        <v>1.2720584E-2</v>
      </c>
      <c r="I5592">
        <v>1.9786410000000001E-2</v>
      </c>
      <c r="J5592">
        <v>2.7201119999999999E-2</v>
      </c>
      <c r="K5592">
        <v>7.0685979999999995E-2</v>
      </c>
      <c r="L5592">
        <v>9.1324230000000006E-2</v>
      </c>
      <c r="M5592">
        <v>1.9786410000000001E-2</v>
      </c>
      <c r="N5592">
        <v>0</v>
      </c>
    </row>
    <row r="5593" spans="1:18" x14ac:dyDescent="0.2">
      <c r="A5593">
        <v>5592</v>
      </c>
      <c r="B5593">
        <v>55448.3433</v>
      </c>
      <c r="C5593">
        <v>21085.202799999999</v>
      </c>
      <c r="D5593">
        <v>1</v>
      </c>
      <c r="E5593">
        <v>5</v>
      </c>
      <c r="F5593">
        <v>3.4389500000000001E-3</v>
      </c>
      <c r="G5593">
        <v>3.8239920000000001</v>
      </c>
      <c r="H5593">
        <v>1.3150517299999999E-2</v>
      </c>
      <c r="I5593">
        <v>1.9795900000000002E-2</v>
      </c>
      <c r="J5593">
        <v>2.7201119999999999E-2</v>
      </c>
      <c r="K5593">
        <v>7.0722240000000006E-2</v>
      </c>
      <c r="L5593">
        <v>9.1324230000000006E-2</v>
      </c>
      <c r="M5593">
        <v>1.9795900000000002E-2</v>
      </c>
      <c r="N5593">
        <v>0</v>
      </c>
    </row>
    <row r="5594" spans="1:18" x14ac:dyDescent="0.2">
      <c r="A5594">
        <v>5593</v>
      </c>
      <c r="B5594">
        <v>55458.343399999998</v>
      </c>
      <c r="C5594">
        <v>21095.2029</v>
      </c>
      <c r="D5594">
        <v>1</v>
      </c>
      <c r="E5594">
        <v>5</v>
      </c>
      <c r="F5594">
        <v>3.4122470000000002E-3</v>
      </c>
      <c r="G5594">
        <v>3.8244929999999999</v>
      </c>
      <c r="H5594">
        <v>1.30501148E-2</v>
      </c>
      <c r="I5594">
        <v>1.980531E-2</v>
      </c>
      <c r="J5594">
        <v>2.7201119999999999E-2</v>
      </c>
      <c r="K5594">
        <v>7.075824E-2</v>
      </c>
      <c r="L5594">
        <v>9.1324230000000006E-2</v>
      </c>
      <c r="M5594">
        <v>1.980531E-2</v>
      </c>
      <c r="N5594">
        <v>0</v>
      </c>
    </row>
    <row r="5595" spans="1:18" x14ac:dyDescent="0.2">
      <c r="A5595">
        <v>5594</v>
      </c>
      <c r="B5595">
        <v>55468.343500000003</v>
      </c>
      <c r="C5595">
        <v>21105.203000000001</v>
      </c>
      <c r="D5595">
        <v>1</v>
      </c>
      <c r="E5595">
        <v>5</v>
      </c>
      <c r="F5595">
        <v>3.4675600000000002E-3</v>
      </c>
      <c r="G5595">
        <v>3.8246310000000001</v>
      </c>
      <c r="H5595">
        <v>1.32621375E-2</v>
      </c>
      <c r="I5595">
        <v>1.9814740000000001E-2</v>
      </c>
      <c r="J5595">
        <v>2.7201119999999999E-2</v>
      </c>
      <c r="K5595">
        <v>7.0794309999999999E-2</v>
      </c>
      <c r="L5595">
        <v>9.1324230000000006E-2</v>
      </c>
      <c r="M5595">
        <v>1.9814740000000001E-2</v>
      </c>
      <c r="N5595">
        <v>0</v>
      </c>
    </row>
    <row r="5596" spans="1:18" x14ac:dyDescent="0.2">
      <c r="A5596">
        <v>5595</v>
      </c>
      <c r="B5596">
        <v>55478.343699999998</v>
      </c>
      <c r="C5596">
        <v>21115.2032</v>
      </c>
      <c r="D5596">
        <v>1</v>
      </c>
      <c r="E5596">
        <v>5</v>
      </c>
      <c r="F5596">
        <v>3.4122470000000002E-3</v>
      </c>
      <c r="G5596">
        <v>3.8249230000000001</v>
      </c>
      <c r="H5596">
        <v>1.3051582000000001E-2</v>
      </c>
      <c r="I5596">
        <v>1.9824149999999999E-2</v>
      </c>
      <c r="J5596">
        <v>2.7201119999999999E-2</v>
      </c>
      <c r="K5596">
        <v>7.0830309999999994E-2</v>
      </c>
      <c r="L5596">
        <v>9.1324230000000006E-2</v>
      </c>
      <c r="M5596">
        <v>1.9824149999999999E-2</v>
      </c>
      <c r="N5596">
        <v>0</v>
      </c>
    </row>
    <row r="5597" spans="1:18" x14ac:dyDescent="0.2">
      <c r="A5597">
        <v>5596</v>
      </c>
      <c r="B5597">
        <v>55488.3439</v>
      </c>
      <c r="C5597">
        <v>21125.203399999999</v>
      </c>
      <c r="D5597">
        <v>1</v>
      </c>
      <c r="E5597">
        <v>5</v>
      </c>
      <c r="F5597">
        <v>3.4217829999999999E-3</v>
      </c>
      <c r="G5597">
        <v>3.8252380000000001</v>
      </c>
      <c r="H5597">
        <v>1.3089134400000001E-2</v>
      </c>
      <c r="I5597">
        <v>1.983358E-2</v>
      </c>
      <c r="J5597">
        <v>2.7201119999999999E-2</v>
      </c>
      <c r="K5597">
        <v>7.0866369999999998E-2</v>
      </c>
      <c r="L5597">
        <v>9.1324230000000006E-2</v>
      </c>
      <c r="M5597">
        <v>1.983358E-2</v>
      </c>
      <c r="N5597">
        <v>0</v>
      </c>
    </row>
    <row r="5598" spans="1:18" x14ac:dyDescent="0.2">
      <c r="A5598">
        <v>5597</v>
      </c>
      <c r="B5598">
        <v>55498.343999999997</v>
      </c>
      <c r="C5598">
        <v>21135.2035</v>
      </c>
      <c r="D5598">
        <v>1</v>
      </c>
      <c r="E5598">
        <v>5</v>
      </c>
      <c r="F5598">
        <v>3.3664699999999999E-3</v>
      </c>
      <c r="G5598">
        <v>3.825564</v>
      </c>
      <c r="H5598">
        <v>1.2878646400000001E-2</v>
      </c>
      <c r="I5598">
        <v>1.9843019999999999E-2</v>
      </c>
      <c r="J5598">
        <v>2.7201119999999999E-2</v>
      </c>
      <c r="K5598">
        <v>7.0902499999999993E-2</v>
      </c>
      <c r="L5598">
        <v>9.1324230000000006E-2</v>
      </c>
      <c r="M5598">
        <v>1.9843019999999999E-2</v>
      </c>
      <c r="N5598">
        <v>0</v>
      </c>
      <c r="P5598">
        <v>2.3801699999999999E-5</v>
      </c>
    </row>
    <row r="5599" spans="1:18" x14ac:dyDescent="0.2">
      <c r="A5599">
        <v>5598</v>
      </c>
      <c r="B5599">
        <v>55508.344499999999</v>
      </c>
      <c r="C5599">
        <v>21145.204000000002</v>
      </c>
      <c r="D5599">
        <v>1</v>
      </c>
      <c r="E5599">
        <v>5</v>
      </c>
      <c r="F5599">
        <v>3.3664699999999999E-3</v>
      </c>
      <c r="G5599">
        <v>3.8254830000000002</v>
      </c>
      <c r="H5599">
        <v>1.2878373800000001E-2</v>
      </c>
      <c r="I5599">
        <v>1.9852410000000001E-2</v>
      </c>
      <c r="J5599">
        <v>2.7201119999999999E-2</v>
      </c>
      <c r="K5599">
        <v>7.0938409999999993E-2</v>
      </c>
      <c r="L5599">
        <v>9.1324230000000006E-2</v>
      </c>
      <c r="M5599">
        <v>1.9852410000000001E-2</v>
      </c>
      <c r="N5599">
        <v>0</v>
      </c>
    </row>
    <row r="5600" spans="1:18" x14ac:dyDescent="0.2">
      <c r="A5600">
        <v>5599</v>
      </c>
      <c r="B5600">
        <v>55518.344799999999</v>
      </c>
      <c r="C5600">
        <v>21155.204300000001</v>
      </c>
      <c r="D5600">
        <v>1</v>
      </c>
      <c r="E5600">
        <v>5</v>
      </c>
      <c r="F5600">
        <v>3.3931730000000002E-3</v>
      </c>
      <c r="G5600">
        <v>3.825796</v>
      </c>
      <c r="H5600">
        <v>1.29815877E-2</v>
      </c>
      <c r="I5600">
        <v>1.9861790000000001E-2</v>
      </c>
      <c r="J5600">
        <v>2.7201119999999999E-2</v>
      </c>
      <c r="K5600">
        <v>7.0974300000000004E-2</v>
      </c>
      <c r="L5600">
        <v>9.1324230000000006E-2</v>
      </c>
      <c r="M5600">
        <v>1.9861790000000001E-2</v>
      </c>
      <c r="N5600">
        <v>0</v>
      </c>
    </row>
    <row r="5601" spans="1:19" x14ac:dyDescent="0.2">
      <c r="A5601">
        <v>5600</v>
      </c>
      <c r="B5601">
        <v>55528.345000000001</v>
      </c>
      <c r="C5601">
        <v>21165.2045</v>
      </c>
      <c r="D5601">
        <v>1</v>
      </c>
      <c r="E5601">
        <v>5</v>
      </c>
      <c r="F5601">
        <v>3.3836360000000002E-3</v>
      </c>
      <c r="G5601">
        <v>3.8261569999999998</v>
      </c>
      <c r="H5601">
        <v>1.2946322600000001E-2</v>
      </c>
      <c r="I5601">
        <v>1.987121E-2</v>
      </c>
      <c r="J5601">
        <v>2.7201119999999999E-2</v>
      </c>
      <c r="K5601">
        <v>7.1010309999999993E-2</v>
      </c>
      <c r="L5601">
        <v>9.1324230000000006E-2</v>
      </c>
      <c r="M5601">
        <v>1.987121E-2</v>
      </c>
      <c r="N5601">
        <v>0</v>
      </c>
    </row>
    <row r="5602" spans="1:19" x14ac:dyDescent="0.2">
      <c r="A5602">
        <v>5601</v>
      </c>
      <c r="B5602">
        <v>55538.345300000001</v>
      </c>
      <c r="C5602">
        <v>21175.2048</v>
      </c>
      <c r="D5602">
        <v>1</v>
      </c>
      <c r="E5602">
        <v>5</v>
      </c>
      <c r="F5602">
        <v>3.3988949999999999E-3</v>
      </c>
      <c r="G5602">
        <v>3.8262200000000002</v>
      </c>
      <c r="H5602">
        <v>1.300492E-2</v>
      </c>
      <c r="I5602">
        <v>1.988061E-2</v>
      </c>
      <c r="J5602">
        <v>2.7201119999999999E-2</v>
      </c>
      <c r="K5602">
        <v>7.1046280000000003E-2</v>
      </c>
      <c r="L5602">
        <v>9.1324230000000006E-2</v>
      </c>
      <c r="M5602">
        <v>1.988061E-2</v>
      </c>
      <c r="N5602">
        <v>0</v>
      </c>
    </row>
    <row r="5603" spans="1:19" x14ac:dyDescent="0.2">
      <c r="A5603">
        <v>5602</v>
      </c>
      <c r="B5603">
        <v>55548.345500000003</v>
      </c>
      <c r="C5603">
        <v>21185.205000000002</v>
      </c>
      <c r="D5603">
        <v>1</v>
      </c>
      <c r="E5603">
        <v>5</v>
      </c>
      <c r="F5603">
        <v>3.3435819999999999E-3</v>
      </c>
      <c r="G5603">
        <v>3.8267630000000001</v>
      </c>
      <c r="H5603">
        <v>1.2795095899999999E-2</v>
      </c>
      <c r="I5603">
        <v>1.989003E-2</v>
      </c>
      <c r="J5603">
        <v>2.7201119999999999E-2</v>
      </c>
      <c r="K5603">
        <v>7.1082339999999994E-2</v>
      </c>
      <c r="L5603">
        <v>9.1324230000000006E-2</v>
      </c>
      <c r="M5603">
        <v>1.989003E-2</v>
      </c>
      <c r="N5603">
        <v>0</v>
      </c>
      <c r="R5603">
        <v>4.0340429999999997E-2</v>
      </c>
    </row>
    <row r="5604" spans="1:19" x14ac:dyDescent="0.2">
      <c r="A5604">
        <v>5603</v>
      </c>
      <c r="B5604">
        <v>55558.3459</v>
      </c>
      <c r="C5604">
        <v>21195.205399999999</v>
      </c>
      <c r="D5604">
        <v>1</v>
      </c>
      <c r="E5604">
        <v>5</v>
      </c>
      <c r="F5604">
        <v>3.368378E-3</v>
      </c>
      <c r="G5604">
        <v>3.8267009999999999</v>
      </c>
      <c r="H5604">
        <v>1.2889775500000001E-2</v>
      </c>
      <c r="I5604">
        <v>1.9899449999999999E-2</v>
      </c>
      <c r="J5604">
        <v>2.7201119999999999E-2</v>
      </c>
      <c r="K5604">
        <v>7.1118390000000004E-2</v>
      </c>
      <c r="L5604">
        <v>9.1324230000000006E-2</v>
      </c>
      <c r="M5604">
        <v>1.9899449999999999E-2</v>
      </c>
      <c r="N5604">
        <v>0</v>
      </c>
    </row>
    <row r="5605" spans="1:19" x14ac:dyDescent="0.2">
      <c r="A5605">
        <v>5604</v>
      </c>
      <c r="B5605">
        <v>55568.345999999998</v>
      </c>
      <c r="C5605">
        <v>21205.2055</v>
      </c>
      <c r="D5605">
        <v>1</v>
      </c>
      <c r="E5605">
        <v>5</v>
      </c>
      <c r="F5605">
        <v>3.404617E-3</v>
      </c>
      <c r="G5605">
        <v>3.826864</v>
      </c>
      <c r="H5605">
        <v>1.30290062E-2</v>
      </c>
      <c r="I5605">
        <v>1.9908829999999999E-2</v>
      </c>
      <c r="J5605">
        <v>2.7201119999999999E-2</v>
      </c>
      <c r="K5605">
        <v>7.1154300000000004E-2</v>
      </c>
      <c r="L5605">
        <v>9.1324230000000006E-2</v>
      </c>
      <c r="M5605">
        <v>1.9908829999999999E-2</v>
      </c>
      <c r="N5605">
        <v>0</v>
      </c>
    </row>
    <row r="5606" spans="1:19" x14ac:dyDescent="0.2">
      <c r="A5606">
        <v>5605</v>
      </c>
      <c r="B5606">
        <v>55578.346299999997</v>
      </c>
      <c r="C5606">
        <v>21215.2058</v>
      </c>
      <c r="D5606">
        <v>1</v>
      </c>
      <c r="E5606">
        <v>5</v>
      </c>
      <c r="F5606">
        <v>3.3550260000000001E-3</v>
      </c>
      <c r="G5606">
        <v>3.8270309999999998</v>
      </c>
      <c r="H5606">
        <v>1.2839788499999999E-2</v>
      </c>
      <c r="I5606">
        <v>1.991824E-2</v>
      </c>
      <c r="J5606">
        <v>2.7201119999999999E-2</v>
      </c>
      <c r="K5606">
        <v>7.1190299999999998E-2</v>
      </c>
      <c r="L5606">
        <v>9.1324230000000006E-2</v>
      </c>
      <c r="M5606">
        <v>1.991824E-2</v>
      </c>
      <c r="N5606">
        <v>0</v>
      </c>
    </row>
    <row r="5607" spans="1:19" x14ac:dyDescent="0.2">
      <c r="A5607">
        <v>5606</v>
      </c>
      <c r="B5607">
        <v>55588.3465</v>
      </c>
      <c r="C5607">
        <v>21225.205999999998</v>
      </c>
      <c r="D5607">
        <v>1</v>
      </c>
      <c r="E5607">
        <v>5</v>
      </c>
      <c r="F5607">
        <v>3.3626559999999999E-3</v>
      </c>
      <c r="G5607">
        <v>3.8276409999999998</v>
      </c>
      <c r="H5607">
        <v>1.287104E-2</v>
      </c>
      <c r="I5607">
        <v>1.9927650000000002E-2</v>
      </c>
      <c r="J5607">
        <v>2.7201119999999999E-2</v>
      </c>
      <c r="K5607">
        <v>7.1226319999999996E-2</v>
      </c>
      <c r="L5607">
        <v>9.1324230000000006E-2</v>
      </c>
      <c r="M5607">
        <v>1.9927650000000002E-2</v>
      </c>
      <c r="N5607">
        <v>0</v>
      </c>
    </row>
    <row r="5608" spans="1:19" x14ac:dyDescent="0.2">
      <c r="A5608">
        <v>5607</v>
      </c>
      <c r="B5608">
        <v>55598.346899999997</v>
      </c>
      <c r="C5608">
        <v>21235.206399999999</v>
      </c>
      <c r="D5608">
        <v>1</v>
      </c>
      <c r="E5608">
        <v>5</v>
      </c>
      <c r="F5608">
        <v>3.3340449999999999E-3</v>
      </c>
      <c r="G5608">
        <v>3.8278880000000002</v>
      </c>
      <c r="H5608">
        <v>1.2762350800000001E-2</v>
      </c>
      <c r="I5608">
        <v>1.993706E-2</v>
      </c>
      <c r="J5608">
        <v>2.7201119999999999E-2</v>
      </c>
      <c r="K5608">
        <v>7.1262329999999999E-2</v>
      </c>
      <c r="L5608">
        <v>9.1324230000000006E-2</v>
      </c>
      <c r="M5608">
        <v>1.993706E-2</v>
      </c>
      <c r="N5608">
        <v>0</v>
      </c>
    </row>
    <row r="5609" spans="1:19" x14ac:dyDescent="0.2">
      <c r="A5609">
        <v>5608</v>
      </c>
      <c r="B5609">
        <v>55608.347399999999</v>
      </c>
      <c r="C5609">
        <v>21245.206900000001</v>
      </c>
      <c r="D5609">
        <v>1</v>
      </c>
      <c r="E5609">
        <v>5</v>
      </c>
      <c r="F5609">
        <v>3.3836360000000002E-3</v>
      </c>
      <c r="G5609">
        <v>3.8278319999999999</v>
      </c>
      <c r="H5609">
        <v>1.2951990199999999E-2</v>
      </c>
      <c r="I5609">
        <v>1.9946450000000001E-2</v>
      </c>
      <c r="J5609">
        <v>2.7201119999999999E-2</v>
      </c>
      <c r="K5609">
        <v>7.129829E-2</v>
      </c>
      <c r="L5609">
        <v>9.1324230000000006E-2</v>
      </c>
      <c r="M5609">
        <v>1.9946450000000001E-2</v>
      </c>
      <c r="N5609">
        <v>0</v>
      </c>
    </row>
    <row r="5610" spans="1:19" x14ac:dyDescent="0.2">
      <c r="A5610">
        <v>5609</v>
      </c>
      <c r="B5610">
        <v>55618.347699999998</v>
      </c>
      <c r="C5610">
        <v>21255.207200000001</v>
      </c>
      <c r="D5610">
        <v>1</v>
      </c>
      <c r="E5610">
        <v>5</v>
      </c>
      <c r="F5610">
        <v>3.4065250000000001E-3</v>
      </c>
      <c r="G5610">
        <v>3.828341</v>
      </c>
      <c r="H5610">
        <v>1.30413393E-2</v>
      </c>
      <c r="I5610">
        <v>1.9955819999999999E-2</v>
      </c>
      <c r="J5610">
        <v>2.7201119999999999E-2</v>
      </c>
      <c r="K5610">
        <v>7.1334149999999999E-2</v>
      </c>
      <c r="L5610">
        <v>9.1324230000000006E-2</v>
      </c>
      <c r="M5610">
        <v>1.9955819999999999E-2</v>
      </c>
      <c r="N5610">
        <v>0</v>
      </c>
      <c r="P5610">
        <v>2.5120899999999999E-5</v>
      </c>
    </row>
    <row r="5611" spans="1:19" x14ac:dyDescent="0.2">
      <c r="A5611">
        <v>5610</v>
      </c>
      <c r="B5611">
        <v>55628.347800000003</v>
      </c>
      <c r="C5611">
        <v>21265.207299999998</v>
      </c>
      <c r="D5611">
        <v>1</v>
      </c>
      <c r="E5611">
        <v>5</v>
      </c>
      <c r="F5611">
        <v>3.3664699999999999E-3</v>
      </c>
      <c r="G5611">
        <v>3.8288180000000001</v>
      </c>
      <c r="H5611">
        <v>1.2889600899999999E-2</v>
      </c>
      <c r="I5611">
        <v>1.9965239999999999E-2</v>
      </c>
      <c r="J5611">
        <v>2.7201119999999999E-2</v>
      </c>
      <c r="K5611">
        <v>7.1370219999999998E-2</v>
      </c>
      <c r="L5611">
        <v>9.1324230000000006E-2</v>
      </c>
      <c r="M5611">
        <v>1.9965239999999999E-2</v>
      </c>
      <c r="N5611">
        <v>0</v>
      </c>
    </row>
    <row r="5612" spans="1:19" x14ac:dyDescent="0.2">
      <c r="A5612">
        <v>5611</v>
      </c>
      <c r="B5612">
        <v>55638.348299999998</v>
      </c>
      <c r="C5612">
        <v>21275.2078</v>
      </c>
      <c r="D5612">
        <v>1</v>
      </c>
      <c r="E5612">
        <v>5</v>
      </c>
      <c r="F5612">
        <v>3.3798220000000002E-3</v>
      </c>
      <c r="G5612">
        <v>3.8286169999999999</v>
      </c>
      <c r="H5612">
        <v>1.2940044E-2</v>
      </c>
      <c r="I5612">
        <v>1.9974639999999998E-2</v>
      </c>
      <c r="J5612">
        <v>2.7201119999999999E-2</v>
      </c>
      <c r="K5612">
        <v>7.1406209999999998E-2</v>
      </c>
      <c r="L5612">
        <v>9.1324230000000006E-2</v>
      </c>
      <c r="M5612">
        <v>1.9974639999999998E-2</v>
      </c>
      <c r="N5612">
        <v>0</v>
      </c>
    </row>
    <row r="5613" spans="1:19" x14ac:dyDescent="0.2">
      <c r="A5613">
        <v>5612</v>
      </c>
      <c r="B5613">
        <v>55648.348400000003</v>
      </c>
      <c r="C5613">
        <v>21285.207900000001</v>
      </c>
      <c r="D5613">
        <v>1</v>
      </c>
      <c r="E5613">
        <v>5</v>
      </c>
      <c r="F5613">
        <v>3.4027100000000002E-3</v>
      </c>
      <c r="G5613">
        <v>3.829507</v>
      </c>
      <c r="H5613">
        <v>1.3030701800000001E-2</v>
      </c>
      <c r="I5613">
        <v>1.998407E-2</v>
      </c>
      <c r="J5613">
        <v>2.7201119999999999E-2</v>
      </c>
      <c r="K5613">
        <v>7.1442309999999995E-2</v>
      </c>
      <c r="L5613">
        <v>9.1324230000000006E-2</v>
      </c>
      <c r="M5613">
        <v>1.998407E-2</v>
      </c>
      <c r="N5613">
        <v>0</v>
      </c>
    </row>
    <row r="5614" spans="1:19" x14ac:dyDescent="0.2">
      <c r="A5614">
        <v>5613</v>
      </c>
      <c r="B5614">
        <v>55658.3485</v>
      </c>
      <c r="C5614">
        <v>21295.207999999999</v>
      </c>
      <c r="D5614">
        <v>1</v>
      </c>
      <c r="E5614">
        <v>5</v>
      </c>
      <c r="F5614">
        <v>3.414154E-3</v>
      </c>
      <c r="G5614">
        <v>3.8296790000000001</v>
      </c>
      <c r="H5614">
        <v>1.3075113899999999E-2</v>
      </c>
      <c r="I5614">
        <v>1.9993529999999999E-2</v>
      </c>
      <c r="J5614">
        <v>2.7201119999999999E-2</v>
      </c>
      <c r="K5614">
        <v>7.1478550000000002E-2</v>
      </c>
      <c r="L5614">
        <v>9.1324230000000006E-2</v>
      </c>
      <c r="M5614">
        <v>1.9993529999999999E-2</v>
      </c>
      <c r="N5614">
        <v>0</v>
      </c>
    </row>
    <row r="5615" spans="1:19" x14ac:dyDescent="0.2">
      <c r="A5615">
        <v>5614</v>
      </c>
      <c r="B5615">
        <v>55668.348899999997</v>
      </c>
      <c r="C5615">
        <v>21305.2084</v>
      </c>
      <c r="D5615">
        <v>1</v>
      </c>
      <c r="E5615">
        <v>5</v>
      </c>
      <c r="F5615">
        <v>3.368378E-3</v>
      </c>
      <c r="G5615">
        <v>3.8299050000000001</v>
      </c>
      <c r="H5615">
        <v>1.2900567700000001E-2</v>
      </c>
      <c r="I5615">
        <v>2.000296E-2</v>
      </c>
      <c r="J5615">
        <v>2.7201119999999999E-2</v>
      </c>
      <c r="K5615">
        <v>7.1514670000000002E-2</v>
      </c>
      <c r="L5615">
        <v>9.1324230000000006E-2</v>
      </c>
      <c r="M5615">
        <v>2.000296E-2</v>
      </c>
      <c r="N5615">
        <v>0</v>
      </c>
      <c r="R5615">
        <v>3.262466E-2</v>
      </c>
      <c r="S5615">
        <v>35.987850000000002</v>
      </c>
    </row>
    <row r="5616" spans="1:19" x14ac:dyDescent="0.2">
      <c r="A5616">
        <v>5615</v>
      </c>
      <c r="B5616">
        <v>55678.348899999997</v>
      </c>
      <c r="C5616">
        <v>21315.2084</v>
      </c>
      <c r="D5616">
        <v>1</v>
      </c>
      <c r="E5616">
        <v>5</v>
      </c>
      <c r="F5616">
        <v>3.3988949999999999E-3</v>
      </c>
      <c r="G5616">
        <v>3.830222</v>
      </c>
      <c r="H5616">
        <v>1.30185224E-2</v>
      </c>
      <c r="I5616">
        <v>2.0012390000000001E-2</v>
      </c>
      <c r="J5616">
        <v>2.7201119999999999E-2</v>
      </c>
      <c r="K5616">
        <v>7.1550760000000005E-2</v>
      </c>
      <c r="L5616">
        <v>9.1324230000000006E-2</v>
      </c>
      <c r="M5616">
        <v>2.0012390000000001E-2</v>
      </c>
      <c r="N5616">
        <v>0</v>
      </c>
    </row>
    <row r="5617" spans="1:18" x14ac:dyDescent="0.2">
      <c r="A5617">
        <v>5616</v>
      </c>
      <c r="B5617">
        <v>55688.349000000002</v>
      </c>
      <c r="C5617">
        <v>21325.208500000001</v>
      </c>
      <c r="D5617">
        <v>1</v>
      </c>
      <c r="E5617">
        <v>5</v>
      </c>
      <c r="F5617">
        <v>3.3969880000000001E-3</v>
      </c>
      <c r="G5617">
        <v>3.8304680000000002</v>
      </c>
      <c r="H5617">
        <v>1.3012053799999999E-2</v>
      </c>
      <c r="I5617">
        <v>2.0021770000000001E-2</v>
      </c>
      <c r="J5617">
        <v>2.7201119999999999E-2</v>
      </c>
      <c r="K5617">
        <v>7.1586700000000003E-2</v>
      </c>
      <c r="L5617">
        <v>9.1324230000000006E-2</v>
      </c>
      <c r="M5617">
        <v>2.0021770000000001E-2</v>
      </c>
      <c r="N5617">
        <v>0</v>
      </c>
    </row>
    <row r="5618" spans="1:18" x14ac:dyDescent="0.2">
      <c r="A5618">
        <v>5617</v>
      </c>
      <c r="B5618">
        <v>55698.349300000002</v>
      </c>
      <c r="C5618">
        <v>21335.2088</v>
      </c>
      <c r="D5618">
        <v>1</v>
      </c>
      <c r="E5618">
        <v>5</v>
      </c>
      <c r="F5618">
        <v>3.3760069999999999E-3</v>
      </c>
      <c r="G5618">
        <v>3.8304960000000001</v>
      </c>
      <c r="H5618">
        <v>1.29317813E-2</v>
      </c>
      <c r="I5618">
        <v>2.0031199999999999E-2</v>
      </c>
      <c r="J5618">
        <v>2.7201119999999999E-2</v>
      </c>
      <c r="K5618">
        <v>7.1622820000000004E-2</v>
      </c>
      <c r="L5618">
        <v>9.1324230000000006E-2</v>
      </c>
      <c r="M5618">
        <v>2.0031199999999999E-2</v>
      </c>
      <c r="N5618">
        <v>0</v>
      </c>
    </row>
    <row r="5619" spans="1:18" x14ac:dyDescent="0.2">
      <c r="A5619">
        <v>5618</v>
      </c>
      <c r="B5619">
        <v>55708.349300000002</v>
      </c>
      <c r="C5619">
        <v>21345.2088</v>
      </c>
      <c r="D5619">
        <v>1</v>
      </c>
      <c r="E5619">
        <v>5</v>
      </c>
      <c r="F5619">
        <v>3.4065250000000001E-3</v>
      </c>
      <c r="G5619">
        <v>3.830994</v>
      </c>
      <c r="H5619">
        <v>1.3050376799999999E-2</v>
      </c>
      <c r="I5619">
        <v>2.004063E-2</v>
      </c>
      <c r="J5619">
        <v>2.7201119999999999E-2</v>
      </c>
      <c r="K5619">
        <v>7.1658949999999999E-2</v>
      </c>
      <c r="L5619">
        <v>9.1324230000000006E-2</v>
      </c>
      <c r="M5619">
        <v>2.004063E-2</v>
      </c>
      <c r="N5619">
        <v>0</v>
      </c>
    </row>
    <row r="5620" spans="1:18" x14ac:dyDescent="0.2">
      <c r="A5620">
        <v>5619</v>
      </c>
      <c r="B5620">
        <v>55718.349499999997</v>
      </c>
      <c r="C5620">
        <v>21355.208999999999</v>
      </c>
      <c r="D5620">
        <v>1</v>
      </c>
      <c r="E5620">
        <v>5</v>
      </c>
      <c r="F5620">
        <v>3.4503939999999999E-3</v>
      </c>
      <c r="G5620">
        <v>3.831496</v>
      </c>
      <c r="H5620">
        <v>1.32201708E-2</v>
      </c>
      <c r="I5620">
        <v>2.0050080000000001E-2</v>
      </c>
      <c r="J5620">
        <v>2.7201119999999999E-2</v>
      </c>
      <c r="K5620">
        <v>7.1695140000000004E-2</v>
      </c>
      <c r="L5620">
        <v>9.1324230000000006E-2</v>
      </c>
      <c r="M5620">
        <v>2.0050080000000001E-2</v>
      </c>
      <c r="N5620">
        <v>0</v>
      </c>
    </row>
    <row r="5621" spans="1:18" x14ac:dyDescent="0.2">
      <c r="A5621">
        <v>5620</v>
      </c>
      <c r="B5621">
        <v>55728.35</v>
      </c>
      <c r="C5621">
        <v>21365.209500000001</v>
      </c>
      <c r="D5621">
        <v>1</v>
      </c>
      <c r="E5621">
        <v>5</v>
      </c>
      <c r="F5621">
        <v>3.3512120000000001E-3</v>
      </c>
      <c r="G5621">
        <v>3.8314439999999998</v>
      </c>
      <c r="H5621">
        <v>1.28399811E-2</v>
      </c>
      <c r="I5621">
        <v>2.0059489999999999E-2</v>
      </c>
      <c r="J5621">
        <v>2.7201119999999999E-2</v>
      </c>
      <c r="K5621">
        <v>7.173119E-2</v>
      </c>
      <c r="L5621">
        <v>9.1324230000000006E-2</v>
      </c>
      <c r="M5621">
        <v>2.0059489999999999E-2</v>
      </c>
      <c r="N5621">
        <v>0</v>
      </c>
    </row>
    <row r="5622" spans="1:18" x14ac:dyDescent="0.2">
      <c r="A5622">
        <v>5621</v>
      </c>
      <c r="B5622">
        <v>55738.350400000003</v>
      </c>
      <c r="C5622">
        <v>21375.209900000002</v>
      </c>
      <c r="D5622">
        <v>1</v>
      </c>
      <c r="E5622">
        <v>5</v>
      </c>
      <c r="F5622">
        <v>3.423691E-3</v>
      </c>
      <c r="G5622">
        <v>3.831636</v>
      </c>
      <c r="H5622">
        <v>1.31183377E-2</v>
      </c>
      <c r="I5622">
        <v>2.0068920000000001E-2</v>
      </c>
      <c r="J5622">
        <v>2.7201119999999999E-2</v>
      </c>
      <c r="K5622">
        <v>7.1767349999999994E-2</v>
      </c>
      <c r="L5622">
        <v>9.1324230000000006E-2</v>
      </c>
      <c r="M5622">
        <v>2.0068920000000001E-2</v>
      </c>
      <c r="N5622">
        <v>0</v>
      </c>
      <c r="P5622">
        <v>2.7704200000000001E-5</v>
      </c>
    </row>
    <row r="5623" spans="1:18" x14ac:dyDescent="0.2">
      <c r="A5623">
        <v>5622</v>
      </c>
      <c r="B5623">
        <v>55748.3508</v>
      </c>
      <c r="C5623">
        <v>21385.210299999999</v>
      </c>
      <c r="D5623">
        <v>1</v>
      </c>
      <c r="E5623">
        <v>5</v>
      </c>
      <c r="F5623">
        <v>3.3645630000000001E-3</v>
      </c>
      <c r="G5623">
        <v>3.8317610000000002</v>
      </c>
      <c r="H5623">
        <v>1.28922013E-2</v>
      </c>
      <c r="I5623">
        <v>2.007832E-2</v>
      </c>
      <c r="J5623">
        <v>2.7201119999999999E-2</v>
      </c>
      <c r="K5623">
        <v>7.1803350000000002E-2</v>
      </c>
      <c r="L5623">
        <v>9.1324230000000006E-2</v>
      </c>
      <c r="M5623">
        <v>2.007832E-2</v>
      </c>
      <c r="N5623">
        <v>0</v>
      </c>
    </row>
    <row r="5624" spans="1:18" x14ac:dyDescent="0.2">
      <c r="A5624">
        <v>5623</v>
      </c>
      <c r="B5624">
        <v>55758.350899999998</v>
      </c>
      <c r="C5624">
        <v>21395.2104</v>
      </c>
      <c r="D5624">
        <v>1</v>
      </c>
      <c r="E5624">
        <v>5</v>
      </c>
      <c r="F5624">
        <v>3.427505E-3</v>
      </c>
      <c r="G5624">
        <v>3.8319999999999999</v>
      </c>
      <c r="H5624">
        <v>1.31341992E-2</v>
      </c>
      <c r="I5624">
        <v>2.008772E-2</v>
      </c>
      <c r="J5624">
        <v>2.7201119999999999E-2</v>
      </c>
      <c r="K5624">
        <v>7.1839379999999994E-2</v>
      </c>
      <c r="L5624">
        <v>9.1324230000000006E-2</v>
      </c>
      <c r="M5624">
        <v>2.008772E-2</v>
      </c>
      <c r="N5624">
        <v>0</v>
      </c>
    </row>
    <row r="5625" spans="1:18" x14ac:dyDescent="0.2">
      <c r="A5625">
        <v>5624</v>
      </c>
      <c r="B5625">
        <v>55768.350899999998</v>
      </c>
      <c r="C5625">
        <v>21405.2104</v>
      </c>
      <c r="D5625">
        <v>1</v>
      </c>
      <c r="E5625">
        <v>5</v>
      </c>
      <c r="F5625">
        <v>3.3760069999999999E-3</v>
      </c>
      <c r="G5625">
        <v>3.832246</v>
      </c>
      <c r="H5625">
        <v>1.2937689299999999E-2</v>
      </c>
      <c r="I5625">
        <v>2.0097159999999999E-2</v>
      </c>
      <c r="J5625">
        <v>2.7201119999999999E-2</v>
      </c>
      <c r="K5625">
        <v>7.1875530000000007E-2</v>
      </c>
      <c r="L5625">
        <v>9.1324230000000006E-2</v>
      </c>
      <c r="M5625">
        <v>2.0097159999999999E-2</v>
      </c>
      <c r="N5625">
        <v>0</v>
      </c>
    </row>
    <row r="5626" spans="1:18" x14ac:dyDescent="0.2">
      <c r="A5626">
        <v>5625</v>
      </c>
      <c r="B5626">
        <v>55778.3511</v>
      </c>
      <c r="C5626">
        <v>21415.210599999999</v>
      </c>
      <c r="D5626">
        <v>1</v>
      </c>
      <c r="E5626">
        <v>5</v>
      </c>
      <c r="F5626">
        <v>3.3531189999999999E-3</v>
      </c>
      <c r="G5626">
        <v>3.8327789999999999</v>
      </c>
      <c r="H5626">
        <v>1.2851764099999999E-2</v>
      </c>
      <c r="I5626">
        <v>2.0106579999999999E-2</v>
      </c>
      <c r="J5626">
        <v>2.7201119999999999E-2</v>
      </c>
      <c r="K5626">
        <v>7.1911649999999994E-2</v>
      </c>
      <c r="L5626">
        <v>9.1324230000000006E-2</v>
      </c>
      <c r="M5626">
        <v>2.0106579999999999E-2</v>
      </c>
      <c r="N5626">
        <v>0</v>
      </c>
    </row>
    <row r="5627" spans="1:18" x14ac:dyDescent="0.2">
      <c r="A5627">
        <v>5626</v>
      </c>
      <c r="B5627">
        <v>55788.351199999997</v>
      </c>
      <c r="C5627">
        <v>21425.2107</v>
      </c>
      <c r="D5627">
        <v>1</v>
      </c>
      <c r="E5627">
        <v>5</v>
      </c>
      <c r="F5627">
        <v>3.4294130000000001E-3</v>
      </c>
      <c r="G5627">
        <v>3.832614</v>
      </c>
      <c r="H5627">
        <v>1.3143616300000001E-2</v>
      </c>
      <c r="I5627">
        <v>2.0116019999999998E-2</v>
      </c>
      <c r="J5627">
        <v>2.7201119999999999E-2</v>
      </c>
      <c r="K5627">
        <v>7.1947839999999999E-2</v>
      </c>
      <c r="L5627">
        <v>9.1324230000000006E-2</v>
      </c>
      <c r="M5627">
        <v>2.0116019999999998E-2</v>
      </c>
      <c r="N5627">
        <v>0</v>
      </c>
      <c r="R5627">
        <v>3.5061719999999998E-2</v>
      </c>
    </row>
    <row r="5628" spans="1:18" x14ac:dyDescent="0.2">
      <c r="A5628">
        <v>5627</v>
      </c>
      <c r="B5628">
        <v>55798.351499999997</v>
      </c>
      <c r="C5628">
        <v>21435.210999999999</v>
      </c>
      <c r="D5628">
        <v>1</v>
      </c>
      <c r="E5628">
        <v>5</v>
      </c>
      <c r="F5628">
        <v>3.4084319999999999E-3</v>
      </c>
      <c r="G5628">
        <v>3.833129</v>
      </c>
      <c r="H5628">
        <v>1.3064959500000001E-2</v>
      </c>
      <c r="I5628">
        <v>2.0125469999999999E-2</v>
      </c>
      <c r="J5628">
        <v>2.7201119999999999E-2</v>
      </c>
      <c r="K5628">
        <v>7.1984080000000006E-2</v>
      </c>
      <c r="L5628">
        <v>9.1324230000000006E-2</v>
      </c>
      <c r="M5628">
        <v>2.0125469999999999E-2</v>
      </c>
      <c r="N5628">
        <v>0</v>
      </c>
    </row>
    <row r="5629" spans="1:18" x14ac:dyDescent="0.2">
      <c r="A5629">
        <v>5628</v>
      </c>
      <c r="B5629">
        <v>55808.351600000002</v>
      </c>
      <c r="C5629">
        <v>21445.2111</v>
      </c>
      <c r="D5629">
        <v>1</v>
      </c>
      <c r="E5629">
        <v>5</v>
      </c>
      <c r="F5629">
        <v>3.3874510000000001E-3</v>
      </c>
      <c r="G5629">
        <v>3.8333539999999999</v>
      </c>
      <c r="H5629">
        <v>1.29852988E-2</v>
      </c>
      <c r="I5629">
        <v>2.0134909999999999E-2</v>
      </c>
      <c r="J5629">
        <v>2.7201119999999999E-2</v>
      </c>
      <c r="K5629">
        <v>7.2020260000000003E-2</v>
      </c>
      <c r="L5629">
        <v>9.1324230000000006E-2</v>
      </c>
      <c r="M5629">
        <v>2.0134909999999999E-2</v>
      </c>
      <c r="N5629">
        <v>0</v>
      </c>
    </row>
    <row r="5630" spans="1:18" x14ac:dyDescent="0.2">
      <c r="A5630">
        <v>5629</v>
      </c>
      <c r="B5630">
        <v>55818.351600000002</v>
      </c>
      <c r="C5630">
        <v>21455.2111</v>
      </c>
      <c r="D5630">
        <v>1</v>
      </c>
      <c r="E5630">
        <v>5</v>
      </c>
      <c r="F5630">
        <v>3.4313199999999999E-3</v>
      </c>
      <c r="G5630">
        <v>3.833971</v>
      </c>
      <c r="H5630">
        <v>1.31555814E-2</v>
      </c>
      <c r="I5630">
        <v>2.0144370000000002E-2</v>
      </c>
      <c r="J5630">
        <v>2.7201119999999999E-2</v>
      </c>
      <c r="K5630">
        <v>7.2056519999999999E-2</v>
      </c>
      <c r="L5630">
        <v>9.1324230000000006E-2</v>
      </c>
      <c r="M5630">
        <v>2.0144370000000002E-2</v>
      </c>
      <c r="N5630">
        <v>0</v>
      </c>
    </row>
    <row r="5631" spans="1:18" x14ac:dyDescent="0.2">
      <c r="A5631">
        <v>5630</v>
      </c>
      <c r="B5631">
        <v>55828.351900000001</v>
      </c>
      <c r="C5631">
        <v>21465.2114</v>
      </c>
      <c r="D5631">
        <v>1</v>
      </c>
      <c r="E5631">
        <v>5</v>
      </c>
      <c r="F5631">
        <v>3.4503939999999999E-3</v>
      </c>
      <c r="G5631">
        <v>3.8340860000000001</v>
      </c>
      <c r="H5631">
        <v>1.3229107299999999E-2</v>
      </c>
      <c r="I5631">
        <v>2.0153830000000001E-2</v>
      </c>
      <c r="J5631">
        <v>2.7201119999999999E-2</v>
      </c>
      <c r="K5631">
        <v>7.2092790000000004E-2</v>
      </c>
      <c r="L5631">
        <v>9.1324230000000006E-2</v>
      </c>
      <c r="M5631">
        <v>2.0153830000000001E-2</v>
      </c>
      <c r="N5631">
        <v>0</v>
      </c>
    </row>
    <row r="5632" spans="1:18" x14ac:dyDescent="0.2">
      <c r="A5632">
        <v>5631</v>
      </c>
      <c r="B5632">
        <v>55838.351999999999</v>
      </c>
      <c r="C5632">
        <v>21475.211500000001</v>
      </c>
      <c r="D5632">
        <v>1</v>
      </c>
      <c r="E5632">
        <v>5</v>
      </c>
      <c r="F5632">
        <v>3.4160610000000002E-3</v>
      </c>
      <c r="G5632">
        <v>3.834365</v>
      </c>
      <c r="H5632">
        <v>1.30984247E-2</v>
      </c>
      <c r="I5632">
        <v>2.016331E-2</v>
      </c>
      <c r="J5632">
        <v>2.7201119999999999E-2</v>
      </c>
      <c r="K5632">
        <v>7.212913E-2</v>
      </c>
      <c r="L5632">
        <v>9.1324230000000006E-2</v>
      </c>
      <c r="M5632">
        <v>2.016331E-2</v>
      </c>
      <c r="N5632">
        <v>0</v>
      </c>
    </row>
    <row r="5633" spans="1:18" x14ac:dyDescent="0.2">
      <c r="A5633">
        <v>5632</v>
      </c>
      <c r="B5633">
        <v>55848.352200000001</v>
      </c>
      <c r="C5633">
        <v>21485.2117</v>
      </c>
      <c r="D5633">
        <v>1</v>
      </c>
      <c r="E5633">
        <v>5</v>
      </c>
      <c r="F5633">
        <v>3.339767E-3</v>
      </c>
      <c r="G5633">
        <v>3.8345600000000002</v>
      </c>
      <c r="H5633">
        <v>1.28065369E-2</v>
      </c>
      <c r="I5633">
        <v>2.0172740000000002E-2</v>
      </c>
      <c r="J5633">
        <v>2.7201119999999999E-2</v>
      </c>
      <c r="K5633">
        <v>7.2165279999999998E-2</v>
      </c>
      <c r="L5633">
        <v>9.1324230000000006E-2</v>
      </c>
      <c r="M5633">
        <v>2.0172740000000002E-2</v>
      </c>
      <c r="N5633">
        <v>0</v>
      </c>
    </row>
    <row r="5634" spans="1:18" x14ac:dyDescent="0.2">
      <c r="A5634">
        <v>5633</v>
      </c>
      <c r="B5634">
        <v>55858.352200000001</v>
      </c>
      <c r="C5634">
        <v>21495.2117</v>
      </c>
      <c r="D5634">
        <v>1</v>
      </c>
      <c r="E5634">
        <v>5</v>
      </c>
      <c r="F5634">
        <v>3.4027100000000002E-3</v>
      </c>
      <c r="G5634">
        <v>3.8347259999999999</v>
      </c>
      <c r="H5634">
        <v>1.3048460499999999E-2</v>
      </c>
      <c r="I5634">
        <v>2.0182160000000001E-2</v>
      </c>
      <c r="J5634">
        <v>2.7201119999999999E-2</v>
      </c>
      <c r="K5634">
        <v>7.2201409999999994E-2</v>
      </c>
      <c r="L5634">
        <v>9.1324230000000006E-2</v>
      </c>
      <c r="M5634">
        <v>2.0182160000000001E-2</v>
      </c>
      <c r="N5634">
        <v>0</v>
      </c>
      <c r="P5634">
        <v>2.6885200000000001E-5</v>
      </c>
    </row>
    <row r="5635" spans="1:18" x14ac:dyDescent="0.2">
      <c r="A5635">
        <v>5634</v>
      </c>
      <c r="B5635">
        <v>55868.352599999998</v>
      </c>
      <c r="C5635">
        <v>21505.212100000001</v>
      </c>
      <c r="D5635">
        <v>1</v>
      </c>
      <c r="E5635">
        <v>5</v>
      </c>
      <c r="F5635">
        <v>3.3950809999999999E-3</v>
      </c>
      <c r="G5635">
        <v>3.8346200000000001</v>
      </c>
      <c r="H5635">
        <v>1.3018845500000001E-2</v>
      </c>
      <c r="I5635">
        <v>2.0191589999999999E-2</v>
      </c>
      <c r="J5635">
        <v>2.7201119999999999E-2</v>
      </c>
      <c r="K5635">
        <v>7.2237570000000001E-2</v>
      </c>
      <c r="L5635">
        <v>9.1324230000000006E-2</v>
      </c>
      <c r="M5635">
        <v>2.0191589999999999E-2</v>
      </c>
      <c r="N5635">
        <v>0</v>
      </c>
    </row>
    <row r="5636" spans="1:18" x14ac:dyDescent="0.2">
      <c r="A5636">
        <v>5635</v>
      </c>
      <c r="B5636">
        <v>55878.352899999998</v>
      </c>
      <c r="C5636">
        <v>21515.2124</v>
      </c>
      <c r="D5636">
        <v>1</v>
      </c>
      <c r="E5636">
        <v>5</v>
      </c>
      <c r="F5636">
        <v>3.3874510000000001E-3</v>
      </c>
      <c r="G5636">
        <v>3.834991</v>
      </c>
      <c r="H5636">
        <v>1.2990844099999999E-2</v>
      </c>
      <c r="I5636">
        <v>2.0201E-2</v>
      </c>
      <c r="J5636">
        <v>2.7201119999999999E-2</v>
      </c>
      <c r="K5636">
        <v>7.2273660000000003E-2</v>
      </c>
      <c r="L5636">
        <v>9.1324230000000006E-2</v>
      </c>
      <c r="M5636">
        <v>2.0201E-2</v>
      </c>
      <c r="N5636">
        <v>0</v>
      </c>
    </row>
    <row r="5637" spans="1:18" x14ac:dyDescent="0.2">
      <c r="A5637">
        <v>5636</v>
      </c>
      <c r="B5637">
        <v>55888.3534</v>
      </c>
      <c r="C5637">
        <v>21525.212899999999</v>
      </c>
      <c r="D5637">
        <v>1</v>
      </c>
      <c r="E5637">
        <v>5</v>
      </c>
      <c r="F5637">
        <v>3.3798220000000002E-3</v>
      </c>
      <c r="G5637">
        <v>3.8354200000000001</v>
      </c>
      <c r="H5637">
        <v>1.2963036900000001E-2</v>
      </c>
      <c r="I5637">
        <v>2.021046E-2</v>
      </c>
      <c r="J5637">
        <v>2.7201119999999999E-2</v>
      </c>
      <c r="K5637">
        <v>7.2309929999999994E-2</v>
      </c>
      <c r="L5637">
        <v>9.1324230000000006E-2</v>
      </c>
      <c r="M5637">
        <v>2.021046E-2</v>
      </c>
      <c r="N5637">
        <v>0</v>
      </c>
    </row>
    <row r="5638" spans="1:18" x14ac:dyDescent="0.2">
      <c r="A5638">
        <v>5637</v>
      </c>
      <c r="B5638">
        <v>55898.353600000002</v>
      </c>
      <c r="C5638">
        <v>21535.213100000001</v>
      </c>
      <c r="D5638">
        <v>1</v>
      </c>
      <c r="E5638">
        <v>5</v>
      </c>
      <c r="F5638">
        <v>3.3779140000000001E-3</v>
      </c>
      <c r="G5638">
        <v>3.8355100000000002</v>
      </c>
      <c r="H5638">
        <v>1.2956022899999999E-2</v>
      </c>
      <c r="I5638">
        <v>2.0219890000000001E-2</v>
      </c>
      <c r="J5638">
        <v>2.7201119999999999E-2</v>
      </c>
      <c r="K5638">
        <v>7.234612E-2</v>
      </c>
      <c r="L5638">
        <v>9.1324230000000006E-2</v>
      </c>
      <c r="M5638">
        <v>2.0219890000000001E-2</v>
      </c>
      <c r="N5638">
        <v>0</v>
      </c>
    </row>
    <row r="5639" spans="1:18" x14ac:dyDescent="0.2">
      <c r="A5639">
        <v>5638</v>
      </c>
      <c r="B5639">
        <v>55908.353799999997</v>
      </c>
      <c r="C5639">
        <v>21545.213299999999</v>
      </c>
      <c r="D5639">
        <v>1</v>
      </c>
      <c r="E5639">
        <v>5</v>
      </c>
      <c r="F5639">
        <v>3.3473969999999998E-3</v>
      </c>
      <c r="G5639">
        <v>3.8357739999999998</v>
      </c>
      <c r="H5639">
        <v>1.2839858399999999E-2</v>
      </c>
      <c r="I5639">
        <v>2.0229259999999999E-2</v>
      </c>
      <c r="J5639">
        <v>2.7201119999999999E-2</v>
      </c>
      <c r="K5639">
        <v>7.2382059999999998E-2</v>
      </c>
      <c r="L5639">
        <v>9.1324230000000006E-2</v>
      </c>
      <c r="M5639">
        <v>2.0229259999999999E-2</v>
      </c>
      <c r="N5639">
        <v>0</v>
      </c>
      <c r="R5639">
        <v>4.2199340000000002E-2</v>
      </c>
    </row>
    <row r="5640" spans="1:18" x14ac:dyDescent="0.2">
      <c r="A5640">
        <v>5639</v>
      </c>
      <c r="B5640">
        <v>55918.353999999999</v>
      </c>
      <c r="C5640">
        <v>21555.213500000002</v>
      </c>
      <c r="D5640">
        <v>1</v>
      </c>
      <c r="E5640">
        <v>5</v>
      </c>
      <c r="F5640">
        <v>3.3569339999999998E-3</v>
      </c>
      <c r="G5640">
        <v>3.8360470000000002</v>
      </c>
      <c r="H5640">
        <v>1.2877356600000001E-2</v>
      </c>
      <c r="I5640">
        <v>2.023865E-2</v>
      </c>
      <c r="J5640">
        <v>2.7201119999999999E-2</v>
      </c>
      <c r="K5640">
        <v>7.2418060000000006E-2</v>
      </c>
      <c r="L5640">
        <v>9.1324230000000006E-2</v>
      </c>
      <c r="M5640">
        <v>2.023865E-2</v>
      </c>
      <c r="N5640">
        <v>0</v>
      </c>
    </row>
    <row r="5641" spans="1:18" x14ac:dyDescent="0.2">
      <c r="A5641">
        <v>5640</v>
      </c>
      <c r="B5641">
        <v>55928.354099999997</v>
      </c>
      <c r="C5641">
        <v>21565.213599999999</v>
      </c>
      <c r="D5641">
        <v>1</v>
      </c>
      <c r="E5641">
        <v>5</v>
      </c>
      <c r="F5641">
        <v>3.3779140000000001E-3</v>
      </c>
      <c r="G5641">
        <v>3.8362150000000002</v>
      </c>
      <c r="H5641">
        <v>1.29584044E-2</v>
      </c>
      <c r="I5641">
        <v>2.024805E-2</v>
      </c>
      <c r="J5641">
        <v>2.7201119999999999E-2</v>
      </c>
      <c r="K5641">
        <v>7.2454119999999997E-2</v>
      </c>
      <c r="L5641">
        <v>9.1324230000000006E-2</v>
      </c>
      <c r="M5641">
        <v>2.024805E-2</v>
      </c>
      <c r="N5641">
        <v>0</v>
      </c>
    </row>
    <row r="5642" spans="1:18" x14ac:dyDescent="0.2">
      <c r="A5642">
        <v>5641</v>
      </c>
      <c r="B5642">
        <v>55938.354599999999</v>
      </c>
      <c r="C5642">
        <v>21575.214100000001</v>
      </c>
      <c r="D5642">
        <v>1</v>
      </c>
      <c r="E5642">
        <v>5</v>
      </c>
      <c r="F5642">
        <v>3.414154E-3</v>
      </c>
      <c r="G5642">
        <v>3.8366920000000002</v>
      </c>
      <c r="H5642">
        <v>1.30990573E-2</v>
      </c>
      <c r="I5642">
        <v>2.0257420000000002E-2</v>
      </c>
      <c r="J5642">
        <v>2.7201119999999999E-2</v>
      </c>
      <c r="K5642">
        <v>7.2490079999999998E-2</v>
      </c>
      <c r="L5642">
        <v>9.1324230000000006E-2</v>
      </c>
      <c r="M5642">
        <v>2.0257420000000002E-2</v>
      </c>
      <c r="N5642">
        <v>0</v>
      </c>
    </row>
    <row r="5643" spans="1:18" x14ac:dyDescent="0.2">
      <c r="A5643">
        <v>5642</v>
      </c>
      <c r="B5643">
        <v>55948.354700000004</v>
      </c>
      <c r="C5643">
        <v>21585.214199999999</v>
      </c>
      <c r="D5643">
        <v>1</v>
      </c>
      <c r="E5643">
        <v>5</v>
      </c>
      <c r="F5643">
        <v>3.3245089999999998E-3</v>
      </c>
      <c r="G5643">
        <v>3.8366889999999998</v>
      </c>
      <c r="H5643">
        <v>1.27551071E-2</v>
      </c>
      <c r="I5643">
        <v>2.0266800000000001E-2</v>
      </c>
      <c r="J5643">
        <v>2.7201119999999999E-2</v>
      </c>
      <c r="K5643">
        <v>7.2526069999999998E-2</v>
      </c>
      <c r="L5643">
        <v>9.1324230000000006E-2</v>
      </c>
      <c r="M5643">
        <v>2.0266800000000001E-2</v>
      </c>
      <c r="N5643">
        <v>0</v>
      </c>
    </row>
    <row r="5644" spans="1:18" x14ac:dyDescent="0.2">
      <c r="A5644">
        <v>5643</v>
      </c>
      <c r="B5644">
        <v>55958.354700000004</v>
      </c>
      <c r="C5644">
        <v>21595.214199999999</v>
      </c>
      <c r="D5644">
        <v>1</v>
      </c>
      <c r="E5644">
        <v>5</v>
      </c>
      <c r="F5644">
        <v>3.433228E-3</v>
      </c>
      <c r="G5644">
        <v>3.8372540000000002</v>
      </c>
      <c r="H5644">
        <v>1.31741679E-2</v>
      </c>
      <c r="I5644">
        <v>2.0276240000000001E-2</v>
      </c>
      <c r="J5644">
        <v>2.7201119999999999E-2</v>
      </c>
      <c r="K5644">
        <v>7.2562310000000005E-2</v>
      </c>
      <c r="L5644">
        <v>9.1324230000000006E-2</v>
      </c>
      <c r="M5644">
        <v>2.0276240000000001E-2</v>
      </c>
      <c r="N5644">
        <v>0</v>
      </c>
    </row>
    <row r="5645" spans="1:18" x14ac:dyDescent="0.2">
      <c r="A5645">
        <v>5644</v>
      </c>
      <c r="B5645">
        <v>55968.354700000004</v>
      </c>
      <c r="C5645">
        <v>21605.214199999999</v>
      </c>
      <c r="D5645">
        <v>1</v>
      </c>
      <c r="E5645">
        <v>5</v>
      </c>
      <c r="F5645">
        <v>3.4713750000000001E-3</v>
      </c>
      <c r="G5645">
        <v>3.837364</v>
      </c>
      <c r="H5645">
        <v>1.33209295E-2</v>
      </c>
      <c r="I5645">
        <v>2.0285620000000001E-2</v>
      </c>
      <c r="J5645">
        <v>2.7201119999999999E-2</v>
      </c>
      <c r="K5645">
        <v>7.2598289999999996E-2</v>
      </c>
      <c r="L5645">
        <v>9.1324230000000006E-2</v>
      </c>
      <c r="M5645">
        <v>2.0285620000000001E-2</v>
      </c>
      <c r="N5645">
        <v>0</v>
      </c>
    </row>
    <row r="5646" spans="1:18" x14ac:dyDescent="0.2">
      <c r="A5646">
        <v>5645</v>
      </c>
      <c r="B5646">
        <v>55978.355000000003</v>
      </c>
      <c r="C5646">
        <v>21615.214499999998</v>
      </c>
      <c r="D5646">
        <v>1</v>
      </c>
      <c r="E5646">
        <v>5</v>
      </c>
      <c r="F5646">
        <v>3.4198760000000001E-3</v>
      </c>
      <c r="G5646">
        <v>3.8378930000000002</v>
      </c>
      <c r="H5646">
        <v>1.3125118200000001E-2</v>
      </c>
      <c r="I5646">
        <v>2.029504E-2</v>
      </c>
      <c r="J5646">
        <v>2.7201119999999999E-2</v>
      </c>
      <c r="K5646">
        <v>7.2634439999999995E-2</v>
      </c>
      <c r="L5646">
        <v>9.1324230000000006E-2</v>
      </c>
      <c r="M5646">
        <v>2.029504E-2</v>
      </c>
      <c r="N5646">
        <v>0</v>
      </c>
      <c r="P5646">
        <v>2.6615399999999999E-5</v>
      </c>
    </row>
    <row r="5647" spans="1:18" x14ac:dyDescent="0.2">
      <c r="A5647">
        <v>5646</v>
      </c>
      <c r="B5647">
        <v>55988.3554</v>
      </c>
      <c r="C5647">
        <v>21625.214899999999</v>
      </c>
      <c r="D5647">
        <v>1</v>
      </c>
      <c r="E5647">
        <v>5</v>
      </c>
      <c r="F5647">
        <v>3.3798220000000002E-3</v>
      </c>
      <c r="G5647">
        <v>3.837701</v>
      </c>
      <c r="H5647">
        <v>1.2970746300000001E-2</v>
      </c>
      <c r="I5647">
        <v>2.030448E-2</v>
      </c>
      <c r="J5647">
        <v>2.7201119999999999E-2</v>
      </c>
      <c r="K5647">
        <v>7.2670659999999998E-2</v>
      </c>
      <c r="L5647">
        <v>9.1324230000000006E-2</v>
      </c>
      <c r="M5647">
        <v>2.030448E-2</v>
      </c>
      <c r="N5647">
        <v>0</v>
      </c>
    </row>
    <row r="5648" spans="1:18" x14ac:dyDescent="0.2">
      <c r="A5648">
        <v>5647</v>
      </c>
      <c r="B5648">
        <v>55998.355799999998</v>
      </c>
      <c r="C5648">
        <v>21635.2153</v>
      </c>
      <c r="D5648">
        <v>1</v>
      </c>
      <c r="E5648">
        <v>5</v>
      </c>
      <c r="F5648">
        <v>3.433228E-3</v>
      </c>
      <c r="G5648">
        <v>3.8381059999999998</v>
      </c>
      <c r="H5648">
        <v>1.3177093000000001E-2</v>
      </c>
      <c r="I5648">
        <v>2.0313870000000001E-2</v>
      </c>
      <c r="J5648">
        <v>2.7201119999999999E-2</v>
      </c>
      <c r="K5648">
        <v>7.2706720000000002E-2</v>
      </c>
      <c r="L5648">
        <v>9.1324230000000006E-2</v>
      </c>
      <c r="M5648">
        <v>2.0313870000000001E-2</v>
      </c>
      <c r="N5648">
        <v>0</v>
      </c>
    </row>
    <row r="5649" spans="1:18" x14ac:dyDescent="0.2">
      <c r="A5649">
        <v>5648</v>
      </c>
      <c r="B5649">
        <v>56008.355900000002</v>
      </c>
      <c r="C5649">
        <v>21645.215400000001</v>
      </c>
      <c r="D5649">
        <v>1</v>
      </c>
      <c r="E5649">
        <v>5</v>
      </c>
      <c r="F5649">
        <v>3.358841E-3</v>
      </c>
      <c r="G5649">
        <v>3.838406</v>
      </c>
      <c r="H5649">
        <v>1.28925954E-2</v>
      </c>
      <c r="I5649">
        <v>2.0323270000000001E-2</v>
      </c>
      <c r="J5649">
        <v>2.7201119999999999E-2</v>
      </c>
      <c r="K5649">
        <v>7.2742780000000007E-2</v>
      </c>
      <c r="L5649">
        <v>9.1324230000000006E-2</v>
      </c>
      <c r="M5649">
        <v>2.0323270000000001E-2</v>
      </c>
      <c r="N5649">
        <v>0</v>
      </c>
    </row>
    <row r="5650" spans="1:18" x14ac:dyDescent="0.2">
      <c r="A5650">
        <v>5649</v>
      </c>
      <c r="B5650">
        <v>56018.356299999999</v>
      </c>
      <c r="C5650">
        <v>21655.215800000002</v>
      </c>
      <c r="D5650">
        <v>1</v>
      </c>
      <c r="E5650">
        <v>5</v>
      </c>
      <c r="F5650">
        <v>3.4122470000000002E-3</v>
      </c>
      <c r="G5650">
        <v>3.838943</v>
      </c>
      <c r="H5650">
        <v>1.3099421700000001E-2</v>
      </c>
      <c r="I5650">
        <v>2.0332679999999999E-2</v>
      </c>
      <c r="J5650">
        <v>2.7201119999999999E-2</v>
      </c>
      <c r="K5650">
        <v>7.2778899999999994E-2</v>
      </c>
      <c r="L5650">
        <v>9.1324230000000006E-2</v>
      </c>
      <c r="M5650">
        <v>2.0332679999999999E-2</v>
      </c>
      <c r="N5650">
        <v>0</v>
      </c>
    </row>
    <row r="5651" spans="1:18" x14ac:dyDescent="0.2">
      <c r="A5651">
        <v>5650</v>
      </c>
      <c r="B5651">
        <v>56028.356399999997</v>
      </c>
      <c r="C5651">
        <v>21665.215899999999</v>
      </c>
      <c r="D5651">
        <v>1</v>
      </c>
      <c r="E5651">
        <v>5</v>
      </c>
      <c r="F5651">
        <v>3.3969880000000001E-3</v>
      </c>
      <c r="G5651">
        <v>3.839207</v>
      </c>
      <c r="H5651">
        <v>1.3041740099999999E-2</v>
      </c>
      <c r="I5651">
        <v>2.034213E-2</v>
      </c>
      <c r="J5651">
        <v>2.7201119999999999E-2</v>
      </c>
      <c r="K5651">
        <v>7.2815169999999999E-2</v>
      </c>
      <c r="L5651">
        <v>9.1324230000000006E-2</v>
      </c>
      <c r="M5651">
        <v>2.034213E-2</v>
      </c>
      <c r="N5651">
        <v>0</v>
      </c>
      <c r="R5651">
        <v>3.405507E-2</v>
      </c>
    </row>
    <row r="5652" spans="1:18" x14ac:dyDescent="0.2">
      <c r="A5652">
        <v>5651</v>
      </c>
      <c r="B5652">
        <v>56038.356899999999</v>
      </c>
      <c r="C5652">
        <v>21675.216400000001</v>
      </c>
      <c r="D5652">
        <v>1</v>
      </c>
      <c r="E5652">
        <v>5</v>
      </c>
      <c r="F5652">
        <v>3.4027100000000002E-3</v>
      </c>
      <c r="G5652">
        <v>3.8394940000000002</v>
      </c>
      <c r="H5652">
        <v>1.3064684599999999E-2</v>
      </c>
      <c r="I5652">
        <v>2.0351580000000001E-2</v>
      </c>
      <c r="J5652">
        <v>2.7201119999999999E-2</v>
      </c>
      <c r="K5652">
        <v>7.2851460000000007E-2</v>
      </c>
      <c r="L5652">
        <v>9.1324230000000006E-2</v>
      </c>
      <c r="M5652">
        <v>2.0351580000000001E-2</v>
      </c>
      <c r="N5652">
        <v>0</v>
      </c>
    </row>
    <row r="5653" spans="1:18" x14ac:dyDescent="0.2">
      <c r="A5653">
        <v>5652</v>
      </c>
      <c r="B5653">
        <v>56048.357199999999</v>
      </c>
      <c r="C5653">
        <v>21685.216700000001</v>
      </c>
      <c r="D5653">
        <v>1</v>
      </c>
      <c r="E5653">
        <v>5</v>
      </c>
      <c r="F5653">
        <v>3.3931730000000002E-3</v>
      </c>
      <c r="G5653">
        <v>3.8396599999999999</v>
      </c>
      <c r="H5653">
        <v>1.30286306E-2</v>
      </c>
      <c r="I5653">
        <v>2.0360980000000001E-2</v>
      </c>
      <c r="J5653">
        <v>2.7201119999999999E-2</v>
      </c>
      <c r="K5653">
        <v>7.2887579999999993E-2</v>
      </c>
      <c r="L5653">
        <v>9.1324230000000006E-2</v>
      </c>
      <c r="M5653">
        <v>2.0360980000000001E-2</v>
      </c>
      <c r="N5653">
        <v>0</v>
      </c>
    </row>
    <row r="5654" spans="1:18" x14ac:dyDescent="0.2">
      <c r="A5654">
        <v>5653</v>
      </c>
      <c r="B5654">
        <v>56058.357600000003</v>
      </c>
      <c r="C5654">
        <v>21695.217100000002</v>
      </c>
      <c r="D5654">
        <v>1</v>
      </c>
      <c r="E5654">
        <v>5</v>
      </c>
      <c r="F5654">
        <v>3.423691E-3</v>
      </c>
      <c r="G5654">
        <v>3.8400240000000001</v>
      </c>
      <c r="H5654">
        <v>1.3147055600000001E-2</v>
      </c>
      <c r="I5654">
        <v>2.0370449999999998E-2</v>
      </c>
      <c r="J5654">
        <v>2.7201119999999999E-2</v>
      </c>
      <c r="K5654">
        <v>7.2923920000000003E-2</v>
      </c>
      <c r="L5654">
        <v>9.1324230000000006E-2</v>
      </c>
      <c r="M5654">
        <v>2.0370449999999998E-2</v>
      </c>
      <c r="N5654">
        <v>0</v>
      </c>
    </row>
    <row r="5655" spans="1:18" x14ac:dyDescent="0.2">
      <c r="A5655">
        <v>5654</v>
      </c>
      <c r="B5655">
        <v>56068.358</v>
      </c>
      <c r="C5655">
        <v>21705.217499999999</v>
      </c>
      <c r="D5655">
        <v>1</v>
      </c>
      <c r="E5655">
        <v>5</v>
      </c>
      <c r="F5655">
        <v>3.3798220000000002E-3</v>
      </c>
      <c r="G5655">
        <v>3.8401770000000002</v>
      </c>
      <c r="H5655">
        <v>1.2979114700000001E-2</v>
      </c>
      <c r="I5655">
        <v>2.0379890000000001E-2</v>
      </c>
      <c r="J5655">
        <v>2.7201119999999999E-2</v>
      </c>
      <c r="K5655">
        <v>7.2960179999999999E-2</v>
      </c>
      <c r="L5655">
        <v>9.1324230000000006E-2</v>
      </c>
      <c r="M5655">
        <v>2.0379890000000001E-2</v>
      </c>
      <c r="N5655">
        <v>0</v>
      </c>
    </row>
    <row r="5656" spans="1:18" x14ac:dyDescent="0.2">
      <c r="A5656">
        <v>5655</v>
      </c>
      <c r="B5656">
        <v>56078.358099999998</v>
      </c>
      <c r="C5656">
        <v>21715.2176</v>
      </c>
      <c r="D5656">
        <v>1</v>
      </c>
      <c r="E5656">
        <v>5</v>
      </c>
      <c r="F5656">
        <v>3.4084319999999999E-3</v>
      </c>
      <c r="G5656">
        <v>3.8405939999999998</v>
      </c>
      <c r="H5656">
        <v>1.30904035E-2</v>
      </c>
      <c r="I5656">
        <v>2.0389339999999999E-2</v>
      </c>
      <c r="J5656">
        <v>2.7201119999999999E-2</v>
      </c>
      <c r="K5656">
        <v>7.2996450000000004E-2</v>
      </c>
      <c r="L5656">
        <v>9.1324230000000006E-2</v>
      </c>
      <c r="M5656">
        <v>2.0389339999999999E-2</v>
      </c>
      <c r="N5656">
        <v>0</v>
      </c>
    </row>
    <row r="5657" spans="1:18" x14ac:dyDescent="0.2">
      <c r="A5657">
        <v>5656</v>
      </c>
      <c r="B5657">
        <v>56088.358399999997</v>
      </c>
      <c r="C5657">
        <v>21725.2179</v>
      </c>
      <c r="D5657">
        <v>1</v>
      </c>
      <c r="E5657">
        <v>5</v>
      </c>
      <c r="F5657">
        <v>3.4160610000000002E-3</v>
      </c>
      <c r="G5657">
        <v>3.8407979999999999</v>
      </c>
      <c r="H5657">
        <v>1.31204003E-2</v>
      </c>
      <c r="I5657">
        <v>2.0398800000000002E-2</v>
      </c>
      <c r="J5657">
        <v>2.7201119999999999E-2</v>
      </c>
      <c r="K5657">
        <v>7.303279E-2</v>
      </c>
      <c r="L5657">
        <v>9.1324230000000006E-2</v>
      </c>
      <c r="M5657">
        <v>2.0398800000000002E-2</v>
      </c>
      <c r="N5657">
        <v>0</v>
      </c>
    </row>
    <row r="5658" spans="1:18" x14ac:dyDescent="0.2">
      <c r="A5658">
        <v>5657</v>
      </c>
      <c r="B5658">
        <v>56098.358899999999</v>
      </c>
      <c r="C5658">
        <v>21735.218400000002</v>
      </c>
      <c r="D5658">
        <v>1</v>
      </c>
      <c r="E5658">
        <v>5</v>
      </c>
      <c r="F5658">
        <v>3.3969880000000001E-3</v>
      </c>
      <c r="G5658">
        <v>3.8411209999999998</v>
      </c>
      <c r="H5658">
        <v>1.30482419E-2</v>
      </c>
      <c r="I5658">
        <v>2.0408269999999999E-2</v>
      </c>
      <c r="J5658">
        <v>2.7201119999999999E-2</v>
      </c>
      <c r="K5658">
        <v>7.3069149999999999E-2</v>
      </c>
      <c r="L5658">
        <v>9.1324230000000006E-2</v>
      </c>
      <c r="M5658">
        <v>2.0408269999999999E-2</v>
      </c>
      <c r="N5658">
        <v>0</v>
      </c>
      <c r="P5658">
        <v>2.6583700000000001E-5</v>
      </c>
    </row>
    <row r="5659" spans="1:18" x14ac:dyDescent="0.2">
      <c r="A5659">
        <v>5658</v>
      </c>
      <c r="B5659">
        <v>56108.359100000001</v>
      </c>
      <c r="C5659">
        <v>21745.2186</v>
      </c>
      <c r="D5659">
        <v>1</v>
      </c>
      <c r="E5659">
        <v>5</v>
      </c>
      <c r="F5659">
        <v>3.3798220000000002E-3</v>
      </c>
      <c r="G5659">
        <v>3.841208</v>
      </c>
      <c r="H5659">
        <v>1.29825993E-2</v>
      </c>
      <c r="I5659">
        <v>2.0417709999999999E-2</v>
      </c>
      <c r="J5659">
        <v>2.7201119999999999E-2</v>
      </c>
      <c r="K5659">
        <v>7.3105439999999994E-2</v>
      </c>
      <c r="L5659">
        <v>9.1324230000000006E-2</v>
      </c>
      <c r="M5659">
        <v>2.0417709999999999E-2</v>
      </c>
      <c r="N5659">
        <v>0</v>
      </c>
    </row>
    <row r="5660" spans="1:18" x14ac:dyDescent="0.2">
      <c r="A5660">
        <v>5659</v>
      </c>
      <c r="B5660">
        <v>56118.359199999999</v>
      </c>
      <c r="C5660">
        <v>21755.218700000001</v>
      </c>
      <c r="D5660">
        <v>1</v>
      </c>
      <c r="E5660">
        <v>5</v>
      </c>
      <c r="F5660">
        <v>3.3836360000000002E-3</v>
      </c>
      <c r="G5660">
        <v>3.8415919999999999</v>
      </c>
      <c r="H5660">
        <v>1.2998549E-2</v>
      </c>
      <c r="I5660">
        <v>2.0427150000000002E-2</v>
      </c>
      <c r="J5660">
        <v>2.7201119999999999E-2</v>
      </c>
      <c r="K5660">
        <v>7.3141680000000001E-2</v>
      </c>
      <c r="L5660">
        <v>9.1324230000000006E-2</v>
      </c>
      <c r="M5660">
        <v>2.0427150000000002E-2</v>
      </c>
      <c r="N5660">
        <v>0</v>
      </c>
    </row>
    <row r="5661" spans="1:18" x14ac:dyDescent="0.2">
      <c r="A5661">
        <v>5660</v>
      </c>
      <c r="B5661">
        <v>56128.359499999999</v>
      </c>
      <c r="C5661">
        <v>21765.219000000001</v>
      </c>
      <c r="D5661">
        <v>1</v>
      </c>
      <c r="E5661">
        <v>5</v>
      </c>
      <c r="F5661">
        <v>3.368378E-3</v>
      </c>
      <c r="G5661">
        <v>3.8419189999999999</v>
      </c>
      <c r="H5661">
        <v>1.29410354E-2</v>
      </c>
      <c r="I5661">
        <v>2.0436579999999999E-2</v>
      </c>
      <c r="J5661">
        <v>2.7201119999999999E-2</v>
      </c>
      <c r="K5661">
        <v>7.3177909999999999E-2</v>
      </c>
      <c r="L5661">
        <v>9.1324230000000006E-2</v>
      </c>
      <c r="M5661">
        <v>2.0436579999999999E-2</v>
      </c>
      <c r="N5661">
        <v>0</v>
      </c>
    </row>
    <row r="5662" spans="1:18" x14ac:dyDescent="0.2">
      <c r="A5662">
        <v>5661</v>
      </c>
      <c r="B5662">
        <v>56138.36</v>
      </c>
      <c r="C5662">
        <v>21775.219499999999</v>
      </c>
      <c r="D5662">
        <v>1</v>
      </c>
      <c r="E5662">
        <v>5</v>
      </c>
      <c r="F5662">
        <v>3.4351350000000002E-3</v>
      </c>
      <c r="G5662">
        <v>3.842247</v>
      </c>
      <c r="H5662">
        <v>1.3198637100000001E-2</v>
      </c>
      <c r="I5662">
        <v>2.0445990000000001E-2</v>
      </c>
      <c r="J5662">
        <v>2.7201119999999999E-2</v>
      </c>
      <c r="K5662">
        <v>7.3214080000000001E-2</v>
      </c>
      <c r="L5662">
        <v>9.1324230000000006E-2</v>
      </c>
      <c r="M5662">
        <v>2.0445990000000001E-2</v>
      </c>
      <c r="N5662">
        <v>0</v>
      </c>
    </row>
    <row r="5663" spans="1:18" x14ac:dyDescent="0.2">
      <c r="A5663">
        <v>5662</v>
      </c>
      <c r="B5663">
        <v>56148.360099999998</v>
      </c>
      <c r="C5663">
        <v>21785.2196</v>
      </c>
      <c r="D5663">
        <v>1</v>
      </c>
      <c r="E5663">
        <v>5</v>
      </c>
      <c r="F5663">
        <v>3.404617E-3</v>
      </c>
      <c r="G5663">
        <v>3.8423590000000001</v>
      </c>
      <c r="H5663">
        <v>1.30817608E-2</v>
      </c>
      <c r="I5663">
        <v>2.045543E-2</v>
      </c>
      <c r="J5663">
        <v>2.7201119999999999E-2</v>
      </c>
      <c r="K5663">
        <v>7.3250330000000002E-2</v>
      </c>
      <c r="L5663">
        <v>9.1324230000000006E-2</v>
      </c>
      <c r="M5663">
        <v>2.045543E-2</v>
      </c>
      <c r="N5663">
        <v>0</v>
      </c>
      <c r="R5663">
        <v>3.7007409999999998E-2</v>
      </c>
    </row>
    <row r="5664" spans="1:18" x14ac:dyDescent="0.2">
      <c r="A5664">
        <v>5663</v>
      </c>
      <c r="B5664">
        <v>56158.360500000003</v>
      </c>
      <c r="C5664">
        <v>21795.22</v>
      </c>
      <c r="D5664">
        <v>1</v>
      </c>
      <c r="E5664">
        <v>5</v>
      </c>
      <c r="F5664">
        <v>3.4770970000000002E-3</v>
      </c>
      <c r="G5664">
        <v>3.8425940000000001</v>
      </c>
      <c r="H5664">
        <v>1.3361072099999999E-2</v>
      </c>
      <c r="I5664">
        <v>2.0464949999999999E-2</v>
      </c>
      <c r="J5664">
        <v>2.7201119999999999E-2</v>
      </c>
      <c r="K5664">
        <v>7.3286920000000005E-2</v>
      </c>
      <c r="L5664">
        <v>9.1324230000000006E-2</v>
      </c>
      <c r="M5664">
        <v>2.0464949999999999E-2</v>
      </c>
      <c r="N5664">
        <v>0</v>
      </c>
    </row>
    <row r="5665" spans="1:18" x14ac:dyDescent="0.2">
      <c r="A5665">
        <v>5664</v>
      </c>
      <c r="B5665">
        <v>56168.3609</v>
      </c>
      <c r="C5665">
        <v>21805.220399999998</v>
      </c>
      <c r="D5665">
        <v>1</v>
      </c>
      <c r="E5665">
        <v>5</v>
      </c>
      <c r="F5665">
        <v>3.4198760000000001E-3</v>
      </c>
      <c r="G5665">
        <v>3.842943</v>
      </c>
      <c r="H5665">
        <v>1.3142388499999999E-2</v>
      </c>
      <c r="I5665">
        <v>2.04744E-2</v>
      </c>
      <c r="J5665">
        <v>2.7201119999999999E-2</v>
      </c>
      <c r="K5665">
        <v>7.3323230000000003E-2</v>
      </c>
      <c r="L5665">
        <v>9.1324230000000006E-2</v>
      </c>
      <c r="M5665">
        <v>2.04744E-2</v>
      </c>
      <c r="N5665">
        <v>0</v>
      </c>
    </row>
    <row r="5666" spans="1:18" x14ac:dyDescent="0.2">
      <c r="A5666">
        <v>5665</v>
      </c>
      <c r="B5666">
        <v>56178.361199999999</v>
      </c>
      <c r="C5666">
        <v>21815.220700000002</v>
      </c>
      <c r="D5666">
        <v>1</v>
      </c>
      <c r="E5666">
        <v>5</v>
      </c>
      <c r="F5666">
        <v>3.3950809999999999E-3</v>
      </c>
      <c r="G5666">
        <v>3.8432010000000001</v>
      </c>
      <c r="H5666">
        <v>1.3047978700000001E-2</v>
      </c>
      <c r="I5666">
        <v>2.0483879999999999E-2</v>
      </c>
      <c r="J5666">
        <v>2.7201119999999999E-2</v>
      </c>
      <c r="K5666">
        <v>7.3359659999999993E-2</v>
      </c>
      <c r="L5666">
        <v>9.1324230000000006E-2</v>
      </c>
      <c r="M5666">
        <v>2.0483879999999999E-2</v>
      </c>
      <c r="N5666">
        <v>0</v>
      </c>
    </row>
    <row r="5667" spans="1:18" x14ac:dyDescent="0.2">
      <c r="A5667">
        <v>5666</v>
      </c>
      <c r="B5667">
        <v>56188.361400000002</v>
      </c>
      <c r="C5667">
        <v>21825.2209</v>
      </c>
      <c r="D5667">
        <v>1</v>
      </c>
      <c r="E5667">
        <v>5</v>
      </c>
      <c r="F5667">
        <v>3.4122470000000002E-3</v>
      </c>
      <c r="G5667">
        <v>3.843337</v>
      </c>
      <c r="H5667">
        <v>1.31144151E-2</v>
      </c>
      <c r="I5667">
        <v>2.0493319999999999E-2</v>
      </c>
      <c r="J5667">
        <v>2.7201119999999999E-2</v>
      </c>
      <c r="K5667">
        <v>7.3395970000000005E-2</v>
      </c>
      <c r="L5667">
        <v>9.1324230000000006E-2</v>
      </c>
      <c r="M5667">
        <v>2.0493319999999999E-2</v>
      </c>
      <c r="N5667">
        <v>0</v>
      </c>
    </row>
    <row r="5668" spans="1:18" x14ac:dyDescent="0.2">
      <c r="A5668">
        <v>5667</v>
      </c>
      <c r="B5668">
        <v>56198.361700000001</v>
      </c>
      <c r="C5668">
        <v>21835.2212</v>
      </c>
      <c r="D5668">
        <v>1</v>
      </c>
      <c r="E5668">
        <v>5</v>
      </c>
      <c r="F5668">
        <v>3.4027100000000002E-3</v>
      </c>
      <c r="G5668">
        <v>3.8434179999999998</v>
      </c>
      <c r="H5668">
        <v>1.3078036899999999E-2</v>
      </c>
      <c r="I5668">
        <v>2.050277E-2</v>
      </c>
      <c r="J5668">
        <v>2.7201119999999999E-2</v>
      </c>
      <c r="K5668">
        <v>7.3432259999999999E-2</v>
      </c>
      <c r="L5668">
        <v>9.1324230000000006E-2</v>
      </c>
      <c r="M5668">
        <v>2.050277E-2</v>
      </c>
      <c r="N5668">
        <v>0</v>
      </c>
    </row>
    <row r="5669" spans="1:18" x14ac:dyDescent="0.2">
      <c r="A5669">
        <v>5668</v>
      </c>
      <c r="B5669">
        <v>56208.361799999999</v>
      </c>
      <c r="C5669">
        <v>21845.221300000001</v>
      </c>
      <c r="D5669">
        <v>1</v>
      </c>
      <c r="E5669">
        <v>5</v>
      </c>
      <c r="F5669">
        <v>3.3760069999999999E-3</v>
      </c>
      <c r="G5669">
        <v>3.8438539999999999</v>
      </c>
      <c r="H5669">
        <v>1.2976878000000001E-2</v>
      </c>
      <c r="I5669">
        <v>2.0512180000000001E-2</v>
      </c>
      <c r="J5669">
        <v>2.7201119999999999E-2</v>
      </c>
      <c r="K5669">
        <v>7.3468459999999999E-2</v>
      </c>
      <c r="L5669">
        <v>9.1324230000000006E-2</v>
      </c>
      <c r="M5669">
        <v>2.0512180000000001E-2</v>
      </c>
      <c r="N5669">
        <v>0</v>
      </c>
    </row>
    <row r="5670" spans="1:18" x14ac:dyDescent="0.2">
      <c r="A5670">
        <v>5669</v>
      </c>
      <c r="B5670">
        <v>56218.361900000004</v>
      </c>
      <c r="C5670">
        <v>21855.221399999999</v>
      </c>
      <c r="D5670">
        <v>1</v>
      </c>
      <c r="E5670">
        <v>5</v>
      </c>
      <c r="F5670">
        <v>3.3988949999999999E-3</v>
      </c>
      <c r="G5670">
        <v>3.8442340000000002</v>
      </c>
      <c r="H5670">
        <v>1.3066147700000001E-2</v>
      </c>
      <c r="I5670">
        <v>2.0521609999999999E-2</v>
      </c>
      <c r="J5670">
        <v>2.7201119999999999E-2</v>
      </c>
      <c r="K5670">
        <v>7.3504689999999998E-2</v>
      </c>
      <c r="L5670">
        <v>9.1324230000000006E-2</v>
      </c>
      <c r="M5670">
        <v>2.0521609999999999E-2</v>
      </c>
      <c r="N5670">
        <v>0</v>
      </c>
      <c r="P5670">
        <v>2.42392E-5</v>
      </c>
    </row>
    <row r="5671" spans="1:18" x14ac:dyDescent="0.2">
      <c r="A5671">
        <v>5670</v>
      </c>
      <c r="B5671">
        <v>56228.362000000001</v>
      </c>
      <c r="C5671">
        <v>21865.2215</v>
      </c>
      <c r="D5671">
        <v>1</v>
      </c>
      <c r="E5671">
        <v>5</v>
      </c>
      <c r="F5671">
        <v>3.3874510000000001E-3</v>
      </c>
      <c r="G5671">
        <v>3.844452</v>
      </c>
      <c r="H5671">
        <v>1.30228928E-2</v>
      </c>
      <c r="I5671">
        <v>2.0531000000000001E-2</v>
      </c>
      <c r="J5671">
        <v>2.7201119999999999E-2</v>
      </c>
      <c r="K5671">
        <v>7.3540800000000003E-2</v>
      </c>
      <c r="L5671">
        <v>9.1324230000000006E-2</v>
      </c>
      <c r="M5671">
        <v>2.0531000000000001E-2</v>
      </c>
      <c r="N5671">
        <v>0</v>
      </c>
    </row>
    <row r="5672" spans="1:18" x14ac:dyDescent="0.2">
      <c r="A5672">
        <v>5671</v>
      </c>
      <c r="B5672">
        <v>56238.362500000003</v>
      </c>
      <c r="C5672">
        <v>21875.222000000002</v>
      </c>
      <c r="D5672">
        <v>1</v>
      </c>
      <c r="E5672">
        <v>5</v>
      </c>
      <c r="F5672">
        <v>3.400803E-3</v>
      </c>
      <c r="G5672">
        <v>3.8447420000000001</v>
      </c>
      <c r="H5672">
        <v>1.30752101E-2</v>
      </c>
      <c r="I5672">
        <v>2.054044E-2</v>
      </c>
      <c r="J5672">
        <v>2.7201119999999999E-2</v>
      </c>
      <c r="K5672">
        <v>7.3577069999999994E-2</v>
      </c>
      <c r="L5672">
        <v>9.1324230000000006E-2</v>
      </c>
      <c r="M5672">
        <v>2.054044E-2</v>
      </c>
      <c r="N5672">
        <v>0</v>
      </c>
    </row>
    <row r="5673" spans="1:18" x14ac:dyDescent="0.2">
      <c r="A5673">
        <v>5672</v>
      </c>
      <c r="B5673">
        <v>56248.362500000003</v>
      </c>
      <c r="C5673">
        <v>21885.222000000002</v>
      </c>
      <c r="D5673">
        <v>1</v>
      </c>
      <c r="E5673">
        <v>5</v>
      </c>
      <c r="F5673">
        <v>3.3798220000000002E-3</v>
      </c>
      <c r="G5673">
        <v>3.84504</v>
      </c>
      <c r="H5673">
        <v>1.29955508E-2</v>
      </c>
      <c r="I5673">
        <v>2.0549870000000001E-2</v>
      </c>
      <c r="J5673">
        <v>2.7201119999999999E-2</v>
      </c>
      <c r="K5673">
        <v>7.3613349999999994E-2</v>
      </c>
      <c r="L5673">
        <v>9.1324230000000006E-2</v>
      </c>
      <c r="M5673">
        <v>2.0549870000000001E-2</v>
      </c>
      <c r="N5673">
        <v>0</v>
      </c>
    </row>
    <row r="5674" spans="1:18" x14ac:dyDescent="0.2">
      <c r="A5674">
        <v>5673</v>
      </c>
      <c r="B5674">
        <v>56258.3629</v>
      </c>
      <c r="C5674">
        <v>21895.222399999999</v>
      </c>
      <c r="D5674">
        <v>1</v>
      </c>
      <c r="E5674">
        <v>5</v>
      </c>
      <c r="F5674">
        <v>3.3626559999999999E-3</v>
      </c>
      <c r="G5674">
        <v>3.8449879999999999</v>
      </c>
      <c r="H5674">
        <v>1.2929372E-2</v>
      </c>
      <c r="I5674">
        <v>2.0559250000000001E-2</v>
      </c>
      <c r="J5674">
        <v>2.7201119999999999E-2</v>
      </c>
      <c r="K5674">
        <v>7.3649400000000004E-2</v>
      </c>
      <c r="L5674">
        <v>9.1324230000000006E-2</v>
      </c>
      <c r="M5674">
        <v>2.0559250000000001E-2</v>
      </c>
      <c r="N5674">
        <v>0</v>
      </c>
    </row>
    <row r="5675" spans="1:18" x14ac:dyDescent="0.2">
      <c r="A5675">
        <v>5674</v>
      </c>
      <c r="B5675">
        <v>56268.362999999998</v>
      </c>
      <c r="C5675">
        <v>21905.2225</v>
      </c>
      <c r="D5675">
        <v>1</v>
      </c>
      <c r="E5675">
        <v>5</v>
      </c>
      <c r="F5675">
        <v>3.3855439999999999E-3</v>
      </c>
      <c r="G5675">
        <v>3.845564</v>
      </c>
      <c r="H5675">
        <v>1.3019326100000001E-2</v>
      </c>
      <c r="I5675">
        <v>2.0568659999999999E-2</v>
      </c>
      <c r="J5675">
        <v>2.7201119999999999E-2</v>
      </c>
      <c r="K5675">
        <v>7.3685570000000006E-2</v>
      </c>
      <c r="L5675">
        <v>9.1324230000000006E-2</v>
      </c>
      <c r="M5675">
        <v>2.0568659999999999E-2</v>
      </c>
      <c r="N5675">
        <v>0</v>
      </c>
      <c r="R5675">
        <v>3.4731850000000002E-2</v>
      </c>
    </row>
    <row r="5676" spans="1:18" x14ac:dyDescent="0.2">
      <c r="A5676">
        <v>5675</v>
      </c>
      <c r="B5676">
        <v>56278.363499999999</v>
      </c>
      <c r="C5676">
        <v>21915.223000000002</v>
      </c>
      <c r="D5676">
        <v>1</v>
      </c>
      <c r="E5676">
        <v>5</v>
      </c>
      <c r="F5676">
        <v>3.391266E-3</v>
      </c>
      <c r="G5676">
        <v>3.8456290000000002</v>
      </c>
      <c r="H5676">
        <v>1.3041550900000001E-2</v>
      </c>
      <c r="I5676">
        <v>2.0578059999999999E-2</v>
      </c>
      <c r="J5676">
        <v>2.7201119999999999E-2</v>
      </c>
      <c r="K5676">
        <v>7.3721739999999994E-2</v>
      </c>
      <c r="L5676">
        <v>9.1324230000000006E-2</v>
      </c>
      <c r="M5676">
        <v>2.0578059999999999E-2</v>
      </c>
      <c r="N5676">
        <v>0</v>
      </c>
    </row>
    <row r="5677" spans="1:18" x14ac:dyDescent="0.2">
      <c r="A5677">
        <v>5676</v>
      </c>
      <c r="B5677">
        <v>56288.364000000001</v>
      </c>
      <c r="C5677">
        <v>21925.2235</v>
      </c>
      <c r="D5677">
        <v>1</v>
      </c>
      <c r="E5677">
        <v>5</v>
      </c>
      <c r="F5677">
        <v>3.3702850000000002E-3</v>
      </c>
      <c r="G5677">
        <v>3.8460420000000002</v>
      </c>
      <c r="H5677">
        <v>1.29622577E-2</v>
      </c>
      <c r="I5677">
        <v>2.058749E-2</v>
      </c>
      <c r="J5677">
        <v>2.7201119999999999E-2</v>
      </c>
      <c r="K5677">
        <v>7.3757989999999996E-2</v>
      </c>
      <c r="L5677">
        <v>9.1324230000000006E-2</v>
      </c>
      <c r="M5677">
        <v>2.058749E-2</v>
      </c>
      <c r="N5677">
        <v>0</v>
      </c>
    </row>
    <row r="5678" spans="1:18" x14ac:dyDescent="0.2">
      <c r="A5678">
        <v>5677</v>
      </c>
      <c r="B5678">
        <v>56298.364399999999</v>
      </c>
      <c r="C5678">
        <v>21935.223900000001</v>
      </c>
      <c r="D5678">
        <v>1</v>
      </c>
      <c r="E5678">
        <v>5</v>
      </c>
      <c r="F5678">
        <v>3.3988949999999999E-3</v>
      </c>
      <c r="G5678">
        <v>3.8463790000000002</v>
      </c>
      <c r="H5678">
        <v>1.30734384E-2</v>
      </c>
      <c r="I5678">
        <v>2.0596880000000001E-2</v>
      </c>
      <c r="J5678">
        <v>2.7201119999999999E-2</v>
      </c>
      <c r="K5678">
        <v>7.3794100000000001E-2</v>
      </c>
      <c r="L5678">
        <v>9.1324230000000006E-2</v>
      </c>
      <c r="M5678">
        <v>2.0596880000000001E-2</v>
      </c>
      <c r="N5678">
        <v>0</v>
      </c>
    </row>
    <row r="5679" spans="1:18" x14ac:dyDescent="0.2">
      <c r="A5679">
        <v>5678</v>
      </c>
      <c r="B5679">
        <v>56308.364800000003</v>
      </c>
      <c r="C5679">
        <v>21945.224300000002</v>
      </c>
      <c r="D5679">
        <v>1</v>
      </c>
      <c r="E5679">
        <v>5</v>
      </c>
      <c r="F5679">
        <v>3.3741000000000001E-3</v>
      </c>
      <c r="G5679">
        <v>3.8461530000000002</v>
      </c>
      <c r="H5679">
        <v>1.2977304800000001E-2</v>
      </c>
      <c r="I5679">
        <v>2.0606269999999999E-2</v>
      </c>
      <c r="J5679">
        <v>2.7201119999999999E-2</v>
      </c>
      <c r="K5679">
        <v>7.3830240000000005E-2</v>
      </c>
      <c r="L5679">
        <v>9.1324230000000006E-2</v>
      </c>
      <c r="M5679">
        <v>2.0606269999999999E-2</v>
      </c>
      <c r="N5679">
        <v>0</v>
      </c>
    </row>
    <row r="5680" spans="1:18" x14ac:dyDescent="0.2">
      <c r="A5680">
        <v>5679</v>
      </c>
      <c r="B5680">
        <v>56318.364999999998</v>
      </c>
      <c r="C5680">
        <v>21955.2245</v>
      </c>
      <c r="D5680">
        <v>1</v>
      </c>
      <c r="E5680">
        <v>5</v>
      </c>
      <c r="F5680">
        <v>3.381729E-3</v>
      </c>
      <c r="G5680">
        <v>3.8466109999999998</v>
      </c>
      <c r="H5680">
        <v>1.3008196E-2</v>
      </c>
      <c r="I5680">
        <v>2.0615669999999999E-2</v>
      </c>
      <c r="J5680">
        <v>2.7201119999999999E-2</v>
      </c>
      <c r="K5680">
        <v>7.3866409999999993E-2</v>
      </c>
      <c r="L5680">
        <v>9.1324230000000006E-2</v>
      </c>
      <c r="M5680">
        <v>2.0615669999999999E-2</v>
      </c>
      <c r="N5680">
        <v>0</v>
      </c>
    </row>
    <row r="5681" spans="1:18" x14ac:dyDescent="0.2">
      <c r="A5681">
        <v>5680</v>
      </c>
      <c r="B5681">
        <v>56328.365100000003</v>
      </c>
      <c r="C5681">
        <v>21965.224600000001</v>
      </c>
      <c r="D5681">
        <v>1</v>
      </c>
      <c r="E5681">
        <v>5</v>
      </c>
      <c r="F5681">
        <v>3.4446720000000002E-3</v>
      </c>
      <c r="G5681">
        <v>3.8470260000000001</v>
      </c>
      <c r="H5681">
        <v>1.3251742699999999E-2</v>
      </c>
      <c r="I5681">
        <v>2.0625049999999999E-2</v>
      </c>
      <c r="J5681">
        <v>2.7201119999999999E-2</v>
      </c>
      <c r="K5681">
        <v>7.3902499999999996E-2</v>
      </c>
      <c r="L5681">
        <v>9.1324230000000006E-2</v>
      </c>
      <c r="M5681">
        <v>2.0625049999999999E-2</v>
      </c>
      <c r="N5681">
        <v>0</v>
      </c>
    </row>
    <row r="5682" spans="1:18" x14ac:dyDescent="0.2">
      <c r="A5682">
        <v>5681</v>
      </c>
      <c r="B5682">
        <v>56338.3655</v>
      </c>
      <c r="C5682">
        <v>21975.224999999999</v>
      </c>
      <c r="D5682">
        <v>1</v>
      </c>
      <c r="E5682">
        <v>5</v>
      </c>
      <c r="F5682">
        <v>3.349304E-3</v>
      </c>
      <c r="G5682">
        <v>3.8470759999999999</v>
      </c>
      <c r="H5682">
        <v>1.2885027E-2</v>
      </c>
      <c r="I5682">
        <v>2.063446E-2</v>
      </c>
      <c r="J5682">
        <v>2.7201119999999999E-2</v>
      </c>
      <c r="K5682">
        <v>7.3938699999999996E-2</v>
      </c>
      <c r="L5682">
        <v>9.1324230000000006E-2</v>
      </c>
      <c r="M5682">
        <v>2.063446E-2</v>
      </c>
      <c r="N5682">
        <v>0</v>
      </c>
      <c r="P5682">
        <v>2.40246E-5</v>
      </c>
    </row>
    <row r="5683" spans="1:18" x14ac:dyDescent="0.2">
      <c r="A5683">
        <v>5682</v>
      </c>
      <c r="B5683">
        <v>56348.365599999997</v>
      </c>
      <c r="C5683">
        <v>21985.2251</v>
      </c>
      <c r="D5683">
        <v>1</v>
      </c>
      <c r="E5683">
        <v>5</v>
      </c>
      <c r="F5683">
        <v>3.368378E-3</v>
      </c>
      <c r="G5683">
        <v>3.8474149999999998</v>
      </c>
      <c r="H5683">
        <v>1.2959548E-2</v>
      </c>
      <c r="I5683">
        <v>2.064388E-2</v>
      </c>
      <c r="J5683">
        <v>2.7201119999999999E-2</v>
      </c>
      <c r="K5683">
        <v>7.397492E-2</v>
      </c>
      <c r="L5683">
        <v>9.1324230000000006E-2</v>
      </c>
      <c r="M5683">
        <v>2.064388E-2</v>
      </c>
      <c r="N5683">
        <v>0</v>
      </c>
    </row>
    <row r="5684" spans="1:18" x14ac:dyDescent="0.2">
      <c r="A5684">
        <v>5683</v>
      </c>
      <c r="B5684">
        <v>56358.365700000002</v>
      </c>
      <c r="C5684">
        <v>21995.225200000001</v>
      </c>
      <c r="D5684">
        <v>1</v>
      </c>
      <c r="E5684">
        <v>5</v>
      </c>
      <c r="F5684">
        <v>3.3340449999999999E-3</v>
      </c>
      <c r="G5684">
        <v>3.8472019999999998</v>
      </c>
      <c r="H5684">
        <v>1.28267446E-2</v>
      </c>
      <c r="I5684">
        <v>2.0653250000000001E-2</v>
      </c>
      <c r="J5684">
        <v>2.7201119999999999E-2</v>
      </c>
      <c r="K5684">
        <v>7.4010950000000006E-2</v>
      </c>
      <c r="L5684">
        <v>9.1324230000000006E-2</v>
      </c>
      <c r="M5684">
        <v>2.0653250000000001E-2</v>
      </c>
      <c r="N5684">
        <v>0</v>
      </c>
    </row>
    <row r="5685" spans="1:18" x14ac:dyDescent="0.2">
      <c r="A5685">
        <v>5684</v>
      </c>
      <c r="B5685">
        <v>56368.366099999999</v>
      </c>
      <c r="C5685">
        <v>22005.225600000002</v>
      </c>
      <c r="D5685">
        <v>1</v>
      </c>
      <c r="E5685">
        <v>5</v>
      </c>
      <c r="F5685">
        <v>3.372192E-3</v>
      </c>
      <c r="G5685">
        <v>3.8478430000000001</v>
      </c>
      <c r="H5685">
        <v>1.2975665399999999E-2</v>
      </c>
      <c r="I5685">
        <v>2.0662650000000001E-2</v>
      </c>
      <c r="J5685">
        <v>2.7201119999999999E-2</v>
      </c>
      <c r="K5685">
        <v>7.4047130000000003E-2</v>
      </c>
      <c r="L5685">
        <v>9.1324230000000006E-2</v>
      </c>
      <c r="M5685">
        <v>2.0662650000000001E-2</v>
      </c>
      <c r="N5685">
        <v>0</v>
      </c>
    </row>
    <row r="5686" spans="1:18" x14ac:dyDescent="0.2">
      <c r="A5686">
        <v>5685</v>
      </c>
      <c r="B5686">
        <v>56378.366499999996</v>
      </c>
      <c r="C5686">
        <v>22015.225999999999</v>
      </c>
      <c r="D5686">
        <v>1</v>
      </c>
      <c r="E5686">
        <v>5</v>
      </c>
      <c r="F5686">
        <v>3.3550260000000001E-3</v>
      </c>
      <c r="G5686">
        <v>3.8481649999999998</v>
      </c>
      <c r="H5686">
        <v>1.29106936E-2</v>
      </c>
      <c r="I5686">
        <v>2.0672039999999999E-2</v>
      </c>
      <c r="J5686">
        <v>2.7201119999999999E-2</v>
      </c>
      <c r="K5686">
        <v>7.4083270000000007E-2</v>
      </c>
      <c r="L5686">
        <v>9.1324230000000006E-2</v>
      </c>
      <c r="M5686">
        <v>2.0672039999999999E-2</v>
      </c>
      <c r="N5686">
        <v>0</v>
      </c>
    </row>
    <row r="5687" spans="1:18" x14ac:dyDescent="0.2">
      <c r="A5687">
        <v>5686</v>
      </c>
      <c r="B5687">
        <v>56388.366499999996</v>
      </c>
      <c r="C5687">
        <v>22025.225999999999</v>
      </c>
      <c r="D5687">
        <v>1</v>
      </c>
      <c r="E5687">
        <v>5</v>
      </c>
      <c r="F5687">
        <v>3.3969880000000001E-3</v>
      </c>
      <c r="G5687">
        <v>3.8486020000000001</v>
      </c>
      <c r="H5687">
        <v>1.3073654800000001E-2</v>
      </c>
      <c r="I5687">
        <v>2.0681430000000001E-2</v>
      </c>
      <c r="J5687">
        <v>2.7201119999999999E-2</v>
      </c>
      <c r="K5687">
        <v>7.4119409999999997E-2</v>
      </c>
      <c r="L5687">
        <v>9.1324230000000006E-2</v>
      </c>
      <c r="M5687">
        <v>2.0681430000000001E-2</v>
      </c>
      <c r="N5687">
        <v>0</v>
      </c>
    </row>
    <row r="5688" spans="1:18" x14ac:dyDescent="0.2">
      <c r="A5688">
        <v>5687</v>
      </c>
      <c r="B5688">
        <v>56398.367100000003</v>
      </c>
      <c r="C5688">
        <v>22035.226600000002</v>
      </c>
      <c r="D5688">
        <v>1</v>
      </c>
      <c r="E5688">
        <v>5</v>
      </c>
      <c r="F5688">
        <v>3.3531189999999999E-3</v>
      </c>
      <c r="G5688">
        <v>3.8485719999999999</v>
      </c>
      <c r="H5688">
        <v>1.29047199E-2</v>
      </c>
      <c r="I5688">
        <v>2.0690839999999999E-2</v>
      </c>
      <c r="J5688">
        <v>2.7201119999999999E-2</v>
      </c>
      <c r="K5688">
        <v>7.4155620000000005E-2</v>
      </c>
      <c r="L5688">
        <v>9.1324230000000006E-2</v>
      </c>
      <c r="M5688">
        <v>2.0690839999999999E-2</v>
      </c>
      <c r="N5688">
        <v>0</v>
      </c>
      <c r="R5688">
        <v>3.9080429999999999E-2</v>
      </c>
    </row>
    <row r="5689" spans="1:18" x14ac:dyDescent="0.2">
      <c r="A5689">
        <v>5688</v>
      </c>
      <c r="B5689">
        <v>56408.367400000003</v>
      </c>
      <c r="C5689">
        <v>22045.226900000001</v>
      </c>
      <c r="D5689">
        <v>1</v>
      </c>
      <c r="E5689">
        <v>5</v>
      </c>
      <c r="F5689">
        <v>3.3378599999999998E-3</v>
      </c>
      <c r="G5689">
        <v>3.8488959999999999</v>
      </c>
      <c r="H5689">
        <v>1.2847076000000001E-2</v>
      </c>
      <c r="I5689">
        <v>2.0700219999999998E-2</v>
      </c>
      <c r="J5689">
        <v>2.7201119999999999E-2</v>
      </c>
      <c r="K5689">
        <v>7.4191729999999997E-2</v>
      </c>
      <c r="L5689">
        <v>9.1324230000000006E-2</v>
      </c>
      <c r="M5689">
        <v>2.0700219999999998E-2</v>
      </c>
      <c r="N5689">
        <v>0</v>
      </c>
    </row>
    <row r="5690" spans="1:18" x14ac:dyDescent="0.2">
      <c r="A5690">
        <v>5689</v>
      </c>
      <c r="B5690">
        <v>56418.3675</v>
      </c>
      <c r="C5690">
        <v>22055.226999999999</v>
      </c>
      <c r="D5690">
        <v>1</v>
      </c>
      <c r="E5690">
        <v>5</v>
      </c>
      <c r="F5690">
        <v>3.34549E-3</v>
      </c>
      <c r="G5690">
        <v>3.849262</v>
      </c>
      <c r="H5690">
        <v>1.28776675E-2</v>
      </c>
      <c r="I5690">
        <v>2.070959E-2</v>
      </c>
      <c r="J5690">
        <v>2.7201119999999999E-2</v>
      </c>
      <c r="K5690">
        <v>7.4227779999999993E-2</v>
      </c>
      <c r="L5690">
        <v>9.1324230000000006E-2</v>
      </c>
      <c r="M5690">
        <v>2.070959E-2</v>
      </c>
      <c r="N5690">
        <v>0</v>
      </c>
    </row>
    <row r="5691" spans="1:18" x14ac:dyDescent="0.2">
      <c r="A5691">
        <v>5690</v>
      </c>
      <c r="B5691">
        <v>56428.367700000003</v>
      </c>
      <c r="C5691">
        <v>22065.227200000001</v>
      </c>
      <c r="D5691">
        <v>1</v>
      </c>
      <c r="E5691">
        <v>5</v>
      </c>
      <c r="F5691">
        <v>3.3626559999999999E-3</v>
      </c>
      <c r="G5691">
        <v>3.8495889999999999</v>
      </c>
      <c r="H5691">
        <v>1.2944843500000001E-2</v>
      </c>
      <c r="I5691">
        <v>2.0718960000000002E-2</v>
      </c>
      <c r="J5691">
        <v>2.7201119999999999E-2</v>
      </c>
      <c r="K5691">
        <v>7.4263850000000006E-2</v>
      </c>
      <c r="L5691">
        <v>9.1324230000000006E-2</v>
      </c>
      <c r="M5691">
        <v>2.0718960000000002E-2</v>
      </c>
      <c r="N5691">
        <v>0</v>
      </c>
    </row>
    <row r="5692" spans="1:18" x14ac:dyDescent="0.2">
      <c r="A5692">
        <v>5691</v>
      </c>
      <c r="B5692">
        <v>56438.368300000002</v>
      </c>
      <c r="C5692">
        <v>22075.227800000001</v>
      </c>
      <c r="D5692">
        <v>1</v>
      </c>
      <c r="E5692">
        <v>5</v>
      </c>
      <c r="F5692">
        <v>3.3626559999999999E-3</v>
      </c>
      <c r="G5692">
        <v>3.849637</v>
      </c>
      <c r="H5692">
        <v>1.2945005000000001E-2</v>
      </c>
      <c r="I5692">
        <v>2.0728320000000001E-2</v>
      </c>
      <c r="J5692">
        <v>2.7201119999999999E-2</v>
      </c>
      <c r="K5692">
        <v>7.4299889999999993E-2</v>
      </c>
      <c r="L5692">
        <v>9.1324230000000006E-2</v>
      </c>
      <c r="M5692">
        <v>2.0728320000000001E-2</v>
      </c>
      <c r="N5692">
        <v>0</v>
      </c>
    </row>
    <row r="5693" spans="1:18" x14ac:dyDescent="0.2">
      <c r="A5693">
        <v>5692</v>
      </c>
      <c r="B5693">
        <v>56448.368399999999</v>
      </c>
      <c r="C5693">
        <v>22085.227900000002</v>
      </c>
      <c r="D5693">
        <v>1</v>
      </c>
      <c r="E5693">
        <v>5</v>
      </c>
      <c r="F5693">
        <v>3.391266E-3</v>
      </c>
      <c r="G5693">
        <v>3.849872</v>
      </c>
      <c r="H5693">
        <v>1.305594E-2</v>
      </c>
      <c r="I5693">
        <v>2.073767E-2</v>
      </c>
      <c r="J5693">
        <v>2.7201119999999999E-2</v>
      </c>
      <c r="K5693">
        <v>7.4335899999999996E-2</v>
      </c>
      <c r="L5693">
        <v>9.1324230000000006E-2</v>
      </c>
      <c r="M5693">
        <v>2.073767E-2</v>
      </c>
      <c r="N5693">
        <v>0</v>
      </c>
    </row>
    <row r="5694" spans="1:18" x14ac:dyDescent="0.2">
      <c r="A5694">
        <v>5693</v>
      </c>
      <c r="B5694">
        <v>56458.368499999997</v>
      </c>
      <c r="C5694">
        <v>22095.227999999999</v>
      </c>
      <c r="D5694">
        <v>1</v>
      </c>
      <c r="E5694">
        <v>5</v>
      </c>
      <c r="F5694">
        <v>3.3645630000000001E-3</v>
      </c>
      <c r="G5694">
        <v>3.850368</v>
      </c>
      <c r="H5694">
        <v>1.29548057E-2</v>
      </c>
      <c r="I5694">
        <v>2.074703E-2</v>
      </c>
      <c r="J5694">
        <v>2.7201119999999999E-2</v>
      </c>
      <c r="K5694">
        <v>7.4371930000000003E-2</v>
      </c>
      <c r="L5694">
        <v>9.1324230000000006E-2</v>
      </c>
      <c r="M5694">
        <v>2.074703E-2</v>
      </c>
      <c r="N5694">
        <v>0</v>
      </c>
      <c r="P5694">
        <v>2.4071899999999999E-5</v>
      </c>
    </row>
    <row r="5695" spans="1:18" x14ac:dyDescent="0.2">
      <c r="A5695">
        <v>5694</v>
      </c>
      <c r="B5695">
        <v>56468.368600000002</v>
      </c>
      <c r="C5695">
        <v>22105.2281</v>
      </c>
      <c r="D5695">
        <v>1</v>
      </c>
      <c r="E5695">
        <v>5</v>
      </c>
      <c r="F5695">
        <v>3.427505E-3</v>
      </c>
      <c r="G5695">
        <v>3.8506239999999998</v>
      </c>
      <c r="H5695">
        <v>1.3198033E-2</v>
      </c>
      <c r="I5695">
        <v>2.0756380000000001E-2</v>
      </c>
      <c r="J5695">
        <v>2.7201119999999999E-2</v>
      </c>
      <c r="K5695">
        <v>7.4407940000000006E-2</v>
      </c>
      <c r="L5695">
        <v>9.1324230000000006E-2</v>
      </c>
      <c r="M5695">
        <v>2.0756380000000001E-2</v>
      </c>
      <c r="N5695">
        <v>0</v>
      </c>
    </row>
    <row r="5696" spans="1:18" x14ac:dyDescent="0.2">
      <c r="A5696">
        <v>5695</v>
      </c>
      <c r="B5696">
        <v>56478.368799999997</v>
      </c>
      <c r="C5696">
        <v>22115.228299999999</v>
      </c>
      <c r="D5696">
        <v>1</v>
      </c>
      <c r="E5696">
        <v>5</v>
      </c>
      <c r="F5696">
        <v>3.34549E-3</v>
      </c>
      <c r="G5696">
        <v>3.850565</v>
      </c>
      <c r="H5696">
        <v>1.28820267E-2</v>
      </c>
      <c r="I5696">
        <v>2.0765800000000001E-2</v>
      </c>
      <c r="J5696">
        <v>2.7201119999999999E-2</v>
      </c>
      <c r="K5696">
        <v>7.4444200000000002E-2</v>
      </c>
      <c r="L5696">
        <v>9.1324230000000006E-2</v>
      </c>
      <c r="M5696">
        <v>2.0765800000000001E-2</v>
      </c>
      <c r="N5696">
        <v>0</v>
      </c>
    </row>
    <row r="5697" spans="1:18" x14ac:dyDescent="0.2">
      <c r="A5697">
        <v>5696</v>
      </c>
      <c r="B5697">
        <v>56488.368900000001</v>
      </c>
      <c r="C5697">
        <v>22125.2284</v>
      </c>
      <c r="D5697">
        <v>1</v>
      </c>
      <c r="E5697">
        <v>5</v>
      </c>
      <c r="F5697">
        <v>3.3187870000000001E-3</v>
      </c>
      <c r="G5697">
        <v>3.8510430000000002</v>
      </c>
      <c r="H5697">
        <v>1.27807914E-2</v>
      </c>
      <c r="I5697">
        <v>2.0775200000000001E-2</v>
      </c>
      <c r="J5697">
        <v>2.7201119999999999E-2</v>
      </c>
      <c r="K5697">
        <v>7.4480389999999994E-2</v>
      </c>
      <c r="L5697">
        <v>9.1324230000000006E-2</v>
      </c>
      <c r="M5697">
        <v>2.0775200000000001E-2</v>
      </c>
      <c r="N5697">
        <v>0</v>
      </c>
    </row>
    <row r="5698" spans="1:18" x14ac:dyDescent="0.2">
      <c r="A5698">
        <v>5697</v>
      </c>
      <c r="B5698">
        <v>56498.369100000004</v>
      </c>
      <c r="C5698">
        <v>22135.228599999999</v>
      </c>
      <c r="D5698">
        <v>1</v>
      </c>
      <c r="E5698">
        <v>5</v>
      </c>
      <c r="F5698">
        <v>3.3741000000000001E-3</v>
      </c>
      <c r="G5698">
        <v>3.8508399999999998</v>
      </c>
      <c r="H5698">
        <v>1.29931192E-2</v>
      </c>
      <c r="I5698">
        <v>2.0784569999999999E-2</v>
      </c>
      <c r="J5698">
        <v>2.7201119999999999E-2</v>
      </c>
      <c r="K5698">
        <v>7.4516470000000001E-2</v>
      </c>
      <c r="L5698">
        <v>9.1324230000000006E-2</v>
      </c>
      <c r="M5698">
        <v>2.0784569999999999E-2</v>
      </c>
      <c r="N5698">
        <v>0</v>
      </c>
    </row>
    <row r="5699" spans="1:18" x14ac:dyDescent="0.2">
      <c r="A5699">
        <v>5698</v>
      </c>
      <c r="B5699">
        <v>56508.369100000004</v>
      </c>
      <c r="C5699">
        <v>22145.228599999999</v>
      </c>
      <c r="D5699">
        <v>1</v>
      </c>
      <c r="E5699">
        <v>5</v>
      </c>
      <c r="F5699">
        <v>3.4198760000000001E-3</v>
      </c>
      <c r="G5699">
        <v>3.851575</v>
      </c>
      <c r="H5699">
        <v>1.3171908899999999E-2</v>
      </c>
      <c r="I5699">
        <v>2.0793929999999999E-2</v>
      </c>
      <c r="J5699">
        <v>2.7201119999999999E-2</v>
      </c>
      <c r="K5699">
        <v>7.4552519999999997E-2</v>
      </c>
      <c r="L5699">
        <v>9.1324230000000006E-2</v>
      </c>
      <c r="M5699">
        <v>2.0793929999999999E-2</v>
      </c>
      <c r="N5699">
        <v>0</v>
      </c>
    </row>
    <row r="5700" spans="1:18" x14ac:dyDescent="0.2">
      <c r="A5700">
        <v>5699</v>
      </c>
      <c r="B5700">
        <v>56518.369200000001</v>
      </c>
      <c r="C5700">
        <v>22155.2287</v>
      </c>
      <c r="D5700">
        <v>1</v>
      </c>
      <c r="E5700">
        <v>5</v>
      </c>
      <c r="F5700">
        <v>3.3931730000000002E-3</v>
      </c>
      <c r="G5700">
        <v>3.8520460000000001</v>
      </c>
      <c r="H5700">
        <v>1.30706585E-2</v>
      </c>
      <c r="I5700">
        <v>2.080336E-2</v>
      </c>
      <c r="J5700">
        <v>2.7201119999999999E-2</v>
      </c>
      <c r="K5700">
        <v>7.4588840000000003E-2</v>
      </c>
      <c r="L5700">
        <v>9.1324230000000006E-2</v>
      </c>
      <c r="M5700">
        <v>2.080336E-2</v>
      </c>
      <c r="N5700">
        <v>0</v>
      </c>
      <c r="R5700">
        <v>3.7608929999999999E-2</v>
      </c>
    </row>
    <row r="5701" spans="1:18" x14ac:dyDescent="0.2">
      <c r="A5701">
        <v>5700</v>
      </c>
      <c r="B5701">
        <v>56528.369299999998</v>
      </c>
      <c r="C5701">
        <v>22165.228800000001</v>
      </c>
      <c r="D5701">
        <v>1</v>
      </c>
      <c r="E5701">
        <v>5</v>
      </c>
      <c r="F5701">
        <v>3.3760069999999999E-3</v>
      </c>
      <c r="G5701">
        <v>3.8517329999999999</v>
      </c>
      <c r="H5701">
        <v>1.30034776E-2</v>
      </c>
      <c r="I5701">
        <v>2.081276E-2</v>
      </c>
      <c r="J5701">
        <v>2.7201119999999999E-2</v>
      </c>
      <c r="K5701">
        <v>7.4625040000000004E-2</v>
      </c>
      <c r="L5701">
        <v>9.1324230000000006E-2</v>
      </c>
      <c r="M5701">
        <v>2.081276E-2</v>
      </c>
      <c r="N5701">
        <v>0</v>
      </c>
    </row>
    <row r="5702" spans="1:18" x14ac:dyDescent="0.2">
      <c r="A5702">
        <v>5701</v>
      </c>
      <c r="B5702">
        <v>56538.369500000001</v>
      </c>
      <c r="C5702">
        <v>22175.228999999999</v>
      </c>
      <c r="D5702">
        <v>1</v>
      </c>
      <c r="E5702">
        <v>5</v>
      </c>
      <c r="F5702">
        <v>3.3664699999999999E-3</v>
      </c>
      <c r="G5702">
        <v>3.8523160000000001</v>
      </c>
      <c r="H5702">
        <v>1.2968706199999999E-2</v>
      </c>
      <c r="I5702">
        <v>2.0822139999999999E-2</v>
      </c>
      <c r="J5702">
        <v>2.7201119999999999E-2</v>
      </c>
      <c r="K5702">
        <v>7.4661179999999994E-2</v>
      </c>
      <c r="L5702">
        <v>9.1324230000000006E-2</v>
      </c>
      <c r="M5702">
        <v>2.0822139999999999E-2</v>
      </c>
      <c r="N5702">
        <v>0</v>
      </c>
    </row>
    <row r="5703" spans="1:18" x14ac:dyDescent="0.2">
      <c r="A5703">
        <v>5702</v>
      </c>
      <c r="B5703">
        <v>56548.3698</v>
      </c>
      <c r="C5703">
        <v>22185.229299999999</v>
      </c>
      <c r="D5703">
        <v>1</v>
      </c>
      <c r="E5703">
        <v>5</v>
      </c>
      <c r="F5703">
        <v>3.3969880000000001E-3</v>
      </c>
      <c r="G5703">
        <v>3.8527779999999998</v>
      </c>
      <c r="H5703">
        <v>1.3087840599999999E-2</v>
      </c>
      <c r="I5703">
        <v>2.0831539999999999E-2</v>
      </c>
      <c r="J5703">
        <v>2.7201119999999999E-2</v>
      </c>
      <c r="K5703">
        <v>7.4697410000000006E-2</v>
      </c>
      <c r="L5703">
        <v>9.1324230000000006E-2</v>
      </c>
      <c r="M5703">
        <v>2.0831539999999999E-2</v>
      </c>
      <c r="N5703">
        <v>0</v>
      </c>
    </row>
    <row r="5704" spans="1:18" x14ac:dyDescent="0.2">
      <c r="A5704">
        <v>5703</v>
      </c>
      <c r="B5704">
        <v>56558.3698</v>
      </c>
      <c r="C5704">
        <v>22195.229299999999</v>
      </c>
      <c r="D5704">
        <v>1</v>
      </c>
      <c r="E5704">
        <v>5</v>
      </c>
      <c r="F5704">
        <v>3.391266E-3</v>
      </c>
      <c r="G5704">
        <v>3.8527339999999999</v>
      </c>
      <c r="H5704">
        <v>1.3065645799999999E-2</v>
      </c>
      <c r="I5704">
        <v>2.0840939999999999E-2</v>
      </c>
      <c r="J5704">
        <v>2.7201119999999999E-2</v>
      </c>
      <c r="K5704">
        <v>7.4733610000000006E-2</v>
      </c>
      <c r="L5704">
        <v>9.1324230000000006E-2</v>
      </c>
      <c r="M5704">
        <v>2.0840939999999999E-2</v>
      </c>
      <c r="N5704">
        <v>0</v>
      </c>
    </row>
    <row r="5705" spans="1:18" x14ac:dyDescent="0.2">
      <c r="A5705">
        <v>5704</v>
      </c>
      <c r="B5705">
        <v>56568.37</v>
      </c>
      <c r="C5705">
        <v>22205.229500000001</v>
      </c>
      <c r="D5705">
        <v>1</v>
      </c>
      <c r="E5705">
        <v>5</v>
      </c>
      <c r="F5705">
        <v>3.3435819999999999E-3</v>
      </c>
      <c r="G5705">
        <v>3.852976</v>
      </c>
      <c r="H5705">
        <v>1.2882741200000001E-2</v>
      </c>
      <c r="I5705">
        <v>2.0850339999999998E-2</v>
      </c>
      <c r="J5705">
        <v>2.7201119999999999E-2</v>
      </c>
      <c r="K5705">
        <v>7.4769820000000001E-2</v>
      </c>
      <c r="L5705">
        <v>9.1324230000000006E-2</v>
      </c>
      <c r="M5705">
        <v>2.0850339999999998E-2</v>
      </c>
      <c r="N5705">
        <v>0</v>
      </c>
    </row>
    <row r="5706" spans="1:18" x14ac:dyDescent="0.2">
      <c r="A5706">
        <v>5705</v>
      </c>
      <c r="B5706">
        <v>56578.370199999998</v>
      </c>
      <c r="C5706">
        <v>22215.2297</v>
      </c>
      <c r="D5706">
        <v>1</v>
      </c>
      <c r="E5706">
        <v>5</v>
      </c>
      <c r="F5706">
        <v>3.368378E-3</v>
      </c>
      <c r="G5706">
        <v>3.8538079999999999</v>
      </c>
      <c r="H5706">
        <v>1.2981082099999999E-2</v>
      </c>
      <c r="I5706">
        <v>2.0859780000000001E-2</v>
      </c>
      <c r="J5706">
        <v>2.7201119999999999E-2</v>
      </c>
      <c r="K5706">
        <v>7.4806220000000007E-2</v>
      </c>
      <c r="L5706">
        <v>9.1324230000000006E-2</v>
      </c>
      <c r="M5706">
        <v>2.0859780000000001E-2</v>
      </c>
      <c r="N5706">
        <v>0</v>
      </c>
      <c r="P5706">
        <v>3.2789900000000003E-5</v>
      </c>
    </row>
    <row r="5707" spans="1:18" x14ac:dyDescent="0.2">
      <c r="A5707">
        <v>5706</v>
      </c>
      <c r="B5707">
        <v>56588.370799999997</v>
      </c>
      <c r="C5707">
        <v>22225.230299999999</v>
      </c>
      <c r="D5707">
        <v>1</v>
      </c>
      <c r="E5707">
        <v>5</v>
      </c>
      <c r="F5707">
        <v>3.3931730000000002E-3</v>
      </c>
      <c r="G5707">
        <v>3.8540160000000001</v>
      </c>
      <c r="H5707">
        <v>1.3077343E-2</v>
      </c>
      <c r="I5707">
        <v>2.086915E-2</v>
      </c>
      <c r="J5707">
        <v>2.7201119999999999E-2</v>
      </c>
      <c r="K5707">
        <v>7.4842329999999999E-2</v>
      </c>
      <c r="L5707">
        <v>9.1324230000000006E-2</v>
      </c>
      <c r="M5707">
        <v>2.086915E-2</v>
      </c>
      <c r="N5707">
        <v>0</v>
      </c>
    </row>
    <row r="5708" spans="1:18" x14ac:dyDescent="0.2">
      <c r="A5708">
        <v>5707</v>
      </c>
      <c r="B5708">
        <v>56598.371299999999</v>
      </c>
      <c r="C5708">
        <v>22235.230800000001</v>
      </c>
      <c r="D5708">
        <v>1</v>
      </c>
      <c r="E5708">
        <v>5</v>
      </c>
      <c r="F5708">
        <v>3.3569339999999998E-3</v>
      </c>
      <c r="G5708">
        <v>3.8542420000000002</v>
      </c>
      <c r="H5708">
        <v>1.2938435999999999E-2</v>
      </c>
      <c r="I5708">
        <v>2.0878560000000001E-2</v>
      </c>
      <c r="J5708">
        <v>2.7201119999999999E-2</v>
      </c>
      <c r="K5708">
        <v>7.4878589999999995E-2</v>
      </c>
      <c r="L5708">
        <v>9.1324230000000006E-2</v>
      </c>
      <c r="M5708">
        <v>2.0878560000000001E-2</v>
      </c>
      <c r="N5708">
        <v>0</v>
      </c>
    </row>
    <row r="5709" spans="1:18" x14ac:dyDescent="0.2">
      <c r="A5709">
        <v>5708</v>
      </c>
      <c r="B5709">
        <v>56608.371599999999</v>
      </c>
      <c r="C5709">
        <v>22245.231100000001</v>
      </c>
      <c r="D5709">
        <v>1</v>
      </c>
      <c r="E5709">
        <v>5</v>
      </c>
      <c r="F5709">
        <v>3.4065250000000001E-3</v>
      </c>
      <c r="G5709">
        <v>3.8543129999999999</v>
      </c>
      <c r="H5709">
        <v>1.31298136E-2</v>
      </c>
      <c r="I5709">
        <v>2.0887989999999999E-2</v>
      </c>
      <c r="J5709">
        <v>2.7201119999999999E-2</v>
      </c>
      <c r="K5709">
        <v>7.4914919999999996E-2</v>
      </c>
      <c r="L5709">
        <v>9.1324230000000006E-2</v>
      </c>
      <c r="M5709">
        <v>2.0887989999999999E-2</v>
      </c>
      <c r="N5709">
        <v>0</v>
      </c>
    </row>
    <row r="5710" spans="1:18" x14ac:dyDescent="0.2">
      <c r="A5710">
        <v>5709</v>
      </c>
      <c r="B5710">
        <v>56618.371800000001</v>
      </c>
      <c r="C5710">
        <v>22255.231299999999</v>
      </c>
      <c r="D5710">
        <v>1</v>
      </c>
      <c r="E5710">
        <v>5</v>
      </c>
      <c r="F5710">
        <v>3.3302309999999999E-3</v>
      </c>
      <c r="G5710">
        <v>3.8545769999999999</v>
      </c>
      <c r="H5710">
        <v>1.28366318E-2</v>
      </c>
      <c r="I5710">
        <v>2.0897410000000002E-2</v>
      </c>
      <c r="J5710">
        <v>2.7201119999999999E-2</v>
      </c>
      <c r="K5710">
        <v>7.4951219999999999E-2</v>
      </c>
      <c r="L5710">
        <v>9.1324230000000006E-2</v>
      </c>
      <c r="M5710">
        <v>2.0897410000000002E-2</v>
      </c>
      <c r="N5710">
        <v>0</v>
      </c>
    </row>
    <row r="5711" spans="1:18" x14ac:dyDescent="0.2">
      <c r="A5711">
        <v>5710</v>
      </c>
      <c r="B5711">
        <v>56628.372100000001</v>
      </c>
      <c r="C5711">
        <v>22265.231599999999</v>
      </c>
      <c r="D5711">
        <v>1</v>
      </c>
      <c r="E5711">
        <v>5</v>
      </c>
      <c r="F5711">
        <v>3.4065250000000001E-3</v>
      </c>
      <c r="G5711">
        <v>3.8546499999999999</v>
      </c>
      <c r="H5711">
        <v>1.3130961599999999E-2</v>
      </c>
      <c r="I5711">
        <v>2.09068E-2</v>
      </c>
      <c r="J5711">
        <v>2.7201119999999999E-2</v>
      </c>
      <c r="K5711">
        <v>7.4987419999999999E-2</v>
      </c>
      <c r="L5711">
        <v>9.1324230000000006E-2</v>
      </c>
      <c r="M5711">
        <v>2.09068E-2</v>
      </c>
      <c r="N5711">
        <v>0</v>
      </c>
    </row>
    <row r="5712" spans="1:18" x14ac:dyDescent="0.2">
      <c r="A5712">
        <v>5711</v>
      </c>
      <c r="B5712">
        <v>56638.372199999998</v>
      </c>
      <c r="C5712">
        <v>22275.2317</v>
      </c>
      <c r="D5712">
        <v>1</v>
      </c>
      <c r="E5712">
        <v>5</v>
      </c>
      <c r="F5712">
        <v>3.372192E-3</v>
      </c>
      <c r="G5712">
        <v>3.8546269999999998</v>
      </c>
      <c r="H5712">
        <v>1.2998542300000001E-2</v>
      </c>
      <c r="I5712">
        <v>2.0916170000000001E-2</v>
      </c>
      <c r="J5712">
        <v>2.7201119999999999E-2</v>
      </c>
      <c r="K5712">
        <v>7.5023560000000003E-2</v>
      </c>
      <c r="L5712">
        <v>9.1324230000000006E-2</v>
      </c>
      <c r="M5712">
        <v>2.0916170000000001E-2</v>
      </c>
      <c r="N5712">
        <v>0</v>
      </c>
      <c r="R5712">
        <v>3.3027979999999998E-2</v>
      </c>
    </row>
    <row r="5713" spans="1:18" x14ac:dyDescent="0.2">
      <c r="A5713">
        <v>5712</v>
      </c>
      <c r="B5713">
        <v>56648.372600000002</v>
      </c>
      <c r="C5713">
        <v>22285.232100000001</v>
      </c>
      <c r="D5713">
        <v>1</v>
      </c>
      <c r="E5713">
        <v>5</v>
      </c>
      <c r="F5713">
        <v>3.3836360000000002E-3</v>
      </c>
      <c r="G5713">
        <v>3.8556729999999999</v>
      </c>
      <c r="H5713">
        <v>1.3046194000000001E-2</v>
      </c>
      <c r="I5713">
        <v>2.0925570000000001E-2</v>
      </c>
      <c r="J5713">
        <v>2.7201119999999999E-2</v>
      </c>
      <c r="K5713">
        <v>7.5059790000000001E-2</v>
      </c>
      <c r="L5713">
        <v>9.1324230000000006E-2</v>
      </c>
      <c r="M5713">
        <v>2.0925570000000001E-2</v>
      </c>
      <c r="N5713">
        <v>0</v>
      </c>
    </row>
    <row r="5714" spans="1:18" x14ac:dyDescent="0.2">
      <c r="A5714">
        <v>5713</v>
      </c>
      <c r="B5714">
        <v>56658.3727</v>
      </c>
      <c r="C5714">
        <v>22295.232199999999</v>
      </c>
      <c r="D5714">
        <v>1</v>
      </c>
      <c r="E5714">
        <v>5</v>
      </c>
      <c r="F5714">
        <v>3.4446720000000002E-3</v>
      </c>
      <c r="G5714">
        <v>3.855737</v>
      </c>
      <c r="H5714">
        <v>1.3281749299999999E-2</v>
      </c>
      <c r="I5714">
        <v>2.0935039999999999E-2</v>
      </c>
      <c r="J5714">
        <v>2.7201119999999999E-2</v>
      </c>
      <c r="K5714">
        <v>7.5096289999999996E-2</v>
      </c>
      <c r="L5714">
        <v>9.1324230000000006E-2</v>
      </c>
      <c r="M5714">
        <v>2.0935039999999999E-2</v>
      </c>
      <c r="N5714">
        <v>0</v>
      </c>
    </row>
    <row r="5715" spans="1:18" x14ac:dyDescent="0.2">
      <c r="A5715">
        <v>5714</v>
      </c>
      <c r="B5715">
        <v>56668.372799999997</v>
      </c>
      <c r="C5715">
        <v>22305.2323</v>
      </c>
      <c r="D5715">
        <v>1</v>
      </c>
      <c r="E5715">
        <v>5</v>
      </c>
      <c r="F5715">
        <v>3.3855439999999999E-3</v>
      </c>
      <c r="G5715">
        <v>3.855969</v>
      </c>
      <c r="H5715">
        <v>1.3054552699999999E-2</v>
      </c>
      <c r="I5715">
        <v>2.0944480000000001E-2</v>
      </c>
      <c r="J5715">
        <v>2.7201119999999999E-2</v>
      </c>
      <c r="K5715">
        <v>7.5132710000000005E-2</v>
      </c>
      <c r="L5715">
        <v>9.1324230000000006E-2</v>
      </c>
      <c r="M5715">
        <v>2.0944480000000001E-2</v>
      </c>
      <c r="N5715">
        <v>0</v>
      </c>
    </row>
    <row r="5716" spans="1:18" x14ac:dyDescent="0.2">
      <c r="A5716">
        <v>5715</v>
      </c>
      <c r="B5716">
        <v>56678.373200000002</v>
      </c>
      <c r="C5716">
        <v>22315.2327</v>
      </c>
      <c r="D5716">
        <v>1</v>
      </c>
      <c r="E5716">
        <v>5</v>
      </c>
      <c r="F5716">
        <v>3.3969880000000001E-3</v>
      </c>
      <c r="G5716">
        <v>3.8563260000000001</v>
      </c>
      <c r="H5716">
        <v>1.3099893099999999E-2</v>
      </c>
      <c r="I5716">
        <v>2.0953909999999999E-2</v>
      </c>
      <c r="J5716">
        <v>2.7201119999999999E-2</v>
      </c>
      <c r="K5716">
        <v>7.5169079999999999E-2</v>
      </c>
      <c r="L5716">
        <v>9.1324230000000006E-2</v>
      </c>
      <c r="M5716">
        <v>2.0953909999999999E-2</v>
      </c>
      <c r="N5716">
        <v>0</v>
      </c>
    </row>
    <row r="5717" spans="1:18" x14ac:dyDescent="0.2">
      <c r="A5717">
        <v>5716</v>
      </c>
      <c r="B5717">
        <v>56688.373200000002</v>
      </c>
      <c r="C5717">
        <v>22325.2327</v>
      </c>
      <c r="D5717">
        <v>1</v>
      </c>
      <c r="E5717">
        <v>5</v>
      </c>
      <c r="F5717">
        <v>3.4122470000000002E-3</v>
      </c>
      <c r="G5717">
        <v>3.8566639999999999</v>
      </c>
      <c r="H5717">
        <v>1.31598902E-2</v>
      </c>
      <c r="I5717">
        <v>2.096336E-2</v>
      </c>
      <c r="J5717">
        <v>2.7201119999999999E-2</v>
      </c>
      <c r="K5717">
        <v>7.5205499999999995E-2</v>
      </c>
      <c r="L5717">
        <v>9.1324230000000006E-2</v>
      </c>
      <c r="M5717">
        <v>2.096336E-2</v>
      </c>
      <c r="N5717">
        <v>0</v>
      </c>
    </row>
    <row r="5718" spans="1:18" x14ac:dyDescent="0.2">
      <c r="A5718">
        <v>5717</v>
      </c>
      <c r="B5718">
        <v>56698.373599999999</v>
      </c>
      <c r="C5718">
        <v>22335.233100000001</v>
      </c>
      <c r="D5718">
        <v>1</v>
      </c>
      <c r="E5718">
        <v>5</v>
      </c>
      <c r="F5718">
        <v>3.4313199999999999E-3</v>
      </c>
      <c r="G5718">
        <v>3.857192</v>
      </c>
      <c r="H5718">
        <v>1.32352601E-2</v>
      </c>
      <c r="I5718">
        <v>2.097284E-2</v>
      </c>
      <c r="J5718">
        <v>2.7201119999999999E-2</v>
      </c>
      <c r="K5718">
        <v>7.5242089999999998E-2</v>
      </c>
      <c r="L5718">
        <v>9.1324230000000006E-2</v>
      </c>
      <c r="M5718">
        <v>2.097284E-2</v>
      </c>
      <c r="N5718">
        <v>0</v>
      </c>
      <c r="P5718">
        <v>2.8204900000000002E-5</v>
      </c>
    </row>
    <row r="5719" spans="1:18" x14ac:dyDescent="0.2">
      <c r="A5719">
        <v>5718</v>
      </c>
      <c r="B5719">
        <v>56708.373800000001</v>
      </c>
      <c r="C5719">
        <v>22345.2333</v>
      </c>
      <c r="D5719">
        <v>1</v>
      </c>
      <c r="E5719">
        <v>5</v>
      </c>
      <c r="F5719">
        <v>3.3512120000000001E-3</v>
      </c>
      <c r="G5719">
        <v>3.8573529999999998</v>
      </c>
      <c r="H5719">
        <v>1.2926807699999999E-2</v>
      </c>
      <c r="I5719">
        <v>2.0982339999999999E-2</v>
      </c>
      <c r="J5719">
        <v>2.7201119999999999E-2</v>
      </c>
      <c r="K5719">
        <v>7.5278709999999999E-2</v>
      </c>
      <c r="L5719">
        <v>9.1324230000000006E-2</v>
      </c>
      <c r="M5719">
        <v>2.0982339999999999E-2</v>
      </c>
      <c r="N5719">
        <v>0</v>
      </c>
    </row>
    <row r="5720" spans="1:18" x14ac:dyDescent="0.2">
      <c r="A5720">
        <v>5719</v>
      </c>
      <c r="B5720">
        <v>56718.374000000003</v>
      </c>
      <c r="C5720">
        <v>22355.233499999998</v>
      </c>
      <c r="D5720">
        <v>1</v>
      </c>
      <c r="E5720">
        <v>5</v>
      </c>
      <c r="F5720">
        <v>3.4160610000000002E-3</v>
      </c>
      <c r="G5720">
        <v>3.857583</v>
      </c>
      <c r="H5720">
        <v>1.31777388E-2</v>
      </c>
      <c r="I5720">
        <v>2.0991800000000001E-2</v>
      </c>
      <c r="J5720">
        <v>2.7201119999999999E-2</v>
      </c>
      <c r="K5720">
        <v>7.5315190000000004E-2</v>
      </c>
      <c r="L5720">
        <v>9.1324230000000006E-2</v>
      </c>
      <c r="M5720">
        <v>2.0991800000000001E-2</v>
      </c>
      <c r="N5720">
        <v>0</v>
      </c>
    </row>
    <row r="5721" spans="1:18" x14ac:dyDescent="0.2">
      <c r="A5721">
        <v>5720</v>
      </c>
      <c r="B5721">
        <v>56728.374000000003</v>
      </c>
      <c r="C5721">
        <v>22365.233499999998</v>
      </c>
      <c r="D5721">
        <v>1</v>
      </c>
      <c r="E5721">
        <v>5</v>
      </c>
      <c r="F5721">
        <v>3.3702850000000002E-3</v>
      </c>
      <c r="G5721">
        <v>3.857631</v>
      </c>
      <c r="H5721">
        <v>1.3001315899999999E-2</v>
      </c>
      <c r="I5721">
        <v>2.1001229999999999E-2</v>
      </c>
      <c r="J5721">
        <v>2.7201119999999999E-2</v>
      </c>
      <c r="K5721">
        <v>7.5351600000000005E-2</v>
      </c>
      <c r="L5721">
        <v>9.1324230000000006E-2</v>
      </c>
      <c r="M5721">
        <v>2.1001229999999999E-2</v>
      </c>
      <c r="N5721">
        <v>0</v>
      </c>
    </row>
    <row r="5722" spans="1:18" x14ac:dyDescent="0.2">
      <c r="A5722">
        <v>5721</v>
      </c>
      <c r="B5722">
        <v>56738.374100000001</v>
      </c>
      <c r="C5722">
        <v>22375.2336</v>
      </c>
      <c r="D5722">
        <v>1</v>
      </c>
      <c r="E5722">
        <v>5</v>
      </c>
      <c r="F5722">
        <v>3.3741000000000001E-3</v>
      </c>
      <c r="G5722">
        <v>3.8583820000000002</v>
      </c>
      <c r="H5722">
        <v>1.3018566699999999E-2</v>
      </c>
      <c r="I5722">
        <v>2.1010689999999999E-2</v>
      </c>
      <c r="J5722">
        <v>2.7201119999999999E-2</v>
      </c>
      <c r="K5722">
        <v>7.5388070000000001E-2</v>
      </c>
      <c r="L5722">
        <v>9.1324230000000006E-2</v>
      </c>
      <c r="M5722">
        <v>2.1010689999999999E-2</v>
      </c>
      <c r="N5722">
        <v>0</v>
      </c>
    </row>
    <row r="5723" spans="1:18" x14ac:dyDescent="0.2">
      <c r="A5723">
        <v>5722</v>
      </c>
      <c r="B5723">
        <v>56748.374100000001</v>
      </c>
      <c r="C5723">
        <v>22385.2336</v>
      </c>
      <c r="D5723">
        <v>1</v>
      </c>
      <c r="E5723">
        <v>5</v>
      </c>
      <c r="F5723">
        <v>3.3836360000000002E-3</v>
      </c>
      <c r="G5723">
        <v>3.8583210000000001</v>
      </c>
      <c r="H5723">
        <v>1.30551538E-2</v>
      </c>
      <c r="I5723">
        <v>2.1020150000000001E-2</v>
      </c>
      <c r="J5723">
        <v>2.7201119999999999E-2</v>
      </c>
      <c r="K5723">
        <v>7.542459E-2</v>
      </c>
      <c r="L5723">
        <v>9.1324230000000006E-2</v>
      </c>
      <c r="M5723">
        <v>2.1020150000000001E-2</v>
      </c>
      <c r="N5723">
        <v>0</v>
      </c>
    </row>
    <row r="5724" spans="1:18" x14ac:dyDescent="0.2">
      <c r="A5724">
        <v>5723</v>
      </c>
      <c r="B5724">
        <v>56758.374499999998</v>
      </c>
      <c r="C5724">
        <v>22395.234</v>
      </c>
      <c r="D5724">
        <v>1</v>
      </c>
      <c r="E5724">
        <v>5</v>
      </c>
      <c r="F5724">
        <v>3.437042E-3</v>
      </c>
      <c r="G5724">
        <v>3.8588010000000001</v>
      </c>
      <c r="H5724">
        <v>1.32628611E-2</v>
      </c>
      <c r="I5724">
        <v>2.1029599999999999E-2</v>
      </c>
      <c r="J5724">
        <v>2.7201119999999999E-2</v>
      </c>
      <c r="K5724">
        <v>7.5461029999999998E-2</v>
      </c>
      <c r="L5724">
        <v>9.1324230000000006E-2</v>
      </c>
      <c r="M5724">
        <v>2.1029599999999999E-2</v>
      </c>
      <c r="N5724">
        <v>0</v>
      </c>
      <c r="R5724">
        <v>3.1259170000000003E-2</v>
      </c>
    </row>
    <row r="5725" spans="1:18" x14ac:dyDescent="0.2">
      <c r="A5725">
        <v>5724</v>
      </c>
      <c r="B5725">
        <v>56768.374499999998</v>
      </c>
      <c r="C5725">
        <v>22405.234</v>
      </c>
      <c r="D5725">
        <v>1</v>
      </c>
      <c r="E5725">
        <v>5</v>
      </c>
      <c r="F5725">
        <v>3.3283229999999998E-3</v>
      </c>
      <c r="G5725">
        <v>3.8587220000000002</v>
      </c>
      <c r="H5725">
        <v>1.2843073199999999E-2</v>
      </c>
      <c r="I5725">
        <v>2.1039039999999998E-2</v>
      </c>
      <c r="J5725">
        <v>2.7201119999999999E-2</v>
      </c>
      <c r="K5725">
        <v>7.5497460000000002E-2</v>
      </c>
      <c r="L5725">
        <v>9.1324230000000006E-2</v>
      </c>
      <c r="M5725">
        <v>2.1039039999999998E-2</v>
      </c>
      <c r="N5725">
        <v>0</v>
      </c>
    </row>
    <row r="5726" spans="1:18" x14ac:dyDescent="0.2">
      <c r="A5726">
        <v>5725</v>
      </c>
      <c r="B5726">
        <v>56778.374799999998</v>
      </c>
      <c r="C5726">
        <v>22415.2343</v>
      </c>
      <c r="D5726">
        <v>1</v>
      </c>
      <c r="E5726">
        <v>5</v>
      </c>
      <c r="F5726">
        <v>3.372192E-3</v>
      </c>
      <c r="G5726">
        <v>3.8589790000000002</v>
      </c>
      <c r="H5726">
        <v>1.30132181E-2</v>
      </c>
      <c r="I5726">
        <v>2.1048399999999998E-2</v>
      </c>
      <c r="J5726">
        <v>2.7201119999999999E-2</v>
      </c>
      <c r="K5726">
        <v>7.5533589999999998E-2</v>
      </c>
      <c r="L5726">
        <v>9.1324230000000006E-2</v>
      </c>
      <c r="M5726">
        <v>2.1048399999999998E-2</v>
      </c>
      <c r="N5726">
        <v>0</v>
      </c>
    </row>
    <row r="5727" spans="1:18" x14ac:dyDescent="0.2">
      <c r="A5727">
        <v>5726</v>
      </c>
      <c r="B5727">
        <v>56788.375099999997</v>
      </c>
      <c r="C5727">
        <v>22425.2346</v>
      </c>
      <c r="D5727">
        <v>1</v>
      </c>
      <c r="E5727">
        <v>5</v>
      </c>
      <c r="F5727">
        <v>3.34549E-3</v>
      </c>
      <c r="G5727">
        <v>3.859067</v>
      </c>
      <c r="H5727">
        <v>1.29104701E-2</v>
      </c>
      <c r="I5727">
        <v>2.1057849999999999E-2</v>
      </c>
      <c r="J5727">
        <v>2.7201119999999999E-2</v>
      </c>
      <c r="K5727">
        <v>7.5570079999999998E-2</v>
      </c>
      <c r="L5727">
        <v>9.1324230000000006E-2</v>
      </c>
      <c r="M5727">
        <v>2.1057849999999999E-2</v>
      </c>
      <c r="N5727">
        <v>0</v>
      </c>
    </row>
    <row r="5728" spans="1:18" x14ac:dyDescent="0.2">
      <c r="A5728">
        <v>5727</v>
      </c>
      <c r="B5728">
        <v>56798.375399999997</v>
      </c>
      <c r="C5728">
        <v>22435.234899999999</v>
      </c>
      <c r="D5728">
        <v>1</v>
      </c>
      <c r="E5728">
        <v>5</v>
      </c>
      <c r="F5728">
        <v>3.3569339999999998E-3</v>
      </c>
      <c r="G5728">
        <v>3.8597239999999999</v>
      </c>
      <c r="H5728">
        <v>1.2956838700000001E-2</v>
      </c>
      <c r="I5728">
        <v>2.1067269999999999E-2</v>
      </c>
      <c r="J5728">
        <v>2.7201119999999999E-2</v>
      </c>
      <c r="K5728">
        <v>7.5606430000000002E-2</v>
      </c>
      <c r="L5728">
        <v>9.1324230000000006E-2</v>
      </c>
      <c r="M5728">
        <v>2.1067269999999999E-2</v>
      </c>
      <c r="N5728">
        <v>0</v>
      </c>
    </row>
    <row r="5729" spans="1:18" x14ac:dyDescent="0.2">
      <c r="A5729">
        <v>5728</v>
      </c>
      <c r="B5729">
        <v>56808.375800000002</v>
      </c>
      <c r="C5729">
        <v>22445.2353</v>
      </c>
      <c r="D5729">
        <v>1</v>
      </c>
      <c r="E5729">
        <v>5</v>
      </c>
      <c r="F5729">
        <v>3.4351350000000002E-3</v>
      </c>
      <c r="G5729">
        <v>3.8599920000000001</v>
      </c>
      <c r="H5729">
        <v>1.3259593599999999E-2</v>
      </c>
      <c r="I5729">
        <v>2.1076709999999999E-2</v>
      </c>
      <c r="J5729">
        <v>2.7201119999999999E-2</v>
      </c>
      <c r="K5729">
        <v>7.5642849999999998E-2</v>
      </c>
      <c r="L5729">
        <v>9.1324230000000006E-2</v>
      </c>
      <c r="M5729">
        <v>2.1076709999999999E-2</v>
      </c>
      <c r="N5729">
        <v>0</v>
      </c>
    </row>
    <row r="5730" spans="1:18" x14ac:dyDescent="0.2">
      <c r="A5730">
        <v>5729</v>
      </c>
      <c r="B5730">
        <v>56818.375800000002</v>
      </c>
      <c r="C5730">
        <v>22455.2353</v>
      </c>
      <c r="D5730">
        <v>1</v>
      </c>
      <c r="E5730">
        <v>5</v>
      </c>
      <c r="F5730">
        <v>3.3226010000000001E-3</v>
      </c>
      <c r="G5730">
        <v>3.860233</v>
      </c>
      <c r="H5730">
        <v>1.2826014E-2</v>
      </c>
      <c r="I5730">
        <v>2.108614E-2</v>
      </c>
      <c r="J5730">
        <v>2.7201119999999999E-2</v>
      </c>
      <c r="K5730">
        <v>7.5679239999999995E-2</v>
      </c>
      <c r="L5730">
        <v>9.1324230000000006E-2</v>
      </c>
      <c r="M5730">
        <v>2.108614E-2</v>
      </c>
      <c r="N5730">
        <v>0</v>
      </c>
      <c r="P5730">
        <v>2.4914199999999999E-5</v>
      </c>
    </row>
    <row r="5731" spans="1:18" x14ac:dyDescent="0.2">
      <c r="A5731">
        <v>5730</v>
      </c>
      <c r="B5731">
        <v>56828.376199999999</v>
      </c>
      <c r="C5731">
        <v>22465.235700000001</v>
      </c>
      <c r="D5731">
        <v>1</v>
      </c>
      <c r="E5731">
        <v>5</v>
      </c>
      <c r="F5731">
        <v>3.469467E-3</v>
      </c>
      <c r="G5731">
        <v>3.8604349999999998</v>
      </c>
      <c r="H5731">
        <v>1.33936518E-2</v>
      </c>
      <c r="I5731">
        <v>2.1095550000000001E-2</v>
      </c>
      <c r="J5731">
        <v>2.7201119999999999E-2</v>
      </c>
      <c r="K5731">
        <v>7.5715580000000005E-2</v>
      </c>
      <c r="L5731">
        <v>9.1324230000000006E-2</v>
      </c>
      <c r="M5731">
        <v>2.1095550000000001E-2</v>
      </c>
      <c r="N5731">
        <v>0</v>
      </c>
    </row>
    <row r="5732" spans="1:18" x14ac:dyDescent="0.2">
      <c r="A5732">
        <v>5731</v>
      </c>
      <c r="B5732">
        <v>56838.376700000001</v>
      </c>
      <c r="C5732">
        <v>22475.236199999999</v>
      </c>
      <c r="D5732">
        <v>1</v>
      </c>
      <c r="E5732">
        <v>5</v>
      </c>
      <c r="F5732">
        <v>3.4122470000000002E-3</v>
      </c>
      <c r="G5732">
        <v>3.8609019999999998</v>
      </c>
      <c r="H5732">
        <v>1.31743513E-2</v>
      </c>
      <c r="I5732">
        <v>2.1104979999999999E-2</v>
      </c>
      <c r="J5732">
        <v>2.7201119999999999E-2</v>
      </c>
      <c r="K5732">
        <v>7.5751979999999997E-2</v>
      </c>
      <c r="L5732">
        <v>9.1324230000000006E-2</v>
      </c>
      <c r="M5732">
        <v>2.1104979999999999E-2</v>
      </c>
      <c r="N5732">
        <v>0</v>
      </c>
    </row>
    <row r="5733" spans="1:18" x14ac:dyDescent="0.2">
      <c r="A5733">
        <v>5732</v>
      </c>
      <c r="B5733">
        <v>56848.377</v>
      </c>
      <c r="C5733">
        <v>22485.236499999999</v>
      </c>
      <c r="D5733">
        <v>1</v>
      </c>
      <c r="E5733">
        <v>5</v>
      </c>
      <c r="F5733">
        <v>3.4065250000000001E-3</v>
      </c>
      <c r="G5733">
        <v>3.8608449999999999</v>
      </c>
      <c r="H5733">
        <v>1.3152064999999999E-2</v>
      </c>
      <c r="I5733">
        <v>2.111443E-2</v>
      </c>
      <c r="J5733">
        <v>2.7201119999999999E-2</v>
      </c>
      <c r="K5733">
        <v>7.5788449999999993E-2</v>
      </c>
      <c r="L5733">
        <v>9.1324230000000006E-2</v>
      </c>
      <c r="M5733">
        <v>2.111443E-2</v>
      </c>
      <c r="N5733">
        <v>0</v>
      </c>
    </row>
    <row r="5734" spans="1:18" x14ac:dyDescent="0.2">
      <c r="A5734">
        <v>5733</v>
      </c>
      <c r="B5734">
        <v>56858.377200000003</v>
      </c>
      <c r="C5734">
        <v>22495.236700000001</v>
      </c>
      <c r="D5734">
        <v>1</v>
      </c>
      <c r="E5734">
        <v>5</v>
      </c>
      <c r="F5734">
        <v>3.4484860000000002E-3</v>
      </c>
      <c r="G5734">
        <v>3.8613080000000002</v>
      </c>
      <c r="H5734">
        <v>1.33156666E-2</v>
      </c>
      <c r="I5734">
        <v>2.1123889999999999E-2</v>
      </c>
      <c r="J5734">
        <v>2.7201119999999999E-2</v>
      </c>
      <c r="K5734">
        <v>7.582498E-2</v>
      </c>
      <c r="L5734">
        <v>9.1324230000000006E-2</v>
      </c>
      <c r="M5734">
        <v>2.1123889999999999E-2</v>
      </c>
      <c r="N5734">
        <v>0</v>
      </c>
    </row>
    <row r="5735" spans="1:18" x14ac:dyDescent="0.2">
      <c r="A5735">
        <v>5734</v>
      </c>
      <c r="B5735">
        <v>56868.377200000003</v>
      </c>
      <c r="C5735">
        <v>22505.236700000001</v>
      </c>
      <c r="D5735">
        <v>1</v>
      </c>
      <c r="E5735">
        <v>5</v>
      </c>
      <c r="F5735">
        <v>3.4484860000000002E-3</v>
      </c>
      <c r="G5735">
        <v>3.8614540000000002</v>
      </c>
      <c r="H5735">
        <v>1.33161701E-2</v>
      </c>
      <c r="I5735">
        <v>2.1133369999999999E-2</v>
      </c>
      <c r="J5735">
        <v>2.7201119999999999E-2</v>
      </c>
      <c r="K5735">
        <v>7.5861600000000001E-2</v>
      </c>
      <c r="L5735">
        <v>9.1324230000000006E-2</v>
      </c>
      <c r="M5735">
        <v>2.1133369999999999E-2</v>
      </c>
      <c r="N5735">
        <v>0</v>
      </c>
    </row>
    <row r="5736" spans="1:18" x14ac:dyDescent="0.2">
      <c r="A5736">
        <v>5735</v>
      </c>
      <c r="B5736">
        <v>56878.377500000002</v>
      </c>
      <c r="C5736">
        <v>22515.237000000001</v>
      </c>
      <c r="D5736">
        <v>1</v>
      </c>
      <c r="E5736">
        <v>5</v>
      </c>
      <c r="F5736">
        <v>3.3855439999999999E-3</v>
      </c>
      <c r="G5736">
        <v>3.8619309999999998</v>
      </c>
      <c r="H5736">
        <v>1.30747373E-2</v>
      </c>
      <c r="I5736">
        <v>2.114282E-2</v>
      </c>
      <c r="J5736">
        <v>2.7201119999999999E-2</v>
      </c>
      <c r="K5736">
        <v>7.5898090000000001E-2</v>
      </c>
      <c r="L5736">
        <v>9.1324230000000006E-2</v>
      </c>
      <c r="M5736">
        <v>2.114282E-2</v>
      </c>
      <c r="N5736">
        <v>0</v>
      </c>
      <c r="R5736">
        <v>3.6002699999999999E-2</v>
      </c>
    </row>
    <row r="5737" spans="1:18" x14ac:dyDescent="0.2">
      <c r="A5737">
        <v>5736</v>
      </c>
      <c r="B5737">
        <v>56888.377699999997</v>
      </c>
      <c r="C5737">
        <v>22525.2372</v>
      </c>
      <c r="D5737">
        <v>1</v>
      </c>
      <c r="E5737">
        <v>5</v>
      </c>
      <c r="F5737">
        <v>3.433228E-3</v>
      </c>
      <c r="G5737">
        <v>3.8620709999999998</v>
      </c>
      <c r="H5737">
        <v>1.32593703E-2</v>
      </c>
      <c r="I5737">
        <v>2.1152290000000001E-2</v>
      </c>
      <c r="J5737">
        <v>2.7201119999999999E-2</v>
      </c>
      <c r="K5737">
        <v>7.5934660000000001E-2</v>
      </c>
      <c r="L5737">
        <v>9.1324230000000006E-2</v>
      </c>
      <c r="M5737">
        <v>2.1152290000000001E-2</v>
      </c>
      <c r="N5737">
        <v>0</v>
      </c>
    </row>
    <row r="5738" spans="1:18" x14ac:dyDescent="0.2">
      <c r="A5738">
        <v>5737</v>
      </c>
      <c r="B5738">
        <v>56898.377999999997</v>
      </c>
      <c r="C5738">
        <v>22535.237499999999</v>
      </c>
      <c r="D5738">
        <v>1</v>
      </c>
      <c r="E5738">
        <v>5</v>
      </c>
      <c r="F5738">
        <v>3.479004E-3</v>
      </c>
      <c r="G5738">
        <v>3.8624170000000002</v>
      </c>
      <c r="H5738">
        <v>1.3437364199999999E-2</v>
      </c>
      <c r="I5738">
        <v>2.116175E-2</v>
      </c>
      <c r="J5738">
        <v>2.7201119999999999E-2</v>
      </c>
      <c r="K5738">
        <v>7.5971189999999994E-2</v>
      </c>
      <c r="L5738">
        <v>9.1324230000000006E-2</v>
      </c>
      <c r="M5738">
        <v>2.116175E-2</v>
      </c>
      <c r="N5738">
        <v>0</v>
      </c>
    </row>
    <row r="5739" spans="1:18" x14ac:dyDescent="0.2">
      <c r="A5739">
        <v>5738</v>
      </c>
      <c r="B5739">
        <v>56908.378299999997</v>
      </c>
      <c r="C5739">
        <v>22545.237799999999</v>
      </c>
      <c r="D5739">
        <v>1</v>
      </c>
      <c r="E5739">
        <v>5</v>
      </c>
      <c r="F5739">
        <v>3.423691E-3</v>
      </c>
      <c r="G5739">
        <v>3.8627440000000002</v>
      </c>
      <c r="H5739">
        <v>1.3224841899999999E-2</v>
      </c>
      <c r="I5739">
        <v>2.1171240000000001E-2</v>
      </c>
      <c r="J5739">
        <v>2.7201119999999999E-2</v>
      </c>
      <c r="K5739">
        <v>7.6007850000000002E-2</v>
      </c>
      <c r="L5739">
        <v>9.1324230000000006E-2</v>
      </c>
      <c r="M5739">
        <v>2.1171240000000001E-2</v>
      </c>
      <c r="N5739">
        <v>0</v>
      </c>
    </row>
    <row r="5740" spans="1:18" x14ac:dyDescent="0.2">
      <c r="A5740">
        <v>5739</v>
      </c>
      <c r="B5740">
        <v>56918.378400000001</v>
      </c>
      <c r="C5740">
        <v>22555.2379</v>
      </c>
      <c r="D5740">
        <v>1</v>
      </c>
      <c r="E5740">
        <v>5</v>
      </c>
      <c r="F5740">
        <v>3.34549E-3</v>
      </c>
      <c r="G5740">
        <v>3.862803</v>
      </c>
      <c r="H5740">
        <v>1.29229688E-2</v>
      </c>
      <c r="I5740">
        <v>2.1180729999999998E-2</v>
      </c>
      <c r="J5740">
        <v>2.7201119999999999E-2</v>
      </c>
      <c r="K5740">
        <v>7.6044509999999996E-2</v>
      </c>
      <c r="L5740">
        <v>9.1324230000000006E-2</v>
      </c>
      <c r="M5740">
        <v>2.1180729999999998E-2</v>
      </c>
      <c r="N5740">
        <v>0</v>
      </c>
    </row>
    <row r="5741" spans="1:18" x14ac:dyDescent="0.2">
      <c r="A5741">
        <v>5740</v>
      </c>
      <c r="B5741">
        <v>56928.378900000003</v>
      </c>
      <c r="C5741">
        <v>22565.238399999998</v>
      </c>
      <c r="D5741">
        <v>1</v>
      </c>
      <c r="E5741">
        <v>5</v>
      </c>
      <c r="F5741">
        <v>3.414154E-3</v>
      </c>
      <c r="G5741">
        <v>3.8632580000000001</v>
      </c>
      <c r="H5741">
        <v>1.31897578E-2</v>
      </c>
      <c r="I5741">
        <v>2.1190150000000001E-2</v>
      </c>
      <c r="J5741">
        <v>2.7201119999999999E-2</v>
      </c>
      <c r="K5741">
        <v>7.6080930000000005E-2</v>
      </c>
      <c r="L5741">
        <v>9.1324230000000006E-2</v>
      </c>
      <c r="M5741">
        <v>2.1190150000000001E-2</v>
      </c>
      <c r="N5741">
        <v>0</v>
      </c>
    </row>
    <row r="5742" spans="1:18" x14ac:dyDescent="0.2">
      <c r="A5742">
        <v>5741</v>
      </c>
      <c r="B5742">
        <v>56938.378900000003</v>
      </c>
      <c r="C5742">
        <v>22575.238399999998</v>
      </c>
      <c r="D5742">
        <v>1</v>
      </c>
      <c r="E5742">
        <v>5</v>
      </c>
      <c r="F5742">
        <v>3.3855439999999999E-3</v>
      </c>
      <c r="G5742">
        <v>3.863442</v>
      </c>
      <c r="H5742">
        <v>1.3079852899999999E-2</v>
      </c>
      <c r="I5742">
        <v>2.1199659999999999E-2</v>
      </c>
      <c r="J5742">
        <v>2.7201119999999999E-2</v>
      </c>
      <c r="K5742">
        <v>7.6117660000000004E-2</v>
      </c>
      <c r="L5742">
        <v>9.1324230000000006E-2</v>
      </c>
      <c r="M5742">
        <v>2.1199659999999999E-2</v>
      </c>
      <c r="N5742">
        <v>0</v>
      </c>
      <c r="P5742">
        <v>2.9452099999999999E-5</v>
      </c>
    </row>
    <row r="5743" spans="1:18" x14ac:dyDescent="0.2">
      <c r="A5743">
        <v>5742</v>
      </c>
      <c r="B5743">
        <v>56948.379300000001</v>
      </c>
      <c r="C5743">
        <v>22585.238799999999</v>
      </c>
      <c r="D5743">
        <v>1</v>
      </c>
      <c r="E5743">
        <v>5</v>
      </c>
      <c r="F5743">
        <v>3.4217829999999999E-3</v>
      </c>
      <c r="G5743">
        <v>3.8637350000000001</v>
      </c>
      <c r="H5743">
        <v>1.3220862700000001E-2</v>
      </c>
      <c r="I5743">
        <v>2.1209120000000001E-2</v>
      </c>
      <c r="J5743">
        <v>2.7201119999999999E-2</v>
      </c>
      <c r="K5743">
        <v>7.6154200000000005E-2</v>
      </c>
      <c r="L5743">
        <v>9.1324230000000006E-2</v>
      </c>
      <c r="M5743">
        <v>2.1209120000000001E-2</v>
      </c>
      <c r="N5743">
        <v>0</v>
      </c>
    </row>
    <row r="5744" spans="1:18" x14ac:dyDescent="0.2">
      <c r="A5744">
        <v>5743</v>
      </c>
      <c r="B5744">
        <v>56958.379399999998</v>
      </c>
      <c r="C5744">
        <v>22595.2389</v>
      </c>
      <c r="D5744">
        <v>1</v>
      </c>
      <c r="E5744">
        <v>5</v>
      </c>
      <c r="F5744">
        <v>3.4255980000000002E-3</v>
      </c>
      <c r="G5744">
        <v>3.8637229999999998</v>
      </c>
      <c r="H5744">
        <v>1.32355618E-2</v>
      </c>
      <c r="I5744">
        <v>2.1218569999999999E-2</v>
      </c>
      <c r="J5744">
        <v>2.7201119999999999E-2</v>
      </c>
      <c r="K5744">
        <v>7.6190729999999998E-2</v>
      </c>
      <c r="L5744">
        <v>9.1324230000000006E-2</v>
      </c>
      <c r="M5744">
        <v>2.1218569999999999E-2</v>
      </c>
      <c r="N5744">
        <v>0</v>
      </c>
    </row>
    <row r="5745" spans="1:18" x14ac:dyDescent="0.2">
      <c r="A5745">
        <v>5744</v>
      </c>
      <c r="B5745">
        <v>56968.3796</v>
      </c>
      <c r="C5745">
        <v>22605.239099999999</v>
      </c>
      <c r="D5745">
        <v>1</v>
      </c>
      <c r="E5745">
        <v>5</v>
      </c>
      <c r="F5745">
        <v>3.4217829999999999E-3</v>
      </c>
      <c r="G5745">
        <v>3.8643610000000002</v>
      </c>
      <c r="H5745">
        <v>1.32230048E-2</v>
      </c>
      <c r="I5745">
        <v>2.1227989999999999E-2</v>
      </c>
      <c r="J5745">
        <v>2.7201119999999999E-2</v>
      </c>
      <c r="K5745">
        <v>7.6227100000000006E-2</v>
      </c>
      <c r="L5745">
        <v>9.1324230000000006E-2</v>
      </c>
      <c r="M5745">
        <v>2.1227989999999999E-2</v>
      </c>
      <c r="N5745">
        <v>0</v>
      </c>
    </row>
    <row r="5746" spans="1:18" x14ac:dyDescent="0.2">
      <c r="A5746">
        <v>5745</v>
      </c>
      <c r="B5746">
        <v>56978.3796</v>
      </c>
      <c r="C5746">
        <v>22615.239099999999</v>
      </c>
      <c r="D5746">
        <v>1</v>
      </c>
      <c r="E5746">
        <v>5</v>
      </c>
      <c r="F5746">
        <v>3.4294130000000001E-3</v>
      </c>
      <c r="G5746">
        <v>3.8644080000000001</v>
      </c>
      <c r="H5746">
        <v>1.3252651000000001E-2</v>
      </c>
      <c r="I5746">
        <v>2.123742E-2</v>
      </c>
      <c r="J5746">
        <v>2.7201119999999999E-2</v>
      </c>
      <c r="K5746">
        <v>7.6263549999999999E-2</v>
      </c>
      <c r="L5746">
        <v>9.1324230000000006E-2</v>
      </c>
      <c r="M5746">
        <v>2.123742E-2</v>
      </c>
      <c r="N5746">
        <v>0</v>
      </c>
    </row>
    <row r="5747" spans="1:18" x14ac:dyDescent="0.2">
      <c r="A5747">
        <v>5746</v>
      </c>
      <c r="B5747">
        <v>56988.379800000002</v>
      </c>
      <c r="C5747">
        <v>22625.239300000001</v>
      </c>
      <c r="D5747">
        <v>1</v>
      </c>
      <c r="E5747">
        <v>5</v>
      </c>
      <c r="F5747">
        <v>3.3531189999999999E-3</v>
      </c>
      <c r="G5747">
        <v>3.8645360000000002</v>
      </c>
      <c r="H5747">
        <v>1.2958249099999999E-2</v>
      </c>
      <c r="I5747">
        <v>2.1246859999999999E-2</v>
      </c>
      <c r="J5747">
        <v>2.7201119999999999E-2</v>
      </c>
      <c r="K5747">
        <v>7.630004E-2</v>
      </c>
      <c r="L5747">
        <v>9.1324230000000006E-2</v>
      </c>
      <c r="M5747">
        <v>2.1246859999999999E-2</v>
      </c>
      <c r="N5747">
        <v>0</v>
      </c>
    </row>
    <row r="5748" spans="1:18" x14ac:dyDescent="0.2">
      <c r="A5748">
        <v>5747</v>
      </c>
      <c r="B5748">
        <v>56998.379800000002</v>
      </c>
      <c r="C5748">
        <v>22635.239300000001</v>
      </c>
      <c r="D5748">
        <v>1</v>
      </c>
      <c r="E5748">
        <v>5</v>
      </c>
      <c r="F5748">
        <v>3.3969880000000001E-3</v>
      </c>
      <c r="G5748">
        <v>3.8649290000000001</v>
      </c>
      <c r="H5748">
        <v>1.3129117399999999E-2</v>
      </c>
      <c r="I5748">
        <v>2.125635E-2</v>
      </c>
      <c r="J5748">
        <v>2.7201119999999999E-2</v>
      </c>
      <c r="K5748">
        <v>7.6336710000000002E-2</v>
      </c>
      <c r="L5748">
        <v>9.1324230000000006E-2</v>
      </c>
      <c r="M5748">
        <v>2.125635E-2</v>
      </c>
      <c r="N5748">
        <v>0</v>
      </c>
      <c r="R5748">
        <v>3.6297049999999997E-2</v>
      </c>
    </row>
    <row r="5749" spans="1:18" x14ac:dyDescent="0.2">
      <c r="A5749">
        <v>5748</v>
      </c>
      <c r="B5749">
        <v>57008.3799</v>
      </c>
      <c r="C5749">
        <v>22645.239399999999</v>
      </c>
      <c r="D5749">
        <v>1</v>
      </c>
      <c r="E5749">
        <v>5</v>
      </c>
      <c r="F5749">
        <v>3.3874510000000001E-3</v>
      </c>
      <c r="G5749">
        <v>3.8652410000000001</v>
      </c>
      <c r="H5749">
        <v>1.30933145E-2</v>
      </c>
      <c r="I5749">
        <v>2.1265800000000001E-2</v>
      </c>
      <c r="J5749">
        <v>2.7201119999999999E-2</v>
      </c>
      <c r="K5749">
        <v>7.637323E-2</v>
      </c>
      <c r="L5749">
        <v>9.1324230000000006E-2</v>
      </c>
      <c r="M5749">
        <v>2.1265800000000001E-2</v>
      </c>
      <c r="N5749">
        <v>0</v>
      </c>
    </row>
    <row r="5750" spans="1:18" x14ac:dyDescent="0.2">
      <c r="A5750">
        <v>5749</v>
      </c>
      <c r="B5750">
        <v>57018.38</v>
      </c>
      <c r="C5750">
        <v>22655.2395</v>
      </c>
      <c r="D5750">
        <v>1</v>
      </c>
      <c r="E5750">
        <v>5</v>
      </c>
      <c r="F5750">
        <v>3.3931730000000002E-3</v>
      </c>
      <c r="G5750">
        <v>3.8657560000000002</v>
      </c>
      <c r="H5750">
        <v>1.31171789E-2</v>
      </c>
      <c r="I5750">
        <v>2.1275189999999999E-2</v>
      </c>
      <c r="J5750">
        <v>2.7201119999999999E-2</v>
      </c>
      <c r="K5750">
        <v>7.6409519999999995E-2</v>
      </c>
      <c r="L5750">
        <v>9.1324230000000006E-2</v>
      </c>
      <c r="M5750">
        <v>2.1275189999999999E-2</v>
      </c>
      <c r="N5750">
        <v>0</v>
      </c>
    </row>
    <row r="5751" spans="1:18" x14ac:dyDescent="0.2">
      <c r="A5751">
        <v>5750</v>
      </c>
      <c r="B5751">
        <v>57028.38</v>
      </c>
      <c r="C5751">
        <v>22665.2395</v>
      </c>
      <c r="D5751">
        <v>1</v>
      </c>
      <c r="E5751">
        <v>5</v>
      </c>
      <c r="F5751">
        <v>3.3988949999999999E-3</v>
      </c>
      <c r="G5751">
        <v>3.8661599999999998</v>
      </c>
      <c r="H5751">
        <v>1.3140671899999999E-2</v>
      </c>
      <c r="I5751">
        <v>2.128466E-2</v>
      </c>
      <c r="J5751">
        <v>2.7201119999999999E-2</v>
      </c>
      <c r="K5751">
        <v>7.6446159999999999E-2</v>
      </c>
      <c r="L5751">
        <v>9.1324230000000006E-2</v>
      </c>
      <c r="M5751">
        <v>2.128466E-2</v>
      </c>
      <c r="N5751">
        <v>0</v>
      </c>
    </row>
    <row r="5752" spans="1:18" x14ac:dyDescent="0.2">
      <c r="A5752">
        <v>5751</v>
      </c>
      <c r="B5752">
        <v>57038.380299999997</v>
      </c>
      <c r="C5752">
        <v>22675.239799999999</v>
      </c>
      <c r="D5752">
        <v>1</v>
      </c>
      <c r="E5752">
        <v>5</v>
      </c>
      <c r="F5752">
        <v>3.3779140000000001E-3</v>
      </c>
      <c r="G5752">
        <v>3.8662640000000001</v>
      </c>
      <c r="H5752">
        <v>1.30599073E-2</v>
      </c>
      <c r="I5752">
        <v>2.1294130000000001E-2</v>
      </c>
      <c r="J5752">
        <v>2.7201119999999999E-2</v>
      </c>
      <c r="K5752">
        <v>7.6482750000000002E-2</v>
      </c>
      <c r="L5752">
        <v>9.1324230000000006E-2</v>
      </c>
      <c r="M5752">
        <v>2.1294130000000001E-2</v>
      </c>
      <c r="N5752">
        <v>0</v>
      </c>
    </row>
    <row r="5753" spans="1:18" x14ac:dyDescent="0.2">
      <c r="A5753">
        <v>5752</v>
      </c>
      <c r="B5753">
        <v>57048.380599999997</v>
      </c>
      <c r="C5753">
        <v>22685.240099999999</v>
      </c>
      <c r="D5753">
        <v>1</v>
      </c>
      <c r="E5753">
        <v>5</v>
      </c>
      <c r="F5753">
        <v>3.3779140000000001E-3</v>
      </c>
      <c r="G5753">
        <v>3.86653</v>
      </c>
      <c r="H5753">
        <v>1.30608058E-2</v>
      </c>
      <c r="I5753">
        <v>2.1303570000000001E-2</v>
      </c>
      <c r="J5753">
        <v>2.7201119999999999E-2</v>
      </c>
      <c r="K5753">
        <v>7.6519240000000002E-2</v>
      </c>
      <c r="L5753">
        <v>9.1324230000000006E-2</v>
      </c>
      <c r="M5753">
        <v>2.1303570000000001E-2</v>
      </c>
      <c r="N5753">
        <v>0</v>
      </c>
    </row>
    <row r="5754" spans="1:18" x14ac:dyDescent="0.2">
      <c r="A5754">
        <v>5753</v>
      </c>
      <c r="B5754">
        <v>57058.380899999996</v>
      </c>
      <c r="C5754">
        <v>22695.240399999999</v>
      </c>
      <c r="D5754">
        <v>1</v>
      </c>
      <c r="E5754">
        <v>5</v>
      </c>
      <c r="F5754">
        <v>3.3149719999999998E-3</v>
      </c>
      <c r="G5754">
        <v>3.8668420000000001</v>
      </c>
      <c r="H5754">
        <v>1.2818473E-2</v>
      </c>
      <c r="I5754">
        <v>2.1312970000000001E-2</v>
      </c>
      <c r="J5754">
        <v>2.7201119999999999E-2</v>
      </c>
      <c r="K5754">
        <v>7.6555590000000007E-2</v>
      </c>
      <c r="L5754">
        <v>9.1324230000000006E-2</v>
      </c>
      <c r="M5754">
        <v>2.1312970000000001E-2</v>
      </c>
      <c r="N5754">
        <v>0</v>
      </c>
      <c r="P5754">
        <v>2.3340799999999999E-5</v>
      </c>
    </row>
    <row r="5755" spans="1:18" x14ac:dyDescent="0.2">
      <c r="A5755">
        <v>5754</v>
      </c>
      <c r="B5755">
        <v>57068.381099999999</v>
      </c>
      <c r="C5755">
        <v>22705.240600000001</v>
      </c>
      <c r="D5755">
        <v>1</v>
      </c>
      <c r="E5755">
        <v>5</v>
      </c>
      <c r="F5755">
        <v>3.4408569999999999E-3</v>
      </c>
      <c r="G5755">
        <v>3.867302</v>
      </c>
      <c r="H5755">
        <v>1.33068332E-2</v>
      </c>
      <c r="I5755">
        <v>2.132243E-2</v>
      </c>
      <c r="J5755">
        <v>2.7201119999999999E-2</v>
      </c>
      <c r="K5755">
        <v>7.6592160000000006E-2</v>
      </c>
      <c r="L5755">
        <v>9.1324230000000006E-2</v>
      </c>
      <c r="M5755">
        <v>2.132243E-2</v>
      </c>
      <c r="N5755">
        <v>0</v>
      </c>
    </row>
    <row r="5756" spans="1:18" x14ac:dyDescent="0.2">
      <c r="A5756">
        <v>5755</v>
      </c>
      <c r="B5756">
        <v>57078.381500000003</v>
      </c>
      <c r="C5756">
        <v>22715.241000000002</v>
      </c>
      <c r="D5756">
        <v>1</v>
      </c>
      <c r="E5756">
        <v>5</v>
      </c>
      <c r="F5756">
        <v>3.4389500000000001E-3</v>
      </c>
      <c r="G5756">
        <v>3.8672409999999999</v>
      </c>
      <c r="H5756">
        <v>1.32992484E-2</v>
      </c>
      <c r="I5756">
        <v>2.1331900000000001E-2</v>
      </c>
      <c r="J5756">
        <v>2.7201119999999999E-2</v>
      </c>
      <c r="K5756">
        <v>7.6628790000000002E-2</v>
      </c>
      <c r="L5756">
        <v>9.1324230000000006E-2</v>
      </c>
      <c r="M5756">
        <v>2.1331900000000001E-2</v>
      </c>
      <c r="N5756">
        <v>0</v>
      </c>
    </row>
    <row r="5757" spans="1:18" x14ac:dyDescent="0.2">
      <c r="A5757">
        <v>5756</v>
      </c>
      <c r="B5757">
        <v>57088.381600000001</v>
      </c>
      <c r="C5757">
        <v>22725.241099999999</v>
      </c>
      <c r="D5757">
        <v>1</v>
      </c>
      <c r="E5757">
        <v>5</v>
      </c>
      <c r="F5757">
        <v>3.414154E-3</v>
      </c>
      <c r="G5757">
        <v>3.867664</v>
      </c>
      <c r="H5757">
        <v>1.3204800500000001E-2</v>
      </c>
      <c r="I5757">
        <v>2.1341349999999999E-2</v>
      </c>
      <c r="J5757">
        <v>2.7201119999999999E-2</v>
      </c>
      <c r="K5757">
        <v>7.6665360000000002E-2</v>
      </c>
      <c r="L5757">
        <v>9.1324230000000006E-2</v>
      </c>
      <c r="M5757">
        <v>2.1341349999999999E-2</v>
      </c>
      <c r="N5757">
        <v>0</v>
      </c>
    </row>
    <row r="5758" spans="1:18" x14ac:dyDescent="0.2">
      <c r="A5758">
        <v>5757</v>
      </c>
      <c r="B5758">
        <v>57098.381999999998</v>
      </c>
      <c r="C5758">
        <v>22735.2415</v>
      </c>
      <c r="D5758">
        <v>1</v>
      </c>
      <c r="E5758">
        <v>5</v>
      </c>
      <c r="F5758">
        <v>3.3855439999999999E-3</v>
      </c>
      <c r="G5758">
        <v>3.8681559999999999</v>
      </c>
      <c r="H5758">
        <v>1.3095812300000001E-2</v>
      </c>
      <c r="I5758">
        <v>2.1350830000000001E-2</v>
      </c>
      <c r="J5758">
        <v>2.7201119999999999E-2</v>
      </c>
      <c r="K5758">
        <v>7.6702030000000004E-2</v>
      </c>
      <c r="L5758">
        <v>9.1324230000000006E-2</v>
      </c>
      <c r="M5758">
        <v>2.1350830000000001E-2</v>
      </c>
      <c r="N5758">
        <v>0</v>
      </c>
    </row>
    <row r="5759" spans="1:18" x14ac:dyDescent="0.2">
      <c r="A5759">
        <v>5758</v>
      </c>
      <c r="B5759">
        <v>57108.382299999997</v>
      </c>
      <c r="C5759">
        <v>22745.2418</v>
      </c>
      <c r="D5759">
        <v>1</v>
      </c>
      <c r="E5759">
        <v>5</v>
      </c>
      <c r="F5759">
        <v>3.423691E-3</v>
      </c>
      <c r="G5759">
        <v>3.8682300000000001</v>
      </c>
      <c r="H5759">
        <v>1.32436242E-2</v>
      </c>
      <c r="I5759">
        <v>2.136031E-2</v>
      </c>
      <c r="J5759">
        <v>2.7201119999999999E-2</v>
      </c>
      <c r="K5759">
        <v>7.6738700000000007E-2</v>
      </c>
      <c r="L5759">
        <v>9.1324230000000006E-2</v>
      </c>
      <c r="M5759">
        <v>2.136031E-2</v>
      </c>
      <c r="N5759">
        <v>0</v>
      </c>
    </row>
    <row r="5760" spans="1:18" x14ac:dyDescent="0.2">
      <c r="A5760">
        <v>5759</v>
      </c>
      <c r="B5760">
        <v>57118.382799999999</v>
      </c>
      <c r="C5760">
        <v>22755.242300000002</v>
      </c>
      <c r="D5760">
        <v>1</v>
      </c>
      <c r="E5760">
        <v>5</v>
      </c>
      <c r="F5760">
        <v>3.358841E-3</v>
      </c>
      <c r="G5760">
        <v>3.8682340000000002</v>
      </c>
      <c r="H5760">
        <v>1.2992783000000001E-2</v>
      </c>
      <c r="I5760">
        <v>2.136977E-2</v>
      </c>
      <c r="J5760">
        <v>2.7201119999999999E-2</v>
      </c>
      <c r="K5760">
        <v>7.6775280000000001E-2</v>
      </c>
      <c r="L5760">
        <v>9.1324230000000006E-2</v>
      </c>
      <c r="M5760">
        <v>2.136977E-2</v>
      </c>
      <c r="N5760">
        <v>0</v>
      </c>
      <c r="R5760">
        <v>3.4035900000000001E-2</v>
      </c>
    </row>
    <row r="5761" spans="1:18" x14ac:dyDescent="0.2">
      <c r="A5761">
        <v>5760</v>
      </c>
      <c r="B5761">
        <v>57128.383000000002</v>
      </c>
      <c r="C5761">
        <v>22765.2425</v>
      </c>
      <c r="D5761">
        <v>1</v>
      </c>
      <c r="E5761">
        <v>5</v>
      </c>
      <c r="F5761">
        <v>3.3760069999999999E-3</v>
      </c>
      <c r="G5761">
        <v>3.8684769999999999</v>
      </c>
      <c r="H5761">
        <v>1.30600054E-2</v>
      </c>
      <c r="I5761">
        <v>2.1379200000000001E-2</v>
      </c>
      <c r="J5761">
        <v>2.7201119999999999E-2</v>
      </c>
      <c r="K5761">
        <v>7.6811770000000001E-2</v>
      </c>
      <c r="L5761">
        <v>9.1324230000000006E-2</v>
      </c>
      <c r="M5761">
        <v>2.1379200000000001E-2</v>
      </c>
      <c r="N5761">
        <v>0</v>
      </c>
    </row>
    <row r="5762" spans="1:18" x14ac:dyDescent="0.2">
      <c r="A5762">
        <v>5761</v>
      </c>
      <c r="B5762">
        <v>57138.383500000004</v>
      </c>
      <c r="C5762">
        <v>22775.242999999999</v>
      </c>
      <c r="D5762">
        <v>1</v>
      </c>
      <c r="E5762">
        <v>5</v>
      </c>
      <c r="F5762">
        <v>3.3512120000000001E-3</v>
      </c>
      <c r="G5762">
        <v>3.8692280000000001</v>
      </c>
      <c r="H5762">
        <v>1.2966603300000001E-2</v>
      </c>
      <c r="I5762">
        <v>2.1388629999999999E-2</v>
      </c>
      <c r="J5762">
        <v>2.7201119999999999E-2</v>
      </c>
      <c r="K5762">
        <v>7.6848250000000007E-2</v>
      </c>
      <c r="L5762">
        <v>9.1324230000000006E-2</v>
      </c>
      <c r="M5762">
        <v>2.1388629999999999E-2</v>
      </c>
      <c r="N5762">
        <v>0</v>
      </c>
    </row>
    <row r="5763" spans="1:18" x14ac:dyDescent="0.2">
      <c r="A5763">
        <v>5762</v>
      </c>
      <c r="B5763">
        <v>57148.383699999998</v>
      </c>
      <c r="C5763">
        <v>22785.243200000001</v>
      </c>
      <c r="D5763">
        <v>1</v>
      </c>
      <c r="E5763">
        <v>5</v>
      </c>
      <c r="F5763">
        <v>3.3702850000000002E-3</v>
      </c>
      <c r="G5763">
        <v>3.8694069999999998</v>
      </c>
      <c r="H5763">
        <v>1.30410044E-2</v>
      </c>
      <c r="I5763">
        <v>2.1398049999999998E-2</v>
      </c>
      <c r="J5763">
        <v>2.7201119999999999E-2</v>
      </c>
      <c r="K5763">
        <v>7.6884690000000006E-2</v>
      </c>
      <c r="L5763">
        <v>9.1324230000000006E-2</v>
      </c>
      <c r="M5763">
        <v>2.1398049999999998E-2</v>
      </c>
      <c r="N5763">
        <v>0</v>
      </c>
    </row>
    <row r="5764" spans="1:18" x14ac:dyDescent="0.2">
      <c r="A5764">
        <v>5763</v>
      </c>
      <c r="B5764">
        <v>57158.383800000003</v>
      </c>
      <c r="C5764">
        <v>22795.243299999998</v>
      </c>
      <c r="D5764">
        <v>1</v>
      </c>
      <c r="E5764">
        <v>5</v>
      </c>
      <c r="F5764">
        <v>3.400803E-3</v>
      </c>
      <c r="G5764">
        <v>3.869224</v>
      </c>
      <c r="H5764">
        <v>1.3158468600000001E-2</v>
      </c>
      <c r="I5764">
        <v>2.140746E-2</v>
      </c>
      <c r="J5764">
        <v>2.7201119999999999E-2</v>
      </c>
      <c r="K5764">
        <v>7.6921110000000001E-2</v>
      </c>
      <c r="L5764">
        <v>9.1324230000000006E-2</v>
      </c>
      <c r="M5764">
        <v>2.140746E-2</v>
      </c>
      <c r="N5764">
        <v>0</v>
      </c>
    </row>
    <row r="5765" spans="1:18" x14ac:dyDescent="0.2">
      <c r="A5765">
        <v>5764</v>
      </c>
      <c r="B5765">
        <v>57168.384100000003</v>
      </c>
      <c r="C5765">
        <v>22805.243600000002</v>
      </c>
      <c r="D5765">
        <v>1</v>
      </c>
      <c r="E5765">
        <v>5</v>
      </c>
      <c r="F5765">
        <v>3.3950809999999999E-3</v>
      </c>
      <c r="G5765">
        <v>3.8694090000000001</v>
      </c>
      <c r="H5765">
        <v>1.3136956999999999E-2</v>
      </c>
      <c r="I5765">
        <v>2.1416810000000001E-2</v>
      </c>
      <c r="J5765">
        <v>2.7201119999999999E-2</v>
      </c>
      <c r="K5765">
        <v>7.6957289999999998E-2</v>
      </c>
      <c r="L5765">
        <v>9.1324230000000006E-2</v>
      </c>
      <c r="M5765">
        <v>2.1416810000000001E-2</v>
      </c>
      <c r="N5765">
        <v>0</v>
      </c>
    </row>
    <row r="5766" spans="1:18" x14ac:dyDescent="0.2">
      <c r="A5766">
        <v>5765</v>
      </c>
      <c r="B5766">
        <v>57178.384599999998</v>
      </c>
      <c r="C5766">
        <v>22815.2441</v>
      </c>
      <c r="D5766">
        <v>1</v>
      </c>
      <c r="E5766">
        <v>5</v>
      </c>
      <c r="F5766">
        <v>3.3798220000000002E-3</v>
      </c>
      <c r="G5766">
        <v>3.869507</v>
      </c>
      <c r="H5766">
        <v>1.3078244899999999E-2</v>
      </c>
      <c r="I5766">
        <v>2.142616E-2</v>
      </c>
      <c r="J5766">
        <v>2.7201119999999999E-2</v>
      </c>
      <c r="K5766">
        <v>7.6993469999999994E-2</v>
      </c>
      <c r="L5766">
        <v>9.1324230000000006E-2</v>
      </c>
      <c r="M5766">
        <v>2.142616E-2</v>
      </c>
      <c r="N5766">
        <v>0</v>
      </c>
      <c r="P5766">
        <v>2.4827299999999999E-5</v>
      </c>
    </row>
    <row r="5767" spans="1:18" x14ac:dyDescent="0.2">
      <c r="A5767">
        <v>5766</v>
      </c>
      <c r="B5767">
        <v>57188.3848</v>
      </c>
      <c r="C5767">
        <v>22825.244299999998</v>
      </c>
      <c r="D5767">
        <v>1</v>
      </c>
      <c r="E5767">
        <v>5</v>
      </c>
      <c r="F5767">
        <v>3.3931730000000002E-3</v>
      </c>
      <c r="G5767">
        <v>3.869939</v>
      </c>
      <c r="H5767">
        <v>1.31313725E-2</v>
      </c>
      <c r="I5767">
        <v>2.143548E-2</v>
      </c>
      <c r="J5767">
        <v>2.7201119999999999E-2</v>
      </c>
      <c r="K5767">
        <v>7.7029529999999999E-2</v>
      </c>
      <c r="L5767">
        <v>9.1324230000000006E-2</v>
      </c>
      <c r="M5767">
        <v>2.143548E-2</v>
      </c>
      <c r="N5767">
        <v>0</v>
      </c>
    </row>
    <row r="5768" spans="1:18" x14ac:dyDescent="0.2">
      <c r="A5768">
        <v>5767</v>
      </c>
      <c r="B5768">
        <v>57198.385000000002</v>
      </c>
      <c r="C5768">
        <v>22835.244500000001</v>
      </c>
      <c r="D5768">
        <v>1</v>
      </c>
      <c r="E5768">
        <v>5</v>
      </c>
      <c r="F5768">
        <v>3.3798220000000002E-3</v>
      </c>
      <c r="G5768">
        <v>3.8702190000000001</v>
      </c>
      <c r="H5768">
        <v>1.3080651299999999E-2</v>
      </c>
      <c r="I5768">
        <v>2.144484E-2</v>
      </c>
      <c r="J5768">
        <v>2.7201119999999999E-2</v>
      </c>
      <c r="K5768">
        <v>7.7065759999999997E-2</v>
      </c>
      <c r="L5768">
        <v>9.1324230000000006E-2</v>
      </c>
      <c r="M5768">
        <v>2.144484E-2</v>
      </c>
      <c r="N5768">
        <v>0</v>
      </c>
    </row>
    <row r="5769" spans="1:18" x14ac:dyDescent="0.2">
      <c r="A5769">
        <v>5768</v>
      </c>
      <c r="B5769">
        <v>57208.385199999997</v>
      </c>
      <c r="C5769">
        <v>22845.244699999999</v>
      </c>
      <c r="D5769">
        <v>1</v>
      </c>
      <c r="E5769">
        <v>5</v>
      </c>
      <c r="F5769">
        <v>3.3874510000000001E-3</v>
      </c>
      <c r="G5769">
        <v>3.8703989999999999</v>
      </c>
      <c r="H5769">
        <v>1.3110787E-2</v>
      </c>
      <c r="I5769">
        <v>2.1454210000000001E-2</v>
      </c>
      <c r="J5769">
        <v>2.7201119999999999E-2</v>
      </c>
      <c r="K5769">
        <v>7.7102009999999999E-2</v>
      </c>
      <c r="L5769">
        <v>9.1324230000000006E-2</v>
      </c>
      <c r="M5769">
        <v>2.1454210000000001E-2</v>
      </c>
      <c r="N5769">
        <v>0</v>
      </c>
    </row>
    <row r="5770" spans="1:18" x14ac:dyDescent="0.2">
      <c r="A5770">
        <v>5769</v>
      </c>
      <c r="B5770">
        <v>57218.385300000002</v>
      </c>
      <c r="C5770">
        <v>22855.2448</v>
      </c>
      <c r="D5770">
        <v>1</v>
      </c>
      <c r="E5770">
        <v>5</v>
      </c>
      <c r="F5770">
        <v>3.339767E-3</v>
      </c>
      <c r="G5770">
        <v>3.870695</v>
      </c>
      <c r="H5770">
        <v>1.29272194E-2</v>
      </c>
      <c r="I5770">
        <v>2.146354E-2</v>
      </c>
      <c r="J5770">
        <v>2.7201119999999999E-2</v>
      </c>
      <c r="K5770">
        <v>7.7138129999999999E-2</v>
      </c>
      <c r="L5770">
        <v>9.1324230000000006E-2</v>
      </c>
      <c r="M5770">
        <v>2.146354E-2</v>
      </c>
      <c r="N5770">
        <v>0</v>
      </c>
    </row>
    <row r="5771" spans="1:18" x14ac:dyDescent="0.2">
      <c r="A5771">
        <v>5770</v>
      </c>
      <c r="B5771">
        <v>57228.385699999999</v>
      </c>
      <c r="C5771">
        <v>22865.245200000001</v>
      </c>
      <c r="D5771">
        <v>1</v>
      </c>
      <c r="E5771">
        <v>5</v>
      </c>
      <c r="F5771">
        <v>3.400803E-3</v>
      </c>
      <c r="G5771">
        <v>3.8707829999999999</v>
      </c>
      <c r="H5771">
        <v>1.31637704E-2</v>
      </c>
      <c r="I5771">
        <v>2.1472870000000002E-2</v>
      </c>
      <c r="J5771">
        <v>2.7201119999999999E-2</v>
      </c>
      <c r="K5771">
        <v>7.7174229999999996E-2</v>
      </c>
      <c r="L5771">
        <v>9.1324230000000006E-2</v>
      </c>
      <c r="M5771">
        <v>2.1472870000000002E-2</v>
      </c>
      <c r="N5771">
        <v>0</v>
      </c>
    </row>
    <row r="5772" spans="1:18" x14ac:dyDescent="0.2">
      <c r="A5772">
        <v>5771</v>
      </c>
      <c r="B5772">
        <v>57238.385799999996</v>
      </c>
      <c r="C5772">
        <v>22875.245299999999</v>
      </c>
      <c r="D5772">
        <v>1</v>
      </c>
      <c r="E5772">
        <v>5</v>
      </c>
      <c r="F5772">
        <v>3.3836360000000002E-3</v>
      </c>
      <c r="G5772">
        <v>3.8715540000000002</v>
      </c>
      <c r="H5772">
        <v>1.3099929499999999E-2</v>
      </c>
      <c r="I5772">
        <v>2.148226E-2</v>
      </c>
      <c r="J5772">
        <v>2.7201119999999999E-2</v>
      </c>
      <c r="K5772">
        <v>7.7210570000000006E-2</v>
      </c>
      <c r="L5772">
        <v>9.1324230000000006E-2</v>
      </c>
      <c r="M5772">
        <v>2.148226E-2</v>
      </c>
      <c r="N5772">
        <v>0</v>
      </c>
      <c r="R5772">
        <v>3.6131620000000003E-2</v>
      </c>
    </row>
    <row r="5773" spans="1:18" x14ac:dyDescent="0.2">
      <c r="A5773">
        <v>5772</v>
      </c>
      <c r="B5773">
        <v>57248.385900000001</v>
      </c>
      <c r="C5773">
        <v>22885.2454</v>
      </c>
      <c r="D5773">
        <v>1</v>
      </c>
      <c r="E5773">
        <v>5</v>
      </c>
      <c r="F5773">
        <v>3.456116E-3</v>
      </c>
      <c r="G5773">
        <v>3.8718409999999999</v>
      </c>
      <c r="H5773">
        <v>1.33815316E-2</v>
      </c>
      <c r="I5773">
        <v>2.1491650000000001E-2</v>
      </c>
      <c r="J5773">
        <v>2.7201119999999999E-2</v>
      </c>
      <c r="K5773">
        <v>7.7246930000000005E-2</v>
      </c>
      <c r="L5773">
        <v>9.1324230000000006E-2</v>
      </c>
      <c r="M5773">
        <v>2.1491650000000001E-2</v>
      </c>
      <c r="N5773">
        <v>0</v>
      </c>
    </row>
    <row r="5774" spans="1:18" x14ac:dyDescent="0.2">
      <c r="A5774">
        <v>5773</v>
      </c>
      <c r="B5774">
        <v>57258.385999999999</v>
      </c>
      <c r="C5774">
        <v>22895.245500000001</v>
      </c>
      <c r="D5774">
        <v>1</v>
      </c>
      <c r="E5774">
        <v>5</v>
      </c>
      <c r="F5774">
        <v>3.3931730000000002E-3</v>
      </c>
      <c r="G5774">
        <v>3.871991</v>
      </c>
      <c r="H5774">
        <v>1.31383353E-2</v>
      </c>
      <c r="I5774">
        <v>2.1501059999999999E-2</v>
      </c>
      <c r="J5774">
        <v>2.7201119999999999E-2</v>
      </c>
      <c r="K5774">
        <v>7.7283370000000004E-2</v>
      </c>
      <c r="L5774">
        <v>9.1324230000000006E-2</v>
      </c>
      <c r="M5774">
        <v>2.1501059999999999E-2</v>
      </c>
      <c r="N5774">
        <v>0</v>
      </c>
    </row>
    <row r="5775" spans="1:18" x14ac:dyDescent="0.2">
      <c r="A5775">
        <v>5774</v>
      </c>
      <c r="B5775">
        <v>57268.386400000003</v>
      </c>
      <c r="C5775">
        <v>22905.245900000002</v>
      </c>
      <c r="D5775">
        <v>1</v>
      </c>
      <c r="E5775">
        <v>5</v>
      </c>
      <c r="F5775">
        <v>3.381729E-3</v>
      </c>
      <c r="G5775">
        <v>3.8722970000000001</v>
      </c>
      <c r="H5775">
        <v>1.3095059100000001E-2</v>
      </c>
      <c r="I5775">
        <v>2.1510479999999998E-2</v>
      </c>
      <c r="J5775">
        <v>2.7201119999999999E-2</v>
      </c>
      <c r="K5775">
        <v>7.7319860000000004E-2</v>
      </c>
      <c r="L5775">
        <v>9.1324230000000006E-2</v>
      </c>
      <c r="M5775">
        <v>2.1510479999999998E-2</v>
      </c>
      <c r="N5775">
        <v>0</v>
      </c>
    </row>
    <row r="5776" spans="1:18" x14ac:dyDescent="0.2">
      <c r="A5776">
        <v>5775</v>
      </c>
      <c r="B5776">
        <v>57278.386599999998</v>
      </c>
      <c r="C5776">
        <v>22915.2461</v>
      </c>
      <c r="D5776">
        <v>1</v>
      </c>
      <c r="E5776">
        <v>5</v>
      </c>
      <c r="F5776">
        <v>3.4160610000000002E-3</v>
      </c>
      <c r="G5776">
        <v>3.8726850000000002</v>
      </c>
      <c r="H5776">
        <v>1.3229328199999999E-2</v>
      </c>
      <c r="I5776">
        <v>2.1519900000000002E-2</v>
      </c>
      <c r="J5776">
        <v>2.7201119999999999E-2</v>
      </c>
      <c r="K5776">
        <v>7.7356320000000006E-2</v>
      </c>
      <c r="L5776">
        <v>9.1324230000000006E-2</v>
      </c>
      <c r="M5776">
        <v>2.1519900000000002E-2</v>
      </c>
      <c r="N5776">
        <v>0</v>
      </c>
    </row>
    <row r="5777" spans="1:18" x14ac:dyDescent="0.2">
      <c r="A5777">
        <v>5776</v>
      </c>
      <c r="B5777">
        <v>57288.386899999998</v>
      </c>
      <c r="C5777">
        <v>22925.2464</v>
      </c>
      <c r="D5777">
        <v>1</v>
      </c>
      <c r="E5777">
        <v>5</v>
      </c>
      <c r="F5777">
        <v>3.3969880000000001E-3</v>
      </c>
      <c r="G5777">
        <v>3.8727640000000001</v>
      </c>
      <c r="H5777">
        <v>1.31557328E-2</v>
      </c>
      <c r="I5777">
        <v>2.1529260000000001E-2</v>
      </c>
      <c r="J5777">
        <v>2.7201119999999999E-2</v>
      </c>
      <c r="K5777">
        <v>7.7392580000000002E-2</v>
      </c>
      <c r="L5777">
        <v>9.1324230000000006E-2</v>
      </c>
      <c r="M5777">
        <v>2.1529260000000001E-2</v>
      </c>
      <c r="N5777">
        <v>0</v>
      </c>
    </row>
    <row r="5778" spans="1:18" x14ac:dyDescent="0.2">
      <c r="A5778">
        <v>5777</v>
      </c>
      <c r="B5778">
        <v>57298.387199999997</v>
      </c>
      <c r="C5778">
        <v>22935.2467</v>
      </c>
      <c r="D5778">
        <v>1</v>
      </c>
      <c r="E5778">
        <v>5</v>
      </c>
      <c r="F5778">
        <v>3.3664699999999999E-3</v>
      </c>
      <c r="G5778">
        <v>3.8730530000000001</v>
      </c>
      <c r="H5778">
        <v>1.3038516700000001E-2</v>
      </c>
      <c r="I5778">
        <v>2.1538680000000001E-2</v>
      </c>
      <c r="J5778">
        <v>2.7201119999999999E-2</v>
      </c>
      <c r="K5778">
        <v>7.7429059999999994E-2</v>
      </c>
      <c r="L5778">
        <v>9.1324230000000006E-2</v>
      </c>
      <c r="M5778">
        <v>2.1538680000000001E-2</v>
      </c>
      <c r="N5778">
        <v>0</v>
      </c>
      <c r="P5778">
        <v>2.9754600000000001E-5</v>
      </c>
    </row>
    <row r="5779" spans="1:18" x14ac:dyDescent="0.2">
      <c r="A5779">
        <v>5778</v>
      </c>
      <c r="B5779">
        <v>57308.387199999997</v>
      </c>
      <c r="C5779">
        <v>22945.2467</v>
      </c>
      <c r="D5779">
        <v>1</v>
      </c>
      <c r="E5779">
        <v>5</v>
      </c>
      <c r="F5779">
        <v>3.4313199999999999E-3</v>
      </c>
      <c r="G5779">
        <v>3.8733569999999999</v>
      </c>
      <c r="H5779">
        <v>1.3290727299999999E-2</v>
      </c>
      <c r="I5779">
        <v>2.154812E-2</v>
      </c>
      <c r="J5779">
        <v>2.7201119999999999E-2</v>
      </c>
      <c r="K5779">
        <v>7.7465629999999994E-2</v>
      </c>
      <c r="L5779">
        <v>9.1324230000000006E-2</v>
      </c>
      <c r="M5779">
        <v>2.154812E-2</v>
      </c>
      <c r="N5779">
        <v>0</v>
      </c>
    </row>
    <row r="5780" spans="1:18" x14ac:dyDescent="0.2">
      <c r="A5780">
        <v>5779</v>
      </c>
      <c r="B5780">
        <v>57318.387300000002</v>
      </c>
      <c r="C5780">
        <v>22955.246800000001</v>
      </c>
      <c r="D5780">
        <v>1</v>
      </c>
      <c r="E5780">
        <v>5</v>
      </c>
      <c r="F5780">
        <v>3.372192E-3</v>
      </c>
      <c r="G5780">
        <v>3.8735189999999999</v>
      </c>
      <c r="H5780">
        <v>1.30622498E-2</v>
      </c>
      <c r="I5780">
        <v>2.155752E-2</v>
      </c>
      <c r="J5780">
        <v>2.7201119999999999E-2</v>
      </c>
      <c r="K5780">
        <v>7.750203E-2</v>
      </c>
      <c r="L5780">
        <v>9.1324230000000006E-2</v>
      </c>
      <c r="M5780">
        <v>2.155752E-2</v>
      </c>
      <c r="N5780">
        <v>0</v>
      </c>
    </row>
    <row r="5781" spans="1:18" x14ac:dyDescent="0.2">
      <c r="A5781">
        <v>5780</v>
      </c>
      <c r="B5781">
        <v>57328.387699999999</v>
      </c>
      <c r="C5781">
        <v>22965.247200000002</v>
      </c>
      <c r="D5781">
        <v>1</v>
      </c>
      <c r="E5781">
        <v>5</v>
      </c>
      <c r="F5781">
        <v>3.427505E-3</v>
      </c>
      <c r="G5781">
        <v>3.8740790000000001</v>
      </c>
      <c r="H5781">
        <v>1.32784251E-2</v>
      </c>
      <c r="I5781">
        <v>2.156688E-2</v>
      </c>
      <c r="J5781">
        <v>2.7201119999999999E-2</v>
      </c>
      <c r="K5781">
        <v>7.7538289999999996E-2</v>
      </c>
      <c r="L5781">
        <v>9.1324230000000006E-2</v>
      </c>
      <c r="M5781">
        <v>2.156688E-2</v>
      </c>
      <c r="N5781">
        <v>0</v>
      </c>
    </row>
    <row r="5782" spans="1:18" x14ac:dyDescent="0.2">
      <c r="A5782">
        <v>5781</v>
      </c>
      <c r="B5782">
        <v>57338.387699999999</v>
      </c>
      <c r="C5782">
        <v>22975.247200000002</v>
      </c>
      <c r="D5782">
        <v>1</v>
      </c>
      <c r="E5782">
        <v>5</v>
      </c>
      <c r="F5782">
        <v>3.437042E-3</v>
      </c>
      <c r="G5782">
        <v>3.8744670000000001</v>
      </c>
      <c r="H5782">
        <v>1.33167058E-2</v>
      </c>
      <c r="I5782">
        <v>2.157628E-2</v>
      </c>
      <c r="J5782">
        <v>2.7201119999999999E-2</v>
      </c>
      <c r="K5782">
        <v>7.757472E-2</v>
      </c>
      <c r="L5782">
        <v>9.1324230000000006E-2</v>
      </c>
      <c r="M5782">
        <v>2.157628E-2</v>
      </c>
      <c r="N5782">
        <v>0</v>
      </c>
    </row>
    <row r="5783" spans="1:18" x14ac:dyDescent="0.2">
      <c r="A5783">
        <v>5782</v>
      </c>
      <c r="B5783">
        <v>57348.388099999996</v>
      </c>
      <c r="C5783">
        <v>22985.247599999999</v>
      </c>
      <c r="D5783">
        <v>1</v>
      </c>
      <c r="E5783">
        <v>5</v>
      </c>
      <c r="F5783">
        <v>3.3798220000000002E-3</v>
      </c>
      <c r="G5783">
        <v>3.8748580000000001</v>
      </c>
      <c r="H5783">
        <v>1.30963303E-2</v>
      </c>
      <c r="I5783">
        <v>2.1585699999999999E-2</v>
      </c>
      <c r="J5783">
        <v>2.7201119999999999E-2</v>
      </c>
      <c r="K5783">
        <v>7.7611219999999995E-2</v>
      </c>
      <c r="L5783">
        <v>9.1324230000000006E-2</v>
      </c>
      <c r="M5783">
        <v>2.1585699999999999E-2</v>
      </c>
      <c r="N5783">
        <v>0</v>
      </c>
    </row>
    <row r="5784" spans="1:18" x14ac:dyDescent="0.2">
      <c r="A5784">
        <v>5783</v>
      </c>
      <c r="B5784">
        <v>57358.388299999999</v>
      </c>
      <c r="C5784">
        <v>22995.247800000001</v>
      </c>
      <c r="D5784">
        <v>1</v>
      </c>
      <c r="E5784">
        <v>5</v>
      </c>
      <c r="F5784">
        <v>3.456116E-3</v>
      </c>
      <c r="G5784">
        <v>3.8751190000000002</v>
      </c>
      <c r="H5784">
        <v>1.33928608E-2</v>
      </c>
      <c r="I5784">
        <v>2.1595139999999999E-2</v>
      </c>
      <c r="J5784">
        <v>2.7201119999999999E-2</v>
      </c>
      <c r="K5784">
        <v>7.7647770000000005E-2</v>
      </c>
      <c r="L5784">
        <v>9.1324230000000006E-2</v>
      </c>
      <c r="M5784">
        <v>2.1595139999999999E-2</v>
      </c>
      <c r="N5784">
        <v>0</v>
      </c>
      <c r="R5784">
        <v>3.3352149999999997E-2</v>
      </c>
    </row>
    <row r="5785" spans="1:18" x14ac:dyDescent="0.2">
      <c r="A5785">
        <v>5784</v>
      </c>
      <c r="B5785">
        <v>57368.388400000003</v>
      </c>
      <c r="C5785">
        <v>23005.247899999998</v>
      </c>
      <c r="D5785">
        <v>1</v>
      </c>
      <c r="E5785">
        <v>5</v>
      </c>
      <c r="F5785">
        <v>3.358841E-3</v>
      </c>
      <c r="G5785">
        <v>3.8749989999999999</v>
      </c>
      <c r="H5785">
        <v>1.30155055E-2</v>
      </c>
      <c r="I5785">
        <v>2.160459E-2</v>
      </c>
      <c r="J5785">
        <v>2.7201119999999999E-2</v>
      </c>
      <c r="K5785">
        <v>7.7684409999999995E-2</v>
      </c>
      <c r="L5785">
        <v>9.1324230000000006E-2</v>
      </c>
      <c r="M5785">
        <v>2.160459E-2</v>
      </c>
      <c r="N5785">
        <v>0</v>
      </c>
    </row>
    <row r="5786" spans="1:18" x14ac:dyDescent="0.2">
      <c r="A5786">
        <v>5785</v>
      </c>
      <c r="B5786">
        <v>57378.388599999998</v>
      </c>
      <c r="C5786">
        <v>23015.248100000001</v>
      </c>
      <c r="D5786">
        <v>1</v>
      </c>
      <c r="E5786">
        <v>5</v>
      </c>
      <c r="F5786">
        <v>3.469467E-3</v>
      </c>
      <c r="G5786">
        <v>3.8753839999999999</v>
      </c>
      <c r="H5786">
        <v>1.3445516899999999E-2</v>
      </c>
      <c r="I5786">
        <v>2.1614009999999999E-2</v>
      </c>
      <c r="J5786">
        <v>2.7201119999999999E-2</v>
      </c>
      <c r="K5786">
        <v>7.7720919999999999E-2</v>
      </c>
      <c r="L5786">
        <v>9.1324230000000006E-2</v>
      </c>
      <c r="M5786">
        <v>2.1614009999999999E-2</v>
      </c>
      <c r="N5786">
        <v>0</v>
      </c>
    </row>
    <row r="5787" spans="1:18" x14ac:dyDescent="0.2">
      <c r="A5787">
        <v>5786</v>
      </c>
      <c r="B5787">
        <v>57388.388800000001</v>
      </c>
      <c r="C5787">
        <v>23025.248299999999</v>
      </c>
      <c r="D5787">
        <v>1</v>
      </c>
      <c r="E5787">
        <v>5</v>
      </c>
      <c r="F5787">
        <v>3.3569339999999998E-3</v>
      </c>
      <c r="G5787">
        <v>3.8758469999999998</v>
      </c>
      <c r="H5787">
        <v>1.30109626E-2</v>
      </c>
      <c r="I5787">
        <v>2.1623400000000001E-2</v>
      </c>
      <c r="J5787">
        <v>2.7201119999999999E-2</v>
      </c>
      <c r="K5787">
        <v>7.7757300000000001E-2</v>
      </c>
      <c r="L5787">
        <v>9.1324230000000006E-2</v>
      </c>
      <c r="M5787">
        <v>2.1623400000000001E-2</v>
      </c>
      <c r="N5787">
        <v>0</v>
      </c>
    </row>
    <row r="5788" spans="1:18" x14ac:dyDescent="0.2">
      <c r="A5788">
        <v>5787</v>
      </c>
      <c r="B5788">
        <v>57398.3891</v>
      </c>
      <c r="C5788">
        <v>23035.248599999999</v>
      </c>
      <c r="D5788">
        <v>1</v>
      </c>
      <c r="E5788">
        <v>5</v>
      </c>
      <c r="F5788">
        <v>3.4580230000000002E-3</v>
      </c>
      <c r="G5788">
        <v>3.8760460000000001</v>
      </c>
      <c r="H5788">
        <v>1.34034562E-2</v>
      </c>
      <c r="I5788">
        <v>2.1632820000000001E-2</v>
      </c>
      <c r="J5788">
        <v>2.7201119999999999E-2</v>
      </c>
      <c r="K5788">
        <v>7.779382E-2</v>
      </c>
      <c r="L5788">
        <v>9.1324230000000006E-2</v>
      </c>
      <c r="M5788">
        <v>2.1632820000000001E-2</v>
      </c>
      <c r="N5788">
        <v>0</v>
      </c>
    </row>
    <row r="5789" spans="1:18" x14ac:dyDescent="0.2">
      <c r="A5789">
        <v>5788</v>
      </c>
      <c r="B5789">
        <v>57408.3894</v>
      </c>
      <c r="C5789">
        <v>23045.248899999999</v>
      </c>
      <c r="D5789">
        <v>1</v>
      </c>
      <c r="E5789">
        <v>5</v>
      </c>
      <c r="F5789">
        <v>3.381729E-3</v>
      </c>
      <c r="G5789">
        <v>3.8763399999999999</v>
      </c>
      <c r="H5789">
        <v>1.31087314E-2</v>
      </c>
      <c r="I5789">
        <v>2.164226E-2</v>
      </c>
      <c r="J5789">
        <v>2.7201119999999999E-2</v>
      </c>
      <c r="K5789">
        <v>7.7830399999999994E-2</v>
      </c>
      <c r="L5789">
        <v>9.1324230000000006E-2</v>
      </c>
      <c r="M5789">
        <v>2.164226E-2</v>
      </c>
      <c r="N5789">
        <v>0</v>
      </c>
    </row>
    <row r="5790" spans="1:18" x14ac:dyDescent="0.2">
      <c r="A5790">
        <v>5789</v>
      </c>
      <c r="B5790">
        <v>57418.389799999997</v>
      </c>
      <c r="C5790">
        <v>23055.249299999999</v>
      </c>
      <c r="D5790">
        <v>1</v>
      </c>
      <c r="E5790">
        <v>5</v>
      </c>
      <c r="F5790">
        <v>3.3664699999999999E-3</v>
      </c>
      <c r="G5790">
        <v>3.8763109999999998</v>
      </c>
      <c r="H5790">
        <v>1.3049484700000001E-2</v>
      </c>
      <c r="I5790">
        <v>2.165166E-2</v>
      </c>
      <c r="J5790">
        <v>2.7201119999999999E-2</v>
      </c>
      <c r="K5790">
        <v>7.7866859999999996E-2</v>
      </c>
      <c r="L5790">
        <v>9.1324230000000006E-2</v>
      </c>
      <c r="M5790">
        <v>2.165166E-2</v>
      </c>
      <c r="N5790">
        <v>0</v>
      </c>
      <c r="P5790">
        <v>2.5518299999999999E-5</v>
      </c>
    </row>
    <row r="5791" spans="1:18" x14ac:dyDescent="0.2">
      <c r="A5791">
        <v>5790</v>
      </c>
      <c r="B5791">
        <v>57428.390200000002</v>
      </c>
      <c r="C5791">
        <v>23065.2497</v>
      </c>
      <c r="D5791">
        <v>1</v>
      </c>
      <c r="E5791">
        <v>5</v>
      </c>
      <c r="F5791">
        <v>3.3302309999999999E-3</v>
      </c>
      <c r="G5791">
        <v>3.876544</v>
      </c>
      <c r="H5791">
        <v>1.2909787000000001E-2</v>
      </c>
      <c r="I5791">
        <v>2.1661010000000001E-2</v>
      </c>
      <c r="J5791">
        <v>2.7201119999999999E-2</v>
      </c>
      <c r="K5791">
        <v>7.790308E-2</v>
      </c>
      <c r="L5791">
        <v>9.1324230000000006E-2</v>
      </c>
      <c r="M5791">
        <v>2.1661010000000001E-2</v>
      </c>
      <c r="N5791">
        <v>0</v>
      </c>
    </row>
    <row r="5792" spans="1:18" x14ac:dyDescent="0.2">
      <c r="A5792">
        <v>5791</v>
      </c>
      <c r="B5792">
        <v>57438.390299999999</v>
      </c>
      <c r="C5792">
        <v>23075.249800000001</v>
      </c>
      <c r="D5792">
        <v>1</v>
      </c>
      <c r="E5792">
        <v>5</v>
      </c>
      <c r="F5792">
        <v>3.4027100000000002E-3</v>
      </c>
      <c r="G5792">
        <v>3.8769990000000001</v>
      </c>
      <c r="H5792">
        <v>1.31923033E-2</v>
      </c>
      <c r="I5792">
        <v>2.1670390000000001E-2</v>
      </c>
      <c r="J5792">
        <v>2.7201119999999999E-2</v>
      </c>
      <c r="K5792">
        <v>7.7939439999999999E-2</v>
      </c>
      <c r="L5792">
        <v>9.1324230000000006E-2</v>
      </c>
      <c r="M5792">
        <v>2.1670390000000001E-2</v>
      </c>
      <c r="N5792">
        <v>0</v>
      </c>
    </row>
    <row r="5793" spans="1:18" x14ac:dyDescent="0.2">
      <c r="A5793">
        <v>5792</v>
      </c>
      <c r="B5793">
        <v>57448.390599999999</v>
      </c>
      <c r="C5793">
        <v>23085.250100000001</v>
      </c>
      <c r="D5793">
        <v>1</v>
      </c>
      <c r="E5793">
        <v>5</v>
      </c>
      <c r="F5793">
        <v>3.4122470000000002E-3</v>
      </c>
      <c r="G5793">
        <v>3.877329</v>
      </c>
      <c r="H5793">
        <v>1.32304042E-2</v>
      </c>
      <c r="I5793">
        <v>2.1679759999999999E-2</v>
      </c>
      <c r="J5793">
        <v>2.7201119999999999E-2</v>
      </c>
      <c r="K5793">
        <v>7.7975790000000003E-2</v>
      </c>
      <c r="L5793">
        <v>9.1324230000000006E-2</v>
      </c>
      <c r="M5793">
        <v>2.1679759999999999E-2</v>
      </c>
      <c r="N5793">
        <v>0</v>
      </c>
    </row>
    <row r="5794" spans="1:18" x14ac:dyDescent="0.2">
      <c r="A5794">
        <v>5793</v>
      </c>
      <c r="B5794">
        <v>57458.390700000004</v>
      </c>
      <c r="C5794">
        <v>23095.250199999999</v>
      </c>
      <c r="D5794">
        <v>1</v>
      </c>
      <c r="E5794">
        <v>5</v>
      </c>
      <c r="F5794">
        <v>3.4503939999999999E-3</v>
      </c>
      <c r="G5794">
        <v>3.877186</v>
      </c>
      <c r="H5794">
        <v>1.33778193E-2</v>
      </c>
      <c r="I5794">
        <v>2.1689159999999999E-2</v>
      </c>
      <c r="J5794">
        <v>2.7201119999999999E-2</v>
      </c>
      <c r="K5794">
        <v>7.8012239999999997E-2</v>
      </c>
      <c r="L5794">
        <v>9.1324230000000006E-2</v>
      </c>
      <c r="M5794">
        <v>2.1689159999999999E-2</v>
      </c>
      <c r="N5794">
        <v>0</v>
      </c>
    </row>
    <row r="5795" spans="1:18" x14ac:dyDescent="0.2">
      <c r="A5795">
        <v>5794</v>
      </c>
      <c r="B5795">
        <v>57468.391100000001</v>
      </c>
      <c r="C5795">
        <v>23105.250599999999</v>
      </c>
      <c r="D5795">
        <v>1</v>
      </c>
      <c r="E5795">
        <v>5</v>
      </c>
      <c r="F5795">
        <v>3.414154E-3</v>
      </c>
      <c r="G5795">
        <v>3.8778929999999998</v>
      </c>
      <c r="H5795">
        <v>1.32397239E-2</v>
      </c>
      <c r="I5795">
        <v>2.169859E-2</v>
      </c>
      <c r="J5795">
        <v>2.7201119999999999E-2</v>
      </c>
      <c r="K5795">
        <v>7.8048800000000002E-2</v>
      </c>
      <c r="L5795">
        <v>9.1324230000000006E-2</v>
      </c>
      <c r="M5795">
        <v>2.169859E-2</v>
      </c>
      <c r="N5795">
        <v>0</v>
      </c>
    </row>
    <row r="5796" spans="1:18" x14ac:dyDescent="0.2">
      <c r="A5796">
        <v>5795</v>
      </c>
      <c r="B5796">
        <v>57478.391499999998</v>
      </c>
      <c r="C5796">
        <v>23115.251</v>
      </c>
      <c r="D5796">
        <v>1</v>
      </c>
      <c r="E5796">
        <v>5</v>
      </c>
      <c r="F5796">
        <v>3.3779140000000001E-3</v>
      </c>
      <c r="G5796">
        <v>3.878158</v>
      </c>
      <c r="H5796">
        <v>1.3100084200000001E-2</v>
      </c>
      <c r="I5796">
        <v>2.170805E-2</v>
      </c>
      <c r="J5796">
        <v>2.7201119999999999E-2</v>
      </c>
      <c r="K5796">
        <v>7.8085470000000004E-2</v>
      </c>
      <c r="L5796">
        <v>9.1324230000000006E-2</v>
      </c>
      <c r="M5796">
        <v>2.170805E-2</v>
      </c>
      <c r="N5796">
        <v>0</v>
      </c>
      <c r="R5796">
        <v>3.4135840000000001E-2</v>
      </c>
    </row>
    <row r="5797" spans="1:18" x14ac:dyDescent="0.2">
      <c r="A5797">
        <v>5796</v>
      </c>
      <c r="B5797">
        <v>57488.391900000002</v>
      </c>
      <c r="C5797">
        <v>23125.251400000001</v>
      </c>
      <c r="D5797">
        <v>1</v>
      </c>
      <c r="E5797">
        <v>5</v>
      </c>
      <c r="F5797">
        <v>3.3340449999999999E-3</v>
      </c>
      <c r="G5797">
        <v>3.8783460000000001</v>
      </c>
      <c r="H5797">
        <v>1.29305801E-2</v>
      </c>
      <c r="I5797">
        <v>2.1717449999999999E-2</v>
      </c>
      <c r="J5797">
        <v>2.7201119999999999E-2</v>
      </c>
      <c r="K5797">
        <v>7.8121949999999996E-2</v>
      </c>
      <c r="L5797">
        <v>9.1324230000000006E-2</v>
      </c>
      <c r="M5797">
        <v>2.1717449999999999E-2</v>
      </c>
      <c r="N5797">
        <v>0</v>
      </c>
    </row>
    <row r="5798" spans="1:18" x14ac:dyDescent="0.2">
      <c r="A5798">
        <v>5797</v>
      </c>
      <c r="B5798">
        <v>57498.392099999997</v>
      </c>
      <c r="C5798">
        <v>23135.2516</v>
      </c>
      <c r="D5798">
        <v>1</v>
      </c>
      <c r="E5798">
        <v>5</v>
      </c>
      <c r="F5798">
        <v>3.3569339999999998E-3</v>
      </c>
      <c r="G5798">
        <v>3.878234</v>
      </c>
      <c r="H5798">
        <v>1.30189756E-2</v>
      </c>
      <c r="I5798">
        <v>2.1726820000000001E-2</v>
      </c>
      <c r="J5798">
        <v>2.7201119999999999E-2</v>
      </c>
      <c r="K5798">
        <v>7.8158290000000005E-2</v>
      </c>
      <c r="L5798">
        <v>9.1324230000000006E-2</v>
      </c>
      <c r="M5798">
        <v>2.1726820000000001E-2</v>
      </c>
      <c r="N5798">
        <v>0</v>
      </c>
    </row>
    <row r="5799" spans="1:18" x14ac:dyDescent="0.2">
      <c r="A5799">
        <v>5798</v>
      </c>
      <c r="B5799">
        <v>57508.392200000002</v>
      </c>
      <c r="C5799">
        <v>23145.251700000001</v>
      </c>
      <c r="D5799">
        <v>1</v>
      </c>
      <c r="E5799">
        <v>5</v>
      </c>
      <c r="F5799">
        <v>3.3664699999999999E-3</v>
      </c>
      <c r="G5799">
        <v>3.8785259999999999</v>
      </c>
      <c r="H5799">
        <v>1.3056941400000001E-2</v>
      </c>
      <c r="I5799">
        <v>2.1736220000000001E-2</v>
      </c>
      <c r="J5799">
        <v>2.7201119999999999E-2</v>
      </c>
      <c r="K5799">
        <v>7.8194719999999995E-2</v>
      </c>
      <c r="L5799">
        <v>9.1324230000000006E-2</v>
      </c>
      <c r="M5799">
        <v>2.1736220000000001E-2</v>
      </c>
      <c r="N5799">
        <v>0</v>
      </c>
    </row>
    <row r="5800" spans="1:18" x14ac:dyDescent="0.2">
      <c r="A5800">
        <v>5799</v>
      </c>
      <c r="B5800">
        <v>57518.392500000002</v>
      </c>
      <c r="C5800">
        <v>23155.252</v>
      </c>
      <c r="D5800">
        <v>1</v>
      </c>
      <c r="E5800">
        <v>5</v>
      </c>
      <c r="F5800">
        <v>3.34549E-3</v>
      </c>
      <c r="G5800">
        <v>3.8787910000000001</v>
      </c>
      <c r="H5800">
        <v>1.2976456500000001E-2</v>
      </c>
      <c r="I5800">
        <v>2.1745609999999999E-2</v>
      </c>
      <c r="J5800">
        <v>2.7201119999999999E-2</v>
      </c>
      <c r="K5800">
        <v>7.8231140000000005E-2</v>
      </c>
      <c r="L5800">
        <v>9.1324230000000006E-2</v>
      </c>
      <c r="M5800">
        <v>2.1745609999999999E-2</v>
      </c>
      <c r="N5800">
        <v>0</v>
      </c>
    </row>
    <row r="5801" spans="1:18" x14ac:dyDescent="0.2">
      <c r="A5801">
        <v>5800</v>
      </c>
      <c r="B5801">
        <v>57528.392899999999</v>
      </c>
      <c r="C5801">
        <v>23165.252400000001</v>
      </c>
      <c r="D5801">
        <v>1</v>
      </c>
      <c r="E5801">
        <v>5</v>
      </c>
      <c r="F5801">
        <v>3.316879E-3</v>
      </c>
      <c r="G5801">
        <v>3.8793890000000002</v>
      </c>
      <c r="H5801">
        <v>1.2867463900000001E-2</v>
      </c>
      <c r="I5801">
        <v>2.1754969999999998E-2</v>
      </c>
      <c r="J5801">
        <v>2.7201119999999999E-2</v>
      </c>
      <c r="K5801">
        <v>7.826748E-2</v>
      </c>
      <c r="L5801">
        <v>9.1324230000000006E-2</v>
      </c>
      <c r="M5801">
        <v>2.1754969999999998E-2</v>
      </c>
      <c r="N5801">
        <v>0</v>
      </c>
    </row>
    <row r="5802" spans="1:18" x14ac:dyDescent="0.2">
      <c r="A5802">
        <v>5801</v>
      </c>
      <c r="B5802">
        <v>57538.393199999999</v>
      </c>
      <c r="C5802">
        <v>23175.252700000001</v>
      </c>
      <c r="D5802">
        <v>1</v>
      </c>
      <c r="E5802">
        <v>5</v>
      </c>
      <c r="F5802">
        <v>3.4351350000000002E-3</v>
      </c>
      <c r="G5802">
        <v>3.8796550000000001</v>
      </c>
      <c r="H5802">
        <v>1.3327138699999999E-2</v>
      </c>
      <c r="I5802">
        <v>2.1764370000000002E-2</v>
      </c>
      <c r="J5802">
        <v>2.7201119999999999E-2</v>
      </c>
      <c r="K5802">
        <v>7.8303929999999994E-2</v>
      </c>
      <c r="L5802">
        <v>9.1324230000000006E-2</v>
      </c>
      <c r="M5802">
        <v>2.1764370000000002E-2</v>
      </c>
      <c r="N5802">
        <v>0</v>
      </c>
      <c r="P5802">
        <v>3.1208999999999999E-5</v>
      </c>
    </row>
    <row r="5803" spans="1:18" x14ac:dyDescent="0.2">
      <c r="A5803">
        <v>5802</v>
      </c>
      <c r="B5803">
        <v>57548.393700000001</v>
      </c>
      <c r="C5803">
        <v>23185.253199999999</v>
      </c>
      <c r="D5803">
        <v>1</v>
      </c>
      <c r="E5803">
        <v>5</v>
      </c>
      <c r="F5803">
        <v>3.4122470000000002E-3</v>
      </c>
      <c r="G5803">
        <v>3.8799549999999998</v>
      </c>
      <c r="H5803">
        <v>1.32393648E-2</v>
      </c>
      <c r="I5803">
        <v>2.177378E-2</v>
      </c>
      <c r="J5803">
        <v>2.7201119999999999E-2</v>
      </c>
      <c r="K5803">
        <v>7.8340460000000001E-2</v>
      </c>
      <c r="L5803">
        <v>9.1324230000000006E-2</v>
      </c>
      <c r="M5803">
        <v>2.177378E-2</v>
      </c>
      <c r="N5803">
        <v>0</v>
      </c>
    </row>
    <row r="5804" spans="1:18" x14ac:dyDescent="0.2">
      <c r="A5804">
        <v>5803</v>
      </c>
      <c r="B5804">
        <v>57558.394200000002</v>
      </c>
      <c r="C5804">
        <v>23195.253700000001</v>
      </c>
      <c r="D5804">
        <v>1</v>
      </c>
      <c r="E5804">
        <v>5</v>
      </c>
      <c r="F5804">
        <v>3.3741000000000001E-3</v>
      </c>
      <c r="G5804">
        <v>3.8804599999999998</v>
      </c>
      <c r="H5804">
        <v>1.30930601E-2</v>
      </c>
      <c r="I5804">
        <v>2.1783199999999999E-2</v>
      </c>
      <c r="J5804">
        <v>2.7201119999999999E-2</v>
      </c>
      <c r="K5804">
        <v>7.8376989999999994E-2</v>
      </c>
      <c r="L5804">
        <v>9.1324230000000006E-2</v>
      </c>
      <c r="M5804">
        <v>2.1783199999999999E-2</v>
      </c>
      <c r="N5804">
        <v>0</v>
      </c>
    </row>
    <row r="5805" spans="1:18" x14ac:dyDescent="0.2">
      <c r="A5805">
        <v>5804</v>
      </c>
      <c r="B5805">
        <v>57568.394500000002</v>
      </c>
      <c r="C5805">
        <v>23205.254000000001</v>
      </c>
      <c r="D5805">
        <v>1</v>
      </c>
      <c r="E5805">
        <v>5</v>
      </c>
      <c r="F5805">
        <v>3.381729E-3</v>
      </c>
      <c r="G5805">
        <v>3.8807070000000001</v>
      </c>
      <c r="H5805">
        <v>1.31234994E-2</v>
      </c>
      <c r="I5805">
        <v>2.179263E-2</v>
      </c>
      <c r="J5805">
        <v>2.7201119999999999E-2</v>
      </c>
      <c r="K5805">
        <v>7.8413590000000005E-2</v>
      </c>
      <c r="L5805">
        <v>9.1324230000000006E-2</v>
      </c>
      <c r="M5805">
        <v>2.179263E-2</v>
      </c>
      <c r="N5805">
        <v>0</v>
      </c>
    </row>
    <row r="5806" spans="1:18" x14ac:dyDescent="0.2">
      <c r="A5806">
        <v>5805</v>
      </c>
      <c r="B5806">
        <v>57578.394699999997</v>
      </c>
      <c r="C5806">
        <v>23215.254199999999</v>
      </c>
      <c r="D5806">
        <v>1</v>
      </c>
      <c r="E5806">
        <v>5</v>
      </c>
      <c r="F5806">
        <v>3.3855439999999999E-3</v>
      </c>
      <c r="G5806">
        <v>3.8808569999999998</v>
      </c>
      <c r="H5806">
        <v>1.3138812099999999E-2</v>
      </c>
      <c r="I5806">
        <v>2.1801979999999999E-2</v>
      </c>
      <c r="J5806">
        <v>2.7201119999999999E-2</v>
      </c>
      <c r="K5806">
        <v>7.844988E-2</v>
      </c>
      <c r="L5806">
        <v>9.1324230000000006E-2</v>
      </c>
      <c r="M5806">
        <v>2.1801979999999999E-2</v>
      </c>
      <c r="N5806">
        <v>0</v>
      </c>
    </row>
    <row r="5807" spans="1:18" x14ac:dyDescent="0.2">
      <c r="A5807">
        <v>5806</v>
      </c>
      <c r="B5807">
        <v>57588.395100000002</v>
      </c>
      <c r="C5807">
        <v>23225.2546</v>
      </c>
      <c r="D5807">
        <v>1</v>
      </c>
      <c r="E5807">
        <v>5</v>
      </c>
      <c r="F5807">
        <v>3.349304E-3</v>
      </c>
      <c r="G5807">
        <v>3.8811659999999999</v>
      </c>
      <c r="H5807">
        <v>1.2999204800000001E-2</v>
      </c>
      <c r="I5807">
        <v>2.181135E-2</v>
      </c>
      <c r="J5807">
        <v>2.7201119999999999E-2</v>
      </c>
      <c r="K5807">
        <v>7.8486249999999994E-2</v>
      </c>
      <c r="L5807">
        <v>9.1324230000000006E-2</v>
      </c>
      <c r="M5807">
        <v>2.181135E-2</v>
      </c>
      <c r="N5807">
        <v>0</v>
      </c>
    </row>
    <row r="5808" spans="1:18" x14ac:dyDescent="0.2">
      <c r="A5808">
        <v>5807</v>
      </c>
      <c r="B5808">
        <v>57598.395400000001</v>
      </c>
      <c r="C5808">
        <v>23235.2549</v>
      </c>
      <c r="D5808">
        <v>1</v>
      </c>
      <c r="E5808">
        <v>5</v>
      </c>
      <c r="F5808">
        <v>3.3779140000000001E-3</v>
      </c>
      <c r="G5808">
        <v>3.8814090000000001</v>
      </c>
      <c r="H5808">
        <v>1.31110658E-2</v>
      </c>
      <c r="I5808">
        <v>2.182077E-2</v>
      </c>
      <c r="J5808">
        <v>2.7201119999999999E-2</v>
      </c>
      <c r="K5808">
        <v>7.8522789999999995E-2</v>
      </c>
      <c r="L5808">
        <v>9.1324230000000006E-2</v>
      </c>
      <c r="M5808">
        <v>2.182077E-2</v>
      </c>
      <c r="N5808">
        <v>0</v>
      </c>
    </row>
    <row r="5809" spans="1:18" x14ac:dyDescent="0.2">
      <c r="A5809">
        <v>5808</v>
      </c>
      <c r="B5809">
        <v>57608.395400000001</v>
      </c>
      <c r="C5809">
        <v>23245.2549</v>
      </c>
      <c r="D5809">
        <v>1</v>
      </c>
      <c r="E5809">
        <v>5</v>
      </c>
      <c r="F5809">
        <v>3.368378E-3</v>
      </c>
      <c r="G5809">
        <v>3.881551</v>
      </c>
      <c r="H5809">
        <v>1.3074531E-2</v>
      </c>
      <c r="I5809">
        <v>2.1830169999999999E-2</v>
      </c>
      <c r="J5809">
        <v>2.7201119999999999E-2</v>
      </c>
      <c r="K5809">
        <v>7.855927E-2</v>
      </c>
      <c r="L5809">
        <v>9.1324230000000006E-2</v>
      </c>
      <c r="M5809">
        <v>2.1830169999999999E-2</v>
      </c>
      <c r="N5809">
        <v>0</v>
      </c>
      <c r="R5809">
        <v>3.2177520000000001E-2</v>
      </c>
    </row>
    <row r="5810" spans="1:18" x14ac:dyDescent="0.2">
      <c r="A5810">
        <v>5809</v>
      </c>
      <c r="B5810">
        <v>57618.395799999998</v>
      </c>
      <c r="C5810">
        <v>23255.255300000001</v>
      </c>
      <c r="D5810">
        <v>1</v>
      </c>
      <c r="E5810">
        <v>5</v>
      </c>
      <c r="F5810">
        <v>3.3473969999999998E-3</v>
      </c>
      <c r="G5810">
        <v>3.8822580000000002</v>
      </c>
      <c r="H5810">
        <v>1.29954588E-2</v>
      </c>
      <c r="I5810">
        <v>2.1839549999999999E-2</v>
      </c>
      <c r="J5810">
        <v>2.7201119999999999E-2</v>
      </c>
      <c r="K5810">
        <v>7.8595709999999999E-2</v>
      </c>
      <c r="L5810">
        <v>9.1324230000000006E-2</v>
      </c>
      <c r="M5810">
        <v>2.1839549999999999E-2</v>
      </c>
      <c r="N5810">
        <v>0</v>
      </c>
    </row>
    <row r="5811" spans="1:18" x14ac:dyDescent="0.2">
      <c r="A5811">
        <v>5810</v>
      </c>
      <c r="B5811">
        <v>57628.395799999998</v>
      </c>
      <c r="C5811">
        <v>23265.255300000001</v>
      </c>
      <c r="D5811">
        <v>1</v>
      </c>
      <c r="E5811">
        <v>5</v>
      </c>
      <c r="F5811">
        <v>3.3779140000000001E-3</v>
      </c>
      <c r="G5811">
        <v>3.8821690000000002</v>
      </c>
      <c r="H5811">
        <v>1.3113633E-2</v>
      </c>
      <c r="I5811">
        <v>2.1848920000000001E-2</v>
      </c>
      <c r="J5811">
        <v>2.7201119999999999E-2</v>
      </c>
      <c r="K5811">
        <v>7.8632060000000004E-2</v>
      </c>
      <c r="L5811">
        <v>9.1324230000000006E-2</v>
      </c>
      <c r="M5811">
        <v>2.1848920000000001E-2</v>
      </c>
      <c r="N5811">
        <v>0</v>
      </c>
    </row>
    <row r="5812" spans="1:18" x14ac:dyDescent="0.2">
      <c r="A5812">
        <v>5811</v>
      </c>
      <c r="B5812">
        <v>57638.396099999998</v>
      </c>
      <c r="C5812">
        <v>23275.2556</v>
      </c>
      <c r="D5812">
        <v>1</v>
      </c>
      <c r="E5812">
        <v>5</v>
      </c>
      <c r="F5812">
        <v>3.3550260000000001E-3</v>
      </c>
      <c r="G5812">
        <v>3.8823810000000001</v>
      </c>
      <c r="H5812">
        <v>1.30254892E-2</v>
      </c>
      <c r="I5812">
        <v>2.1858280000000001E-2</v>
      </c>
      <c r="J5812">
        <v>2.7201119999999999E-2</v>
      </c>
      <c r="K5812">
        <v>7.8668420000000003E-2</v>
      </c>
      <c r="L5812">
        <v>9.1324230000000006E-2</v>
      </c>
      <c r="M5812">
        <v>2.1858280000000001E-2</v>
      </c>
      <c r="N5812">
        <v>0</v>
      </c>
    </row>
    <row r="5813" spans="1:18" x14ac:dyDescent="0.2">
      <c r="A5813">
        <v>5812</v>
      </c>
      <c r="B5813">
        <v>57648.396500000003</v>
      </c>
      <c r="C5813">
        <v>23285.256000000001</v>
      </c>
      <c r="D5813">
        <v>1</v>
      </c>
      <c r="E5813">
        <v>5</v>
      </c>
      <c r="F5813">
        <v>3.381729E-3</v>
      </c>
      <c r="G5813">
        <v>3.8827720000000001</v>
      </c>
      <c r="H5813">
        <v>1.31304827E-2</v>
      </c>
      <c r="I5813">
        <v>2.1867660000000001E-2</v>
      </c>
      <c r="J5813">
        <v>2.7201119999999999E-2</v>
      </c>
      <c r="K5813">
        <v>7.870481E-2</v>
      </c>
      <c r="L5813">
        <v>9.1324230000000006E-2</v>
      </c>
      <c r="M5813">
        <v>2.1867660000000001E-2</v>
      </c>
      <c r="N5813">
        <v>0</v>
      </c>
    </row>
    <row r="5814" spans="1:18" x14ac:dyDescent="0.2">
      <c r="A5814">
        <v>5813</v>
      </c>
      <c r="B5814">
        <v>57658.3966</v>
      </c>
      <c r="C5814">
        <v>23295.256099999999</v>
      </c>
      <c r="D5814">
        <v>1</v>
      </c>
      <c r="E5814">
        <v>5</v>
      </c>
      <c r="F5814">
        <v>3.3550260000000001E-3</v>
      </c>
      <c r="G5814">
        <v>3.883003</v>
      </c>
      <c r="H5814">
        <v>1.3027576000000001E-2</v>
      </c>
      <c r="I5814">
        <v>2.187702E-2</v>
      </c>
      <c r="J5814">
        <v>2.7201119999999999E-2</v>
      </c>
      <c r="K5814">
        <v>7.8741169999999999E-2</v>
      </c>
      <c r="L5814">
        <v>9.1324230000000006E-2</v>
      </c>
      <c r="M5814">
        <v>2.187702E-2</v>
      </c>
      <c r="N5814">
        <v>0</v>
      </c>
      <c r="P5814">
        <v>2.4723899999999999E-5</v>
      </c>
    </row>
    <row r="5815" spans="1:18" x14ac:dyDescent="0.2">
      <c r="A5815">
        <v>5814</v>
      </c>
      <c r="B5815">
        <v>57668.396999999997</v>
      </c>
      <c r="C5815">
        <v>23305.2565</v>
      </c>
      <c r="D5815">
        <v>1</v>
      </c>
      <c r="E5815">
        <v>5</v>
      </c>
      <c r="F5815">
        <v>3.3969880000000001E-3</v>
      </c>
      <c r="G5815">
        <v>3.8832629999999999</v>
      </c>
      <c r="H5815">
        <v>1.3191397800000001E-2</v>
      </c>
      <c r="I5815">
        <v>2.1886369999999999E-2</v>
      </c>
      <c r="J5815">
        <v>2.7201119999999999E-2</v>
      </c>
      <c r="K5815">
        <v>7.8777470000000002E-2</v>
      </c>
      <c r="L5815">
        <v>9.1324230000000006E-2</v>
      </c>
      <c r="M5815">
        <v>2.1886369999999999E-2</v>
      </c>
      <c r="N5815">
        <v>0</v>
      </c>
    </row>
    <row r="5816" spans="1:18" x14ac:dyDescent="0.2">
      <c r="A5816">
        <v>5815</v>
      </c>
      <c r="B5816">
        <v>57678.397499999999</v>
      </c>
      <c r="C5816">
        <v>23315.257000000001</v>
      </c>
      <c r="D5816">
        <v>1</v>
      </c>
      <c r="E5816">
        <v>5</v>
      </c>
      <c r="F5816">
        <v>3.4065250000000001E-3</v>
      </c>
      <c r="G5816">
        <v>3.8837139999999999</v>
      </c>
      <c r="H5816">
        <v>1.32299688E-2</v>
      </c>
      <c r="I5816">
        <v>2.189574E-2</v>
      </c>
      <c r="J5816">
        <v>2.7201119999999999E-2</v>
      </c>
      <c r="K5816">
        <v>7.8813859999999999E-2</v>
      </c>
      <c r="L5816">
        <v>9.1324230000000006E-2</v>
      </c>
      <c r="M5816">
        <v>2.189574E-2</v>
      </c>
      <c r="N5816">
        <v>0</v>
      </c>
    </row>
    <row r="5817" spans="1:18" x14ac:dyDescent="0.2">
      <c r="A5817">
        <v>5816</v>
      </c>
      <c r="B5817">
        <v>57688.397700000001</v>
      </c>
      <c r="C5817">
        <v>23325.2572</v>
      </c>
      <c r="D5817">
        <v>1</v>
      </c>
      <c r="E5817">
        <v>5</v>
      </c>
      <c r="F5817">
        <v>3.34549E-3</v>
      </c>
      <c r="G5817">
        <v>3.8837510000000002</v>
      </c>
      <c r="H5817">
        <v>1.29930501E-2</v>
      </c>
      <c r="I5817">
        <v>2.190512E-2</v>
      </c>
      <c r="J5817">
        <v>2.7201119999999999E-2</v>
      </c>
      <c r="K5817">
        <v>7.8850290000000003E-2</v>
      </c>
      <c r="L5817">
        <v>9.1324230000000006E-2</v>
      </c>
      <c r="M5817">
        <v>2.190512E-2</v>
      </c>
      <c r="N5817">
        <v>0</v>
      </c>
    </row>
    <row r="5818" spans="1:18" x14ac:dyDescent="0.2">
      <c r="A5818">
        <v>5817</v>
      </c>
      <c r="B5818">
        <v>57698.397700000001</v>
      </c>
      <c r="C5818">
        <v>23335.2572</v>
      </c>
      <c r="D5818">
        <v>1</v>
      </c>
      <c r="E5818">
        <v>5</v>
      </c>
      <c r="F5818">
        <v>3.3988949999999999E-3</v>
      </c>
      <c r="G5818">
        <v>3.8845510000000001</v>
      </c>
      <c r="H5818">
        <v>1.3203181E-2</v>
      </c>
      <c r="I5818">
        <v>2.19145E-2</v>
      </c>
      <c r="J5818">
        <v>2.7201119999999999E-2</v>
      </c>
      <c r="K5818">
        <v>7.8886709999999999E-2</v>
      </c>
      <c r="L5818">
        <v>9.1324230000000006E-2</v>
      </c>
      <c r="M5818">
        <v>2.19145E-2</v>
      </c>
      <c r="N5818">
        <v>0</v>
      </c>
    </row>
    <row r="5819" spans="1:18" x14ac:dyDescent="0.2">
      <c r="A5819">
        <v>5818</v>
      </c>
      <c r="B5819">
        <v>57708.398099999999</v>
      </c>
      <c r="C5819">
        <v>23345.257600000001</v>
      </c>
      <c r="D5819">
        <v>1</v>
      </c>
      <c r="E5819">
        <v>5</v>
      </c>
      <c r="F5819">
        <v>3.4122470000000002E-3</v>
      </c>
      <c r="G5819">
        <v>3.884633</v>
      </c>
      <c r="H5819">
        <v>1.32553273E-2</v>
      </c>
      <c r="I5819">
        <v>2.192388E-2</v>
      </c>
      <c r="J5819">
        <v>2.7201119999999999E-2</v>
      </c>
      <c r="K5819">
        <v>7.8923170000000001E-2</v>
      </c>
      <c r="L5819">
        <v>9.1324230000000006E-2</v>
      </c>
      <c r="M5819">
        <v>2.192388E-2</v>
      </c>
      <c r="N5819">
        <v>0</v>
      </c>
    </row>
    <row r="5820" spans="1:18" x14ac:dyDescent="0.2">
      <c r="A5820">
        <v>5819</v>
      </c>
      <c r="B5820">
        <v>57718.398300000001</v>
      </c>
      <c r="C5820">
        <v>23355.257799999999</v>
      </c>
      <c r="D5820">
        <v>1</v>
      </c>
      <c r="E5820">
        <v>5</v>
      </c>
      <c r="F5820">
        <v>3.400803E-3</v>
      </c>
      <c r="G5820">
        <v>3.8847040000000002</v>
      </c>
      <c r="H5820">
        <v>1.3211113E-2</v>
      </c>
      <c r="I5820">
        <v>2.193324E-2</v>
      </c>
      <c r="J5820">
        <v>2.7201119999999999E-2</v>
      </c>
      <c r="K5820">
        <v>7.8959520000000005E-2</v>
      </c>
      <c r="L5820">
        <v>9.1324230000000006E-2</v>
      </c>
      <c r="M5820">
        <v>2.193324E-2</v>
      </c>
      <c r="N5820">
        <v>0</v>
      </c>
    </row>
    <row r="5821" spans="1:18" x14ac:dyDescent="0.2">
      <c r="A5821">
        <v>5820</v>
      </c>
      <c r="B5821">
        <v>57728.398300000001</v>
      </c>
      <c r="C5821">
        <v>23365.257799999999</v>
      </c>
      <c r="D5821">
        <v>1</v>
      </c>
      <c r="E5821">
        <v>5</v>
      </c>
      <c r="F5821">
        <v>3.3798220000000002E-3</v>
      </c>
      <c r="G5821">
        <v>3.884938</v>
      </c>
      <c r="H5821">
        <v>1.31303989E-2</v>
      </c>
      <c r="I5821">
        <v>2.1942630000000001E-2</v>
      </c>
      <c r="J5821">
        <v>2.7201119999999999E-2</v>
      </c>
      <c r="K5821">
        <v>7.8996010000000005E-2</v>
      </c>
      <c r="L5821">
        <v>9.1324230000000006E-2</v>
      </c>
      <c r="M5821">
        <v>2.1942630000000001E-2</v>
      </c>
      <c r="N5821">
        <v>0</v>
      </c>
      <c r="R5821">
        <v>3.5546880000000003E-2</v>
      </c>
    </row>
    <row r="5822" spans="1:18" x14ac:dyDescent="0.2">
      <c r="A5822">
        <v>5821</v>
      </c>
      <c r="B5822">
        <v>57738.398500000003</v>
      </c>
      <c r="C5822">
        <v>23375.258000000002</v>
      </c>
      <c r="D5822">
        <v>1</v>
      </c>
      <c r="E5822">
        <v>5</v>
      </c>
      <c r="F5822">
        <v>3.3931730000000002E-3</v>
      </c>
      <c r="G5822">
        <v>3.8853939999999998</v>
      </c>
      <c r="H5822">
        <v>1.3183814E-2</v>
      </c>
      <c r="I5822">
        <v>2.1952059999999999E-2</v>
      </c>
      <c r="J5822">
        <v>2.7201119999999999E-2</v>
      </c>
      <c r="K5822">
        <v>7.9032619999999998E-2</v>
      </c>
      <c r="L5822">
        <v>9.1324230000000006E-2</v>
      </c>
      <c r="M5822">
        <v>2.1952059999999999E-2</v>
      </c>
      <c r="N5822">
        <v>0</v>
      </c>
    </row>
    <row r="5823" spans="1:18" x14ac:dyDescent="0.2">
      <c r="A5823">
        <v>5822</v>
      </c>
      <c r="B5823">
        <v>57748.398800000003</v>
      </c>
      <c r="C5823">
        <v>23385.258300000001</v>
      </c>
      <c r="D5823">
        <v>1</v>
      </c>
      <c r="E5823">
        <v>5</v>
      </c>
      <c r="F5823">
        <v>3.427505E-3</v>
      </c>
      <c r="G5823">
        <v>3.8858169999999999</v>
      </c>
      <c r="H5823">
        <v>1.33186572E-2</v>
      </c>
      <c r="I5823">
        <v>2.196145E-2</v>
      </c>
      <c r="J5823">
        <v>2.7201119999999999E-2</v>
      </c>
      <c r="K5823">
        <v>7.9069130000000001E-2</v>
      </c>
      <c r="L5823">
        <v>9.1324230000000006E-2</v>
      </c>
      <c r="M5823">
        <v>2.196145E-2</v>
      </c>
      <c r="N5823">
        <v>0</v>
      </c>
    </row>
    <row r="5824" spans="1:18" x14ac:dyDescent="0.2">
      <c r="A5824">
        <v>5823</v>
      </c>
      <c r="B5824">
        <v>57758.398999999998</v>
      </c>
      <c r="C5824">
        <v>23395.2585</v>
      </c>
      <c r="D5824">
        <v>1</v>
      </c>
      <c r="E5824">
        <v>5</v>
      </c>
      <c r="F5824">
        <v>3.3931730000000002E-3</v>
      </c>
      <c r="G5824">
        <v>3.886269</v>
      </c>
      <c r="H5824">
        <v>1.3186783000000001E-2</v>
      </c>
      <c r="I5824">
        <v>2.197087E-2</v>
      </c>
      <c r="J5824">
        <v>2.7201119999999999E-2</v>
      </c>
      <c r="K5824">
        <v>7.9105729999999999E-2</v>
      </c>
      <c r="L5824">
        <v>9.1324230000000006E-2</v>
      </c>
      <c r="M5824">
        <v>2.197087E-2</v>
      </c>
      <c r="N5824">
        <v>0</v>
      </c>
    </row>
    <row r="5825" spans="1:18" x14ac:dyDescent="0.2">
      <c r="A5825">
        <v>5824</v>
      </c>
      <c r="B5825">
        <v>57768.3995</v>
      </c>
      <c r="C5825">
        <v>23405.258999999998</v>
      </c>
      <c r="D5825">
        <v>1</v>
      </c>
      <c r="E5825">
        <v>5</v>
      </c>
      <c r="F5825">
        <v>3.3416750000000001E-3</v>
      </c>
      <c r="G5825">
        <v>3.8864969999999999</v>
      </c>
      <c r="H5825">
        <v>1.29874099E-2</v>
      </c>
      <c r="I5825">
        <v>2.1980320000000001E-2</v>
      </c>
      <c r="J5825">
        <v>2.7201119999999999E-2</v>
      </c>
      <c r="K5825">
        <v>7.9142480000000001E-2</v>
      </c>
      <c r="L5825">
        <v>9.1324230000000006E-2</v>
      </c>
      <c r="M5825">
        <v>2.1980320000000001E-2</v>
      </c>
      <c r="N5825">
        <v>0</v>
      </c>
    </row>
    <row r="5826" spans="1:18" x14ac:dyDescent="0.2">
      <c r="A5826">
        <v>5825</v>
      </c>
      <c r="B5826">
        <v>57778.3995</v>
      </c>
      <c r="C5826">
        <v>23415.258999999998</v>
      </c>
      <c r="D5826">
        <v>1</v>
      </c>
      <c r="E5826">
        <v>5</v>
      </c>
      <c r="F5826">
        <v>3.3569339999999998E-3</v>
      </c>
      <c r="G5826">
        <v>3.886752</v>
      </c>
      <c r="H5826">
        <v>1.30475699E-2</v>
      </c>
      <c r="I5826">
        <v>2.1989749999999999E-2</v>
      </c>
      <c r="J5826">
        <v>2.7201119999999999E-2</v>
      </c>
      <c r="K5826">
        <v>7.9179120000000006E-2</v>
      </c>
      <c r="L5826">
        <v>9.1324230000000006E-2</v>
      </c>
      <c r="M5826">
        <v>2.1989749999999999E-2</v>
      </c>
      <c r="N5826">
        <v>0</v>
      </c>
      <c r="P5826">
        <v>3.2328900000000001E-5</v>
      </c>
    </row>
    <row r="5827" spans="1:18" x14ac:dyDescent="0.2">
      <c r="A5827">
        <v>5826</v>
      </c>
      <c r="B5827">
        <v>57788.399899999997</v>
      </c>
      <c r="C5827">
        <v>23425.259399999999</v>
      </c>
      <c r="D5827">
        <v>1</v>
      </c>
      <c r="E5827">
        <v>5</v>
      </c>
      <c r="F5827">
        <v>3.4294130000000001E-3</v>
      </c>
      <c r="G5827">
        <v>3.8871359999999999</v>
      </c>
      <c r="H5827">
        <v>1.33305947E-2</v>
      </c>
      <c r="I5827">
        <v>2.1999189999999998E-2</v>
      </c>
      <c r="J5827">
        <v>2.7201119999999999E-2</v>
      </c>
      <c r="K5827">
        <v>7.921578E-2</v>
      </c>
      <c r="L5827">
        <v>9.1324230000000006E-2</v>
      </c>
      <c r="M5827">
        <v>2.1999189999999998E-2</v>
      </c>
      <c r="N5827">
        <v>0</v>
      </c>
    </row>
    <row r="5828" spans="1:18" x14ac:dyDescent="0.2">
      <c r="A5828">
        <v>5827</v>
      </c>
      <c r="B5828">
        <v>57798.400000000001</v>
      </c>
      <c r="C5828">
        <v>23435.2595</v>
      </c>
      <c r="D5828">
        <v>1</v>
      </c>
      <c r="E5828">
        <v>5</v>
      </c>
      <c r="F5828">
        <v>3.381729E-3</v>
      </c>
      <c r="G5828">
        <v>3.8872620000000002</v>
      </c>
      <c r="H5828">
        <v>1.31456666E-2</v>
      </c>
      <c r="I5828">
        <v>2.20086E-2</v>
      </c>
      <c r="J5828">
        <v>2.7201119999999999E-2</v>
      </c>
      <c r="K5828">
        <v>7.9252370000000003E-2</v>
      </c>
      <c r="L5828">
        <v>9.1324230000000006E-2</v>
      </c>
      <c r="M5828">
        <v>2.20086E-2</v>
      </c>
      <c r="N5828">
        <v>0</v>
      </c>
    </row>
    <row r="5829" spans="1:18" x14ac:dyDescent="0.2">
      <c r="A5829">
        <v>5828</v>
      </c>
      <c r="B5829">
        <v>57808.400099999999</v>
      </c>
      <c r="C5829">
        <v>23445.259600000001</v>
      </c>
      <c r="D5829">
        <v>1</v>
      </c>
      <c r="E5829">
        <v>5</v>
      </c>
      <c r="F5829">
        <v>3.358841E-3</v>
      </c>
      <c r="G5829">
        <v>3.8874780000000002</v>
      </c>
      <c r="H5829">
        <v>1.30574205E-2</v>
      </c>
      <c r="I5829">
        <v>2.2017990000000001E-2</v>
      </c>
      <c r="J5829">
        <v>2.7201119999999999E-2</v>
      </c>
      <c r="K5829">
        <v>7.9288890000000001E-2</v>
      </c>
      <c r="L5829">
        <v>9.1324230000000006E-2</v>
      </c>
      <c r="M5829">
        <v>2.2017990000000001E-2</v>
      </c>
      <c r="N5829">
        <v>0</v>
      </c>
    </row>
    <row r="5830" spans="1:18" x14ac:dyDescent="0.2">
      <c r="A5830">
        <v>5829</v>
      </c>
      <c r="B5830">
        <v>57818.400300000001</v>
      </c>
      <c r="C5830">
        <v>23455.2598</v>
      </c>
      <c r="D5830">
        <v>1</v>
      </c>
      <c r="E5830">
        <v>5</v>
      </c>
      <c r="F5830">
        <v>3.3798220000000002E-3</v>
      </c>
      <c r="G5830">
        <v>3.8878430000000002</v>
      </c>
      <c r="H5830">
        <v>1.31402173E-2</v>
      </c>
      <c r="I5830">
        <v>2.2027450000000001E-2</v>
      </c>
      <c r="J5830">
        <v>2.7201119999999999E-2</v>
      </c>
      <c r="K5830">
        <v>7.9325649999999998E-2</v>
      </c>
      <c r="L5830">
        <v>9.1324230000000006E-2</v>
      </c>
      <c r="M5830">
        <v>2.2027450000000001E-2</v>
      </c>
      <c r="N5830">
        <v>0</v>
      </c>
    </row>
    <row r="5831" spans="1:18" x14ac:dyDescent="0.2">
      <c r="A5831">
        <v>5830</v>
      </c>
      <c r="B5831">
        <v>57828.400600000001</v>
      </c>
      <c r="C5831">
        <v>23465.2601</v>
      </c>
      <c r="D5831">
        <v>1</v>
      </c>
      <c r="E5831">
        <v>5</v>
      </c>
      <c r="F5831">
        <v>3.414154E-3</v>
      </c>
      <c r="G5831">
        <v>3.8881239999999999</v>
      </c>
      <c r="H5831">
        <v>1.32746541E-2</v>
      </c>
      <c r="I5831">
        <v>2.2036920000000002E-2</v>
      </c>
      <c r="J5831">
        <v>2.7201119999999999E-2</v>
      </c>
      <c r="K5831">
        <v>7.9362470000000004E-2</v>
      </c>
      <c r="L5831">
        <v>9.1324230000000006E-2</v>
      </c>
      <c r="M5831">
        <v>2.2036920000000002E-2</v>
      </c>
      <c r="N5831">
        <v>0</v>
      </c>
    </row>
    <row r="5832" spans="1:18" x14ac:dyDescent="0.2">
      <c r="A5832">
        <v>5831</v>
      </c>
      <c r="B5832">
        <v>57838.400699999998</v>
      </c>
      <c r="C5832">
        <v>23475.260200000001</v>
      </c>
      <c r="D5832">
        <v>1</v>
      </c>
      <c r="E5832">
        <v>5</v>
      </c>
      <c r="F5832">
        <v>3.4065250000000001E-3</v>
      </c>
      <c r="G5832">
        <v>3.8884460000000001</v>
      </c>
      <c r="H5832">
        <v>1.3246088499999999E-2</v>
      </c>
      <c r="I5832">
        <v>2.2046360000000001E-2</v>
      </c>
      <c r="J5832">
        <v>2.7201119999999999E-2</v>
      </c>
      <c r="K5832">
        <v>7.9399189999999994E-2</v>
      </c>
      <c r="L5832">
        <v>9.1324230000000006E-2</v>
      </c>
      <c r="M5832">
        <v>2.2046360000000001E-2</v>
      </c>
      <c r="N5832">
        <v>0</v>
      </c>
    </row>
    <row r="5833" spans="1:18" x14ac:dyDescent="0.2">
      <c r="A5833">
        <v>5832</v>
      </c>
      <c r="B5833">
        <v>57848.400800000003</v>
      </c>
      <c r="C5833">
        <v>23485.260300000002</v>
      </c>
      <c r="D5833">
        <v>1</v>
      </c>
      <c r="E5833">
        <v>5</v>
      </c>
      <c r="F5833">
        <v>3.433228E-3</v>
      </c>
      <c r="G5833">
        <v>3.8890220000000002</v>
      </c>
      <c r="H5833">
        <v>1.33518992E-2</v>
      </c>
      <c r="I5833">
        <v>2.2055809999999999E-2</v>
      </c>
      <c r="J5833">
        <v>2.7201119999999999E-2</v>
      </c>
      <c r="K5833">
        <v>7.9435919999999993E-2</v>
      </c>
      <c r="L5833">
        <v>9.1324230000000006E-2</v>
      </c>
      <c r="M5833">
        <v>2.2055809999999999E-2</v>
      </c>
      <c r="N5833">
        <v>0</v>
      </c>
      <c r="R5833">
        <v>3.2860260000000002E-2</v>
      </c>
    </row>
    <row r="5834" spans="1:18" x14ac:dyDescent="0.2">
      <c r="A5834">
        <v>5833</v>
      </c>
      <c r="B5834">
        <v>57858.400900000001</v>
      </c>
      <c r="C5834">
        <v>23495.260399999999</v>
      </c>
      <c r="D5834">
        <v>1</v>
      </c>
      <c r="E5834">
        <v>5</v>
      </c>
      <c r="F5834">
        <v>3.3550260000000001E-3</v>
      </c>
      <c r="G5834">
        <v>3.8890039999999999</v>
      </c>
      <c r="H5834">
        <v>1.3047709500000001E-2</v>
      </c>
      <c r="I5834">
        <v>2.206524E-2</v>
      </c>
      <c r="J5834">
        <v>2.7201119999999999E-2</v>
      </c>
      <c r="K5834">
        <v>7.9472600000000004E-2</v>
      </c>
      <c r="L5834">
        <v>9.1324230000000006E-2</v>
      </c>
      <c r="M5834">
        <v>2.206524E-2</v>
      </c>
      <c r="N5834">
        <v>0</v>
      </c>
    </row>
    <row r="5835" spans="1:18" x14ac:dyDescent="0.2">
      <c r="A5835">
        <v>5834</v>
      </c>
      <c r="B5835">
        <v>57868.401299999998</v>
      </c>
      <c r="C5835">
        <v>23505.2608</v>
      </c>
      <c r="D5835">
        <v>1</v>
      </c>
      <c r="E5835">
        <v>5</v>
      </c>
      <c r="F5835">
        <v>3.4027100000000002E-3</v>
      </c>
      <c r="G5835">
        <v>3.8895710000000001</v>
      </c>
      <c r="H5835">
        <v>1.32350821E-2</v>
      </c>
      <c r="I5835">
        <v>2.2074690000000001E-2</v>
      </c>
      <c r="J5835">
        <v>2.7201119999999999E-2</v>
      </c>
      <c r="K5835">
        <v>7.9509360000000001E-2</v>
      </c>
      <c r="L5835">
        <v>9.1324230000000006E-2</v>
      </c>
      <c r="M5835">
        <v>2.2074690000000001E-2</v>
      </c>
      <c r="N5835">
        <v>0</v>
      </c>
    </row>
    <row r="5836" spans="1:18" x14ac:dyDescent="0.2">
      <c r="A5836">
        <v>5835</v>
      </c>
      <c r="B5836">
        <v>57878.401400000002</v>
      </c>
      <c r="C5836">
        <v>23515.260900000001</v>
      </c>
      <c r="D5836">
        <v>1</v>
      </c>
      <c r="E5836">
        <v>5</v>
      </c>
      <c r="F5836">
        <v>3.427505E-3</v>
      </c>
      <c r="G5836">
        <v>3.8895810000000002</v>
      </c>
      <c r="H5836">
        <v>1.3331558300000001E-2</v>
      </c>
      <c r="I5836">
        <v>2.2084119999999999E-2</v>
      </c>
      <c r="J5836">
        <v>2.7201119999999999E-2</v>
      </c>
      <c r="K5836">
        <v>7.9546030000000004E-2</v>
      </c>
      <c r="L5836">
        <v>9.1324230000000006E-2</v>
      </c>
      <c r="M5836">
        <v>2.2084119999999999E-2</v>
      </c>
      <c r="N5836">
        <v>0</v>
      </c>
    </row>
    <row r="5837" spans="1:18" x14ac:dyDescent="0.2">
      <c r="A5837">
        <v>5836</v>
      </c>
      <c r="B5837">
        <v>57888.401899999997</v>
      </c>
      <c r="C5837">
        <v>23525.261399999999</v>
      </c>
      <c r="D5837">
        <v>1</v>
      </c>
      <c r="E5837">
        <v>5</v>
      </c>
      <c r="F5837">
        <v>3.404617E-3</v>
      </c>
      <c r="G5837">
        <v>3.8897469999999998</v>
      </c>
      <c r="H5837">
        <v>1.32430988E-2</v>
      </c>
      <c r="I5837">
        <v>2.2093539999999998E-2</v>
      </c>
      <c r="J5837">
        <v>2.7201119999999999E-2</v>
      </c>
      <c r="K5837">
        <v>7.9582689999999998E-2</v>
      </c>
      <c r="L5837">
        <v>9.1324230000000006E-2</v>
      </c>
      <c r="M5837">
        <v>2.2093539999999998E-2</v>
      </c>
      <c r="N5837">
        <v>0</v>
      </c>
    </row>
    <row r="5838" spans="1:18" x14ac:dyDescent="0.2">
      <c r="A5838">
        <v>5837</v>
      </c>
      <c r="B5838">
        <v>57898.402199999997</v>
      </c>
      <c r="C5838">
        <v>23535.261699999999</v>
      </c>
      <c r="D5838">
        <v>1</v>
      </c>
      <c r="E5838">
        <v>5</v>
      </c>
      <c r="F5838">
        <v>3.400803E-3</v>
      </c>
      <c r="G5838">
        <v>3.8902519999999998</v>
      </c>
      <c r="H5838">
        <v>1.3229980699999999E-2</v>
      </c>
      <c r="I5838">
        <v>2.210293E-2</v>
      </c>
      <c r="J5838">
        <v>2.7201119999999999E-2</v>
      </c>
      <c r="K5838">
        <v>7.9619200000000001E-2</v>
      </c>
      <c r="L5838">
        <v>9.1324230000000006E-2</v>
      </c>
      <c r="M5838">
        <v>2.210293E-2</v>
      </c>
      <c r="N5838">
        <v>0</v>
      </c>
      <c r="P5838">
        <v>2.8172599999999999E-5</v>
      </c>
    </row>
    <row r="5839" spans="1:18" x14ac:dyDescent="0.2">
      <c r="A5839">
        <v>5838</v>
      </c>
      <c r="B5839">
        <v>57908.402199999997</v>
      </c>
      <c r="C5839">
        <v>23545.261699999999</v>
      </c>
      <c r="D5839">
        <v>1</v>
      </c>
      <c r="E5839">
        <v>5</v>
      </c>
      <c r="F5839">
        <v>3.3836360000000002E-3</v>
      </c>
      <c r="G5839">
        <v>3.890415</v>
      </c>
      <c r="H5839">
        <v>1.31637482E-2</v>
      </c>
      <c r="I5839">
        <v>2.211227E-2</v>
      </c>
      <c r="J5839">
        <v>2.7201119999999999E-2</v>
      </c>
      <c r="K5839">
        <v>7.965556E-2</v>
      </c>
      <c r="L5839">
        <v>9.1324230000000006E-2</v>
      </c>
      <c r="M5839">
        <v>2.211227E-2</v>
      </c>
      <c r="N5839">
        <v>0</v>
      </c>
    </row>
    <row r="5840" spans="1:18" x14ac:dyDescent="0.2">
      <c r="A5840">
        <v>5839</v>
      </c>
      <c r="B5840">
        <v>57918.402699999999</v>
      </c>
      <c r="C5840">
        <v>23555.262200000001</v>
      </c>
      <c r="D5840">
        <v>1</v>
      </c>
      <c r="E5840">
        <v>5</v>
      </c>
      <c r="F5840">
        <v>3.3836360000000002E-3</v>
      </c>
      <c r="G5840">
        <v>3.890819</v>
      </c>
      <c r="H5840">
        <v>1.3165115200000001E-2</v>
      </c>
      <c r="I5840">
        <v>2.212165E-2</v>
      </c>
      <c r="J5840">
        <v>2.7201119999999999E-2</v>
      </c>
      <c r="K5840">
        <v>7.969205E-2</v>
      </c>
      <c r="L5840">
        <v>9.1324230000000006E-2</v>
      </c>
      <c r="M5840">
        <v>2.212165E-2</v>
      </c>
      <c r="N5840">
        <v>0</v>
      </c>
    </row>
    <row r="5841" spans="1:18" x14ac:dyDescent="0.2">
      <c r="A5841">
        <v>5840</v>
      </c>
      <c r="B5841">
        <v>57928.403100000003</v>
      </c>
      <c r="C5841">
        <v>23565.262599999998</v>
      </c>
      <c r="D5841">
        <v>1</v>
      </c>
      <c r="E5841">
        <v>5</v>
      </c>
      <c r="F5841">
        <v>3.3283229999999998E-3</v>
      </c>
      <c r="G5841">
        <v>3.890727</v>
      </c>
      <c r="H5841">
        <v>1.29495962E-2</v>
      </c>
      <c r="I5841">
        <v>2.2131069999999999E-2</v>
      </c>
      <c r="J5841">
        <v>2.7201119999999999E-2</v>
      </c>
      <c r="K5841">
        <v>7.9728709999999994E-2</v>
      </c>
      <c r="L5841">
        <v>9.1324230000000006E-2</v>
      </c>
      <c r="M5841">
        <v>2.2131069999999999E-2</v>
      </c>
      <c r="N5841">
        <v>0</v>
      </c>
    </row>
    <row r="5842" spans="1:18" x14ac:dyDescent="0.2">
      <c r="A5842">
        <v>5841</v>
      </c>
      <c r="B5842">
        <v>57938.403299999998</v>
      </c>
      <c r="C5842">
        <v>23575.2628</v>
      </c>
      <c r="D5842">
        <v>1</v>
      </c>
      <c r="E5842">
        <v>5</v>
      </c>
      <c r="F5842">
        <v>3.3969880000000001E-3</v>
      </c>
      <c r="G5842">
        <v>3.8914610000000001</v>
      </c>
      <c r="H5842">
        <v>1.3219246299999999E-2</v>
      </c>
      <c r="I5842">
        <v>2.2140420000000001E-2</v>
      </c>
      <c r="J5842">
        <v>2.7201119999999999E-2</v>
      </c>
      <c r="K5842">
        <v>7.9765069999999993E-2</v>
      </c>
      <c r="L5842">
        <v>9.1324230000000006E-2</v>
      </c>
      <c r="M5842">
        <v>2.2140420000000001E-2</v>
      </c>
      <c r="N5842">
        <v>0</v>
      </c>
    </row>
    <row r="5843" spans="1:18" x14ac:dyDescent="0.2">
      <c r="A5843">
        <v>5842</v>
      </c>
      <c r="B5843">
        <v>57948.403599999998</v>
      </c>
      <c r="C5843">
        <v>23585.2631</v>
      </c>
      <c r="D5843">
        <v>1</v>
      </c>
      <c r="E5843">
        <v>5</v>
      </c>
      <c r="F5843">
        <v>3.3626559999999999E-3</v>
      </c>
      <c r="G5843">
        <v>3.8912939999999998</v>
      </c>
      <c r="H5843">
        <v>1.30850831E-2</v>
      </c>
      <c r="I5843">
        <v>2.2149800000000001E-2</v>
      </c>
      <c r="J5843">
        <v>2.7201119999999999E-2</v>
      </c>
      <c r="K5843">
        <v>7.9801559999999994E-2</v>
      </c>
      <c r="L5843">
        <v>9.1324230000000006E-2</v>
      </c>
      <c r="M5843">
        <v>2.2149800000000001E-2</v>
      </c>
      <c r="N5843">
        <v>0</v>
      </c>
    </row>
    <row r="5844" spans="1:18" x14ac:dyDescent="0.2">
      <c r="A5844">
        <v>5843</v>
      </c>
      <c r="B5844">
        <v>57958.403700000003</v>
      </c>
      <c r="C5844">
        <v>23595.263200000001</v>
      </c>
      <c r="D5844">
        <v>1</v>
      </c>
      <c r="E5844">
        <v>5</v>
      </c>
      <c r="F5844">
        <v>3.4160610000000002E-3</v>
      </c>
      <c r="G5844">
        <v>3.89175</v>
      </c>
      <c r="H5844">
        <v>1.32944554E-2</v>
      </c>
      <c r="I5844">
        <v>2.2159140000000001E-2</v>
      </c>
      <c r="J5844">
        <v>2.7201119999999999E-2</v>
      </c>
      <c r="K5844">
        <v>7.9837920000000007E-2</v>
      </c>
      <c r="L5844">
        <v>9.1324230000000006E-2</v>
      </c>
      <c r="M5844">
        <v>2.2159140000000001E-2</v>
      </c>
      <c r="N5844">
        <v>0</v>
      </c>
    </row>
    <row r="5845" spans="1:18" x14ac:dyDescent="0.2">
      <c r="A5845">
        <v>5844</v>
      </c>
      <c r="B5845">
        <v>57968.4038</v>
      </c>
      <c r="C5845">
        <v>23605.263299999999</v>
      </c>
      <c r="D5845">
        <v>1</v>
      </c>
      <c r="E5845">
        <v>5</v>
      </c>
      <c r="F5845">
        <v>3.4523010000000001E-3</v>
      </c>
      <c r="G5845">
        <v>3.8921559999999999</v>
      </c>
      <c r="H5845">
        <v>1.3436894099999999E-2</v>
      </c>
      <c r="I5845">
        <v>2.2168549999999999E-2</v>
      </c>
      <c r="J5845">
        <v>2.7201119999999999E-2</v>
      </c>
      <c r="K5845">
        <v>7.9874550000000002E-2</v>
      </c>
      <c r="L5845">
        <v>9.1324230000000006E-2</v>
      </c>
      <c r="M5845">
        <v>2.2168549999999999E-2</v>
      </c>
      <c r="N5845">
        <v>0</v>
      </c>
      <c r="R5845">
        <v>3.4207139999999997E-2</v>
      </c>
    </row>
    <row r="5846" spans="1:18" x14ac:dyDescent="0.2">
      <c r="A5846">
        <v>5845</v>
      </c>
      <c r="B5846">
        <v>57978.403899999998</v>
      </c>
      <c r="C5846">
        <v>23615.2634</v>
      </c>
      <c r="D5846">
        <v>1</v>
      </c>
      <c r="E5846">
        <v>5</v>
      </c>
      <c r="F5846">
        <v>3.391266E-3</v>
      </c>
      <c r="G5846">
        <v>3.8922859999999999</v>
      </c>
      <c r="H5846">
        <v>1.31997772E-2</v>
      </c>
      <c r="I5846">
        <v>2.2177949999999998E-2</v>
      </c>
      <c r="J5846">
        <v>2.7201119999999999E-2</v>
      </c>
      <c r="K5846">
        <v>7.9911120000000002E-2</v>
      </c>
      <c r="L5846">
        <v>9.1324230000000006E-2</v>
      </c>
      <c r="M5846">
        <v>2.2177949999999998E-2</v>
      </c>
      <c r="N5846">
        <v>0</v>
      </c>
    </row>
    <row r="5847" spans="1:18" x14ac:dyDescent="0.2">
      <c r="A5847">
        <v>5846</v>
      </c>
      <c r="B5847">
        <v>57988.404199999997</v>
      </c>
      <c r="C5847">
        <v>23625.2637</v>
      </c>
      <c r="D5847">
        <v>1</v>
      </c>
      <c r="E5847">
        <v>5</v>
      </c>
      <c r="F5847">
        <v>3.414154E-3</v>
      </c>
      <c r="G5847">
        <v>3.8929870000000002</v>
      </c>
      <c r="H5847">
        <v>1.32912571E-2</v>
      </c>
      <c r="I5847">
        <v>2.218734E-2</v>
      </c>
      <c r="J5847">
        <v>2.7201119999999999E-2</v>
      </c>
      <c r="K5847">
        <v>7.9947660000000004E-2</v>
      </c>
      <c r="L5847">
        <v>9.1324230000000006E-2</v>
      </c>
      <c r="M5847">
        <v>2.218734E-2</v>
      </c>
      <c r="N5847">
        <v>0</v>
      </c>
    </row>
    <row r="5848" spans="1:18" x14ac:dyDescent="0.2">
      <c r="A5848">
        <v>5847</v>
      </c>
      <c r="B5848">
        <v>57998.404699999999</v>
      </c>
      <c r="C5848">
        <v>23635.264200000001</v>
      </c>
      <c r="D5848">
        <v>1</v>
      </c>
      <c r="E5848">
        <v>5</v>
      </c>
      <c r="F5848">
        <v>3.4503939999999999E-3</v>
      </c>
      <c r="G5848">
        <v>3.8929800000000001</v>
      </c>
      <c r="H5848">
        <v>1.3432314799999999E-2</v>
      </c>
      <c r="I5848">
        <v>2.219672E-2</v>
      </c>
      <c r="J5848">
        <v>2.7201119999999999E-2</v>
      </c>
      <c r="K5848">
        <v>7.9984200000000005E-2</v>
      </c>
      <c r="L5848">
        <v>9.1324230000000006E-2</v>
      </c>
      <c r="M5848">
        <v>2.219672E-2</v>
      </c>
      <c r="N5848">
        <v>0</v>
      </c>
    </row>
    <row r="5849" spans="1:18" x14ac:dyDescent="0.2">
      <c r="A5849">
        <v>5848</v>
      </c>
      <c r="B5849">
        <v>58008.405100000004</v>
      </c>
      <c r="C5849">
        <v>23645.264599999999</v>
      </c>
      <c r="D5849">
        <v>1</v>
      </c>
      <c r="E5849">
        <v>5</v>
      </c>
      <c r="F5849">
        <v>3.4160610000000002E-3</v>
      </c>
      <c r="G5849">
        <v>3.8931749999999998</v>
      </c>
      <c r="H5849">
        <v>1.3299323300000001E-2</v>
      </c>
      <c r="I5849">
        <v>2.2206110000000001E-2</v>
      </c>
      <c r="J5849">
        <v>2.7201119999999999E-2</v>
      </c>
      <c r="K5849">
        <v>8.0020759999999996E-2</v>
      </c>
      <c r="L5849">
        <v>9.1324230000000006E-2</v>
      </c>
      <c r="M5849">
        <v>2.2206110000000001E-2</v>
      </c>
      <c r="N5849">
        <v>0</v>
      </c>
    </row>
    <row r="5850" spans="1:18" x14ac:dyDescent="0.2">
      <c r="A5850">
        <v>5849</v>
      </c>
      <c r="B5850">
        <v>58018.405299999999</v>
      </c>
      <c r="C5850">
        <v>23655.264800000001</v>
      </c>
      <c r="D5850">
        <v>1</v>
      </c>
      <c r="E5850">
        <v>5</v>
      </c>
      <c r="F5850">
        <v>3.3340449999999999E-3</v>
      </c>
      <c r="G5850">
        <v>3.8934340000000001</v>
      </c>
      <c r="H5850">
        <v>1.2980884200000001E-2</v>
      </c>
      <c r="I5850">
        <v>2.2215510000000001E-2</v>
      </c>
      <c r="J5850">
        <v>2.7201119999999999E-2</v>
      </c>
      <c r="K5850">
        <v>8.0057349999999999E-2</v>
      </c>
      <c r="L5850">
        <v>9.1324230000000006E-2</v>
      </c>
      <c r="M5850">
        <v>2.2215510000000001E-2</v>
      </c>
      <c r="N5850">
        <v>0</v>
      </c>
      <c r="P5850">
        <v>2.8561999999999999E-5</v>
      </c>
    </row>
    <row r="5851" spans="1:18" x14ac:dyDescent="0.2">
      <c r="A5851">
        <v>5850</v>
      </c>
      <c r="B5851">
        <v>58028.405299999999</v>
      </c>
      <c r="C5851">
        <v>23665.264800000001</v>
      </c>
      <c r="D5851">
        <v>1</v>
      </c>
      <c r="E5851">
        <v>5</v>
      </c>
      <c r="F5851">
        <v>3.3760069999999999E-3</v>
      </c>
      <c r="G5851">
        <v>3.8938640000000002</v>
      </c>
      <c r="H5851">
        <v>1.31457121E-2</v>
      </c>
      <c r="I5851">
        <v>2.222491E-2</v>
      </c>
      <c r="J5851">
        <v>2.7201119999999999E-2</v>
      </c>
      <c r="K5851">
        <v>8.0093949999999997E-2</v>
      </c>
      <c r="L5851">
        <v>9.1324230000000006E-2</v>
      </c>
      <c r="M5851">
        <v>2.222491E-2</v>
      </c>
      <c r="N5851">
        <v>0</v>
      </c>
    </row>
    <row r="5852" spans="1:18" x14ac:dyDescent="0.2">
      <c r="A5852">
        <v>5851</v>
      </c>
      <c r="B5852">
        <v>58038.405500000001</v>
      </c>
      <c r="C5852">
        <v>23675.264999999999</v>
      </c>
      <c r="D5852">
        <v>1</v>
      </c>
      <c r="E5852">
        <v>5</v>
      </c>
      <c r="F5852">
        <v>3.368378E-3</v>
      </c>
      <c r="G5852">
        <v>3.8940419999999998</v>
      </c>
      <c r="H5852">
        <v>1.31166054E-2</v>
      </c>
      <c r="I5852">
        <v>2.2234299999999999E-2</v>
      </c>
      <c r="J5852">
        <v>2.7201119999999999E-2</v>
      </c>
      <c r="K5852">
        <v>8.0130519999999997E-2</v>
      </c>
      <c r="L5852">
        <v>9.1324230000000006E-2</v>
      </c>
      <c r="M5852">
        <v>2.2234299999999999E-2</v>
      </c>
      <c r="N5852">
        <v>0</v>
      </c>
    </row>
    <row r="5853" spans="1:18" x14ac:dyDescent="0.2">
      <c r="A5853">
        <v>5852</v>
      </c>
      <c r="B5853">
        <v>58048.406000000003</v>
      </c>
      <c r="C5853">
        <v>23685.265500000001</v>
      </c>
      <c r="D5853">
        <v>1</v>
      </c>
      <c r="E5853">
        <v>5</v>
      </c>
      <c r="F5853">
        <v>3.3760069999999999E-3</v>
      </c>
      <c r="G5853">
        <v>3.8943759999999998</v>
      </c>
      <c r="H5853">
        <v>1.3147440599999999E-2</v>
      </c>
      <c r="I5853">
        <v>2.224367E-2</v>
      </c>
      <c r="J5853">
        <v>2.7201119999999999E-2</v>
      </c>
      <c r="K5853">
        <v>8.0167000000000002E-2</v>
      </c>
      <c r="L5853">
        <v>9.1324230000000006E-2</v>
      </c>
      <c r="M5853">
        <v>2.224367E-2</v>
      </c>
      <c r="N5853">
        <v>0</v>
      </c>
    </row>
    <row r="5854" spans="1:18" x14ac:dyDescent="0.2">
      <c r="A5854">
        <v>5853</v>
      </c>
      <c r="B5854">
        <v>58058.4061</v>
      </c>
      <c r="C5854">
        <v>23695.265599999999</v>
      </c>
      <c r="D5854">
        <v>1</v>
      </c>
      <c r="E5854">
        <v>5</v>
      </c>
      <c r="F5854">
        <v>3.3950809999999999E-3</v>
      </c>
      <c r="G5854">
        <v>3.8943270000000001</v>
      </c>
      <c r="H5854">
        <v>1.32215556E-2</v>
      </c>
      <c r="I5854">
        <v>2.225309E-2</v>
      </c>
      <c r="J5854">
        <v>2.7201119999999999E-2</v>
      </c>
      <c r="K5854">
        <v>8.0203679999999999E-2</v>
      </c>
      <c r="L5854">
        <v>9.1324230000000006E-2</v>
      </c>
      <c r="M5854">
        <v>2.225309E-2</v>
      </c>
      <c r="N5854">
        <v>0</v>
      </c>
    </row>
    <row r="5855" spans="1:18" x14ac:dyDescent="0.2">
      <c r="A5855">
        <v>5854</v>
      </c>
      <c r="B5855">
        <v>58068.406300000002</v>
      </c>
      <c r="C5855">
        <v>23705.265800000001</v>
      </c>
      <c r="D5855">
        <v>1</v>
      </c>
      <c r="E5855">
        <v>5</v>
      </c>
      <c r="F5855">
        <v>3.391266E-3</v>
      </c>
      <c r="G5855">
        <v>3.8948170000000002</v>
      </c>
      <c r="H5855">
        <v>1.32083605E-2</v>
      </c>
      <c r="I5855">
        <v>2.2262440000000001E-2</v>
      </c>
      <c r="J5855">
        <v>2.7201119999999999E-2</v>
      </c>
      <c r="K5855">
        <v>8.0240110000000003E-2</v>
      </c>
      <c r="L5855">
        <v>9.1324230000000006E-2</v>
      </c>
      <c r="M5855">
        <v>2.2262440000000001E-2</v>
      </c>
      <c r="N5855">
        <v>0</v>
      </c>
    </row>
    <row r="5856" spans="1:18" x14ac:dyDescent="0.2">
      <c r="A5856">
        <v>5855</v>
      </c>
      <c r="B5856">
        <v>58078.406300000002</v>
      </c>
      <c r="C5856">
        <v>23715.265800000001</v>
      </c>
      <c r="D5856">
        <v>1</v>
      </c>
      <c r="E5856">
        <v>5</v>
      </c>
      <c r="F5856">
        <v>3.3531189999999999E-3</v>
      </c>
      <c r="G5856">
        <v>3.8949609999999999</v>
      </c>
      <c r="H5856">
        <v>1.3060267699999999E-2</v>
      </c>
      <c r="I5856">
        <v>2.2271849999999999E-2</v>
      </c>
      <c r="J5856">
        <v>2.7201119999999999E-2</v>
      </c>
      <c r="K5856">
        <v>8.0276760000000003E-2</v>
      </c>
      <c r="L5856">
        <v>9.1324230000000006E-2</v>
      </c>
      <c r="M5856">
        <v>2.2271849999999999E-2</v>
      </c>
      <c r="N5856">
        <v>0</v>
      </c>
    </row>
    <row r="5857" spans="1:18" x14ac:dyDescent="0.2">
      <c r="A5857">
        <v>5856</v>
      </c>
      <c r="B5857">
        <v>58088.406600000002</v>
      </c>
      <c r="C5857">
        <v>23725.266100000001</v>
      </c>
      <c r="D5857">
        <v>1</v>
      </c>
      <c r="E5857">
        <v>5</v>
      </c>
      <c r="F5857">
        <v>3.4084319999999999E-3</v>
      </c>
      <c r="G5857">
        <v>3.8950900000000002</v>
      </c>
      <c r="H5857">
        <v>1.3276149399999999E-2</v>
      </c>
      <c r="I5857">
        <v>2.2281220000000001E-2</v>
      </c>
      <c r="J5857">
        <v>2.7201119999999999E-2</v>
      </c>
      <c r="K5857">
        <v>8.0313259999999997E-2</v>
      </c>
      <c r="L5857">
        <v>9.1324230000000006E-2</v>
      </c>
      <c r="M5857">
        <v>2.2281220000000001E-2</v>
      </c>
      <c r="N5857">
        <v>0</v>
      </c>
      <c r="R5857">
        <v>3.4810470000000003E-2</v>
      </c>
    </row>
    <row r="5858" spans="1:18" x14ac:dyDescent="0.2">
      <c r="A5858">
        <v>5857</v>
      </c>
      <c r="B5858">
        <v>58098.406900000002</v>
      </c>
      <c r="C5858">
        <v>23735.2664</v>
      </c>
      <c r="D5858">
        <v>1</v>
      </c>
      <c r="E5858">
        <v>5</v>
      </c>
      <c r="F5858">
        <v>3.368378E-3</v>
      </c>
      <c r="G5858">
        <v>3.8955150000000001</v>
      </c>
      <c r="H5858">
        <v>1.3121567000000001E-2</v>
      </c>
      <c r="I5858">
        <v>2.2290589999999999E-2</v>
      </c>
      <c r="J5858">
        <v>2.7201119999999999E-2</v>
      </c>
      <c r="K5858">
        <v>8.0349740000000003E-2</v>
      </c>
      <c r="L5858">
        <v>9.1324230000000006E-2</v>
      </c>
      <c r="M5858">
        <v>2.2290589999999999E-2</v>
      </c>
      <c r="N5858">
        <v>0</v>
      </c>
    </row>
    <row r="5859" spans="1:18" x14ac:dyDescent="0.2">
      <c r="A5859">
        <v>5858</v>
      </c>
      <c r="B5859">
        <v>58108.407200000001</v>
      </c>
      <c r="C5859">
        <v>23745.2667</v>
      </c>
      <c r="D5859">
        <v>1</v>
      </c>
      <c r="E5859">
        <v>5</v>
      </c>
      <c r="F5859">
        <v>3.3569339999999998E-3</v>
      </c>
      <c r="G5859">
        <v>3.8955980000000001</v>
      </c>
      <c r="H5859">
        <v>1.30772654E-2</v>
      </c>
      <c r="I5859">
        <v>2.2299940000000001E-2</v>
      </c>
      <c r="J5859">
        <v>2.7201119999999999E-2</v>
      </c>
      <c r="K5859">
        <v>8.0386180000000002E-2</v>
      </c>
      <c r="L5859">
        <v>9.1324230000000006E-2</v>
      </c>
      <c r="M5859">
        <v>2.2299940000000001E-2</v>
      </c>
      <c r="N5859">
        <v>0</v>
      </c>
    </row>
    <row r="5860" spans="1:18" x14ac:dyDescent="0.2">
      <c r="A5860">
        <v>5859</v>
      </c>
      <c r="B5860">
        <v>58118.407700000003</v>
      </c>
      <c r="C5860">
        <v>23755.267199999998</v>
      </c>
      <c r="D5860">
        <v>1</v>
      </c>
      <c r="E5860">
        <v>5</v>
      </c>
      <c r="F5860">
        <v>3.339767E-3</v>
      </c>
      <c r="G5860">
        <v>3.895851</v>
      </c>
      <c r="H5860">
        <v>1.3011234599999999E-2</v>
      </c>
      <c r="I5860">
        <v>2.2309280000000001E-2</v>
      </c>
      <c r="J5860">
        <v>2.7201119999999999E-2</v>
      </c>
      <c r="K5860">
        <v>8.0422540000000001E-2</v>
      </c>
      <c r="L5860">
        <v>9.1324230000000006E-2</v>
      </c>
      <c r="M5860">
        <v>2.2309280000000001E-2</v>
      </c>
      <c r="N5860">
        <v>0</v>
      </c>
    </row>
    <row r="5861" spans="1:18" x14ac:dyDescent="0.2">
      <c r="A5861">
        <v>5860</v>
      </c>
      <c r="B5861">
        <v>58128.408000000003</v>
      </c>
      <c r="C5861">
        <v>23765.267500000002</v>
      </c>
      <c r="D5861">
        <v>1</v>
      </c>
      <c r="E5861">
        <v>5</v>
      </c>
      <c r="F5861">
        <v>3.3531189999999999E-3</v>
      </c>
      <c r="G5861">
        <v>3.8960699999999999</v>
      </c>
      <c r="H5861">
        <v>1.30639863E-2</v>
      </c>
      <c r="I5861">
        <v>2.2318600000000001E-2</v>
      </c>
      <c r="J5861">
        <v>2.7201119999999999E-2</v>
      </c>
      <c r="K5861">
        <v>8.0458879999999997E-2</v>
      </c>
      <c r="L5861">
        <v>9.1324230000000006E-2</v>
      </c>
      <c r="M5861">
        <v>2.2318600000000001E-2</v>
      </c>
      <c r="N5861">
        <v>0</v>
      </c>
    </row>
    <row r="5862" spans="1:18" x14ac:dyDescent="0.2">
      <c r="A5862">
        <v>5861</v>
      </c>
      <c r="B5862">
        <v>58138.4084</v>
      </c>
      <c r="C5862">
        <v>23775.267899999999</v>
      </c>
      <c r="D5862">
        <v>1</v>
      </c>
      <c r="E5862">
        <v>5</v>
      </c>
      <c r="F5862">
        <v>3.3645630000000001E-3</v>
      </c>
      <c r="G5862">
        <v>3.8966509999999999</v>
      </c>
      <c r="H5862">
        <v>1.3110527800000001E-2</v>
      </c>
      <c r="I5862">
        <v>2.2327940000000001E-2</v>
      </c>
      <c r="J5862">
        <v>2.7201119999999999E-2</v>
      </c>
      <c r="K5862">
        <v>8.0495259999999999E-2</v>
      </c>
      <c r="L5862">
        <v>9.1324230000000006E-2</v>
      </c>
      <c r="M5862">
        <v>2.2327940000000001E-2</v>
      </c>
      <c r="N5862">
        <v>0</v>
      </c>
      <c r="P5862">
        <v>2.5279800000000001E-5</v>
      </c>
    </row>
    <row r="5863" spans="1:18" x14ac:dyDescent="0.2">
      <c r="A5863">
        <v>5862</v>
      </c>
      <c r="B5863">
        <v>58148.408900000002</v>
      </c>
      <c r="C5863">
        <v>23785.268400000001</v>
      </c>
      <c r="D5863">
        <v>1</v>
      </c>
      <c r="E5863">
        <v>5</v>
      </c>
      <c r="F5863">
        <v>3.3435819999999999E-3</v>
      </c>
      <c r="G5863">
        <v>3.8964560000000001</v>
      </c>
      <c r="H5863">
        <v>1.30281201E-2</v>
      </c>
      <c r="I5863">
        <v>2.2337269999999999E-2</v>
      </c>
      <c r="J5863">
        <v>2.7201119999999999E-2</v>
      </c>
      <c r="K5863">
        <v>8.0531619999999998E-2</v>
      </c>
      <c r="L5863">
        <v>9.1324230000000006E-2</v>
      </c>
      <c r="M5863">
        <v>2.2337269999999999E-2</v>
      </c>
      <c r="N5863">
        <v>0</v>
      </c>
    </row>
    <row r="5864" spans="1:18" x14ac:dyDescent="0.2">
      <c r="A5864">
        <v>5863</v>
      </c>
      <c r="B5864">
        <v>58158.409299999999</v>
      </c>
      <c r="C5864">
        <v>23795.268800000002</v>
      </c>
      <c r="D5864">
        <v>1</v>
      </c>
      <c r="E5864">
        <v>5</v>
      </c>
      <c r="F5864">
        <v>3.372192E-3</v>
      </c>
      <c r="G5864">
        <v>3.8967260000000001</v>
      </c>
      <c r="H5864">
        <v>1.31405082E-2</v>
      </c>
      <c r="I5864">
        <v>2.2346600000000001E-2</v>
      </c>
      <c r="J5864">
        <v>2.7201119999999999E-2</v>
      </c>
      <c r="K5864">
        <v>8.0567959999999994E-2</v>
      </c>
      <c r="L5864">
        <v>9.1324230000000006E-2</v>
      </c>
      <c r="M5864">
        <v>2.2346600000000001E-2</v>
      </c>
      <c r="N5864">
        <v>0</v>
      </c>
    </row>
    <row r="5865" spans="1:18" x14ac:dyDescent="0.2">
      <c r="A5865">
        <v>5864</v>
      </c>
      <c r="B5865">
        <v>58168.409299999999</v>
      </c>
      <c r="C5865">
        <v>23805.268800000002</v>
      </c>
      <c r="D5865">
        <v>1</v>
      </c>
      <c r="E5865">
        <v>5</v>
      </c>
      <c r="F5865">
        <v>3.3645630000000001E-3</v>
      </c>
      <c r="G5865">
        <v>3.8975420000000001</v>
      </c>
      <c r="H5865">
        <v>1.31135256E-2</v>
      </c>
      <c r="I5865">
        <v>2.2355940000000001E-2</v>
      </c>
      <c r="J5865">
        <v>2.7201119999999999E-2</v>
      </c>
      <c r="K5865">
        <v>8.0604339999999997E-2</v>
      </c>
      <c r="L5865">
        <v>9.1324230000000006E-2</v>
      </c>
      <c r="M5865">
        <v>2.2355940000000001E-2</v>
      </c>
      <c r="N5865">
        <v>0</v>
      </c>
    </row>
    <row r="5866" spans="1:18" x14ac:dyDescent="0.2">
      <c r="A5866">
        <v>5865</v>
      </c>
      <c r="B5866">
        <v>58178.409500000002</v>
      </c>
      <c r="C5866">
        <v>23815.269</v>
      </c>
      <c r="D5866">
        <v>1</v>
      </c>
      <c r="E5866">
        <v>5</v>
      </c>
      <c r="F5866">
        <v>3.3741000000000001E-3</v>
      </c>
      <c r="G5866">
        <v>3.8978799999999998</v>
      </c>
      <c r="H5866">
        <v>1.31518369E-2</v>
      </c>
      <c r="I5866">
        <v>2.2365320000000001E-2</v>
      </c>
      <c r="J5866">
        <v>2.7201119999999999E-2</v>
      </c>
      <c r="K5866">
        <v>8.0640900000000001E-2</v>
      </c>
      <c r="L5866">
        <v>9.1324230000000006E-2</v>
      </c>
      <c r="M5866">
        <v>2.2365320000000001E-2</v>
      </c>
      <c r="N5866">
        <v>0</v>
      </c>
    </row>
    <row r="5867" spans="1:18" x14ac:dyDescent="0.2">
      <c r="A5867">
        <v>5866</v>
      </c>
      <c r="B5867">
        <v>58188.409899999999</v>
      </c>
      <c r="C5867">
        <v>23825.269400000001</v>
      </c>
      <c r="D5867">
        <v>1</v>
      </c>
      <c r="E5867">
        <v>5</v>
      </c>
      <c r="F5867">
        <v>3.3473969999999998E-3</v>
      </c>
      <c r="G5867">
        <v>3.8980739999999998</v>
      </c>
      <c r="H5867">
        <v>1.30484012E-2</v>
      </c>
      <c r="I5867">
        <v>2.2374720000000001E-2</v>
      </c>
      <c r="J5867">
        <v>2.7201119999999999E-2</v>
      </c>
      <c r="K5867">
        <v>8.0677550000000001E-2</v>
      </c>
      <c r="L5867">
        <v>9.1324230000000006E-2</v>
      </c>
      <c r="M5867">
        <v>2.2374720000000001E-2</v>
      </c>
      <c r="N5867">
        <v>0</v>
      </c>
    </row>
    <row r="5868" spans="1:18" x14ac:dyDescent="0.2">
      <c r="A5868">
        <v>5867</v>
      </c>
      <c r="B5868">
        <v>58198.410199999998</v>
      </c>
      <c r="C5868">
        <v>23835.269700000001</v>
      </c>
      <c r="D5868">
        <v>1</v>
      </c>
      <c r="E5868">
        <v>5</v>
      </c>
      <c r="F5868">
        <v>3.372192E-3</v>
      </c>
      <c r="G5868">
        <v>3.8982640000000002</v>
      </c>
      <c r="H5868">
        <v>1.31456947E-2</v>
      </c>
      <c r="I5868">
        <v>2.2384109999999999E-2</v>
      </c>
      <c r="J5868">
        <v>2.7201119999999999E-2</v>
      </c>
      <c r="K5868">
        <v>8.0714140000000004E-2</v>
      </c>
      <c r="L5868">
        <v>9.1324230000000006E-2</v>
      </c>
      <c r="M5868">
        <v>2.2384109999999999E-2</v>
      </c>
      <c r="N5868">
        <v>0</v>
      </c>
    </row>
    <row r="5869" spans="1:18" x14ac:dyDescent="0.2">
      <c r="A5869">
        <v>5868</v>
      </c>
      <c r="B5869">
        <v>58208.4107</v>
      </c>
      <c r="C5869">
        <v>23845.270199999999</v>
      </c>
      <c r="D5869">
        <v>1</v>
      </c>
      <c r="E5869">
        <v>5</v>
      </c>
      <c r="F5869">
        <v>3.3645630000000001E-3</v>
      </c>
      <c r="G5869">
        <v>3.8984709999999998</v>
      </c>
      <c r="H5869">
        <v>1.3116651300000001E-2</v>
      </c>
      <c r="I5869">
        <v>2.2393489999999999E-2</v>
      </c>
      <c r="J5869">
        <v>2.7201119999999999E-2</v>
      </c>
      <c r="K5869">
        <v>8.0750749999999996E-2</v>
      </c>
      <c r="L5869">
        <v>9.1324230000000006E-2</v>
      </c>
      <c r="M5869">
        <v>2.2393489999999999E-2</v>
      </c>
      <c r="N5869">
        <v>0</v>
      </c>
      <c r="R5869">
        <v>3.2528710000000002E-2</v>
      </c>
    </row>
    <row r="5870" spans="1:18" x14ac:dyDescent="0.2">
      <c r="A5870">
        <v>5869</v>
      </c>
      <c r="B5870">
        <v>58218.411099999998</v>
      </c>
      <c r="C5870">
        <v>23855.2706</v>
      </c>
      <c r="D5870">
        <v>1</v>
      </c>
      <c r="E5870">
        <v>5</v>
      </c>
      <c r="F5870">
        <v>3.3874510000000001E-3</v>
      </c>
      <c r="G5870">
        <v>3.8988969999999998</v>
      </c>
      <c r="H5870">
        <v>1.32073225E-2</v>
      </c>
      <c r="I5870">
        <v>2.240286E-2</v>
      </c>
      <c r="J5870">
        <v>2.7201119999999999E-2</v>
      </c>
      <c r="K5870">
        <v>8.0787289999999998E-2</v>
      </c>
      <c r="L5870">
        <v>9.1324230000000006E-2</v>
      </c>
      <c r="M5870">
        <v>2.240286E-2</v>
      </c>
      <c r="N5870">
        <v>0</v>
      </c>
    </row>
    <row r="5871" spans="1:18" x14ac:dyDescent="0.2">
      <c r="A5871">
        <v>5870</v>
      </c>
      <c r="B5871">
        <v>58228.4113</v>
      </c>
      <c r="C5871">
        <v>23865.270799999998</v>
      </c>
      <c r="D5871">
        <v>1</v>
      </c>
      <c r="E5871">
        <v>5</v>
      </c>
      <c r="F5871">
        <v>3.3855439999999999E-3</v>
      </c>
      <c r="G5871">
        <v>3.8991929999999999</v>
      </c>
      <c r="H5871">
        <v>1.32008895E-2</v>
      </c>
      <c r="I5871">
        <v>2.241222E-2</v>
      </c>
      <c r="J5871">
        <v>2.7201119999999999E-2</v>
      </c>
      <c r="K5871">
        <v>8.0823779999999998E-2</v>
      </c>
      <c r="L5871">
        <v>9.1324230000000006E-2</v>
      </c>
      <c r="M5871">
        <v>2.241222E-2</v>
      </c>
      <c r="N5871">
        <v>0</v>
      </c>
    </row>
    <row r="5872" spans="1:18" x14ac:dyDescent="0.2">
      <c r="A5872">
        <v>5871</v>
      </c>
      <c r="B5872">
        <v>58238.411399999997</v>
      </c>
      <c r="C5872">
        <v>23875.2709</v>
      </c>
      <c r="D5872">
        <v>1</v>
      </c>
      <c r="E5872">
        <v>5</v>
      </c>
      <c r="F5872">
        <v>3.4446720000000002E-3</v>
      </c>
      <c r="G5872">
        <v>3.899864</v>
      </c>
      <c r="H5872">
        <v>1.3433752300000001E-2</v>
      </c>
      <c r="I5872">
        <v>2.242164E-2</v>
      </c>
      <c r="J5872">
        <v>2.7201119999999999E-2</v>
      </c>
      <c r="K5872">
        <v>8.0860500000000002E-2</v>
      </c>
      <c r="L5872">
        <v>9.1324230000000006E-2</v>
      </c>
      <c r="M5872">
        <v>2.242164E-2</v>
      </c>
      <c r="N5872">
        <v>0</v>
      </c>
    </row>
    <row r="5873" spans="1:18" x14ac:dyDescent="0.2">
      <c r="A5873">
        <v>5872</v>
      </c>
      <c r="B5873">
        <v>58248.411500000002</v>
      </c>
      <c r="C5873">
        <v>23885.271000000001</v>
      </c>
      <c r="D5873">
        <v>1</v>
      </c>
      <c r="E5873">
        <v>5</v>
      </c>
      <c r="F5873">
        <v>3.3283229999999998E-3</v>
      </c>
      <c r="G5873">
        <v>3.8996219999999999</v>
      </c>
      <c r="H5873">
        <v>1.29792016E-2</v>
      </c>
      <c r="I5873">
        <v>2.2430990000000001E-2</v>
      </c>
      <c r="J5873">
        <v>2.7201119999999999E-2</v>
      </c>
      <c r="K5873">
        <v>8.0896949999999995E-2</v>
      </c>
      <c r="L5873">
        <v>9.1324230000000006E-2</v>
      </c>
      <c r="M5873">
        <v>2.2430990000000001E-2</v>
      </c>
      <c r="N5873">
        <v>0</v>
      </c>
    </row>
    <row r="5874" spans="1:18" x14ac:dyDescent="0.2">
      <c r="A5874">
        <v>5873</v>
      </c>
      <c r="B5874">
        <v>58258.411699999997</v>
      </c>
      <c r="C5874">
        <v>23895.271199999999</v>
      </c>
      <c r="D5874">
        <v>1</v>
      </c>
      <c r="E5874">
        <v>5</v>
      </c>
      <c r="F5874">
        <v>3.4122470000000002E-3</v>
      </c>
      <c r="G5874">
        <v>3.900102</v>
      </c>
      <c r="H5874">
        <v>1.33081113E-2</v>
      </c>
      <c r="I5874">
        <v>2.2440330000000001E-2</v>
      </c>
      <c r="J5874">
        <v>2.7201119999999999E-2</v>
      </c>
      <c r="K5874">
        <v>8.0933389999999994E-2</v>
      </c>
      <c r="L5874">
        <v>9.1324230000000006E-2</v>
      </c>
      <c r="M5874">
        <v>2.2440330000000001E-2</v>
      </c>
      <c r="N5874">
        <v>0</v>
      </c>
      <c r="P5874">
        <v>3.1359899999999998E-5</v>
      </c>
    </row>
    <row r="5875" spans="1:18" x14ac:dyDescent="0.2">
      <c r="A5875">
        <v>5874</v>
      </c>
      <c r="B5875">
        <v>58268.411999999997</v>
      </c>
      <c r="C5875">
        <v>23905.271499999999</v>
      </c>
      <c r="D5875">
        <v>1</v>
      </c>
      <c r="E5875">
        <v>5</v>
      </c>
      <c r="F5875">
        <v>3.3855439999999999E-3</v>
      </c>
      <c r="G5875">
        <v>3.90042</v>
      </c>
      <c r="H5875">
        <v>1.3205043499999999E-2</v>
      </c>
      <c r="I5875">
        <v>2.2449690000000001E-2</v>
      </c>
      <c r="J5875">
        <v>2.7201119999999999E-2</v>
      </c>
      <c r="K5875">
        <v>8.0969879999999994E-2</v>
      </c>
      <c r="L5875">
        <v>9.1324230000000006E-2</v>
      </c>
      <c r="M5875">
        <v>2.2449690000000001E-2</v>
      </c>
      <c r="N5875">
        <v>0</v>
      </c>
    </row>
    <row r="5876" spans="1:18" x14ac:dyDescent="0.2">
      <c r="A5876">
        <v>5875</v>
      </c>
      <c r="B5876">
        <v>58278.412199999999</v>
      </c>
      <c r="C5876">
        <v>23915.271700000001</v>
      </c>
      <c r="D5876">
        <v>1</v>
      </c>
      <c r="E5876">
        <v>5</v>
      </c>
      <c r="F5876">
        <v>3.4313199999999999E-3</v>
      </c>
      <c r="G5876">
        <v>3.9005429999999999</v>
      </c>
      <c r="H5876">
        <v>1.33840112E-2</v>
      </c>
      <c r="I5876">
        <v>2.2459059999999999E-2</v>
      </c>
      <c r="J5876">
        <v>2.7201119999999999E-2</v>
      </c>
      <c r="K5876">
        <v>8.1006439999999999E-2</v>
      </c>
      <c r="L5876">
        <v>9.1324230000000006E-2</v>
      </c>
      <c r="M5876">
        <v>2.2459059999999999E-2</v>
      </c>
      <c r="N5876">
        <v>0</v>
      </c>
    </row>
    <row r="5877" spans="1:18" x14ac:dyDescent="0.2">
      <c r="A5877">
        <v>5876</v>
      </c>
      <c r="B5877">
        <v>58288.412499999999</v>
      </c>
      <c r="C5877">
        <v>23925.272000000001</v>
      </c>
      <c r="D5877">
        <v>1</v>
      </c>
      <c r="E5877">
        <v>5</v>
      </c>
      <c r="F5877">
        <v>3.3512120000000001E-3</v>
      </c>
      <c r="G5877">
        <v>3.900671</v>
      </c>
      <c r="H5877">
        <v>1.3071975499999999E-2</v>
      </c>
      <c r="I5877">
        <v>2.2468410000000001E-2</v>
      </c>
      <c r="J5877">
        <v>2.7201119999999999E-2</v>
      </c>
      <c r="K5877">
        <v>8.1042920000000004E-2</v>
      </c>
      <c r="L5877">
        <v>9.1324230000000006E-2</v>
      </c>
      <c r="M5877">
        <v>2.2468410000000001E-2</v>
      </c>
      <c r="N5877">
        <v>0</v>
      </c>
    </row>
    <row r="5878" spans="1:18" x14ac:dyDescent="0.2">
      <c r="A5878">
        <v>5877</v>
      </c>
      <c r="B5878">
        <v>58298.412600000003</v>
      </c>
      <c r="C5878">
        <v>23935.272099999998</v>
      </c>
      <c r="D5878">
        <v>1</v>
      </c>
      <c r="E5878">
        <v>5</v>
      </c>
      <c r="F5878">
        <v>3.4065250000000001E-3</v>
      </c>
      <c r="G5878">
        <v>3.9012190000000002</v>
      </c>
      <c r="H5878">
        <v>1.32896001E-2</v>
      </c>
      <c r="I5878">
        <v>2.2477779999999999E-2</v>
      </c>
      <c r="J5878">
        <v>2.7201119999999999E-2</v>
      </c>
      <c r="K5878">
        <v>8.1079479999999995E-2</v>
      </c>
      <c r="L5878">
        <v>9.1324230000000006E-2</v>
      </c>
      <c r="M5878">
        <v>2.2477779999999999E-2</v>
      </c>
      <c r="N5878">
        <v>0</v>
      </c>
    </row>
    <row r="5879" spans="1:18" x14ac:dyDescent="0.2">
      <c r="A5879">
        <v>5878</v>
      </c>
      <c r="B5879">
        <v>58308.412900000003</v>
      </c>
      <c r="C5879">
        <v>23945.272400000002</v>
      </c>
      <c r="D5879">
        <v>1</v>
      </c>
      <c r="E5879">
        <v>5</v>
      </c>
      <c r="F5879">
        <v>3.3111569999999999E-3</v>
      </c>
      <c r="G5879">
        <v>3.901494</v>
      </c>
      <c r="H5879">
        <v>1.2918459199999999E-2</v>
      </c>
      <c r="I5879">
        <v>2.2487119999999999E-2</v>
      </c>
      <c r="J5879">
        <v>2.7201119999999999E-2</v>
      </c>
      <c r="K5879">
        <v>8.1115889999999996E-2</v>
      </c>
      <c r="L5879">
        <v>9.1324230000000006E-2</v>
      </c>
      <c r="M5879">
        <v>2.2487119999999999E-2</v>
      </c>
      <c r="N5879">
        <v>0</v>
      </c>
    </row>
    <row r="5880" spans="1:18" x14ac:dyDescent="0.2">
      <c r="A5880">
        <v>5879</v>
      </c>
      <c r="B5880">
        <v>58318.413</v>
      </c>
      <c r="C5880">
        <v>23955.272499999999</v>
      </c>
      <c r="D5880">
        <v>1</v>
      </c>
      <c r="E5880">
        <v>5</v>
      </c>
      <c r="F5880">
        <v>3.3550260000000001E-3</v>
      </c>
      <c r="G5880">
        <v>3.9017909999999998</v>
      </c>
      <c r="H5880">
        <v>1.30906103E-2</v>
      </c>
      <c r="I5880">
        <v>2.2496490000000001E-2</v>
      </c>
      <c r="J5880">
        <v>2.7201119999999999E-2</v>
      </c>
      <c r="K5880">
        <v>8.1152450000000001E-2</v>
      </c>
      <c r="L5880">
        <v>9.1324230000000006E-2</v>
      </c>
      <c r="M5880">
        <v>2.2496490000000001E-2</v>
      </c>
      <c r="N5880">
        <v>0</v>
      </c>
    </row>
    <row r="5881" spans="1:18" x14ac:dyDescent="0.2">
      <c r="A5881">
        <v>5880</v>
      </c>
      <c r="B5881">
        <v>58328.413099999998</v>
      </c>
      <c r="C5881">
        <v>23965.2726</v>
      </c>
      <c r="D5881">
        <v>1</v>
      </c>
      <c r="E5881">
        <v>5</v>
      </c>
      <c r="F5881">
        <v>3.3931730000000002E-3</v>
      </c>
      <c r="G5881">
        <v>3.9021319999999999</v>
      </c>
      <c r="H5881">
        <v>1.3240608900000001E-2</v>
      </c>
      <c r="I5881">
        <v>2.2505859999999999E-2</v>
      </c>
      <c r="J5881">
        <v>2.7201119999999999E-2</v>
      </c>
      <c r="K5881">
        <v>8.1189020000000001E-2</v>
      </c>
      <c r="L5881">
        <v>9.1324230000000006E-2</v>
      </c>
      <c r="M5881">
        <v>2.2505859999999999E-2</v>
      </c>
      <c r="N5881">
        <v>0</v>
      </c>
      <c r="R5881">
        <v>3.1625340000000002E-2</v>
      </c>
    </row>
    <row r="5882" spans="1:18" x14ac:dyDescent="0.2">
      <c r="A5882">
        <v>5881</v>
      </c>
      <c r="B5882">
        <v>58338.4133</v>
      </c>
      <c r="C5882">
        <v>23975.272799999999</v>
      </c>
      <c r="D5882">
        <v>1</v>
      </c>
      <c r="E5882">
        <v>5</v>
      </c>
      <c r="F5882">
        <v>3.3702850000000002E-3</v>
      </c>
      <c r="G5882">
        <v>3.9022290000000002</v>
      </c>
      <c r="H5882">
        <v>1.3151623899999999E-2</v>
      </c>
      <c r="I5882">
        <v>2.2515230000000001E-2</v>
      </c>
      <c r="J5882">
        <v>2.7201119999999999E-2</v>
      </c>
      <c r="K5882">
        <v>8.1225599999999995E-2</v>
      </c>
      <c r="L5882">
        <v>9.1324230000000006E-2</v>
      </c>
      <c r="M5882">
        <v>2.2515230000000001E-2</v>
      </c>
      <c r="N5882">
        <v>0</v>
      </c>
    </row>
    <row r="5883" spans="1:18" x14ac:dyDescent="0.2">
      <c r="A5883">
        <v>5882</v>
      </c>
      <c r="B5883">
        <v>58348.413699999997</v>
      </c>
      <c r="C5883">
        <v>23985.2732</v>
      </c>
      <c r="D5883">
        <v>1</v>
      </c>
      <c r="E5883">
        <v>5</v>
      </c>
      <c r="F5883">
        <v>3.3302309999999999E-3</v>
      </c>
      <c r="G5883">
        <v>3.9028390000000002</v>
      </c>
      <c r="H5883">
        <v>1.2997355400000001E-2</v>
      </c>
      <c r="I5883">
        <v>2.252465E-2</v>
      </c>
      <c r="J5883">
        <v>2.7201119999999999E-2</v>
      </c>
      <c r="K5883">
        <v>8.1262360000000006E-2</v>
      </c>
      <c r="L5883">
        <v>9.1324230000000006E-2</v>
      </c>
      <c r="M5883">
        <v>2.252465E-2</v>
      </c>
      <c r="N5883">
        <v>0</v>
      </c>
    </row>
    <row r="5884" spans="1:18" x14ac:dyDescent="0.2">
      <c r="A5884">
        <v>5883</v>
      </c>
      <c r="B5884">
        <v>58358.413800000002</v>
      </c>
      <c r="C5884">
        <v>23995.273300000001</v>
      </c>
      <c r="D5884">
        <v>1</v>
      </c>
      <c r="E5884">
        <v>5</v>
      </c>
      <c r="F5884">
        <v>3.339767E-3</v>
      </c>
      <c r="G5884">
        <v>3.903146</v>
      </c>
      <c r="H5884">
        <v>1.30355982E-2</v>
      </c>
      <c r="I5884">
        <v>2.2534060000000002E-2</v>
      </c>
      <c r="J5884">
        <v>2.7201119999999999E-2</v>
      </c>
      <c r="K5884">
        <v>8.1299070000000001E-2</v>
      </c>
      <c r="L5884">
        <v>9.1324230000000006E-2</v>
      </c>
      <c r="M5884">
        <v>2.2534060000000002E-2</v>
      </c>
      <c r="N5884">
        <v>0</v>
      </c>
    </row>
    <row r="5885" spans="1:18" x14ac:dyDescent="0.2">
      <c r="A5885">
        <v>5884</v>
      </c>
      <c r="B5885">
        <v>58368.414100000002</v>
      </c>
      <c r="C5885">
        <v>24005.2736</v>
      </c>
      <c r="D5885">
        <v>1</v>
      </c>
      <c r="E5885">
        <v>5</v>
      </c>
      <c r="F5885">
        <v>3.3302309999999999E-3</v>
      </c>
      <c r="G5885">
        <v>3.9032789999999999</v>
      </c>
      <c r="H5885">
        <v>1.29988207E-2</v>
      </c>
      <c r="I5885">
        <v>2.254345E-2</v>
      </c>
      <c r="J5885">
        <v>2.7201119999999999E-2</v>
      </c>
      <c r="K5885">
        <v>8.1335740000000004E-2</v>
      </c>
      <c r="L5885">
        <v>9.1324230000000006E-2</v>
      </c>
      <c r="M5885">
        <v>2.254345E-2</v>
      </c>
      <c r="N5885">
        <v>0</v>
      </c>
    </row>
    <row r="5886" spans="1:18" x14ac:dyDescent="0.2">
      <c r="A5886">
        <v>5885</v>
      </c>
      <c r="B5886">
        <v>58378.414199999999</v>
      </c>
      <c r="C5886">
        <v>24015.273700000002</v>
      </c>
      <c r="D5886">
        <v>1</v>
      </c>
      <c r="E5886">
        <v>5</v>
      </c>
      <c r="F5886">
        <v>3.3245089999999998E-3</v>
      </c>
      <c r="G5886">
        <v>3.9039549999999998</v>
      </c>
      <c r="H5886">
        <v>1.2978733500000001E-2</v>
      </c>
      <c r="I5886">
        <v>2.2552900000000001E-2</v>
      </c>
      <c r="J5886">
        <v>2.7201119999999999E-2</v>
      </c>
      <c r="K5886">
        <v>8.1372620000000007E-2</v>
      </c>
      <c r="L5886">
        <v>9.1324230000000006E-2</v>
      </c>
      <c r="M5886">
        <v>2.2552900000000001E-2</v>
      </c>
      <c r="N5886">
        <v>0</v>
      </c>
      <c r="P5886">
        <v>2.9055199999999999E-5</v>
      </c>
    </row>
    <row r="5887" spans="1:18" x14ac:dyDescent="0.2">
      <c r="A5887">
        <v>5886</v>
      </c>
      <c r="B5887">
        <v>58388.414400000001</v>
      </c>
      <c r="C5887">
        <v>24025.2739</v>
      </c>
      <c r="D5887">
        <v>1</v>
      </c>
      <c r="E5887">
        <v>5</v>
      </c>
      <c r="F5887">
        <v>3.4103390000000001E-3</v>
      </c>
      <c r="G5887">
        <v>3.9040010000000001</v>
      </c>
      <c r="H5887">
        <v>1.33139669E-2</v>
      </c>
      <c r="I5887">
        <v>2.2562260000000001E-2</v>
      </c>
      <c r="J5887">
        <v>2.7201119999999999E-2</v>
      </c>
      <c r="K5887">
        <v>8.1409170000000003E-2</v>
      </c>
      <c r="L5887">
        <v>9.1324230000000006E-2</v>
      </c>
      <c r="M5887">
        <v>2.2562260000000001E-2</v>
      </c>
      <c r="N5887">
        <v>0</v>
      </c>
    </row>
    <row r="5888" spans="1:18" x14ac:dyDescent="0.2">
      <c r="A5888">
        <v>5887</v>
      </c>
      <c r="B5888">
        <v>58398.414400000001</v>
      </c>
      <c r="C5888">
        <v>24035.2739</v>
      </c>
      <c r="D5888">
        <v>1</v>
      </c>
      <c r="E5888">
        <v>5</v>
      </c>
      <c r="F5888">
        <v>3.4084319999999999E-3</v>
      </c>
      <c r="G5888">
        <v>3.904442</v>
      </c>
      <c r="H5888">
        <v>1.3308025100000001E-2</v>
      </c>
      <c r="I5888">
        <v>2.257168E-2</v>
      </c>
      <c r="J5888">
        <v>2.7201119999999999E-2</v>
      </c>
      <c r="K5888">
        <v>8.1445950000000003E-2</v>
      </c>
      <c r="L5888">
        <v>9.1324230000000006E-2</v>
      </c>
      <c r="M5888">
        <v>2.257168E-2</v>
      </c>
      <c r="N5888">
        <v>0</v>
      </c>
    </row>
    <row r="5889" spans="1:18" x14ac:dyDescent="0.2">
      <c r="A5889">
        <v>5888</v>
      </c>
      <c r="B5889">
        <v>58408.414900000003</v>
      </c>
      <c r="C5889">
        <v>24045.274399999998</v>
      </c>
      <c r="D5889">
        <v>1</v>
      </c>
      <c r="E5889">
        <v>5</v>
      </c>
      <c r="F5889">
        <v>3.3741000000000001E-3</v>
      </c>
      <c r="G5889">
        <v>3.9045179999999999</v>
      </c>
      <c r="H5889">
        <v>1.3174234199999999E-2</v>
      </c>
      <c r="I5889">
        <v>2.258108E-2</v>
      </c>
      <c r="J5889">
        <v>2.7201119999999999E-2</v>
      </c>
      <c r="K5889">
        <v>8.148263E-2</v>
      </c>
      <c r="L5889">
        <v>9.1324230000000006E-2</v>
      </c>
      <c r="M5889">
        <v>2.258108E-2</v>
      </c>
      <c r="N5889">
        <v>0</v>
      </c>
    </row>
    <row r="5890" spans="1:18" x14ac:dyDescent="0.2">
      <c r="A5890">
        <v>5889</v>
      </c>
      <c r="B5890">
        <v>58418.415200000003</v>
      </c>
      <c r="C5890">
        <v>24055.274700000002</v>
      </c>
      <c r="D5890">
        <v>1</v>
      </c>
      <c r="E5890">
        <v>5</v>
      </c>
      <c r="F5890">
        <v>3.3664699999999999E-3</v>
      </c>
      <c r="G5890">
        <v>3.9048189999999998</v>
      </c>
      <c r="H5890">
        <v>1.3145456E-2</v>
      </c>
      <c r="I5890">
        <v>2.2590470000000001E-2</v>
      </c>
      <c r="J5890">
        <v>2.7201119999999999E-2</v>
      </c>
      <c r="K5890">
        <v>8.1519309999999998E-2</v>
      </c>
      <c r="L5890">
        <v>9.1324230000000006E-2</v>
      </c>
      <c r="M5890">
        <v>2.2590470000000001E-2</v>
      </c>
      <c r="N5890">
        <v>0</v>
      </c>
    </row>
    <row r="5891" spans="1:18" x14ac:dyDescent="0.2">
      <c r="A5891">
        <v>5890</v>
      </c>
      <c r="B5891">
        <v>58428.415300000001</v>
      </c>
      <c r="C5891">
        <v>24065.274799999999</v>
      </c>
      <c r="D5891">
        <v>1</v>
      </c>
      <c r="E5891">
        <v>5</v>
      </c>
      <c r="F5891">
        <v>3.293991E-3</v>
      </c>
      <c r="G5891">
        <v>3.9052929999999999</v>
      </c>
      <c r="H5891">
        <v>1.2864E-2</v>
      </c>
      <c r="I5891">
        <v>2.2599879999999999E-2</v>
      </c>
      <c r="J5891">
        <v>2.7201119999999999E-2</v>
      </c>
      <c r="K5891">
        <v>8.1556069999999994E-2</v>
      </c>
      <c r="L5891">
        <v>9.1324230000000006E-2</v>
      </c>
      <c r="M5891">
        <v>2.2599879999999999E-2</v>
      </c>
      <c r="N5891">
        <v>0</v>
      </c>
    </row>
    <row r="5892" spans="1:18" x14ac:dyDescent="0.2">
      <c r="A5892">
        <v>5891</v>
      </c>
      <c r="B5892">
        <v>58438.415500000003</v>
      </c>
      <c r="C5892">
        <v>24075.275000000001</v>
      </c>
      <c r="D5892">
        <v>1</v>
      </c>
      <c r="E5892">
        <v>5</v>
      </c>
      <c r="F5892">
        <v>3.3798220000000002E-3</v>
      </c>
      <c r="G5892">
        <v>3.9053629999999999</v>
      </c>
      <c r="H5892">
        <v>1.31994318E-2</v>
      </c>
      <c r="I5892">
        <v>2.2609290000000001E-2</v>
      </c>
      <c r="J5892">
        <v>2.7201119999999999E-2</v>
      </c>
      <c r="K5892">
        <v>8.1592780000000004E-2</v>
      </c>
      <c r="L5892">
        <v>9.1324230000000006E-2</v>
      </c>
      <c r="M5892">
        <v>2.2609290000000001E-2</v>
      </c>
      <c r="N5892">
        <v>0</v>
      </c>
    </row>
    <row r="5893" spans="1:18" x14ac:dyDescent="0.2">
      <c r="A5893">
        <v>5892</v>
      </c>
      <c r="B5893">
        <v>58448.4159</v>
      </c>
      <c r="C5893">
        <v>24085.275399999999</v>
      </c>
      <c r="D5893">
        <v>1</v>
      </c>
      <c r="E5893">
        <v>5</v>
      </c>
      <c r="F5893">
        <v>3.3741000000000001E-3</v>
      </c>
      <c r="G5893">
        <v>3.9058000000000002</v>
      </c>
      <c r="H5893">
        <v>1.31785598E-2</v>
      </c>
      <c r="I5893">
        <v>2.2618659999999999E-2</v>
      </c>
      <c r="J5893">
        <v>2.7201119999999999E-2</v>
      </c>
      <c r="K5893">
        <v>8.1629409999999999E-2</v>
      </c>
      <c r="L5893">
        <v>9.1324230000000006E-2</v>
      </c>
      <c r="M5893">
        <v>2.2618659999999999E-2</v>
      </c>
      <c r="N5893">
        <v>0</v>
      </c>
      <c r="R5893">
        <v>3.1638140000000002E-2</v>
      </c>
    </row>
    <row r="5894" spans="1:18" x14ac:dyDescent="0.2">
      <c r="A5894">
        <v>5893</v>
      </c>
      <c r="B5894">
        <v>58458.415999999997</v>
      </c>
      <c r="C5894">
        <v>24095.2755</v>
      </c>
      <c r="D5894">
        <v>1</v>
      </c>
      <c r="E5894">
        <v>5</v>
      </c>
      <c r="F5894">
        <v>3.358841E-3</v>
      </c>
      <c r="G5894">
        <v>3.906212</v>
      </c>
      <c r="H5894">
        <v>1.3120345E-2</v>
      </c>
      <c r="I5894">
        <v>2.262807E-2</v>
      </c>
      <c r="J5894">
        <v>2.7201119999999999E-2</v>
      </c>
      <c r="K5894">
        <v>8.1666130000000003E-2</v>
      </c>
      <c r="L5894">
        <v>9.1324230000000006E-2</v>
      </c>
      <c r="M5894">
        <v>2.262807E-2</v>
      </c>
      <c r="N5894">
        <v>0</v>
      </c>
    </row>
    <row r="5895" spans="1:18" x14ac:dyDescent="0.2">
      <c r="A5895">
        <v>5894</v>
      </c>
      <c r="B5895">
        <v>58468.4162</v>
      </c>
      <c r="C5895">
        <v>24105.275699999998</v>
      </c>
      <c r="D5895">
        <v>1</v>
      </c>
      <c r="E5895">
        <v>5</v>
      </c>
      <c r="F5895">
        <v>3.400803E-3</v>
      </c>
      <c r="G5895">
        <v>3.906501</v>
      </c>
      <c r="H5895">
        <v>1.3285240300000001E-2</v>
      </c>
      <c r="I5895">
        <v>2.263745E-2</v>
      </c>
      <c r="J5895">
        <v>2.7201119999999999E-2</v>
      </c>
      <c r="K5895">
        <v>8.1702800000000006E-2</v>
      </c>
      <c r="L5895">
        <v>9.1324230000000006E-2</v>
      </c>
      <c r="M5895">
        <v>2.263745E-2</v>
      </c>
      <c r="N5895">
        <v>0</v>
      </c>
    </row>
    <row r="5896" spans="1:18" x14ac:dyDescent="0.2">
      <c r="A5896">
        <v>5895</v>
      </c>
      <c r="B5896">
        <v>58478.416400000002</v>
      </c>
      <c r="C5896">
        <v>24115.275900000001</v>
      </c>
      <c r="D5896">
        <v>1</v>
      </c>
      <c r="E5896">
        <v>5</v>
      </c>
      <c r="F5896">
        <v>3.400803E-3</v>
      </c>
      <c r="G5896">
        <v>3.906774</v>
      </c>
      <c r="H5896">
        <v>1.32861687E-2</v>
      </c>
      <c r="I5896">
        <v>2.2646840000000001E-2</v>
      </c>
      <c r="J5896">
        <v>2.7201119999999999E-2</v>
      </c>
      <c r="K5896">
        <v>8.1739480000000003E-2</v>
      </c>
      <c r="L5896">
        <v>9.1324230000000006E-2</v>
      </c>
      <c r="M5896">
        <v>2.2646840000000001E-2</v>
      </c>
      <c r="N5896">
        <v>0</v>
      </c>
    </row>
    <row r="5897" spans="1:18" x14ac:dyDescent="0.2">
      <c r="A5897">
        <v>5896</v>
      </c>
      <c r="B5897">
        <v>58488.416700000002</v>
      </c>
      <c r="C5897">
        <v>24125.2762</v>
      </c>
      <c r="D5897">
        <v>1</v>
      </c>
      <c r="E5897">
        <v>5</v>
      </c>
      <c r="F5897">
        <v>3.4027100000000002E-3</v>
      </c>
      <c r="G5897">
        <v>3.9070290000000001</v>
      </c>
      <c r="H5897">
        <v>1.3294486600000001E-2</v>
      </c>
      <c r="I5897">
        <v>2.2656260000000001E-2</v>
      </c>
      <c r="J5897">
        <v>2.7201119999999999E-2</v>
      </c>
      <c r="K5897">
        <v>8.1776260000000003E-2</v>
      </c>
      <c r="L5897">
        <v>9.1324230000000006E-2</v>
      </c>
      <c r="M5897">
        <v>2.2656260000000001E-2</v>
      </c>
      <c r="N5897">
        <v>0</v>
      </c>
    </row>
    <row r="5898" spans="1:18" x14ac:dyDescent="0.2">
      <c r="A5898">
        <v>5897</v>
      </c>
      <c r="B5898">
        <v>58498.417300000001</v>
      </c>
      <c r="C5898">
        <v>24135.2768</v>
      </c>
      <c r="D5898">
        <v>1</v>
      </c>
      <c r="E5898">
        <v>5</v>
      </c>
      <c r="F5898">
        <v>3.372192E-3</v>
      </c>
      <c r="G5898">
        <v>3.907438</v>
      </c>
      <c r="H5898">
        <v>1.31766312E-2</v>
      </c>
      <c r="I5898">
        <v>2.2665669999999999E-2</v>
      </c>
      <c r="J5898">
        <v>2.7201119999999999E-2</v>
      </c>
      <c r="K5898">
        <v>8.1813040000000004E-2</v>
      </c>
      <c r="L5898">
        <v>9.1324230000000006E-2</v>
      </c>
      <c r="M5898">
        <v>2.2665669999999999E-2</v>
      </c>
      <c r="N5898">
        <v>0</v>
      </c>
      <c r="P5898">
        <v>3.0008399999999999E-5</v>
      </c>
    </row>
    <row r="5899" spans="1:18" x14ac:dyDescent="0.2">
      <c r="A5899">
        <v>5898</v>
      </c>
      <c r="B5899">
        <v>58508.417399999998</v>
      </c>
      <c r="C5899">
        <v>24145.276900000001</v>
      </c>
      <c r="D5899">
        <v>1</v>
      </c>
      <c r="E5899">
        <v>5</v>
      </c>
      <c r="F5899">
        <v>3.427505E-3</v>
      </c>
      <c r="G5899">
        <v>3.907813</v>
      </c>
      <c r="H5899">
        <v>1.33940486E-2</v>
      </c>
      <c r="I5899">
        <v>2.2675089999999998E-2</v>
      </c>
      <c r="J5899">
        <v>2.7201119999999999E-2</v>
      </c>
      <c r="K5899">
        <v>8.1849839999999993E-2</v>
      </c>
      <c r="L5899">
        <v>9.1324230000000006E-2</v>
      </c>
      <c r="M5899">
        <v>2.2675089999999998E-2</v>
      </c>
      <c r="N5899">
        <v>0</v>
      </c>
    </row>
    <row r="5900" spans="1:18" x14ac:dyDescent="0.2">
      <c r="A5900">
        <v>5899</v>
      </c>
      <c r="B5900">
        <v>58518.417500000003</v>
      </c>
      <c r="C5900">
        <v>24155.276999999998</v>
      </c>
      <c r="D5900">
        <v>1</v>
      </c>
      <c r="E5900">
        <v>5</v>
      </c>
      <c r="F5900">
        <v>3.3798220000000002E-3</v>
      </c>
      <c r="G5900">
        <v>3.9078560000000002</v>
      </c>
      <c r="H5900">
        <v>1.3207857700000001E-2</v>
      </c>
      <c r="I5900">
        <v>2.2684530000000001E-2</v>
      </c>
      <c r="J5900">
        <v>2.7201119999999999E-2</v>
      </c>
      <c r="K5900">
        <v>8.1886719999999996E-2</v>
      </c>
      <c r="L5900">
        <v>9.1324230000000006E-2</v>
      </c>
      <c r="M5900">
        <v>2.2684530000000001E-2</v>
      </c>
      <c r="N5900">
        <v>0</v>
      </c>
    </row>
    <row r="5901" spans="1:18" x14ac:dyDescent="0.2">
      <c r="A5901">
        <v>5900</v>
      </c>
      <c r="B5901">
        <v>58528.417800000003</v>
      </c>
      <c r="C5901">
        <v>24165.277300000002</v>
      </c>
      <c r="D5901">
        <v>1</v>
      </c>
      <c r="E5901">
        <v>5</v>
      </c>
      <c r="F5901">
        <v>3.3702850000000002E-3</v>
      </c>
      <c r="G5901">
        <v>3.9081899999999998</v>
      </c>
      <c r="H5901">
        <v>1.3171714100000001E-2</v>
      </c>
      <c r="I5901">
        <v>2.2693910000000001E-2</v>
      </c>
      <c r="J5901">
        <v>2.7201119999999999E-2</v>
      </c>
      <c r="K5901">
        <v>8.1923389999999999E-2</v>
      </c>
      <c r="L5901">
        <v>9.1324230000000006E-2</v>
      </c>
      <c r="M5901">
        <v>2.2693910000000001E-2</v>
      </c>
      <c r="N5901">
        <v>0</v>
      </c>
    </row>
    <row r="5902" spans="1:18" x14ac:dyDescent="0.2">
      <c r="A5902">
        <v>5901</v>
      </c>
      <c r="B5902">
        <v>58538.418400000002</v>
      </c>
      <c r="C5902">
        <v>24175.277900000001</v>
      </c>
      <c r="D5902">
        <v>1</v>
      </c>
      <c r="E5902">
        <v>5</v>
      </c>
      <c r="F5902">
        <v>3.4027100000000002E-3</v>
      </c>
      <c r="G5902">
        <v>3.9086970000000001</v>
      </c>
      <c r="H5902">
        <v>1.3300162399999999E-2</v>
      </c>
      <c r="I5902">
        <v>2.2703259999999999E-2</v>
      </c>
      <c r="J5902">
        <v>2.7201119999999999E-2</v>
      </c>
      <c r="K5902">
        <v>8.1959939999999995E-2</v>
      </c>
      <c r="L5902">
        <v>9.1324230000000006E-2</v>
      </c>
      <c r="M5902">
        <v>2.2703259999999999E-2</v>
      </c>
      <c r="N5902">
        <v>0</v>
      </c>
    </row>
    <row r="5903" spans="1:18" x14ac:dyDescent="0.2">
      <c r="A5903">
        <v>5902</v>
      </c>
      <c r="B5903">
        <v>58548.418700000002</v>
      </c>
      <c r="C5903">
        <v>24185.278200000001</v>
      </c>
      <c r="D5903">
        <v>1</v>
      </c>
      <c r="E5903">
        <v>5</v>
      </c>
      <c r="F5903">
        <v>3.358841E-3</v>
      </c>
      <c r="G5903">
        <v>3.9087109999999998</v>
      </c>
      <c r="H5903">
        <v>1.3128738799999999E-2</v>
      </c>
      <c r="I5903">
        <v>2.2712659999999999E-2</v>
      </c>
      <c r="J5903">
        <v>2.7201119999999999E-2</v>
      </c>
      <c r="K5903">
        <v>8.1996659999999999E-2</v>
      </c>
      <c r="L5903">
        <v>9.1324230000000006E-2</v>
      </c>
      <c r="M5903">
        <v>2.2712659999999999E-2</v>
      </c>
      <c r="N5903">
        <v>0</v>
      </c>
    </row>
    <row r="5904" spans="1:18" x14ac:dyDescent="0.2">
      <c r="A5904">
        <v>5903</v>
      </c>
      <c r="B5904">
        <v>58558.419099999999</v>
      </c>
      <c r="C5904">
        <v>24195.278600000001</v>
      </c>
      <c r="D5904">
        <v>1</v>
      </c>
      <c r="E5904">
        <v>5</v>
      </c>
      <c r="F5904">
        <v>3.368378E-3</v>
      </c>
      <c r="G5904">
        <v>3.908849</v>
      </c>
      <c r="H5904">
        <v>1.3166481000000001E-2</v>
      </c>
      <c r="I5904">
        <v>2.2722019999999999E-2</v>
      </c>
      <c r="J5904">
        <v>2.7201119999999999E-2</v>
      </c>
      <c r="K5904">
        <v>8.2033270000000005E-2</v>
      </c>
      <c r="L5904">
        <v>9.1324230000000006E-2</v>
      </c>
      <c r="M5904">
        <v>2.2722019999999999E-2</v>
      </c>
      <c r="N5904">
        <v>0</v>
      </c>
    </row>
    <row r="5905" spans="1:18" x14ac:dyDescent="0.2">
      <c r="A5905">
        <v>5904</v>
      </c>
      <c r="B5905">
        <v>58568.419199999997</v>
      </c>
      <c r="C5905">
        <v>24205.278699999999</v>
      </c>
      <c r="D5905">
        <v>1</v>
      </c>
      <c r="E5905">
        <v>5</v>
      </c>
      <c r="F5905">
        <v>3.3855439999999999E-3</v>
      </c>
      <c r="G5905">
        <v>3.9092609999999999</v>
      </c>
      <c r="H5905">
        <v>1.3234975100000001E-2</v>
      </c>
      <c r="I5905">
        <v>2.2731390000000001E-2</v>
      </c>
      <c r="J5905">
        <v>2.7201119999999999E-2</v>
      </c>
      <c r="K5905">
        <v>8.2069879999999998E-2</v>
      </c>
      <c r="L5905">
        <v>9.1324230000000006E-2</v>
      </c>
      <c r="M5905">
        <v>2.2731390000000001E-2</v>
      </c>
      <c r="N5905">
        <v>0</v>
      </c>
      <c r="R5905">
        <v>3.2194380000000002E-2</v>
      </c>
    </row>
    <row r="5906" spans="1:18" x14ac:dyDescent="0.2">
      <c r="A5906">
        <v>5905</v>
      </c>
      <c r="B5906">
        <v>58578.419300000001</v>
      </c>
      <c r="C5906">
        <v>24215.2788</v>
      </c>
      <c r="D5906">
        <v>1</v>
      </c>
      <c r="E5906">
        <v>5</v>
      </c>
      <c r="F5906">
        <v>3.3512120000000001E-3</v>
      </c>
      <c r="G5906">
        <v>3.909459</v>
      </c>
      <c r="H5906">
        <v>1.31014259E-2</v>
      </c>
      <c r="I5906">
        <v>2.274079E-2</v>
      </c>
      <c r="J5906">
        <v>2.7201119999999999E-2</v>
      </c>
      <c r="K5906">
        <v>8.2106650000000003E-2</v>
      </c>
      <c r="L5906">
        <v>9.1324230000000006E-2</v>
      </c>
      <c r="M5906">
        <v>2.274079E-2</v>
      </c>
      <c r="N5906">
        <v>0</v>
      </c>
    </row>
    <row r="5907" spans="1:18" x14ac:dyDescent="0.2">
      <c r="A5907">
        <v>5906</v>
      </c>
      <c r="B5907">
        <v>58588.419699999999</v>
      </c>
      <c r="C5907">
        <v>24225.279200000001</v>
      </c>
      <c r="D5907">
        <v>1</v>
      </c>
      <c r="E5907">
        <v>5</v>
      </c>
      <c r="F5907">
        <v>3.4122470000000002E-3</v>
      </c>
      <c r="G5907">
        <v>3.9101140000000001</v>
      </c>
      <c r="H5907">
        <v>1.33422748E-2</v>
      </c>
      <c r="I5907">
        <v>2.2750179999999998E-2</v>
      </c>
      <c r="J5907">
        <v>2.7201119999999999E-2</v>
      </c>
      <c r="K5907">
        <v>8.2143350000000004E-2</v>
      </c>
      <c r="L5907">
        <v>9.1324230000000006E-2</v>
      </c>
      <c r="M5907">
        <v>2.2750179999999998E-2</v>
      </c>
      <c r="N5907">
        <v>0</v>
      </c>
    </row>
    <row r="5908" spans="1:18" x14ac:dyDescent="0.2">
      <c r="A5908">
        <v>5907</v>
      </c>
      <c r="B5908">
        <v>58598.4202</v>
      </c>
      <c r="C5908">
        <v>24235.279699999999</v>
      </c>
      <c r="D5908">
        <v>1</v>
      </c>
      <c r="E5908">
        <v>5</v>
      </c>
      <c r="F5908">
        <v>3.3569339999999998E-3</v>
      </c>
      <c r="G5908">
        <v>3.910641</v>
      </c>
      <c r="H5908">
        <v>1.31277637E-2</v>
      </c>
      <c r="I5908">
        <v>2.2759649999999999E-2</v>
      </c>
      <c r="J5908">
        <v>2.7201119999999999E-2</v>
      </c>
      <c r="K5908">
        <v>8.2180400000000001E-2</v>
      </c>
      <c r="L5908">
        <v>9.1324230000000006E-2</v>
      </c>
      <c r="M5908">
        <v>2.2759649999999999E-2</v>
      </c>
      <c r="N5908">
        <v>0</v>
      </c>
    </row>
    <row r="5909" spans="1:18" x14ac:dyDescent="0.2">
      <c r="A5909">
        <v>5908</v>
      </c>
      <c r="B5909">
        <v>58608.420299999998</v>
      </c>
      <c r="C5909">
        <v>24245.2798</v>
      </c>
      <c r="D5909">
        <v>1</v>
      </c>
      <c r="E5909">
        <v>5</v>
      </c>
      <c r="F5909">
        <v>3.4198760000000001E-3</v>
      </c>
      <c r="G5909">
        <v>3.910873</v>
      </c>
      <c r="H5909">
        <v>1.33747007E-2</v>
      </c>
      <c r="I5909">
        <v>2.2769109999999999E-2</v>
      </c>
      <c r="J5909">
        <v>2.7201119999999999E-2</v>
      </c>
      <c r="K5909">
        <v>8.2217390000000001E-2</v>
      </c>
      <c r="L5909">
        <v>9.1324230000000006E-2</v>
      </c>
      <c r="M5909">
        <v>2.2769109999999999E-2</v>
      </c>
      <c r="N5909">
        <v>0</v>
      </c>
    </row>
    <row r="5910" spans="1:18" x14ac:dyDescent="0.2">
      <c r="A5910">
        <v>5909</v>
      </c>
      <c r="B5910">
        <v>58618.4205</v>
      </c>
      <c r="C5910">
        <v>24255.279999999999</v>
      </c>
      <c r="D5910">
        <v>1</v>
      </c>
      <c r="E5910">
        <v>5</v>
      </c>
      <c r="F5910">
        <v>3.4503939999999999E-3</v>
      </c>
      <c r="G5910">
        <v>3.9113009999999999</v>
      </c>
      <c r="H5910">
        <v>1.3495529500000001E-2</v>
      </c>
      <c r="I5910">
        <v>2.2778550000000002E-2</v>
      </c>
      <c r="J5910">
        <v>2.7201119999999999E-2</v>
      </c>
      <c r="K5910">
        <v>8.2254320000000006E-2</v>
      </c>
      <c r="L5910">
        <v>9.1324230000000006E-2</v>
      </c>
      <c r="M5910">
        <v>2.2778550000000002E-2</v>
      </c>
      <c r="N5910">
        <v>0</v>
      </c>
      <c r="P5910">
        <v>3.3147600000000001E-5</v>
      </c>
    </row>
    <row r="5911" spans="1:18" x14ac:dyDescent="0.2">
      <c r="A5911">
        <v>5910</v>
      </c>
      <c r="B5911">
        <v>58628.420700000002</v>
      </c>
      <c r="C5911">
        <v>24265.280200000001</v>
      </c>
      <c r="D5911">
        <v>1</v>
      </c>
      <c r="E5911">
        <v>5</v>
      </c>
      <c r="F5911">
        <v>3.4484860000000002E-3</v>
      </c>
      <c r="G5911">
        <v>3.9116620000000002</v>
      </c>
      <c r="H5911">
        <v>1.34893116E-2</v>
      </c>
      <c r="I5911">
        <v>2.2788059999999999E-2</v>
      </c>
      <c r="J5911">
        <v>2.7201119999999999E-2</v>
      </c>
      <c r="K5911">
        <v>8.2291489999999995E-2</v>
      </c>
      <c r="L5911">
        <v>9.1324230000000006E-2</v>
      </c>
      <c r="M5911">
        <v>2.2788059999999999E-2</v>
      </c>
      <c r="N5911">
        <v>0</v>
      </c>
    </row>
    <row r="5912" spans="1:18" x14ac:dyDescent="0.2">
      <c r="A5912">
        <v>5911</v>
      </c>
      <c r="B5912">
        <v>58638.420700000002</v>
      </c>
      <c r="C5912">
        <v>24275.280200000001</v>
      </c>
      <c r="D5912">
        <v>1</v>
      </c>
      <c r="E5912">
        <v>5</v>
      </c>
      <c r="F5912">
        <v>3.3760069999999999E-3</v>
      </c>
      <c r="G5912">
        <v>3.912067</v>
      </c>
      <c r="H5912">
        <v>1.3207165599999999E-2</v>
      </c>
      <c r="I5912">
        <v>2.279753E-2</v>
      </c>
      <c r="J5912">
        <v>2.7201119999999999E-2</v>
      </c>
      <c r="K5912">
        <v>8.2328540000000006E-2</v>
      </c>
      <c r="L5912">
        <v>9.1324230000000006E-2</v>
      </c>
      <c r="M5912">
        <v>2.279753E-2</v>
      </c>
      <c r="N5912">
        <v>0</v>
      </c>
    </row>
    <row r="5913" spans="1:18" x14ac:dyDescent="0.2">
      <c r="A5913">
        <v>5912</v>
      </c>
      <c r="B5913">
        <v>58648.421300000002</v>
      </c>
      <c r="C5913">
        <v>24285.2808</v>
      </c>
      <c r="D5913">
        <v>1</v>
      </c>
      <c r="E5913">
        <v>5</v>
      </c>
      <c r="F5913">
        <v>3.3950809999999999E-3</v>
      </c>
      <c r="G5913">
        <v>3.9122499999999998</v>
      </c>
      <c r="H5913">
        <v>1.32824056E-2</v>
      </c>
      <c r="I5913">
        <v>2.2807029999999999E-2</v>
      </c>
      <c r="J5913">
        <v>2.7201119999999999E-2</v>
      </c>
      <c r="K5913">
        <v>8.2365709999999995E-2</v>
      </c>
      <c r="L5913">
        <v>9.1324230000000006E-2</v>
      </c>
      <c r="M5913">
        <v>2.2807029999999999E-2</v>
      </c>
      <c r="N5913">
        <v>0</v>
      </c>
    </row>
    <row r="5914" spans="1:18" x14ac:dyDescent="0.2">
      <c r="A5914">
        <v>5913</v>
      </c>
      <c r="B5914">
        <v>58658.421300000002</v>
      </c>
      <c r="C5914">
        <v>24295.2808</v>
      </c>
      <c r="D5914">
        <v>1</v>
      </c>
      <c r="E5914">
        <v>5</v>
      </c>
      <c r="F5914">
        <v>3.3741000000000001E-3</v>
      </c>
      <c r="G5914">
        <v>3.9125709999999998</v>
      </c>
      <c r="H5914">
        <v>1.32014058E-2</v>
      </c>
      <c r="I5914">
        <v>2.281648E-2</v>
      </c>
      <c r="J5914">
        <v>2.7201119999999999E-2</v>
      </c>
      <c r="K5914">
        <v>8.2402680000000006E-2</v>
      </c>
      <c r="L5914">
        <v>9.1324230000000006E-2</v>
      </c>
      <c r="M5914">
        <v>2.281648E-2</v>
      </c>
      <c r="N5914">
        <v>0</v>
      </c>
    </row>
    <row r="5915" spans="1:18" x14ac:dyDescent="0.2">
      <c r="A5915">
        <v>5914</v>
      </c>
      <c r="B5915">
        <v>58668.421399999999</v>
      </c>
      <c r="C5915">
        <v>24305.280900000002</v>
      </c>
      <c r="D5915">
        <v>1</v>
      </c>
      <c r="E5915">
        <v>5</v>
      </c>
      <c r="F5915">
        <v>3.437042E-3</v>
      </c>
      <c r="G5915">
        <v>3.9126460000000001</v>
      </c>
      <c r="H5915">
        <v>1.3447928600000001E-2</v>
      </c>
      <c r="I5915">
        <v>2.2825990000000001E-2</v>
      </c>
      <c r="J5915">
        <v>2.7201119999999999E-2</v>
      </c>
      <c r="K5915">
        <v>8.2439910000000005E-2</v>
      </c>
      <c r="L5915">
        <v>9.1324230000000006E-2</v>
      </c>
      <c r="M5915">
        <v>2.2825990000000001E-2</v>
      </c>
      <c r="N5915">
        <v>0</v>
      </c>
    </row>
    <row r="5916" spans="1:18" x14ac:dyDescent="0.2">
      <c r="A5916">
        <v>5915</v>
      </c>
      <c r="B5916">
        <v>58678.421900000001</v>
      </c>
      <c r="C5916">
        <v>24315.2814</v>
      </c>
      <c r="D5916">
        <v>1</v>
      </c>
      <c r="E5916">
        <v>5</v>
      </c>
      <c r="F5916">
        <v>3.326416E-3</v>
      </c>
      <c r="G5916">
        <v>3.912731</v>
      </c>
      <c r="H5916">
        <v>1.3015371E-2</v>
      </c>
      <c r="I5916">
        <v>2.283545E-2</v>
      </c>
      <c r="J5916">
        <v>2.7201119999999999E-2</v>
      </c>
      <c r="K5916">
        <v>8.2476910000000001E-2</v>
      </c>
      <c r="L5916">
        <v>9.1324230000000006E-2</v>
      </c>
      <c r="M5916">
        <v>2.283545E-2</v>
      </c>
      <c r="N5916">
        <v>0</v>
      </c>
    </row>
    <row r="5917" spans="1:18" x14ac:dyDescent="0.2">
      <c r="A5917">
        <v>5916</v>
      </c>
      <c r="B5917">
        <v>58688.421900000001</v>
      </c>
      <c r="C5917">
        <v>24325.2814</v>
      </c>
      <c r="D5917">
        <v>1</v>
      </c>
      <c r="E5917">
        <v>5</v>
      </c>
      <c r="F5917">
        <v>3.28064E-3</v>
      </c>
      <c r="G5917">
        <v>3.9128470000000002</v>
      </c>
      <c r="H5917">
        <v>1.2836642400000001E-2</v>
      </c>
      <c r="I5917">
        <v>2.2844819999999998E-2</v>
      </c>
      <c r="J5917">
        <v>2.7201119999999999E-2</v>
      </c>
      <c r="K5917">
        <v>8.251356E-2</v>
      </c>
      <c r="L5917">
        <v>9.1324230000000006E-2</v>
      </c>
      <c r="M5917">
        <v>2.2844819999999998E-2</v>
      </c>
      <c r="N5917">
        <v>0</v>
      </c>
      <c r="R5917">
        <v>2.9250189999999999E-2</v>
      </c>
    </row>
    <row r="5918" spans="1:18" x14ac:dyDescent="0.2">
      <c r="A5918">
        <v>5917</v>
      </c>
      <c r="B5918">
        <v>58698.422200000001</v>
      </c>
      <c r="C5918">
        <v>24335.2817</v>
      </c>
      <c r="D5918">
        <v>1</v>
      </c>
      <c r="E5918">
        <v>5</v>
      </c>
      <c r="F5918">
        <v>3.391266E-3</v>
      </c>
      <c r="G5918">
        <v>3.913484</v>
      </c>
      <c r="H5918">
        <v>1.3271665199999999E-2</v>
      </c>
      <c r="I5918">
        <v>2.2854200000000002E-2</v>
      </c>
      <c r="J5918">
        <v>2.7201119999999999E-2</v>
      </c>
      <c r="K5918">
        <v>8.2550289999999998E-2</v>
      </c>
      <c r="L5918">
        <v>9.1324230000000006E-2</v>
      </c>
      <c r="M5918">
        <v>2.2854200000000002E-2</v>
      </c>
      <c r="N5918">
        <v>0</v>
      </c>
    </row>
    <row r="5919" spans="1:18" x14ac:dyDescent="0.2">
      <c r="A5919">
        <v>5918</v>
      </c>
      <c r="B5919">
        <v>58708.422200000001</v>
      </c>
      <c r="C5919">
        <v>24345.2817</v>
      </c>
      <c r="D5919">
        <v>1</v>
      </c>
      <c r="E5919">
        <v>5</v>
      </c>
      <c r="F5919">
        <v>3.3702850000000002E-3</v>
      </c>
      <c r="G5919">
        <v>3.9136190000000002</v>
      </c>
      <c r="H5919">
        <v>1.31900114E-2</v>
      </c>
      <c r="I5919">
        <v>2.286359E-2</v>
      </c>
      <c r="J5919">
        <v>2.7201119999999999E-2</v>
      </c>
      <c r="K5919">
        <v>8.2587030000000006E-2</v>
      </c>
      <c r="L5919">
        <v>9.1324230000000006E-2</v>
      </c>
      <c r="M5919">
        <v>2.286359E-2</v>
      </c>
      <c r="N5919">
        <v>0</v>
      </c>
    </row>
    <row r="5920" spans="1:18" x14ac:dyDescent="0.2">
      <c r="A5920">
        <v>5919</v>
      </c>
      <c r="B5920">
        <v>58718.422500000001</v>
      </c>
      <c r="C5920">
        <v>24355.281999999999</v>
      </c>
      <c r="D5920">
        <v>1</v>
      </c>
      <c r="E5920">
        <v>5</v>
      </c>
      <c r="F5920">
        <v>3.372192E-3</v>
      </c>
      <c r="G5920">
        <v>3.9138730000000002</v>
      </c>
      <c r="H5920">
        <v>1.31983312E-2</v>
      </c>
      <c r="I5920">
        <v>2.287295E-2</v>
      </c>
      <c r="J5920">
        <v>2.7201119999999999E-2</v>
      </c>
      <c r="K5920">
        <v>8.2623680000000005E-2</v>
      </c>
      <c r="L5920">
        <v>9.1324230000000006E-2</v>
      </c>
      <c r="M5920">
        <v>2.287295E-2</v>
      </c>
      <c r="N5920">
        <v>0</v>
      </c>
    </row>
    <row r="5921" spans="1:18" x14ac:dyDescent="0.2">
      <c r="A5921">
        <v>5920</v>
      </c>
      <c r="B5921">
        <v>58728.422599999998</v>
      </c>
      <c r="C5921">
        <v>24365.2821</v>
      </c>
      <c r="D5921">
        <v>1</v>
      </c>
      <c r="E5921">
        <v>5</v>
      </c>
      <c r="F5921">
        <v>3.372192E-3</v>
      </c>
      <c r="G5921">
        <v>3.9142700000000001</v>
      </c>
      <c r="H5921">
        <v>1.319967E-2</v>
      </c>
      <c r="I5921">
        <v>2.2882329999999999E-2</v>
      </c>
      <c r="J5921">
        <v>2.7201119999999999E-2</v>
      </c>
      <c r="K5921">
        <v>8.266039E-2</v>
      </c>
      <c r="L5921">
        <v>9.1324230000000006E-2</v>
      </c>
      <c r="M5921">
        <v>2.2882329999999999E-2</v>
      </c>
      <c r="N5921">
        <v>0</v>
      </c>
    </row>
    <row r="5922" spans="1:18" x14ac:dyDescent="0.2">
      <c r="A5922">
        <v>5921</v>
      </c>
      <c r="B5922">
        <v>58738.422700000003</v>
      </c>
      <c r="C5922">
        <v>24375.282200000001</v>
      </c>
      <c r="D5922">
        <v>1</v>
      </c>
      <c r="E5922">
        <v>5</v>
      </c>
      <c r="F5922">
        <v>3.3988949999999999E-3</v>
      </c>
      <c r="G5922">
        <v>3.914771</v>
      </c>
      <c r="H5922">
        <v>1.3305895599999999E-2</v>
      </c>
      <c r="I5922">
        <v>2.2891749999999999E-2</v>
      </c>
      <c r="J5922">
        <v>2.7201119999999999E-2</v>
      </c>
      <c r="K5922">
        <v>8.2697240000000005E-2</v>
      </c>
      <c r="L5922">
        <v>9.1324230000000006E-2</v>
      </c>
      <c r="M5922">
        <v>2.2891749999999999E-2</v>
      </c>
      <c r="N5922">
        <v>0</v>
      </c>
      <c r="P5922">
        <v>3.00798E-5</v>
      </c>
    </row>
    <row r="5923" spans="1:18" x14ac:dyDescent="0.2">
      <c r="A5923">
        <v>5922</v>
      </c>
      <c r="B5923">
        <v>58748.4228</v>
      </c>
      <c r="C5923">
        <v>24385.282299999999</v>
      </c>
      <c r="D5923">
        <v>1</v>
      </c>
      <c r="E5923">
        <v>5</v>
      </c>
      <c r="F5923">
        <v>3.3988949999999999E-3</v>
      </c>
      <c r="G5923">
        <v>3.9150900000000002</v>
      </c>
      <c r="H5923">
        <v>1.33069798E-2</v>
      </c>
      <c r="I5923">
        <v>2.2901149999999999E-2</v>
      </c>
      <c r="J5923">
        <v>2.7201119999999999E-2</v>
      </c>
      <c r="K5923">
        <v>8.2734039999999995E-2</v>
      </c>
      <c r="L5923">
        <v>9.1324230000000006E-2</v>
      </c>
      <c r="M5923">
        <v>2.2901149999999999E-2</v>
      </c>
      <c r="N5923">
        <v>0</v>
      </c>
    </row>
    <row r="5924" spans="1:18" x14ac:dyDescent="0.2">
      <c r="A5924">
        <v>5923</v>
      </c>
      <c r="B5924">
        <v>58758.4231</v>
      </c>
      <c r="C5924">
        <v>24395.282599999999</v>
      </c>
      <c r="D5924">
        <v>1</v>
      </c>
      <c r="E5924">
        <v>5</v>
      </c>
      <c r="F5924">
        <v>3.4103390000000001E-3</v>
      </c>
      <c r="G5924">
        <v>3.9154119999999999</v>
      </c>
      <c r="H5924">
        <v>1.3352882199999999E-2</v>
      </c>
      <c r="I5924">
        <v>2.29106E-2</v>
      </c>
      <c r="J5924">
        <v>2.7201119999999999E-2</v>
      </c>
      <c r="K5924">
        <v>8.2771029999999995E-2</v>
      </c>
      <c r="L5924">
        <v>9.1324230000000006E-2</v>
      </c>
      <c r="M5924">
        <v>2.29106E-2</v>
      </c>
      <c r="N5924">
        <v>0</v>
      </c>
    </row>
    <row r="5925" spans="1:18" x14ac:dyDescent="0.2">
      <c r="A5925">
        <v>5924</v>
      </c>
      <c r="B5925">
        <v>58768.423699999999</v>
      </c>
      <c r="C5925">
        <v>24405.283200000002</v>
      </c>
      <c r="D5925">
        <v>1</v>
      </c>
      <c r="E5925">
        <v>5</v>
      </c>
      <c r="F5925">
        <v>3.3988949999999999E-3</v>
      </c>
      <c r="G5925">
        <v>3.915673</v>
      </c>
      <c r="H5925">
        <v>1.3308961399999999E-2</v>
      </c>
      <c r="I5925">
        <v>2.2920030000000001E-2</v>
      </c>
      <c r="J5925">
        <v>2.7201119999999999E-2</v>
      </c>
      <c r="K5925">
        <v>8.2808000000000007E-2</v>
      </c>
      <c r="L5925">
        <v>9.1324230000000006E-2</v>
      </c>
      <c r="M5925">
        <v>2.2920030000000001E-2</v>
      </c>
      <c r="N5925">
        <v>0</v>
      </c>
    </row>
    <row r="5926" spans="1:18" x14ac:dyDescent="0.2">
      <c r="A5926">
        <v>5925</v>
      </c>
      <c r="B5926">
        <v>58778.424200000001</v>
      </c>
      <c r="C5926">
        <v>24415.2837</v>
      </c>
      <c r="D5926">
        <v>1</v>
      </c>
      <c r="E5926">
        <v>5</v>
      </c>
      <c r="F5926">
        <v>3.4027100000000002E-3</v>
      </c>
      <c r="G5926">
        <v>3.915959</v>
      </c>
      <c r="H5926">
        <v>1.33248728E-2</v>
      </c>
      <c r="I5926">
        <v>2.2929499999999998E-2</v>
      </c>
      <c r="J5926">
        <v>2.7201119999999999E-2</v>
      </c>
      <c r="K5926">
        <v>8.2845070000000007E-2</v>
      </c>
      <c r="L5926">
        <v>9.1324230000000006E-2</v>
      </c>
      <c r="M5926">
        <v>2.2929499999999998E-2</v>
      </c>
      <c r="N5926">
        <v>0</v>
      </c>
    </row>
    <row r="5927" spans="1:18" x14ac:dyDescent="0.2">
      <c r="A5927">
        <v>5926</v>
      </c>
      <c r="B5927">
        <v>58788.424400000004</v>
      </c>
      <c r="C5927">
        <v>24425.283899999999</v>
      </c>
      <c r="D5927">
        <v>1</v>
      </c>
      <c r="E5927">
        <v>5</v>
      </c>
      <c r="F5927">
        <v>3.437042E-3</v>
      </c>
      <c r="G5927">
        <v>3.9165239999999999</v>
      </c>
      <c r="H5927">
        <v>1.3461257500000001E-2</v>
      </c>
      <c r="I5927">
        <v>2.2938960000000001E-2</v>
      </c>
      <c r="J5927">
        <v>2.7201119999999999E-2</v>
      </c>
      <c r="K5927">
        <v>8.2882079999999997E-2</v>
      </c>
      <c r="L5927">
        <v>9.1324230000000006E-2</v>
      </c>
      <c r="M5927">
        <v>2.2938960000000001E-2</v>
      </c>
      <c r="N5927">
        <v>0</v>
      </c>
    </row>
    <row r="5928" spans="1:18" x14ac:dyDescent="0.2">
      <c r="A5928">
        <v>5927</v>
      </c>
      <c r="B5928">
        <v>58798.424599999998</v>
      </c>
      <c r="C5928">
        <v>24435.284100000001</v>
      </c>
      <c r="D5928">
        <v>1</v>
      </c>
      <c r="E5928">
        <v>5</v>
      </c>
      <c r="F5928">
        <v>3.4313199999999999E-3</v>
      </c>
      <c r="G5928">
        <v>3.9168289999999999</v>
      </c>
      <c r="H5928">
        <v>1.34398937E-2</v>
      </c>
      <c r="I5928">
        <v>2.2948440000000001E-2</v>
      </c>
      <c r="J5928">
        <v>2.7201119999999999E-2</v>
      </c>
      <c r="K5928">
        <v>8.2919229999999997E-2</v>
      </c>
      <c r="L5928">
        <v>9.1324230000000006E-2</v>
      </c>
      <c r="M5928">
        <v>2.2948440000000001E-2</v>
      </c>
      <c r="N5928">
        <v>0</v>
      </c>
    </row>
    <row r="5929" spans="1:18" x14ac:dyDescent="0.2">
      <c r="A5929">
        <v>5928</v>
      </c>
      <c r="B5929">
        <v>58808.424599999998</v>
      </c>
      <c r="C5929">
        <v>24445.284100000001</v>
      </c>
      <c r="D5929">
        <v>1</v>
      </c>
      <c r="E5929">
        <v>5</v>
      </c>
      <c r="F5929">
        <v>3.3969880000000001E-3</v>
      </c>
      <c r="G5929">
        <v>3.916947</v>
      </c>
      <c r="H5929">
        <v>1.3305822E-2</v>
      </c>
      <c r="I5929">
        <v>2.29579E-2</v>
      </c>
      <c r="J5929">
        <v>2.7201119999999999E-2</v>
      </c>
      <c r="K5929">
        <v>8.2956279999999993E-2</v>
      </c>
      <c r="L5929">
        <v>9.1324230000000006E-2</v>
      </c>
      <c r="M5929">
        <v>2.29579E-2</v>
      </c>
      <c r="N5929">
        <v>0</v>
      </c>
    </row>
    <row r="5930" spans="1:18" x14ac:dyDescent="0.2">
      <c r="A5930">
        <v>5929</v>
      </c>
      <c r="B5930">
        <v>58818.425000000003</v>
      </c>
      <c r="C5930">
        <v>24455.284500000002</v>
      </c>
      <c r="D5930">
        <v>1</v>
      </c>
      <c r="E5930">
        <v>5</v>
      </c>
      <c r="F5930">
        <v>3.4103390000000001E-3</v>
      </c>
      <c r="G5930">
        <v>3.9171960000000001</v>
      </c>
      <c r="H5930">
        <v>1.33589663E-2</v>
      </c>
      <c r="I5930">
        <v>2.2967350000000001E-2</v>
      </c>
      <c r="J5930">
        <v>2.7201119999999999E-2</v>
      </c>
      <c r="K5930">
        <v>8.2993280000000003E-2</v>
      </c>
      <c r="L5930">
        <v>9.1324230000000006E-2</v>
      </c>
      <c r="M5930">
        <v>2.2967350000000001E-2</v>
      </c>
      <c r="N5930">
        <v>0</v>
      </c>
      <c r="R5930">
        <v>2.9002630000000001E-2</v>
      </c>
    </row>
    <row r="5931" spans="1:18" x14ac:dyDescent="0.2">
      <c r="A5931">
        <v>5930</v>
      </c>
      <c r="B5931">
        <v>58828.425199999998</v>
      </c>
      <c r="C5931">
        <v>24465.2847</v>
      </c>
      <c r="D5931">
        <v>1</v>
      </c>
      <c r="E5931">
        <v>5</v>
      </c>
      <c r="F5931">
        <v>3.349304E-3</v>
      </c>
      <c r="G5931">
        <v>3.917367</v>
      </c>
      <c r="H5931">
        <v>1.3120453000000001E-2</v>
      </c>
      <c r="I5931">
        <v>2.2976739999999999E-2</v>
      </c>
      <c r="J5931">
        <v>2.7201119999999999E-2</v>
      </c>
      <c r="K5931">
        <v>8.3030099999999996E-2</v>
      </c>
      <c r="L5931">
        <v>9.1324230000000006E-2</v>
      </c>
      <c r="M5931">
        <v>2.2976739999999999E-2</v>
      </c>
      <c r="N5931">
        <v>0</v>
      </c>
    </row>
    <row r="5932" spans="1:18" x14ac:dyDescent="0.2">
      <c r="A5932">
        <v>5931</v>
      </c>
      <c r="B5932">
        <v>58838.4257</v>
      </c>
      <c r="C5932">
        <v>24475.285199999998</v>
      </c>
      <c r="D5932">
        <v>1</v>
      </c>
      <c r="E5932">
        <v>5</v>
      </c>
      <c r="F5932">
        <v>3.3435819999999999E-3</v>
      </c>
      <c r="G5932">
        <v>3.917462</v>
      </c>
      <c r="H5932">
        <v>1.3098355399999999E-2</v>
      </c>
      <c r="I5932">
        <v>2.2986070000000001E-2</v>
      </c>
      <c r="J5932">
        <v>2.7201119999999999E-2</v>
      </c>
      <c r="K5932">
        <v>8.3066639999999997E-2</v>
      </c>
      <c r="L5932">
        <v>9.1324230000000006E-2</v>
      </c>
      <c r="M5932">
        <v>2.2986070000000001E-2</v>
      </c>
      <c r="N5932">
        <v>0</v>
      </c>
    </row>
    <row r="5933" spans="1:18" x14ac:dyDescent="0.2">
      <c r="A5933">
        <v>5932</v>
      </c>
      <c r="B5933">
        <v>58848.425900000002</v>
      </c>
      <c r="C5933">
        <v>24485.285400000001</v>
      </c>
      <c r="D5933">
        <v>1</v>
      </c>
      <c r="E5933">
        <v>5</v>
      </c>
      <c r="F5933">
        <v>3.3378599999999998E-3</v>
      </c>
      <c r="G5933">
        <v>3.9179930000000001</v>
      </c>
      <c r="H5933">
        <v>1.30777121E-2</v>
      </c>
      <c r="I5933">
        <v>2.2995459999999999E-2</v>
      </c>
      <c r="J5933">
        <v>2.7201119999999999E-2</v>
      </c>
      <c r="K5933">
        <v>8.3103410000000003E-2</v>
      </c>
      <c r="L5933">
        <v>9.1324230000000006E-2</v>
      </c>
      <c r="M5933">
        <v>2.2995459999999999E-2</v>
      </c>
      <c r="N5933">
        <v>0</v>
      </c>
    </row>
    <row r="5934" spans="1:18" x14ac:dyDescent="0.2">
      <c r="A5934">
        <v>5933</v>
      </c>
      <c r="B5934">
        <v>58858.426099999997</v>
      </c>
      <c r="C5934">
        <v>24495.285599999999</v>
      </c>
      <c r="D5934">
        <v>1</v>
      </c>
      <c r="E5934">
        <v>5</v>
      </c>
      <c r="F5934">
        <v>3.3798220000000002E-3</v>
      </c>
      <c r="G5934">
        <v>3.9180160000000002</v>
      </c>
      <c r="H5934">
        <v>1.32421967E-2</v>
      </c>
      <c r="I5934">
        <v>2.300485E-2</v>
      </c>
      <c r="J5934">
        <v>2.7201119999999999E-2</v>
      </c>
      <c r="K5934">
        <v>8.3140190000000003E-2</v>
      </c>
      <c r="L5934">
        <v>9.1324230000000006E-2</v>
      </c>
      <c r="M5934">
        <v>2.300485E-2</v>
      </c>
      <c r="N5934">
        <v>0</v>
      </c>
      <c r="P5934">
        <v>2.6758E-5</v>
      </c>
    </row>
    <row r="5935" spans="1:18" x14ac:dyDescent="0.2">
      <c r="A5935">
        <v>5934</v>
      </c>
      <c r="B5935">
        <v>58868.426200000002</v>
      </c>
      <c r="C5935">
        <v>24505.2857</v>
      </c>
      <c r="D5935">
        <v>1</v>
      </c>
      <c r="E5935">
        <v>5</v>
      </c>
      <c r="F5935">
        <v>3.3760069999999999E-3</v>
      </c>
      <c r="G5935">
        <v>3.918606</v>
      </c>
      <c r="H5935">
        <v>1.32292413E-2</v>
      </c>
      <c r="I5935">
        <v>2.301427E-2</v>
      </c>
      <c r="J5935">
        <v>2.7201119999999999E-2</v>
      </c>
      <c r="K5935">
        <v>8.3177119999999993E-2</v>
      </c>
      <c r="L5935">
        <v>9.1324230000000006E-2</v>
      </c>
      <c r="M5935">
        <v>2.301427E-2</v>
      </c>
      <c r="N5935">
        <v>0</v>
      </c>
    </row>
    <row r="5936" spans="1:18" x14ac:dyDescent="0.2">
      <c r="A5936">
        <v>5935</v>
      </c>
      <c r="B5936">
        <v>58878.426200000002</v>
      </c>
      <c r="C5936">
        <v>24515.2857</v>
      </c>
      <c r="D5936">
        <v>1</v>
      </c>
      <c r="E5936">
        <v>5</v>
      </c>
      <c r="F5936">
        <v>3.3855439999999999E-3</v>
      </c>
      <c r="G5936">
        <v>3.9189129999999999</v>
      </c>
      <c r="H5936">
        <v>1.32676524E-2</v>
      </c>
      <c r="I5936">
        <v>2.302367E-2</v>
      </c>
      <c r="J5936">
        <v>2.7201119999999999E-2</v>
      </c>
      <c r="K5936">
        <v>8.3213960000000003E-2</v>
      </c>
      <c r="L5936">
        <v>9.1324230000000006E-2</v>
      </c>
      <c r="M5936">
        <v>2.302367E-2</v>
      </c>
      <c r="N5936">
        <v>0</v>
      </c>
    </row>
    <row r="5937" spans="1:18" x14ac:dyDescent="0.2">
      <c r="A5937">
        <v>5936</v>
      </c>
      <c r="B5937">
        <v>58888.426700000004</v>
      </c>
      <c r="C5937">
        <v>24525.286199999999</v>
      </c>
      <c r="D5937">
        <v>1</v>
      </c>
      <c r="E5937">
        <v>5</v>
      </c>
      <c r="F5937">
        <v>3.4084319999999999E-3</v>
      </c>
      <c r="G5937">
        <v>3.9190969999999998</v>
      </c>
      <c r="H5937">
        <v>1.33579756E-2</v>
      </c>
      <c r="I5937">
        <v>2.3033080000000001E-2</v>
      </c>
      <c r="J5937">
        <v>2.7201119999999999E-2</v>
      </c>
      <c r="K5937">
        <v>8.3250850000000001E-2</v>
      </c>
      <c r="L5937">
        <v>9.1324230000000006E-2</v>
      </c>
      <c r="M5937">
        <v>2.3033080000000001E-2</v>
      </c>
      <c r="N5937">
        <v>0</v>
      </c>
    </row>
    <row r="5938" spans="1:18" x14ac:dyDescent="0.2">
      <c r="A5938">
        <v>5937</v>
      </c>
      <c r="B5938">
        <v>58898.426800000001</v>
      </c>
      <c r="C5938">
        <v>24535.2863</v>
      </c>
      <c r="D5938">
        <v>1</v>
      </c>
      <c r="E5938">
        <v>5</v>
      </c>
      <c r="F5938">
        <v>3.3931730000000002E-3</v>
      </c>
      <c r="G5938">
        <v>3.9192979999999999</v>
      </c>
      <c r="H5938">
        <v>1.32988562E-2</v>
      </c>
      <c r="I5938">
        <v>2.3042480000000001E-2</v>
      </c>
      <c r="J5938">
        <v>2.7201119999999999E-2</v>
      </c>
      <c r="K5938">
        <v>8.3287659999999999E-2</v>
      </c>
      <c r="L5938">
        <v>9.1324230000000006E-2</v>
      </c>
      <c r="M5938">
        <v>2.3042480000000001E-2</v>
      </c>
      <c r="N5938">
        <v>0</v>
      </c>
    </row>
    <row r="5939" spans="1:18" x14ac:dyDescent="0.2">
      <c r="A5939">
        <v>5938</v>
      </c>
      <c r="B5939">
        <v>58908.427199999998</v>
      </c>
      <c r="C5939">
        <v>24545.286700000001</v>
      </c>
      <c r="D5939">
        <v>1</v>
      </c>
      <c r="E5939">
        <v>5</v>
      </c>
      <c r="F5939">
        <v>3.4084319999999999E-3</v>
      </c>
      <c r="G5939">
        <v>3.9197310000000001</v>
      </c>
      <c r="H5939">
        <v>1.3360136599999999E-2</v>
      </c>
      <c r="I5939">
        <v>2.305188E-2</v>
      </c>
      <c r="J5939">
        <v>2.7201119999999999E-2</v>
      </c>
      <c r="K5939">
        <v>8.3324529999999994E-2</v>
      </c>
      <c r="L5939">
        <v>9.1324230000000006E-2</v>
      </c>
      <c r="M5939">
        <v>2.305188E-2</v>
      </c>
      <c r="N5939">
        <v>0</v>
      </c>
    </row>
    <row r="5940" spans="1:18" x14ac:dyDescent="0.2">
      <c r="A5940">
        <v>5939</v>
      </c>
      <c r="B5940">
        <v>58918.427199999998</v>
      </c>
      <c r="C5940">
        <v>24555.286700000001</v>
      </c>
      <c r="D5940">
        <v>1</v>
      </c>
      <c r="E5940">
        <v>5</v>
      </c>
      <c r="F5940">
        <v>3.381729E-3</v>
      </c>
      <c r="G5940">
        <v>3.9200740000000001</v>
      </c>
      <c r="H5940">
        <v>1.32566279E-2</v>
      </c>
      <c r="I5940">
        <v>2.3061310000000002E-2</v>
      </c>
      <c r="J5940">
        <v>2.7201119999999999E-2</v>
      </c>
      <c r="K5940">
        <v>8.3361459999999998E-2</v>
      </c>
      <c r="L5940">
        <v>9.1324230000000006E-2</v>
      </c>
      <c r="M5940">
        <v>2.3061310000000002E-2</v>
      </c>
      <c r="N5940">
        <v>0</v>
      </c>
    </row>
    <row r="5941" spans="1:18" x14ac:dyDescent="0.2">
      <c r="A5941">
        <v>5940</v>
      </c>
      <c r="B5941">
        <v>58928.427300000003</v>
      </c>
      <c r="C5941">
        <v>24565.286800000002</v>
      </c>
      <c r="D5941">
        <v>1</v>
      </c>
      <c r="E5941">
        <v>5</v>
      </c>
      <c r="F5941">
        <v>3.404617E-3</v>
      </c>
      <c r="G5941">
        <v>3.920337</v>
      </c>
      <c r="H5941">
        <v>1.3347246E-2</v>
      </c>
      <c r="I5941">
        <v>2.307068E-2</v>
      </c>
      <c r="J5941">
        <v>2.7201119999999999E-2</v>
      </c>
      <c r="K5941">
        <v>8.3398200000000006E-2</v>
      </c>
      <c r="L5941">
        <v>9.1324230000000006E-2</v>
      </c>
      <c r="M5941">
        <v>2.307068E-2</v>
      </c>
      <c r="N5941">
        <v>0</v>
      </c>
    </row>
    <row r="5942" spans="1:18" x14ac:dyDescent="0.2">
      <c r="A5942">
        <v>5941</v>
      </c>
      <c r="B5942">
        <v>58938.427499999998</v>
      </c>
      <c r="C5942">
        <v>24575.287</v>
      </c>
      <c r="D5942">
        <v>1</v>
      </c>
      <c r="E5942">
        <v>5</v>
      </c>
      <c r="F5942">
        <v>3.3969880000000001E-3</v>
      </c>
      <c r="G5942">
        <v>3.9205350000000001</v>
      </c>
      <c r="H5942">
        <v>1.33180103E-2</v>
      </c>
      <c r="I5942">
        <v>2.3080050000000001E-2</v>
      </c>
      <c r="J5942">
        <v>2.7201119999999999E-2</v>
      </c>
      <c r="K5942">
        <v>8.3434969999999997E-2</v>
      </c>
      <c r="L5942">
        <v>9.1324230000000006E-2</v>
      </c>
      <c r="M5942">
        <v>2.3080050000000001E-2</v>
      </c>
      <c r="N5942">
        <v>0</v>
      </c>
      <c r="R5942">
        <v>3.4855369999999997E-2</v>
      </c>
    </row>
    <row r="5943" spans="1:18" x14ac:dyDescent="0.2">
      <c r="A5943">
        <v>5942</v>
      </c>
      <c r="B5943">
        <v>58948.427499999998</v>
      </c>
      <c r="C5943">
        <v>24585.287</v>
      </c>
      <c r="D5943">
        <v>1</v>
      </c>
      <c r="E5943">
        <v>5</v>
      </c>
      <c r="F5943">
        <v>3.358841E-3</v>
      </c>
      <c r="G5943">
        <v>3.9207939999999999</v>
      </c>
      <c r="H5943">
        <v>1.3169323599999999E-2</v>
      </c>
      <c r="I5943">
        <v>2.3089419999999999E-2</v>
      </c>
      <c r="J5943">
        <v>2.7201119999999999E-2</v>
      </c>
      <c r="K5943">
        <v>8.3471699999999996E-2</v>
      </c>
      <c r="L5943">
        <v>9.1324230000000006E-2</v>
      </c>
      <c r="M5943">
        <v>2.3089419999999999E-2</v>
      </c>
      <c r="N5943">
        <v>0</v>
      </c>
    </row>
    <row r="5944" spans="1:18" x14ac:dyDescent="0.2">
      <c r="A5944">
        <v>5943</v>
      </c>
      <c r="B5944">
        <v>58958.428</v>
      </c>
      <c r="C5944">
        <v>24595.287499999999</v>
      </c>
      <c r="D5944">
        <v>1</v>
      </c>
      <c r="E5944">
        <v>5</v>
      </c>
      <c r="F5944">
        <v>3.3092500000000001E-3</v>
      </c>
      <c r="G5944">
        <v>3.9211480000000001</v>
      </c>
      <c r="H5944">
        <v>1.2976059E-2</v>
      </c>
      <c r="I5944">
        <v>2.3098799999999999E-2</v>
      </c>
      <c r="J5944">
        <v>2.7201119999999999E-2</v>
      </c>
      <c r="K5944">
        <v>8.3508470000000001E-2</v>
      </c>
      <c r="L5944">
        <v>9.1324230000000006E-2</v>
      </c>
      <c r="M5944">
        <v>2.3098799999999999E-2</v>
      </c>
      <c r="N5944">
        <v>0</v>
      </c>
    </row>
    <row r="5945" spans="1:18" x14ac:dyDescent="0.2">
      <c r="A5945">
        <v>5944</v>
      </c>
      <c r="B5945">
        <v>58968.428099999997</v>
      </c>
      <c r="C5945">
        <v>24605.2876</v>
      </c>
      <c r="D5945">
        <v>1</v>
      </c>
      <c r="E5945">
        <v>5</v>
      </c>
      <c r="F5945">
        <v>3.3779140000000001E-3</v>
      </c>
      <c r="G5945">
        <v>3.9215010000000001</v>
      </c>
      <c r="H5945">
        <v>1.3246493099999999E-2</v>
      </c>
      <c r="I5945">
        <v>2.3108130000000001E-2</v>
      </c>
      <c r="J5945">
        <v>2.7201119999999999E-2</v>
      </c>
      <c r="K5945">
        <v>8.3545049999999996E-2</v>
      </c>
      <c r="L5945">
        <v>9.1324230000000006E-2</v>
      </c>
      <c r="M5945">
        <v>2.3108130000000001E-2</v>
      </c>
      <c r="N5945">
        <v>0</v>
      </c>
    </row>
    <row r="5946" spans="1:18" x14ac:dyDescent="0.2">
      <c r="A5946">
        <v>5945</v>
      </c>
      <c r="B5946">
        <v>58978.428500000002</v>
      </c>
      <c r="C5946">
        <v>24615.288</v>
      </c>
      <c r="D5946">
        <v>1</v>
      </c>
      <c r="E5946">
        <v>5</v>
      </c>
      <c r="F5946">
        <v>3.381729E-3</v>
      </c>
      <c r="G5946">
        <v>3.9217740000000001</v>
      </c>
      <c r="H5946">
        <v>1.3262376899999999E-2</v>
      </c>
      <c r="I5946">
        <v>2.3117519999999999E-2</v>
      </c>
      <c r="J5946">
        <v>2.7201119999999999E-2</v>
      </c>
      <c r="K5946">
        <v>8.3581859999999994E-2</v>
      </c>
      <c r="L5946">
        <v>9.1324230000000006E-2</v>
      </c>
      <c r="M5946">
        <v>2.3117519999999999E-2</v>
      </c>
      <c r="N5946">
        <v>0</v>
      </c>
      <c r="P5946">
        <v>3.0271199999999999E-5</v>
      </c>
    </row>
    <row r="5947" spans="1:18" x14ac:dyDescent="0.2">
      <c r="A5947">
        <v>5946</v>
      </c>
      <c r="B5947">
        <v>58988.428899999999</v>
      </c>
      <c r="C5947">
        <v>24625.288400000001</v>
      </c>
      <c r="D5947">
        <v>1</v>
      </c>
      <c r="E5947">
        <v>5</v>
      </c>
      <c r="F5947">
        <v>3.433228E-3</v>
      </c>
      <c r="G5947">
        <v>3.921948</v>
      </c>
      <c r="H5947">
        <v>1.34649417E-2</v>
      </c>
      <c r="I5947">
        <v>2.3126919999999999E-2</v>
      </c>
      <c r="J5947">
        <v>2.7201119999999999E-2</v>
      </c>
      <c r="K5947">
        <v>8.3618719999999994E-2</v>
      </c>
      <c r="L5947">
        <v>9.1324230000000006E-2</v>
      </c>
      <c r="M5947">
        <v>2.3126919999999999E-2</v>
      </c>
      <c r="N5947">
        <v>0</v>
      </c>
    </row>
    <row r="5948" spans="1:18" x14ac:dyDescent="0.2">
      <c r="A5948">
        <v>5947</v>
      </c>
      <c r="B5948">
        <v>58998.429199999999</v>
      </c>
      <c r="C5948">
        <v>24635.288700000001</v>
      </c>
      <c r="D5948">
        <v>1</v>
      </c>
      <c r="E5948">
        <v>5</v>
      </c>
      <c r="F5948">
        <v>3.4065250000000001E-3</v>
      </c>
      <c r="G5948">
        <v>3.9222389999999998</v>
      </c>
      <c r="H5948">
        <v>1.33612052E-2</v>
      </c>
      <c r="I5948">
        <v>2.3136299999999999E-2</v>
      </c>
      <c r="J5948">
        <v>2.7201119999999999E-2</v>
      </c>
      <c r="K5948">
        <v>8.3655530000000006E-2</v>
      </c>
      <c r="L5948">
        <v>9.1324230000000006E-2</v>
      </c>
      <c r="M5948">
        <v>2.3136299999999999E-2</v>
      </c>
      <c r="N5948">
        <v>0</v>
      </c>
    </row>
    <row r="5949" spans="1:18" x14ac:dyDescent="0.2">
      <c r="A5949">
        <v>5948</v>
      </c>
      <c r="B5949">
        <v>59008.429400000001</v>
      </c>
      <c r="C5949">
        <v>24645.2889</v>
      </c>
      <c r="D5949">
        <v>1</v>
      </c>
      <c r="E5949">
        <v>5</v>
      </c>
      <c r="F5949">
        <v>3.3245089999999998E-3</v>
      </c>
      <c r="G5949">
        <v>3.9224399999999999</v>
      </c>
      <c r="H5949">
        <v>1.30401871E-2</v>
      </c>
      <c r="I5949">
        <v>2.3145679999999998E-2</v>
      </c>
      <c r="J5949">
        <v>2.7201119999999999E-2</v>
      </c>
      <c r="K5949">
        <v>8.3692299999999997E-2</v>
      </c>
      <c r="L5949">
        <v>9.1324230000000006E-2</v>
      </c>
      <c r="M5949">
        <v>2.3145679999999998E-2</v>
      </c>
      <c r="N5949">
        <v>0</v>
      </c>
    </row>
    <row r="5950" spans="1:18" x14ac:dyDescent="0.2">
      <c r="A5950">
        <v>5949</v>
      </c>
      <c r="B5950">
        <v>59018.429400000001</v>
      </c>
      <c r="C5950">
        <v>24655.2889</v>
      </c>
      <c r="D5950">
        <v>1</v>
      </c>
      <c r="E5950">
        <v>5</v>
      </c>
      <c r="F5950">
        <v>3.3302309999999999E-3</v>
      </c>
      <c r="G5950">
        <v>3.9229720000000001</v>
      </c>
      <c r="H5950">
        <v>1.3064403E-2</v>
      </c>
      <c r="I5950">
        <v>2.315505E-2</v>
      </c>
      <c r="J5950">
        <v>2.7201119999999999E-2</v>
      </c>
      <c r="K5950">
        <v>8.3729079999999997E-2</v>
      </c>
      <c r="L5950">
        <v>9.1324230000000006E-2</v>
      </c>
      <c r="M5950">
        <v>2.315505E-2</v>
      </c>
      <c r="N5950">
        <v>0</v>
      </c>
    </row>
    <row r="5951" spans="1:18" x14ac:dyDescent="0.2">
      <c r="A5951">
        <v>5950</v>
      </c>
      <c r="B5951">
        <v>59028.429600000003</v>
      </c>
      <c r="C5951">
        <v>24665.289100000002</v>
      </c>
      <c r="D5951">
        <v>1</v>
      </c>
      <c r="E5951">
        <v>5</v>
      </c>
      <c r="F5951">
        <v>3.4408569999999999E-3</v>
      </c>
      <c r="G5951">
        <v>3.923244</v>
      </c>
      <c r="H5951">
        <v>1.3499321599999999E-2</v>
      </c>
      <c r="I5951">
        <v>2.3164440000000001E-2</v>
      </c>
      <c r="J5951">
        <v>2.7201119999999999E-2</v>
      </c>
      <c r="K5951">
        <v>8.3765889999999996E-2</v>
      </c>
      <c r="L5951">
        <v>9.1324230000000006E-2</v>
      </c>
      <c r="M5951">
        <v>2.3164440000000001E-2</v>
      </c>
      <c r="N5951">
        <v>0</v>
      </c>
    </row>
    <row r="5952" spans="1:18" x14ac:dyDescent="0.2">
      <c r="A5952">
        <v>5951</v>
      </c>
      <c r="B5952">
        <v>59038.429700000001</v>
      </c>
      <c r="C5952">
        <v>24675.289199999999</v>
      </c>
      <c r="D5952">
        <v>1</v>
      </c>
      <c r="E5952">
        <v>5</v>
      </c>
      <c r="F5952">
        <v>3.3741000000000001E-3</v>
      </c>
      <c r="G5952">
        <v>3.923524</v>
      </c>
      <c r="H5952">
        <v>1.3238362300000001E-2</v>
      </c>
      <c r="I5952">
        <v>2.3173829999999999E-2</v>
      </c>
      <c r="J5952">
        <v>2.7201119999999999E-2</v>
      </c>
      <c r="K5952">
        <v>8.3802730000000006E-2</v>
      </c>
      <c r="L5952">
        <v>9.1324230000000006E-2</v>
      </c>
      <c r="M5952">
        <v>2.3173829999999999E-2</v>
      </c>
      <c r="N5952">
        <v>0</v>
      </c>
    </row>
    <row r="5953" spans="1:18" x14ac:dyDescent="0.2">
      <c r="A5953">
        <v>5952</v>
      </c>
      <c r="B5953">
        <v>59048.43</v>
      </c>
      <c r="C5953">
        <v>24685.289499999999</v>
      </c>
      <c r="D5953">
        <v>1</v>
      </c>
      <c r="E5953">
        <v>5</v>
      </c>
      <c r="F5953">
        <v>3.3512120000000001E-3</v>
      </c>
      <c r="G5953">
        <v>3.9236979999999999</v>
      </c>
      <c r="H5953">
        <v>1.3149143800000001E-2</v>
      </c>
      <c r="I5953">
        <v>2.3183260000000001E-2</v>
      </c>
      <c r="J5953">
        <v>2.7201119999999999E-2</v>
      </c>
      <c r="K5953">
        <v>8.3839769999999994E-2</v>
      </c>
      <c r="L5953">
        <v>9.1324230000000006E-2</v>
      </c>
      <c r="M5953">
        <v>2.3183260000000001E-2</v>
      </c>
      <c r="N5953">
        <v>0</v>
      </c>
    </row>
    <row r="5954" spans="1:18" x14ac:dyDescent="0.2">
      <c r="A5954">
        <v>5953</v>
      </c>
      <c r="B5954">
        <v>59058.430200000003</v>
      </c>
      <c r="C5954">
        <v>24695.289700000001</v>
      </c>
      <c r="D5954">
        <v>1</v>
      </c>
      <c r="E5954">
        <v>5</v>
      </c>
      <c r="F5954">
        <v>3.3760069999999999E-3</v>
      </c>
      <c r="G5954">
        <v>3.9239109999999999</v>
      </c>
      <c r="H5954">
        <v>1.3247151E-2</v>
      </c>
      <c r="I5954">
        <v>2.31927E-2</v>
      </c>
      <c r="J5954">
        <v>2.7201119999999999E-2</v>
      </c>
      <c r="K5954">
        <v>8.3876770000000003E-2</v>
      </c>
      <c r="L5954">
        <v>9.1324230000000006E-2</v>
      </c>
      <c r="M5954">
        <v>2.31927E-2</v>
      </c>
      <c r="N5954">
        <v>0</v>
      </c>
      <c r="R5954">
        <v>2.8223539999999998E-2</v>
      </c>
    </row>
    <row r="5955" spans="1:18" x14ac:dyDescent="0.2">
      <c r="A5955">
        <v>5954</v>
      </c>
      <c r="B5955">
        <v>59068.430399999997</v>
      </c>
      <c r="C5955">
        <v>24705.2899</v>
      </c>
      <c r="D5955">
        <v>1</v>
      </c>
      <c r="E5955">
        <v>5</v>
      </c>
      <c r="F5955">
        <v>3.3855439999999999E-3</v>
      </c>
      <c r="G5955">
        <v>3.9244889999999999</v>
      </c>
      <c r="H5955">
        <v>1.32865302E-2</v>
      </c>
      <c r="I5955">
        <v>2.3202110000000001E-2</v>
      </c>
      <c r="J5955">
        <v>2.7201119999999999E-2</v>
      </c>
      <c r="K5955">
        <v>8.3913710000000002E-2</v>
      </c>
      <c r="L5955">
        <v>9.1324230000000006E-2</v>
      </c>
      <c r="M5955">
        <v>2.3202110000000001E-2</v>
      </c>
      <c r="N5955">
        <v>0</v>
      </c>
    </row>
    <row r="5956" spans="1:18" x14ac:dyDescent="0.2">
      <c r="A5956">
        <v>5955</v>
      </c>
      <c r="B5956">
        <v>59078.430399999997</v>
      </c>
      <c r="C5956">
        <v>24715.2899</v>
      </c>
      <c r="D5956">
        <v>1</v>
      </c>
      <c r="E5956">
        <v>5</v>
      </c>
      <c r="F5956">
        <v>3.4713750000000001E-3</v>
      </c>
      <c r="G5956">
        <v>3.9251870000000002</v>
      </c>
      <c r="H5956">
        <v>1.3625796000000001E-2</v>
      </c>
      <c r="I5956">
        <v>2.3211550000000001E-2</v>
      </c>
      <c r="J5956">
        <v>2.7201119999999999E-2</v>
      </c>
      <c r="K5956">
        <v>8.3950780000000003E-2</v>
      </c>
      <c r="L5956">
        <v>9.1324230000000006E-2</v>
      </c>
      <c r="M5956">
        <v>2.3211550000000001E-2</v>
      </c>
      <c r="N5956">
        <v>0</v>
      </c>
    </row>
    <row r="5957" spans="1:18" x14ac:dyDescent="0.2">
      <c r="A5957">
        <v>5956</v>
      </c>
      <c r="B5957">
        <v>59088.430500000002</v>
      </c>
      <c r="C5957">
        <v>24725.29</v>
      </c>
      <c r="D5957">
        <v>1</v>
      </c>
      <c r="E5957">
        <v>5</v>
      </c>
      <c r="F5957">
        <v>3.404617E-3</v>
      </c>
      <c r="G5957">
        <v>3.9253200000000001</v>
      </c>
      <c r="H5957">
        <v>1.33642112E-2</v>
      </c>
      <c r="I5957">
        <v>2.3220999999999999E-2</v>
      </c>
      <c r="J5957">
        <v>2.7201119999999999E-2</v>
      </c>
      <c r="K5957">
        <v>8.3987859999999998E-2</v>
      </c>
      <c r="L5957">
        <v>9.1324230000000006E-2</v>
      </c>
      <c r="M5957">
        <v>2.3220999999999999E-2</v>
      </c>
      <c r="N5957">
        <v>0</v>
      </c>
    </row>
    <row r="5958" spans="1:18" x14ac:dyDescent="0.2">
      <c r="A5958">
        <v>5957</v>
      </c>
      <c r="B5958">
        <v>59098.430500000002</v>
      </c>
      <c r="C5958">
        <v>24735.29</v>
      </c>
      <c r="D5958">
        <v>1</v>
      </c>
      <c r="E5958">
        <v>5</v>
      </c>
      <c r="F5958">
        <v>3.4198760000000001E-3</v>
      </c>
      <c r="G5958">
        <v>3.9257369999999998</v>
      </c>
      <c r="H5958">
        <v>1.3425533700000001E-2</v>
      </c>
      <c r="I5958">
        <v>2.323045E-2</v>
      </c>
      <c r="J5958">
        <v>2.7201119999999999E-2</v>
      </c>
      <c r="K5958">
        <v>8.4024970000000004E-2</v>
      </c>
      <c r="L5958">
        <v>9.1324230000000006E-2</v>
      </c>
      <c r="M5958">
        <v>2.323045E-2</v>
      </c>
      <c r="N5958">
        <v>0</v>
      </c>
      <c r="P5958">
        <v>3.0278599999999998E-5</v>
      </c>
    </row>
    <row r="5959" spans="1:18" x14ac:dyDescent="0.2">
      <c r="A5959">
        <v>5958</v>
      </c>
      <c r="B5959">
        <v>59108.430699999997</v>
      </c>
      <c r="C5959">
        <v>24745.290199999999</v>
      </c>
      <c r="D5959">
        <v>1</v>
      </c>
      <c r="E5959">
        <v>5</v>
      </c>
      <c r="F5959">
        <v>3.3874510000000001E-3</v>
      </c>
      <c r="G5959">
        <v>3.9261509999999999</v>
      </c>
      <c r="H5959">
        <v>1.3299644100000001E-2</v>
      </c>
      <c r="I5959">
        <v>2.3239909999999999E-2</v>
      </c>
      <c r="J5959">
        <v>2.7201119999999999E-2</v>
      </c>
      <c r="K5959">
        <v>8.4062079999999997E-2</v>
      </c>
      <c r="L5959">
        <v>9.1324230000000006E-2</v>
      </c>
      <c r="M5959">
        <v>2.3239909999999999E-2</v>
      </c>
      <c r="N5959">
        <v>0</v>
      </c>
    </row>
    <row r="5960" spans="1:18" x14ac:dyDescent="0.2">
      <c r="A5960">
        <v>5959</v>
      </c>
      <c r="B5960">
        <v>59118.430999999997</v>
      </c>
      <c r="C5960">
        <v>24755.290499999999</v>
      </c>
      <c r="D5960">
        <v>1</v>
      </c>
      <c r="E5960">
        <v>5</v>
      </c>
      <c r="F5960">
        <v>3.368378E-3</v>
      </c>
      <c r="G5960">
        <v>3.9263599999999999</v>
      </c>
      <c r="H5960">
        <v>1.32254646E-2</v>
      </c>
      <c r="I5960">
        <v>2.324936E-2</v>
      </c>
      <c r="J5960">
        <v>2.7201119999999999E-2</v>
      </c>
      <c r="K5960">
        <v>8.4099190000000004E-2</v>
      </c>
      <c r="L5960">
        <v>9.1324230000000006E-2</v>
      </c>
      <c r="M5960">
        <v>2.324936E-2</v>
      </c>
      <c r="N5960">
        <v>0</v>
      </c>
    </row>
    <row r="5961" spans="1:18" x14ac:dyDescent="0.2">
      <c r="A5961">
        <v>5960</v>
      </c>
      <c r="B5961">
        <v>59128.431199999999</v>
      </c>
      <c r="C5961">
        <v>24765.290700000001</v>
      </c>
      <c r="D5961">
        <v>1</v>
      </c>
      <c r="E5961">
        <v>5</v>
      </c>
      <c r="F5961">
        <v>3.368378E-3</v>
      </c>
      <c r="G5961">
        <v>3.926733</v>
      </c>
      <c r="H5961">
        <v>1.3226721E-2</v>
      </c>
      <c r="I5961">
        <v>2.3258770000000002E-2</v>
      </c>
      <c r="J5961">
        <v>2.7201119999999999E-2</v>
      </c>
      <c r="K5961">
        <v>8.4136160000000002E-2</v>
      </c>
      <c r="L5961">
        <v>9.1324230000000006E-2</v>
      </c>
      <c r="M5961">
        <v>2.3258770000000002E-2</v>
      </c>
      <c r="N5961">
        <v>0</v>
      </c>
    </row>
    <row r="5962" spans="1:18" x14ac:dyDescent="0.2">
      <c r="A5962">
        <v>5961</v>
      </c>
      <c r="B5962">
        <v>59138.431499999999</v>
      </c>
      <c r="C5962">
        <v>24775.291000000001</v>
      </c>
      <c r="D5962">
        <v>1</v>
      </c>
      <c r="E5962">
        <v>5</v>
      </c>
      <c r="F5962">
        <v>3.4103390000000001E-3</v>
      </c>
      <c r="G5962">
        <v>3.9269319999999999</v>
      </c>
      <c r="H5962">
        <v>1.3392169299999999E-2</v>
      </c>
      <c r="I5962">
        <v>2.3268179999999999E-2</v>
      </c>
      <c r="J5962">
        <v>2.7201119999999999E-2</v>
      </c>
      <c r="K5962">
        <v>8.4173109999999995E-2</v>
      </c>
      <c r="L5962">
        <v>9.1324230000000006E-2</v>
      </c>
      <c r="M5962">
        <v>2.3268179999999999E-2</v>
      </c>
      <c r="N5962">
        <v>0</v>
      </c>
    </row>
    <row r="5963" spans="1:18" x14ac:dyDescent="0.2">
      <c r="A5963">
        <v>5962</v>
      </c>
      <c r="B5963">
        <v>59148.431600000004</v>
      </c>
      <c r="C5963">
        <v>24785.291099999999</v>
      </c>
      <c r="D5963">
        <v>1</v>
      </c>
      <c r="E5963">
        <v>5</v>
      </c>
      <c r="F5963">
        <v>3.3283229999999998E-3</v>
      </c>
      <c r="G5963">
        <v>3.9272879999999999</v>
      </c>
      <c r="H5963">
        <v>1.3071283E-2</v>
      </c>
      <c r="I5963">
        <v>2.3277619999999999E-2</v>
      </c>
      <c r="J5963">
        <v>2.7201119999999999E-2</v>
      </c>
      <c r="K5963">
        <v>8.4210190000000004E-2</v>
      </c>
      <c r="L5963">
        <v>9.1324230000000006E-2</v>
      </c>
      <c r="M5963">
        <v>2.3277619999999999E-2</v>
      </c>
      <c r="N5963">
        <v>0</v>
      </c>
    </row>
    <row r="5964" spans="1:18" x14ac:dyDescent="0.2">
      <c r="A5964">
        <v>5963</v>
      </c>
      <c r="B5964">
        <v>59158.431600000004</v>
      </c>
      <c r="C5964">
        <v>24795.291099999999</v>
      </c>
      <c r="D5964">
        <v>1</v>
      </c>
      <c r="E5964">
        <v>5</v>
      </c>
      <c r="F5964">
        <v>3.3950809999999999E-3</v>
      </c>
      <c r="G5964">
        <v>3.9276430000000002</v>
      </c>
      <c r="H5964">
        <v>1.33346661E-2</v>
      </c>
      <c r="I5964">
        <v>2.328703E-2</v>
      </c>
      <c r="J5964">
        <v>2.7201119999999999E-2</v>
      </c>
      <c r="K5964">
        <v>8.4247130000000003E-2</v>
      </c>
      <c r="L5964">
        <v>9.1324230000000006E-2</v>
      </c>
      <c r="M5964">
        <v>2.328703E-2</v>
      </c>
      <c r="N5964">
        <v>0</v>
      </c>
    </row>
    <row r="5965" spans="1:18" x14ac:dyDescent="0.2">
      <c r="A5965">
        <v>5964</v>
      </c>
      <c r="B5965">
        <v>59168.432099999998</v>
      </c>
      <c r="C5965">
        <v>24805.2916</v>
      </c>
      <c r="D5965">
        <v>1</v>
      </c>
      <c r="E5965">
        <v>5</v>
      </c>
      <c r="F5965">
        <v>3.2997130000000001E-3</v>
      </c>
      <c r="G5965">
        <v>3.927635</v>
      </c>
      <c r="H5965">
        <v>1.29600683E-2</v>
      </c>
      <c r="I5965">
        <v>2.3296399999999998E-2</v>
      </c>
      <c r="J5965">
        <v>2.7201119999999999E-2</v>
      </c>
      <c r="K5965">
        <v>8.4283940000000002E-2</v>
      </c>
      <c r="L5965">
        <v>9.1324230000000006E-2</v>
      </c>
      <c r="M5965">
        <v>2.3296399999999998E-2</v>
      </c>
      <c r="N5965">
        <v>0</v>
      </c>
    </row>
    <row r="5966" spans="1:18" x14ac:dyDescent="0.2">
      <c r="A5966">
        <v>5965</v>
      </c>
      <c r="B5966">
        <v>59178.4326</v>
      </c>
      <c r="C5966">
        <v>24815.292099999999</v>
      </c>
      <c r="D5966">
        <v>1</v>
      </c>
      <c r="E5966">
        <v>5</v>
      </c>
      <c r="F5966">
        <v>3.372192E-3</v>
      </c>
      <c r="G5966">
        <v>3.927918</v>
      </c>
      <c r="H5966">
        <v>1.32456937E-2</v>
      </c>
      <c r="I5966">
        <v>2.3305780000000002E-2</v>
      </c>
      <c r="J5966">
        <v>2.7201119999999999E-2</v>
      </c>
      <c r="K5966">
        <v>8.4320759999999995E-2</v>
      </c>
      <c r="L5966">
        <v>9.1324230000000006E-2</v>
      </c>
      <c r="M5966">
        <v>2.3305780000000002E-2</v>
      </c>
      <c r="N5966">
        <v>0</v>
      </c>
      <c r="R5966">
        <v>3.3289010000000001E-2</v>
      </c>
    </row>
    <row r="5967" spans="1:18" x14ac:dyDescent="0.2">
      <c r="A5967">
        <v>5966</v>
      </c>
      <c r="B5967">
        <v>59188.432800000002</v>
      </c>
      <c r="C5967">
        <v>24825.292300000001</v>
      </c>
      <c r="D5967">
        <v>1</v>
      </c>
      <c r="E5967">
        <v>5</v>
      </c>
      <c r="F5967">
        <v>3.372192E-3</v>
      </c>
      <c r="G5967">
        <v>3.9284270000000001</v>
      </c>
      <c r="H5967">
        <v>1.3247410100000001E-2</v>
      </c>
      <c r="I5967">
        <v>2.331517E-2</v>
      </c>
      <c r="J5967">
        <v>2.7201119999999999E-2</v>
      </c>
      <c r="K5967">
        <v>8.4357639999999998E-2</v>
      </c>
      <c r="L5967">
        <v>9.1324230000000006E-2</v>
      </c>
      <c r="M5967">
        <v>2.331517E-2</v>
      </c>
      <c r="N5967">
        <v>0</v>
      </c>
    </row>
    <row r="5968" spans="1:18" x14ac:dyDescent="0.2">
      <c r="A5968">
        <v>5967</v>
      </c>
      <c r="B5968">
        <v>59198.433100000002</v>
      </c>
      <c r="C5968">
        <v>24835.292600000001</v>
      </c>
      <c r="D5968">
        <v>1</v>
      </c>
      <c r="E5968">
        <v>5</v>
      </c>
      <c r="F5968">
        <v>3.3931730000000002E-3</v>
      </c>
      <c r="G5968">
        <v>3.9290099999999999</v>
      </c>
      <c r="H5968">
        <v>1.3331810600000001E-2</v>
      </c>
      <c r="I5968">
        <v>2.3324600000000001E-2</v>
      </c>
      <c r="J5968">
        <v>2.7201119999999999E-2</v>
      </c>
      <c r="K5968">
        <v>8.439468E-2</v>
      </c>
      <c r="L5968">
        <v>9.1324230000000006E-2</v>
      </c>
      <c r="M5968">
        <v>2.3324600000000001E-2</v>
      </c>
      <c r="N5968">
        <v>0</v>
      </c>
    </row>
    <row r="5969" spans="1:18" x14ac:dyDescent="0.2">
      <c r="A5969">
        <v>5968</v>
      </c>
      <c r="B5969">
        <v>59208.433199999999</v>
      </c>
      <c r="C5969">
        <v>24845.292700000002</v>
      </c>
      <c r="D5969">
        <v>1</v>
      </c>
      <c r="E5969">
        <v>5</v>
      </c>
      <c r="F5969">
        <v>3.423691E-3</v>
      </c>
      <c r="G5969">
        <v>3.929262</v>
      </c>
      <c r="H5969">
        <v>1.34525789E-2</v>
      </c>
      <c r="I5969">
        <v>2.333402E-2</v>
      </c>
      <c r="J5969">
        <v>2.7201119999999999E-2</v>
      </c>
      <c r="K5969">
        <v>8.4431720000000002E-2</v>
      </c>
      <c r="L5969">
        <v>9.1324230000000006E-2</v>
      </c>
      <c r="M5969">
        <v>2.333402E-2</v>
      </c>
      <c r="N5969">
        <v>0</v>
      </c>
    </row>
    <row r="5970" spans="1:18" x14ac:dyDescent="0.2">
      <c r="A5970">
        <v>5969</v>
      </c>
      <c r="B5970">
        <v>59218.433599999997</v>
      </c>
      <c r="C5970">
        <v>24855.293099999999</v>
      </c>
      <c r="D5970">
        <v>1</v>
      </c>
      <c r="E5970">
        <v>5</v>
      </c>
      <c r="F5970">
        <v>3.3836360000000002E-3</v>
      </c>
      <c r="G5970">
        <v>3.929341</v>
      </c>
      <c r="H5970">
        <v>1.32954597E-2</v>
      </c>
      <c r="I5970">
        <v>2.3343450000000002E-2</v>
      </c>
      <c r="J5970">
        <v>2.7201119999999999E-2</v>
      </c>
      <c r="K5970">
        <v>8.446874E-2</v>
      </c>
      <c r="L5970">
        <v>9.1324230000000006E-2</v>
      </c>
      <c r="M5970">
        <v>2.3343450000000002E-2</v>
      </c>
      <c r="N5970">
        <v>0</v>
      </c>
      <c r="P5970">
        <v>3.2925600000000002E-5</v>
      </c>
    </row>
    <row r="5971" spans="1:18" x14ac:dyDescent="0.2">
      <c r="A5971">
        <v>5970</v>
      </c>
      <c r="B5971">
        <v>59228.433599999997</v>
      </c>
      <c r="C5971">
        <v>24865.293099999999</v>
      </c>
      <c r="D5971">
        <v>1</v>
      </c>
      <c r="E5971">
        <v>5</v>
      </c>
      <c r="F5971">
        <v>3.433228E-3</v>
      </c>
      <c r="G5971">
        <v>3.9297110000000002</v>
      </c>
      <c r="H5971">
        <v>1.34915938E-2</v>
      </c>
      <c r="I5971">
        <v>2.3352870000000001E-2</v>
      </c>
      <c r="J5971">
        <v>2.7201119999999999E-2</v>
      </c>
      <c r="K5971">
        <v>8.4505789999999997E-2</v>
      </c>
      <c r="L5971">
        <v>9.1324230000000006E-2</v>
      </c>
      <c r="M5971">
        <v>2.3352870000000001E-2</v>
      </c>
      <c r="N5971">
        <v>0</v>
      </c>
    </row>
    <row r="5972" spans="1:18" x14ac:dyDescent="0.2">
      <c r="A5972">
        <v>5971</v>
      </c>
      <c r="B5972">
        <v>59238.434200000003</v>
      </c>
      <c r="C5972">
        <v>24875.293699999998</v>
      </c>
      <c r="D5972">
        <v>1</v>
      </c>
      <c r="E5972">
        <v>5</v>
      </c>
      <c r="F5972">
        <v>3.400803E-3</v>
      </c>
      <c r="G5972">
        <v>3.9297589999999998</v>
      </c>
      <c r="H5972">
        <v>1.33643362E-2</v>
      </c>
      <c r="I5972">
        <v>2.3362290000000001E-2</v>
      </c>
      <c r="J5972">
        <v>2.7201119999999999E-2</v>
      </c>
      <c r="K5972">
        <v>8.4542790000000007E-2</v>
      </c>
      <c r="L5972">
        <v>9.1324230000000006E-2</v>
      </c>
      <c r="M5972">
        <v>2.3362290000000001E-2</v>
      </c>
      <c r="N5972">
        <v>0</v>
      </c>
    </row>
    <row r="5973" spans="1:18" x14ac:dyDescent="0.2">
      <c r="A5973">
        <v>5972</v>
      </c>
      <c r="B5973">
        <v>59248.434500000003</v>
      </c>
      <c r="C5973">
        <v>24885.294000000002</v>
      </c>
      <c r="D5973">
        <v>1</v>
      </c>
      <c r="E5973">
        <v>5</v>
      </c>
      <c r="F5973">
        <v>3.400803E-3</v>
      </c>
      <c r="G5973">
        <v>3.9303970000000001</v>
      </c>
      <c r="H5973">
        <v>1.3366505900000001E-2</v>
      </c>
      <c r="I5973">
        <v>2.337173E-2</v>
      </c>
      <c r="J5973">
        <v>2.7201119999999999E-2</v>
      </c>
      <c r="K5973">
        <v>8.4579890000000005E-2</v>
      </c>
      <c r="L5973">
        <v>9.1324230000000006E-2</v>
      </c>
      <c r="M5973">
        <v>2.337173E-2</v>
      </c>
      <c r="N5973">
        <v>0</v>
      </c>
    </row>
    <row r="5974" spans="1:18" x14ac:dyDescent="0.2">
      <c r="A5974">
        <v>5973</v>
      </c>
      <c r="B5974">
        <v>59258.4349</v>
      </c>
      <c r="C5974">
        <v>24895.294399999999</v>
      </c>
      <c r="D5974">
        <v>1</v>
      </c>
      <c r="E5974">
        <v>5</v>
      </c>
      <c r="F5974">
        <v>3.3988949999999999E-3</v>
      </c>
      <c r="G5974">
        <v>3.930653</v>
      </c>
      <c r="H5974">
        <v>1.33598768E-2</v>
      </c>
      <c r="I5974">
        <v>2.3381160000000002E-2</v>
      </c>
      <c r="J5974">
        <v>2.7201119999999999E-2</v>
      </c>
      <c r="K5974">
        <v>8.4616949999999996E-2</v>
      </c>
      <c r="L5974">
        <v>9.1324230000000006E-2</v>
      </c>
      <c r="M5974">
        <v>2.3381160000000002E-2</v>
      </c>
      <c r="N5974">
        <v>0</v>
      </c>
    </row>
    <row r="5975" spans="1:18" x14ac:dyDescent="0.2">
      <c r="A5975">
        <v>5974</v>
      </c>
      <c r="B5975">
        <v>59268.434999999998</v>
      </c>
      <c r="C5975">
        <v>24905.2945</v>
      </c>
      <c r="D5975">
        <v>1</v>
      </c>
      <c r="E5975">
        <v>5</v>
      </c>
      <c r="F5975">
        <v>3.4523010000000001E-3</v>
      </c>
      <c r="G5975">
        <v>3.930749</v>
      </c>
      <c r="H5975">
        <v>1.35701287E-2</v>
      </c>
      <c r="I5975">
        <v>2.339053E-2</v>
      </c>
      <c r="J5975">
        <v>2.7201119999999999E-2</v>
      </c>
      <c r="K5975">
        <v>8.4653800000000001E-2</v>
      </c>
      <c r="L5975">
        <v>9.1324230000000006E-2</v>
      </c>
      <c r="M5975">
        <v>2.339053E-2</v>
      </c>
      <c r="N5975">
        <v>0</v>
      </c>
    </row>
    <row r="5976" spans="1:18" x14ac:dyDescent="0.2">
      <c r="A5976">
        <v>5975</v>
      </c>
      <c r="B5976">
        <v>59278.4355</v>
      </c>
      <c r="C5976">
        <v>24915.294999999998</v>
      </c>
      <c r="D5976">
        <v>1</v>
      </c>
      <c r="E5976">
        <v>5</v>
      </c>
      <c r="F5976">
        <v>3.4084319999999999E-3</v>
      </c>
      <c r="G5976">
        <v>3.9311259999999999</v>
      </c>
      <c r="H5976">
        <v>1.3398975699999999E-2</v>
      </c>
      <c r="I5976">
        <v>2.3399980000000001E-2</v>
      </c>
      <c r="J5976">
        <v>2.7201119999999999E-2</v>
      </c>
      <c r="K5976">
        <v>8.4690920000000003E-2</v>
      </c>
      <c r="L5976">
        <v>9.1324230000000006E-2</v>
      </c>
      <c r="M5976">
        <v>2.3399980000000001E-2</v>
      </c>
      <c r="N5976">
        <v>0</v>
      </c>
    </row>
    <row r="5977" spans="1:18" x14ac:dyDescent="0.2">
      <c r="A5977">
        <v>5976</v>
      </c>
      <c r="B5977">
        <v>59288.435599999997</v>
      </c>
      <c r="C5977">
        <v>24925.295099999999</v>
      </c>
      <c r="D5977">
        <v>1</v>
      </c>
      <c r="E5977">
        <v>5</v>
      </c>
      <c r="F5977">
        <v>3.3645630000000001E-3</v>
      </c>
      <c r="G5977">
        <v>3.9316049999999998</v>
      </c>
      <c r="H5977">
        <v>1.3228132700000001E-2</v>
      </c>
      <c r="I5977">
        <v>2.3409409999999999E-2</v>
      </c>
      <c r="J5977">
        <v>2.7201119999999999E-2</v>
      </c>
      <c r="K5977">
        <v>8.4728020000000001E-2</v>
      </c>
      <c r="L5977">
        <v>9.1324230000000006E-2</v>
      </c>
      <c r="M5977">
        <v>2.3409409999999999E-2</v>
      </c>
      <c r="N5977">
        <v>0</v>
      </c>
    </row>
    <row r="5978" spans="1:18" x14ac:dyDescent="0.2">
      <c r="A5978">
        <v>5977</v>
      </c>
      <c r="B5978">
        <v>59298.436199999996</v>
      </c>
      <c r="C5978">
        <v>24935.295699999999</v>
      </c>
      <c r="D5978">
        <v>1</v>
      </c>
      <c r="E5978">
        <v>5</v>
      </c>
      <c r="F5978">
        <v>3.3550260000000001E-3</v>
      </c>
      <c r="G5978">
        <v>3.9319389999999999</v>
      </c>
      <c r="H5978">
        <v>1.3191757599999999E-2</v>
      </c>
      <c r="I5978">
        <v>2.341886E-2</v>
      </c>
      <c r="J5978">
        <v>2.7201119999999999E-2</v>
      </c>
      <c r="K5978">
        <v>8.4765179999999996E-2</v>
      </c>
      <c r="L5978">
        <v>9.1324230000000006E-2</v>
      </c>
      <c r="M5978">
        <v>2.341886E-2</v>
      </c>
      <c r="N5978">
        <v>0</v>
      </c>
      <c r="R5978">
        <v>2.6739329999999999E-2</v>
      </c>
    </row>
    <row r="5979" spans="1:18" x14ac:dyDescent="0.2">
      <c r="A5979">
        <v>5978</v>
      </c>
      <c r="B5979">
        <v>59308.436199999996</v>
      </c>
      <c r="C5979">
        <v>24945.295699999999</v>
      </c>
      <c r="D5979">
        <v>1</v>
      </c>
      <c r="E5979">
        <v>5</v>
      </c>
      <c r="F5979">
        <v>3.3874510000000001E-3</v>
      </c>
      <c r="G5979">
        <v>3.9323260000000002</v>
      </c>
      <c r="H5979">
        <v>1.3320561599999999E-2</v>
      </c>
      <c r="I5979">
        <v>2.3428299999999999E-2</v>
      </c>
      <c r="J5979">
        <v>2.7201119999999999E-2</v>
      </c>
      <c r="K5979">
        <v>8.4802290000000002E-2</v>
      </c>
      <c r="L5979">
        <v>9.1324230000000006E-2</v>
      </c>
      <c r="M5979">
        <v>2.3428299999999999E-2</v>
      </c>
      <c r="N5979">
        <v>0</v>
      </c>
    </row>
    <row r="5980" spans="1:18" x14ac:dyDescent="0.2">
      <c r="A5980">
        <v>5979</v>
      </c>
      <c r="B5980">
        <v>59318.436699999998</v>
      </c>
      <c r="C5980">
        <v>24955.296200000001</v>
      </c>
      <c r="D5980">
        <v>1</v>
      </c>
      <c r="E5980">
        <v>5</v>
      </c>
      <c r="F5980">
        <v>3.437042E-3</v>
      </c>
      <c r="G5980">
        <v>3.93242</v>
      </c>
      <c r="H5980">
        <v>1.3515892700000001E-2</v>
      </c>
      <c r="I5980">
        <v>2.3437739999999999E-2</v>
      </c>
      <c r="J5980">
        <v>2.7201119999999999E-2</v>
      </c>
      <c r="K5980">
        <v>8.4839399999999995E-2</v>
      </c>
      <c r="L5980">
        <v>9.1324230000000006E-2</v>
      </c>
      <c r="M5980">
        <v>2.3437739999999999E-2</v>
      </c>
      <c r="N5980">
        <v>0</v>
      </c>
    </row>
    <row r="5981" spans="1:18" x14ac:dyDescent="0.2">
      <c r="A5981">
        <v>5980</v>
      </c>
      <c r="B5981">
        <v>59328.436900000001</v>
      </c>
      <c r="C5981">
        <v>24965.296399999999</v>
      </c>
      <c r="D5981">
        <v>1</v>
      </c>
      <c r="E5981">
        <v>5</v>
      </c>
      <c r="F5981">
        <v>3.4027100000000002E-3</v>
      </c>
      <c r="G5981">
        <v>3.9325899999999998</v>
      </c>
      <c r="H5981">
        <v>1.33814633E-2</v>
      </c>
      <c r="I5981">
        <v>2.344715E-2</v>
      </c>
      <c r="J5981">
        <v>2.7201119999999999E-2</v>
      </c>
      <c r="K5981">
        <v>8.4876430000000003E-2</v>
      </c>
      <c r="L5981">
        <v>9.1324230000000006E-2</v>
      </c>
      <c r="M5981">
        <v>2.344715E-2</v>
      </c>
      <c r="N5981">
        <v>0</v>
      </c>
    </row>
    <row r="5982" spans="1:18" x14ac:dyDescent="0.2">
      <c r="A5982">
        <v>5981</v>
      </c>
      <c r="B5982">
        <v>59338.4372</v>
      </c>
      <c r="C5982">
        <v>24975.296699999999</v>
      </c>
      <c r="D5982">
        <v>1</v>
      </c>
      <c r="E5982">
        <v>5</v>
      </c>
      <c r="F5982">
        <v>3.4198760000000001E-3</v>
      </c>
      <c r="G5982">
        <v>3.9329260000000001</v>
      </c>
      <c r="H5982">
        <v>1.3450119199999999E-2</v>
      </c>
      <c r="I5982">
        <v>2.3456540000000001E-2</v>
      </c>
      <c r="J5982">
        <v>2.7201119999999999E-2</v>
      </c>
      <c r="K5982">
        <v>8.4913340000000004E-2</v>
      </c>
      <c r="L5982">
        <v>9.1324230000000006E-2</v>
      </c>
      <c r="M5982">
        <v>2.3456540000000001E-2</v>
      </c>
      <c r="N5982">
        <v>0</v>
      </c>
      <c r="P5982">
        <v>2.8300200000000001E-5</v>
      </c>
    </row>
    <row r="5983" spans="1:18" x14ac:dyDescent="0.2">
      <c r="A5983">
        <v>5982</v>
      </c>
      <c r="B5983">
        <v>59348.4375</v>
      </c>
      <c r="C5983">
        <v>24985.296999999999</v>
      </c>
      <c r="D5983">
        <v>1</v>
      </c>
      <c r="E5983">
        <v>5</v>
      </c>
      <c r="F5983">
        <v>3.368378E-3</v>
      </c>
      <c r="G5983">
        <v>3.9329360000000002</v>
      </c>
      <c r="H5983">
        <v>1.32476151E-2</v>
      </c>
      <c r="I5983">
        <v>2.3465880000000001E-2</v>
      </c>
      <c r="J5983">
        <v>2.7201119999999999E-2</v>
      </c>
      <c r="K5983">
        <v>8.4950079999999997E-2</v>
      </c>
      <c r="L5983">
        <v>9.1324230000000006E-2</v>
      </c>
      <c r="M5983">
        <v>2.3465880000000001E-2</v>
      </c>
      <c r="N5983">
        <v>0</v>
      </c>
    </row>
    <row r="5984" spans="1:18" x14ac:dyDescent="0.2">
      <c r="A5984">
        <v>5983</v>
      </c>
      <c r="B5984">
        <v>59358.438000000002</v>
      </c>
      <c r="C5984">
        <v>24995.297500000001</v>
      </c>
      <c r="D5984">
        <v>1</v>
      </c>
      <c r="E5984">
        <v>5</v>
      </c>
      <c r="F5984">
        <v>3.3664699999999999E-3</v>
      </c>
      <c r="G5984">
        <v>3.932938</v>
      </c>
      <c r="H5984">
        <v>1.3240117799999999E-2</v>
      </c>
      <c r="I5984">
        <v>2.3475220000000002E-2</v>
      </c>
      <c r="J5984">
        <v>2.7201119999999999E-2</v>
      </c>
      <c r="K5984">
        <v>8.4986809999999996E-2</v>
      </c>
      <c r="L5984">
        <v>9.1324230000000006E-2</v>
      </c>
      <c r="M5984">
        <v>2.3475220000000002E-2</v>
      </c>
      <c r="N5984">
        <v>0</v>
      </c>
    </row>
    <row r="5985" spans="1:18" x14ac:dyDescent="0.2">
      <c r="A5985">
        <v>5984</v>
      </c>
      <c r="B5985">
        <v>59368.438300000002</v>
      </c>
      <c r="C5985">
        <v>25005.2978</v>
      </c>
      <c r="D5985">
        <v>1</v>
      </c>
      <c r="E5985">
        <v>5</v>
      </c>
      <c r="F5985">
        <v>3.3550260000000001E-3</v>
      </c>
      <c r="G5985">
        <v>3.9335810000000002</v>
      </c>
      <c r="H5985">
        <v>1.3197266500000001E-2</v>
      </c>
      <c r="I5985">
        <v>2.3484540000000002E-2</v>
      </c>
      <c r="J5985">
        <v>2.7201119999999999E-2</v>
      </c>
      <c r="K5985">
        <v>8.502345E-2</v>
      </c>
      <c r="L5985">
        <v>9.1324230000000006E-2</v>
      </c>
      <c r="M5985">
        <v>2.3484540000000002E-2</v>
      </c>
      <c r="N5985">
        <v>0</v>
      </c>
    </row>
    <row r="5986" spans="1:18" x14ac:dyDescent="0.2">
      <c r="A5986">
        <v>5985</v>
      </c>
      <c r="B5986">
        <v>59378.438699999999</v>
      </c>
      <c r="C5986">
        <v>25015.298200000001</v>
      </c>
      <c r="D5986">
        <v>1</v>
      </c>
      <c r="E5986">
        <v>5</v>
      </c>
      <c r="F5986">
        <v>3.3473969999999998E-3</v>
      </c>
      <c r="G5986">
        <v>3.9339770000000001</v>
      </c>
      <c r="H5986">
        <v>1.31685828E-2</v>
      </c>
      <c r="I5986">
        <v>2.349387E-2</v>
      </c>
      <c r="J5986">
        <v>2.7201119999999999E-2</v>
      </c>
      <c r="K5986">
        <v>8.5060189999999994E-2</v>
      </c>
      <c r="L5986">
        <v>9.1324230000000006E-2</v>
      </c>
      <c r="M5986">
        <v>2.349387E-2</v>
      </c>
      <c r="N5986">
        <v>0</v>
      </c>
    </row>
    <row r="5987" spans="1:18" x14ac:dyDescent="0.2">
      <c r="A5987">
        <v>5986</v>
      </c>
      <c r="B5987">
        <v>59388.438999999998</v>
      </c>
      <c r="C5987">
        <v>25025.298500000001</v>
      </c>
      <c r="D5987">
        <v>1</v>
      </c>
      <c r="E5987">
        <v>5</v>
      </c>
      <c r="F5987">
        <v>3.3664699999999999E-3</v>
      </c>
      <c r="G5987">
        <v>3.934205</v>
      </c>
      <c r="H5987">
        <v>1.32443831E-2</v>
      </c>
      <c r="I5987">
        <v>2.350323E-2</v>
      </c>
      <c r="J5987">
        <v>2.7201119999999999E-2</v>
      </c>
      <c r="K5987">
        <v>8.5097010000000001E-2</v>
      </c>
      <c r="L5987">
        <v>9.1324230000000006E-2</v>
      </c>
      <c r="M5987">
        <v>2.350323E-2</v>
      </c>
      <c r="N5987">
        <v>0</v>
      </c>
    </row>
    <row r="5988" spans="1:18" x14ac:dyDescent="0.2">
      <c r="A5988">
        <v>5987</v>
      </c>
      <c r="B5988">
        <v>59398.439100000003</v>
      </c>
      <c r="C5988">
        <v>25035.298599999998</v>
      </c>
      <c r="D5988">
        <v>1</v>
      </c>
      <c r="E5988">
        <v>5</v>
      </c>
      <c r="F5988">
        <v>3.3874510000000001E-3</v>
      </c>
      <c r="G5988">
        <v>3.9344199999999998</v>
      </c>
      <c r="H5988">
        <v>1.3327655000000001E-2</v>
      </c>
      <c r="I5988">
        <v>2.351263E-2</v>
      </c>
      <c r="J5988">
        <v>2.7201119999999999E-2</v>
      </c>
      <c r="K5988">
        <v>8.5133979999999998E-2</v>
      </c>
      <c r="L5988">
        <v>9.1324230000000006E-2</v>
      </c>
      <c r="M5988">
        <v>2.351263E-2</v>
      </c>
      <c r="N5988">
        <v>0</v>
      </c>
    </row>
    <row r="5989" spans="1:18" x14ac:dyDescent="0.2">
      <c r="A5989">
        <v>5988</v>
      </c>
      <c r="B5989">
        <v>59408.439200000001</v>
      </c>
      <c r="C5989">
        <v>25045.298699999999</v>
      </c>
      <c r="D5989">
        <v>1</v>
      </c>
      <c r="E5989">
        <v>5</v>
      </c>
      <c r="F5989">
        <v>3.3855439999999999E-3</v>
      </c>
      <c r="G5989">
        <v>3.9348839999999998</v>
      </c>
      <c r="H5989">
        <v>1.3321722899999999E-2</v>
      </c>
      <c r="I5989">
        <v>2.352199E-2</v>
      </c>
      <c r="J5989">
        <v>2.7201119999999999E-2</v>
      </c>
      <c r="K5989">
        <v>8.517081E-2</v>
      </c>
      <c r="L5989">
        <v>9.1324230000000006E-2</v>
      </c>
      <c r="M5989">
        <v>2.352199E-2</v>
      </c>
      <c r="N5989">
        <v>0</v>
      </c>
    </row>
    <row r="5990" spans="1:18" x14ac:dyDescent="0.2">
      <c r="A5990">
        <v>5989</v>
      </c>
      <c r="B5990">
        <v>59418.4395</v>
      </c>
      <c r="C5990">
        <v>25055.298999999999</v>
      </c>
      <c r="D5990">
        <v>1</v>
      </c>
      <c r="E5990">
        <v>5</v>
      </c>
      <c r="F5990">
        <v>3.2958979999999998E-3</v>
      </c>
      <c r="G5990">
        <v>3.9348390000000002</v>
      </c>
      <c r="H5990">
        <v>1.2968828E-2</v>
      </c>
      <c r="I5990">
        <v>2.3531320000000001E-2</v>
      </c>
      <c r="J5990">
        <v>2.7201119999999999E-2</v>
      </c>
      <c r="K5990">
        <v>8.5207530000000004E-2</v>
      </c>
      <c r="L5990">
        <v>9.1324230000000006E-2</v>
      </c>
      <c r="M5990">
        <v>2.3531320000000001E-2</v>
      </c>
      <c r="N5990">
        <v>0</v>
      </c>
      <c r="R5990">
        <v>3.7420149999999999E-2</v>
      </c>
    </row>
    <row r="5991" spans="1:18" x14ac:dyDescent="0.2">
      <c r="A5991">
        <v>5990</v>
      </c>
      <c r="B5991">
        <v>59428.44</v>
      </c>
      <c r="C5991">
        <v>25065.299500000001</v>
      </c>
      <c r="D5991">
        <v>1</v>
      </c>
      <c r="E5991">
        <v>5</v>
      </c>
      <c r="F5991">
        <v>3.437042E-3</v>
      </c>
      <c r="G5991">
        <v>3.9353669999999998</v>
      </c>
      <c r="H5991">
        <v>1.35260217E-2</v>
      </c>
      <c r="I5991">
        <v>2.3540680000000001E-2</v>
      </c>
      <c r="J5991">
        <v>2.7201119999999999E-2</v>
      </c>
      <c r="K5991">
        <v>8.5244340000000002E-2</v>
      </c>
      <c r="L5991">
        <v>9.1324230000000006E-2</v>
      </c>
      <c r="M5991">
        <v>2.3540680000000001E-2</v>
      </c>
      <c r="N5991">
        <v>0</v>
      </c>
    </row>
    <row r="5992" spans="1:18" x14ac:dyDescent="0.2">
      <c r="A5992">
        <v>5991</v>
      </c>
      <c r="B5992">
        <v>59438.440300000002</v>
      </c>
      <c r="C5992">
        <v>25075.299800000001</v>
      </c>
      <c r="D5992">
        <v>1</v>
      </c>
      <c r="E5992">
        <v>5</v>
      </c>
      <c r="F5992">
        <v>3.3435819999999999E-3</v>
      </c>
      <c r="G5992">
        <v>3.9358650000000002</v>
      </c>
      <c r="H5992">
        <v>1.31598874E-2</v>
      </c>
      <c r="I5992">
        <v>2.3550069999999999E-2</v>
      </c>
      <c r="J5992">
        <v>2.7201119999999999E-2</v>
      </c>
      <c r="K5992">
        <v>8.5281309999999999E-2</v>
      </c>
      <c r="L5992">
        <v>9.1324230000000006E-2</v>
      </c>
      <c r="M5992">
        <v>2.3550069999999999E-2</v>
      </c>
      <c r="N5992">
        <v>0</v>
      </c>
    </row>
    <row r="5993" spans="1:18" x14ac:dyDescent="0.2">
      <c r="A5993">
        <v>5992</v>
      </c>
      <c r="B5993">
        <v>59448.440499999997</v>
      </c>
      <c r="C5993">
        <v>25085.3</v>
      </c>
      <c r="D5993">
        <v>1</v>
      </c>
      <c r="E5993">
        <v>5</v>
      </c>
      <c r="F5993">
        <v>3.3931730000000002E-3</v>
      </c>
      <c r="G5993">
        <v>3.9361280000000001</v>
      </c>
      <c r="H5993">
        <v>1.3355963300000001E-2</v>
      </c>
      <c r="I5993">
        <v>2.3559460000000001E-2</v>
      </c>
      <c r="J5993">
        <v>2.7201119999999999E-2</v>
      </c>
      <c r="K5993">
        <v>8.5318270000000002E-2</v>
      </c>
      <c r="L5993">
        <v>9.1324230000000006E-2</v>
      </c>
      <c r="M5993">
        <v>2.3559460000000001E-2</v>
      </c>
      <c r="N5993">
        <v>0</v>
      </c>
    </row>
    <row r="5994" spans="1:18" x14ac:dyDescent="0.2">
      <c r="A5994">
        <v>5993</v>
      </c>
      <c r="B5994">
        <v>59458.440499999997</v>
      </c>
      <c r="C5994">
        <v>25095.3</v>
      </c>
      <c r="D5994">
        <v>1</v>
      </c>
      <c r="E5994">
        <v>5</v>
      </c>
      <c r="F5994">
        <v>3.3969880000000001E-3</v>
      </c>
      <c r="G5994">
        <v>3.9364330000000001</v>
      </c>
      <c r="H5994">
        <v>1.33720157E-2</v>
      </c>
      <c r="I5994">
        <v>2.356888E-2</v>
      </c>
      <c r="J5994">
        <v>2.7201119999999999E-2</v>
      </c>
      <c r="K5994">
        <v>8.5355340000000002E-2</v>
      </c>
      <c r="L5994">
        <v>9.1324230000000006E-2</v>
      </c>
      <c r="M5994">
        <v>2.356888E-2</v>
      </c>
      <c r="N5994">
        <v>0</v>
      </c>
      <c r="P5994">
        <v>3.1025600000000003E-5</v>
      </c>
    </row>
    <row r="5995" spans="1:18" x14ac:dyDescent="0.2">
      <c r="A5995">
        <v>5994</v>
      </c>
      <c r="B5995">
        <v>59468.440499999997</v>
      </c>
      <c r="C5995">
        <v>25105.3</v>
      </c>
      <c r="D5995">
        <v>1</v>
      </c>
      <c r="E5995">
        <v>5</v>
      </c>
      <c r="F5995">
        <v>3.4427640000000001E-3</v>
      </c>
      <c r="G5995">
        <v>3.9371610000000001</v>
      </c>
      <c r="H5995">
        <v>1.3554716200000001E-2</v>
      </c>
      <c r="I5995">
        <v>2.357834E-2</v>
      </c>
      <c r="J5995">
        <v>2.7201119999999999E-2</v>
      </c>
      <c r="K5995">
        <v>8.5392579999999996E-2</v>
      </c>
      <c r="L5995">
        <v>9.1324230000000006E-2</v>
      </c>
      <c r="M5995">
        <v>2.357834E-2</v>
      </c>
      <c r="N5995">
        <v>0</v>
      </c>
    </row>
    <row r="5996" spans="1:18" x14ac:dyDescent="0.2">
      <c r="A5996">
        <v>5995</v>
      </c>
      <c r="B5996">
        <v>59478.440699999999</v>
      </c>
      <c r="C5996">
        <v>25115.300200000001</v>
      </c>
      <c r="D5996">
        <v>1</v>
      </c>
      <c r="E5996">
        <v>5</v>
      </c>
      <c r="F5996">
        <v>3.4313199999999999E-3</v>
      </c>
      <c r="G5996">
        <v>3.9374229999999999</v>
      </c>
      <c r="H5996">
        <v>1.3510558299999999E-2</v>
      </c>
      <c r="I5996">
        <v>2.3587799999999999E-2</v>
      </c>
      <c r="J5996">
        <v>2.7201119999999999E-2</v>
      </c>
      <c r="K5996">
        <v>8.5429850000000002E-2</v>
      </c>
      <c r="L5996">
        <v>9.1324230000000006E-2</v>
      </c>
      <c r="M5996">
        <v>2.3587799999999999E-2</v>
      </c>
      <c r="N5996">
        <v>0</v>
      </c>
    </row>
    <row r="5997" spans="1:18" x14ac:dyDescent="0.2">
      <c r="A5997">
        <v>5996</v>
      </c>
      <c r="B5997">
        <v>59488.441099999996</v>
      </c>
      <c r="C5997">
        <v>25125.300599999999</v>
      </c>
      <c r="D5997">
        <v>1</v>
      </c>
      <c r="E5997">
        <v>5</v>
      </c>
      <c r="F5997">
        <v>3.423691E-3</v>
      </c>
      <c r="G5997">
        <v>3.93784</v>
      </c>
      <c r="H5997">
        <v>1.3481947399999999E-2</v>
      </c>
      <c r="I5997">
        <v>2.3597239999999998E-2</v>
      </c>
      <c r="J5997">
        <v>2.7201119999999999E-2</v>
      </c>
      <c r="K5997">
        <v>8.5467000000000001E-2</v>
      </c>
      <c r="L5997">
        <v>9.1324230000000006E-2</v>
      </c>
      <c r="M5997">
        <v>2.3597239999999998E-2</v>
      </c>
      <c r="N5997">
        <v>0</v>
      </c>
    </row>
    <row r="5998" spans="1:18" x14ac:dyDescent="0.2">
      <c r="A5998">
        <v>5997</v>
      </c>
      <c r="B5998">
        <v>59498.441599999998</v>
      </c>
      <c r="C5998">
        <v>25135.301100000001</v>
      </c>
      <c r="D5998">
        <v>1</v>
      </c>
      <c r="E5998">
        <v>5</v>
      </c>
      <c r="F5998">
        <v>3.4542079999999998E-3</v>
      </c>
      <c r="G5998">
        <v>3.9380639999999998</v>
      </c>
      <c r="H5998">
        <v>1.3602892199999999E-2</v>
      </c>
      <c r="I5998">
        <v>2.360667E-2</v>
      </c>
      <c r="J5998">
        <v>2.7201119999999999E-2</v>
      </c>
      <c r="K5998">
        <v>8.5504159999999996E-2</v>
      </c>
      <c r="L5998">
        <v>9.1324230000000006E-2</v>
      </c>
      <c r="M5998">
        <v>2.360667E-2</v>
      </c>
      <c r="N5998">
        <v>0</v>
      </c>
    </row>
    <row r="5999" spans="1:18" x14ac:dyDescent="0.2">
      <c r="A5999">
        <v>5998</v>
      </c>
      <c r="B5999">
        <v>59508.441700000003</v>
      </c>
      <c r="C5999">
        <v>25145.301200000002</v>
      </c>
      <c r="D5999">
        <v>1</v>
      </c>
      <c r="E5999">
        <v>5</v>
      </c>
      <c r="F5999">
        <v>3.3855439999999999E-3</v>
      </c>
      <c r="G5999">
        <v>3.9384049999999999</v>
      </c>
      <c r="H5999">
        <v>1.3333643399999999E-2</v>
      </c>
      <c r="I5999">
        <v>2.3616089999999999E-2</v>
      </c>
      <c r="J5999">
        <v>2.7201119999999999E-2</v>
      </c>
      <c r="K5999">
        <v>8.5541229999999996E-2</v>
      </c>
      <c r="L5999">
        <v>9.1324230000000006E-2</v>
      </c>
      <c r="M5999">
        <v>2.3616089999999999E-2</v>
      </c>
      <c r="N5999">
        <v>0</v>
      </c>
    </row>
    <row r="6000" spans="1:18" x14ac:dyDescent="0.2">
      <c r="A6000">
        <v>5999</v>
      </c>
      <c r="B6000">
        <v>59518.442000000003</v>
      </c>
      <c r="C6000">
        <v>25155.301500000001</v>
      </c>
      <c r="D6000">
        <v>1</v>
      </c>
      <c r="E6000">
        <v>5</v>
      </c>
      <c r="F6000">
        <v>3.3836360000000002E-3</v>
      </c>
      <c r="G6000">
        <v>3.9386739999999998</v>
      </c>
      <c r="H6000">
        <v>1.33270391E-2</v>
      </c>
      <c r="I6000">
        <v>2.3625500000000001E-2</v>
      </c>
      <c r="J6000">
        <v>2.7201119999999999E-2</v>
      </c>
      <c r="K6000">
        <v>8.5578299999999996E-2</v>
      </c>
      <c r="L6000">
        <v>9.1324230000000006E-2</v>
      </c>
      <c r="M6000">
        <v>2.3625500000000001E-2</v>
      </c>
      <c r="N6000">
        <v>0</v>
      </c>
    </row>
    <row r="6001" spans="1:18" x14ac:dyDescent="0.2">
      <c r="A6001">
        <v>6000</v>
      </c>
      <c r="B6001">
        <v>59528.442199999998</v>
      </c>
      <c r="C6001">
        <v>25165.3017</v>
      </c>
      <c r="D6001">
        <v>1</v>
      </c>
      <c r="E6001">
        <v>5</v>
      </c>
      <c r="F6001">
        <v>3.3645630000000001E-3</v>
      </c>
      <c r="G6001">
        <v>3.9391729999999998</v>
      </c>
      <c r="H6001">
        <v>1.3253595700000001E-2</v>
      </c>
      <c r="I6001">
        <v>2.363488E-2</v>
      </c>
      <c r="J6001">
        <v>2.7201119999999999E-2</v>
      </c>
      <c r="K6001">
        <v>8.561523E-2</v>
      </c>
      <c r="L6001">
        <v>9.1324230000000006E-2</v>
      </c>
      <c r="M6001">
        <v>2.363488E-2</v>
      </c>
      <c r="N6001">
        <v>0</v>
      </c>
    </row>
    <row r="6002" spans="1:18" x14ac:dyDescent="0.2">
      <c r="A6002">
        <v>6001</v>
      </c>
      <c r="B6002">
        <v>59538.442499999997</v>
      </c>
      <c r="C6002">
        <v>25175.302</v>
      </c>
      <c r="D6002">
        <v>1</v>
      </c>
      <c r="E6002">
        <v>5</v>
      </c>
      <c r="F6002">
        <v>3.400803E-3</v>
      </c>
      <c r="G6002">
        <v>3.9394049999999998</v>
      </c>
      <c r="H6002">
        <v>1.3397140300000001E-2</v>
      </c>
      <c r="I6002">
        <v>2.3644310000000002E-2</v>
      </c>
      <c r="J6002">
        <v>2.7201119999999999E-2</v>
      </c>
      <c r="K6002">
        <v>8.5652400000000004E-2</v>
      </c>
      <c r="L6002">
        <v>9.1324230000000006E-2</v>
      </c>
      <c r="M6002">
        <v>2.3644310000000002E-2</v>
      </c>
      <c r="N6002">
        <v>0</v>
      </c>
      <c r="R6002">
        <v>2.6002810000000001E-2</v>
      </c>
    </row>
    <row r="6003" spans="1:18" x14ac:dyDescent="0.2">
      <c r="A6003">
        <v>6002</v>
      </c>
      <c r="B6003">
        <v>59548.442600000002</v>
      </c>
      <c r="C6003">
        <v>25185.302100000001</v>
      </c>
      <c r="D6003">
        <v>1</v>
      </c>
      <c r="E6003">
        <v>5</v>
      </c>
      <c r="F6003">
        <v>3.3988949999999999E-3</v>
      </c>
      <c r="G6003">
        <v>3.9399169999999999</v>
      </c>
      <c r="H6003">
        <v>1.33913642E-2</v>
      </c>
      <c r="I6003">
        <v>2.3653759999999999E-2</v>
      </c>
      <c r="J6003">
        <v>2.7201119999999999E-2</v>
      </c>
      <c r="K6003">
        <v>8.5689619999999994E-2</v>
      </c>
      <c r="L6003">
        <v>9.1324230000000006E-2</v>
      </c>
      <c r="M6003">
        <v>2.3653759999999999E-2</v>
      </c>
      <c r="N6003">
        <v>0</v>
      </c>
    </row>
    <row r="6004" spans="1:18" x14ac:dyDescent="0.2">
      <c r="A6004">
        <v>6003</v>
      </c>
      <c r="B6004">
        <v>59558.442900000002</v>
      </c>
      <c r="C6004">
        <v>25195.3024</v>
      </c>
      <c r="D6004">
        <v>1</v>
      </c>
      <c r="E6004">
        <v>5</v>
      </c>
      <c r="F6004">
        <v>3.4122470000000002E-3</v>
      </c>
      <c r="G6004">
        <v>3.9400940000000002</v>
      </c>
      <c r="H6004">
        <v>1.3444573899999999E-2</v>
      </c>
      <c r="I6004">
        <v>2.3663219999999999E-2</v>
      </c>
      <c r="J6004">
        <v>2.7201119999999999E-2</v>
      </c>
      <c r="K6004">
        <v>8.572689E-2</v>
      </c>
      <c r="L6004">
        <v>9.1324230000000006E-2</v>
      </c>
      <c r="M6004">
        <v>2.3663219999999999E-2</v>
      </c>
      <c r="N6004">
        <v>0</v>
      </c>
    </row>
    <row r="6005" spans="1:18" x14ac:dyDescent="0.2">
      <c r="A6005">
        <v>6004</v>
      </c>
      <c r="B6005">
        <v>59568.442900000002</v>
      </c>
      <c r="C6005">
        <v>25205.3024</v>
      </c>
      <c r="D6005">
        <v>1</v>
      </c>
      <c r="E6005">
        <v>5</v>
      </c>
      <c r="F6005">
        <v>3.3950809999999999E-3</v>
      </c>
      <c r="G6005">
        <v>3.940331</v>
      </c>
      <c r="H6005">
        <v>1.33777429E-2</v>
      </c>
      <c r="I6005">
        <v>2.367265E-2</v>
      </c>
      <c r="J6005">
        <v>2.7201119999999999E-2</v>
      </c>
      <c r="K6005">
        <v>8.576404E-2</v>
      </c>
      <c r="L6005">
        <v>9.1324230000000006E-2</v>
      </c>
      <c r="M6005">
        <v>2.367265E-2</v>
      </c>
      <c r="N6005">
        <v>0</v>
      </c>
    </row>
    <row r="6006" spans="1:18" x14ac:dyDescent="0.2">
      <c r="A6006">
        <v>6005</v>
      </c>
      <c r="B6006">
        <v>59578.442999999999</v>
      </c>
      <c r="C6006">
        <v>25215.302500000002</v>
      </c>
      <c r="D6006">
        <v>1</v>
      </c>
      <c r="E6006">
        <v>5</v>
      </c>
      <c r="F6006">
        <v>3.4294130000000001E-3</v>
      </c>
      <c r="G6006">
        <v>3.9405160000000001</v>
      </c>
      <c r="H6006">
        <v>1.3513656799999999E-2</v>
      </c>
      <c r="I6006">
        <v>2.3682089999999999E-2</v>
      </c>
      <c r="J6006">
        <v>2.7201119999999999E-2</v>
      </c>
      <c r="K6006">
        <v>8.5801269999999999E-2</v>
      </c>
      <c r="L6006">
        <v>9.1324230000000006E-2</v>
      </c>
      <c r="M6006">
        <v>2.3682089999999999E-2</v>
      </c>
      <c r="N6006">
        <v>0</v>
      </c>
      <c r="P6006">
        <v>3.4879999999999998E-5</v>
      </c>
    </row>
    <row r="6007" spans="1:18" x14ac:dyDescent="0.2">
      <c r="A6007">
        <v>6006</v>
      </c>
      <c r="B6007">
        <v>59588.443399999996</v>
      </c>
      <c r="C6007">
        <v>25225.302899999999</v>
      </c>
      <c r="D6007">
        <v>1</v>
      </c>
      <c r="E6007">
        <v>5</v>
      </c>
      <c r="F6007">
        <v>3.3969880000000001E-3</v>
      </c>
      <c r="G6007">
        <v>3.9407770000000002</v>
      </c>
      <c r="H6007">
        <v>1.3386772200000001E-2</v>
      </c>
      <c r="I6007">
        <v>2.3691509999999999E-2</v>
      </c>
      <c r="J6007">
        <v>2.7201119999999999E-2</v>
      </c>
      <c r="K6007">
        <v>8.5838360000000002E-2</v>
      </c>
      <c r="L6007">
        <v>9.1324230000000006E-2</v>
      </c>
      <c r="M6007">
        <v>2.3691509999999999E-2</v>
      </c>
      <c r="N6007">
        <v>0</v>
      </c>
    </row>
    <row r="6008" spans="1:18" x14ac:dyDescent="0.2">
      <c r="A6008">
        <v>6007</v>
      </c>
      <c r="B6008">
        <v>59598.443899999998</v>
      </c>
      <c r="C6008">
        <v>25235.303400000001</v>
      </c>
      <c r="D6008">
        <v>1</v>
      </c>
      <c r="E6008">
        <v>5</v>
      </c>
      <c r="F6008">
        <v>3.3245089999999998E-3</v>
      </c>
      <c r="G6008">
        <v>3.9407220000000001</v>
      </c>
      <c r="H6008">
        <v>1.3100965799999999E-2</v>
      </c>
      <c r="I6008">
        <v>2.370094E-2</v>
      </c>
      <c r="J6008">
        <v>2.7201119999999999E-2</v>
      </c>
      <c r="K6008">
        <v>8.5875519999999997E-2</v>
      </c>
      <c r="L6008">
        <v>9.1324230000000006E-2</v>
      </c>
      <c r="M6008">
        <v>2.370094E-2</v>
      </c>
      <c r="N6008">
        <v>0</v>
      </c>
    </row>
    <row r="6009" spans="1:18" x14ac:dyDescent="0.2">
      <c r="A6009">
        <v>6008</v>
      </c>
      <c r="B6009">
        <v>59608.444000000003</v>
      </c>
      <c r="C6009">
        <v>25245.303500000002</v>
      </c>
      <c r="D6009">
        <v>1</v>
      </c>
      <c r="E6009">
        <v>5</v>
      </c>
      <c r="F6009">
        <v>3.4198760000000001E-3</v>
      </c>
      <c r="G6009">
        <v>3.9416169999999999</v>
      </c>
      <c r="H6009">
        <v>1.3479841399999999E-2</v>
      </c>
      <c r="I6009">
        <v>2.371032E-2</v>
      </c>
      <c r="J6009">
        <v>2.7201119999999999E-2</v>
      </c>
      <c r="K6009">
        <v>8.5912500000000003E-2</v>
      </c>
      <c r="L6009">
        <v>9.1324230000000006E-2</v>
      </c>
      <c r="M6009">
        <v>2.371032E-2</v>
      </c>
      <c r="N6009">
        <v>0</v>
      </c>
    </row>
    <row r="6010" spans="1:18" x14ac:dyDescent="0.2">
      <c r="A6010">
        <v>6009</v>
      </c>
      <c r="B6010">
        <v>59618.444199999998</v>
      </c>
      <c r="C6010">
        <v>25255.3037</v>
      </c>
      <c r="D6010">
        <v>1</v>
      </c>
      <c r="E6010">
        <v>5</v>
      </c>
      <c r="F6010">
        <v>3.423691E-3</v>
      </c>
      <c r="G6010">
        <v>3.9413930000000001</v>
      </c>
      <c r="H6010">
        <v>1.34941117E-2</v>
      </c>
      <c r="I6010">
        <v>2.371972E-2</v>
      </c>
      <c r="J6010">
        <v>2.7201119999999999E-2</v>
      </c>
      <c r="K6010">
        <v>8.5949559999999994E-2</v>
      </c>
      <c r="L6010">
        <v>9.1324230000000006E-2</v>
      </c>
      <c r="M6010">
        <v>2.371972E-2</v>
      </c>
      <c r="N6010">
        <v>0</v>
      </c>
    </row>
    <row r="6011" spans="1:18" x14ac:dyDescent="0.2">
      <c r="A6011">
        <v>6010</v>
      </c>
      <c r="B6011">
        <v>59628.444300000003</v>
      </c>
      <c r="C6011">
        <v>25265.303800000002</v>
      </c>
      <c r="D6011">
        <v>1</v>
      </c>
      <c r="E6011">
        <v>5</v>
      </c>
      <c r="F6011">
        <v>3.3836360000000002E-3</v>
      </c>
      <c r="G6011">
        <v>3.9416150000000001</v>
      </c>
      <c r="H6011">
        <v>1.33369904E-2</v>
      </c>
      <c r="I6011">
        <v>2.3729099999999999E-2</v>
      </c>
      <c r="J6011">
        <v>2.7201119999999999E-2</v>
      </c>
      <c r="K6011">
        <v>8.5986549999999995E-2</v>
      </c>
      <c r="L6011">
        <v>9.1324230000000006E-2</v>
      </c>
      <c r="M6011">
        <v>2.3729099999999999E-2</v>
      </c>
      <c r="N6011">
        <v>0</v>
      </c>
    </row>
    <row r="6012" spans="1:18" x14ac:dyDescent="0.2">
      <c r="A6012">
        <v>6011</v>
      </c>
      <c r="B6012">
        <v>59638.444600000003</v>
      </c>
      <c r="C6012">
        <v>25275.304100000001</v>
      </c>
      <c r="D6012">
        <v>1</v>
      </c>
      <c r="E6012">
        <v>5</v>
      </c>
      <c r="F6012">
        <v>3.3988949999999999E-3</v>
      </c>
      <c r="G6012">
        <v>3.9420310000000001</v>
      </c>
      <c r="H6012">
        <v>1.3398549500000001E-2</v>
      </c>
      <c r="I6012">
        <v>2.3738510000000001E-2</v>
      </c>
      <c r="J6012">
        <v>2.7201119999999999E-2</v>
      </c>
      <c r="K6012">
        <v>8.6023619999999995E-2</v>
      </c>
      <c r="L6012">
        <v>9.1324230000000006E-2</v>
      </c>
      <c r="M6012">
        <v>2.3738510000000001E-2</v>
      </c>
      <c r="N6012">
        <v>0</v>
      </c>
    </row>
    <row r="6013" spans="1:18" x14ac:dyDescent="0.2">
      <c r="A6013">
        <v>6012</v>
      </c>
      <c r="B6013">
        <v>59648.444600000003</v>
      </c>
      <c r="C6013">
        <v>25285.304100000001</v>
      </c>
      <c r="D6013">
        <v>1</v>
      </c>
      <c r="E6013">
        <v>5</v>
      </c>
      <c r="F6013">
        <v>3.3950809999999999E-3</v>
      </c>
      <c r="G6013">
        <v>3.9424959999999998</v>
      </c>
      <c r="H6013">
        <v>1.3385093299999999E-2</v>
      </c>
      <c r="I6013">
        <v>2.3747859999999999E-2</v>
      </c>
      <c r="J6013">
        <v>2.7201119999999999E-2</v>
      </c>
      <c r="K6013">
        <v>8.606047E-2</v>
      </c>
      <c r="L6013">
        <v>9.1324230000000006E-2</v>
      </c>
      <c r="M6013">
        <v>2.3747859999999999E-2</v>
      </c>
      <c r="N6013">
        <v>0</v>
      </c>
    </row>
    <row r="6014" spans="1:18" x14ac:dyDescent="0.2">
      <c r="A6014">
        <v>6013</v>
      </c>
      <c r="B6014">
        <v>59658.444799999997</v>
      </c>
      <c r="C6014">
        <v>25295.3043</v>
      </c>
      <c r="D6014">
        <v>1</v>
      </c>
      <c r="E6014">
        <v>5</v>
      </c>
      <c r="F6014">
        <v>3.3512120000000001E-3</v>
      </c>
      <c r="G6014">
        <v>3.9425539999999999</v>
      </c>
      <c r="H6014">
        <v>1.32123343E-2</v>
      </c>
      <c r="I6014">
        <v>2.3757230000000001E-2</v>
      </c>
      <c r="J6014">
        <v>2.7201119999999999E-2</v>
      </c>
      <c r="K6014">
        <v>8.6097430000000003E-2</v>
      </c>
      <c r="L6014">
        <v>9.1324230000000006E-2</v>
      </c>
      <c r="M6014">
        <v>2.3757230000000001E-2</v>
      </c>
      <c r="N6014">
        <v>0</v>
      </c>
      <c r="R6014">
        <v>3.9156629999999998E-2</v>
      </c>
    </row>
    <row r="6015" spans="1:18" x14ac:dyDescent="0.2">
      <c r="A6015">
        <v>6014</v>
      </c>
      <c r="B6015">
        <v>59668.444799999997</v>
      </c>
      <c r="C6015">
        <v>25305.3043</v>
      </c>
      <c r="D6015">
        <v>1</v>
      </c>
      <c r="E6015">
        <v>5</v>
      </c>
      <c r="F6015">
        <v>3.4351350000000002E-3</v>
      </c>
      <c r="G6015">
        <v>3.9430130000000001</v>
      </c>
      <c r="H6015">
        <v>1.3544782E-2</v>
      </c>
      <c r="I6015">
        <v>2.3766590000000001E-2</v>
      </c>
      <c r="J6015">
        <v>2.7201119999999999E-2</v>
      </c>
      <c r="K6015">
        <v>8.6134329999999995E-2</v>
      </c>
      <c r="L6015">
        <v>9.1324230000000006E-2</v>
      </c>
      <c r="M6015">
        <v>2.3766590000000001E-2</v>
      </c>
      <c r="N6015">
        <v>0</v>
      </c>
    </row>
    <row r="6016" spans="1:18" x14ac:dyDescent="0.2">
      <c r="A6016">
        <v>6015</v>
      </c>
      <c r="B6016">
        <v>59678.445200000002</v>
      </c>
      <c r="C6016">
        <v>25315.304700000001</v>
      </c>
      <c r="D6016">
        <v>1</v>
      </c>
      <c r="E6016">
        <v>5</v>
      </c>
      <c r="F6016">
        <v>3.3760069999999999E-3</v>
      </c>
      <c r="G6016">
        <v>3.9432809999999998</v>
      </c>
      <c r="H6016">
        <v>1.33125443E-2</v>
      </c>
      <c r="I6016">
        <v>2.3775959999999999E-2</v>
      </c>
      <c r="J6016">
        <v>2.7201119999999999E-2</v>
      </c>
      <c r="K6016">
        <v>8.6171289999999998E-2</v>
      </c>
      <c r="L6016">
        <v>9.1324230000000006E-2</v>
      </c>
      <c r="M6016">
        <v>2.3775959999999999E-2</v>
      </c>
      <c r="N6016">
        <v>0</v>
      </c>
    </row>
    <row r="6017" spans="1:18" x14ac:dyDescent="0.2">
      <c r="A6017">
        <v>6016</v>
      </c>
      <c r="B6017">
        <v>59688.445599999999</v>
      </c>
      <c r="C6017">
        <v>25325.305100000001</v>
      </c>
      <c r="D6017">
        <v>1</v>
      </c>
      <c r="E6017">
        <v>5</v>
      </c>
      <c r="F6017">
        <v>3.400803E-3</v>
      </c>
      <c r="G6017">
        <v>3.9438240000000002</v>
      </c>
      <c r="H6017">
        <v>1.34121685E-2</v>
      </c>
      <c r="I6017">
        <v>2.378533E-2</v>
      </c>
      <c r="J6017">
        <v>2.7201119999999999E-2</v>
      </c>
      <c r="K6017">
        <v>8.6208220000000002E-2</v>
      </c>
      <c r="L6017">
        <v>9.1324230000000006E-2</v>
      </c>
      <c r="M6017">
        <v>2.378533E-2</v>
      </c>
      <c r="N6017">
        <v>0</v>
      </c>
    </row>
    <row r="6018" spans="1:18" x14ac:dyDescent="0.2">
      <c r="A6018">
        <v>6017</v>
      </c>
      <c r="B6018">
        <v>59698.446000000004</v>
      </c>
      <c r="C6018">
        <v>25335.305499999999</v>
      </c>
      <c r="D6018">
        <v>1</v>
      </c>
      <c r="E6018">
        <v>5</v>
      </c>
      <c r="F6018">
        <v>3.4103390000000001E-3</v>
      </c>
      <c r="G6018">
        <v>3.94415</v>
      </c>
      <c r="H6018">
        <v>1.34508886E-2</v>
      </c>
      <c r="I6018">
        <v>2.3794760000000002E-2</v>
      </c>
      <c r="J6018">
        <v>2.7201119999999999E-2</v>
      </c>
      <c r="K6018">
        <v>8.62454E-2</v>
      </c>
      <c r="L6018">
        <v>9.1324230000000006E-2</v>
      </c>
      <c r="M6018">
        <v>2.3794760000000002E-2</v>
      </c>
      <c r="N6018">
        <v>0</v>
      </c>
      <c r="P6018">
        <v>2.8586300000000001E-5</v>
      </c>
    </row>
    <row r="6019" spans="1:18" x14ac:dyDescent="0.2">
      <c r="A6019">
        <v>6018</v>
      </c>
      <c r="B6019">
        <v>59708.446100000001</v>
      </c>
      <c r="C6019">
        <v>25345.3056</v>
      </c>
      <c r="D6019">
        <v>1</v>
      </c>
      <c r="E6019">
        <v>5</v>
      </c>
      <c r="F6019">
        <v>3.3798220000000002E-3</v>
      </c>
      <c r="G6019">
        <v>3.9445990000000002</v>
      </c>
      <c r="H6019">
        <v>1.33320425E-2</v>
      </c>
      <c r="I6019">
        <v>2.3804180000000001E-2</v>
      </c>
      <c r="J6019">
        <v>2.7201119999999999E-2</v>
      </c>
      <c r="K6019">
        <v>8.6282570000000003E-2</v>
      </c>
      <c r="L6019">
        <v>9.1324230000000006E-2</v>
      </c>
      <c r="M6019">
        <v>2.3804180000000001E-2</v>
      </c>
      <c r="N6019">
        <v>0</v>
      </c>
    </row>
    <row r="6020" spans="1:18" x14ac:dyDescent="0.2">
      <c r="A6020">
        <v>6019</v>
      </c>
      <c r="B6020">
        <v>59718.446199999998</v>
      </c>
      <c r="C6020">
        <v>25355.305700000001</v>
      </c>
      <c r="D6020">
        <v>1</v>
      </c>
      <c r="E6020">
        <v>5</v>
      </c>
      <c r="F6020">
        <v>3.3836360000000002E-3</v>
      </c>
      <c r="G6020">
        <v>3.944788</v>
      </c>
      <c r="H6020">
        <v>1.33477267E-2</v>
      </c>
      <c r="I6020">
        <v>2.3813580000000001E-2</v>
      </c>
      <c r="J6020">
        <v>2.7201119999999999E-2</v>
      </c>
      <c r="K6020">
        <v>8.6319629999999994E-2</v>
      </c>
      <c r="L6020">
        <v>9.1324230000000006E-2</v>
      </c>
      <c r="M6020">
        <v>2.3813580000000001E-2</v>
      </c>
      <c r="N6020">
        <v>0</v>
      </c>
    </row>
    <row r="6021" spans="1:18" x14ac:dyDescent="0.2">
      <c r="A6021">
        <v>6020</v>
      </c>
      <c r="B6021">
        <v>59728.4467</v>
      </c>
      <c r="C6021">
        <v>25365.306199999999</v>
      </c>
      <c r="D6021">
        <v>1</v>
      </c>
      <c r="E6021">
        <v>5</v>
      </c>
      <c r="F6021">
        <v>3.3283229999999998E-3</v>
      </c>
      <c r="G6021">
        <v>3.944979</v>
      </c>
      <c r="H6021">
        <v>1.31301643E-2</v>
      </c>
      <c r="I6021">
        <v>2.3822960000000001E-2</v>
      </c>
      <c r="J6021">
        <v>2.7201119999999999E-2</v>
      </c>
      <c r="K6021">
        <v>8.6356630000000004E-2</v>
      </c>
      <c r="L6021">
        <v>9.1324230000000006E-2</v>
      </c>
      <c r="M6021">
        <v>2.3822960000000001E-2</v>
      </c>
      <c r="N6021">
        <v>0</v>
      </c>
    </row>
    <row r="6022" spans="1:18" x14ac:dyDescent="0.2">
      <c r="A6022">
        <v>6021</v>
      </c>
      <c r="B6022">
        <v>59738.447200000002</v>
      </c>
      <c r="C6022">
        <v>25375.306700000001</v>
      </c>
      <c r="D6022">
        <v>1</v>
      </c>
      <c r="E6022">
        <v>5</v>
      </c>
      <c r="F6022">
        <v>3.4103390000000001E-3</v>
      </c>
      <c r="G6022">
        <v>3.9452199999999999</v>
      </c>
      <c r="H6022">
        <v>1.34545376E-2</v>
      </c>
      <c r="I6022">
        <v>2.383234E-2</v>
      </c>
      <c r="J6022">
        <v>2.7201119999999999E-2</v>
      </c>
      <c r="K6022">
        <v>8.6393659999999997E-2</v>
      </c>
      <c r="L6022">
        <v>9.1324230000000006E-2</v>
      </c>
      <c r="M6022">
        <v>2.383234E-2</v>
      </c>
      <c r="N6022">
        <v>0</v>
      </c>
    </row>
    <row r="6023" spans="1:18" x14ac:dyDescent="0.2">
      <c r="A6023">
        <v>6022</v>
      </c>
      <c r="B6023">
        <v>59748.4473</v>
      </c>
      <c r="C6023">
        <v>25385.306799999998</v>
      </c>
      <c r="D6023">
        <v>1</v>
      </c>
      <c r="E6023">
        <v>5</v>
      </c>
      <c r="F6023">
        <v>3.4065250000000001E-3</v>
      </c>
      <c r="G6023">
        <v>3.9452859999999998</v>
      </c>
      <c r="H6023">
        <v>1.34397154E-2</v>
      </c>
      <c r="I6023">
        <v>2.3841689999999999E-2</v>
      </c>
      <c r="J6023">
        <v>2.7201119999999999E-2</v>
      </c>
      <c r="K6023">
        <v>8.6430560000000003E-2</v>
      </c>
      <c r="L6023">
        <v>9.1324230000000006E-2</v>
      </c>
      <c r="M6023">
        <v>2.3841689999999999E-2</v>
      </c>
      <c r="N6023">
        <v>0</v>
      </c>
    </row>
    <row r="6024" spans="1:18" x14ac:dyDescent="0.2">
      <c r="A6024">
        <v>6023</v>
      </c>
      <c r="B6024">
        <v>59758.447399999997</v>
      </c>
      <c r="C6024">
        <v>25395.3069</v>
      </c>
      <c r="D6024">
        <v>1</v>
      </c>
      <c r="E6024">
        <v>5</v>
      </c>
      <c r="F6024">
        <v>3.400803E-3</v>
      </c>
      <c r="G6024">
        <v>3.9453360000000002</v>
      </c>
      <c r="H6024">
        <v>1.34173105E-2</v>
      </c>
      <c r="I6024">
        <v>2.3851049999999999E-2</v>
      </c>
      <c r="J6024">
        <v>2.7201119999999999E-2</v>
      </c>
      <c r="K6024">
        <v>8.6467470000000005E-2</v>
      </c>
      <c r="L6024">
        <v>9.1324230000000006E-2</v>
      </c>
      <c r="M6024">
        <v>2.3851049999999999E-2</v>
      </c>
      <c r="N6024">
        <v>0</v>
      </c>
    </row>
    <row r="6025" spans="1:18" x14ac:dyDescent="0.2">
      <c r="A6025">
        <v>6024</v>
      </c>
      <c r="B6025">
        <v>59768.447699999997</v>
      </c>
      <c r="C6025">
        <v>25405.307199999999</v>
      </c>
      <c r="D6025">
        <v>1</v>
      </c>
      <c r="E6025">
        <v>5</v>
      </c>
      <c r="F6025">
        <v>3.414154E-3</v>
      </c>
      <c r="G6025">
        <v>3.9458500000000001</v>
      </c>
      <c r="H6025">
        <v>1.3471739599999999E-2</v>
      </c>
      <c r="I6025">
        <v>2.3860409999999999E-2</v>
      </c>
      <c r="J6025">
        <v>2.7201119999999999E-2</v>
      </c>
      <c r="K6025">
        <v>8.6504399999999995E-2</v>
      </c>
      <c r="L6025">
        <v>9.1324230000000006E-2</v>
      </c>
      <c r="M6025">
        <v>2.3860409999999999E-2</v>
      </c>
      <c r="N6025">
        <v>0</v>
      </c>
    </row>
    <row r="6026" spans="1:18" x14ac:dyDescent="0.2">
      <c r="A6026">
        <v>6025</v>
      </c>
      <c r="B6026">
        <v>59778.447699999997</v>
      </c>
      <c r="C6026">
        <v>25415.307199999999</v>
      </c>
      <c r="D6026">
        <v>1</v>
      </c>
      <c r="E6026">
        <v>5</v>
      </c>
      <c r="F6026">
        <v>3.3645630000000001E-3</v>
      </c>
      <c r="G6026">
        <v>3.9461170000000001</v>
      </c>
      <c r="H6026">
        <v>1.32769593E-2</v>
      </c>
      <c r="I6026">
        <v>2.386974E-2</v>
      </c>
      <c r="J6026">
        <v>2.7201119999999999E-2</v>
      </c>
      <c r="K6026">
        <v>8.6541209999999993E-2</v>
      </c>
      <c r="L6026">
        <v>9.1324230000000006E-2</v>
      </c>
      <c r="M6026">
        <v>2.386974E-2</v>
      </c>
      <c r="N6026">
        <v>0</v>
      </c>
      <c r="R6026">
        <v>3.0525779999999999E-2</v>
      </c>
    </row>
    <row r="6027" spans="1:18" x14ac:dyDescent="0.2">
      <c r="A6027">
        <v>6026</v>
      </c>
      <c r="B6027">
        <v>59788.447899999999</v>
      </c>
      <c r="C6027">
        <v>25425.307400000002</v>
      </c>
      <c r="D6027">
        <v>1</v>
      </c>
      <c r="E6027">
        <v>5</v>
      </c>
      <c r="F6027">
        <v>3.34549E-3</v>
      </c>
      <c r="G6027">
        <v>3.9459849999999999</v>
      </c>
      <c r="H6027">
        <v>1.32012534E-2</v>
      </c>
      <c r="I6027">
        <v>2.3879060000000001E-2</v>
      </c>
      <c r="J6027">
        <v>2.7201119999999999E-2</v>
      </c>
      <c r="K6027">
        <v>8.6578000000000002E-2</v>
      </c>
      <c r="L6027">
        <v>9.1324230000000006E-2</v>
      </c>
      <c r="M6027">
        <v>2.3879060000000001E-2</v>
      </c>
      <c r="N6027">
        <v>0</v>
      </c>
    </row>
    <row r="6028" spans="1:18" x14ac:dyDescent="0.2">
      <c r="A6028">
        <v>6027</v>
      </c>
      <c r="B6028">
        <v>59798.448299999996</v>
      </c>
      <c r="C6028">
        <v>25435.307799999999</v>
      </c>
      <c r="D6028">
        <v>1</v>
      </c>
      <c r="E6028">
        <v>5</v>
      </c>
      <c r="F6028">
        <v>3.3569339999999998E-3</v>
      </c>
      <c r="G6028">
        <v>3.9464769999999998</v>
      </c>
      <c r="H6028">
        <v>1.32480628E-2</v>
      </c>
      <c r="I6028">
        <v>2.3888369999999999E-2</v>
      </c>
      <c r="J6028">
        <v>2.7201119999999999E-2</v>
      </c>
      <c r="K6028">
        <v>8.6614739999999996E-2</v>
      </c>
      <c r="L6028">
        <v>9.1324230000000006E-2</v>
      </c>
      <c r="M6028">
        <v>2.3888369999999999E-2</v>
      </c>
      <c r="N6028">
        <v>0</v>
      </c>
    </row>
    <row r="6029" spans="1:18" x14ac:dyDescent="0.2">
      <c r="A6029">
        <v>6028</v>
      </c>
      <c r="B6029">
        <v>59808.448400000001</v>
      </c>
      <c r="C6029">
        <v>25445.3079</v>
      </c>
      <c r="D6029">
        <v>1</v>
      </c>
      <c r="E6029">
        <v>5</v>
      </c>
      <c r="F6029">
        <v>3.3473969999999998E-3</v>
      </c>
      <c r="G6029">
        <v>3.9470610000000002</v>
      </c>
      <c r="H6029">
        <v>1.32123802E-2</v>
      </c>
      <c r="I6029">
        <v>2.3897709999999999E-2</v>
      </c>
      <c r="J6029">
        <v>2.7201119999999999E-2</v>
      </c>
      <c r="K6029">
        <v>8.6651599999999995E-2</v>
      </c>
      <c r="L6029">
        <v>9.1324230000000006E-2</v>
      </c>
      <c r="M6029">
        <v>2.3897709999999999E-2</v>
      </c>
      <c r="N6029">
        <v>0</v>
      </c>
    </row>
    <row r="6030" spans="1:18" x14ac:dyDescent="0.2">
      <c r="A6030">
        <v>6029</v>
      </c>
      <c r="B6030">
        <v>59818.448600000003</v>
      </c>
      <c r="C6030">
        <v>25455.308099999998</v>
      </c>
      <c r="D6030">
        <v>1</v>
      </c>
      <c r="E6030">
        <v>5</v>
      </c>
      <c r="F6030">
        <v>3.4103390000000001E-3</v>
      </c>
      <c r="G6030">
        <v>3.9473319999999998</v>
      </c>
      <c r="H6030">
        <v>1.34617403E-2</v>
      </c>
      <c r="I6030">
        <v>2.3907089999999999E-2</v>
      </c>
      <c r="J6030">
        <v>2.7201119999999999E-2</v>
      </c>
      <c r="K6030">
        <v>8.6688609999999999E-2</v>
      </c>
      <c r="L6030">
        <v>9.1324230000000006E-2</v>
      </c>
      <c r="M6030">
        <v>2.3907089999999999E-2</v>
      </c>
      <c r="N6030">
        <v>0</v>
      </c>
      <c r="P6030">
        <v>2.7505099999999999E-5</v>
      </c>
    </row>
    <row r="6031" spans="1:18" x14ac:dyDescent="0.2">
      <c r="A6031">
        <v>6030</v>
      </c>
      <c r="B6031">
        <v>59828.449000000001</v>
      </c>
      <c r="C6031">
        <v>25465.308499999999</v>
      </c>
      <c r="D6031">
        <v>1</v>
      </c>
      <c r="E6031">
        <v>5</v>
      </c>
      <c r="F6031">
        <v>3.3760069999999999E-3</v>
      </c>
      <c r="G6031">
        <v>3.9481320000000002</v>
      </c>
      <c r="H6031">
        <v>1.3328921299999999E-2</v>
      </c>
      <c r="I6031">
        <v>2.391646E-2</v>
      </c>
      <c r="J6031">
        <v>2.7201119999999999E-2</v>
      </c>
      <c r="K6031">
        <v>8.6725590000000005E-2</v>
      </c>
      <c r="L6031">
        <v>9.1324230000000006E-2</v>
      </c>
      <c r="M6031">
        <v>2.391646E-2</v>
      </c>
      <c r="N6031">
        <v>0</v>
      </c>
    </row>
    <row r="6032" spans="1:18" x14ac:dyDescent="0.2">
      <c r="A6032">
        <v>6031</v>
      </c>
      <c r="B6032">
        <v>59838.4493</v>
      </c>
      <c r="C6032">
        <v>25475.308799999999</v>
      </c>
      <c r="D6032">
        <v>1</v>
      </c>
      <c r="E6032">
        <v>5</v>
      </c>
      <c r="F6032">
        <v>3.3664699999999999E-3</v>
      </c>
      <c r="G6032">
        <v>3.9481739999999999</v>
      </c>
      <c r="H6032">
        <v>1.3291409299999999E-2</v>
      </c>
      <c r="I6032">
        <v>2.392588E-2</v>
      </c>
      <c r="J6032">
        <v>2.7201119999999999E-2</v>
      </c>
      <c r="K6032">
        <v>8.6762800000000001E-2</v>
      </c>
      <c r="L6032">
        <v>9.1324230000000006E-2</v>
      </c>
      <c r="M6032">
        <v>2.392588E-2</v>
      </c>
      <c r="N6032">
        <v>0</v>
      </c>
    </row>
    <row r="6033" spans="1:18" x14ac:dyDescent="0.2">
      <c r="A6033">
        <v>6032</v>
      </c>
      <c r="B6033">
        <v>59848.449399999998</v>
      </c>
      <c r="C6033">
        <v>25485.3089</v>
      </c>
      <c r="D6033">
        <v>1</v>
      </c>
      <c r="E6033">
        <v>5</v>
      </c>
      <c r="F6033">
        <v>3.3760069999999999E-3</v>
      </c>
      <c r="G6033">
        <v>3.9481139999999999</v>
      </c>
      <c r="H6033">
        <v>1.3328860499999999E-2</v>
      </c>
      <c r="I6033">
        <v>2.393528E-2</v>
      </c>
      <c r="J6033">
        <v>2.7201119999999999E-2</v>
      </c>
      <c r="K6033">
        <v>8.6799929999999997E-2</v>
      </c>
      <c r="L6033">
        <v>9.1324230000000006E-2</v>
      </c>
      <c r="M6033">
        <v>2.393528E-2</v>
      </c>
      <c r="N6033">
        <v>0</v>
      </c>
    </row>
    <row r="6034" spans="1:18" x14ac:dyDescent="0.2">
      <c r="A6034">
        <v>6033</v>
      </c>
      <c r="B6034">
        <v>59858.449399999998</v>
      </c>
      <c r="C6034">
        <v>25495.3089</v>
      </c>
      <c r="D6034">
        <v>1</v>
      </c>
      <c r="E6034">
        <v>5</v>
      </c>
      <c r="F6034">
        <v>3.391266E-3</v>
      </c>
      <c r="G6034">
        <v>3.9489230000000002</v>
      </c>
      <c r="H6034">
        <v>1.33918483E-2</v>
      </c>
      <c r="I6034">
        <v>2.3944710000000001E-2</v>
      </c>
      <c r="J6034">
        <v>2.7201119999999999E-2</v>
      </c>
      <c r="K6034">
        <v>8.6837170000000005E-2</v>
      </c>
      <c r="L6034">
        <v>9.1324230000000006E-2</v>
      </c>
      <c r="M6034">
        <v>2.3944710000000001E-2</v>
      </c>
      <c r="N6034">
        <v>0</v>
      </c>
    </row>
    <row r="6035" spans="1:18" x14ac:dyDescent="0.2">
      <c r="A6035">
        <v>6034</v>
      </c>
      <c r="B6035">
        <v>59868.449399999998</v>
      </c>
      <c r="C6035">
        <v>25505.3089</v>
      </c>
      <c r="D6035">
        <v>1</v>
      </c>
      <c r="E6035">
        <v>5</v>
      </c>
      <c r="F6035">
        <v>3.3626559999999999E-3</v>
      </c>
      <c r="G6035">
        <v>3.94896</v>
      </c>
      <c r="H6035">
        <v>1.3278994000000001E-2</v>
      </c>
      <c r="I6035">
        <v>2.3954119999999999E-2</v>
      </c>
      <c r="J6035">
        <v>2.7201119999999999E-2</v>
      </c>
      <c r="K6035">
        <v>8.6874309999999996E-2</v>
      </c>
      <c r="L6035">
        <v>9.1324230000000006E-2</v>
      </c>
      <c r="M6035">
        <v>2.3954119999999999E-2</v>
      </c>
      <c r="N6035">
        <v>0</v>
      </c>
    </row>
    <row r="6036" spans="1:18" x14ac:dyDescent="0.2">
      <c r="A6036">
        <v>6035</v>
      </c>
      <c r="B6036">
        <v>59878.449399999998</v>
      </c>
      <c r="C6036">
        <v>25515.3089</v>
      </c>
      <c r="D6036">
        <v>1</v>
      </c>
      <c r="E6036">
        <v>5</v>
      </c>
      <c r="F6036">
        <v>3.4065250000000001E-3</v>
      </c>
      <c r="G6036">
        <v>3.9494750000000001</v>
      </c>
      <c r="H6036">
        <v>1.34539853E-2</v>
      </c>
      <c r="I6036">
        <v>2.3963499999999999E-2</v>
      </c>
      <c r="J6036">
        <v>2.7201119999999999E-2</v>
      </c>
      <c r="K6036">
        <v>8.6911349999999998E-2</v>
      </c>
      <c r="L6036">
        <v>9.1324230000000006E-2</v>
      </c>
      <c r="M6036">
        <v>2.3963499999999999E-2</v>
      </c>
      <c r="N6036">
        <v>0</v>
      </c>
    </row>
    <row r="6037" spans="1:18" x14ac:dyDescent="0.2">
      <c r="A6037">
        <v>6036</v>
      </c>
      <c r="B6037">
        <v>59888.449800000002</v>
      </c>
      <c r="C6037">
        <v>25525.309300000001</v>
      </c>
      <c r="D6037">
        <v>1</v>
      </c>
      <c r="E6037">
        <v>5</v>
      </c>
      <c r="F6037">
        <v>3.4656520000000001E-3</v>
      </c>
      <c r="G6037">
        <v>3.9498180000000001</v>
      </c>
      <c r="H6037">
        <v>1.36886947E-2</v>
      </c>
      <c r="I6037">
        <v>2.397289E-2</v>
      </c>
      <c r="J6037">
        <v>2.7201119999999999E-2</v>
      </c>
      <c r="K6037">
        <v>8.6948449999999997E-2</v>
      </c>
      <c r="L6037">
        <v>9.1324230000000006E-2</v>
      </c>
      <c r="M6037">
        <v>2.397289E-2</v>
      </c>
      <c r="N6037">
        <v>0</v>
      </c>
    </row>
    <row r="6038" spans="1:18" x14ac:dyDescent="0.2">
      <c r="A6038">
        <v>6037</v>
      </c>
      <c r="B6038">
        <v>59898.4499</v>
      </c>
      <c r="C6038">
        <v>25535.309399999998</v>
      </c>
      <c r="D6038">
        <v>1</v>
      </c>
      <c r="E6038">
        <v>5</v>
      </c>
      <c r="F6038">
        <v>3.3340449999999999E-3</v>
      </c>
      <c r="G6038">
        <v>3.9500839999999999</v>
      </c>
      <c r="H6038">
        <v>1.3169757799999999E-2</v>
      </c>
      <c r="I6038">
        <v>2.398231E-2</v>
      </c>
      <c r="J6038">
        <v>2.7201119999999999E-2</v>
      </c>
      <c r="K6038">
        <v>8.6985629999999994E-2</v>
      </c>
      <c r="L6038">
        <v>9.1324230000000006E-2</v>
      </c>
      <c r="M6038">
        <v>2.398231E-2</v>
      </c>
      <c r="N6038">
        <v>0</v>
      </c>
      <c r="R6038">
        <v>3.032195E-2</v>
      </c>
    </row>
    <row r="6039" spans="1:18" x14ac:dyDescent="0.2">
      <c r="A6039">
        <v>6038</v>
      </c>
      <c r="B6039">
        <v>59908.45</v>
      </c>
      <c r="C6039">
        <v>25545.309499999999</v>
      </c>
      <c r="D6039">
        <v>1</v>
      </c>
      <c r="E6039">
        <v>5</v>
      </c>
      <c r="F6039">
        <v>3.3874510000000001E-3</v>
      </c>
      <c r="G6039">
        <v>3.9506109999999999</v>
      </c>
      <c r="H6039">
        <v>1.3382501200000001E-2</v>
      </c>
      <c r="I6039">
        <v>2.399169E-2</v>
      </c>
      <c r="J6039">
        <v>2.7201119999999999E-2</v>
      </c>
      <c r="K6039">
        <v>8.702269E-2</v>
      </c>
      <c r="L6039">
        <v>9.1324230000000006E-2</v>
      </c>
      <c r="M6039">
        <v>2.399169E-2</v>
      </c>
      <c r="N6039">
        <v>0</v>
      </c>
    </row>
    <row r="6040" spans="1:18" x14ac:dyDescent="0.2">
      <c r="A6040">
        <v>6039</v>
      </c>
      <c r="B6040">
        <v>59918.450299999997</v>
      </c>
      <c r="C6040">
        <v>25555.309799999999</v>
      </c>
      <c r="D6040">
        <v>1</v>
      </c>
      <c r="E6040">
        <v>5</v>
      </c>
      <c r="F6040">
        <v>3.3416750000000001E-3</v>
      </c>
      <c r="G6040">
        <v>3.9504109999999999</v>
      </c>
      <c r="H6040">
        <v>1.32009897E-2</v>
      </c>
      <c r="I6040">
        <v>2.4001060000000001E-2</v>
      </c>
      <c r="J6040">
        <v>2.7201119999999999E-2</v>
      </c>
      <c r="K6040">
        <v>8.7059709999999998E-2</v>
      </c>
      <c r="L6040">
        <v>9.1324230000000006E-2</v>
      </c>
      <c r="M6040">
        <v>2.4001060000000001E-2</v>
      </c>
      <c r="N6040">
        <v>0</v>
      </c>
    </row>
    <row r="6041" spans="1:18" x14ac:dyDescent="0.2">
      <c r="A6041">
        <v>6040</v>
      </c>
      <c r="B6041">
        <v>59928.450700000001</v>
      </c>
      <c r="C6041">
        <v>25565.3102</v>
      </c>
      <c r="D6041">
        <v>1</v>
      </c>
      <c r="E6041">
        <v>5</v>
      </c>
      <c r="F6041">
        <v>3.3092500000000001E-3</v>
      </c>
      <c r="G6041">
        <v>3.9508709999999998</v>
      </c>
      <c r="H6041">
        <v>1.30744199E-2</v>
      </c>
      <c r="I6041">
        <v>2.4010400000000001E-2</v>
      </c>
      <c r="J6041">
        <v>2.7201119999999999E-2</v>
      </c>
      <c r="K6041">
        <v>8.709662E-2</v>
      </c>
      <c r="L6041">
        <v>9.1324230000000006E-2</v>
      </c>
      <c r="M6041">
        <v>2.4010400000000001E-2</v>
      </c>
      <c r="N6041">
        <v>0</v>
      </c>
    </row>
    <row r="6042" spans="1:18" x14ac:dyDescent="0.2">
      <c r="A6042">
        <v>6041</v>
      </c>
      <c r="B6042">
        <v>59938.451000000001</v>
      </c>
      <c r="C6042">
        <v>25575.3105</v>
      </c>
      <c r="D6042">
        <v>1</v>
      </c>
      <c r="E6042">
        <v>5</v>
      </c>
      <c r="F6042">
        <v>3.381729E-3</v>
      </c>
      <c r="G6042">
        <v>3.9514640000000001</v>
      </c>
      <c r="H6042">
        <v>1.33627804E-2</v>
      </c>
      <c r="I6042">
        <v>2.4019800000000001E-2</v>
      </c>
      <c r="J6042">
        <v>2.7201119999999999E-2</v>
      </c>
      <c r="K6042">
        <v>8.7133769999999999E-2</v>
      </c>
      <c r="L6042">
        <v>9.1324230000000006E-2</v>
      </c>
      <c r="M6042">
        <v>2.4019800000000001E-2</v>
      </c>
      <c r="N6042">
        <v>0</v>
      </c>
      <c r="P6042">
        <v>3.22817E-5</v>
      </c>
    </row>
    <row r="6043" spans="1:18" x14ac:dyDescent="0.2">
      <c r="A6043">
        <v>6042</v>
      </c>
      <c r="B6043">
        <v>59948.451300000001</v>
      </c>
      <c r="C6043">
        <v>25585.310799999999</v>
      </c>
      <c r="D6043">
        <v>1</v>
      </c>
      <c r="E6043">
        <v>5</v>
      </c>
      <c r="F6043">
        <v>3.3836360000000002E-3</v>
      </c>
      <c r="G6043">
        <v>3.9512619999999998</v>
      </c>
      <c r="H6043">
        <v>1.33696323E-2</v>
      </c>
      <c r="I6043">
        <v>2.4029180000000001E-2</v>
      </c>
      <c r="J6043">
        <v>2.7201119999999999E-2</v>
      </c>
      <c r="K6043">
        <v>8.7170810000000001E-2</v>
      </c>
      <c r="L6043">
        <v>9.1324230000000006E-2</v>
      </c>
      <c r="M6043">
        <v>2.4029180000000001E-2</v>
      </c>
      <c r="N6043">
        <v>0</v>
      </c>
    </row>
    <row r="6044" spans="1:18" x14ac:dyDescent="0.2">
      <c r="A6044">
        <v>6043</v>
      </c>
      <c r="B6044">
        <v>59958.451500000003</v>
      </c>
      <c r="C6044">
        <v>25595.311000000002</v>
      </c>
      <c r="D6044">
        <v>1</v>
      </c>
      <c r="E6044">
        <v>5</v>
      </c>
      <c r="F6044">
        <v>3.3435819999999999E-3</v>
      </c>
      <c r="G6044">
        <v>3.951962</v>
      </c>
      <c r="H6044">
        <v>1.3213709000000001E-2</v>
      </c>
      <c r="I6044">
        <v>2.4038520000000001E-2</v>
      </c>
      <c r="J6044">
        <v>2.7201119999999999E-2</v>
      </c>
      <c r="K6044">
        <v>8.7207729999999997E-2</v>
      </c>
      <c r="L6044">
        <v>9.1324230000000006E-2</v>
      </c>
      <c r="M6044">
        <v>2.4038520000000001E-2</v>
      </c>
      <c r="N6044">
        <v>0</v>
      </c>
    </row>
    <row r="6045" spans="1:18" x14ac:dyDescent="0.2">
      <c r="A6045">
        <v>6044</v>
      </c>
      <c r="B6045">
        <v>59968.451699999998</v>
      </c>
      <c r="C6045">
        <v>25605.3112</v>
      </c>
      <c r="D6045">
        <v>1</v>
      </c>
      <c r="E6045">
        <v>5</v>
      </c>
      <c r="F6045">
        <v>3.3931730000000002E-3</v>
      </c>
      <c r="G6045">
        <v>3.952162</v>
      </c>
      <c r="H6045">
        <v>1.34103694E-2</v>
      </c>
      <c r="I6045">
        <v>2.4047909999999999E-2</v>
      </c>
      <c r="J6045">
        <v>2.7201119999999999E-2</v>
      </c>
      <c r="K6045">
        <v>8.7244849999999999E-2</v>
      </c>
      <c r="L6045">
        <v>9.1324230000000006E-2</v>
      </c>
      <c r="M6045">
        <v>2.4047909999999999E-2</v>
      </c>
      <c r="N6045">
        <v>0</v>
      </c>
    </row>
    <row r="6046" spans="1:18" x14ac:dyDescent="0.2">
      <c r="A6046">
        <v>6045</v>
      </c>
      <c r="B6046">
        <v>59978.451699999998</v>
      </c>
      <c r="C6046">
        <v>25615.3112</v>
      </c>
      <c r="D6046">
        <v>1</v>
      </c>
      <c r="E6046">
        <v>5</v>
      </c>
      <c r="F6046">
        <v>3.4065250000000001E-3</v>
      </c>
      <c r="G6046">
        <v>3.9526669999999999</v>
      </c>
      <c r="H6046">
        <v>1.3464858999999999E-2</v>
      </c>
      <c r="I6046">
        <v>2.40573E-2</v>
      </c>
      <c r="J6046">
        <v>2.7201119999999999E-2</v>
      </c>
      <c r="K6046">
        <v>8.7281929999999994E-2</v>
      </c>
      <c r="L6046">
        <v>9.1324230000000006E-2</v>
      </c>
      <c r="M6046">
        <v>2.40573E-2</v>
      </c>
      <c r="N6046">
        <v>0</v>
      </c>
    </row>
    <row r="6047" spans="1:18" x14ac:dyDescent="0.2">
      <c r="A6047">
        <v>6046</v>
      </c>
      <c r="B6047">
        <v>59988.451800000003</v>
      </c>
      <c r="C6047">
        <v>25625.311300000001</v>
      </c>
      <c r="D6047">
        <v>1</v>
      </c>
      <c r="E6047">
        <v>5</v>
      </c>
      <c r="F6047">
        <v>3.4122470000000002E-3</v>
      </c>
      <c r="G6047">
        <v>3.9530219999999998</v>
      </c>
      <c r="H6047">
        <v>1.3488687500000001E-2</v>
      </c>
      <c r="I6047">
        <v>2.4066629999999999E-2</v>
      </c>
      <c r="J6047">
        <v>2.7201119999999999E-2</v>
      </c>
      <c r="K6047">
        <v>8.731883E-2</v>
      </c>
      <c r="L6047">
        <v>9.1324230000000006E-2</v>
      </c>
      <c r="M6047">
        <v>2.4066629999999999E-2</v>
      </c>
      <c r="N6047">
        <v>0</v>
      </c>
    </row>
    <row r="6048" spans="1:18" x14ac:dyDescent="0.2">
      <c r="A6048">
        <v>6047</v>
      </c>
      <c r="B6048">
        <v>59998.452299999997</v>
      </c>
      <c r="C6048">
        <v>25635.311799999999</v>
      </c>
      <c r="D6048">
        <v>1</v>
      </c>
      <c r="E6048">
        <v>5</v>
      </c>
      <c r="F6048">
        <v>3.4255980000000002E-3</v>
      </c>
      <c r="G6048">
        <v>3.9535399999999998</v>
      </c>
      <c r="H6048">
        <v>1.35432387E-2</v>
      </c>
      <c r="I6048">
        <v>2.407604E-2</v>
      </c>
      <c r="J6048">
        <v>2.7201119999999999E-2</v>
      </c>
      <c r="K6048">
        <v>8.7356020000000006E-2</v>
      </c>
      <c r="L6048">
        <v>9.1324230000000006E-2</v>
      </c>
      <c r="M6048">
        <v>2.407604E-2</v>
      </c>
      <c r="N6048">
        <v>0</v>
      </c>
    </row>
    <row r="6049" spans="1:18" x14ac:dyDescent="0.2">
      <c r="A6049">
        <v>6048</v>
      </c>
      <c r="B6049">
        <v>60008.452899999997</v>
      </c>
      <c r="C6049">
        <v>25645.312399999999</v>
      </c>
      <c r="D6049">
        <v>1</v>
      </c>
      <c r="E6049">
        <v>5</v>
      </c>
      <c r="F6049">
        <v>3.2958979999999998E-3</v>
      </c>
      <c r="G6049">
        <v>3.9533260000000001</v>
      </c>
      <c r="H6049">
        <v>1.3029759300000001E-2</v>
      </c>
      <c r="I6049">
        <v>2.4085430000000001E-2</v>
      </c>
      <c r="J6049">
        <v>2.7201119999999999E-2</v>
      </c>
      <c r="K6049">
        <v>8.7393170000000006E-2</v>
      </c>
      <c r="L6049">
        <v>9.1324230000000006E-2</v>
      </c>
      <c r="M6049">
        <v>2.4085430000000001E-2</v>
      </c>
      <c r="N6049">
        <v>0</v>
      </c>
    </row>
    <row r="6050" spans="1:18" x14ac:dyDescent="0.2">
      <c r="A6050">
        <v>6049</v>
      </c>
      <c r="B6050">
        <v>60018.453399999999</v>
      </c>
      <c r="C6050">
        <v>25655.312900000001</v>
      </c>
      <c r="D6050">
        <v>1</v>
      </c>
      <c r="E6050">
        <v>5</v>
      </c>
      <c r="F6050">
        <v>3.3531189999999999E-3</v>
      </c>
      <c r="G6050">
        <v>3.9541309999999998</v>
      </c>
      <c r="H6050">
        <v>1.32586718E-2</v>
      </c>
      <c r="I6050">
        <v>2.4094850000000001E-2</v>
      </c>
      <c r="J6050">
        <v>2.7201119999999999E-2</v>
      </c>
      <c r="K6050">
        <v>8.743041E-2</v>
      </c>
      <c r="L6050">
        <v>9.1324230000000006E-2</v>
      </c>
      <c r="M6050">
        <v>2.4094850000000001E-2</v>
      </c>
      <c r="N6050">
        <v>0</v>
      </c>
    </row>
    <row r="6051" spans="1:18" x14ac:dyDescent="0.2">
      <c r="A6051">
        <v>6050</v>
      </c>
      <c r="B6051">
        <v>60028.453800000003</v>
      </c>
      <c r="C6051">
        <v>25665.313300000002</v>
      </c>
      <c r="D6051">
        <v>1</v>
      </c>
      <c r="E6051">
        <v>5</v>
      </c>
      <c r="F6051">
        <v>3.4484860000000002E-3</v>
      </c>
      <c r="G6051">
        <v>3.954367</v>
      </c>
      <c r="H6051">
        <v>1.36365792E-2</v>
      </c>
      <c r="I6051">
        <v>2.4104299999999999E-2</v>
      </c>
      <c r="J6051">
        <v>2.7201119999999999E-2</v>
      </c>
      <c r="K6051">
        <v>8.746777E-2</v>
      </c>
      <c r="L6051">
        <v>9.1324230000000006E-2</v>
      </c>
      <c r="M6051">
        <v>2.4104299999999999E-2</v>
      </c>
      <c r="N6051">
        <v>0</v>
      </c>
      <c r="R6051">
        <v>2.649526E-2</v>
      </c>
    </row>
    <row r="6052" spans="1:18" x14ac:dyDescent="0.2">
      <c r="A6052">
        <v>6051</v>
      </c>
      <c r="B6052">
        <v>60038.453999999998</v>
      </c>
      <c r="C6052">
        <v>25675.3135</v>
      </c>
      <c r="D6052">
        <v>1</v>
      </c>
      <c r="E6052">
        <v>5</v>
      </c>
      <c r="F6052">
        <v>3.3741000000000001E-3</v>
      </c>
      <c r="G6052">
        <v>3.9543159999999999</v>
      </c>
      <c r="H6052">
        <v>1.3342257600000001E-2</v>
      </c>
      <c r="I6052">
        <v>2.411369E-2</v>
      </c>
      <c r="J6052">
        <v>2.7201119999999999E-2</v>
      </c>
      <c r="K6052">
        <v>8.7504899999999997E-2</v>
      </c>
      <c r="L6052">
        <v>9.1324230000000006E-2</v>
      </c>
      <c r="M6052">
        <v>2.411369E-2</v>
      </c>
      <c r="N6052">
        <v>0</v>
      </c>
    </row>
    <row r="6053" spans="1:18" x14ac:dyDescent="0.2">
      <c r="A6053">
        <v>6052</v>
      </c>
      <c r="B6053">
        <v>60048.4545</v>
      </c>
      <c r="C6053">
        <v>25685.313999999998</v>
      </c>
      <c r="D6053">
        <v>1</v>
      </c>
      <c r="E6053">
        <v>5</v>
      </c>
      <c r="F6053">
        <v>3.4160610000000002E-3</v>
      </c>
      <c r="G6053">
        <v>3.954907</v>
      </c>
      <c r="H6053">
        <v>1.3510203599999999E-2</v>
      </c>
      <c r="I6053">
        <v>2.412307E-2</v>
      </c>
      <c r="J6053">
        <v>2.7201119999999999E-2</v>
      </c>
      <c r="K6053">
        <v>8.7541999999999995E-2</v>
      </c>
      <c r="L6053">
        <v>9.1324230000000006E-2</v>
      </c>
      <c r="M6053">
        <v>2.412307E-2</v>
      </c>
      <c r="N6053">
        <v>0</v>
      </c>
    </row>
    <row r="6054" spans="1:18" x14ac:dyDescent="0.2">
      <c r="A6054">
        <v>6053</v>
      </c>
      <c r="B6054">
        <v>60058.454700000002</v>
      </c>
      <c r="C6054">
        <v>25695.314200000001</v>
      </c>
      <c r="D6054">
        <v>1</v>
      </c>
      <c r="E6054">
        <v>5</v>
      </c>
      <c r="F6054">
        <v>3.3931730000000002E-3</v>
      </c>
      <c r="G6054">
        <v>3.9550169999999998</v>
      </c>
      <c r="H6054">
        <v>1.34200569E-2</v>
      </c>
      <c r="I6054">
        <v>2.4132500000000001E-2</v>
      </c>
      <c r="J6054">
        <v>2.7201119999999999E-2</v>
      </c>
      <c r="K6054">
        <v>8.7579270000000001E-2</v>
      </c>
      <c r="L6054">
        <v>9.1324230000000006E-2</v>
      </c>
      <c r="M6054">
        <v>2.4132500000000001E-2</v>
      </c>
      <c r="N6054">
        <v>0</v>
      </c>
      <c r="P6054">
        <v>3.1804499999999997E-5</v>
      </c>
    </row>
    <row r="6055" spans="1:18" x14ac:dyDescent="0.2">
      <c r="A6055">
        <v>6054</v>
      </c>
      <c r="B6055">
        <v>60068.455000000002</v>
      </c>
      <c r="C6055">
        <v>25705.3145</v>
      </c>
      <c r="D6055">
        <v>1</v>
      </c>
      <c r="E6055">
        <v>5</v>
      </c>
      <c r="F6055">
        <v>3.358841E-3</v>
      </c>
      <c r="G6055">
        <v>3.9553699999999998</v>
      </c>
      <c r="H6055">
        <v>1.32854589E-2</v>
      </c>
      <c r="I6055">
        <v>2.4141860000000001E-2</v>
      </c>
      <c r="J6055">
        <v>2.7201119999999999E-2</v>
      </c>
      <c r="K6055">
        <v>8.7616289999999999E-2</v>
      </c>
      <c r="L6055">
        <v>9.1324230000000006E-2</v>
      </c>
      <c r="M6055">
        <v>2.4141860000000001E-2</v>
      </c>
      <c r="N6055">
        <v>0</v>
      </c>
    </row>
    <row r="6056" spans="1:18" x14ac:dyDescent="0.2">
      <c r="A6056">
        <v>6055</v>
      </c>
      <c r="B6056">
        <v>60078.455099999999</v>
      </c>
      <c r="C6056">
        <v>25715.314600000002</v>
      </c>
      <c r="D6056">
        <v>1</v>
      </c>
      <c r="E6056">
        <v>5</v>
      </c>
      <c r="F6056">
        <v>3.4084319999999999E-3</v>
      </c>
      <c r="G6056">
        <v>3.955784</v>
      </c>
      <c r="H6056">
        <v>1.34830208E-2</v>
      </c>
      <c r="I6056">
        <v>2.4151220000000001E-2</v>
      </c>
      <c r="J6056">
        <v>2.7201119999999999E-2</v>
      </c>
      <c r="K6056">
        <v>8.7653309999999998E-2</v>
      </c>
      <c r="L6056">
        <v>9.1324230000000006E-2</v>
      </c>
      <c r="M6056">
        <v>2.4151220000000001E-2</v>
      </c>
      <c r="N6056">
        <v>0</v>
      </c>
    </row>
    <row r="6057" spans="1:18" x14ac:dyDescent="0.2">
      <c r="A6057">
        <v>6056</v>
      </c>
      <c r="B6057">
        <v>60088.455499999996</v>
      </c>
      <c r="C6057">
        <v>25725.314999999999</v>
      </c>
      <c r="D6057">
        <v>1</v>
      </c>
      <c r="E6057">
        <v>5</v>
      </c>
      <c r="F6057">
        <v>3.3779140000000001E-3</v>
      </c>
      <c r="G6057">
        <v>3.9558070000000001</v>
      </c>
      <c r="H6057">
        <v>1.33623758E-2</v>
      </c>
      <c r="I6057">
        <v>2.4160580000000001E-2</v>
      </c>
      <c r="J6057">
        <v>2.7201119999999999E-2</v>
      </c>
      <c r="K6057">
        <v>8.7690329999999997E-2</v>
      </c>
      <c r="L6057">
        <v>9.1324230000000006E-2</v>
      </c>
      <c r="M6057">
        <v>2.4160580000000001E-2</v>
      </c>
      <c r="N6057">
        <v>0</v>
      </c>
    </row>
    <row r="6058" spans="1:18" x14ac:dyDescent="0.2">
      <c r="A6058">
        <v>6057</v>
      </c>
      <c r="B6058">
        <v>60098.455699999999</v>
      </c>
      <c r="C6058">
        <v>25735.315200000001</v>
      </c>
      <c r="D6058">
        <v>1</v>
      </c>
      <c r="E6058">
        <v>5</v>
      </c>
      <c r="F6058">
        <v>3.3855439999999999E-3</v>
      </c>
      <c r="G6058">
        <v>3.9560569999999999</v>
      </c>
      <c r="H6058">
        <v>1.3393405000000001E-2</v>
      </c>
      <c r="I6058">
        <v>2.4169929999999999E-2</v>
      </c>
      <c r="J6058">
        <v>2.7201119999999999E-2</v>
      </c>
      <c r="K6058">
        <v>8.7727349999999996E-2</v>
      </c>
      <c r="L6058">
        <v>9.1324230000000006E-2</v>
      </c>
      <c r="M6058">
        <v>2.4169929999999999E-2</v>
      </c>
      <c r="N6058">
        <v>0</v>
      </c>
    </row>
    <row r="6059" spans="1:18" x14ac:dyDescent="0.2">
      <c r="A6059">
        <v>6058</v>
      </c>
      <c r="B6059">
        <v>60108.456100000003</v>
      </c>
      <c r="C6059">
        <v>25745.315600000002</v>
      </c>
      <c r="D6059">
        <v>1</v>
      </c>
      <c r="E6059">
        <v>5</v>
      </c>
      <c r="F6059">
        <v>3.3760069999999999E-3</v>
      </c>
      <c r="G6059">
        <v>3.956356</v>
      </c>
      <c r="H6059">
        <v>1.3356685599999999E-2</v>
      </c>
      <c r="I6059">
        <v>2.4179269999999999E-2</v>
      </c>
      <c r="J6059">
        <v>2.7201119999999999E-2</v>
      </c>
      <c r="K6059">
        <v>8.7764309999999998E-2</v>
      </c>
      <c r="L6059">
        <v>9.1324230000000006E-2</v>
      </c>
      <c r="M6059">
        <v>2.4179269999999999E-2</v>
      </c>
      <c r="N6059">
        <v>0</v>
      </c>
    </row>
    <row r="6060" spans="1:18" x14ac:dyDescent="0.2">
      <c r="A6060">
        <v>6059</v>
      </c>
      <c r="B6060">
        <v>60118.456599999998</v>
      </c>
      <c r="C6060">
        <v>25755.3161</v>
      </c>
      <c r="D6060">
        <v>1</v>
      </c>
      <c r="E6060">
        <v>5</v>
      </c>
      <c r="F6060">
        <v>3.3569339999999998E-3</v>
      </c>
      <c r="G6060">
        <v>3.9568080000000001</v>
      </c>
      <c r="H6060">
        <v>1.32827433E-2</v>
      </c>
      <c r="I6060">
        <v>2.4188620000000001E-2</v>
      </c>
      <c r="J6060">
        <v>2.7201119999999999E-2</v>
      </c>
      <c r="K6060">
        <v>8.7801290000000004E-2</v>
      </c>
      <c r="L6060">
        <v>9.1324230000000006E-2</v>
      </c>
      <c r="M6060">
        <v>2.4188620000000001E-2</v>
      </c>
      <c r="N6060">
        <v>0</v>
      </c>
    </row>
    <row r="6061" spans="1:18" x14ac:dyDescent="0.2">
      <c r="A6061">
        <v>6060</v>
      </c>
      <c r="B6061">
        <v>60128.457000000002</v>
      </c>
      <c r="C6061">
        <v>25765.316500000001</v>
      </c>
      <c r="D6061">
        <v>1</v>
      </c>
      <c r="E6061">
        <v>5</v>
      </c>
      <c r="F6061">
        <v>3.423691E-3</v>
      </c>
      <c r="G6061">
        <v>3.9572720000000001</v>
      </c>
      <c r="H6061">
        <v>1.35484765E-2</v>
      </c>
      <c r="I6061">
        <v>2.4197989999999999E-2</v>
      </c>
      <c r="J6061">
        <v>2.7201119999999999E-2</v>
      </c>
      <c r="K6061">
        <v>8.7838369999999999E-2</v>
      </c>
      <c r="L6061">
        <v>9.1324230000000006E-2</v>
      </c>
      <c r="M6061">
        <v>2.4197989999999999E-2</v>
      </c>
      <c r="N6061">
        <v>0</v>
      </c>
    </row>
    <row r="6062" spans="1:18" x14ac:dyDescent="0.2">
      <c r="A6062">
        <v>6061</v>
      </c>
      <c r="B6062">
        <v>60138.4571</v>
      </c>
      <c r="C6062">
        <v>25775.316599999998</v>
      </c>
      <c r="D6062">
        <v>1</v>
      </c>
      <c r="E6062">
        <v>5</v>
      </c>
      <c r="F6062">
        <v>3.3855439999999999E-3</v>
      </c>
      <c r="G6062">
        <v>3.9576349999999998</v>
      </c>
      <c r="H6062">
        <v>1.3398747399999999E-2</v>
      </c>
      <c r="I6062">
        <v>2.42074E-2</v>
      </c>
      <c r="J6062">
        <v>2.7201119999999999E-2</v>
      </c>
      <c r="K6062">
        <v>8.7875610000000007E-2</v>
      </c>
      <c r="L6062">
        <v>9.1324230000000006E-2</v>
      </c>
      <c r="M6062">
        <v>2.42074E-2</v>
      </c>
      <c r="N6062">
        <v>0</v>
      </c>
    </row>
    <row r="6063" spans="1:18" x14ac:dyDescent="0.2">
      <c r="A6063">
        <v>6062</v>
      </c>
      <c r="B6063">
        <v>60148.457499999997</v>
      </c>
      <c r="C6063">
        <v>25785.316999999999</v>
      </c>
      <c r="D6063">
        <v>1</v>
      </c>
      <c r="E6063">
        <v>5</v>
      </c>
      <c r="F6063">
        <v>3.3416750000000001E-3</v>
      </c>
      <c r="G6063">
        <v>3.9577840000000002</v>
      </c>
      <c r="H6063">
        <v>1.32256278E-2</v>
      </c>
      <c r="I6063">
        <v>2.4216809999999998E-2</v>
      </c>
      <c r="J6063">
        <v>2.7201119999999999E-2</v>
      </c>
      <c r="K6063">
        <v>8.7912859999999995E-2</v>
      </c>
      <c r="L6063">
        <v>9.1324230000000006E-2</v>
      </c>
      <c r="M6063">
        <v>2.4216809999999998E-2</v>
      </c>
      <c r="N6063">
        <v>0</v>
      </c>
      <c r="R6063">
        <v>3.2231320000000001E-2</v>
      </c>
    </row>
    <row r="6064" spans="1:18" x14ac:dyDescent="0.2">
      <c r="A6064">
        <v>6063</v>
      </c>
      <c r="B6064">
        <v>60158.457900000001</v>
      </c>
      <c r="C6064">
        <v>25795.3174</v>
      </c>
      <c r="D6064">
        <v>1</v>
      </c>
      <c r="E6064">
        <v>5</v>
      </c>
      <c r="F6064">
        <v>3.3760069999999999E-3</v>
      </c>
      <c r="G6064">
        <v>3.9578730000000002</v>
      </c>
      <c r="H6064">
        <v>1.3361807E-2</v>
      </c>
      <c r="I6064">
        <v>2.422624E-2</v>
      </c>
      <c r="J6064">
        <v>2.7201119999999999E-2</v>
      </c>
      <c r="K6064">
        <v>8.7950169999999994E-2</v>
      </c>
      <c r="L6064">
        <v>9.1324230000000006E-2</v>
      </c>
      <c r="M6064">
        <v>2.422624E-2</v>
      </c>
      <c r="N6064">
        <v>0</v>
      </c>
    </row>
    <row r="6065" spans="1:18" x14ac:dyDescent="0.2">
      <c r="A6065">
        <v>6064</v>
      </c>
      <c r="B6065">
        <v>60168.457999999999</v>
      </c>
      <c r="C6065">
        <v>25805.317500000001</v>
      </c>
      <c r="D6065">
        <v>1</v>
      </c>
      <c r="E6065">
        <v>5</v>
      </c>
      <c r="F6065">
        <v>3.293991E-3</v>
      </c>
      <c r="G6065">
        <v>3.9585149999999998</v>
      </c>
      <c r="H6065">
        <v>1.3039312799999999E-2</v>
      </c>
      <c r="I6065">
        <v>2.4235639999999999E-2</v>
      </c>
      <c r="J6065">
        <v>2.7201119999999999E-2</v>
      </c>
      <c r="K6065">
        <v>8.7987369999999995E-2</v>
      </c>
      <c r="L6065">
        <v>9.1324230000000006E-2</v>
      </c>
      <c r="M6065">
        <v>2.4235639999999999E-2</v>
      </c>
      <c r="N6065">
        <v>0</v>
      </c>
    </row>
    <row r="6066" spans="1:18" x14ac:dyDescent="0.2">
      <c r="A6066">
        <v>6065</v>
      </c>
      <c r="B6066">
        <v>60178.458200000001</v>
      </c>
      <c r="C6066">
        <v>25815.3177</v>
      </c>
      <c r="D6066">
        <v>1</v>
      </c>
      <c r="E6066">
        <v>5</v>
      </c>
      <c r="F6066">
        <v>3.358841E-3</v>
      </c>
      <c r="G6066">
        <v>3.9586359999999998</v>
      </c>
      <c r="H6066">
        <v>1.3296428900000001E-2</v>
      </c>
      <c r="I6066">
        <v>2.4245019999999999E-2</v>
      </c>
      <c r="J6066">
        <v>2.7201119999999999E-2</v>
      </c>
      <c r="K6066">
        <v>8.8024500000000006E-2</v>
      </c>
      <c r="L6066">
        <v>9.1324230000000006E-2</v>
      </c>
      <c r="M6066">
        <v>2.4245019999999999E-2</v>
      </c>
      <c r="N6066">
        <v>0</v>
      </c>
      <c r="P6066">
        <v>3.0620200000000002E-5</v>
      </c>
    </row>
    <row r="6067" spans="1:18" x14ac:dyDescent="0.2">
      <c r="A6067">
        <v>6066</v>
      </c>
      <c r="B6067">
        <v>60188.458599999998</v>
      </c>
      <c r="C6067">
        <v>25825.3181</v>
      </c>
      <c r="D6067">
        <v>1</v>
      </c>
      <c r="E6067">
        <v>5</v>
      </c>
      <c r="F6067">
        <v>3.4027100000000002E-3</v>
      </c>
      <c r="G6067">
        <v>3.9589029999999998</v>
      </c>
      <c r="H6067">
        <v>1.34709988E-2</v>
      </c>
      <c r="I6067">
        <v>2.4254379999999999E-2</v>
      </c>
      <c r="J6067">
        <v>2.7201119999999999E-2</v>
      </c>
      <c r="K6067">
        <v>8.8061550000000002E-2</v>
      </c>
      <c r="L6067">
        <v>9.1324230000000006E-2</v>
      </c>
      <c r="M6067">
        <v>2.4254379999999999E-2</v>
      </c>
      <c r="N6067">
        <v>0</v>
      </c>
    </row>
    <row r="6068" spans="1:18" x14ac:dyDescent="0.2">
      <c r="A6068">
        <v>6067</v>
      </c>
      <c r="B6068">
        <v>60198.458899999998</v>
      </c>
      <c r="C6068">
        <v>25835.3184</v>
      </c>
      <c r="D6068">
        <v>1</v>
      </c>
      <c r="E6068">
        <v>5</v>
      </c>
      <c r="F6068">
        <v>3.4255980000000002E-3</v>
      </c>
      <c r="G6068">
        <v>3.9594870000000002</v>
      </c>
      <c r="H6068">
        <v>1.3563610699999999E-2</v>
      </c>
      <c r="I6068">
        <v>2.4263779999999999E-2</v>
      </c>
      <c r="J6068">
        <v>2.7201119999999999E-2</v>
      </c>
      <c r="K6068">
        <v>8.8098789999999996E-2</v>
      </c>
      <c r="L6068">
        <v>9.1324230000000006E-2</v>
      </c>
      <c r="M6068">
        <v>2.4263779999999999E-2</v>
      </c>
      <c r="N6068">
        <v>0</v>
      </c>
    </row>
    <row r="6069" spans="1:18" x14ac:dyDescent="0.2">
      <c r="A6069">
        <v>6068</v>
      </c>
      <c r="B6069">
        <v>60208.4591</v>
      </c>
      <c r="C6069">
        <v>25845.318599999999</v>
      </c>
      <c r="D6069">
        <v>1</v>
      </c>
      <c r="E6069">
        <v>5</v>
      </c>
      <c r="F6069">
        <v>3.372192E-3</v>
      </c>
      <c r="G6069">
        <v>3.959873</v>
      </c>
      <c r="H6069">
        <v>1.33534521E-2</v>
      </c>
      <c r="I6069">
        <v>2.427315E-2</v>
      </c>
      <c r="J6069">
        <v>2.7201119999999999E-2</v>
      </c>
      <c r="K6069">
        <v>8.8135889999999995E-2</v>
      </c>
      <c r="L6069">
        <v>9.1324230000000006E-2</v>
      </c>
      <c r="M6069">
        <v>2.427315E-2</v>
      </c>
      <c r="N6069">
        <v>0</v>
      </c>
    </row>
    <row r="6070" spans="1:18" x14ac:dyDescent="0.2">
      <c r="A6070">
        <v>6069</v>
      </c>
      <c r="B6070">
        <v>60218.459499999997</v>
      </c>
      <c r="C6070">
        <v>25855.319</v>
      </c>
      <c r="D6070">
        <v>1</v>
      </c>
      <c r="E6070">
        <v>5</v>
      </c>
      <c r="F6070">
        <v>3.381729E-3</v>
      </c>
      <c r="G6070">
        <v>3.960127</v>
      </c>
      <c r="H6070">
        <v>1.33920763E-2</v>
      </c>
      <c r="I6070">
        <v>2.4282519999999998E-2</v>
      </c>
      <c r="J6070">
        <v>2.7201119999999999E-2</v>
      </c>
      <c r="K6070">
        <v>8.8172990000000007E-2</v>
      </c>
      <c r="L6070">
        <v>9.1324230000000006E-2</v>
      </c>
      <c r="M6070">
        <v>2.4282519999999998E-2</v>
      </c>
      <c r="N6070">
        <v>0</v>
      </c>
    </row>
    <row r="6071" spans="1:18" x14ac:dyDescent="0.2">
      <c r="A6071">
        <v>6070</v>
      </c>
      <c r="B6071">
        <v>60228.459499999997</v>
      </c>
      <c r="C6071">
        <v>25865.319</v>
      </c>
      <c r="D6071">
        <v>1</v>
      </c>
      <c r="E6071">
        <v>5</v>
      </c>
      <c r="F6071">
        <v>3.4122470000000002E-3</v>
      </c>
      <c r="G6071">
        <v>3.9604010000000001</v>
      </c>
      <c r="H6071">
        <v>1.35138664E-2</v>
      </c>
      <c r="I6071">
        <v>2.429193E-2</v>
      </c>
      <c r="J6071">
        <v>2.7201119999999999E-2</v>
      </c>
      <c r="K6071">
        <v>8.8210269999999993E-2</v>
      </c>
      <c r="L6071">
        <v>9.1324230000000006E-2</v>
      </c>
      <c r="M6071">
        <v>2.429193E-2</v>
      </c>
      <c r="N6071">
        <v>0</v>
      </c>
    </row>
    <row r="6072" spans="1:18" x14ac:dyDescent="0.2">
      <c r="A6072">
        <v>6071</v>
      </c>
      <c r="B6072">
        <v>60238.459499999997</v>
      </c>
      <c r="C6072">
        <v>25875.319</v>
      </c>
      <c r="D6072">
        <v>1</v>
      </c>
      <c r="E6072">
        <v>5</v>
      </c>
      <c r="F6072">
        <v>3.3779140000000001E-3</v>
      </c>
      <c r="G6072">
        <v>3.960626</v>
      </c>
      <c r="H6072">
        <v>1.3378654E-2</v>
      </c>
      <c r="I6072">
        <v>2.430131E-2</v>
      </c>
      <c r="J6072">
        <v>2.7201119999999999E-2</v>
      </c>
      <c r="K6072">
        <v>8.8247389999999995E-2</v>
      </c>
      <c r="L6072">
        <v>9.1324230000000006E-2</v>
      </c>
      <c r="M6072">
        <v>2.430131E-2</v>
      </c>
      <c r="N6072">
        <v>0</v>
      </c>
    </row>
    <row r="6073" spans="1:18" x14ac:dyDescent="0.2">
      <c r="A6073">
        <v>6072</v>
      </c>
      <c r="B6073">
        <v>60248.459499999997</v>
      </c>
      <c r="C6073">
        <v>25885.319</v>
      </c>
      <c r="D6073">
        <v>1</v>
      </c>
      <c r="E6073">
        <v>5</v>
      </c>
      <c r="F6073">
        <v>3.381729E-3</v>
      </c>
      <c r="G6073">
        <v>3.9609999999999999</v>
      </c>
      <c r="H6073">
        <v>1.3395028600000001E-2</v>
      </c>
      <c r="I6073">
        <v>2.4310700000000001E-2</v>
      </c>
      <c r="J6073">
        <v>2.7201119999999999E-2</v>
      </c>
      <c r="K6073">
        <v>8.8284619999999994E-2</v>
      </c>
      <c r="L6073">
        <v>9.1324230000000006E-2</v>
      </c>
      <c r="M6073">
        <v>2.4310700000000001E-2</v>
      </c>
      <c r="N6073">
        <v>0</v>
      </c>
    </row>
    <row r="6074" spans="1:18" x14ac:dyDescent="0.2">
      <c r="A6074">
        <v>6073</v>
      </c>
      <c r="B6074">
        <v>60258.459799999997</v>
      </c>
      <c r="C6074">
        <v>25895.319299999999</v>
      </c>
      <c r="D6074">
        <v>1</v>
      </c>
      <c r="E6074">
        <v>5</v>
      </c>
      <c r="F6074">
        <v>3.4198760000000001E-3</v>
      </c>
      <c r="G6074">
        <v>3.9615659999999999</v>
      </c>
      <c r="H6074">
        <v>1.35480645E-2</v>
      </c>
      <c r="I6074">
        <v>2.4320129999999999E-2</v>
      </c>
      <c r="J6074">
        <v>2.7201119999999999E-2</v>
      </c>
      <c r="K6074">
        <v>8.8321949999999996E-2</v>
      </c>
      <c r="L6074">
        <v>9.1324230000000006E-2</v>
      </c>
      <c r="M6074">
        <v>2.4320129999999999E-2</v>
      </c>
      <c r="N6074">
        <v>0</v>
      </c>
    </row>
    <row r="6075" spans="1:18" x14ac:dyDescent="0.2">
      <c r="A6075">
        <v>6074</v>
      </c>
      <c r="B6075">
        <v>60268.459799999997</v>
      </c>
      <c r="C6075">
        <v>25905.319299999999</v>
      </c>
      <c r="D6075">
        <v>1</v>
      </c>
      <c r="E6075">
        <v>5</v>
      </c>
      <c r="F6075">
        <v>3.3702850000000002E-3</v>
      </c>
      <c r="G6075">
        <v>3.9616790000000002</v>
      </c>
      <c r="H6075">
        <v>1.33519873E-2</v>
      </c>
      <c r="I6075">
        <v>2.4329509999999999E-2</v>
      </c>
      <c r="J6075">
        <v>2.7201119999999999E-2</v>
      </c>
      <c r="K6075">
        <v>8.8359110000000005E-2</v>
      </c>
      <c r="L6075">
        <v>9.1324230000000006E-2</v>
      </c>
      <c r="M6075">
        <v>2.4329509999999999E-2</v>
      </c>
      <c r="N6075">
        <v>0</v>
      </c>
      <c r="R6075">
        <v>2.8276059999999999E-2</v>
      </c>
    </row>
    <row r="6076" spans="1:18" x14ac:dyDescent="0.2">
      <c r="A6076">
        <v>6075</v>
      </c>
      <c r="B6076">
        <v>60278.459799999997</v>
      </c>
      <c r="C6076">
        <v>25915.319299999999</v>
      </c>
      <c r="D6076">
        <v>1</v>
      </c>
      <c r="E6076">
        <v>5</v>
      </c>
      <c r="F6076">
        <v>3.349304E-3</v>
      </c>
      <c r="G6076">
        <v>3.9621650000000002</v>
      </c>
      <c r="H6076">
        <v>1.32704951E-2</v>
      </c>
      <c r="I6076">
        <v>2.433886E-2</v>
      </c>
      <c r="J6076">
        <v>2.7201119999999999E-2</v>
      </c>
      <c r="K6076">
        <v>8.8396150000000007E-2</v>
      </c>
      <c r="L6076">
        <v>9.1324230000000006E-2</v>
      </c>
      <c r="M6076">
        <v>2.433886E-2</v>
      </c>
      <c r="N6076">
        <v>0</v>
      </c>
    </row>
    <row r="6077" spans="1:18" x14ac:dyDescent="0.2">
      <c r="A6077">
        <v>6076</v>
      </c>
      <c r="B6077">
        <v>60288.459799999997</v>
      </c>
      <c r="C6077">
        <v>25925.319299999999</v>
      </c>
      <c r="D6077">
        <v>1</v>
      </c>
      <c r="E6077">
        <v>5</v>
      </c>
      <c r="F6077">
        <v>3.3626559999999999E-3</v>
      </c>
      <c r="G6077">
        <v>3.9619119999999999</v>
      </c>
      <c r="H6077">
        <v>1.33225472E-2</v>
      </c>
      <c r="I6077">
        <v>2.43482E-2</v>
      </c>
      <c r="J6077">
        <v>2.7201119999999999E-2</v>
      </c>
      <c r="K6077">
        <v>8.8433170000000005E-2</v>
      </c>
      <c r="L6077">
        <v>9.1324230000000006E-2</v>
      </c>
      <c r="M6077">
        <v>2.43482E-2</v>
      </c>
      <c r="N6077">
        <v>0</v>
      </c>
    </row>
    <row r="6078" spans="1:18" x14ac:dyDescent="0.2">
      <c r="A6078">
        <v>6077</v>
      </c>
      <c r="B6078">
        <v>60298.460099999997</v>
      </c>
      <c r="C6078">
        <v>25935.319599999999</v>
      </c>
      <c r="D6078">
        <v>1</v>
      </c>
      <c r="E6078">
        <v>5</v>
      </c>
      <c r="F6078">
        <v>3.3512120000000001E-3</v>
      </c>
      <c r="G6078">
        <v>3.9622600000000001</v>
      </c>
      <c r="H6078">
        <v>1.32783733E-2</v>
      </c>
      <c r="I6078">
        <v>2.4357549999999999E-2</v>
      </c>
      <c r="J6078">
        <v>2.7201119999999999E-2</v>
      </c>
      <c r="K6078">
        <v>8.8470209999999994E-2</v>
      </c>
      <c r="L6078">
        <v>9.1324230000000006E-2</v>
      </c>
      <c r="M6078">
        <v>2.4357549999999999E-2</v>
      </c>
      <c r="N6078">
        <v>0</v>
      </c>
      <c r="P6078">
        <v>3.1860599999999998E-5</v>
      </c>
    </row>
    <row r="6079" spans="1:18" x14ac:dyDescent="0.2">
      <c r="A6079">
        <v>6078</v>
      </c>
      <c r="B6079">
        <v>60308.460099999997</v>
      </c>
      <c r="C6079">
        <v>25945.319599999999</v>
      </c>
      <c r="D6079">
        <v>1</v>
      </c>
      <c r="E6079">
        <v>5</v>
      </c>
      <c r="F6079">
        <v>3.4122470000000002E-3</v>
      </c>
      <c r="G6079">
        <v>3.9628239999999999</v>
      </c>
      <c r="H6079">
        <v>1.35221343E-2</v>
      </c>
      <c r="I6079">
        <v>2.4366889999999999E-2</v>
      </c>
      <c r="J6079">
        <v>2.7201119999999999E-2</v>
      </c>
      <c r="K6079">
        <v>8.8507240000000001E-2</v>
      </c>
      <c r="L6079">
        <v>9.1324230000000006E-2</v>
      </c>
      <c r="M6079">
        <v>2.4366889999999999E-2</v>
      </c>
      <c r="N6079">
        <v>0</v>
      </c>
    </row>
    <row r="6080" spans="1:18" x14ac:dyDescent="0.2">
      <c r="A6080">
        <v>6079</v>
      </c>
      <c r="B6080">
        <v>60318.460700000003</v>
      </c>
      <c r="C6080">
        <v>25955.320199999998</v>
      </c>
      <c r="D6080">
        <v>1</v>
      </c>
      <c r="E6080">
        <v>5</v>
      </c>
      <c r="F6080">
        <v>3.34549E-3</v>
      </c>
      <c r="G6080">
        <v>3.9630480000000001</v>
      </c>
      <c r="H6080">
        <v>1.32583375E-2</v>
      </c>
      <c r="I6080">
        <v>2.437624E-2</v>
      </c>
      <c r="J6080">
        <v>2.7201119999999999E-2</v>
      </c>
      <c r="K6080">
        <v>8.854426E-2</v>
      </c>
      <c r="L6080">
        <v>9.1324230000000006E-2</v>
      </c>
      <c r="M6080">
        <v>2.437624E-2</v>
      </c>
      <c r="N6080">
        <v>0</v>
      </c>
    </row>
    <row r="6081" spans="1:18" x14ac:dyDescent="0.2">
      <c r="A6081">
        <v>6080</v>
      </c>
      <c r="B6081">
        <v>60328.4611</v>
      </c>
      <c r="C6081">
        <v>25965.320599999999</v>
      </c>
      <c r="D6081">
        <v>1</v>
      </c>
      <c r="E6081">
        <v>5</v>
      </c>
      <c r="F6081">
        <v>3.4122470000000002E-3</v>
      </c>
      <c r="G6081">
        <v>3.9634239999999998</v>
      </c>
      <c r="H6081">
        <v>1.35241817E-2</v>
      </c>
      <c r="I6081">
        <v>2.43856E-2</v>
      </c>
      <c r="J6081">
        <v>2.7201119999999999E-2</v>
      </c>
      <c r="K6081">
        <v>8.8581370000000006E-2</v>
      </c>
      <c r="L6081">
        <v>9.1324230000000006E-2</v>
      </c>
      <c r="M6081">
        <v>2.43856E-2</v>
      </c>
      <c r="N6081">
        <v>0</v>
      </c>
    </row>
    <row r="6082" spans="1:18" x14ac:dyDescent="0.2">
      <c r="A6082">
        <v>6081</v>
      </c>
      <c r="B6082">
        <v>60338.461499999998</v>
      </c>
      <c r="C6082">
        <v>25975.321</v>
      </c>
      <c r="D6082">
        <v>1</v>
      </c>
      <c r="E6082">
        <v>5</v>
      </c>
      <c r="F6082">
        <v>3.4027100000000002E-3</v>
      </c>
      <c r="G6082">
        <v>3.9637060000000002</v>
      </c>
      <c r="H6082">
        <v>1.3487341999999999E-2</v>
      </c>
      <c r="I6082">
        <v>2.4394989999999998E-2</v>
      </c>
      <c r="J6082">
        <v>2.7201119999999999E-2</v>
      </c>
      <c r="K6082">
        <v>8.8618580000000002E-2</v>
      </c>
      <c r="L6082">
        <v>9.1324230000000006E-2</v>
      </c>
      <c r="M6082">
        <v>2.4394989999999998E-2</v>
      </c>
      <c r="N6082">
        <v>0</v>
      </c>
    </row>
    <row r="6083" spans="1:18" x14ac:dyDescent="0.2">
      <c r="A6083">
        <v>6082</v>
      </c>
      <c r="B6083">
        <v>60348.461499999998</v>
      </c>
      <c r="C6083">
        <v>25985.321</v>
      </c>
      <c r="D6083">
        <v>1</v>
      </c>
      <c r="E6083">
        <v>5</v>
      </c>
      <c r="F6083">
        <v>3.3473969999999998E-3</v>
      </c>
      <c r="G6083">
        <v>3.9639310000000001</v>
      </c>
      <c r="H6083">
        <v>1.3268850699999999E-2</v>
      </c>
      <c r="I6083">
        <v>2.440438E-2</v>
      </c>
      <c r="J6083">
        <v>2.7201119999999999E-2</v>
      </c>
      <c r="K6083">
        <v>8.8655789999999998E-2</v>
      </c>
      <c r="L6083">
        <v>9.1324230000000006E-2</v>
      </c>
      <c r="M6083">
        <v>2.440438E-2</v>
      </c>
      <c r="N6083">
        <v>0</v>
      </c>
    </row>
    <row r="6084" spans="1:18" x14ac:dyDescent="0.2">
      <c r="A6084">
        <v>6083</v>
      </c>
      <c r="B6084">
        <v>60358.461799999997</v>
      </c>
      <c r="C6084">
        <v>25995.3213</v>
      </c>
      <c r="D6084">
        <v>1</v>
      </c>
      <c r="E6084">
        <v>5</v>
      </c>
      <c r="F6084">
        <v>3.3779140000000001E-3</v>
      </c>
      <c r="G6084">
        <v>3.9644370000000002</v>
      </c>
      <c r="H6084">
        <v>1.3391527199999999E-2</v>
      </c>
      <c r="I6084">
        <v>2.4413770000000001E-2</v>
      </c>
      <c r="J6084">
        <v>2.7201119999999999E-2</v>
      </c>
      <c r="K6084">
        <v>8.8693040000000001E-2</v>
      </c>
      <c r="L6084">
        <v>9.1324230000000006E-2</v>
      </c>
      <c r="M6084">
        <v>2.4413770000000001E-2</v>
      </c>
      <c r="N6084">
        <v>0</v>
      </c>
    </row>
    <row r="6085" spans="1:18" x14ac:dyDescent="0.2">
      <c r="A6085">
        <v>6084</v>
      </c>
      <c r="B6085">
        <v>60368.461900000002</v>
      </c>
      <c r="C6085">
        <v>26005.321400000001</v>
      </c>
      <c r="D6085">
        <v>1</v>
      </c>
      <c r="E6085">
        <v>5</v>
      </c>
      <c r="F6085">
        <v>3.372192E-3</v>
      </c>
      <c r="G6085">
        <v>3.9646379999999999</v>
      </c>
      <c r="H6085">
        <v>1.3369520500000001E-2</v>
      </c>
      <c r="I6085">
        <v>2.4423179999999999E-2</v>
      </c>
      <c r="J6085">
        <v>2.7201119999999999E-2</v>
      </c>
      <c r="K6085">
        <v>8.8730329999999996E-2</v>
      </c>
      <c r="L6085">
        <v>9.1324230000000006E-2</v>
      </c>
      <c r="M6085">
        <v>2.4423179999999999E-2</v>
      </c>
      <c r="N6085">
        <v>0</v>
      </c>
    </row>
    <row r="6086" spans="1:18" x14ac:dyDescent="0.2">
      <c r="A6086">
        <v>6085</v>
      </c>
      <c r="B6086">
        <v>60378.461900000002</v>
      </c>
      <c r="C6086">
        <v>26015.321400000001</v>
      </c>
      <c r="D6086">
        <v>1</v>
      </c>
      <c r="E6086">
        <v>5</v>
      </c>
      <c r="F6086">
        <v>3.3855439999999999E-3</v>
      </c>
      <c r="G6086">
        <v>3.9650859999999999</v>
      </c>
      <c r="H6086">
        <v>1.34239731E-2</v>
      </c>
      <c r="I6086">
        <v>2.4432539999999999E-2</v>
      </c>
      <c r="J6086">
        <v>2.7201119999999999E-2</v>
      </c>
      <c r="K6086">
        <v>8.8767449999999998E-2</v>
      </c>
      <c r="L6086">
        <v>9.1324230000000006E-2</v>
      </c>
      <c r="M6086">
        <v>2.4432539999999999E-2</v>
      </c>
      <c r="N6086">
        <v>0</v>
      </c>
    </row>
    <row r="6087" spans="1:18" x14ac:dyDescent="0.2">
      <c r="A6087">
        <v>6086</v>
      </c>
      <c r="B6087">
        <v>60388.461900000002</v>
      </c>
      <c r="C6087">
        <v>26025.321400000001</v>
      </c>
      <c r="D6087">
        <v>1</v>
      </c>
      <c r="E6087">
        <v>5</v>
      </c>
      <c r="F6087">
        <v>3.4255980000000002E-3</v>
      </c>
      <c r="G6087">
        <v>3.9654539999999998</v>
      </c>
      <c r="H6087">
        <v>1.35840513E-2</v>
      </c>
      <c r="I6087">
        <v>2.4441930000000001E-2</v>
      </c>
      <c r="J6087">
        <v>2.7201119999999999E-2</v>
      </c>
      <c r="K6087">
        <v>8.8804679999999997E-2</v>
      </c>
      <c r="L6087">
        <v>9.1324230000000006E-2</v>
      </c>
      <c r="M6087">
        <v>2.4441930000000001E-2</v>
      </c>
      <c r="N6087">
        <v>0</v>
      </c>
      <c r="R6087">
        <v>3.3331840000000001E-2</v>
      </c>
    </row>
    <row r="6088" spans="1:18" x14ac:dyDescent="0.2">
      <c r="A6088">
        <v>6087</v>
      </c>
      <c r="B6088">
        <v>60398.462099999997</v>
      </c>
      <c r="C6088">
        <v>26035.321599999999</v>
      </c>
      <c r="D6088">
        <v>1</v>
      </c>
      <c r="E6088">
        <v>5</v>
      </c>
      <c r="F6088">
        <v>3.3531189999999999E-3</v>
      </c>
      <c r="G6088">
        <v>3.965706</v>
      </c>
      <c r="H6088">
        <v>1.32974841E-2</v>
      </c>
      <c r="I6088">
        <v>2.4451290000000001E-2</v>
      </c>
      <c r="J6088">
        <v>2.7201119999999999E-2</v>
      </c>
      <c r="K6088">
        <v>8.8841799999999999E-2</v>
      </c>
      <c r="L6088">
        <v>9.1324230000000006E-2</v>
      </c>
      <c r="M6088">
        <v>2.4451290000000001E-2</v>
      </c>
      <c r="N6088">
        <v>0</v>
      </c>
    </row>
    <row r="6089" spans="1:18" x14ac:dyDescent="0.2">
      <c r="A6089">
        <v>6088</v>
      </c>
      <c r="B6089">
        <v>60408.462500000001</v>
      </c>
      <c r="C6089">
        <v>26045.322</v>
      </c>
      <c r="D6089">
        <v>1</v>
      </c>
      <c r="E6089">
        <v>5</v>
      </c>
      <c r="F6089">
        <v>3.349304E-3</v>
      </c>
      <c r="G6089">
        <v>3.966002</v>
      </c>
      <c r="H6089">
        <v>1.32833464E-2</v>
      </c>
      <c r="I6089">
        <v>2.446065E-2</v>
      </c>
      <c r="J6089">
        <v>2.7201119999999999E-2</v>
      </c>
      <c r="K6089">
        <v>8.8878899999999997E-2</v>
      </c>
      <c r="L6089">
        <v>9.1324230000000006E-2</v>
      </c>
      <c r="M6089">
        <v>2.446065E-2</v>
      </c>
      <c r="N6089">
        <v>0</v>
      </c>
    </row>
    <row r="6090" spans="1:18" x14ac:dyDescent="0.2">
      <c r="A6090">
        <v>6089</v>
      </c>
      <c r="B6090">
        <v>60418.462800000001</v>
      </c>
      <c r="C6090">
        <v>26055.3223</v>
      </c>
      <c r="D6090">
        <v>1</v>
      </c>
      <c r="E6090">
        <v>5</v>
      </c>
      <c r="F6090">
        <v>3.3435819999999999E-3</v>
      </c>
      <c r="G6090">
        <v>3.966024</v>
      </c>
      <c r="H6090">
        <v>1.32607265E-2</v>
      </c>
      <c r="I6090">
        <v>2.4470019999999999E-2</v>
      </c>
      <c r="J6090">
        <v>2.7201119999999999E-2</v>
      </c>
      <c r="K6090">
        <v>8.8916090000000003E-2</v>
      </c>
      <c r="L6090">
        <v>9.1324230000000006E-2</v>
      </c>
      <c r="M6090">
        <v>2.4470019999999999E-2</v>
      </c>
      <c r="N6090">
        <v>0</v>
      </c>
      <c r="P6090">
        <v>2.9150100000000001E-5</v>
      </c>
    </row>
    <row r="6091" spans="1:18" x14ac:dyDescent="0.2">
      <c r="A6091">
        <v>6090</v>
      </c>
      <c r="B6091">
        <v>60428.463100000001</v>
      </c>
      <c r="C6091">
        <v>26065.3226</v>
      </c>
      <c r="D6091">
        <v>1</v>
      </c>
      <c r="E6091">
        <v>5</v>
      </c>
      <c r="F6091">
        <v>3.4198760000000001E-3</v>
      </c>
      <c r="G6091">
        <v>3.9667059999999998</v>
      </c>
      <c r="H6091">
        <v>1.35656426E-2</v>
      </c>
      <c r="I6091">
        <v>2.4479399999999998E-2</v>
      </c>
      <c r="J6091">
        <v>2.7201119999999999E-2</v>
      </c>
      <c r="K6091">
        <v>8.8953290000000004E-2</v>
      </c>
      <c r="L6091">
        <v>9.1324230000000006E-2</v>
      </c>
      <c r="M6091">
        <v>2.4479399999999998E-2</v>
      </c>
      <c r="N6091">
        <v>0</v>
      </c>
    </row>
    <row r="6092" spans="1:18" x14ac:dyDescent="0.2">
      <c r="A6092">
        <v>6091</v>
      </c>
      <c r="B6092">
        <v>60438.4637</v>
      </c>
      <c r="C6092">
        <v>26075.323199999999</v>
      </c>
      <c r="D6092">
        <v>1</v>
      </c>
      <c r="E6092">
        <v>5</v>
      </c>
      <c r="F6092">
        <v>3.3512120000000001E-3</v>
      </c>
      <c r="G6092">
        <v>3.9671500000000002</v>
      </c>
      <c r="H6092">
        <v>1.32947607E-2</v>
      </c>
      <c r="I6092">
        <v>2.448883E-2</v>
      </c>
      <c r="J6092">
        <v>2.7201119999999999E-2</v>
      </c>
      <c r="K6092">
        <v>8.8990710000000001E-2</v>
      </c>
      <c r="L6092">
        <v>9.1324230000000006E-2</v>
      </c>
      <c r="M6092">
        <v>2.448883E-2</v>
      </c>
      <c r="N6092">
        <v>0</v>
      </c>
    </row>
    <row r="6093" spans="1:18" x14ac:dyDescent="0.2">
      <c r="A6093">
        <v>6092</v>
      </c>
      <c r="B6093">
        <v>60448.464</v>
      </c>
      <c r="C6093">
        <v>26085.323499999999</v>
      </c>
      <c r="D6093">
        <v>1</v>
      </c>
      <c r="E6093">
        <v>5</v>
      </c>
      <c r="F6093">
        <v>3.339767E-3</v>
      </c>
      <c r="G6093">
        <v>3.9674459999999998</v>
      </c>
      <c r="H6093">
        <v>1.3250345199999999E-2</v>
      </c>
      <c r="I6093">
        <v>2.4498220000000001E-2</v>
      </c>
      <c r="J6093">
        <v>2.7201119999999999E-2</v>
      </c>
      <c r="K6093">
        <v>8.9027960000000003E-2</v>
      </c>
      <c r="L6093">
        <v>9.1324230000000006E-2</v>
      </c>
      <c r="M6093">
        <v>2.4498220000000001E-2</v>
      </c>
      <c r="N6093">
        <v>0</v>
      </c>
    </row>
    <row r="6094" spans="1:18" x14ac:dyDescent="0.2">
      <c r="A6094">
        <v>6093</v>
      </c>
      <c r="B6094">
        <v>60458.464399999997</v>
      </c>
      <c r="C6094">
        <v>26095.323899999999</v>
      </c>
      <c r="D6094">
        <v>1</v>
      </c>
      <c r="E6094">
        <v>5</v>
      </c>
      <c r="F6094">
        <v>3.3874510000000001E-3</v>
      </c>
      <c r="G6094">
        <v>3.9679289999999998</v>
      </c>
      <c r="H6094">
        <v>1.3441165099999999E-2</v>
      </c>
      <c r="I6094">
        <v>2.4507649999999999E-2</v>
      </c>
      <c r="J6094">
        <v>2.7201119999999999E-2</v>
      </c>
      <c r="K6094">
        <v>8.9065340000000007E-2</v>
      </c>
      <c r="L6094">
        <v>9.1324230000000006E-2</v>
      </c>
      <c r="M6094">
        <v>2.4507649999999999E-2</v>
      </c>
      <c r="N6094">
        <v>0</v>
      </c>
    </row>
    <row r="6095" spans="1:18" x14ac:dyDescent="0.2">
      <c r="A6095">
        <v>6094</v>
      </c>
      <c r="B6095">
        <v>60468.464699999997</v>
      </c>
      <c r="C6095">
        <v>26105.324199999999</v>
      </c>
      <c r="D6095">
        <v>1</v>
      </c>
      <c r="E6095">
        <v>5</v>
      </c>
      <c r="F6095">
        <v>3.3702850000000002E-3</v>
      </c>
      <c r="G6095">
        <v>3.968197</v>
      </c>
      <c r="H6095">
        <v>1.3373954800000001E-2</v>
      </c>
      <c r="I6095">
        <v>2.4517110000000002E-2</v>
      </c>
      <c r="J6095">
        <v>2.7201119999999999E-2</v>
      </c>
      <c r="K6095">
        <v>8.9102890000000004E-2</v>
      </c>
      <c r="L6095">
        <v>9.1324230000000006E-2</v>
      </c>
      <c r="M6095">
        <v>2.4517110000000002E-2</v>
      </c>
      <c r="N6095">
        <v>0</v>
      </c>
    </row>
    <row r="6096" spans="1:18" x14ac:dyDescent="0.2">
      <c r="A6096">
        <v>6095</v>
      </c>
      <c r="B6096">
        <v>60478.464999999997</v>
      </c>
      <c r="C6096">
        <v>26115.324499999999</v>
      </c>
      <c r="D6096">
        <v>1</v>
      </c>
      <c r="E6096">
        <v>5</v>
      </c>
      <c r="F6096">
        <v>3.4027100000000002E-3</v>
      </c>
      <c r="G6096">
        <v>3.9685290000000002</v>
      </c>
      <c r="H6096">
        <v>1.3503753300000001E-2</v>
      </c>
      <c r="I6096">
        <v>2.4526550000000001E-2</v>
      </c>
      <c r="J6096">
        <v>2.7201119999999999E-2</v>
      </c>
      <c r="K6096">
        <v>8.9140360000000002E-2</v>
      </c>
      <c r="L6096">
        <v>9.1324230000000006E-2</v>
      </c>
      <c r="M6096">
        <v>2.4526550000000001E-2</v>
      </c>
      <c r="N6096">
        <v>0</v>
      </c>
    </row>
    <row r="6097" spans="1:18" x14ac:dyDescent="0.2">
      <c r="A6097">
        <v>6096</v>
      </c>
      <c r="B6097">
        <v>60488.465400000001</v>
      </c>
      <c r="C6097">
        <v>26125.3249</v>
      </c>
      <c r="D6097">
        <v>1</v>
      </c>
      <c r="E6097">
        <v>5</v>
      </c>
      <c r="F6097">
        <v>3.4065250000000001E-3</v>
      </c>
      <c r="G6097">
        <v>3.9688300000000001</v>
      </c>
      <c r="H6097">
        <v>1.35199186E-2</v>
      </c>
      <c r="I6097">
        <v>2.4535999999999999E-2</v>
      </c>
      <c r="J6097">
        <v>2.7201119999999999E-2</v>
      </c>
      <c r="K6097">
        <v>8.9177870000000006E-2</v>
      </c>
      <c r="L6097">
        <v>9.1324230000000006E-2</v>
      </c>
      <c r="M6097">
        <v>2.4535999999999999E-2</v>
      </c>
      <c r="N6097">
        <v>0</v>
      </c>
    </row>
    <row r="6098" spans="1:18" x14ac:dyDescent="0.2">
      <c r="A6098">
        <v>6097</v>
      </c>
      <c r="B6098">
        <v>60498.465499999998</v>
      </c>
      <c r="C6098">
        <v>26135.325000000001</v>
      </c>
      <c r="D6098">
        <v>1</v>
      </c>
      <c r="E6098">
        <v>5</v>
      </c>
      <c r="F6098">
        <v>3.3626559999999999E-3</v>
      </c>
      <c r="G6098">
        <v>3.9690530000000002</v>
      </c>
      <c r="H6098">
        <v>1.3346559900000001E-2</v>
      </c>
      <c r="I6098">
        <v>2.454541E-2</v>
      </c>
      <c r="J6098">
        <v>2.7201119999999999E-2</v>
      </c>
      <c r="K6098">
        <v>8.9215230000000006E-2</v>
      </c>
      <c r="L6098">
        <v>9.1324230000000006E-2</v>
      </c>
      <c r="M6098">
        <v>2.454541E-2</v>
      </c>
      <c r="N6098">
        <v>0</v>
      </c>
    </row>
    <row r="6099" spans="1:18" x14ac:dyDescent="0.2">
      <c r="A6099">
        <v>6098</v>
      </c>
      <c r="B6099">
        <v>60508.465799999998</v>
      </c>
      <c r="C6099">
        <v>26145.3253</v>
      </c>
      <c r="D6099">
        <v>1</v>
      </c>
      <c r="E6099">
        <v>5</v>
      </c>
      <c r="F6099">
        <v>3.3931730000000002E-3</v>
      </c>
      <c r="G6099">
        <v>3.969595</v>
      </c>
      <c r="H6099">
        <v>1.34695226E-2</v>
      </c>
      <c r="I6099">
        <v>2.4554840000000001E-2</v>
      </c>
      <c r="J6099">
        <v>2.7201119999999999E-2</v>
      </c>
      <c r="K6099">
        <v>8.9252639999999994E-2</v>
      </c>
      <c r="L6099">
        <v>9.1324230000000006E-2</v>
      </c>
      <c r="M6099">
        <v>2.4554840000000001E-2</v>
      </c>
      <c r="N6099">
        <v>0</v>
      </c>
      <c r="R6099">
        <v>2.623344E-2</v>
      </c>
    </row>
    <row r="6100" spans="1:18" x14ac:dyDescent="0.2">
      <c r="A6100">
        <v>6099</v>
      </c>
      <c r="B6100">
        <v>60518.466399999998</v>
      </c>
      <c r="C6100">
        <v>26155.3259</v>
      </c>
      <c r="D6100">
        <v>1</v>
      </c>
      <c r="E6100">
        <v>5</v>
      </c>
      <c r="F6100">
        <v>3.3435819999999999E-3</v>
      </c>
      <c r="G6100">
        <v>3.969538</v>
      </c>
      <c r="H6100">
        <v>1.3272475800000001E-2</v>
      </c>
      <c r="I6100">
        <v>2.456421E-2</v>
      </c>
      <c r="J6100">
        <v>2.7201119999999999E-2</v>
      </c>
      <c r="K6100">
        <v>8.9289830000000001E-2</v>
      </c>
      <c r="L6100">
        <v>9.1324230000000006E-2</v>
      </c>
      <c r="M6100">
        <v>2.456421E-2</v>
      </c>
      <c r="N6100">
        <v>0</v>
      </c>
    </row>
    <row r="6101" spans="1:18" x14ac:dyDescent="0.2">
      <c r="A6101">
        <v>6100</v>
      </c>
      <c r="B6101">
        <v>60528.4666</v>
      </c>
      <c r="C6101">
        <v>26165.326099999998</v>
      </c>
      <c r="D6101">
        <v>1</v>
      </c>
      <c r="E6101">
        <v>5</v>
      </c>
      <c r="F6101">
        <v>3.4084319999999999E-3</v>
      </c>
      <c r="G6101">
        <v>3.9701360000000001</v>
      </c>
      <c r="H6101">
        <v>1.35319386E-2</v>
      </c>
      <c r="I6101">
        <v>2.4573589999999999E-2</v>
      </c>
      <c r="J6101">
        <v>2.7201119999999999E-2</v>
      </c>
      <c r="K6101">
        <v>8.9327089999999998E-2</v>
      </c>
      <c r="L6101">
        <v>9.1324230000000006E-2</v>
      </c>
      <c r="M6101">
        <v>2.4573589999999999E-2</v>
      </c>
      <c r="N6101">
        <v>0</v>
      </c>
    </row>
    <row r="6102" spans="1:18" x14ac:dyDescent="0.2">
      <c r="A6102">
        <v>6101</v>
      </c>
      <c r="B6102">
        <v>60538.466699999997</v>
      </c>
      <c r="C6102">
        <v>26175.3262</v>
      </c>
      <c r="D6102">
        <v>1</v>
      </c>
      <c r="E6102">
        <v>5</v>
      </c>
      <c r="F6102">
        <v>3.3798220000000002E-3</v>
      </c>
      <c r="G6102">
        <v>3.970345</v>
      </c>
      <c r="H6102">
        <v>1.3419059400000001E-2</v>
      </c>
      <c r="I6102">
        <v>2.4582969999999999E-2</v>
      </c>
      <c r="J6102">
        <v>2.7201119999999999E-2</v>
      </c>
      <c r="K6102">
        <v>8.9364310000000002E-2</v>
      </c>
      <c r="L6102">
        <v>9.1324230000000006E-2</v>
      </c>
      <c r="M6102">
        <v>2.4582969999999999E-2</v>
      </c>
      <c r="N6102">
        <v>0</v>
      </c>
      <c r="P6102">
        <v>3.3671999999999999E-5</v>
      </c>
    </row>
    <row r="6103" spans="1:18" x14ac:dyDescent="0.2">
      <c r="A6103">
        <v>6102</v>
      </c>
      <c r="B6103">
        <v>60548.467100000002</v>
      </c>
      <c r="C6103">
        <v>26185.3266</v>
      </c>
      <c r="D6103">
        <v>1</v>
      </c>
      <c r="E6103">
        <v>5</v>
      </c>
      <c r="F6103">
        <v>3.3435819999999999E-3</v>
      </c>
      <c r="G6103">
        <v>3.9702670000000002</v>
      </c>
      <c r="H6103">
        <v>1.32749133E-2</v>
      </c>
      <c r="I6103">
        <v>2.4592329999999999E-2</v>
      </c>
      <c r="J6103">
        <v>2.7201119999999999E-2</v>
      </c>
      <c r="K6103">
        <v>8.9401499999999995E-2</v>
      </c>
      <c r="L6103">
        <v>9.1324230000000006E-2</v>
      </c>
      <c r="M6103">
        <v>2.4592329999999999E-2</v>
      </c>
      <c r="N6103">
        <v>0</v>
      </c>
    </row>
    <row r="6104" spans="1:18" x14ac:dyDescent="0.2">
      <c r="A6104">
        <v>6103</v>
      </c>
      <c r="B6104">
        <v>60558.467299999997</v>
      </c>
      <c r="C6104">
        <v>26195.326799999999</v>
      </c>
      <c r="D6104">
        <v>1</v>
      </c>
      <c r="E6104">
        <v>5</v>
      </c>
      <c r="F6104">
        <v>3.3645630000000001E-3</v>
      </c>
      <c r="G6104">
        <v>3.9707750000000002</v>
      </c>
      <c r="H6104">
        <v>1.3359922600000001E-2</v>
      </c>
      <c r="I6104">
        <v>2.4601720000000001E-2</v>
      </c>
      <c r="J6104">
        <v>2.7201119999999999E-2</v>
      </c>
      <c r="K6104">
        <v>8.9438760000000006E-2</v>
      </c>
      <c r="L6104">
        <v>9.1324230000000006E-2</v>
      </c>
      <c r="M6104">
        <v>2.4601720000000001E-2</v>
      </c>
      <c r="N6104">
        <v>0</v>
      </c>
    </row>
    <row r="6105" spans="1:18" x14ac:dyDescent="0.2">
      <c r="A6105">
        <v>6104</v>
      </c>
      <c r="B6105">
        <v>60568.467600000004</v>
      </c>
      <c r="C6105">
        <v>26205.327099999999</v>
      </c>
      <c r="D6105">
        <v>1</v>
      </c>
      <c r="E6105">
        <v>5</v>
      </c>
      <c r="F6105">
        <v>3.34549E-3</v>
      </c>
      <c r="G6105">
        <v>3.9711400000000001</v>
      </c>
      <c r="H6105">
        <v>1.3285409200000001E-2</v>
      </c>
      <c r="I6105">
        <v>2.4611069999999999E-2</v>
      </c>
      <c r="J6105">
        <v>2.7201119999999999E-2</v>
      </c>
      <c r="K6105">
        <v>8.9475869999999999E-2</v>
      </c>
      <c r="L6105">
        <v>9.1324230000000006E-2</v>
      </c>
      <c r="M6105">
        <v>2.4611069999999999E-2</v>
      </c>
      <c r="N6105">
        <v>0</v>
      </c>
    </row>
    <row r="6106" spans="1:18" x14ac:dyDescent="0.2">
      <c r="A6106">
        <v>6105</v>
      </c>
      <c r="B6106">
        <v>60578.467600000004</v>
      </c>
      <c r="C6106">
        <v>26215.327099999999</v>
      </c>
      <c r="D6106">
        <v>1</v>
      </c>
      <c r="E6106">
        <v>5</v>
      </c>
      <c r="F6106">
        <v>3.339767E-3</v>
      </c>
      <c r="G6106">
        <v>3.9714399999999999</v>
      </c>
      <c r="H6106">
        <v>1.32636843E-2</v>
      </c>
      <c r="I6106">
        <v>2.462042E-2</v>
      </c>
      <c r="J6106">
        <v>2.7201119999999999E-2</v>
      </c>
      <c r="K6106">
        <v>8.9513040000000002E-2</v>
      </c>
      <c r="L6106">
        <v>9.1324230000000006E-2</v>
      </c>
      <c r="M6106">
        <v>2.462042E-2</v>
      </c>
      <c r="N6106">
        <v>0</v>
      </c>
    </row>
    <row r="6107" spans="1:18" x14ac:dyDescent="0.2">
      <c r="A6107">
        <v>6106</v>
      </c>
      <c r="B6107">
        <v>60588.468000000001</v>
      </c>
      <c r="C6107">
        <v>26225.327499999999</v>
      </c>
      <c r="D6107">
        <v>1</v>
      </c>
      <c r="E6107">
        <v>5</v>
      </c>
      <c r="F6107">
        <v>3.3664699999999999E-3</v>
      </c>
      <c r="G6107">
        <v>3.9718800000000001</v>
      </c>
      <c r="H6107">
        <v>1.3371214899999999E-2</v>
      </c>
      <c r="I6107">
        <v>2.462978E-2</v>
      </c>
      <c r="J6107">
        <v>2.7201119999999999E-2</v>
      </c>
      <c r="K6107">
        <v>8.9550199999999996E-2</v>
      </c>
      <c r="L6107">
        <v>9.1324230000000006E-2</v>
      </c>
      <c r="M6107">
        <v>2.462978E-2</v>
      </c>
      <c r="N6107">
        <v>0</v>
      </c>
    </row>
    <row r="6108" spans="1:18" x14ac:dyDescent="0.2">
      <c r="A6108">
        <v>6107</v>
      </c>
      <c r="B6108">
        <v>60598.468200000003</v>
      </c>
      <c r="C6108">
        <v>26235.327700000002</v>
      </c>
      <c r="D6108">
        <v>1</v>
      </c>
      <c r="E6108">
        <v>5</v>
      </c>
      <c r="F6108">
        <v>3.313065E-3</v>
      </c>
      <c r="G6108">
        <v>3.9718369999999998</v>
      </c>
      <c r="H6108">
        <v>1.31589542E-2</v>
      </c>
      <c r="I6108">
        <v>2.463918E-2</v>
      </c>
      <c r="J6108">
        <v>2.7201119999999999E-2</v>
      </c>
      <c r="K6108">
        <v>8.9587529999999999E-2</v>
      </c>
      <c r="L6108">
        <v>9.1324230000000006E-2</v>
      </c>
      <c r="M6108">
        <v>2.463918E-2</v>
      </c>
      <c r="N6108">
        <v>0</v>
      </c>
    </row>
    <row r="6109" spans="1:18" x14ac:dyDescent="0.2">
      <c r="A6109">
        <v>6108</v>
      </c>
      <c r="B6109">
        <v>60608.468699999998</v>
      </c>
      <c r="C6109">
        <v>26245.3282</v>
      </c>
      <c r="D6109">
        <v>1</v>
      </c>
      <c r="E6109">
        <v>5</v>
      </c>
      <c r="F6109">
        <v>3.3473969999999998E-3</v>
      </c>
      <c r="G6109">
        <v>3.9721359999999999</v>
      </c>
      <c r="H6109">
        <v>1.32963161E-2</v>
      </c>
      <c r="I6109">
        <v>2.4648509999999998E-2</v>
      </c>
      <c r="J6109">
        <v>2.7201119999999999E-2</v>
      </c>
      <c r="K6109">
        <v>8.9624609999999993E-2</v>
      </c>
      <c r="L6109">
        <v>9.1324230000000006E-2</v>
      </c>
      <c r="M6109">
        <v>2.4648509999999998E-2</v>
      </c>
      <c r="N6109">
        <v>0</v>
      </c>
    </row>
    <row r="6110" spans="1:18" x14ac:dyDescent="0.2">
      <c r="A6110">
        <v>6109</v>
      </c>
      <c r="B6110">
        <v>60618.468999999997</v>
      </c>
      <c r="C6110">
        <v>26255.3285</v>
      </c>
      <c r="D6110">
        <v>1</v>
      </c>
      <c r="E6110">
        <v>5</v>
      </c>
      <c r="F6110">
        <v>3.391266E-3</v>
      </c>
      <c r="G6110">
        <v>3.9724699999999999</v>
      </c>
      <c r="H6110">
        <v>1.34717024E-2</v>
      </c>
      <c r="I6110">
        <v>2.465786E-2</v>
      </c>
      <c r="J6110">
        <v>2.7201119999999999E-2</v>
      </c>
      <c r="K6110">
        <v>8.9661749999999998E-2</v>
      </c>
      <c r="L6110">
        <v>9.1324230000000006E-2</v>
      </c>
      <c r="M6110">
        <v>2.465786E-2</v>
      </c>
      <c r="N6110">
        <v>0</v>
      </c>
    </row>
    <row r="6111" spans="1:18" x14ac:dyDescent="0.2">
      <c r="A6111">
        <v>6110</v>
      </c>
      <c r="B6111">
        <v>60628.469100000002</v>
      </c>
      <c r="C6111">
        <v>26265.328600000001</v>
      </c>
      <c r="D6111">
        <v>1</v>
      </c>
      <c r="E6111">
        <v>5</v>
      </c>
      <c r="F6111">
        <v>3.3378599999999998E-3</v>
      </c>
      <c r="G6111">
        <v>3.9730590000000001</v>
      </c>
      <c r="H6111">
        <v>1.3261514699999999E-2</v>
      </c>
      <c r="I6111">
        <v>2.466724E-2</v>
      </c>
      <c r="J6111">
        <v>2.7201119999999999E-2</v>
      </c>
      <c r="K6111">
        <v>8.9698979999999998E-2</v>
      </c>
      <c r="L6111">
        <v>9.1324230000000006E-2</v>
      </c>
      <c r="M6111">
        <v>2.466724E-2</v>
      </c>
      <c r="N6111">
        <v>0</v>
      </c>
      <c r="R6111">
        <v>3.1156820000000002E-2</v>
      </c>
    </row>
    <row r="6112" spans="1:18" x14ac:dyDescent="0.2">
      <c r="A6112">
        <v>6111</v>
      </c>
      <c r="B6112">
        <v>60638.469499999999</v>
      </c>
      <c r="C6112">
        <v>26275.329000000002</v>
      </c>
      <c r="D6112">
        <v>1</v>
      </c>
      <c r="E6112">
        <v>5</v>
      </c>
      <c r="F6112">
        <v>3.381729E-3</v>
      </c>
      <c r="G6112">
        <v>3.9734750000000001</v>
      </c>
      <c r="H6112">
        <v>1.34372156E-2</v>
      </c>
      <c r="I6112">
        <v>2.4676630000000001E-2</v>
      </c>
      <c r="J6112">
        <v>2.7201119999999999E-2</v>
      </c>
      <c r="K6112">
        <v>8.973631E-2</v>
      </c>
      <c r="L6112">
        <v>9.1324230000000006E-2</v>
      </c>
      <c r="M6112">
        <v>2.4676630000000001E-2</v>
      </c>
      <c r="N6112">
        <v>0</v>
      </c>
    </row>
    <row r="6113" spans="1:18" x14ac:dyDescent="0.2">
      <c r="A6113">
        <v>6112</v>
      </c>
      <c r="B6113">
        <v>60648.469899999996</v>
      </c>
      <c r="C6113">
        <v>26285.329399999999</v>
      </c>
      <c r="D6113">
        <v>1</v>
      </c>
      <c r="E6113">
        <v>5</v>
      </c>
      <c r="F6113">
        <v>3.4103390000000001E-3</v>
      </c>
      <c r="G6113">
        <v>3.9735360000000002</v>
      </c>
      <c r="H6113">
        <v>1.35511048E-2</v>
      </c>
      <c r="I6113">
        <v>2.4686030000000001E-2</v>
      </c>
      <c r="J6113">
        <v>2.7201119999999999E-2</v>
      </c>
      <c r="K6113">
        <v>8.9773649999999997E-2</v>
      </c>
      <c r="L6113">
        <v>9.1324230000000006E-2</v>
      </c>
      <c r="M6113">
        <v>2.4686030000000001E-2</v>
      </c>
      <c r="N6113">
        <v>0</v>
      </c>
    </row>
    <row r="6114" spans="1:18" x14ac:dyDescent="0.2">
      <c r="A6114">
        <v>6113</v>
      </c>
      <c r="B6114">
        <v>60658.469899999996</v>
      </c>
      <c r="C6114">
        <v>26295.329399999999</v>
      </c>
      <c r="D6114">
        <v>1</v>
      </c>
      <c r="E6114">
        <v>5</v>
      </c>
      <c r="F6114">
        <v>3.3206939999999999E-3</v>
      </c>
      <c r="G6114">
        <v>3.9736310000000001</v>
      </c>
      <c r="H6114">
        <v>1.3195212600000001E-2</v>
      </c>
      <c r="I6114">
        <v>2.469536E-2</v>
      </c>
      <c r="J6114">
        <v>2.7201119999999999E-2</v>
      </c>
      <c r="K6114">
        <v>8.9810749999999995E-2</v>
      </c>
      <c r="L6114">
        <v>9.1324230000000006E-2</v>
      </c>
      <c r="M6114">
        <v>2.469536E-2</v>
      </c>
      <c r="N6114">
        <v>0</v>
      </c>
      <c r="P6114">
        <v>2.94204E-5</v>
      </c>
    </row>
    <row r="6115" spans="1:18" x14ac:dyDescent="0.2">
      <c r="A6115">
        <v>6114</v>
      </c>
      <c r="B6115">
        <v>60668.470300000001</v>
      </c>
      <c r="C6115">
        <v>26305.3298</v>
      </c>
      <c r="D6115">
        <v>1</v>
      </c>
      <c r="E6115">
        <v>5</v>
      </c>
      <c r="F6115">
        <v>3.3531189999999999E-3</v>
      </c>
      <c r="G6115">
        <v>3.9740120000000001</v>
      </c>
      <c r="H6115">
        <v>1.33253351E-2</v>
      </c>
      <c r="I6115">
        <v>2.4704690000000001E-2</v>
      </c>
      <c r="J6115">
        <v>2.7201119999999999E-2</v>
      </c>
      <c r="K6115">
        <v>8.984781E-2</v>
      </c>
      <c r="L6115">
        <v>9.1324230000000006E-2</v>
      </c>
      <c r="M6115">
        <v>2.4704690000000001E-2</v>
      </c>
      <c r="N6115">
        <v>0</v>
      </c>
    </row>
    <row r="6116" spans="1:18" x14ac:dyDescent="0.2">
      <c r="A6116">
        <v>6115</v>
      </c>
      <c r="B6116">
        <v>60678.470500000003</v>
      </c>
      <c r="C6116">
        <v>26315.33</v>
      </c>
      <c r="D6116">
        <v>1</v>
      </c>
      <c r="E6116">
        <v>5</v>
      </c>
      <c r="F6116">
        <v>3.3473969999999998E-3</v>
      </c>
      <c r="G6116">
        <v>3.9744350000000002</v>
      </c>
      <c r="H6116">
        <v>1.33040118E-2</v>
      </c>
      <c r="I6116">
        <v>2.471406E-2</v>
      </c>
      <c r="J6116">
        <v>2.7201119999999999E-2</v>
      </c>
      <c r="K6116">
        <v>8.9885060000000003E-2</v>
      </c>
      <c r="L6116">
        <v>9.1324230000000006E-2</v>
      </c>
      <c r="M6116">
        <v>2.471406E-2</v>
      </c>
      <c r="N6116">
        <v>0</v>
      </c>
    </row>
    <row r="6117" spans="1:18" x14ac:dyDescent="0.2">
      <c r="A6117">
        <v>6116</v>
      </c>
      <c r="B6117">
        <v>60688.470699999998</v>
      </c>
      <c r="C6117">
        <v>26325.3302</v>
      </c>
      <c r="D6117">
        <v>1</v>
      </c>
      <c r="E6117">
        <v>5</v>
      </c>
      <c r="F6117">
        <v>3.3416750000000001E-3</v>
      </c>
      <c r="G6117">
        <v>3.974701</v>
      </c>
      <c r="H6117">
        <v>1.3282159E-2</v>
      </c>
      <c r="I6117">
        <v>2.4723430000000001E-2</v>
      </c>
      <c r="J6117">
        <v>2.7201119999999999E-2</v>
      </c>
      <c r="K6117">
        <v>8.9922299999999997E-2</v>
      </c>
      <c r="L6117">
        <v>9.1324230000000006E-2</v>
      </c>
      <c r="M6117">
        <v>2.4723430000000001E-2</v>
      </c>
      <c r="N6117">
        <v>0</v>
      </c>
    </row>
    <row r="6118" spans="1:18" x14ac:dyDescent="0.2">
      <c r="A6118">
        <v>6117</v>
      </c>
      <c r="B6118">
        <v>60698.470699999998</v>
      </c>
      <c r="C6118">
        <v>26335.3302</v>
      </c>
      <c r="D6118">
        <v>1</v>
      </c>
      <c r="E6118">
        <v>5</v>
      </c>
      <c r="F6118">
        <v>3.2958979999999998E-3</v>
      </c>
      <c r="G6118">
        <v>3.9749340000000002</v>
      </c>
      <c r="H6118">
        <v>1.3100977E-2</v>
      </c>
      <c r="I6118">
        <v>2.4732750000000001E-2</v>
      </c>
      <c r="J6118">
        <v>2.7201119999999999E-2</v>
      </c>
      <c r="K6118">
        <v>8.9959330000000004E-2</v>
      </c>
      <c r="L6118">
        <v>9.1324230000000006E-2</v>
      </c>
      <c r="M6118">
        <v>2.4732750000000001E-2</v>
      </c>
      <c r="N6118">
        <v>0</v>
      </c>
    </row>
    <row r="6119" spans="1:18" x14ac:dyDescent="0.2">
      <c r="A6119">
        <v>6118</v>
      </c>
      <c r="B6119">
        <v>60708.471100000002</v>
      </c>
      <c r="C6119">
        <v>26345.330600000001</v>
      </c>
      <c r="D6119">
        <v>1</v>
      </c>
      <c r="E6119">
        <v>5</v>
      </c>
      <c r="F6119">
        <v>3.3760069999999999E-3</v>
      </c>
      <c r="G6119">
        <v>3.9749340000000002</v>
      </c>
      <c r="H6119">
        <v>1.3419405000000001E-2</v>
      </c>
      <c r="I6119">
        <v>2.474208E-2</v>
      </c>
      <c r="J6119">
        <v>2.7201119999999999E-2</v>
      </c>
      <c r="K6119">
        <v>8.9996419999999994E-2</v>
      </c>
      <c r="L6119">
        <v>9.1324230000000006E-2</v>
      </c>
      <c r="M6119">
        <v>2.474208E-2</v>
      </c>
      <c r="N6119">
        <v>0</v>
      </c>
    </row>
    <row r="6120" spans="1:18" x14ac:dyDescent="0.2">
      <c r="A6120">
        <v>6119</v>
      </c>
      <c r="B6120">
        <v>60718.4712</v>
      </c>
      <c r="C6120">
        <v>26355.330699999999</v>
      </c>
      <c r="D6120">
        <v>1</v>
      </c>
      <c r="E6120">
        <v>5</v>
      </c>
      <c r="F6120">
        <v>3.372192E-3</v>
      </c>
      <c r="G6120">
        <v>3.9755590000000001</v>
      </c>
      <c r="H6120">
        <v>1.3406348300000001E-2</v>
      </c>
      <c r="I6120">
        <v>2.475142E-2</v>
      </c>
      <c r="J6120">
        <v>2.7201119999999999E-2</v>
      </c>
      <c r="K6120">
        <v>9.0033550000000004E-2</v>
      </c>
      <c r="L6120">
        <v>9.1324230000000006E-2</v>
      </c>
      <c r="M6120">
        <v>2.475142E-2</v>
      </c>
      <c r="N6120">
        <v>0</v>
      </c>
    </row>
    <row r="6121" spans="1:18" x14ac:dyDescent="0.2">
      <c r="A6121">
        <v>6120</v>
      </c>
      <c r="B6121">
        <v>60728.471599999997</v>
      </c>
      <c r="C6121">
        <v>26365.331099999999</v>
      </c>
      <c r="D6121">
        <v>1</v>
      </c>
      <c r="E6121">
        <v>5</v>
      </c>
      <c r="F6121">
        <v>3.3760069999999999E-3</v>
      </c>
      <c r="G6121">
        <v>3.976083</v>
      </c>
      <c r="H6121">
        <v>1.3423284000000001E-2</v>
      </c>
      <c r="I6121">
        <v>2.4760770000000001E-2</v>
      </c>
      <c r="J6121">
        <v>2.7201119999999999E-2</v>
      </c>
      <c r="K6121">
        <v>9.0070709999999998E-2</v>
      </c>
      <c r="L6121">
        <v>9.1324230000000006E-2</v>
      </c>
      <c r="M6121">
        <v>2.4760770000000001E-2</v>
      </c>
      <c r="N6121">
        <v>0</v>
      </c>
    </row>
    <row r="6122" spans="1:18" x14ac:dyDescent="0.2">
      <c r="A6122">
        <v>6121</v>
      </c>
      <c r="B6122">
        <v>60738.472000000002</v>
      </c>
      <c r="C6122">
        <v>26375.3315</v>
      </c>
      <c r="D6122">
        <v>1</v>
      </c>
      <c r="E6122">
        <v>5</v>
      </c>
      <c r="F6122">
        <v>3.3512120000000001E-3</v>
      </c>
      <c r="G6122">
        <v>3.9763030000000001</v>
      </c>
      <c r="H6122">
        <v>1.3325434299999999E-2</v>
      </c>
      <c r="I6122">
        <v>2.4770130000000001E-2</v>
      </c>
      <c r="J6122">
        <v>2.7201119999999999E-2</v>
      </c>
      <c r="K6122">
        <v>9.0107930000000003E-2</v>
      </c>
      <c r="L6122">
        <v>9.1324230000000006E-2</v>
      </c>
      <c r="M6122">
        <v>2.4770130000000001E-2</v>
      </c>
      <c r="N6122">
        <v>0</v>
      </c>
    </row>
    <row r="6123" spans="1:18" x14ac:dyDescent="0.2">
      <c r="A6123">
        <v>6122</v>
      </c>
      <c r="B6123">
        <v>60748.472300000001</v>
      </c>
      <c r="C6123">
        <v>26385.3318</v>
      </c>
      <c r="D6123">
        <v>1</v>
      </c>
      <c r="E6123">
        <v>5</v>
      </c>
      <c r="F6123">
        <v>3.3512120000000001E-3</v>
      </c>
      <c r="G6123">
        <v>3.9768289999999999</v>
      </c>
      <c r="H6123">
        <v>1.33271971E-2</v>
      </c>
      <c r="I6123">
        <v>2.4779499999999999E-2</v>
      </c>
      <c r="J6123">
        <v>2.7201119999999999E-2</v>
      </c>
      <c r="K6123">
        <v>9.0145219999999998E-2</v>
      </c>
      <c r="L6123">
        <v>9.1324230000000006E-2</v>
      </c>
      <c r="M6123">
        <v>2.4779499999999999E-2</v>
      </c>
      <c r="N6123">
        <v>0</v>
      </c>
      <c r="R6123">
        <v>3.0761090000000001E-2</v>
      </c>
    </row>
    <row r="6124" spans="1:18" x14ac:dyDescent="0.2">
      <c r="A6124">
        <v>6123</v>
      </c>
      <c r="B6124">
        <v>60758.472500000003</v>
      </c>
      <c r="C6124">
        <v>26395.331999999999</v>
      </c>
      <c r="D6124">
        <v>1</v>
      </c>
      <c r="E6124">
        <v>5</v>
      </c>
      <c r="F6124">
        <v>3.3550260000000001E-3</v>
      </c>
      <c r="G6124">
        <v>3.977077</v>
      </c>
      <c r="H6124">
        <v>1.3343196700000001E-2</v>
      </c>
      <c r="I6124">
        <v>2.4788890000000001E-2</v>
      </c>
      <c r="J6124">
        <v>2.7201119999999999E-2</v>
      </c>
      <c r="K6124">
        <v>9.0182540000000005E-2</v>
      </c>
      <c r="L6124">
        <v>9.1324230000000006E-2</v>
      </c>
      <c r="M6124">
        <v>2.4788890000000001E-2</v>
      </c>
      <c r="N6124">
        <v>0</v>
      </c>
    </row>
    <row r="6125" spans="1:18" x14ac:dyDescent="0.2">
      <c r="A6125">
        <v>6124</v>
      </c>
      <c r="B6125">
        <v>60768.472800000003</v>
      </c>
      <c r="C6125">
        <v>26405.332299999998</v>
      </c>
      <c r="D6125">
        <v>1</v>
      </c>
      <c r="E6125">
        <v>5</v>
      </c>
      <c r="F6125">
        <v>3.3702850000000002E-3</v>
      </c>
      <c r="G6125">
        <v>3.9773999999999998</v>
      </c>
      <c r="H6125">
        <v>1.3404971599999999E-2</v>
      </c>
      <c r="I6125">
        <v>2.4798219999999999E-2</v>
      </c>
      <c r="J6125">
        <v>2.7201119999999999E-2</v>
      </c>
      <c r="K6125">
        <v>9.0219670000000002E-2</v>
      </c>
      <c r="L6125">
        <v>9.1324230000000006E-2</v>
      </c>
      <c r="M6125">
        <v>2.4798219999999999E-2</v>
      </c>
      <c r="N6125">
        <v>0</v>
      </c>
    </row>
    <row r="6126" spans="1:18" x14ac:dyDescent="0.2">
      <c r="A6126">
        <v>6125</v>
      </c>
      <c r="B6126">
        <v>60778.472800000003</v>
      </c>
      <c r="C6126">
        <v>26415.332299999998</v>
      </c>
      <c r="D6126">
        <v>1</v>
      </c>
      <c r="E6126">
        <v>5</v>
      </c>
      <c r="F6126">
        <v>3.3779140000000001E-3</v>
      </c>
      <c r="G6126">
        <v>3.9777589999999998</v>
      </c>
      <c r="H6126">
        <v>1.34365278E-2</v>
      </c>
      <c r="I6126">
        <v>2.4807610000000001E-2</v>
      </c>
      <c r="J6126">
        <v>2.7201119999999999E-2</v>
      </c>
      <c r="K6126">
        <v>9.0257000000000004E-2</v>
      </c>
      <c r="L6126">
        <v>9.1324230000000006E-2</v>
      </c>
      <c r="M6126">
        <v>2.4807610000000001E-2</v>
      </c>
      <c r="N6126">
        <v>0</v>
      </c>
      <c r="P6126">
        <v>3.3163900000000003E-5</v>
      </c>
    </row>
    <row r="6127" spans="1:18" x14ac:dyDescent="0.2">
      <c r="A6127">
        <v>6126</v>
      </c>
      <c r="B6127">
        <v>60788.473299999998</v>
      </c>
      <c r="C6127">
        <v>26425.3328</v>
      </c>
      <c r="D6127">
        <v>1</v>
      </c>
      <c r="E6127">
        <v>5</v>
      </c>
      <c r="F6127">
        <v>3.3378599999999998E-3</v>
      </c>
      <c r="G6127">
        <v>3.9781420000000001</v>
      </c>
      <c r="H6127">
        <v>1.32784811E-2</v>
      </c>
      <c r="I6127">
        <v>2.4816959999999999E-2</v>
      </c>
      <c r="J6127">
        <v>2.7201119999999999E-2</v>
      </c>
      <c r="K6127">
        <v>9.0294200000000005E-2</v>
      </c>
      <c r="L6127">
        <v>9.1324230000000006E-2</v>
      </c>
      <c r="M6127">
        <v>2.4816959999999999E-2</v>
      </c>
      <c r="N6127">
        <v>0</v>
      </c>
    </row>
    <row r="6128" spans="1:18" x14ac:dyDescent="0.2">
      <c r="A6128">
        <v>6127</v>
      </c>
      <c r="B6128">
        <v>60798.4735</v>
      </c>
      <c r="C6128">
        <v>26435.332999999999</v>
      </c>
      <c r="D6128">
        <v>1</v>
      </c>
      <c r="E6128">
        <v>5</v>
      </c>
      <c r="F6128">
        <v>3.313065E-3</v>
      </c>
      <c r="G6128">
        <v>3.978008</v>
      </c>
      <c r="H6128">
        <v>1.3179399099999999E-2</v>
      </c>
      <c r="I6128">
        <v>2.4826290000000001E-2</v>
      </c>
      <c r="J6128">
        <v>2.7201119999999999E-2</v>
      </c>
      <c r="K6128">
        <v>9.0331309999999998E-2</v>
      </c>
      <c r="L6128">
        <v>9.1324230000000006E-2</v>
      </c>
      <c r="M6128">
        <v>2.4826290000000001E-2</v>
      </c>
      <c r="N6128">
        <v>0</v>
      </c>
    </row>
    <row r="6129" spans="1:18" x14ac:dyDescent="0.2">
      <c r="A6129">
        <v>6128</v>
      </c>
      <c r="B6129">
        <v>60808.4738</v>
      </c>
      <c r="C6129">
        <v>26445.333299999998</v>
      </c>
      <c r="D6129">
        <v>1</v>
      </c>
      <c r="E6129">
        <v>5</v>
      </c>
      <c r="F6129">
        <v>3.3302309999999999E-3</v>
      </c>
      <c r="G6129">
        <v>3.9783330000000001</v>
      </c>
      <c r="H6129">
        <v>1.32487679E-2</v>
      </c>
      <c r="I6129">
        <v>2.4835610000000001E-2</v>
      </c>
      <c r="J6129">
        <v>2.7201119999999999E-2</v>
      </c>
      <c r="K6129">
        <v>9.0368379999999998E-2</v>
      </c>
      <c r="L6129">
        <v>9.1324230000000006E-2</v>
      </c>
      <c r="M6129">
        <v>2.4835610000000001E-2</v>
      </c>
      <c r="N6129">
        <v>0</v>
      </c>
    </row>
    <row r="6130" spans="1:18" x14ac:dyDescent="0.2">
      <c r="A6130">
        <v>6129</v>
      </c>
      <c r="B6130">
        <v>60818.473899999997</v>
      </c>
      <c r="C6130">
        <v>26455.3334</v>
      </c>
      <c r="D6130">
        <v>1</v>
      </c>
      <c r="E6130">
        <v>5</v>
      </c>
      <c r="F6130">
        <v>3.3149719999999998E-3</v>
      </c>
      <c r="G6130">
        <v>3.9786190000000001</v>
      </c>
      <c r="H6130">
        <v>1.31890106E-2</v>
      </c>
      <c r="I6130">
        <v>2.484492E-2</v>
      </c>
      <c r="J6130">
        <v>2.7201119999999999E-2</v>
      </c>
      <c r="K6130">
        <v>9.0405449999999998E-2</v>
      </c>
      <c r="L6130">
        <v>9.1324230000000006E-2</v>
      </c>
      <c r="M6130">
        <v>2.484492E-2</v>
      </c>
      <c r="N6130">
        <v>0</v>
      </c>
    </row>
    <row r="6131" spans="1:18" x14ac:dyDescent="0.2">
      <c r="A6131">
        <v>6130</v>
      </c>
      <c r="B6131">
        <v>60828.474000000002</v>
      </c>
      <c r="C6131">
        <v>26465.333500000001</v>
      </c>
      <c r="D6131">
        <v>1</v>
      </c>
      <c r="E6131">
        <v>5</v>
      </c>
      <c r="F6131">
        <v>3.3626559999999999E-3</v>
      </c>
      <c r="G6131">
        <v>3.9786999999999999</v>
      </c>
      <c r="H6131">
        <v>1.3378999399999999E-2</v>
      </c>
      <c r="I6131">
        <v>2.485422E-2</v>
      </c>
      <c r="J6131">
        <v>2.7201119999999999E-2</v>
      </c>
      <c r="K6131">
        <v>9.0442439999999999E-2</v>
      </c>
      <c r="L6131">
        <v>9.1324230000000006E-2</v>
      </c>
      <c r="M6131">
        <v>2.485422E-2</v>
      </c>
      <c r="N6131">
        <v>0</v>
      </c>
    </row>
    <row r="6132" spans="1:18" x14ac:dyDescent="0.2">
      <c r="A6132">
        <v>6131</v>
      </c>
      <c r="B6132">
        <v>60838.474300000002</v>
      </c>
      <c r="C6132">
        <v>26475.3338</v>
      </c>
      <c r="D6132">
        <v>1</v>
      </c>
      <c r="E6132">
        <v>5</v>
      </c>
      <c r="F6132">
        <v>3.3340449999999999E-3</v>
      </c>
      <c r="G6132">
        <v>3.9793859999999999</v>
      </c>
      <c r="H6132">
        <v>1.3267452000000001E-2</v>
      </c>
      <c r="I6132">
        <v>2.486358E-2</v>
      </c>
      <c r="J6132">
        <v>2.7201119999999999E-2</v>
      </c>
      <c r="K6132">
        <v>9.0479680000000007E-2</v>
      </c>
      <c r="L6132">
        <v>9.1324230000000006E-2</v>
      </c>
      <c r="M6132">
        <v>2.486358E-2</v>
      </c>
      <c r="N6132">
        <v>0</v>
      </c>
    </row>
    <row r="6133" spans="1:18" x14ac:dyDescent="0.2">
      <c r="A6133">
        <v>6132</v>
      </c>
      <c r="B6133">
        <v>60848.474399999999</v>
      </c>
      <c r="C6133">
        <v>26485.333900000001</v>
      </c>
      <c r="D6133">
        <v>1</v>
      </c>
      <c r="E6133">
        <v>5</v>
      </c>
      <c r="F6133">
        <v>3.3378599999999998E-3</v>
      </c>
      <c r="G6133">
        <v>3.9792610000000002</v>
      </c>
      <c r="H6133">
        <v>1.3282216100000001E-2</v>
      </c>
      <c r="I6133">
        <v>2.487288E-2</v>
      </c>
      <c r="J6133">
        <v>2.7201119999999999E-2</v>
      </c>
      <c r="K6133">
        <v>9.0516689999999997E-2</v>
      </c>
      <c r="L6133">
        <v>9.1324230000000006E-2</v>
      </c>
      <c r="M6133">
        <v>2.487288E-2</v>
      </c>
      <c r="N6133">
        <v>0</v>
      </c>
    </row>
    <row r="6134" spans="1:18" x14ac:dyDescent="0.2">
      <c r="A6134">
        <v>6133</v>
      </c>
      <c r="B6134">
        <v>60858.474699999999</v>
      </c>
      <c r="C6134">
        <v>26495.334200000001</v>
      </c>
      <c r="D6134">
        <v>1</v>
      </c>
      <c r="E6134">
        <v>5</v>
      </c>
      <c r="F6134">
        <v>3.3473969999999998E-3</v>
      </c>
      <c r="G6134">
        <v>3.9796680000000002</v>
      </c>
      <c r="H6134">
        <v>1.33215287E-2</v>
      </c>
      <c r="I6134">
        <v>2.4882169999999999E-2</v>
      </c>
      <c r="J6134">
        <v>2.7201119999999999E-2</v>
      </c>
      <c r="K6134">
        <v>9.0553659999999994E-2</v>
      </c>
      <c r="L6134">
        <v>9.1324230000000006E-2</v>
      </c>
      <c r="M6134">
        <v>2.4882169999999999E-2</v>
      </c>
      <c r="N6134">
        <v>0</v>
      </c>
    </row>
    <row r="6135" spans="1:18" x14ac:dyDescent="0.2">
      <c r="A6135">
        <v>6134</v>
      </c>
      <c r="B6135">
        <v>60868.474999999999</v>
      </c>
      <c r="C6135">
        <v>26505.334500000001</v>
      </c>
      <c r="D6135">
        <v>1</v>
      </c>
      <c r="E6135">
        <v>5</v>
      </c>
      <c r="F6135">
        <v>3.3988949999999999E-3</v>
      </c>
      <c r="G6135">
        <v>3.9800879999999998</v>
      </c>
      <c r="H6135">
        <v>1.3527901199999999E-2</v>
      </c>
      <c r="I6135">
        <v>2.48915E-2</v>
      </c>
      <c r="J6135">
        <v>2.7201119999999999E-2</v>
      </c>
      <c r="K6135">
        <v>9.0590779999999996E-2</v>
      </c>
      <c r="L6135">
        <v>9.1324230000000006E-2</v>
      </c>
      <c r="M6135">
        <v>2.48915E-2</v>
      </c>
      <c r="N6135">
        <v>0</v>
      </c>
      <c r="R6135">
        <v>3.1587589999999999E-2</v>
      </c>
    </row>
    <row r="6136" spans="1:18" x14ac:dyDescent="0.2">
      <c r="A6136">
        <v>6135</v>
      </c>
      <c r="B6136">
        <v>60878.475400000003</v>
      </c>
      <c r="C6136">
        <v>26515.334900000002</v>
      </c>
      <c r="D6136">
        <v>1</v>
      </c>
      <c r="E6136">
        <v>5</v>
      </c>
      <c r="F6136">
        <v>3.3969880000000001E-3</v>
      </c>
      <c r="G6136">
        <v>3.980461</v>
      </c>
      <c r="H6136">
        <v>1.35215783E-2</v>
      </c>
      <c r="I6136">
        <v>2.4900820000000001E-2</v>
      </c>
      <c r="J6136">
        <v>2.7201119999999999E-2</v>
      </c>
      <c r="K6136">
        <v>9.0627869999999999E-2</v>
      </c>
      <c r="L6136">
        <v>9.1324230000000006E-2</v>
      </c>
      <c r="M6136">
        <v>2.4900820000000001E-2</v>
      </c>
      <c r="N6136">
        <v>0</v>
      </c>
    </row>
    <row r="6137" spans="1:18" x14ac:dyDescent="0.2">
      <c r="A6137">
        <v>6136</v>
      </c>
      <c r="B6137">
        <v>60888.4755</v>
      </c>
      <c r="C6137">
        <v>26525.334999999999</v>
      </c>
      <c r="D6137">
        <v>1</v>
      </c>
      <c r="E6137">
        <v>5</v>
      </c>
      <c r="F6137">
        <v>3.3512120000000001E-3</v>
      </c>
      <c r="G6137">
        <v>3.9806240000000002</v>
      </c>
      <c r="H6137">
        <v>1.3339914899999999E-2</v>
      </c>
      <c r="I6137">
        <v>2.4910120000000001E-2</v>
      </c>
      <c r="J6137">
        <v>2.7201119999999999E-2</v>
      </c>
      <c r="K6137">
        <v>9.0664910000000001E-2</v>
      </c>
      <c r="L6137">
        <v>9.1324230000000006E-2</v>
      </c>
      <c r="M6137">
        <v>2.4910120000000001E-2</v>
      </c>
      <c r="N6137">
        <v>0</v>
      </c>
    </row>
    <row r="6138" spans="1:18" x14ac:dyDescent="0.2">
      <c r="A6138">
        <v>6137</v>
      </c>
      <c r="B6138">
        <v>60898.475700000003</v>
      </c>
      <c r="C6138">
        <v>26535.335200000001</v>
      </c>
      <c r="D6138">
        <v>1</v>
      </c>
      <c r="E6138">
        <v>5</v>
      </c>
      <c r="F6138">
        <v>3.349304E-3</v>
      </c>
      <c r="G6138">
        <v>3.9810759999999998</v>
      </c>
      <c r="H6138">
        <v>1.33338338E-2</v>
      </c>
      <c r="I6138">
        <v>2.491939E-2</v>
      </c>
      <c r="J6138">
        <v>2.7201119999999999E-2</v>
      </c>
      <c r="K6138">
        <v>9.0701809999999994E-2</v>
      </c>
      <c r="L6138">
        <v>9.1324230000000006E-2</v>
      </c>
      <c r="M6138">
        <v>2.491939E-2</v>
      </c>
      <c r="N6138">
        <v>0</v>
      </c>
      <c r="P6138">
        <v>2.55818E-5</v>
      </c>
    </row>
    <row r="6139" spans="1:18" x14ac:dyDescent="0.2">
      <c r="A6139">
        <v>6138</v>
      </c>
      <c r="B6139">
        <v>60908.4761</v>
      </c>
      <c r="C6139">
        <v>26545.335599999999</v>
      </c>
      <c r="D6139">
        <v>1</v>
      </c>
      <c r="E6139">
        <v>5</v>
      </c>
      <c r="F6139">
        <v>3.3531189999999999E-3</v>
      </c>
      <c r="G6139">
        <v>3.9812970000000001</v>
      </c>
      <c r="H6139">
        <v>1.33497626E-2</v>
      </c>
      <c r="I6139">
        <v>2.4928720000000001E-2</v>
      </c>
      <c r="J6139">
        <v>2.7201119999999999E-2</v>
      </c>
      <c r="K6139">
        <v>9.0738940000000004E-2</v>
      </c>
      <c r="L6139">
        <v>9.1324230000000006E-2</v>
      </c>
      <c r="M6139">
        <v>2.4928720000000001E-2</v>
      </c>
      <c r="N6139">
        <v>0</v>
      </c>
    </row>
    <row r="6140" spans="1:18" x14ac:dyDescent="0.2">
      <c r="A6140">
        <v>6139</v>
      </c>
      <c r="B6140">
        <v>60918.476300000002</v>
      </c>
      <c r="C6140">
        <v>26555.335800000001</v>
      </c>
      <c r="D6140">
        <v>1</v>
      </c>
      <c r="E6140">
        <v>5</v>
      </c>
      <c r="F6140">
        <v>3.391266E-3</v>
      </c>
      <c r="G6140">
        <v>3.9815990000000001</v>
      </c>
      <c r="H6140">
        <v>1.35026613E-2</v>
      </c>
      <c r="I6140">
        <v>2.4938080000000001E-2</v>
      </c>
      <c r="J6140">
        <v>2.7201119999999999E-2</v>
      </c>
      <c r="K6140">
        <v>9.0776200000000001E-2</v>
      </c>
      <c r="L6140">
        <v>9.1324230000000006E-2</v>
      </c>
      <c r="M6140">
        <v>2.4938080000000001E-2</v>
      </c>
      <c r="N6140">
        <v>0</v>
      </c>
    </row>
    <row r="6141" spans="1:18" x14ac:dyDescent="0.2">
      <c r="A6141">
        <v>6140</v>
      </c>
      <c r="B6141">
        <v>60928.476699999999</v>
      </c>
      <c r="C6141">
        <v>26565.336200000002</v>
      </c>
      <c r="D6141">
        <v>1</v>
      </c>
      <c r="E6141">
        <v>5</v>
      </c>
      <c r="F6141">
        <v>3.3340449999999999E-3</v>
      </c>
      <c r="G6141">
        <v>3.982224</v>
      </c>
      <c r="H6141">
        <v>1.3276914000000001E-2</v>
      </c>
      <c r="I6141">
        <v>2.494739E-2</v>
      </c>
      <c r="J6141">
        <v>2.7201119999999999E-2</v>
      </c>
      <c r="K6141">
        <v>9.0813279999999996E-2</v>
      </c>
      <c r="L6141">
        <v>9.1324230000000006E-2</v>
      </c>
      <c r="M6141">
        <v>2.494739E-2</v>
      </c>
      <c r="N6141">
        <v>0</v>
      </c>
    </row>
    <row r="6142" spans="1:18" x14ac:dyDescent="0.2">
      <c r="A6142">
        <v>6141</v>
      </c>
      <c r="B6142">
        <v>60938.476699999999</v>
      </c>
      <c r="C6142">
        <v>26575.336200000002</v>
      </c>
      <c r="D6142">
        <v>1</v>
      </c>
      <c r="E6142">
        <v>5</v>
      </c>
      <c r="F6142">
        <v>3.3512120000000001E-3</v>
      </c>
      <c r="G6142">
        <v>3.9824250000000001</v>
      </c>
      <c r="H6142">
        <v>1.3345950400000001E-2</v>
      </c>
      <c r="I6142">
        <v>2.4956699999999998E-2</v>
      </c>
      <c r="J6142">
        <v>2.7201119999999999E-2</v>
      </c>
      <c r="K6142">
        <v>9.0850349999999996E-2</v>
      </c>
      <c r="L6142">
        <v>9.1324230000000006E-2</v>
      </c>
      <c r="M6142">
        <v>2.4956699999999998E-2</v>
      </c>
      <c r="N6142">
        <v>0</v>
      </c>
    </row>
    <row r="6143" spans="1:18" x14ac:dyDescent="0.2">
      <c r="A6143">
        <v>6142</v>
      </c>
      <c r="B6143">
        <v>60948.476900000001</v>
      </c>
      <c r="C6143">
        <v>26585.3364</v>
      </c>
      <c r="D6143">
        <v>1</v>
      </c>
      <c r="E6143">
        <v>5</v>
      </c>
      <c r="F6143">
        <v>3.368378E-3</v>
      </c>
      <c r="G6143">
        <v>3.98305</v>
      </c>
      <c r="H6143">
        <v>1.3416417999999999E-2</v>
      </c>
      <c r="I6143">
        <v>2.4966060000000002E-2</v>
      </c>
      <c r="J6143">
        <v>2.7201119999999999E-2</v>
      </c>
      <c r="K6143">
        <v>9.0887629999999997E-2</v>
      </c>
      <c r="L6143">
        <v>9.1324230000000006E-2</v>
      </c>
      <c r="M6143">
        <v>2.4966060000000002E-2</v>
      </c>
      <c r="N6143">
        <v>0</v>
      </c>
    </row>
    <row r="6144" spans="1:18" x14ac:dyDescent="0.2">
      <c r="A6144">
        <v>6143</v>
      </c>
      <c r="B6144">
        <v>60958.476900000001</v>
      </c>
      <c r="C6144">
        <v>26595.3364</v>
      </c>
      <c r="D6144">
        <v>1</v>
      </c>
      <c r="E6144">
        <v>5</v>
      </c>
      <c r="F6144">
        <v>3.4255980000000002E-3</v>
      </c>
      <c r="G6144">
        <v>3.9834679999999998</v>
      </c>
      <c r="H6144">
        <v>1.364576E-2</v>
      </c>
      <c r="I6144">
        <v>2.4975440000000002E-2</v>
      </c>
      <c r="J6144">
        <v>2.7201119999999999E-2</v>
      </c>
      <c r="K6144">
        <v>9.0924980000000002E-2</v>
      </c>
      <c r="L6144">
        <v>9.1324230000000006E-2</v>
      </c>
      <c r="M6144">
        <v>2.4975440000000002E-2</v>
      </c>
      <c r="N6144">
        <v>0</v>
      </c>
    </row>
    <row r="6145" spans="1:18" x14ac:dyDescent="0.2">
      <c r="A6145">
        <v>6144</v>
      </c>
      <c r="B6145">
        <v>60968.476900000001</v>
      </c>
      <c r="C6145">
        <v>26605.3364</v>
      </c>
      <c r="D6145">
        <v>1</v>
      </c>
      <c r="E6145">
        <v>5</v>
      </c>
      <c r="F6145">
        <v>3.4217829999999999E-3</v>
      </c>
      <c r="G6145">
        <v>3.9837859999999998</v>
      </c>
      <c r="H6145">
        <v>1.3631651200000001E-2</v>
      </c>
      <c r="I6145">
        <v>2.498481E-2</v>
      </c>
      <c r="J6145">
        <v>2.7201119999999999E-2</v>
      </c>
      <c r="K6145">
        <v>9.0962340000000003E-2</v>
      </c>
      <c r="L6145">
        <v>9.1324230000000006E-2</v>
      </c>
      <c r="M6145">
        <v>2.498481E-2</v>
      </c>
      <c r="N6145">
        <v>0</v>
      </c>
    </row>
    <row r="6146" spans="1:18" x14ac:dyDescent="0.2">
      <c r="A6146">
        <v>6145</v>
      </c>
      <c r="B6146">
        <v>60978.476999999999</v>
      </c>
      <c r="C6146">
        <v>26615.336500000001</v>
      </c>
      <c r="D6146">
        <v>1</v>
      </c>
      <c r="E6146">
        <v>5</v>
      </c>
      <c r="F6146">
        <v>3.358841E-3</v>
      </c>
      <c r="G6146">
        <v>3.9843060000000001</v>
      </c>
      <c r="H6146">
        <v>1.33826503E-2</v>
      </c>
      <c r="I6146">
        <v>2.4994220000000001E-2</v>
      </c>
      <c r="J6146">
        <v>2.7201119999999999E-2</v>
      </c>
      <c r="K6146">
        <v>9.0999800000000006E-2</v>
      </c>
      <c r="L6146">
        <v>9.1324230000000006E-2</v>
      </c>
      <c r="M6146">
        <v>2.4994220000000001E-2</v>
      </c>
      <c r="N6146">
        <v>0</v>
      </c>
    </row>
    <row r="6147" spans="1:18" x14ac:dyDescent="0.2">
      <c r="A6147">
        <v>6146</v>
      </c>
      <c r="B6147">
        <v>60988.477500000001</v>
      </c>
      <c r="C6147">
        <v>26625.337</v>
      </c>
      <c r="D6147">
        <v>1</v>
      </c>
      <c r="E6147">
        <v>5</v>
      </c>
      <c r="F6147">
        <v>3.3798220000000002E-3</v>
      </c>
      <c r="G6147">
        <v>3.9844050000000002</v>
      </c>
      <c r="H6147">
        <v>1.34665797E-2</v>
      </c>
      <c r="I6147">
        <v>2.5003589999999999E-2</v>
      </c>
      <c r="J6147">
        <v>2.7201119999999999E-2</v>
      </c>
      <c r="K6147">
        <v>9.1037140000000003E-2</v>
      </c>
      <c r="L6147">
        <v>9.1324230000000006E-2</v>
      </c>
      <c r="M6147">
        <v>2.5003589999999999E-2</v>
      </c>
      <c r="N6147">
        <v>0</v>
      </c>
      <c r="R6147">
        <v>2.6099020000000001E-2</v>
      </c>
    </row>
    <row r="6148" spans="1:18" x14ac:dyDescent="0.2">
      <c r="A6148">
        <v>6147</v>
      </c>
      <c r="B6148">
        <v>60998.478000000003</v>
      </c>
      <c r="C6148">
        <v>26635.337500000001</v>
      </c>
      <c r="D6148">
        <v>1</v>
      </c>
      <c r="E6148">
        <v>5</v>
      </c>
      <c r="F6148">
        <v>3.3569339999999998E-3</v>
      </c>
      <c r="G6148">
        <v>3.9844020000000002</v>
      </c>
      <c r="H6148">
        <v>1.33753745E-2</v>
      </c>
      <c r="I6148">
        <v>2.5012989999999999E-2</v>
      </c>
      <c r="J6148">
        <v>2.7201119999999999E-2</v>
      </c>
      <c r="K6148">
        <v>9.1074589999999997E-2</v>
      </c>
      <c r="L6148">
        <v>9.1324230000000006E-2</v>
      </c>
      <c r="M6148">
        <v>2.5012989999999999E-2</v>
      </c>
      <c r="N6148">
        <v>0</v>
      </c>
    </row>
    <row r="6149" spans="1:18" x14ac:dyDescent="0.2">
      <c r="A6149">
        <v>6148</v>
      </c>
      <c r="B6149">
        <v>61008.4784</v>
      </c>
      <c r="C6149">
        <v>26645.337899999999</v>
      </c>
      <c r="D6149">
        <v>1</v>
      </c>
      <c r="E6149">
        <v>5</v>
      </c>
      <c r="F6149">
        <v>3.372192E-3</v>
      </c>
      <c r="G6149">
        <v>3.9845989999999998</v>
      </c>
      <c r="H6149">
        <v>1.3436832900000001E-2</v>
      </c>
      <c r="I6149">
        <v>2.5022369999999999E-2</v>
      </c>
      <c r="J6149">
        <v>2.7201119999999999E-2</v>
      </c>
      <c r="K6149">
        <v>9.1111990000000004E-2</v>
      </c>
      <c r="L6149">
        <v>9.1324230000000006E-2</v>
      </c>
      <c r="M6149">
        <v>2.5022369999999999E-2</v>
      </c>
      <c r="N6149">
        <v>0</v>
      </c>
    </row>
    <row r="6150" spans="1:18" x14ac:dyDescent="0.2">
      <c r="A6150">
        <v>6149</v>
      </c>
      <c r="B6150">
        <v>61018.4784</v>
      </c>
      <c r="C6150">
        <v>26655.337899999999</v>
      </c>
      <c r="D6150">
        <v>1</v>
      </c>
      <c r="E6150">
        <v>5</v>
      </c>
      <c r="F6150">
        <v>3.4027100000000002E-3</v>
      </c>
      <c r="G6150">
        <v>3.985128</v>
      </c>
      <c r="H6150">
        <v>1.3560234900000001E-2</v>
      </c>
      <c r="I6150">
        <v>2.503174E-2</v>
      </c>
      <c r="J6150">
        <v>2.7201119999999999E-2</v>
      </c>
      <c r="K6150">
        <v>9.1149320000000006E-2</v>
      </c>
      <c r="L6150">
        <v>9.1324230000000006E-2</v>
      </c>
      <c r="M6150">
        <v>2.503174E-2</v>
      </c>
      <c r="N6150">
        <v>0</v>
      </c>
      <c r="P6150">
        <v>3.6700499999999999E-5</v>
      </c>
    </row>
    <row r="6151" spans="1:18" x14ac:dyDescent="0.2">
      <c r="A6151">
        <v>6150</v>
      </c>
      <c r="B6151">
        <v>61028.478799999997</v>
      </c>
      <c r="C6151">
        <v>26665.338299999999</v>
      </c>
      <c r="D6151">
        <v>1</v>
      </c>
      <c r="E6151">
        <v>5</v>
      </c>
      <c r="F6151">
        <v>3.4027100000000002E-3</v>
      </c>
      <c r="G6151">
        <v>3.985636</v>
      </c>
      <c r="H6151">
        <v>1.35619635E-2</v>
      </c>
      <c r="I6151">
        <v>2.5041170000000001E-2</v>
      </c>
      <c r="J6151">
        <v>2.7201119999999999E-2</v>
      </c>
      <c r="K6151">
        <v>9.1186890000000007E-2</v>
      </c>
      <c r="L6151">
        <v>9.1324230000000006E-2</v>
      </c>
      <c r="M6151">
        <v>2.5041170000000001E-2</v>
      </c>
      <c r="N6151">
        <v>0</v>
      </c>
    </row>
    <row r="6152" spans="1:18" x14ac:dyDescent="0.2">
      <c r="A6152">
        <v>6151</v>
      </c>
      <c r="B6152">
        <v>61038.479200000002</v>
      </c>
      <c r="C6152">
        <v>26675.3387</v>
      </c>
      <c r="D6152">
        <v>1</v>
      </c>
      <c r="E6152">
        <v>5</v>
      </c>
      <c r="F6152">
        <v>3.3741000000000001E-3</v>
      </c>
      <c r="G6152">
        <v>3.9857469999999999</v>
      </c>
      <c r="H6152">
        <v>1.3448309E-2</v>
      </c>
      <c r="I6152">
        <v>2.5050579999999999E-2</v>
      </c>
      <c r="J6152">
        <v>2.7201119999999999E-2</v>
      </c>
      <c r="K6152">
        <v>9.1224399999999997E-2</v>
      </c>
      <c r="L6152">
        <v>9.1324230000000006E-2</v>
      </c>
      <c r="M6152">
        <v>2.5050579999999999E-2</v>
      </c>
      <c r="N6152">
        <v>0</v>
      </c>
    </row>
    <row r="6153" spans="1:18" x14ac:dyDescent="0.2">
      <c r="A6153">
        <v>6152</v>
      </c>
      <c r="B6153">
        <v>61048.479299999999</v>
      </c>
      <c r="C6153">
        <v>26685.338800000001</v>
      </c>
      <c r="D6153">
        <v>1</v>
      </c>
      <c r="E6153">
        <v>5</v>
      </c>
      <c r="F6153">
        <v>3.3969880000000001E-3</v>
      </c>
      <c r="G6153">
        <v>3.9864730000000002</v>
      </c>
      <c r="H6153">
        <v>1.35420009E-2</v>
      </c>
      <c r="I6153">
        <v>2.5059979999999999E-2</v>
      </c>
      <c r="J6153">
        <v>2.7201119999999999E-2</v>
      </c>
      <c r="K6153">
        <v>9.1261880000000004E-2</v>
      </c>
      <c r="L6153">
        <v>9.1324230000000006E-2</v>
      </c>
      <c r="M6153">
        <v>2.5059979999999999E-2</v>
      </c>
      <c r="N6153">
        <v>0</v>
      </c>
    </row>
    <row r="6154" spans="1:18" x14ac:dyDescent="0.2">
      <c r="A6154">
        <v>6153</v>
      </c>
      <c r="B6154">
        <v>61058.479399999997</v>
      </c>
      <c r="C6154">
        <v>26695.338899999999</v>
      </c>
      <c r="D6154">
        <v>1</v>
      </c>
      <c r="E6154">
        <v>5</v>
      </c>
      <c r="F6154">
        <v>3.4198760000000001E-3</v>
      </c>
      <c r="G6154">
        <v>3.9869020000000002</v>
      </c>
      <c r="H6154">
        <v>1.3634710499999999E-2</v>
      </c>
      <c r="I6154">
        <v>2.506945E-2</v>
      </c>
      <c r="J6154">
        <v>2.7201119999999999E-2</v>
      </c>
      <c r="K6154">
        <v>9.1299610000000003E-2</v>
      </c>
      <c r="L6154">
        <v>9.1324230000000006E-2</v>
      </c>
      <c r="M6154">
        <v>2.506945E-2</v>
      </c>
      <c r="N6154">
        <v>0</v>
      </c>
    </row>
    <row r="6155" spans="1:18" x14ac:dyDescent="0.2">
      <c r="A6155">
        <v>6154</v>
      </c>
      <c r="B6155">
        <v>61068.479800000001</v>
      </c>
      <c r="C6155">
        <v>26705.3393</v>
      </c>
      <c r="D6155">
        <v>1</v>
      </c>
      <c r="E6155">
        <v>5</v>
      </c>
      <c r="F6155">
        <v>3.400803E-3</v>
      </c>
      <c r="G6155">
        <v>3.9868389999999998</v>
      </c>
      <c r="H6155">
        <v>1.3558453999999999E-2</v>
      </c>
      <c r="I6155">
        <v>2.5078900000000001E-2</v>
      </c>
      <c r="J6155">
        <v>2.7201119999999999E-2</v>
      </c>
      <c r="K6155">
        <v>9.1337290000000002E-2</v>
      </c>
      <c r="L6155">
        <v>9.1324230000000006E-2</v>
      </c>
      <c r="M6155">
        <v>2.5078900000000001E-2</v>
      </c>
      <c r="N6155">
        <v>0</v>
      </c>
    </row>
    <row r="6156" spans="1:18" x14ac:dyDescent="0.2">
      <c r="A6156">
        <v>6155</v>
      </c>
      <c r="B6156">
        <v>61078.48</v>
      </c>
      <c r="C6156">
        <v>26715.339499999998</v>
      </c>
      <c r="D6156">
        <v>1</v>
      </c>
      <c r="E6156">
        <v>5</v>
      </c>
      <c r="F6156">
        <v>3.414154E-3</v>
      </c>
      <c r="G6156">
        <v>3.9872670000000001</v>
      </c>
      <c r="H6156">
        <v>1.36131436E-2</v>
      </c>
      <c r="I6156">
        <v>2.5088329999999999E-2</v>
      </c>
      <c r="J6156">
        <v>2.7201119999999999E-2</v>
      </c>
      <c r="K6156">
        <v>9.137489E-2</v>
      </c>
      <c r="L6156">
        <v>9.1324230000000006E-2</v>
      </c>
      <c r="M6156">
        <v>2.5088329999999999E-2</v>
      </c>
      <c r="N6156">
        <v>0</v>
      </c>
    </row>
    <row r="6157" spans="1:18" x14ac:dyDescent="0.2">
      <c r="A6157">
        <v>6156</v>
      </c>
      <c r="B6157">
        <v>61088.480499999998</v>
      </c>
      <c r="C6157">
        <v>26725.34</v>
      </c>
      <c r="D6157">
        <v>1</v>
      </c>
      <c r="E6157">
        <v>5</v>
      </c>
      <c r="F6157">
        <v>3.3473969999999998E-3</v>
      </c>
      <c r="G6157">
        <v>3.9873690000000002</v>
      </c>
      <c r="H6157">
        <v>1.3347306999999999E-2</v>
      </c>
      <c r="I6157">
        <v>2.5097709999999999E-2</v>
      </c>
      <c r="J6157">
        <v>2.7201119999999999E-2</v>
      </c>
      <c r="K6157">
        <v>9.1412289999999993E-2</v>
      </c>
      <c r="L6157">
        <v>9.1324230000000006E-2</v>
      </c>
      <c r="M6157">
        <v>2.5097709999999999E-2</v>
      </c>
      <c r="N6157">
        <v>0</v>
      </c>
    </row>
    <row r="6158" spans="1:18" x14ac:dyDescent="0.2">
      <c r="A6158">
        <v>6157</v>
      </c>
      <c r="B6158">
        <v>61098.480499999998</v>
      </c>
      <c r="C6158">
        <v>26735.34</v>
      </c>
      <c r="D6158">
        <v>1</v>
      </c>
      <c r="E6158">
        <v>5</v>
      </c>
      <c r="F6158">
        <v>3.3874510000000001E-3</v>
      </c>
      <c r="G6158">
        <v>3.9878909999999999</v>
      </c>
      <c r="H6158">
        <v>1.3508785400000001E-2</v>
      </c>
      <c r="I6158">
        <v>2.5107109999999998E-2</v>
      </c>
      <c r="J6158">
        <v>2.7201119999999999E-2</v>
      </c>
      <c r="K6158">
        <v>9.144977E-2</v>
      </c>
      <c r="L6158">
        <v>9.1324230000000006E-2</v>
      </c>
      <c r="M6158">
        <v>2.5107109999999998E-2</v>
      </c>
      <c r="N6158">
        <v>0</v>
      </c>
    </row>
    <row r="6159" spans="1:18" x14ac:dyDescent="0.2">
      <c r="A6159">
        <v>6158</v>
      </c>
      <c r="B6159">
        <v>61108.480900000002</v>
      </c>
      <c r="C6159">
        <v>26745.340400000001</v>
      </c>
      <c r="D6159">
        <v>1</v>
      </c>
      <c r="E6159">
        <v>5</v>
      </c>
      <c r="F6159">
        <v>3.3969880000000001E-3</v>
      </c>
      <c r="G6159">
        <v>3.9875129999999999</v>
      </c>
      <c r="H6159">
        <v>1.35455338E-2</v>
      </c>
      <c r="I6159">
        <v>2.5116449999999998E-2</v>
      </c>
      <c r="J6159">
        <v>2.7201119999999999E-2</v>
      </c>
      <c r="K6159">
        <v>9.1487020000000002E-2</v>
      </c>
      <c r="L6159">
        <v>9.1324230000000006E-2</v>
      </c>
      <c r="M6159">
        <v>2.5116449999999998E-2</v>
      </c>
      <c r="N6159">
        <v>0</v>
      </c>
      <c r="R6159">
        <v>3.6084680000000001E-2</v>
      </c>
    </row>
    <row r="6160" spans="1:18" x14ac:dyDescent="0.2">
      <c r="A6160">
        <v>6159</v>
      </c>
      <c r="B6160">
        <v>61118.481</v>
      </c>
      <c r="C6160">
        <v>26755.340499999998</v>
      </c>
      <c r="D6160">
        <v>1</v>
      </c>
      <c r="E6160">
        <v>5</v>
      </c>
      <c r="F6160">
        <v>3.3626559999999999E-3</v>
      </c>
      <c r="G6160">
        <v>3.9883579999999998</v>
      </c>
      <c r="H6160">
        <v>1.3411476E-2</v>
      </c>
      <c r="I6160">
        <v>2.51258E-2</v>
      </c>
      <c r="J6160">
        <v>2.7201119999999999E-2</v>
      </c>
      <c r="K6160">
        <v>9.1524300000000003E-2</v>
      </c>
      <c r="L6160">
        <v>9.1324230000000006E-2</v>
      </c>
      <c r="M6160">
        <v>2.51258E-2</v>
      </c>
      <c r="N6160">
        <v>0</v>
      </c>
    </row>
    <row r="6161" spans="1:18" x14ac:dyDescent="0.2">
      <c r="A6161">
        <v>6160</v>
      </c>
      <c r="B6161">
        <v>61128.481299999999</v>
      </c>
      <c r="C6161">
        <v>26765.340800000002</v>
      </c>
      <c r="D6161">
        <v>1</v>
      </c>
      <c r="E6161">
        <v>5</v>
      </c>
      <c r="F6161">
        <v>3.3645630000000001E-3</v>
      </c>
      <c r="G6161">
        <v>3.9885429999999999</v>
      </c>
      <c r="H6161">
        <v>1.34197042E-2</v>
      </c>
      <c r="I6161">
        <v>2.5135169999999998E-2</v>
      </c>
      <c r="J6161">
        <v>2.7201119999999999E-2</v>
      </c>
      <c r="K6161">
        <v>9.1561690000000001E-2</v>
      </c>
      <c r="L6161">
        <v>9.1324230000000006E-2</v>
      </c>
      <c r="M6161">
        <v>2.5135169999999998E-2</v>
      </c>
      <c r="N6161">
        <v>0</v>
      </c>
    </row>
    <row r="6162" spans="1:18" x14ac:dyDescent="0.2">
      <c r="A6162">
        <v>6161</v>
      </c>
      <c r="B6162">
        <v>61138.481599999999</v>
      </c>
      <c r="C6162">
        <v>26775.341100000001</v>
      </c>
      <c r="D6162">
        <v>1</v>
      </c>
      <c r="E6162">
        <v>5</v>
      </c>
      <c r="F6162">
        <v>3.349304E-3</v>
      </c>
      <c r="G6162">
        <v>3.9890690000000002</v>
      </c>
      <c r="H6162">
        <v>1.33606048E-2</v>
      </c>
      <c r="I6162">
        <v>2.5144509999999998E-2</v>
      </c>
      <c r="J6162">
        <v>2.7201119999999999E-2</v>
      </c>
      <c r="K6162">
        <v>9.1598949999999998E-2</v>
      </c>
      <c r="L6162">
        <v>9.1324230000000006E-2</v>
      </c>
      <c r="M6162">
        <v>2.5144509999999998E-2</v>
      </c>
      <c r="N6162">
        <v>0</v>
      </c>
      <c r="P6162">
        <v>2.9913E-5</v>
      </c>
    </row>
    <row r="6163" spans="1:18" x14ac:dyDescent="0.2">
      <c r="A6163">
        <v>6162</v>
      </c>
      <c r="B6163">
        <v>61148.481800000001</v>
      </c>
      <c r="C6163">
        <v>26785.3413</v>
      </c>
      <c r="D6163">
        <v>1</v>
      </c>
      <c r="E6163">
        <v>5</v>
      </c>
      <c r="F6163">
        <v>3.3836360000000002E-3</v>
      </c>
      <c r="G6163">
        <v>3.9893420000000002</v>
      </c>
      <c r="H6163">
        <v>1.3498481200000001E-2</v>
      </c>
      <c r="I6163">
        <v>2.5153869999999998E-2</v>
      </c>
      <c r="J6163">
        <v>2.7201119999999999E-2</v>
      </c>
      <c r="K6163">
        <v>9.1636289999999995E-2</v>
      </c>
      <c r="L6163">
        <v>9.1324230000000006E-2</v>
      </c>
      <c r="M6163">
        <v>2.5153869999999998E-2</v>
      </c>
      <c r="N6163">
        <v>0</v>
      </c>
    </row>
    <row r="6164" spans="1:18" x14ac:dyDescent="0.2">
      <c r="A6164">
        <v>6163</v>
      </c>
      <c r="B6164">
        <v>61158.482300000003</v>
      </c>
      <c r="C6164">
        <v>26795.341799999998</v>
      </c>
      <c r="D6164">
        <v>1</v>
      </c>
      <c r="E6164">
        <v>5</v>
      </c>
      <c r="F6164">
        <v>3.433228E-3</v>
      </c>
      <c r="G6164">
        <v>3.989519</v>
      </c>
      <c r="H6164">
        <v>1.3696928299999999E-2</v>
      </c>
      <c r="I6164">
        <v>2.516326E-2</v>
      </c>
      <c r="J6164">
        <v>2.7201119999999999E-2</v>
      </c>
      <c r="K6164">
        <v>9.1673760000000007E-2</v>
      </c>
      <c r="L6164">
        <v>9.1324230000000006E-2</v>
      </c>
      <c r="M6164">
        <v>2.516326E-2</v>
      </c>
      <c r="N6164">
        <v>0</v>
      </c>
    </row>
    <row r="6165" spans="1:18" x14ac:dyDescent="0.2">
      <c r="A6165">
        <v>6164</v>
      </c>
      <c r="B6165">
        <v>61168.4827</v>
      </c>
      <c r="C6165">
        <v>26805.342199999999</v>
      </c>
      <c r="D6165">
        <v>1</v>
      </c>
      <c r="E6165">
        <v>5</v>
      </c>
      <c r="F6165">
        <v>3.2958979999999998E-3</v>
      </c>
      <c r="G6165">
        <v>3.989563</v>
      </c>
      <c r="H6165">
        <v>1.3149192699999999E-2</v>
      </c>
      <c r="I6165">
        <v>2.517264E-2</v>
      </c>
      <c r="J6165">
        <v>2.7201119999999999E-2</v>
      </c>
      <c r="K6165">
        <v>9.1711150000000005E-2</v>
      </c>
      <c r="L6165">
        <v>9.1324230000000006E-2</v>
      </c>
      <c r="M6165">
        <v>2.517264E-2</v>
      </c>
      <c r="N6165">
        <v>0</v>
      </c>
    </row>
    <row r="6166" spans="1:18" x14ac:dyDescent="0.2">
      <c r="A6166">
        <v>6165</v>
      </c>
      <c r="B6166">
        <v>61178.483</v>
      </c>
      <c r="C6166">
        <v>26815.342499999999</v>
      </c>
      <c r="D6166">
        <v>1</v>
      </c>
      <c r="E6166">
        <v>5</v>
      </c>
      <c r="F6166">
        <v>3.4294130000000001E-3</v>
      </c>
      <c r="G6166">
        <v>3.989986</v>
      </c>
      <c r="H6166">
        <v>1.3683309899999999E-2</v>
      </c>
      <c r="I6166">
        <v>2.5182E-2</v>
      </c>
      <c r="J6166">
        <v>2.7201119999999999E-2</v>
      </c>
      <c r="K6166">
        <v>9.1748510000000005E-2</v>
      </c>
      <c r="L6166">
        <v>9.1324230000000006E-2</v>
      </c>
      <c r="M6166">
        <v>2.5182E-2</v>
      </c>
      <c r="N6166">
        <v>0</v>
      </c>
    </row>
    <row r="6167" spans="1:18" x14ac:dyDescent="0.2">
      <c r="A6167">
        <v>6166</v>
      </c>
      <c r="B6167">
        <v>61188.483500000002</v>
      </c>
      <c r="C6167">
        <v>26825.343000000001</v>
      </c>
      <c r="D6167">
        <v>1</v>
      </c>
      <c r="E6167">
        <v>5</v>
      </c>
      <c r="F6167">
        <v>3.3950809999999999E-3</v>
      </c>
      <c r="G6167">
        <v>3.990621</v>
      </c>
      <c r="H6167">
        <v>1.3548481500000001E-2</v>
      </c>
      <c r="I6167">
        <v>2.5191370000000001E-2</v>
      </c>
      <c r="J6167">
        <v>2.7201119999999999E-2</v>
      </c>
      <c r="K6167">
        <v>9.1785889999999995E-2</v>
      </c>
      <c r="L6167">
        <v>9.1324230000000006E-2</v>
      </c>
      <c r="M6167">
        <v>2.5191370000000001E-2</v>
      </c>
      <c r="N6167">
        <v>0</v>
      </c>
    </row>
    <row r="6168" spans="1:18" x14ac:dyDescent="0.2">
      <c r="A6168">
        <v>6167</v>
      </c>
      <c r="B6168">
        <v>61198.483699999997</v>
      </c>
      <c r="C6168">
        <v>26835.343199999999</v>
      </c>
      <c r="D6168">
        <v>1</v>
      </c>
      <c r="E6168">
        <v>5</v>
      </c>
      <c r="F6168">
        <v>3.339767E-3</v>
      </c>
      <c r="G6168">
        <v>3.9904449999999998</v>
      </c>
      <c r="H6168">
        <v>1.3327156499999999E-2</v>
      </c>
      <c r="I6168">
        <v>2.5200739999999999E-2</v>
      </c>
      <c r="J6168">
        <v>2.7201119999999999E-2</v>
      </c>
      <c r="K6168">
        <v>9.1823290000000002E-2</v>
      </c>
      <c r="L6168">
        <v>9.1324230000000006E-2</v>
      </c>
      <c r="M6168">
        <v>2.5200739999999999E-2</v>
      </c>
      <c r="N6168">
        <v>0</v>
      </c>
    </row>
    <row r="6169" spans="1:18" x14ac:dyDescent="0.2">
      <c r="A6169">
        <v>6168</v>
      </c>
      <c r="B6169">
        <v>61208.483699999997</v>
      </c>
      <c r="C6169">
        <v>26845.343199999999</v>
      </c>
      <c r="D6169">
        <v>1</v>
      </c>
      <c r="E6169">
        <v>5</v>
      </c>
      <c r="F6169">
        <v>3.4084319999999999E-3</v>
      </c>
      <c r="G6169">
        <v>3.99098</v>
      </c>
      <c r="H6169">
        <v>1.3602983900000001E-2</v>
      </c>
      <c r="I6169">
        <v>2.5210070000000001E-2</v>
      </c>
      <c r="J6169">
        <v>2.7201119999999999E-2</v>
      </c>
      <c r="K6169">
        <v>9.1860529999999996E-2</v>
      </c>
      <c r="L6169">
        <v>9.1324230000000006E-2</v>
      </c>
      <c r="M6169">
        <v>2.5210070000000001E-2</v>
      </c>
      <c r="N6169">
        <v>0</v>
      </c>
    </row>
    <row r="6170" spans="1:18" x14ac:dyDescent="0.2">
      <c r="A6170">
        <v>6169</v>
      </c>
      <c r="B6170">
        <v>61218.483800000002</v>
      </c>
      <c r="C6170">
        <v>26855.3433</v>
      </c>
      <c r="D6170">
        <v>1</v>
      </c>
      <c r="E6170">
        <v>5</v>
      </c>
      <c r="F6170">
        <v>3.372192E-3</v>
      </c>
      <c r="G6170">
        <v>3.9910320000000001</v>
      </c>
      <c r="H6170">
        <v>1.3458526199999999E-2</v>
      </c>
      <c r="I6170">
        <v>2.5219419999999999E-2</v>
      </c>
      <c r="J6170">
        <v>2.7201119999999999E-2</v>
      </c>
      <c r="K6170">
        <v>9.1897839999999995E-2</v>
      </c>
      <c r="L6170">
        <v>9.1324230000000006E-2</v>
      </c>
      <c r="M6170">
        <v>2.5219419999999999E-2</v>
      </c>
      <c r="N6170">
        <v>0</v>
      </c>
    </row>
    <row r="6171" spans="1:18" x14ac:dyDescent="0.2">
      <c r="A6171">
        <v>6170</v>
      </c>
      <c r="B6171">
        <v>61228.484100000001</v>
      </c>
      <c r="C6171">
        <v>26865.3436</v>
      </c>
      <c r="D6171">
        <v>1</v>
      </c>
      <c r="E6171">
        <v>5</v>
      </c>
      <c r="F6171">
        <v>3.3226010000000001E-3</v>
      </c>
      <c r="G6171">
        <v>3.9916269999999998</v>
      </c>
      <c r="H6171">
        <v>1.32625839E-2</v>
      </c>
      <c r="I6171">
        <v>2.5228759999999999E-2</v>
      </c>
      <c r="J6171">
        <v>2.7201119999999999E-2</v>
      </c>
      <c r="K6171">
        <v>9.1935119999999995E-2</v>
      </c>
      <c r="L6171">
        <v>9.1324230000000006E-2</v>
      </c>
      <c r="M6171">
        <v>2.5228759999999999E-2</v>
      </c>
      <c r="N6171">
        <v>0</v>
      </c>
    </row>
    <row r="6172" spans="1:18" x14ac:dyDescent="0.2">
      <c r="A6172">
        <v>6171</v>
      </c>
      <c r="B6172">
        <v>61238.484499999999</v>
      </c>
      <c r="C6172">
        <v>26875.344000000001</v>
      </c>
      <c r="D6172">
        <v>1</v>
      </c>
      <c r="E6172">
        <v>5</v>
      </c>
      <c r="F6172">
        <v>3.3092500000000001E-3</v>
      </c>
      <c r="G6172">
        <v>3.9920610000000001</v>
      </c>
      <c r="H6172">
        <v>1.32107279E-2</v>
      </c>
      <c r="I6172">
        <v>2.5238139999999999E-2</v>
      </c>
      <c r="J6172">
        <v>2.7201119999999999E-2</v>
      </c>
      <c r="K6172">
        <v>9.1972559999999995E-2</v>
      </c>
      <c r="L6172">
        <v>9.1324230000000006E-2</v>
      </c>
      <c r="M6172">
        <v>2.5238139999999999E-2</v>
      </c>
      <c r="N6172">
        <v>0</v>
      </c>
      <c r="R6172">
        <v>2.8736270000000001E-2</v>
      </c>
    </row>
    <row r="6173" spans="1:18" x14ac:dyDescent="0.2">
      <c r="A6173">
        <v>6172</v>
      </c>
      <c r="B6173">
        <v>61248.485000000001</v>
      </c>
      <c r="C6173">
        <v>26885.344499999999</v>
      </c>
      <c r="D6173">
        <v>1</v>
      </c>
      <c r="E6173">
        <v>5</v>
      </c>
      <c r="F6173">
        <v>3.3836360000000002E-3</v>
      </c>
      <c r="G6173">
        <v>3.9924029999999999</v>
      </c>
      <c r="H6173">
        <v>1.35088385E-2</v>
      </c>
      <c r="I6173">
        <v>2.524757E-2</v>
      </c>
      <c r="J6173">
        <v>2.7201119999999999E-2</v>
      </c>
      <c r="K6173">
        <v>9.2010220000000004E-2</v>
      </c>
      <c r="L6173">
        <v>9.1324230000000006E-2</v>
      </c>
      <c r="M6173">
        <v>2.524757E-2</v>
      </c>
      <c r="N6173">
        <v>0</v>
      </c>
    </row>
    <row r="6174" spans="1:18" x14ac:dyDescent="0.2">
      <c r="A6174">
        <v>6173</v>
      </c>
      <c r="B6174">
        <v>61258.485399999998</v>
      </c>
      <c r="C6174">
        <v>26895.3449</v>
      </c>
      <c r="D6174">
        <v>1</v>
      </c>
      <c r="E6174">
        <v>5</v>
      </c>
      <c r="F6174">
        <v>3.34549E-3</v>
      </c>
      <c r="G6174">
        <v>3.9924879999999998</v>
      </c>
      <c r="H6174">
        <v>1.33568287E-2</v>
      </c>
      <c r="I6174">
        <v>2.5256939999999999E-2</v>
      </c>
      <c r="J6174">
        <v>2.7201119999999999E-2</v>
      </c>
      <c r="K6174">
        <v>9.204764E-2</v>
      </c>
      <c r="L6174">
        <v>9.1324230000000006E-2</v>
      </c>
      <c r="M6174">
        <v>2.5256939999999999E-2</v>
      </c>
      <c r="N6174">
        <v>0</v>
      </c>
      <c r="P6174">
        <v>3.2201800000000001E-5</v>
      </c>
    </row>
    <row r="6175" spans="1:18" x14ac:dyDescent="0.2">
      <c r="A6175">
        <v>6174</v>
      </c>
      <c r="B6175">
        <v>61268.4859</v>
      </c>
      <c r="C6175">
        <v>26905.345399999998</v>
      </c>
      <c r="D6175">
        <v>1</v>
      </c>
      <c r="E6175">
        <v>5</v>
      </c>
      <c r="F6175">
        <v>3.2920839999999998E-3</v>
      </c>
      <c r="G6175">
        <v>3.9930219999999998</v>
      </c>
      <c r="H6175">
        <v>1.31453638E-2</v>
      </c>
      <c r="I6175">
        <v>2.5266279999999999E-2</v>
      </c>
      <c r="J6175">
        <v>2.7201119999999999E-2</v>
      </c>
      <c r="K6175">
        <v>9.2084899999999997E-2</v>
      </c>
      <c r="L6175">
        <v>9.1324230000000006E-2</v>
      </c>
      <c r="M6175">
        <v>2.5266279999999999E-2</v>
      </c>
      <c r="N6175">
        <v>0</v>
      </c>
    </row>
    <row r="6176" spans="1:18" x14ac:dyDescent="0.2">
      <c r="A6176">
        <v>6175</v>
      </c>
      <c r="B6176">
        <v>61278.4859</v>
      </c>
      <c r="C6176">
        <v>26915.345399999998</v>
      </c>
      <c r="D6176">
        <v>1</v>
      </c>
      <c r="E6176">
        <v>5</v>
      </c>
      <c r="F6176">
        <v>3.4065250000000001E-3</v>
      </c>
      <c r="G6176">
        <v>3.9934850000000002</v>
      </c>
      <c r="H6176">
        <v>1.36039065E-2</v>
      </c>
      <c r="I6176">
        <v>2.527561E-2</v>
      </c>
      <c r="J6176">
        <v>2.7201119999999999E-2</v>
      </c>
      <c r="K6176">
        <v>9.2122179999999998E-2</v>
      </c>
      <c r="L6176">
        <v>9.1324230000000006E-2</v>
      </c>
      <c r="M6176">
        <v>2.527561E-2</v>
      </c>
      <c r="N6176">
        <v>0</v>
      </c>
    </row>
    <row r="6177" spans="1:18" x14ac:dyDescent="0.2">
      <c r="A6177">
        <v>6176</v>
      </c>
      <c r="B6177">
        <v>61288.486299999997</v>
      </c>
      <c r="C6177">
        <v>26925.345799999999</v>
      </c>
      <c r="D6177">
        <v>1</v>
      </c>
      <c r="E6177">
        <v>5</v>
      </c>
      <c r="F6177">
        <v>3.404617E-3</v>
      </c>
      <c r="G6177">
        <v>3.993601</v>
      </c>
      <c r="H6177">
        <v>1.3596681899999999E-2</v>
      </c>
      <c r="I6177">
        <v>2.528497E-2</v>
      </c>
      <c r="J6177">
        <v>2.7201119999999999E-2</v>
      </c>
      <c r="K6177">
        <v>9.2159550000000007E-2</v>
      </c>
      <c r="L6177">
        <v>9.1324230000000006E-2</v>
      </c>
      <c r="M6177">
        <v>2.528497E-2</v>
      </c>
      <c r="N6177">
        <v>0</v>
      </c>
    </row>
    <row r="6178" spans="1:18" x14ac:dyDescent="0.2">
      <c r="A6178">
        <v>6177</v>
      </c>
      <c r="B6178">
        <v>61298.486400000002</v>
      </c>
      <c r="C6178">
        <v>26935.3459</v>
      </c>
      <c r="D6178">
        <v>1</v>
      </c>
      <c r="E6178">
        <v>5</v>
      </c>
      <c r="F6178">
        <v>3.381729E-3</v>
      </c>
      <c r="G6178">
        <v>3.9940289999999998</v>
      </c>
      <c r="H6178">
        <v>1.3506723700000001E-2</v>
      </c>
      <c r="I6178">
        <v>2.529435E-2</v>
      </c>
      <c r="J6178">
        <v>2.7201119999999999E-2</v>
      </c>
      <c r="K6178">
        <v>9.2196990000000006E-2</v>
      </c>
      <c r="L6178">
        <v>9.1324230000000006E-2</v>
      </c>
      <c r="M6178">
        <v>2.529435E-2</v>
      </c>
      <c r="N6178">
        <v>0</v>
      </c>
    </row>
    <row r="6179" spans="1:18" x14ac:dyDescent="0.2">
      <c r="A6179">
        <v>6178</v>
      </c>
      <c r="B6179">
        <v>61308.486799999999</v>
      </c>
      <c r="C6179">
        <v>26945.346300000001</v>
      </c>
      <c r="D6179">
        <v>1</v>
      </c>
      <c r="E6179">
        <v>5</v>
      </c>
      <c r="F6179">
        <v>3.4103390000000001E-3</v>
      </c>
      <c r="G6179">
        <v>3.9941800000000001</v>
      </c>
      <c r="H6179">
        <v>1.36215078E-2</v>
      </c>
      <c r="I6179">
        <v>2.5303719999999998E-2</v>
      </c>
      <c r="J6179">
        <v>2.7201119999999999E-2</v>
      </c>
      <c r="K6179">
        <v>9.2234449999999996E-2</v>
      </c>
      <c r="L6179">
        <v>9.1324230000000006E-2</v>
      </c>
      <c r="M6179">
        <v>2.5303719999999998E-2</v>
      </c>
      <c r="N6179">
        <v>0</v>
      </c>
    </row>
    <row r="6180" spans="1:18" x14ac:dyDescent="0.2">
      <c r="A6180">
        <v>6179</v>
      </c>
      <c r="B6180">
        <v>61318.486900000004</v>
      </c>
      <c r="C6180">
        <v>26955.346399999999</v>
      </c>
      <c r="D6180">
        <v>1</v>
      </c>
      <c r="E6180">
        <v>5</v>
      </c>
      <c r="F6180">
        <v>3.4618380000000001E-3</v>
      </c>
      <c r="G6180">
        <v>3.9950239999999999</v>
      </c>
      <c r="H6180">
        <v>1.38301259E-2</v>
      </c>
      <c r="I6180">
        <v>2.531315E-2</v>
      </c>
      <c r="J6180">
        <v>2.7201119999999999E-2</v>
      </c>
      <c r="K6180">
        <v>9.2272099999999996E-2</v>
      </c>
      <c r="L6180">
        <v>9.1324230000000006E-2</v>
      </c>
      <c r="M6180">
        <v>2.531315E-2</v>
      </c>
      <c r="N6180">
        <v>0</v>
      </c>
    </row>
    <row r="6181" spans="1:18" x14ac:dyDescent="0.2">
      <c r="A6181">
        <v>6180</v>
      </c>
      <c r="B6181">
        <v>61328.487200000003</v>
      </c>
      <c r="C6181">
        <v>26965.346699999998</v>
      </c>
      <c r="D6181">
        <v>1</v>
      </c>
      <c r="E6181">
        <v>5</v>
      </c>
      <c r="F6181">
        <v>3.3741000000000001E-3</v>
      </c>
      <c r="G6181">
        <v>3.995155</v>
      </c>
      <c r="H6181">
        <v>1.3480052500000001E-2</v>
      </c>
      <c r="I6181">
        <v>2.5322589999999999E-2</v>
      </c>
      <c r="J6181">
        <v>2.7201119999999999E-2</v>
      </c>
      <c r="K6181">
        <v>9.2309810000000006E-2</v>
      </c>
      <c r="L6181">
        <v>9.1324230000000006E-2</v>
      </c>
      <c r="M6181">
        <v>2.5322589999999999E-2</v>
      </c>
      <c r="N6181">
        <v>0</v>
      </c>
    </row>
    <row r="6182" spans="1:18" x14ac:dyDescent="0.2">
      <c r="A6182">
        <v>6181</v>
      </c>
      <c r="B6182">
        <v>61338.487500000003</v>
      </c>
      <c r="C6182">
        <v>26975.347000000002</v>
      </c>
      <c r="D6182">
        <v>1</v>
      </c>
      <c r="E6182">
        <v>5</v>
      </c>
      <c r="F6182">
        <v>3.4084319999999999E-3</v>
      </c>
      <c r="G6182">
        <v>3.9954670000000001</v>
      </c>
      <c r="H6182">
        <v>1.3618277599999999E-2</v>
      </c>
      <c r="I6182">
        <v>2.5331989999999999E-2</v>
      </c>
      <c r="J6182">
        <v>2.7201119999999999E-2</v>
      </c>
      <c r="K6182">
        <v>9.2347369999999998E-2</v>
      </c>
      <c r="L6182">
        <v>9.1324230000000006E-2</v>
      </c>
      <c r="M6182">
        <v>2.5331989999999999E-2</v>
      </c>
      <c r="N6182">
        <v>0</v>
      </c>
    </row>
    <row r="6183" spans="1:18" x14ac:dyDescent="0.2">
      <c r="A6183">
        <v>6182</v>
      </c>
      <c r="B6183">
        <v>61348.4876</v>
      </c>
      <c r="C6183">
        <v>26985.347099999999</v>
      </c>
      <c r="D6183">
        <v>1</v>
      </c>
      <c r="E6183">
        <v>5</v>
      </c>
      <c r="F6183">
        <v>3.3741000000000001E-3</v>
      </c>
      <c r="G6183">
        <v>3.9956170000000002</v>
      </c>
      <c r="H6183">
        <v>1.34816113E-2</v>
      </c>
      <c r="I6183">
        <v>2.5341369999999998E-2</v>
      </c>
      <c r="J6183">
        <v>2.7201119999999999E-2</v>
      </c>
      <c r="K6183">
        <v>9.2384830000000001E-2</v>
      </c>
      <c r="L6183">
        <v>9.1324230000000006E-2</v>
      </c>
      <c r="M6183">
        <v>2.5341369999999998E-2</v>
      </c>
      <c r="N6183">
        <v>0</v>
      </c>
    </row>
    <row r="6184" spans="1:18" x14ac:dyDescent="0.2">
      <c r="A6184">
        <v>6183</v>
      </c>
      <c r="B6184">
        <v>61358.4879</v>
      </c>
      <c r="C6184">
        <v>26995.347399999999</v>
      </c>
      <c r="D6184">
        <v>1</v>
      </c>
      <c r="E6184">
        <v>5</v>
      </c>
      <c r="F6184">
        <v>3.3473969999999998E-3</v>
      </c>
      <c r="G6184">
        <v>3.9959660000000001</v>
      </c>
      <c r="H6184">
        <v>1.3376084599999999E-2</v>
      </c>
      <c r="I6184">
        <v>2.535074E-2</v>
      </c>
      <c r="J6184">
        <v>2.7201119999999999E-2</v>
      </c>
      <c r="K6184">
        <v>9.2422279999999996E-2</v>
      </c>
      <c r="L6184">
        <v>9.1324230000000006E-2</v>
      </c>
      <c r="M6184">
        <v>2.535074E-2</v>
      </c>
      <c r="N6184">
        <v>0</v>
      </c>
      <c r="R6184">
        <v>2.7955509999999999E-2</v>
      </c>
    </row>
    <row r="6185" spans="1:18" x14ac:dyDescent="0.2">
      <c r="A6185">
        <v>6184</v>
      </c>
      <c r="B6185">
        <v>61368.4882</v>
      </c>
      <c r="C6185">
        <v>27005.347699999998</v>
      </c>
      <c r="D6185">
        <v>1</v>
      </c>
      <c r="E6185">
        <v>5</v>
      </c>
      <c r="F6185">
        <v>3.3645630000000001E-3</v>
      </c>
      <c r="G6185">
        <v>3.995905</v>
      </c>
      <c r="H6185">
        <v>1.3444474099999999E-2</v>
      </c>
      <c r="I6185">
        <v>2.5360089999999998E-2</v>
      </c>
      <c r="J6185">
        <v>2.7201119999999999E-2</v>
      </c>
      <c r="K6185">
        <v>9.2459630000000001E-2</v>
      </c>
      <c r="L6185">
        <v>9.1324230000000006E-2</v>
      </c>
      <c r="M6185">
        <v>2.5360089999999998E-2</v>
      </c>
      <c r="N6185">
        <v>0</v>
      </c>
    </row>
    <row r="6186" spans="1:18" x14ac:dyDescent="0.2">
      <c r="A6186">
        <v>6185</v>
      </c>
      <c r="B6186">
        <v>61378.488400000002</v>
      </c>
      <c r="C6186">
        <v>27015.347900000001</v>
      </c>
      <c r="D6186">
        <v>1</v>
      </c>
      <c r="E6186">
        <v>5</v>
      </c>
      <c r="F6186">
        <v>3.372192E-3</v>
      </c>
      <c r="G6186">
        <v>3.996461</v>
      </c>
      <c r="H6186">
        <v>1.3476833800000001E-2</v>
      </c>
      <c r="I6186">
        <v>2.5369429999999998E-2</v>
      </c>
      <c r="J6186">
        <v>2.7201119999999999E-2</v>
      </c>
      <c r="K6186">
        <v>9.2496980000000006E-2</v>
      </c>
      <c r="L6186">
        <v>9.1324230000000006E-2</v>
      </c>
      <c r="M6186">
        <v>2.5369429999999998E-2</v>
      </c>
      <c r="N6186">
        <v>0</v>
      </c>
      <c r="P6186">
        <v>3.0898999999999997E-5</v>
      </c>
    </row>
    <row r="6187" spans="1:18" x14ac:dyDescent="0.2">
      <c r="A6187">
        <v>6186</v>
      </c>
      <c r="B6187">
        <v>61388.488499999999</v>
      </c>
      <c r="C6187">
        <v>27025.348000000002</v>
      </c>
      <c r="D6187">
        <v>1</v>
      </c>
      <c r="E6187">
        <v>5</v>
      </c>
      <c r="F6187">
        <v>3.3950809999999999E-3</v>
      </c>
      <c r="G6187">
        <v>3.9970349999999999</v>
      </c>
      <c r="H6187">
        <v>1.35702576E-2</v>
      </c>
      <c r="I6187">
        <v>2.53788E-2</v>
      </c>
      <c r="J6187">
        <v>2.7201119999999999E-2</v>
      </c>
      <c r="K6187">
        <v>9.2534400000000003E-2</v>
      </c>
      <c r="L6187">
        <v>9.1324230000000006E-2</v>
      </c>
      <c r="M6187">
        <v>2.53788E-2</v>
      </c>
      <c r="N6187">
        <v>0</v>
      </c>
    </row>
    <row r="6188" spans="1:18" x14ac:dyDescent="0.2">
      <c r="A6188">
        <v>6187</v>
      </c>
      <c r="B6188">
        <v>61398.488599999997</v>
      </c>
      <c r="C6188">
        <v>27035.348099999999</v>
      </c>
      <c r="D6188">
        <v>1</v>
      </c>
      <c r="E6188">
        <v>5</v>
      </c>
      <c r="F6188">
        <v>3.4122470000000002E-3</v>
      </c>
      <c r="G6188">
        <v>3.9971610000000002</v>
      </c>
      <c r="H6188">
        <v>1.3639300599999999E-2</v>
      </c>
      <c r="I6188">
        <v>2.538816E-2</v>
      </c>
      <c r="J6188">
        <v>2.7201119999999999E-2</v>
      </c>
      <c r="K6188">
        <v>9.2571840000000002E-2</v>
      </c>
      <c r="L6188">
        <v>9.1324230000000006E-2</v>
      </c>
      <c r="M6188">
        <v>2.538816E-2</v>
      </c>
      <c r="N6188">
        <v>0</v>
      </c>
    </row>
    <row r="6189" spans="1:18" x14ac:dyDescent="0.2">
      <c r="A6189">
        <v>6188</v>
      </c>
      <c r="B6189">
        <v>61408.488700000002</v>
      </c>
      <c r="C6189">
        <v>27045.3482</v>
      </c>
      <c r="D6189">
        <v>1</v>
      </c>
      <c r="E6189">
        <v>5</v>
      </c>
      <c r="F6189">
        <v>3.3073429999999999E-3</v>
      </c>
      <c r="G6189">
        <v>3.9975610000000001</v>
      </c>
      <c r="H6189">
        <v>1.3221305399999999E-2</v>
      </c>
      <c r="I6189">
        <v>2.5397590000000001E-2</v>
      </c>
      <c r="J6189">
        <v>2.7201119999999999E-2</v>
      </c>
      <c r="K6189">
        <v>9.2609499999999997E-2</v>
      </c>
      <c r="L6189">
        <v>9.1324230000000006E-2</v>
      </c>
      <c r="M6189">
        <v>2.5397590000000001E-2</v>
      </c>
      <c r="N6189">
        <v>0</v>
      </c>
    </row>
    <row r="6190" spans="1:18" x14ac:dyDescent="0.2">
      <c r="A6190">
        <v>6189</v>
      </c>
      <c r="B6190">
        <v>61418.488799999999</v>
      </c>
      <c r="C6190">
        <v>27055.348300000001</v>
      </c>
      <c r="D6190">
        <v>1</v>
      </c>
      <c r="E6190">
        <v>5</v>
      </c>
      <c r="F6190">
        <v>3.4103390000000001E-3</v>
      </c>
      <c r="G6190">
        <v>3.9975619999999998</v>
      </c>
      <c r="H6190">
        <v>1.36330416E-2</v>
      </c>
      <c r="I6190">
        <v>2.5406990000000001E-2</v>
      </c>
      <c r="J6190">
        <v>2.7201119999999999E-2</v>
      </c>
      <c r="K6190">
        <v>9.2647099999999996E-2</v>
      </c>
      <c r="L6190">
        <v>9.1324230000000006E-2</v>
      </c>
      <c r="M6190">
        <v>2.5406990000000001E-2</v>
      </c>
      <c r="N6190">
        <v>0</v>
      </c>
    </row>
    <row r="6191" spans="1:18" x14ac:dyDescent="0.2">
      <c r="A6191">
        <v>6190</v>
      </c>
      <c r="B6191">
        <v>61428.489000000001</v>
      </c>
      <c r="C6191">
        <v>27065.3485</v>
      </c>
      <c r="D6191">
        <v>1</v>
      </c>
      <c r="E6191">
        <v>5</v>
      </c>
      <c r="F6191">
        <v>3.4580230000000002E-3</v>
      </c>
      <c r="G6191">
        <v>3.9981779999999998</v>
      </c>
      <c r="H6191">
        <v>1.38257915E-2</v>
      </c>
      <c r="I6191">
        <v>2.541641E-2</v>
      </c>
      <c r="J6191">
        <v>2.7201119999999999E-2</v>
      </c>
      <c r="K6191">
        <v>9.2684749999999996E-2</v>
      </c>
      <c r="L6191">
        <v>9.1324230000000006E-2</v>
      </c>
      <c r="M6191">
        <v>2.541641E-2</v>
      </c>
      <c r="N6191">
        <v>0</v>
      </c>
    </row>
    <row r="6192" spans="1:18" x14ac:dyDescent="0.2">
      <c r="A6192">
        <v>6191</v>
      </c>
      <c r="B6192">
        <v>61438.489099999999</v>
      </c>
      <c r="C6192">
        <v>27075.348600000001</v>
      </c>
      <c r="D6192">
        <v>1</v>
      </c>
      <c r="E6192">
        <v>5</v>
      </c>
      <c r="F6192">
        <v>3.414154E-3</v>
      </c>
      <c r="G6192">
        <v>3.9985599999999999</v>
      </c>
      <c r="H6192">
        <v>1.3651699600000001E-2</v>
      </c>
      <c r="I6192">
        <v>2.5425799999999998E-2</v>
      </c>
      <c r="J6192">
        <v>2.7201119999999999E-2</v>
      </c>
      <c r="K6192">
        <v>9.2722319999999997E-2</v>
      </c>
      <c r="L6192">
        <v>9.1324230000000006E-2</v>
      </c>
      <c r="M6192">
        <v>2.5425799999999998E-2</v>
      </c>
      <c r="N6192">
        <v>0</v>
      </c>
    </row>
    <row r="6193" spans="1:18" x14ac:dyDescent="0.2">
      <c r="A6193">
        <v>6192</v>
      </c>
      <c r="B6193">
        <v>61448.489099999999</v>
      </c>
      <c r="C6193">
        <v>27085.348600000001</v>
      </c>
      <c r="D6193">
        <v>1</v>
      </c>
      <c r="E6193">
        <v>5</v>
      </c>
      <c r="F6193">
        <v>3.358841E-3</v>
      </c>
      <c r="G6193">
        <v>3.998923</v>
      </c>
      <c r="H6193">
        <v>1.3431746499999999E-2</v>
      </c>
      <c r="I6193">
        <v>2.5435269999999999E-2</v>
      </c>
      <c r="J6193">
        <v>2.7201119999999999E-2</v>
      </c>
      <c r="K6193">
        <v>9.2760159999999994E-2</v>
      </c>
      <c r="L6193">
        <v>9.1324230000000006E-2</v>
      </c>
      <c r="M6193">
        <v>2.5435269999999999E-2</v>
      </c>
      <c r="N6193">
        <v>0</v>
      </c>
    </row>
    <row r="6194" spans="1:18" x14ac:dyDescent="0.2">
      <c r="A6194">
        <v>6193</v>
      </c>
      <c r="B6194">
        <v>61458.489200000004</v>
      </c>
      <c r="C6194">
        <v>27095.348699999999</v>
      </c>
      <c r="D6194">
        <v>1</v>
      </c>
      <c r="E6194">
        <v>5</v>
      </c>
      <c r="F6194">
        <v>3.3969880000000001E-3</v>
      </c>
      <c r="G6194">
        <v>3.9990579999999998</v>
      </c>
      <c r="H6194">
        <v>1.3584752E-2</v>
      </c>
      <c r="I6194">
        <v>2.5444689999999999E-2</v>
      </c>
      <c r="J6194">
        <v>2.7201119999999999E-2</v>
      </c>
      <c r="K6194">
        <v>9.2797850000000001E-2</v>
      </c>
      <c r="L6194">
        <v>9.1324230000000006E-2</v>
      </c>
      <c r="M6194">
        <v>2.5444689999999999E-2</v>
      </c>
      <c r="N6194">
        <v>0</v>
      </c>
    </row>
    <row r="6195" spans="1:18" x14ac:dyDescent="0.2">
      <c r="A6195">
        <v>6194</v>
      </c>
      <c r="B6195">
        <v>61468.489600000001</v>
      </c>
      <c r="C6195">
        <v>27105.349099999999</v>
      </c>
      <c r="D6195">
        <v>1</v>
      </c>
      <c r="E6195">
        <v>5</v>
      </c>
      <c r="F6195">
        <v>3.423691E-3</v>
      </c>
      <c r="G6195">
        <v>3.9993379999999998</v>
      </c>
      <c r="H6195">
        <v>1.3692497499999999E-2</v>
      </c>
      <c r="I6195">
        <v>2.5454060000000001E-2</v>
      </c>
      <c r="J6195">
        <v>2.7201119999999999E-2</v>
      </c>
      <c r="K6195">
        <v>9.2835329999999994E-2</v>
      </c>
      <c r="L6195">
        <v>9.1324230000000006E-2</v>
      </c>
      <c r="M6195">
        <v>2.5454060000000001E-2</v>
      </c>
      <c r="N6195">
        <v>0</v>
      </c>
    </row>
    <row r="6196" spans="1:18" x14ac:dyDescent="0.2">
      <c r="A6196">
        <v>6195</v>
      </c>
      <c r="B6196">
        <v>61478.4899</v>
      </c>
      <c r="C6196">
        <v>27115.349399999999</v>
      </c>
      <c r="D6196">
        <v>1</v>
      </c>
      <c r="E6196">
        <v>5</v>
      </c>
      <c r="F6196">
        <v>3.3702850000000002E-3</v>
      </c>
      <c r="G6196">
        <v>3.9999370000000001</v>
      </c>
      <c r="H6196">
        <v>1.3480927700000001E-2</v>
      </c>
      <c r="I6196">
        <v>2.546348E-2</v>
      </c>
      <c r="J6196">
        <v>2.7201119999999999E-2</v>
      </c>
      <c r="K6196">
        <v>9.2872979999999994E-2</v>
      </c>
      <c r="L6196">
        <v>9.1324230000000006E-2</v>
      </c>
      <c r="M6196">
        <v>2.546348E-2</v>
      </c>
      <c r="N6196">
        <v>0</v>
      </c>
      <c r="R6196">
        <v>2.9810929999999999E-2</v>
      </c>
    </row>
    <row r="6197" spans="1:18" x14ac:dyDescent="0.2">
      <c r="A6197">
        <v>6196</v>
      </c>
      <c r="B6197">
        <v>61488.489800000003</v>
      </c>
      <c r="C6197">
        <v>27125.349300000002</v>
      </c>
      <c r="D6197">
        <v>1</v>
      </c>
      <c r="E6197">
        <v>5</v>
      </c>
      <c r="F6197">
        <v>3.3836360000000002E-3</v>
      </c>
      <c r="G6197">
        <v>4.0003080000000004</v>
      </c>
      <c r="H6197">
        <v>1.35355862E-2</v>
      </c>
      <c r="I6197">
        <v>2.5472890000000002E-2</v>
      </c>
      <c r="J6197">
        <v>2.7201119999999999E-2</v>
      </c>
      <c r="K6197">
        <v>9.2910649999999997E-2</v>
      </c>
      <c r="L6197">
        <v>9.1324230000000006E-2</v>
      </c>
      <c r="M6197">
        <v>2.5472890000000002E-2</v>
      </c>
      <c r="N6197">
        <v>0</v>
      </c>
    </row>
    <row r="6198" spans="1:18" x14ac:dyDescent="0.2">
      <c r="A6198">
        <v>6197</v>
      </c>
      <c r="B6198">
        <v>61498.4902</v>
      </c>
      <c r="C6198">
        <v>27135.349699999999</v>
      </c>
      <c r="D6198">
        <v>1</v>
      </c>
      <c r="E6198">
        <v>5</v>
      </c>
      <c r="F6198">
        <v>3.3664699999999999E-3</v>
      </c>
      <c r="G6198">
        <v>4.0002360000000001</v>
      </c>
      <c r="H6198">
        <v>1.3466674499999999E-2</v>
      </c>
      <c r="I6198">
        <v>2.5482290000000001E-2</v>
      </c>
      <c r="J6198">
        <v>2.7201119999999999E-2</v>
      </c>
      <c r="K6198">
        <v>9.2948240000000001E-2</v>
      </c>
      <c r="L6198">
        <v>9.1324230000000006E-2</v>
      </c>
      <c r="M6198">
        <v>2.5482290000000001E-2</v>
      </c>
      <c r="N6198">
        <v>0</v>
      </c>
      <c r="P6198">
        <v>3.4673299999999999E-5</v>
      </c>
    </row>
    <row r="6199" spans="1:18" x14ac:dyDescent="0.2">
      <c r="A6199">
        <v>6198</v>
      </c>
      <c r="B6199">
        <v>61508.490599999997</v>
      </c>
      <c r="C6199">
        <v>27145.3501</v>
      </c>
      <c r="D6199">
        <v>1</v>
      </c>
      <c r="E6199">
        <v>5</v>
      </c>
      <c r="F6199">
        <v>3.391266E-3</v>
      </c>
      <c r="G6199">
        <v>4.0006110000000001</v>
      </c>
      <c r="H6199">
        <v>1.35671361E-2</v>
      </c>
      <c r="I6199">
        <v>2.5491670000000001E-2</v>
      </c>
      <c r="J6199">
        <v>2.7201119999999999E-2</v>
      </c>
      <c r="K6199">
        <v>9.2985760000000001E-2</v>
      </c>
      <c r="L6199">
        <v>9.1324230000000006E-2</v>
      </c>
      <c r="M6199">
        <v>2.5491670000000001E-2</v>
      </c>
      <c r="N6199">
        <v>0</v>
      </c>
    </row>
    <row r="6200" spans="1:18" x14ac:dyDescent="0.2">
      <c r="A6200">
        <v>6199</v>
      </c>
      <c r="B6200">
        <v>61518.490700000002</v>
      </c>
      <c r="C6200">
        <v>27155.350200000001</v>
      </c>
      <c r="D6200">
        <v>1</v>
      </c>
      <c r="E6200">
        <v>5</v>
      </c>
      <c r="F6200">
        <v>3.3550260000000001E-3</v>
      </c>
      <c r="G6200">
        <v>4.0010219999999999</v>
      </c>
      <c r="H6200">
        <v>1.34235328E-2</v>
      </c>
      <c r="I6200">
        <v>2.5501070000000001E-2</v>
      </c>
      <c r="J6200">
        <v>2.7201119999999999E-2</v>
      </c>
      <c r="K6200">
        <v>9.3023369999999994E-2</v>
      </c>
      <c r="L6200">
        <v>9.1324230000000006E-2</v>
      </c>
      <c r="M6200">
        <v>2.5501070000000001E-2</v>
      </c>
      <c r="N6200">
        <v>0</v>
      </c>
    </row>
    <row r="6201" spans="1:18" x14ac:dyDescent="0.2">
      <c r="A6201">
        <v>6200</v>
      </c>
      <c r="B6201">
        <v>61528.491099999999</v>
      </c>
      <c r="C6201">
        <v>27165.350600000002</v>
      </c>
      <c r="D6201">
        <v>1</v>
      </c>
      <c r="E6201">
        <v>5</v>
      </c>
      <c r="F6201">
        <v>3.4542079999999998E-3</v>
      </c>
      <c r="G6201">
        <v>4.0011340000000004</v>
      </c>
      <c r="H6201">
        <v>1.38207491E-2</v>
      </c>
      <c r="I6201">
        <v>2.551051E-2</v>
      </c>
      <c r="J6201">
        <v>2.7201119999999999E-2</v>
      </c>
      <c r="K6201">
        <v>9.3061130000000006E-2</v>
      </c>
      <c r="L6201">
        <v>9.1324230000000006E-2</v>
      </c>
      <c r="M6201">
        <v>2.551051E-2</v>
      </c>
      <c r="N6201">
        <v>0</v>
      </c>
    </row>
    <row r="6202" spans="1:18" x14ac:dyDescent="0.2">
      <c r="A6202">
        <v>6201</v>
      </c>
      <c r="B6202">
        <v>61538.491199999997</v>
      </c>
      <c r="C6202">
        <v>27175.350699999999</v>
      </c>
      <c r="D6202">
        <v>1</v>
      </c>
      <c r="E6202">
        <v>5</v>
      </c>
      <c r="F6202">
        <v>3.404617E-3</v>
      </c>
      <c r="G6202">
        <v>4.0015419999999997</v>
      </c>
      <c r="H6202">
        <v>1.36237179E-2</v>
      </c>
      <c r="I6202">
        <v>2.5519920000000001E-2</v>
      </c>
      <c r="J6202">
        <v>2.7201119999999999E-2</v>
      </c>
      <c r="K6202">
        <v>9.3098780000000006E-2</v>
      </c>
      <c r="L6202">
        <v>9.1324230000000006E-2</v>
      </c>
      <c r="M6202">
        <v>2.5519920000000001E-2</v>
      </c>
      <c r="N6202">
        <v>0</v>
      </c>
    </row>
    <row r="6203" spans="1:18" x14ac:dyDescent="0.2">
      <c r="A6203">
        <v>6202</v>
      </c>
      <c r="B6203">
        <v>61548.491300000002</v>
      </c>
      <c r="C6203">
        <v>27185.3508</v>
      </c>
      <c r="D6203">
        <v>1</v>
      </c>
      <c r="E6203">
        <v>5</v>
      </c>
      <c r="F6203">
        <v>3.3550260000000001E-3</v>
      </c>
      <c r="G6203">
        <v>4.0015499999999999</v>
      </c>
      <c r="H6203">
        <v>1.34253043E-2</v>
      </c>
      <c r="I6203">
        <v>2.5529280000000001E-2</v>
      </c>
      <c r="J6203">
        <v>2.7201119999999999E-2</v>
      </c>
      <c r="K6203">
        <v>9.3136250000000004E-2</v>
      </c>
      <c r="L6203">
        <v>9.1324230000000006E-2</v>
      </c>
      <c r="M6203">
        <v>2.5529280000000001E-2</v>
      </c>
      <c r="N6203">
        <v>0</v>
      </c>
    </row>
    <row r="6204" spans="1:18" x14ac:dyDescent="0.2">
      <c r="A6204">
        <v>6203</v>
      </c>
      <c r="B6204">
        <v>61558.491399999999</v>
      </c>
      <c r="C6204">
        <v>27195.350900000001</v>
      </c>
      <c r="D6204">
        <v>1</v>
      </c>
      <c r="E6204">
        <v>5</v>
      </c>
      <c r="F6204">
        <v>3.3931730000000002E-3</v>
      </c>
      <c r="G6204">
        <v>4.0021399999999998</v>
      </c>
      <c r="H6204">
        <v>1.3579953400000001E-2</v>
      </c>
      <c r="I6204">
        <v>2.5538640000000001E-2</v>
      </c>
      <c r="J6204">
        <v>2.7201119999999999E-2</v>
      </c>
      <c r="K6204">
        <v>9.3173699999999998E-2</v>
      </c>
      <c r="L6204">
        <v>9.1324230000000006E-2</v>
      </c>
      <c r="M6204">
        <v>2.5538640000000001E-2</v>
      </c>
      <c r="N6204">
        <v>0</v>
      </c>
    </row>
    <row r="6205" spans="1:18" x14ac:dyDescent="0.2">
      <c r="A6205">
        <v>6204</v>
      </c>
      <c r="B6205">
        <v>61568.491800000003</v>
      </c>
      <c r="C6205">
        <v>27205.351299999998</v>
      </c>
      <c r="D6205">
        <v>1</v>
      </c>
      <c r="E6205">
        <v>5</v>
      </c>
      <c r="F6205">
        <v>3.381729E-3</v>
      </c>
      <c r="G6205">
        <v>4.0026299999999999</v>
      </c>
      <c r="H6205">
        <v>1.3535809899999999E-2</v>
      </c>
      <c r="I6205">
        <v>2.5548069999999999E-2</v>
      </c>
      <c r="J6205">
        <v>2.7201119999999999E-2</v>
      </c>
      <c r="K6205">
        <v>9.3211459999999996E-2</v>
      </c>
      <c r="L6205">
        <v>9.1324230000000006E-2</v>
      </c>
      <c r="M6205">
        <v>2.5548069999999999E-2</v>
      </c>
      <c r="N6205">
        <v>0</v>
      </c>
    </row>
    <row r="6206" spans="1:18" x14ac:dyDescent="0.2">
      <c r="A6206">
        <v>6205</v>
      </c>
      <c r="B6206">
        <v>61578.491999999998</v>
      </c>
      <c r="C6206">
        <v>27215.351500000001</v>
      </c>
      <c r="D6206">
        <v>1</v>
      </c>
      <c r="E6206">
        <v>5</v>
      </c>
      <c r="F6206">
        <v>3.4637449999999998E-3</v>
      </c>
      <c r="G6206">
        <v>4.0030799999999997</v>
      </c>
      <c r="H6206">
        <v>1.38656483E-2</v>
      </c>
      <c r="I6206">
        <v>2.5557549999999998E-2</v>
      </c>
      <c r="J6206">
        <v>2.7201119999999999E-2</v>
      </c>
      <c r="K6206">
        <v>9.3249399999999996E-2</v>
      </c>
      <c r="L6206">
        <v>9.1324230000000006E-2</v>
      </c>
      <c r="M6206">
        <v>2.5557549999999998E-2</v>
      </c>
      <c r="N6206">
        <v>0</v>
      </c>
    </row>
    <row r="6207" spans="1:18" x14ac:dyDescent="0.2">
      <c r="A6207">
        <v>6206</v>
      </c>
      <c r="B6207">
        <v>61588.492100000003</v>
      </c>
      <c r="C6207">
        <v>27225.351600000002</v>
      </c>
      <c r="D6207">
        <v>1</v>
      </c>
      <c r="E6207">
        <v>5</v>
      </c>
      <c r="F6207">
        <v>3.3931730000000002E-3</v>
      </c>
      <c r="G6207">
        <v>4.0036500000000004</v>
      </c>
      <c r="H6207">
        <v>1.3585077100000001E-2</v>
      </c>
      <c r="I6207">
        <v>2.556696E-2</v>
      </c>
      <c r="J6207">
        <v>2.7201119999999999E-2</v>
      </c>
      <c r="K6207">
        <v>9.3287049999999996E-2</v>
      </c>
      <c r="L6207">
        <v>9.1324230000000006E-2</v>
      </c>
      <c r="M6207">
        <v>2.556696E-2</v>
      </c>
      <c r="N6207">
        <v>0</v>
      </c>
    </row>
    <row r="6208" spans="1:18" x14ac:dyDescent="0.2">
      <c r="A6208">
        <v>6207</v>
      </c>
      <c r="B6208">
        <v>61598.492100000003</v>
      </c>
      <c r="C6208">
        <v>27235.351600000002</v>
      </c>
      <c r="D6208">
        <v>1</v>
      </c>
      <c r="E6208">
        <v>5</v>
      </c>
      <c r="F6208">
        <v>3.3741000000000001E-3</v>
      </c>
      <c r="G6208">
        <v>4.0037120000000002</v>
      </c>
      <c r="H6208">
        <v>1.3508924699999999E-2</v>
      </c>
      <c r="I6208">
        <v>2.5576410000000001E-2</v>
      </c>
      <c r="J6208">
        <v>2.7201119999999999E-2</v>
      </c>
      <c r="K6208">
        <v>9.3324879999999999E-2</v>
      </c>
      <c r="L6208">
        <v>9.1324230000000006E-2</v>
      </c>
      <c r="M6208">
        <v>2.5576410000000001E-2</v>
      </c>
      <c r="N6208">
        <v>0</v>
      </c>
      <c r="R6208">
        <v>2.7562920000000001E-2</v>
      </c>
    </row>
    <row r="6209" spans="1:18" x14ac:dyDescent="0.2">
      <c r="A6209">
        <v>6208</v>
      </c>
      <c r="B6209">
        <v>61608.492599999998</v>
      </c>
      <c r="C6209">
        <v>27245.3521</v>
      </c>
      <c r="D6209">
        <v>1</v>
      </c>
      <c r="E6209">
        <v>5</v>
      </c>
      <c r="F6209">
        <v>3.4065250000000001E-3</v>
      </c>
      <c r="G6209">
        <v>4.0039809999999996</v>
      </c>
      <c r="H6209">
        <v>1.3639661399999999E-2</v>
      </c>
      <c r="I6209">
        <v>2.558581E-2</v>
      </c>
      <c r="J6209">
        <v>2.7201119999999999E-2</v>
      </c>
      <c r="K6209">
        <v>9.3362520000000004E-2</v>
      </c>
      <c r="L6209">
        <v>9.1324230000000006E-2</v>
      </c>
      <c r="M6209">
        <v>2.558581E-2</v>
      </c>
      <c r="N6209">
        <v>0</v>
      </c>
    </row>
    <row r="6210" spans="1:18" x14ac:dyDescent="0.2">
      <c r="A6210">
        <v>6209</v>
      </c>
      <c r="B6210">
        <v>61618.492899999997</v>
      </c>
      <c r="C6210">
        <v>27255.3524</v>
      </c>
      <c r="D6210">
        <v>1</v>
      </c>
      <c r="E6210">
        <v>5</v>
      </c>
      <c r="F6210">
        <v>3.358841E-3</v>
      </c>
      <c r="G6210">
        <v>4.0045529999999996</v>
      </c>
      <c r="H6210">
        <v>1.34506568E-2</v>
      </c>
      <c r="I6210">
        <v>2.5595239999999998E-2</v>
      </c>
      <c r="J6210">
        <v>2.7201119999999999E-2</v>
      </c>
      <c r="K6210">
        <v>9.3400280000000002E-2</v>
      </c>
      <c r="L6210">
        <v>9.1324230000000006E-2</v>
      </c>
      <c r="M6210">
        <v>2.5595239999999998E-2</v>
      </c>
      <c r="N6210">
        <v>0</v>
      </c>
      <c r="P6210">
        <v>3.1860000000000003E-5</v>
      </c>
    </row>
    <row r="6211" spans="1:18" x14ac:dyDescent="0.2">
      <c r="A6211">
        <v>6210</v>
      </c>
      <c r="B6211">
        <v>61628.493399999999</v>
      </c>
      <c r="C6211">
        <v>27265.352900000002</v>
      </c>
      <c r="D6211">
        <v>1</v>
      </c>
      <c r="E6211">
        <v>5</v>
      </c>
      <c r="F6211">
        <v>3.3149719999999998E-3</v>
      </c>
      <c r="G6211">
        <v>4.0041589999999996</v>
      </c>
      <c r="H6211">
        <v>1.3273675E-2</v>
      </c>
      <c r="I6211">
        <v>2.560467E-2</v>
      </c>
      <c r="J6211">
        <v>2.7201119999999999E-2</v>
      </c>
      <c r="K6211">
        <v>9.343804E-2</v>
      </c>
      <c r="L6211">
        <v>9.1324230000000006E-2</v>
      </c>
      <c r="M6211">
        <v>2.560467E-2</v>
      </c>
      <c r="N6211">
        <v>0</v>
      </c>
    </row>
    <row r="6212" spans="1:18" x14ac:dyDescent="0.2">
      <c r="A6212">
        <v>6211</v>
      </c>
      <c r="B6212">
        <v>61638.493699999999</v>
      </c>
      <c r="C6212">
        <v>27275.353200000001</v>
      </c>
      <c r="D6212">
        <v>1</v>
      </c>
      <c r="E6212">
        <v>5</v>
      </c>
      <c r="F6212">
        <v>3.3988949999999999E-3</v>
      </c>
      <c r="G6212">
        <v>4.0046280000000003</v>
      </c>
      <c r="H6212">
        <v>1.3611310099999999E-2</v>
      </c>
      <c r="I6212">
        <v>2.5614040000000001E-2</v>
      </c>
      <c r="J6212">
        <v>2.7201119999999999E-2</v>
      </c>
      <c r="K6212">
        <v>9.3475559999999999E-2</v>
      </c>
      <c r="L6212">
        <v>9.1324230000000006E-2</v>
      </c>
      <c r="M6212">
        <v>2.5614040000000001E-2</v>
      </c>
      <c r="N6212">
        <v>0</v>
      </c>
    </row>
    <row r="6213" spans="1:18" x14ac:dyDescent="0.2">
      <c r="A6213">
        <v>6212</v>
      </c>
      <c r="B6213">
        <v>61648.494200000001</v>
      </c>
      <c r="C6213">
        <v>27285.3537</v>
      </c>
      <c r="D6213">
        <v>1</v>
      </c>
      <c r="E6213">
        <v>5</v>
      </c>
      <c r="F6213">
        <v>3.400803E-3</v>
      </c>
      <c r="G6213">
        <v>4.0049840000000003</v>
      </c>
      <c r="H6213">
        <v>1.36201616E-2</v>
      </c>
      <c r="I6213">
        <v>2.5623420000000001E-2</v>
      </c>
      <c r="J6213">
        <v>2.7201119999999999E-2</v>
      </c>
      <c r="K6213">
        <v>9.351313E-2</v>
      </c>
      <c r="L6213">
        <v>9.1324230000000006E-2</v>
      </c>
      <c r="M6213">
        <v>2.5623420000000001E-2</v>
      </c>
      <c r="N6213">
        <v>0</v>
      </c>
    </row>
    <row r="6214" spans="1:18" x14ac:dyDescent="0.2">
      <c r="A6214">
        <v>6213</v>
      </c>
      <c r="B6214">
        <v>61658.494299999998</v>
      </c>
      <c r="C6214">
        <v>27295.353800000001</v>
      </c>
      <c r="D6214">
        <v>1</v>
      </c>
      <c r="E6214">
        <v>5</v>
      </c>
      <c r="F6214">
        <v>3.4198760000000001E-3</v>
      </c>
      <c r="G6214">
        <v>4.005287</v>
      </c>
      <c r="H6214">
        <v>1.36975849E-2</v>
      </c>
      <c r="I6214">
        <v>2.5632829999999999E-2</v>
      </c>
      <c r="J6214">
        <v>2.7201119999999999E-2</v>
      </c>
      <c r="K6214">
        <v>9.3550820000000007E-2</v>
      </c>
      <c r="L6214">
        <v>9.1324230000000006E-2</v>
      </c>
      <c r="M6214">
        <v>2.5632829999999999E-2</v>
      </c>
      <c r="N6214">
        <v>0</v>
      </c>
    </row>
    <row r="6215" spans="1:18" x14ac:dyDescent="0.2">
      <c r="A6215">
        <v>6214</v>
      </c>
      <c r="B6215">
        <v>61668.494299999998</v>
      </c>
      <c r="C6215">
        <v>27305.353800000001</v>
      </c>
      <c r="D6215">
        <v>1</v>
      </c>
      <c r="E6215">
        <v>5</v>
      </c>
      <c r="F6215">
        <v>3.3226010000000001E-3</v>
      </c>
      <c r="G6215">
        <v>4.0056349999999998</v>
      </c>
      <c r="H6215">
        <v>1.3309126900000001E-2</v>
      </c>
      <c r="I6215">
        <v>2.5642249999999998E-2</v>
      </c>
      <c r="J6215">
        <v>2.7201119999999999E-2</v>
      </c>
      <c r="K6215">
        <v>9.3588569999999996E-2</v>
      </c>
      <c r="L6215">
        <v>9.1324230000000006E-2</v>
      </c>
      <c r="M6215">
        <v>2.5642249999999998E-2</v>
      </c>
      <c r="N6215">
        <v>0</v>
      </c>
    </row>
    <row r="6216" spans="1:18" x14ac:dyDescent="0.2">
      <c r="A6216">
        <v>6215</v>
      </c>
      <c r="B6216">
        <v>61678.494599999998</v>
      </c>
      <c r="C6216">
        <v>27315.3541</v>
      </c>
      <c r="D6216">
        <v>1</v>
      </c>
      <c r="E6216">
        <v>5</v>
      </c>
      <c r="F6216">
        <v>3.3741000000000001E-3</v>
      </c>
      <c r="G6216">
        <v>4.0060419999999999</v>
      </c>
      <c r="H6216">
        <v>1.35167863E-2</v>
      </c>
      <c r="I6216">
        <v>2.565162E-2</v>
      </c>
      <c r="J6216">
        <v>2.7201119999999999E-2</v>
      </c>
      <c r="K6216">
        <v>9.3626119999999993E-2</v>
      </c>
      <c r="L6216">
        <v>9.1324230000000006E-2</v>
      </c>
      <c r="M6216">
        <v>2.565162E-2</v>
      </c>
      <c r="N6216">
        <v>0</v>
      </c>
    </row>
    <row r="6217" spans="1:18" x14ac:dyDescent="0.2">
      <c r="A6217">
        <v>6216</v>
      </c>
      <c r="B6217">
        <v>61688.4951</v>
      </c>
      <c r="C6217">
        <v>27325.354599999999</v>
      </c>
      <c r="D6217">
        <v>1</v>
      </c>
      <c r="E6217">
        <v>5</v>
      </c>
      <c r="F6217">
        <v>3.3569339999999998E-3</v>
      </c>
      <c r="G6217">
        <v>4.006589</v>
      </c>
      <c r="H6217">
        <v>1.3449854799999999E-2</v>
      </c>
      <c r="I6217">
        <v>2.5661070000000001E-2</v>
      </c>
      <c r="J6217">
        <v>2.7201119999999999E-2</v>
      </c>
      <c r="K6217">
        <v>9.3663949999999996E-2</v>
      </c>
      <c r="L6217">
        <v>9.1324230000000006E-2</v>
      </c>
      <c r="M6217">
        <v>2.5661070000000001E-2</v>
      </c>
      <c r="N6217">
        <v>0</v>
      </c>
    </row>
    <row r="6218" spans="1:18" x14ac:dyDescent="0.2">
      <c r="A6218">
        <v>6217</v>
      </c>
      <c r="B6218">
        <v>61698.495300000002</v>
      </c>
      <c r="C6218">
        <v>27335.354800000001</v>
      </c>
      <c r="D6218">
        <v>1</v>
      </c>
      <c r="E6218">
        <v>5</v>
      </c>
      <c r="F6218">
        <v>3.4084319999999999E-3</v>
      </c>
      <c r="G6218">
        <v>4.0066220000000001</v>
      </c>
      <c r="H6218">
        <v>1.36562986E-2</v>
      </c>
      <c r="I6218">
        <v>2.5670490000000001E-2</v>
      </c>
      <c r="J6218">
        <v>2.7201119999999999E-2</v>
      </c>
      <c r="K6218">
        <v>9.3701709999999994E-2</v>
      </c>
      <c r="L6218">
        <v>9.1324230000000006E-2</v>
      </c>
      <c r="M6218">
        <v>2.5670490000000001E-2</v>
      </c>
      <c r="N6218">
        <v>0</v>
      </c>
    </row>
    <row r="6219" spans="1:18" x14ac:dyDescent="0.2">
      <c r="A6219">
        <v>6218</v>
      </c>
      <c r="B6219">
        <v>61708.495600000002</v>
      </c>
      <c r="C6219">
        <v>27345.355100000001</v>
      </c>
      <c r="D6219">
        <v>1</v>
      </c>
      <c r="E6219">
        <v>5</v>
      </c>
      <c r="F6219">
        <v>3.3779140000000001E-3</v>
      </c>
      <c r="G6219">
        <v>4.0070629999999996</v>
      </c>
      <c r="H6219">
        <v>1.3535514199999999E-2</v>
      </c>
      <c r="I6219">
        <v>2.567991E-2</v>
      </c>
      <c r="J6219">
        <v>2.7201119999999999E-2</v>
      </c>
      <c r="K6219">
        <v>9.3739450000000002E-2</v>
      </c>
      <c r="L6219">
        <v>9.1324230000000006E-2</v>
      </c>
      <c r="M6219">
        <v>2.567991E-2</v>
      </c>
      <c r="N6219">
        <v>0</v>
      </c>
    </row>
    <row r="6220" spans="1:18" x14ac:dyDescent="0.2">
      <c r="A6220">
        <v>6219</v>
      </c>
      <c r="B6220">
        <v>61718.495699999999</v>
      </c>
      <c r="C6220">
        <v>27355.355200000002</v>
      </c>
      <c r="D6220">
        <v>1</v>
      </c>
      <c r="E6220">
        <v>5</v>
      </c>
      <c r="F6220">
        <v>3.3626559999999999E-3</v>
      </c>
      <c r="G6220">
        <v>4.007193</v>
      </c>
      <c r="H6220">
        <v>1.3474811600000001E-2</v>
      </c>
      <c r="I6220">
        <v>2.568933E-2</v>
      </c>
      <c r="J6220">
        <v>2.7201119999999999E-2</v>
      </c>
      <c r="K6220">
        <v>9.3777189999999996E-2</v>
      </c>
      <c r="L6220">
        <v>9.1324230000000006E-2</v>
      </c>
      <c r="M6220">
        <v>2.568933E-2</v>
      </c>
      <c r="N6220">
        <v>0</v>
      </c>
      <c r="R6220">
        <v>3.0839910000000002E-2</v>
      </c>
    </row>
    <row r="6221" spans="1:18" x14ac:dyDescent="0.2">
      <c r="A6221">
        <v>6220</v>
      </c>
      <c r="B6221">
        <v>61728.495799999997</v>
      </c>
      <c r="C6221">
        <v>27365.355299999999</v>
      </c>
      <c r="D6221">
        <v>1</v>
      </c>
      <c r="E6221">
        <v>5</v>
      </c>
      <c r="F6221">
        <v>3.372192E-3</v>
      </c>
      <c r="G6221">
        <v>4.0077800000000003</v>
      </c>
      <c r="H6221">
        <v>1.35150037E-2</v>
      </c>
      <c r="I6221">
        <v>2.5698760000000001E-2</v>
      </c>
      <c r="J6221">
        <v>2.7201119999999999E-2</v>
      </c>
      <c r="K6221">
        <v>9.3814969999999998E-2</v>
      </c>
      <c r="L6221">
        <v>9.1324230000000006E-2</v>
      </c>
      <c r="M6221">
        <v>2.5698760000000001E-2</v>
      </c>
      <c r="N6221">
        <v>0</v>
      </c>
    </row>
    <row r="6222" spans="1:18" x14ac:dyDescent="0.2">
      <c r="A6222">
        <v>6221</v>
      </c>
      <c r="B6222">
        <v>61738.495799999997</v>
      </c>
      <c r="C6222">
        <v>27375.355299999999</v>
      </c>
      <c r="D6222">
        <v>1</v>
      </c>
      <c r="E6222">
        <v>5</v>
      </c>
      <c r="F6222">
        <v>3.4389500000000001E-3</v>
      </c>
      <c r="G6222">
        <v>4.0083640000000003</v>
      </c>
      <c r="H6222">
        <v>1.37845634E-2</v>
      </c>
      <c r="I6222">
        <v>2.5708229999999999E-2</v>
      </c>
      <c r="J6222">
        <v>2.7201119999999999E-2</v>
      </c>
      <c r="K6222">
        <v>9.3852939999999996E-2</v>
      </c>
      <c r="L6222">
        <v>9.1324230000000006E-2</v>
      </c>
      <c r="M6222">
        <v>2.5708229999999999E-2</v>
      </c>
      <c r="N6222">
        <v>0</v>
      </c>
      <c r="P6222">
        <v>3.3617E-5</v>
      </c>
    </row>
    <row r="6223" spans="1:18" x14ac:dyDescent="0.2">
      <c r="A6223">
        <v>6222</v>
      </c>
      <c r="B6223">
        <v>61748.496099999997</v>
      </c>
      <c r="C6223">
        <v>27385.355599999999</v>
      </c>
      <c r="D6223">
        <v>1</v>
      </c>
      <c r="E6223">
        <v>5</v>
      </c>
      <c r="F6223">
        <v>3.3931730000000002E-3</v>
      </c>
      <c r="G6223">
        <v>4.0084470000000003</v>
      </c>
      <c r="H6223">
        <v>1.3601354100000001E-2</v>
      </c>
      <c r="I6223">
        <v>2.5717690000000001E-2</v>
      </c>
      <c r="J6223">
        <v>2.7201119999999999E-2</v>
      </c>
      <c r="K6223">
        <v>9.3890870000000001E-2</v>
      </c>
      <c r="L6223">
        <v>9.1324230000000006E-2</v>
      </c>
      <c r="M6223">
        <v>2.5717690000000001E-2</v>
      </c>
      <c r="N6223">
        <v>0</v>
      </c>
    </row>
    <row r="6224" spans="1:18" x14ac:dyDescent="0.2">
      <c r="A6224">
        <v>6223</v>
      </c>
      <c r="B6224">
        <v>61758.496200000001</v>
      </c>
      <c r="C6224">
        <v>27395.3557</v>
      </c>
      <c r="D6224">
        <v>1</v>
      </c>
      <c r="E6224">
        <v>5</v>
      </c>
      <c r="F6224">
        <v>3.3435819999999999E-3</v>
      </c>
      <c r="G6224">
        <v>4.0086219999999999</v>
      </c>
      <c r="H6224">
        <v>1.34031564E-2</v>
      </c>
      <c r="I6224">
        <v>2.5727119999999999E-2</v>
      </c>
      <c r="J6224">
        <v>2.7201119999999999E-2</v>
      </c>
      <c r="K6224">
        <v>9.3928650000000002E-2</v>
      </c>
      <c r="L6224">
        <v>9.1324230000000006E-2</v>
      </c>
      <c r="M6224">
        <v>2.5727119999999999E-2</v>
      </c>
      <c r="N6224">
        <v>0</v>
      </c>
    </row>
    <row r="6225" spans="1:18" x14ac:dyDescent="0.2">
      <c r="A6225">
        <v>6224</v>
      </c>
      <c r="B6225">
        <v>61768.496299999999</v>
      </c>
      <c r="C6225">
        <v>27405.355800000001</v>
      </c>
      <c r="D6225">
        <v>1</v>
      </c>
      <c r="E6225">
        <v>5</v>
      </c>
      <c r="F6225">
        <v>3.4523010000000001E-3</v>
      </c>
      <c r="G6225">
        <v>4.009271</v>
      </c>
      <c r="H6225">
        <v>1.38412103E-2</v>
      </c>
      <c r="I6225">
        <v>2.573657E-2</v>
      </c>
      <c r="J6225">
        <v>2.7201119999999999E-2</v>
      </c>
      <c r="K6225">
        <v>9.3966540000000001E-2</v>
      </c>
      <c r="L6225">
        <v>9.1324230000000006E-2</v>
      </c>
      <c r="M6225">
        <v>2.573657E-2</v>
      </c>
      <c r="N6225">
        <v>0</v>
      </c>
    </row>
    <row r="6226" spans="1:18" x14ac:dyDescent="0.2">
      <c r="A6226">
        <v>6225</v>
      </c>
      <c r="B6226">
        <v>61778.496700000003</v>
      </c>
      <c r="C6226">
        <v>27415.356199999998</v>
      </c>
      <c r="D6226">
        <v>1</v>
      </c>
      <c r="E6226">
        <v>5</v>
      </c>
      <c r="F6226">
        <v>3.414154E-3</v>
      </c>
      <c r="G6226">
        <v>4.0095879999999999</v>
      </c>
      <c r="H6226">
        <v>1.3689350899999999E-2</v>
      </c>
      <c r="I6226">
        <v>2.5746060000000001E-2</v>
      </c>
      <c r="J6226">
        <v>2.7201119999999999E-2</v>
      </c>
      <c r="K6226">
        <v>9.4004599999999994E-2</v>
      </c>
      <c r="L6226">
        <v>9.1324230000000006E-2</v>
      </c>
      <c r="M6226">
        <v>2.5746060000000001E-2</v>
      </c>
      <c r="N6226">
        <v>0</v>
      </c>
    </row>
    <row r="6227" spans="1:18" x14ac:dyDescent="0.2">
      <c r="A6227">
        <v>6226</v>
      </c>
      <c r="B6227">
        <v>61788.496800000001</v>
      </c>
      <c r="C6227">
        <v>27425.356299999999</v>
      </c>
      <c r="D6227">
        <v>1</v>
      </c>
      <c r="E6227">
        <v>5</v>
      </c>
      <c r="F6227">
        <v>3.4408569999999999E-3</v>
      </c>
      <c r="G6227">
        <v>4.0096439999999998</v>
      </c>
      <c r="H6227">
        <v>1.37966116E-2</v>
      </c>
      <c r="I6227">
        <v>2.5755529999999999E-2</v>
      </c>
      <c r="J6227">
        <v>2.7201119999999999E-2</v>
      </c>
      <c r="K6227">
        <v>9.4042580000000001E-2</v>
      </c>
      <c r="L6227">
        <v>9.1324230000000006E-2</v>
      </c>
      <c r="M6227">
        <v>2.5755529999999999E-2</v>
      </c>
      <c r="N6227">
        <v>0</v>
      </c>
    </row>
    <row r="6228" spans="1:18" x14ac:dyDescent="0.2">
      <c r="A6228">
        <v>6227</v>
      </c>
      <c r="B6228">
        <v>61798.497100000001</v>
      </c>
      <c r="C6228">
        <v>27435.356599999999</v>
      </c>
      <c r="D6228">
        <v>1</v>
      </c>
      <c r="E6228">
        <v>5</v>
      </c>
      <c r="F6228">
        <v>3.3569339999999998E-3</v>
      </c>
      <c r="G6228">
        <v>4.01004</v>
      </c>
      <c r="H6228">
        <v>1.34614396E-2</v>
      </c>
      <c r="I6228">
        <v>2.5765E-2</v>
      </c>
      <c r="J6228">
        <v>2.7201119999999999E-2</v>
      </c>
      <c r="K6228">
        <v>9.4080549999999999E-2</v>
      </c>
      <c r="L6228">
        <v>9.1324230000000006E-2</v>
      </c>
      <c r="M6228">
        <v>2.5765E-2</v>
      </c>
      <c r="N6228">
        <v>0</v>
      </c>
    </row>
    <row r="6229" spans="1:18" x14ac:dyDescent="0.2">
      <c r="A6229">
        <v>6228</v>
      </c>
      <c r="B6229">
        <v>61808.497199999998</v>
      </c>
      <c r="C6229">
        <v>27445.3567</v>
      </c>
      <c r="D6229">
        <v>1</v>
      </c>
      <c r="E6229">
        <v>5</v>
      </c>
      <c r="F6229">
        <v>3.423691E-3</v>
      </c>
      <c r="G6229">
        <v>4.0101950000000004</v>
      </c>
      <c r="H6229">
        <v>1.37296685E-2</v>
      </c>
      <c r="I6229">
        <v>2.5774430000000001E-2</v>
      </c>
      <c r="J6229">
        <v>2.7201119999999999E-2</v>
      </c>
      <c r="K6229">
        <v>9.4118339999999995E-2</v>
      </c>
      <c r="L6229">
        <v>9.1324230000000006E-2</v>
      </c>
      <c r="M6229">
        <v>2.5774430000000001E-2</v>
      </c>
      <c r="N6229">
        <v>0</v>
      </c>
    </row>
    <row r="6230" spans="1:18" x14ac:dyDescent="0.2">
      <c r="A6230">
        <v>6229</v>
      </c>
      <c r="B6230">
        <v>61818.4974</v>
      </c>
      <c r="C6230">
        <v>27455.356899999999</v>
      </c>
      <c r="D6230">
        <v>1</v>
      </c>
      <c r="E6230">
        <v>5</v>
      </c>
      <c r="F6230">
        <v>3.3531189999999999E-3</v>
      </c>
      <c r="G6230">
        <v>4.0103850000000003</v>
      </c>
      <c r="H6230">
        <v>1.3447298099999999E-2</v>
      </c>
      <c r="I6230">
        <v>2.5783839999999999E-2</v>
      </c>
      <c r="J6230">
        <v>2.7201119999999999E-2</v>
      </c>
      <c r="K6230">
        <v>9.4156110000000001E-2</v>
      </c>
      <c r="L6230">
        <v>9.1324230000000006E-2</v>
      </c>
      <c r="M6230">
        <v>2.5783839999999999E-2</v>
      </c>
      <c r="N6230">
        <v>0</v>
      </c>
    </row>
    <row r="6231" spans="1:18" x14ac:dyDescent="0.2">
      <c r="A6231">
        <v>6230</v>
      </c>
      <c r="B6231">
        <v>61828.498</v>
      </c>
      <c r="C6231">
        <v>27465.357499999998</v>
      </c>
      <c r="D6231">
        <v>1</v>
      </c>
      <c r="E6231">
        <v>5</v>
      </c>
      <c r="F6231">
        <v>3.3645630000000001E-3</v>
      </c>
      <c r="G6231">
        <v>4.0109940000000002</v>
      </c>
      <c r="H6231">
        <v>1.3495241999999999E-2</v>
      </c>
      <c r="I6231">
        <v>2.579327E-2</v>
      </c>
      <c r="J6231">
        <v>2.7201119999999999E-2</v>
      </c>
      <c r="K6231">
        <v>9.419392E-2</v>
      </c>
      <c r="L6231">
        <v>9.1324230000000006E-2</v>
      </c>
      <c r="M6231">
        <v>2.579327E-2</v>
      </c>
      <c r="N6231">
        <v>0</v>
      </c>
    </row>
    <row r="6232" spans="1:18" x14ac:dyDescent="0.2">
      <c r="A6232">
        <v>6231</v>
      </c>
      <c r="B6232">
        <v>61838.498500000002</v>
      </c>
      <c r="C6232">
        <v>27475.358</v>
      </c>
      <c r="D6232">
        <v>1</v>
      </c>
      <c r="E6232">
        <v>5</v>
      </c>
      <c r="F6232">
        <v>3.4255980000000002E-3</v>
      </c>
      <c r="G6232">
        <v>4.0111249999999998</v>
      </c>
      <c r="H6232">
        <v>1.3740501800000001E-2</v>
      </c>
      <c r="I6232">
        <v>2.580271E-2</v>
      </c>
      <c r="J6232">
        <v>2.7201119999999999E-2</v>
      </c>
      <c r="K6232">
        <v>9.4231800000000004E-2</v>
      </c>
      <c r="L6232">
        <v>9.1324230000000006E-2</v>
      </c>
      <c r="M6232">
        <v>2.580271E-2</v>
      </c>
      <c r="N6232">
        <v>0</v>
      </c>
      <c r="R6232">
        <v>2.9749649999999999E-2</v>
      </c>
    </row>
    <row r="6233" spans="1:18" x14ac:dyDescent="0.2">
      <c r="A6233">
        <v>6232</v>
      </c>
      <c r="B6233">
        <v>61848.498500000002</v>
      </c>
      <c r="C6233">
        <v>27485.358</v>
      </c>
      <c r="D6233">
        <v>1</v>
      </c>
      <c r="E6233">
        <v>5</v>
      </c>
      <c r="F6233">
        <v>3.4408569999999999E-3</v>
      </c>
      <c r="G6233">
        <v>4.0114679999999998</v>
      </c>
      <c r="H6233">
        <v>1.38028877E-2</v>
      </c>
      <c r="I6233">
        <v>2.58122E-2</v>
      </c>
      <c r="J6233">
        <v>2.7201119999999999E-2</v>
      </c>
      <c r="K6233">
        <v>9.4269850000000002E-2</v>
      </c>
      <c r="L6233">
        <v>9.1324230000000006E-2</v>
      </c>
      <c r="M6233">
        <v>2.58122E-2</v>
      </c>
      <c r="N6233">
        <v>0</v>
      </c>
    </row>
    <row r="6234" spans="1:18" x14ac:dyDescent="0.2">
      <c r="A6234">
        <v>6233</v>
      </c>
      <c r="B6234">
        <v>61858.498800000001</v>
      </c>
      <c r="C6234">
        <v>27495.3583</v>
      </c>
      <c r="D6234">
        <v>1</v>
      </c>
      <c r="E6234">
        <v>5</v>
      </c>
      <c r="F6234">
        <v>3.3702850000000002E-3</v>
      </c>
      <c r="G6234">
        <v>4.0116339999999999</v>
      </c>
      <c r="H6234">
        <v>1.3520349900000001E-2</v>
      </c>
      <c r="I6234">
        <v>2.582166E-2</v>
      </c>
      <c r="J6234">
        <v>2.7201119999999999E-2</v>
      </c>
      <c r="K6234">
        <v>9.4307769999999999E-2</v>
      </c>
      <c r="L6234">
        <v>9.1324230000000006E-2</v>
      </c>
      <c r="M6234">
        <v>2.582166E-2</v>
      </c>
      <c r="N6234">
        <v>0</v>
      </c>
      <c r="P6234">
        <v>2.7981900000000001E-5</v>
      </c>
    </row>
    <row r="6235" spans="1:18" x14ac:dyDescent="0.2">
      <c r="A6235">
        <v>6234</v>
      </c>
      <c r="B6235">
        <v>61868.499000000003</v>
      </c>
      <c r="C6235">
        <v>27505.358499999998</v>
      </c>
      <c r="D6235">
        <v>1</v>
      </c>
      <c r="E6235">
        <v>5</v>
      </c>
      <c r="F6235">
        <v>3.3931730000000002E-3</v>
      </c>
      <c r="G6235">
        <v>4.0118799999999997</v>
      </c>
      <c r="H6235">
        <v>1.3613002900000001E-2</v>
      </c>
      <c r="I6235">
        <v>2.5831099999999999E-2</v>
      </c>
      <c r="J6235">
        <v>2.7201119999999999E-2</v>
      </c>
      <c r="K6235">
        <v>9.4345650000000003E-2</v>
      </c>
      <c r="L6235">
        <v>9.1324230000000006E-2</v>
      </c>
      <c r="M6235">
        <v>2.5831099999999999E-2</v>
      </c>
      <c r="N6235">
        <v>0</v>
      </c>
    </row>
    <row r="6236" spans="1:18" x14ac:dyDescent="0.2">
      <c r="A6236">
        <v>6235</v>
      </c>
      <c r="B6236">
        <v>61878.499199999998</v>
      </c>
      <c r="C6236">
        <v>27515.358700000001</v>
      </c>
      <c r="D6236">
        <v>1</v>
      </c>
      <c r="E6236">
        <v>5</v>
      </c>
      <c r="F6236">
        <v>3.3874510000000001E-3</v>
      </c>
      <c r="G6236">
        <v>4.0119980000000002</v>
      </c>
      <c r="H6236">
        <v>1.35904466E-2</v>
      </c>
      <c r="I6236">
        <v>2.5840510000000001E-2</v>
      </c>
      <c r="J6236">
        <v>2.7201119999999999E-2</v>
      </c>
      <c r="K6236">
        <v>9.4383410000000001E-2</v>
      </c>
      <c r="L6236">
        <v>9.1324230000000006E-2</v>
      </c>
      <c r="M6236">
        <v>2.5840510000000001E-2</v>
      </c>
      <c r="N6236">
        <v>0</v>
      </c>
    </row>
    <row r="6237" spans="1:18" x14ac:dyDescent="0.2">
      <c r="A6237">
        <v>6236</v>
      </c>
      <c r="B6237">
        <v>61888.499600000003</v>
      </c>
      <c r="C6237">
        <v>27525.359100000001</v>
      </c>
      <c r="D6237">
        <v>1</v>
      </c>
      <c r="E6237">
        <v>5</v>
      </c>
      <c r="F6237">
        <v>3.2768250000000001E-3</v>
      </c>
      <c r="G6237">
        <v>4.0119740000000004</v>
      </c>
      <c r="H6237">
        <v>1.3146536699999999E-2</v>
      </c>
      <c r="I6237">
        <v>2.584987E-2</v>
      </c>
      <c r="J6237">
        <v>2.7201119999999999E-2</v>
      </c>
      <c r="K6237">
        <v>9.4420959999999998E-2</v>
      </c>
      <c r="L6237">
        <v>9.1324230000000006E-2</v>
      </c>
      <c r="M6237">
        <v>2.584987E-2</v>
      </c>
      <c r="N6237">
        <v>0</v>
      </c>
    </row>
    <row r="6238" spans="1:18" x14ac:dyDescent="0.2">
      <c r="A6238">
        <v>6237</v>
      </c>
      <c r="B6238">
        <v>61898.499799999998</v>
      </c>
      <c r="C6238">
        <v>27535.3593</v>
      </c>
      <c r="D6238">
        <v>1</v>
      </c>
      <c r="E6238">
        <v>5</v>
      </c>
      <c r="F6238">
        <v>3.3741000000000001E-3</v>
      </c>
      <c r="G6238">
        <v>4.0121960000000003</v>
      </c>
      <c r="H6238">
        <v>1.35375505E-2</v>
      </c>
      <c r="I6238">
        <v>2.585923E-2</v>
      </c>
      <c r="J6238">
        <v>2.7201119999999999E-2</v>
      </c>
      <c r="K6238">
        <v>9.4458539999999994E-2</v>
      </c>
      <c r="L6238">
        <v>9.1324230000000006E-2</v>
      </c>
      <c r="M6238">
        <v>2.585923E-2</v>
      </c>
      <c r="N6238">
        <v>0</v>
      </c>
    </row>
    <row r="6239" spans="1:18" x14ac:dyDescent="0.2">
      <c r="A6239">
        <v>6238</v>
      </c>
      <c r="B6239">
        <v>61908.500099999997</v>
      </c>
      <c r="C6239">
        <v>27545.3596</v>
      </c>
      <c r="D6239">
        <v>1</v>
      </c>
      <c r="E6239">
        <v>5</v>
      </c>
      <c r="F6239">
        <v>3.381729E-3</v>
      </c>
      <c r="G6239">
        <v>4.0130520000000001</v>
      </c>
      <c r="H6239">
        <v>1.35710543E-2</v>
      </c>
      <c r="I6239">
        <v>2.586861E-2</v>
      </c>
      <c r="J6239">
        <v>2.7201119999999999E-2</v>
      </c>
      <c r="K6239">
        <v>9.4496150000000001E-2</v>
      </c>
      <c r="L6239">
        <v>9.1324230000000006E-2</v>
      </c>
      <c r="M6239">
        <v>2.586861E-2</v>
      </c>
      <c r="N6239">
        <v>0</v>
      </c>
    </row>
    <row r="6240" spans="1:18" x14ac:dyDescent="0.2">
      <c r="A6240">
        <v>6239</v>
      </c>
      <c r="B6240">
        <v>61918.500399999997</v>
      </c>
      <c r="C6240">
        <v>27555.359899999999</v>
      </c>
      <c r="D6240">
        <v>1</v>
      </c>
      <c r="E6240">
        <v>5</v>
      </c>
      <c r="F6240">
        <v>3.3836360000000002E-3</v>
      </c>
      <c r="G6240">
        <v>4.0133299999999998</v>
      </c>
      <c r="H6240">
        <v>1.35796479E-2</v>
      </c>
      <c r="I6240">
        <v>2.587799E-2</v>
      </c>
      <c r="J6240">
        <v>2.7201119999999999E-2</v>
      </c>
      <c r="K6240">
        <v>9.4533790000000006E-2</v>
      </c>
      <c r="L6240">
        <v>9.1324230000000006E-2</v>
      </c>
      <c r="M6240">
        <v>2.587799E-2</v>
      </c>
      <c r="N6240">
        <v>0</v>
      </c>
    </row>
    <row r="6241" spans="1:18" x14ac:dyDescent="0.2">
      <c r="A6241">
        <v>6240</v>
      </c>
      <c r="B6241">
        <v>61928.500899999999</v>
      </c>
      <c r="C6241">
        <v>27565.360400000001</v>
      </c>
      <c r="D6241">
        <v>1</v>
      </c>
      <c r="E6241">
        <v>5</v>
      </c>
      <c r="F6241">
        <v>3.3378599999999998E-3</v>
      </c>
      <c r="G6241">
        <v>4.0136149999999997</v>
      </c>
      <c r="H6241">
        <v>1.3396885000000001E-2</v>
      </c>
      <c r="I6241">
        <v>2.5887400000000001E-2</v>
      </c>
      <c r="J6241">
        <v>2.7201119999999999E-2</v>
      </c>
      <c r="K6241">
        <v>9.4571569999999994E-2</v>
      </c>
      <c r="L6241">
        <v>9.1324230000000006E-2</v>
      </c>
      <c r="M6241">
        <v>2.5887400000000001E-2</v>
      </c>
      <c r="N6241">
        <v>0</v>
      </c>
    </row>
    <row r="6242" spans="1:18" x14ac:dyDescent="0.2">
      <c r="A6242">
        <v>6241</v>
      </c>
      <c r="B6242">
        <v>61938.500999999997</v>
      </c>
      <c r="C6242">
        <v>27575.360499999999</v>
      </c>
      <c r="D6242">
        <v>1</v>
      </c>
      <c r="E6242">
        <v>5</v>
      </c>
      <c r="F6242">
        <v>3.3855439999999999E-3</v>
      </c>
      <c r="G6242">
        <v>4.0135800000000001</v>
      </c>
      <c r="H6242">
        <v>1.35881517E-2</v>
      </c>
      <c r="I6242">
        <v>2.5896760000000001E-2</v>
      </c>
      <c r="J6242">
        <v>2.7201119999999999E-2</v>
      </c>
      <c r="K6242">
        <v>9.460913E-2</v>
      </c>
      <c r="L6242">
        <v>9.1324230000000006E-2</v>
      </c>
      <c r="M6242">
        <v>2.5896760000000001E-2</v>
      </c>
      <c r="N6242">
        <v>0</v>
      </c>
    </row>
    <row r="6243" spans="1:18" x14ac:dyDescent="0.2">
      <c r="A6243">
        <v>6242</v>
      </c>
      <c r="B6243">
        <v>61948.501100000001</v>
      </c>
      <c r="C6243">
        <v>27585.3606</v>
      </c>
      <c r="D6243">
        <v>1</v>
      </c>
      <c r="E6243">
        <v>5</v>
      </c>
      <c r="F6243">
        <v>3.3874510000000001E-3</v>
      </c>
      <c r="G6243">
        <v>4.0142759999999997</v>
      </c>
      <c r="H6243">
        <v>1.35981633E-2</v>
      </c>
      <c r="I6243">
        <v>2.590611E-2</v>
      </c>
      <c r="J6243">
        <v>2.7201119999999999E-2</v>
      </c>
      <c r="K6243">
        <v>9.4646659999999994E-2</v>
      </c>
      <c r="L6243">
        <v>9.1324230000000006E-2</v>
      </c>
      <c r="M6243">
        <v>2.590611E-2</v>
      </c>
      <c r="N6243">
        <v>0</v>
      </c>
    </row>
    <row r="6244" spans="1:18" x14ac:dyDescent="0.2">
      <c r="A6244">
        <v>6243</v>
      </c>
      <c r="B6244">
        <v>61958.501199999999</v>
      </c>
      <c r="C6244">
        <v>27595.360700000001</v>
      </c>
      <c r="D6244">
        <v>1</v>
      </c>
      <c r="E6244">
        <v>5</v>
      </c>
      <c r="F6244">
        <v>3.3988949999999999E-3</v>
      </c>
      <c r="G6244">
        <v>4.0143069999999996</v>
      </c>
      <c r="H6244">
        <v>1.3644208E-2</v>
      </c>
      <c r="I6244">
        <v>2.5915549999999999E-2</v>
      </c>
      <c r="J6244">
        <v>2.7201119999999999E-2</v>
      </c>
      <c r="K6244">
        <v>9.4684569999999996E-2</v>
      </c>
      <c r="L6244">
        <v>9.1324230000000006E-2</v>
      </c>
      <c r="M6244">
        <v>2.5915549999999999E-2</v>
      </c>
      <c r="N6244">
        <v>0</v>
      </c>
      <c r="R6244">
        <v>3.4572180000000001E-2</v>
      </c>
    </row>
    <row r="6245" spans="1:18" x14ac:dyDescent="0.2">
      <c r="A6245">
        <v>6244</v>
      </c>
      <c r="B6245">
        <v>61968.501300000004</v>
      </c>
      <c r="C6245">
        <v>27605.360799999999</v>
      </c>
      <c r="D6245">
        <v>1</v>
      </c>
      <c r="E6245">
        <v>5</v>
      </c>
      <c r="F6245">
        <v>3.3645630000000001E-3</v>
      </c>
      <c r="G6245">
        <v>4.0146030000000001</v>
      </c>
      <c r="H6245">
        <v>1.35073847E-2</v>
      </c>
      <c r="I6245">
        <v>2.5924929999999999E-2</v>
      </c>
      <c r="J6245">
        <v>2.7201119999999999E-2</v>
      </c>
      <c r="K6245">
        <v>9.4722219999999996E-2</v>
      </c>
      <c r="L6245">
        <v>9.1324230000000006E-2</v>
      </c>
      <c r="M6245">
        <v>2.5924929999999999E-2</v>
      </c>
      <c r="N6245">
        <v>0</v>
      </c>
    </row>
    <row r="6246" spans="1:18" x14ac:dyDescent="0.2">
      <c r="A6246">
        <v>6245</v>
      </c>
      <c r="B6246">
        <v>61978.501400000001</v>
      </c>
      <c r="C6246">
        <v>27615.3609</v>
      </c>
      <c r="D6246">
        <v>1</v>
      </c>
      <c r="E6246">
        <v>5</v>
      </c>
      <c r="F6246">
        <v>3.3760069999999999E-3</v>
      </c>
      <c r="G6246">
        <v>4.0146660000000001</v>
      </c>
      <c r="H6246">
        <v>1.3553540500000001E-2</v>
      </c>
      <c r="I6246">
        <v>2.5934289999999999E-2</v>
      </c>
      <c r="J6246">
        <v>2.7201119999999999E-2</v>
      </c>
      <c r="K6246">
        <v>9.4759789999999997E-2</v>
      </c>
      <c r="L6246">
        <v>9.1324230000000006E-2</v>
      </c>
      <c r="M6246">
        <v>2.5934289999999999E-2</v>
      </c>
      <c r="N6246">
        <v>0</v>
      </c>
      <c r="P6246">
        <v>2.6893599999999999E-5</v>
      </c>
    </row>
    <row r="6247" spans="1:18" x14ac:dyDescent="0.2">
      <c r="A6247">
        <v>6246</v>
      </c>
      <c r="B6247">
        <v>61988.501499999998</v>
      </c>
      <c r="C6247">
        <v>27625.361000000001</v>
      </c>
      <c r="D6247">
        <v>1</v>
      </c>
      <c r="E6247">
        <v>5</v>
      </c>
      <c r="F6247">
        <v>3.4027100000000002E-3</v>
      </c>
      <c r="G6247">
        <v>4.0148510000000002</v>
      </c>
      <c r="H6247">
        <v>1.36613736E-2</v>
      </c>
      <c r="I6247">
        <v>2.5943620000000001E-2</v>
      </c>
      <c r="J6247">
        <v>2.7201119999999999E-2</v>
      </c>
      <c r="K6247">
        <v>9.479725E-2</v>
      </c>
      <c r="L6247">
        <v>9.1324230000000006E-2</v>
      </c>
      <c r="M6247">
        <v>2.5943620000000001E-2</v>
      </c>
      <c r="N6247">
        <v>0</v>
      </c>
    </row>
    <row r="6248" spans="1:18" x14ac:dyDescent="0.2">
      <c r="A6248">
        <v>6247</v>
      </c>
      <c r="B6248">
        <v>61998.501600000003</v>
      </c>
      <c r="C6248">
        <v>27635.361099999998</v>
      </c>
      <c r="D6248">
        <v>1</v>
      </c>
      <c r="E6248">
        <v>5</v>
      </c>
      <c r="F6248">
        <v>3.3550260000000001E-3</v>
      </c>
      <c r="G6248">
        <v>4.0153410000000003</v>
      </c>
      <c r="H6248">
        <v>1.34715735E-2</v>
      </c>
      <c r="I6248">
        <v>2.5952969999999999E-2</v>
      </c>
      <c r="J6248">
        <v>2.7201119999999999E-2</v>
      </c>
      <c r="K6248">
        <v>9.4834790000000002E-2</v>
      </c>
      <c r="L6248">
        <v>9.1324230000000006E-2</v>
      </c>
      <c r="M6248">
        <v>2.5952969999999999E-2</v>
      </c>
      <c r="N6248">
        <v>0</v>
      </c>
    </row>
    <row r="6249" spans="1:18" x14ac:dyDescent="0.2">
      <c r="A6249">
        <v>6248</v>
      </c>
      <c r="B6249">
        <v>62008.501799999998</v>
      </c>
      <c r="C6249">
        <v>27645.3613</v>
      </c>
      <c r="D6249">
        <v>1</v>
      </c>
      <c r="E6249">
        <v>5</v>
      </c>
      <c r="F6249">
        <v>3.3664699999999999E-3</v>
      </c>
      <c r="G6249">
        <v>4.0158209999999999</v>
      </c>
      <c r="H6249">
        <v>1.3519140900000001E-2</v>
      </c>
      <c r="I6249">
        <v>2.5962369999999999E-2</v>
      </c>
      <c r="J6249">
        <v>2.7201119999999999E-2</v>
      </c>
      <c r="K6249">
        <v>9.4872559999999995E-2</v>
      </c>
      <c r="L6249">
        <v>9.1324230000000006E-2</v>
      </c>
      <c r="M6249">
        <v>2.5962369999999999E-2</v>
      </c>
      <c r="N6249">
        <v>0</v>
      </c>
    </row>
    <row r="6250" spans="1:18" x14ac:dyDescent="0.2">
      <c r="A6250">
        <v>6249</v>
      </c>
      <c r="B6250">
        <v>62018.502099999998</v>
      </c>
      <c r="C6250">
        <v>27655.3616</v>
      </c>
      <c r="D6250">
        <v>1</v>
      </c>
      <c r="E6250">
        <v>5</v>
      </c>
      <c r="F6250">
        <v>3.3340449999999999E-3</v>
      </c>
      <c r="G6250">
        <v>4.0161410000000002</v>
      </c>
      <c r="H6250">
        <v>1.3389994800000001E-2</v>
      </c>
      <c r="I6250">
        <v>2.5971749999999998E-2</v>
      </c>
      <c r="J6250">
        <v>2.7201119999999999E-2</v>
      </c>
      <c r="K6250">
        <v>9.4910220000000003E-2</v>
      </c>
      <c r="L6250">
        <v>9.1324230000000006E-2</v>
      </c>
      <c r="M6250">
        <v>2.5971749999999998E-2</v>
      </c>
      <c r="N6250">
        <v>0</v>
      </c>
    </row>
    <row r="6251" spans="1:18" x14ac:dyDescent="0.2">
      <c r="A6251">
        <v>6250</v>
      </c>
      <c r="B6251">
        <v>62028.502500000002</v>
      </c>
      <c r="C6251">
        <v>27665.362000000001</v>
      </c>
      <c r="D6251">
        <v>1</v>
      </c>
      <c r="E6251">
        <v>5</v>
      </c>
      <c r="F6251">
        <v>3.335953E-3</v>
      </c>
      <c r="G6251">
        <v>4.0162810000000002</v>
      </c>
      <c r="H6251">
        <v>1.33981247E-2</v>
      </c>
      <c r="I6251">
        <v>2.5981089999999998E-2</v>
      </c>
      <c r="J6251">
        <v>2.7201119999999999E-2</v>
      </c>
      <c r="K6251">
        <v>9.4947729999999994E-2</v>
      </c>
      <c r="L6251">
        <v>9.1324230000000006E-2</v>
      </c>
      <c r="M6251">
        <v>2.5981089999999998E-2</v>
      </c>
      <c r="N6251">
        <v>0</v>
      </c>
    </row>
    <row r="6252" spans="1:18" x14ac:dyDescent="0.2">
      <c r="A6252">
        <v>6251</v>
      </c>
      <c r="B6252">
        <v>62038.502699999997</v>
      </c>
      <c r="C6252">
        <v>27675.3622</v>
      </c>
      <c r="D6252">
        <v>1</v>
      </c>
      <c r="E6252">
        <v>5</v>
      </c>
      <c r="F6252">
        <v>3.3626559999999999E-3</v>
      </c>
      <c r="G6252">
        <v>4.0162209999999998</v>
      </c>
      <c r="H6252">
        <v>1.35051696E-2</v>
      </c>
      <c r="I6252">
        <v>2.599044E-2</v>
      </c>
      <c r="J6252">
        <v>2.7201119999999999E-2</v>
      </c>
      <c r="K6252">
        <v>9.4985280000000005E-2</v>
      </c>
      <c r="L6252">
        <v>9.1324230000000006E-2</v>
      </c>
      <c r="M6252">
        <v>2.599044E-2</v>
      </c>
      <c r="N6252">
        <v>0</v>
      </c>
    </row>
    <row r="6253" spans="1:18" x14ac:dyDescent="0.2">
      <c r="A6253">
        <v>6252</v>
      </c>
      <c r="B6253">
        <v>62048.502800000002</v>
      </c>
      <c r="C6253">
        <v>27685.362300000001</v>
      </c>
      <c r="D6253">
        <v>1</v>
      </c>
      <c r="E6253">
        <v>5</v>
      </c>
      <c r="F6253">
        <v>3.3760069999999999E-3</v>
      </c>
      <c r="G6253">
        <v>4.0166769999999996</v>
      </c>
      <c r="H6253">
        <v>1.35603297E-2</v>
      </c>
      <c r="I6253">
        <v>2.599978E-2</v>
      </c>
      <c r="J6253">
        <v>2.7201119999999999E-2</v>
      </c>
      <c r="K6253">
        <v>9.5022809999999999E-2</v>
      </c>
      <c r="L6253">
        <v>9.1324230000000006E-2</v>
      </c>
      <c r="M6253">
        <v>2.599978E-2</v>
      </c>
      <c r="N6253">
        <v>0</v>
      </c>
    </row>
    <row r="6254" spans="1:18" x14ac:dyDescent="0.2">
      <c r="A6254">
        <v>6253</v>
      </c>
      <c r="B6254">
        <v>62058.503100000002</v>
      </c>
      <c r="C6254">
        <v>27695.3626</v>
      </c>
      <c r="D6254">
        <v>1</v>
      </c>
      <c r="E6254">
        <v>5</v>
      </c>
      <c r="F6254">
        <v>3.358841E-3</v>
      </c>
      <c r="G6254">
        <v>4.0173259999999997</v>
      </c>
      <c r="H6254">
        <v>1.3493559299999999E-2</v>
      </c>
      <c r="I6254">
        <v>2.6009170000000002E-2</v>
      </c>
      <c r="J6254">
        <v>2.7201119999999999E-2</v>
      </c>
      <c r="K6254">
        <v>9.5060500000000006E-2</v>
      </c>
      <c r="L6254">
        <v>9.1324230000000006E-2</v>
      </c>
      <c r="M6254">
        <v>2.6009170000000002E-2</v>
      </c>
      <c r="N6254">
        <v>0</v>
      </c>
    </row>
    <row r="6255" spans="1:18" x14ac:dyDescent="0.2">
      <c r="A6255">
        <v>6254</v>
      </c>
      <c r="B6255">
        <v>62068.503700000001</v>
      </c>
      <c r="C6255">
        <v>27705.3632</v>
      </c>
      <c r="D6255">
        <v>1</v>
      </c>
      <c r="E6255">
        <v>5</v>
      </c>
      <c r="F6255">
        <v>3.3836360000000002E-3</v>
      </c>
      <c r="G6255">
        <v>4.0177969999999998</v>
      </c>
      <c r="H6255">
        <v>1.3594762599999999E-2</v>
      </c>
      <c r="I6255">
        <v>2.6018550000000001E-2</v>
      </c>
      <c r="J6255">
        <v>2.7201119999999999E-2</v>
      </c>
      <c r="K6255">
        <v>9.5098199999999994E-2</v>
      </c>
      <c r="L6255">
        <v>9.1324230000000006E-2</v>
      </c>
      <c r="M6255">
        <v>2.6018550000000001E-2</v>
      </c>
      <c r="N6255">
        <v>0</v>
      </c>
    </row>
    <row r="6256" spans="1:18" x14ac:dyDescent="0.2">
      <c r="A6256">
        <v>6255</v>
      </c>
      <c r="B6256">
        <v>62078.503900000003</v>
      </c>
      <c r="C6256">
        <v>27715.363399999998</v>
      </c>
      <c r="D6256">
        <v>1</v>
      </c>
      <c r="E6256">
        <v>5</v>
      </c>
      <c r="F6256">
        <v>3.3741000000000001E-3</v>
      </c>
      <c r="G6256">
        <v>4.0181649999999998</v>
      </c>
      <c r="H6256">
        <v>1.35576905E-2</v>
      </c>
      <c r="I6256">
        <v>2.6027959999999999E-2</v>
      </c>
      <c r="J6256">
        <v>2.7201119999999999E-2</v>
      </c>
      <c r="K6256">
        <v>9.5135990000000004E-2</v>
      </c>
      <c r="L6256">
        <v>9.1324230000000006E-2</v>
      </c>
      <c r="M6256">
        <v>2.6027959999999999E-2</v>
      </c>
      <c r="N6256">
        <v>0</v>
      </c>
      <c r="R6256">
        <v>3.1587369999999997E-2</v>
      </c>
    </row>
    <row r="6257" spans="1:18" x14ac:dyDescent="0.2">
      <c r="A6257">
        <v>6256</v>
      </c>
      <c r="B6257">
        <v>62088.504200000003</v>
      </c>
      <c r="C6257">
        <v>27725.363700000002</v>
      </c>
      <c r="D6257">
        <v>1</v>
      </c>
      <c r="E6257">
        <v>5</v>
      </c>
      <c r="F6257">
        <v>3.3855439999999999E-3</v>
      </c>
      <c r="G6257">
        <v>4.0180740000000004</v>
      </c>
      <c r="H6257">
        <v>1.3603366299999999E-2</v>
      </c>
      <c r="I6257">
        <v>2.6037279999999999E-2</v>
      </c>
      <c r="J6257">
        <v>2.7201119999999999E-2</v>
      </c>
      <c r="K6257">
        <v>9.5173460000000001E-2</v>
      </c>
      <c r="L6257">
        <v>9.1324230000000006E-2</v>
      </c>
      <c r="M6257">
        <v>2.6037279999999999E-2</v>
      </c>
      <c r="N6257">
        <v>0</v>
      </c>
    </row>
    <row r="6258" spans="1:18" x14ac:dyDescent="0.2">
      <c r="A6258">
        <v>6257</v>
      </c>
      <c r="B6258">
        <v>62098.504699999998</v>
      </c>
      <c r="C6258">
        <v>27735.3642</v>
      </c>
      <c r="D6258">
        <v>1</v>
      </c>
      <c r="E6258">
        <v>5</v>
      </c>
      <c r="F6258">
        <v>3.3969880000000001E-3</v>
      </c>
      <c r="G6258">
        <v>4.018389</v>
      </c>
      <c r="H6258">
        <v>1.36504192E-2</v>
      </c>
      <c r="I6258">
        <v>2.6046639999999999E-2</v>
      </c>
      <c r="J6258">
        <v>2.7201119999999999E-2</v>
      </c>
      <c r="K6258">
        <v>9.5211089999999998E-2</v>
      </c>
      <c r="L6258">
        <v>9.1324230000000006E-2</v>
      </c>
      <c r="M6258">
        <v>2.6046639999999999E-2</v>
      </c>
      <c r="N6258">
        <v>0</v>
      </c>
      <c r="P6258">
        <v>2.75766E-5</v>
      </c>
    </row>
    <row r="6259" spans="1:18" x14ac:dyDescent="0.2">
      <c r="A6259">
        <v>6258</v>
      </c>
      <c r="B6259">
        <v>62108.504699999998</v>
      </c>
      <c r="C6259">
        <v>27745.3642</v>
      </c>
      <c r="D6259">
        <v>1</v>
      </c>
      <c r="E6259">
        <v>5</v>
      </c>
      <c r="F6259">
        <v>3.3664699999999999E-3</v>
      </c>
      <c r="G6259">
        <v>4.0186989999999998</v>
      </c>
      <c r="H6259">
        <v>1.35288296E-2</v>
      </c>
      <c r="I6259">
        <v>2.6056019999999999E-2</v>
      </c>
      <c r="J6259">
        <v>2.7201119999999999E-2</v>
      </c>
      <c r="K6259">
        <v>9.5248739999999998E-2</v>
      </c>
      <c r="L6259">
        <v>9.1324230000000006E-2</v>
      </c>
      <c r="M6259">
        <v>2.6056019999999999E-2</v>
      </c>
      <c r="N6259">
        <v>0</v>
      </c>
    </row>
    <row r="6260" spans="1:18" x14ac:dyDescent="0.2">
      <c r="A6260">
        <v>6259</v>
      </c>
      <c r="B6260">
        <v>62118.504999999997</v>
      </c>
      <c r="C6260">
        <v>27755.3645</v>
      </c>
      <c r="D6260">
        <v>1</v>
      </c>
      <c r="E6260">
        <v>5</v>
      </c>
      <c r="F6260">
        <v>3.391266E-3</v>
      </c>
      <c r="G6260">
        <v>4.0190210000000004</v>
      </c>
      <c r="H6260">
        <v>1.36295693E-2</v>
      </c>
      <c r="I6260">
        <v>2.6065370000000001E-2</v>
      </c>
      <c r="J6260">
        <v>2.7201119999999999E-2</v>
      </c>
      <c r="K6260">
        <v>9.5286330000000002E-2</v>
      </c>
      <c r="L6260">
        <v>9.1324230000000006E-2</v>
      </c>
      <c r="M6260">
        <v>2.6065370000000001E-2</v>
      </c>
      <c r="N6260">
        <v>0</v>
      </c>
    </row>
    <row r="6261" spans="1:18" x14ac:dyDescent="0.2">
      <c r="A6261">
        <v>6260</v>
      </c>
      <c r="B6261">
        <v>62128.504999999997</v>
      </c>
      <c r="C6261">
        <v>27765.3645</v>
      </c>
      <c r="D6261">
        <v>1</v>
      </c>
      <c r="E6261">
        <v>5</v>
      </c>
      <c r="F6261">
        <v>3.3473969999999998E-3</v>
      </c>
      <c r="G6261">
        <v>4.0191790000000003</v>
      </c>
      <c r="H6261">
        <v>1.3453787700000001E-2</v>
      </c>
      <c r="I6261">
        <v>2.6074779999999999E-2</v>
      </c>
      <c r="J6261">
        <v>2.7201119999999999E-2</v>
      </c>
      <c r="K6261">
        <v>9.5324140000000002E-2</v>
      </c>
      <c r="L6261">
        <v>9.1324230000000006E-2</v>
      </c>
      <c r="M6261">
        <v>2.6074779999999999E-2</v>
      </c>
      <c r="N6261">
        <v>0</v>
      </c>
    </row>
    <row r="6262" spans="1:18" x14ac:dyDescent="0.2">
      <c r="A6262">
        <v>6261</v>
      </c>
      <c r="B6262">
        <v>62138.505400000002</v>
      </c>
      <c r="C6262">
        <v>27775.3649</v>
      </c>
      <c r="D6262">
        <v>1</v>
      </c>
      <c r="E6262">
        <v>5</v>
      </c>
      <c r="F6262">
        <v>3.400803E-3</v>
      </c>
      <c r="G6262">
        <v>4.0197789999999998</v>
      </c>
      <c r="H6262">
        <v>1.3670476500000001E-2</v>
      </c>
      <c r="I6262">
        <v>2.6084139999999999E-2</v>
      </c>
      <c r="J6262">
        <v>2.7201119999999999E-2</v>
      </c>
      <c r="K6262">
        <v>9.5361779999999993E-2</v>
      </c>
      <c r="L6262">
        <v>9.1324230000000006E-2</v>
      </c>
      <c r="M6262">
        <v>2.6084139999999999E-2</v>
      </c>
      <c r="N6262">
        <v>0</v>
      </c>
    </row>
    <row r="6263" spans="1:18" x14ac:dyDescent="0.2">
      <c r="A6263">
        <v>6262</v>
      </c>
      <c r="B6263">
        <v>62148.505499999999</v>
      </c>
      <c r="C6263">
        <v>27785.365000000002</v>
      </c>
      <c r="D6263">
        <v>1</v>
      </c>
      <c r="E6263">
        <v>5</v>
      </c>
      <c r="F6263">
        <v>3.3626559999999999E-3</v>
      </c>
      <c r="G6263">
        <v>4.0199910000000001</v>
      </c>
      <c r="H6263">
        <v>1.35178469E-2</v>
      </c>
      <c r="I6263">
        <v>2.6093499999999999E-2</v>
      </c>
      <c r="J6263">
        <v>2.7201119999999999E-2</v>
      </c>
      <c r="K6263">
        <v>9.5399390000000001E-2</v>
      </c>
      <c r="L6263">
        <v>9.1324230000000006E-2</v>
      </c>
      <c r="M6263">
        <v>2.6093499999999999E-2</v>
      </c>
      <c r="N6263">
        <v>0</v>
      </c>
    </row>
    <row r="6264" spans="1:18" x14ac:dyDescent="0.2">
      <c r="A6264">
        <v>6263</v>
      </c>
      <c r="B6264">
        <v>62158.505700000002</v>
      </c>
      <c r="C6264">
        <v>27795.3652</v>
      </c>
      <c r="D6264">
        <v>1</v>
      </c>
      <c r="E6264">
        <v>5</v>
      </c>
      <c r="F6264">
        <v>3.381729E-3</v>
      </c>
      <c r="G6264">
        <v>4.0202260000000001</v>
      </c>
      <c r="H6264">
        <v>1.3595314900000001E-2</v>
      </c>
      <c r="I6264">
        <v>2.610287E-2</v>
      </c>
      <c r="J6264">
        <v>2.7201119999999999E-2</v>
      </c>
      <c r="K6264">
        <v>9.5437069999999999E-2</v>
      </c>
      <c r="L6264">
        <v>9.1324230000000006E-2</v>
      </c>
      <c r="M6264">
        <v>2.610287E-2</v>
      </c>
      <c r="N6264">
        <v>0</v>
      </c>
    </row>
    <row r="6265" spans="1:18" x14ac:dyDescent="0.2">
      <c r="A6265">
        <v>6264</v>
      </c>
      <c r="B6265">
        <v>62168.505799999999</v>
      </c>
      <c r="C6265">
        <v>27805.365300000001</v>
      </c>
      <c r="D6265">
        <v>1</v>
      </c>
      <c r="E6265">
        <v>5</v>
      </c>
      <c r="F6265">
        <v>3.339767E-3</v>
      </c>
      <c r="G6265">
        <v>4.0203699999999998</v>
      </c>
      <c r="H6265">
        <v>1.3427099099999999E-2</v>
      </c>
      <c r="I6265">
        <v>2.6112219999999998E-2</v>
      </c>
      <c r="J6265">
        <v>2.7201119999999999E-2</v>
      </c>
      <c r="K6265">
        <v>9.5474660000000003E-2</v>
      </c>
      <c r="L6265">
        <v>9.1324230000000006E-2</v>
      </c>
      <c r="M6265">
        <v>2.6112219999999998E-2</v>
      </c>
      <c r="N6265">
        <v>0</v>
      </c>
    </row>
    <row r="6266" spans="1:18" x14ac:dyDescent="0.2">
      <c r="A6266">
        <v>6265</v>
      </c>
      <c r="B6266">
        <v>62178.506099999999</v>
      </c>
      <c r="C6266">
        <v>27815.365600000001</v>
      </c>
      <c r="D6266">
        <v>1</v>
      </c>
      <c r="E6266">
        <v>5</v>
      </c>
      <c r="F6266">
        <v>3.3779140000000001E-3</v>
      </c>
      <c r="G6266">
        <v>4.0208690000000002</v>
      </c>
      <c r="H6266">
        <v>1.3582149700000001E-2</v>
      </c>
      <c r="I6266">
        <v>2.6121579999999998E-2</v>
      </c>
      <c r="J6266">
        <v>2.7201119999999999E-2</v>
      </c>
      <c r="K6266">
        <v>9.5512319999999998E-2</v>
      </c>
      <c r="L6266">
        <v>9.1324230000000006E-2</v>
      </c>
      <c r="M6266">
        <v>2.6121579999999998E-2</v>
      </c>
      <c r="N6266">
        <v>0</v>
      </c>
    </row>
    <row r="6267" spans="1:18" x14ac:dyDescent="0.2">
      <c r="A6267">
        <v>6266</v>
      </c>
      <c r="B6267">
        <v>62188.506500000003</v>
      </c>
      <c r="C6267">
        <v>27825.366000000002</v>
      </c>
      <c r="D6267">
        <v>1</v>
      </c>
      <c r="E6267">
        <v>5</v>
      </c>
      <c r="F6267">
        <v>3.3988949999999999E-3</v>
      </c>
      <c r="G6267">
        <v>4.0213770000000002</v>
      </c>
      <c r="H6267">
        <v>1.36682382E-2</v>
      </c>
      <c r="I6267">
        <v>2.613097E-2</v>
      </c>
      <c r="J6267">
        <v>2.7201119999999999E-2</v>
      </c>
      <c r="K6267">
        <v>9.5550049999999997E-2</v>
      </c>
      <c r="L6267">
        <v>9.1324230000000006E-2</v>
      </c>
      <c r="M6267">
        <v>2.613097E-2</v>
      </c>
      <c r="N6267">
        <v>0</v>
      </c>
    </row>
    <row r="6268" spans="1:18" x14ac:dyDescent="0.2">
      <c r="A6268">
        <v>6267</v>
      </c>
      <c r="B6268">
        <v>62198.506699999998</v>
      </c>
      <c r="C6268">
        <v>27835.3662</v>
      </c>
      <c r="D6268">
        <v>1</v>
      </c>
      <c r="E6268">
        <v>5</v>
      </c>
      <c r="F6268">
        <v>3.404617E-3</v>
      </c>
      <c r="G6268">
        <v>4.0214629999999998</v>
      </c>
      <c r="H6268">
        <v>1.36915413E-2</v>
      </c>
      <c r="I6268">
        <v>2.6140340000000001E-2</v>
      </c>
      <c r="J6268">
        <v>2.7201119999999999E-2</v>
      </c>
      <c r="K6268">
        <v>9.5587740000000004E-2</v>
      </c>
      <c r="L6268">
        <v>9.1324230000000006E-2</v>
      </c>
      <c r="M6268">
        <v>2.6140340000000001E-2</v>
      </c>
      <c r="N6268">
        <v>0</v>
      </c>
      <c r="R6268">
        <v>3.2672550000000002E-2</v>
      </c>
    </row>
    <row r="6269" spans="1:18" x14ac:dyDescent="0.2">
      <c r="A6269">
        <v>6268</v>
      </c>
      <c r="B6269">
        <v>62208.506800000003</v>
      </c>
      <c r="C6269">
        <v>27845.366300000002</v>
      </c>
      <c r="D6269">
        <v>1</v>
      </c>
      <c r="E6269">
        <v>5</v>
      </c>
      <c r="F6269">
        <v>3.3664699999999999E-3</v>
      </c>
      <c r="G6269">
        <v>4.0219760000000004</v>
      </c>
      <c r="H6269">
        <v>1.35398615E-2</v>
      </c>
      <c r="I6269">
        <v>2.6149700000000001E-2</v>
      </c>
      <c r="J6269">
        <v>2.7201119999999999E-2</v>
      </c>
      <c r="K6269">
        <v>9.5625379999999996E-2</v>
      </c>
      <c r="L6269">
        <v>9.1324230000000006E-2</v>
      </c>
      <c r="M6269">
        <v>2.6149700000000001E-2</v>
      </c>
      <c r="N6269">
        <v>0</v>
      </c>
    </row>
    <row r="6270" spans="1:18" x14ac:dyDescent="0.2">
      <c r="A6270">
        <v>6269</v>
      </c>
      <c r="B6270">
        <v>62218.5069</v>
      </c>
      <c r="C6270">
        <v>27855.366399999999</v>
      </c>
      <c r="D6270">
        <v>1</v>
      </c>
      <c r="E6270">
        <v>5</v>
      </c>
      <c r="F6270">
        <v>3.2653809999999999E-3</v>
      </c>
      <c r="G6270">
        <v>4.021808</v>
      </c>
      <c r="H6270">
        <v>1.31327354E-2</v>
      </c>
      <c r="I6270">
        <v>2.6159040000000001E-2</v>
      </c>
      <c r="J6270">
        <v>2.7201119999999999E-2</v>
      </c>
      <c r="K6270">
        <v>9.5662929999999993E-2</v>
      </c>
      <c r="L6270">
        <v>9.1324230000000006E-2</v>
      </c>
      <c r="M6270">
        <v>2.6159040000000001E-2</v>
      </c>
      <c r="N6270">
        <v>0</v>
      </c>
      <c r="P6270">
        <v>3.21303E-5</v>
      </c>
    </row>
    <row r="6271" spans="1:18" x14ac:dyDescent="0.2">
      <c r="A6271">
        <v>6270</v>
      </c>
      <c r="B6271">
        <v>62228.507100000003</v>
      </c>
      <c r="C6271">
        <v>27865.366600000001</v>
      </c>
      <c r="D6271">
        <v>1</v>
      </c>
      <c r="E6271">
        <v>5</v>
      </c>
      <c r="F6271">
        <v>3.3779140000000001E-3</v>
      </c>
      <c r="G6271">
        <v>4.0225689999999998</v>
      </c>
      <c r="H6271">
        <v>1.35878921E-2</v>
      </c>
      <c r="I6271">
        <v>2.616837E-2</v>
      </c>
      <c r="J6271">
        <v>2.7201119999999999E-2</v>
      </c>
      <c r="K6271">
        <v>9.5700469999999996E-2</v>
      </c>
      <c r="L6271">
        <v>9.1324230000000006E-2</v>
      </c>
      <c r="M6271">
        <v>2.616837E-2</v>
      </c>
      <c r="N6271">
        <v>0</v>
      </c>
    </row>
    <row r="6272" spans="1:18" x14ac:dyDescent="0.2">
      <c r="A6272">
        <v>6271</v>
      </c>
      <c r="B6272">
        <v>62238.507599999997</v>
      </c>
      <c r="C6272">
        <v>27875.367099999999</v>
      </c>
      <c r="D6272">
        <v>1</v>
      </c>
      <c r="E6272">
        <v>5</v>
      </c>
      <c r="F6272">
        <v>3.391266E-3</v>
      </c>
      <c r="G6272">
        <v>4.0224070000000003</v>
      </c>
      <c r="H6272">
        <v>1.36410521E-2</v>
      </c>
      <c r="I6272">
        <v>2.6177760000000001E-2</v>
      </c>
      <c r="J6272">
        <v>2.7201119999999999E-2</v>
      </c>
      <c r="K6272">
        <v>9.5738219999999999E-2</v>
      </c>
      <c r="L6272">
        <v>9.1324230000000006E-2</v>
      </c>
      <c r="M6272">
        <v>2.6177760000000001E-2</v>
      </c>
      <c r="N6272">
        <v>0</v>
      </c>
    </row>
    <row r="6273" spans="1:18" x14ac:dyDescent="0.2">
      <c r="A6273">
        <v>6272</v>
      </c>
      <c r="B6273">
        <v>62248.507799999999</v>
      </c>
      <c r="C6273">
        <v>27885.367300000002</v>
      </c>
      <c r="D6273">
        <v>1</v>
      </c>
      <c r="E6273">
        <v>5</v>
      </c>
      <c r="F6273">
        <v>3.3435819999999999E-3</v>
      </c>
      <c r="G6273">
        <v>4.0225910000000002</v>
      </c>
      <c r="H6273">
        <v>1.34498629E-2</v>
      </c>
      <c r="I6273">
        <v>2.6187120000000001E-2</v>
      </c>
      <c r="J6273">
        <v>2.7201119999999999E-2</v>
      </c>
      <c r="K6273">
        <v>9.5775899999999997E-2</v>
      </c>
      <c r="L6273">
        <v>9.1324230000000006E-2</v>
      </c>
      <c r="M6273">
        <v>2.6187120000000001E-2</v>
      </c>
      <c r="N6273">
        <v>0</v>
      </c>
    </row>
    <row r="6274" spans="1:18" x14ac:dyDescent="0.2">
      <c r="A6274">
        <v>6273</v>
      </c>
      <c r="B6274">
        <v>62258.508199999997</v>
      </c>
      <c r="C6274">
        <v>27895.367699999999</v>
      </c>
      <c r="D6274">
        <v>1</v>
      </c>
      <c r="E6274">
        <v>5</v>
      </c>
      <c r="F6274">
        <v>3.2978059999999999E-3</v>
      </c>
      <c r="G6274">
        <v>4.0231490000000001</v>
      </c>
      <c r="H6274">
        <v>1.3267564900000001E-2</v>
      </c>
      <c r="I6274">
        <v>2.6196500000000001E-2</v>
      </c>
      <c r="J6274">
        <v>2.7201119999999999E-2</v>
      </c>
      <c r="K6274">
        <v>9.5813620000000002E-2</v>
      </c>
      <c r="L6274">
        <v>9.1324230000000006E-2</v>
      </c>
      <c r="M6274">
        <v>2.6196500000000001E-2</v>
      </c>
      <c r="N6274">
        <v>0</v>
      </c>
    </row>
    <row r="6275" spans="1:18" x14ac:dyDescent="0.2">
      <c r="A6275">
        <v>6274</v>
      </c>
      <c r="B6275">
        <v>62268.508300000001</v>
      </c>
      <c r="C6275">
        <v>27905.3678</v>
      </c>
      <c r="D6275">
        <v>1</v>
      </c>
      <c r="E6275">
        <v>5</v>
      </c>
      <c r="F6275">
        <v>3.3664699999999999E-3</v>
      </c>
      <c r="G6275">
        <v>4.0232200000000002</v>
      </c>
      <c r="H6275">
        <v>1.3544049400000001E-2</v>
      </c>
      <c r="I6275">
        <v>2.6205840000000001E-2</v>
      </c>
      <c r="J6275">
        <v>2.7201119999999999E-2</v>
      </c>
      <c r="K6275">
        <v>9.5851210000000006E-2</v>
      </c>
      <c r="L6275">
        <v>9.1324230000000006E-2</v>
      </c>
      <c r="M6275">
        <v>2.6205840000000001E-2</v>
      </c>
      <c r="N6275">
        <v>0</v>
      </c>
    </row>
    <row r="6276" spans="1:18" x14ac:dyDescent="0.2">
      <c r="A6276">
        <v>6275</v>
      </c>
      <c r="B6276">
        <v>62278.508500000004</v>
      </c>
      <c r="C6276">
        <v>27915.367999999999</v>
      </c>
      <c r="D6276">
        <v>1</v>
      </c>
      <c r="E6276">
        <v>5</v>
      </c>
      <c r="F6276">
        <v>3.3950809999999999E-3</v>
      </c>
      <c r="G6276">
        <v>4.0236049999999999</v>
      </c>
      <c r="H6276">
        <v>1.3660464900000001E-2</v>
      </c>
      <c r="I6276">
        <v>2.6215189999999999E-2</v>
      </c>
      <c r="J6276">
        <v>2.7201119999999999E-2</v>
      </c>
      <c r="K6276">
        <v>9.588882E-2</v>
      </c>
      <c r="L6276">
        <v>9.1324230000000006E-2</v>
      </c>
      <c r="M6276">
        <v>2.6215189999999999E-2</v>
      </c>
      <c r="N6276">
        <v>0</v>
      </c>
    </row>
    <row r="6277" spans="1:18" x14ac:dyDescent="0.2">
      <c r="A6277">
        <v>6276</v>
      </c>
      <c r="B6277">
        <v>62288.508800000003</v>
      </c>
      <c r="C6277">
        <v>27925.368299999998</v>
      </c>
      <c r="D6277">
        <v>1</v>
      </c>
      <c r="E6277">
        <v>5</v>
      </c>
      <c r="F6277">
        <v>3.427505E-3</v>
      </c>
      <c r="G6277">
        <v>4.0241360000000004</v>
      </c>
      <c r="H6277">
        <v>1.37927463E-2</v>
      </c>
      <c r="I6277">
        <v>2.6224560000000001E-2</v>
      </c>
      <c r="J6277">
        <v>2.7201119999999999E-2</v>
      </c>
      <c r="K6277">
        <v>9.5926540000000005E-2</v>
      </c>
      <c r="L6277">
        <v>9.1324230000000006E-2</v>
      </c>
      <c r="M6277">
        <v>2.6224560000000001E-2</v>
      </c>
      <c r="N6277">
        <v>0</v>
      </c>
    </row>
    <row r="6278" spans="1:18" x14ac:dyDescent="0.2">
      <c r="A6278">
        <v>6277</v>
      </c>
      <c r="B6278">
        <v>62298.5092</v>
      </c>
      <c r="C6278">
        <v>27935.368699999999</v>
      </c>
      <c r="D6278">
        <v>1</v>
      </c>
      <c r="E6278">
        <v>5</v>
      </c>
      <c r="F6278">
        <v>3.3836360000000002E-3</v>
      </c>
      <c r="G6278">
        <v>4.024273</v>
      </c>
      <c r="H6278">
        <v>1.3616675E-2</v>
      </c>
      <c r="I6278">
        <v>2.6234E-2</v>
      </c>
      <c r="J6278">
        <v>2.7201119999999999E-2</v>
      </c>
      <c r="K6278">
        <v>9.5964519999999998E-2</v>
      </c>
      <c r="L6278">
        <v>9.1324230000000006E-2</v>
      </c>
      <c r="M6278">
        <v>2.6234E-2</v>
      </c>
      <c r="N6278">
        <v>0</v>
      </c>
    </row>
    <row r="6279" spans="1:18" x14ac:dyDescent="0.2">
      <c r="A6279">
        <v>6278</v>
      </c>
      <c r="B6279">
        <v>62308.509599999998</v>
      </c>
      <c r="C6279">
        <v>27945.3691</v>
      </c>
      <c r="D6279">
        <v>1</v>
      </c>
      <c r="E6279">
        <v>5</v>
      </c>
      <c r="F6279">
        <v>3.3779140000000001E-3</v>
      </c>
      <c r="G6279">
        <v>4.0246560000000002</v>
      </c>
      <c r="H6279">
        <v>1.35949418E-2</v>
      </c>
      <c r="I6279">
        <v>2.6243409999999998E-2</v>
      </c>
      <c r="J6279">
        <v>2.7201119999999999E-2</v>
      </c>
      <c r="K6279">
        <v>9.6002370000000004E-2</v>
      </c>
      <c r="L6279">
        <v>9.1324230000000006E-2</v>
      </c>
      <c r="M6279">
        <v>2.6243409999999998E-2</v>
      </c>
      <c r="N6279">
        <v>0</v>
      </c>
    </row>
    <row r="6280" spans="1:18" x14ac:dyDescent="0.2">
      <c r="A6280">
        <v>6279</v>
      </c>
      <c r="B6280">
        <v>62318.51</v>
      </c>
      <c r="C6280">
        <v>27955.369500000001</v>
      </c>
      <c r="D6280">
        <v>1</v>
      </c>
      <c r="E6280">
        <v>5</v>
      </c>
      <c r="F6280">
        <v>3.3626559999999999E-3</v>
      </c>
      <c r="G6280">
        <v>4.0251999999999999</v>
      </c>
      <c r="H6280">
        <v>1.35353629E-2</v>
      </c>
      <c r="I6280">
        <v>2.62528E-2</v>
      </c>
      <c r="J6280">
        <v>2.7201119999999999E-2</v>
      </c>
      <c r="K6280">
        <v>9.6040189999999998E-2</v>
      </c>
      <c r="L6280">
        <v>9.1324230000000006E-2</v>
      </c>
      <c r="M6280">
        <v>2.62528E-2</v>
      </c>
      <c r="N6280">
        <v>0</v>
      </c>
      <c r="R6280">
        <v>2.9997019999999999E-2</v>
      </c>
    </row>
    <row r="6281" spans="1:18" x14ac:dyDescent="0.2">
      <c r="A6281">
        <v>6280</v>
      </c>
      <c r="B6281">
        <v>62328.510300000002</v>
      </c>
      <c r="C6281">
        <v>27965.3698</v>
      </c>
      <c r="D6281">
        <v>1</v>
      </c>
      <c r="E6281">
        <v>5</v>
      </c>
      <c r="F6281">
        <v>3.4160610000000002E-3</v>
      </c>
      <c r="G6281">
        <v>4.025455</v>
      </c>
      <c r="H6281">
        <v>1.3751199800000001E-2</v>
      </c>
      <c r="I6281">
        <v>2.6262230000000001E-2</v>
      </c>
      <c r="J6281">
        <v>2.7201119999999999E-2</v>
      </c>
      <c r="K6281">
        <v>9.6078150000000001E-2</v>
      </c>
      <c r="L6281">
        <v>9.1324230000000006E-2</v>
      </c>
      <c r="M6281">
        <v>2.6262230000000001E-2</v>
      </c>
      <c r="N6281">
        <v>0</v>
      </c>
    </row>
    <row r="6282" spans="1:18" x14ac:dyDescent="0.2">
      <c r="A6282">
        <v>6281</v>
      </c>
      <c r="B6282">
        <v>62338.510799999996</v>
      </c>
      <c r="C6282">
        <v>27975.370299999999</v>
      </c>
      <c r="D6282">
        <v>1</v>
      </c>
      <c r="E6282">
        <v>5</v>
      </c>
      <c r="F6282">
        <v>3.3760069999999999E-3</v>
      </c>
      <c r="G6282">
        <v>4.0255169999999998</v>
      </c>
      <c r="H6282">
        <v>1.35901736E-2</v>
      </c>
      <c r="I6282">
        <v>2.6271679999999999E-2</v>
      </c>
      <c r="J6282">
        <v>2.7201119999999999E-2</v>
      </c>
      <c r="K6282">
        <v>9.6116160000000006E-2</v>
      </c>
      <c r="L6282">
        <v>9.1324230000000006E-2</v>
      </c>
      <c r="M6282">
        <v>2.6271679999999999E-2</v>
      </c>
      <c r="N6282">
        <v>0</v>
      </c>
      <c r="P6282">
        <v>2.7441899999999999E-5</v>
      </c>
    </row>
    <row r="6283" spans="1:18" x14ac:dyDescent="0.2">
      <c r="A6283">
        <v>6282</v>
      </c>
      <c r="B6283">
        <v>62348.510999999999</v>
      </c>
      <c r="C6283">
        <v>27985.370500000001</v>
      </c>
      <c r="D6283">
        <v>1</v>
      </c>
      <c r="E6283">
        <v>5</v>
      </c>
      <c r="F6283">
        <v>3.4217829999999999E-3</v>
      </c>
      <c r="G6283">
        <v>4.025722</v>
      </c>
      <c r="H6283">
        <v>1.3775147099999999E-2</v>
      </c>
      <c r="I6283">
        <v>2.628105E-2</v>
      </c>
      <c r="J6283">
        <v>2.7201119999999999E-2</v>
      </c>
      <c r="K6283">
        <v>9.6153890000000006E-2</v>
      </c>
      <c r="L6283">
        <v>9.1324230000000006E-2</v>
      </c>
      <c r="M6283">
        <v>2.628105E-2</v>
      </c>
      <c r="N6283">
        <v>0</v>
      </c>
    </row>
    <row r="6284" spans="1:18" x14ac:dyDescent="0.2">
      <c r="A6284">
        <v>6283</v>
      </c>
      <c r="B6284">
        <v>62358.511299999998</v>
      </c>
      <c r="C6284">
        <v>27995.370800000001</v>
      </c>
      <c r="D6284">
        <v>1</v>
      </c>
      <c r="E6284">
        <v>5</v>
      </c>
      <c r="F6284">
        <v>3.391266E-3</v>
      </c>
      <c r="G6284">
        <v>4.0261690000000003</v>
      </c>
      <c r="H6284">
        <v>1.3653810000000001E-2</v>
      </c>
      <c r="I6284">
        <v>2.629041E-2</v>
      </c>
      <c r="J6284">
        <v>2.7201119999999999E-2</v>
      </c>
      <c r="K6284">
        <v>9.6191559999999995E-2</v>
      </c>
      <c r="L6284">
        <v>9.1324230000000006E-2</v>
      </c>
      <c r="M6284">
        <v>2.629041E-2</v>
      </c>
      <c r="N6284">
        <v>0</v>
      </c>
    </row>
    <row r="6285" spans="1:18" x14ac:dyDescent="0.2">
      <c r="A6285">
        <v>6284</v>
      </c>
      <c r="B6285">
        <v>62368.511500000001</v>
      </c>
      <c r="C6285">
        <v>28005.370999999999</v>
      </c>
      <c r="D6285">
        <v>1</v>
      </c>
      <c r="E6285">
        <v>5</v>
      </c>
      <c r="F6285">
        <v>3.3645630000000001E-3</v>
      </c>
      <c r="G6285">
        <v>4.0261250000000004</v>
      </c>
      <c r="H6285">
        <v>1.35461512E-2</v>
      </c>
      <c r="I6285">
        <v>2.629977E-2</v>
      </c>
      <c r="J6285">
        <v>2.7201119999999999E-2</v>
      </c>
      <c r="K6285">
        <v>9.6229259999999997E-2</v>
      </c>
      <c r="L6285">
        <v>9.1324230000000006E-2</v>
      </c>
      <c r="M6285">
        <v>2.629977E-2</v>
      </c>
      <c r="N6285">
        <v>0</v>
      </c>
    </row>
    <row r="6286" spans="1:18" x14ac:dyDescent="0.2">
      <c r="A6286">
        <v>6285</v>
      </c>
      <c r="B6286">
        <v>62378.511700000003</v>
      </c>
      <c r="C6286">
        <v>28015.371200000001</v>
      </c>
      <c r="D6286">
        <v>1</v>
      </c>
      <c r="E6286">
        <v>5</v>
      </c>
      <c r="F6286">
        <v>3.3855439999999999E-3</v>
      </c>
      <c r="G6286">
        <v>4.0262830000000003</v>
      </c>
      <c r="H6286">
        <v>1.36311583E-2</v>
      </c>
      <c r="I6286">
        <v>2.6309119999999998E-2</v>
      </c>
      <c r="J6286">
        <v>2.7201119999999999E-2</v>
      </c>
      <c r="K6286">
        <v>9.6266909999999997E-2</v>
      </c>
      <c r="L6286">
        <v>9.1324230000000006E-2</v>
      </c>
      <c r="M6286">
        <v>2.6309119999999998E-2</v>
      </c>
      <c r="N6286">
        <v>0</v>
      </c>
    </row>
    <row r="6287" spans="1:18" x14ac:dyDescent="0.2">
      <c r="A6287">
        <v>6286</v>
      </c>
      <c r="B6287">
        <v>62388.512199999997</v>
      </c>
      <c r="C6287">
        <v>28025.3717</v>
      </c>
      <c r="D6287">
        <v>1</v>
      </c>
      <c r="E6287">
        <v>5</v>
      </c>
      <c r="F6287">
        <v>3.4065250000000001E-3</v>
      </c>
      <c r="G6287">
        <v>4.0268860000000002</v>
      </c>
      <c r="H6287">
        <v>1.37176878E-2</v>
      </c>
      <c r="I6287">
        <v>2.631851E-2</v>
      </c>
      <c r="J6287">
        <v>2.7201119999999999E-2</v>
      </c>
      <c r="K6287">
        <v>9.630474E-2</v>
      </c>
      <c r="L6287">
        <v>9.1324230000000006E-2</v>
      </c>
      <c r="M6287">
        <v>2.631851E-2</v>
      </c>
      <c r="N6287">
        <v>0</v>
      </c>
    </row>
    <row r="6288" spans="1:18" x14ac:dyDescent="0.2">
      <c r="A6288">
        <v>6287</v>
      </c>
      <c r="B6288">
        <v>62398.512600000002</v>
      </c>
      <c r="C6288">
        <v>28035.372100000001</v>
      </c>
      <c r="D6288">
        <v>1</v>
      </c>
      <c r="E6288">
        <v>5</v>
      </c>
      <c r="F6288">
        <v>3.3798220000000002E-3</v>
      </c>
      <c r="G6288">
        <v>4.0269880000000002</v>
      </c>
      <c r="H6288">
        <v>1.3610502599999999E-2</v>
      </c>
      <c r="I6288">
        <v>2.6327880000000001E-2</v>
      </c>
      <c r="J6288">
        <v>2.7201119999999999E-2</v>
      </c>
      <c r="K6288">
        <v>9.6342430000000007E-2</v>
      </c>
      <c r="L6288">
        <v>9.1324230000000006E-2</v>
      </c>
      <c r="M6288">
        <v>2.6327880000000001E-2</v>
      </c>
      <c r="N6288">
        <v>0</v>
      </c>
    </row>
    <row r="6289" spans="1:18" x14ac:dyDescent="0.2">
      <c r="A6289">
        <v>6288</v>
      </c>
      <c r="B6289">
        <v>62408.512799999997</v>
      </c>
      <c r="C6289">
        <v>28045.372299999999</v>
      </c>
      <c r="D6289">
        <v>1</v>
      </c>
      <c r="E6289">
        <v>5</v>
      </c>
      <c r="F6289">
        <v>3.3073429999999999E-3</v>
      </c>
      <c r="G6289">
        <v>4.0274929999999998</v>
      </c>
      <c r="H6289">
        <v>1.33203008E-2</v>
      </c>
      <c r="I6289">
        <v>2.633725E-2</v>
      </c>
      <c r="J6289">
        <v>2.7201119999999999E-2</v>
      </c>
      <c r="K6289">
        <v>9.6380199999999999E-2</v>
      </c>
      <c r="L6289">
        <v>9.1324230000000006E-2</v>
      </c>
      <c r="M6289">
        <v>2.633725E-2</v>
      </c>
      <c r="N6289">
        <v>0</v>
      </c>
    </row>
    <row r="6290" spans="1:18" x14ac:dyDescent="0.2">
      <c r="A6290">
        <v>6289</v>
      </c>
      <c r="B6290">
        <v>62418.512900000002</v>
      </c>
      <c r="C6290">
        <v>28055.3724</v>
      </c>
      <c r="D6290">
        <v>1</v>
      </c>
      <c r="E6290">
        <v>5</v>
      </c>
      <c r="F6290">
        <v>3.3378599999999998E-3</v>
      </c>
      <c r="G6290">
        <v>4.0277139999999996</v>
      </c>
      <c r="H6290">
        <v>1.34439455E-2</v>
      </c>
      <c r="I6290">
        <v>2.6346660000000001E-2</v>
      </c>
      <c r="J6290">
        <v>2.7201119999999999E-2</v>
      </c>
      <c r="K6290">
        <v>9.6418069999999995E-2</v>
      </c>
      <c r="L6290">
        <v>9.1324230000000006E-2</v>
      </c>
      <c r="M6290">
        <v>2.6346660000000001E-2</v>
      </c>
      <c r="N6290">
        <v>0</v>
      </c>
    </row>
    <row r="6291" spans="1:18" x14ac:dyDescent="0.2">
      <c r="A6291">
        <v>6290</v>
      </c>
      <c r="B6291">
        <v>62428.513299999999</v>
      </c>
      <c r="C6291">
        <v>28065.372800000001</v>
      </c>
      <c r="D6291">
        <v>1</v>
      </c>
      <c r="E6291">
        <v>5</v>
      </c>
      <c r="F6291">
        <v>3.358841E-3</v>
      </c>
      <c r="G6291">
        <v>4.0279870000000004</v>
      </c>
      <c r="H6291">
        <v>1.35293679E-2</v>
      </c>
      <c r="I6291">
        <v>2.6356040000000001E-2</v>
      </c>
      <c r="J6291">
        <v>2.7201119999999999E-2</v>
      </c>
      <c r="K6291">
        <v>9.6455849999999996E-2</v>
      </c>
      <c r="L6291">
        <v>9.1324230000000006E-2</v>
      </c>
      <c r="M6291">
        <v>2.6356040000000001E-2</v>
      </c>
      <c r="N6291">
        <v>0</v>
      </c>
    </row>
    <row r="6292" spans="1:18" x14ac:dyDescent="0.2">
      <c r="A6292">
        <v>6291</v>
      </c>
      <c r="B6292">
        <v>62438.513599999998</v>
      </c>
      <c r="C6292">
        <v>28075.373100000001</v>
      </c>
      <c r="D6292">
        <v>1</v>
      </c>
      <c r="E6292">
        <v>5</v>
      </c>
      <c r="F6292">
        <v>3.3741000000000001E-3</v>
      </c>
      <c r="G6292">
        <v>4.0281719999999996</v>
      </c>
      <c r="H6292">
        <v>1.35914551E-2</v>
      </c>
      <c r="I6292">
        <v>2.6365409999999999E-2</v>
      </c>
      <c r="J6292">
        <v>2.7201119999999999E-2</v>
      </c>
      <c r="K6292">
        <v>9.6493620000000002E-2</v>
      </c>
      <c r="L6292">
        <v>9.1324230000000006E-2</v>
      </c>
      <c r="M6292">
        <v>2.6365409999999999E-2</v>
      </c>
      <c r="N6292">
        <v>0</v>
      </c>
    </row>
    <row r="6293" spans="1:18" x14ac:dyDescent="0.2">
      <c r="A6293">
        <v>6292</v>
      </c>
      <c r="B6293">
        <v>62448.514000000003</v>
      </c>
      <c r="C6293">
        <v>28085.373500000002</v>
      </c>
      <c r="D6293">
        <v>1</v>
      </c>
      <c r="E6293">
        <v>5</v>
      </c>
      <c r="F6293">
        <v>3.404617E-3</v>
      </c>
      <c r="G6293">
        <v>4.0288690000000003</v>
      </c>
      <c r="H6293">
        <v>1.37167559E-2</v>
      </c>
      <c r="I6293">
        <v>2.6374789999999999E-2</v>
      </c>
      <c r="J6293">
        <v>2.7201119999999999E-2</v>
      </c>
      <c r="K6293">
        <v>9.6531389999999995E-2</v>
      </c>
      <c r="L6293">
        <v>9.1324230000000006E-2</v>
      </c>
      <c r="M6293">
        <v>2.6374789999999999E-2</v>
      </c>
      <c r="N6293">
        <v>0</v>
      </c>
      <c r="R6293">
        <v>3.9139550000000002E-2</v>
      </c>
    </row>
    <row r="6294" spans="1:18" x14ac:dyDescent="0.2">
      <c r="A6294">
        <v>6293</v>
      </c>
      <c r="B6294">
        <v>62458.514199999998</v>
      </c>
      <c r="C6294">
        <v>28095.3737</v>
      </c>
      <c r="D6294">
        <v>1</v>
      </c>
      <c r="E6294">
        <v>5</v>
      </c>
      <c r="F6294">
        <v>3.3206939999999999E-3</v>
      </c>
      <c r="G6294">
        <v>4.0287550000000003</v>
      </c>
      <c r="H6294">
        <v>1.3378262599999999E-2</v>
      </c>
      <c r="I6294">
        <v>2.638418E-2</v>
      </c>
      <c r="J6294">
        <v>2.7201119999999999E-2</v>
      </c>
      <c r="K6294">
        <v>9.6569230000000006E-2</v>
      </c>
      <c r="L6294">
        <v>9.1324230000000006E-2</v>
      </c>
      <c r="M6294">
        <v>2.638418E-2</v>
      </c>
      <c r="N6294">
        <v>0</v>
      </c>
      <c r="P6294">
        <v>2.8498500000000002E-5</v>
      </c>
    </row>
    <row r="6295" spans="1:18" x14ac:dyDescent="0.2">
      <c r="A6295">
        <v>6294</v>
      </c>
      <c r="B6295">
        <v>62468.514499999997</v>
      </c>
      <c r="C6295">
        <v>28105.374</v>
      </c>
      <c r="D6295">
        <v>1</v>
      </c>
      <c r="E6295">
        <v>5</v>
      </c>
      <c r="F6295">
        <v>3.372192E-3</v>
      </c>
      <c r="G6295">
        <v>4.0296519999999996</v>
      </c>
      <c r="H6295">
        <v>1.3588760199999999E-2</v>
      </c>
      <c r="I6295">
        <v>2.639356E-2</v>
      </c>
      <c r="J6295">
        <v>2.7201119999999999E-2</v>
      </c>
      <c r="K6295">
        <v>9.6607009999999993E-2</v>
      </c>
      <c r="L6295">
        <v>9.1324230000000006E-2</v>
      </c>
      <c r="M6295">
        <v>2.639356E-2</v>
      </c>
      <c r="N6295">
        <v>0</v>
      </c>
    </row>
    <row r="6296" spans="1:18" x14ac:dyDescent="0.2">
      <c r="A6296">
        <v>6295</v>
      </c>
      <c r="B6296">
        <v>62478.514600000002</v>
      </c>
      <c r="C6296">
        <v>28115.374100000001</v>
      </c>
      <c r="D6296">
        <v>1</v>
      </c>
      <c r="E6296">
        <v>5</v>
      </c>
      <c r="F6296">
        <v>3.4427640000000001E-3</v>
      </c>
      <c r="G6296">
        <v>4.0295930000000002</v>
      </c>
      <c r="H6296">
        <v>1.3872937700000001E-2</v>
      </c>
      <c r="I6296">
        <v>2.6402999999999999E-2</v>
      </c>
      <c r="J6296">
        <v>2.7201119999999999E-2</v>
      </c>
      <c r="K6296">
        <v>9.6645049999999996E-2</v>
      </c>
      <c r="L6296">
        <v>9.1324230000000006E-2</v>
      </c>
      <c r="M6296">
        <v>2.6402999999999999E-2</v>
      </c>
      <c r="N6296">
        <v>0</v>
      </c>
    </row>
    <row r="6297" spans="1:18" x14ac:dyDescent="0.2">
      <c r="A6297">
        <v>6296</v>
      </c>
      <c r="B6297">
        <v>62488.514600000002</v>
      </c>
      <c r="C6297">
        <v>28125.374100000001</v>
      </c>
      <c r="D6297">
        <v>1</v>
      </c>
      <c r="E6297">
        <v>5</v>
      </c>
      <c r="F6297">
        <v>3.3569339999999998E-3</v>
      </c>
      <c r="G6297">
        <v>4.0296450000000004</v>
      </c>
      <c r="H6297">
        <v>1.3527252300000001E-2</v>
      </c>
      <c r="I6297">
        <v>2.6412370000000001E-2</v>
      </c>
      <c r="J6297">
        <v>2.7201119999999999E-2</v>
      </c>
      <c r="K6297">
        <v>9.6682809999999994E-2</v>
      </c>
      <c r="L6297">
        <v>9.1324230000000006E-2</v>
      </c>
      <c r="M6297">
        <v>2.6412370000000001E-2</v>
      </c>
      <c r="N6297">
        <v>0</v>
      </c>
    </row>
    <row r="6298" spans="1:18" x14ac:dyDescent="0.2">
      <c r="A6298">
        <v>6297</v>
      </c>
      <c r="B6298">
        <v>62498.514799999997</v>
      </c>
      <c r="C6298">
        <v>28135.374299999999</v>
      </c>
      <c r="D6298">
        <v>1</v>
      </c>
      <c r="E6298">
        <v>5</v>
      </c>
      <c r="F6298">
        <v>3.316879E-3</v>
      </c>
      <c r="G6298">
        <v>4.0299449999999997</v>
      </c>
      <c r="H6298">
        <v>1.33668399E-2</v>
      </c>
      <c r="I6298">
        <v>2.6421730000000001E-2</v>
      </c>
      <c r="J6298">
        <v>2.7201119999999999E-2</v>
      </c>
      <c r="K6298">
        <v>9.6720529999999999E-2</v>
      </c>
      <c r="L6298">
        <v>9.1324230000000006E-2</v>
      </c>
      <c r="M6298">
        <v>2.6421730000000001E-2</v>
      </c>
      <c r="N6298">
        <v>0</v>
      </c>
    </row>
    <row r="6299" spans="1:18" x14ac:dyDescent="0.2">
      <c r="A6299">
        <v>6298</v>
      </c>
      <c r="B6299">
        <v>62508.515200000002</v>
      </c>
      <c r="C6299">
        <v>28145.3747</v>
      </c>
      <c r="D6299">
        <v>1</v>
      </c>
      <c r="E6299">
        <v>5</v>
      </c>
      <c r="F6299">
        <v>3.4160610000000002E-3</v>
      </c>
      <c r="G6299">
        <v>4.030278</v>
      </c>
      <c r="H6299">
        <v>1.37676755E-2</v>
      </c>
      <c r="I6299">
        <v>2.6431070000000001E-2</v>
      </c>
      <c r="J6299">
        <v>2.7201119999999999E-2</v>
      </c>
      <c r="K6299">
        <v>9.6758189999999994E-2</v>
      </c>
      <c r="L6299">
        <v>9.1324230000000006E-2</v>
      </c>
      <c r="M6299">
        <v>2.6431070000000001E-2</v>
      </c>
      <c r="N6299">
        <v>0</v>
      </c>
    </row>
    <row r="6300" spans="1:18" x14ac:dyDescent="0.2">
      <c r="A6300">
        <v>6299</v>
      </c>
      <c r="B6300">
        <v>62518.515200000002</v>
      </c>
      <c r="C6300">
        <v>28155.3747</v>
      </c>
      <c r="D6300">
        <v>1</v>
      </c>
      <c r="E6300">
        <v>5</v>
      </c>
      <c r="F6300">
        <v>3.4427640000000001E-3</v>
      </c>
      <c r="G6300">
        <v>4.0307389999999996</v>
      </c>
      <c r="H6300">
        <v>1.3876883099999999E-2</v>
      </c>
      <c r="I6300">
        <v>2.6440459999999999E-2</v>
      </c>
      <c r="J6300">
        <v>2.7201119999999999E-2</v>
      </c>
      <c r="K6300">
        <v>9.6796010000000002E-2</v>
      </c>
      <c r="L6300">
        <v>9.1324230000000006E-2</v>
      </c>
      <c r="M6300">
        <v>2.6440459999999999E-2</v>
      </c>
      <c r="N6300">
        <v>0</v>
      </c>
    </row>
    <row r="6301" spans="1:18" x14ac:dyDescent="0.2">
      <c r="A6301">
        <v>6300</v>
      </c>
      <c r="B6301">
        <v>62528.515399999997</v>
      </c>
      <c r="C6301">
        <v>28165.374899999999</v>
      </c>
      <c r="D6301">
        <v>1</v>
      </c>
      <c r="E6301">
        <v>5</v>
      </c>
      <c r="F6301">
        <v>3.4446720000000002E-3</v>
      </c>
      <c r="G6301">
        <v>4.0308960000000003</v>
      </c>
      <c r="H6301">
        <v>1.38851146E-2</v>
      </c>
      <c r="I6301">
        <v>2.644989E-2</v>
      </c>
      <c r="J6301">
        <v>2.7201119999999999E-2</v>
      </c>
      <c r="K6301">
        <v>9.6834030000000001E-2</v>
      </c>
      <c r="L6301">
        <v>9.1324230000000006E-2</v>
      </c>
      <c r="M6301">
        <v>2.644989E-2</v>
      </c>
      <c r="N6301">
        <v>0</v>
      </c>
    </row>
    <row r="6302" spans="1:18" x14ac:dyDescent="0.2">
      <c r="A6302">
        <v>6301</v>
      </c>
      <c r="B6302">
        <v>62538.515800000001</v>
      </c>
      <c r="C6302">
        <v>28175.3753</v>
      </c>
      <c r="D6302">
        <v>1</v>
      </c>
      <c r="E6302">
        <v>5</v>
      </c>
      <c r="F6302">
        <v>3.3779140000000001E-3</v>
      </c>
      <c r="G6302">
        <v>4.0312270000000003</v>
      </c>
      <c r="H6302">
        <v>1.36171381E-2</v>
      </c>
      <c r="I6302">
        <v>2.6459300000000002E-2</v>
      </c>
      <c r="J6302">
        <v>2.7201119999999999E-2</v>
      </c>
      <c r="K6302">
        <v>9.6871949999999998E-2</v>
      </c>
      <c r="L6302">
        <v>9.1324230000000006E-2</v>
      </c>
      <c r="M6302">
        <v>2.6459300000000002E-2</v>
      </c>
      <c r="N6302">
        <v>0</v>
      </c>
    </row>
    <row r="6303" spans="1:18" x14ac:dyDescent="0.2">
      <c r="A6303">
        <v>6302</v>
      </c>
      <c r="B6303">
        <v>62548.515800000001</v>
      </c>
      <c r="C6303">
        <v>28185.3753</v>
      </c>
      <c r="D6303">
        <v>1</v>
      </c>
      <c r="E6303">
        <v>5</v>
      </c>
      <c r="F6303">
        <v>3.3798220000000002E-3</v>
      </c>
      <c r="G6303">
        <v>4.031873</v>
      </c>
      <c r="H6303">
        <v>1.36270131E-2</v>
      </c>
      <c r="I6303">
        <v>2.6468660000000001E-2</v>
      </c>
      <c r="J6303">
        <v>2.7201119999999999E-2</v>
      </c>
      <c r="K6303">
        <v>9.6909709999999996E-2</v>
      </c>
      <c r="L6303">
        <v>9.1324230000000006E-2</v>
      </c>
      <c r="M6303">
        <v>2.6468660000000001E-2</v>
      </c>
      <c r="N6303">
        <v>0</v>
      </c>
    </row>
    <row r="6304" spans="1:18" x14ac:dyDescent="0.2">
      <c r="A6304">
        <v>6303</v>
      </c>
      <c r="B6304">
        <v>62558.515800000001</v>
      </c>
      <c r="C6304">
        <v>28195.3753</v>
      </c>
      <c r="D6304">
        <v>1</v>
      </c>
      <c r="E6304">
        <v>5</v>
      </c>
      <c r="F6304">
        <v>3.4446720000000002E-3</v>
      </c>
      <c r="G6304">
        <v>4.032038</v>
      </c>
      <c r="H6304">
        <v>1.3889048399999999E-2</v>
      </c>
      <c r="I6304">
        <v>2.6478060000000001E-2</v>
      </c>
      <c r="J6304">
        <v>2.7201119999999999E-2</v>
      </c>
      <c r="K6304">
        <v>9.6947599999999995E-2</v>
      </c>
      <c r="L6304">
        <v>9.1324230000000006E-2</v>
      </c>
      <c r="M6304">
        <v>2.6478060000000001E-2</v>
      </c>
      <c r="N6304">
        <v>0</v>
      </c>
    </row>
    <row r="6305" spans="1:18" x14ac:dyDescent="0.2">
      <c r="A6305">
        <v>6304</v>
      </c>
      <c r="B6305">
        <v>62568.515800000001</v>
      </c>
      <c r="C6305">
        <v>28205.3753</v>
      </c>
      <c r="D6305">
        <v>1</v>
      </c>
      <c r="E6305">
        <v>5</v>
      </c>
      <c r="F6305">
        <v>3.3626559999999999E-3</v>
      </c>
      <c r="G6305">
        <v>4.0322240000000003</v>
      </c>
      <c r="H6305">
        <v>1.35589822E-2</v>
      </c>
      <c r="I6305">
        <v>2.6487469999999999E-2</v>
      </c>
      <c r="J6305">
        <v>2.7201119999999999E-2</v>
      </c>
      <c r="K6305">
        <v>9.698553E-2</v>
      </c>
      <c r="L6305">
        <v>9.1324230000000006E-2</v>
      </c>
      <c r="M6305">
        <v>2.6487469999999999E-2</v>
      </c>
      <c r="N6305">
        <v>0</v>
      </c>
      <c r="R6305">
        <v>3.2069849999999997E-2</v>
      </c>
    </row>
    <row r="6306" spans="1:18" x14ac:dyDescent="0.2">
      <c r="A6306">
        <v>6305</v>
      </c>
      <c r="B6306">
        <v>62578.516199999998</v>
      </c>
      <c r="C6306">
        <v>28215.375700000001</v>
      </c>
      <c r="D6306">
        <v>1</v>
      </c>
      <c r="E6306">
        <v>5</v>
      </c>
      <c r="F6306">
        <v>3.3664699999999999E-3</v>
      </c>
      <c r="G6306">
        <v>4.0326620000000002</v>
      </c>
      <c r="H6306">
        <v>1.3575835600000001E-2</v>
      </c>
      <c r="I6306">
        <v>2.6496860000000001E-2</v>
      </c>
      <c r="J6306">
        <v>2.7201119999999999E-2</v>
      </c>
      <c r="K6306">
        <v>9.7023399999999996E-2</v>
      </c>
      <c r="L6306">
        <v>9.1324230000000006E-2</v>
      </c>
      <c r="M6306">
        <v>2.6496860000000001E-2</v>
      </c>
      <c r="N6306">
        <v>0</v>
      </c>
      <c r="P6306">
        <v>2.9198300000000001E-5</v>
      </c>
    </row>
    <row r="6307" spans="1:18" x14ac:dyDescent="0.2">
      <c r="A6307">
        <v>6306</v>
      </c>
      <c r="B6307">
        <v>62588.516300000003</v>
      </c>
      <c r="C6307">
        <v>28225.375800000002</v>
      </c>
      <c r="D6307">
        <v>1</v>
      </c>
      <c r="E6307">
        <v>5</v>
      </c>
      <c r="F6307">
        <v>3.4103390000000001E-3</v>
      </c>
      <c r="G6307">
        <v>4.0325620000000004</v>
      </c>
      <c r="H6307">
        <v>1.37524035E-2</v>
      </c>
      <c r="I6307">
        <v>2.650624E-2</v>
      </c>
      <c r="J6307">
        <v>2.7201119999999999E-2</v>
      </c>
      <c r="K6307">
        <v>9.7061229999999998E-2</v>
      </c>
      <c r="L6307">
        <v>9.1324230000000006E-2</v>
      </c>
      <c r="M6307">
        <v>2.650624E-2</v>
      </c>
      <c r="N6307">
        <v>0</v>
      </c>
    </row>
    <row r="6308" spans="1:18" x14ac:dyDescent="0.2">
      <c r="A6308">
        <v>6307</v>
      </c>
      <c r="B6308">
        <v>62598.5167</v>
      </c>
      <c r="C6308">
        <v>28235.376199999999</v>
      </c>
      <c r="D6308">
        <v>1</v>
      </c>
      <c r="E6308">
        <v>5</v>
      </c>
      <c r="F6308">
        <v>3.358841E-3</v>
      </c>
      <c r="G6308">
        <v>4.032978</v>
      </c>
      <c r="H6308">
        <v>1.3546131899999999E-2</v>
      </c>
      <c r="I6308">
        <v>2.6515629999999998E-2</v>
      </c>
      <c r="J6308">
        <v>2.7201119999999999E-2</v>
      </c>
      <c r="K6308">
        <v>9.7099099999999994E-2</v>
      </c>
      <c r="L6308">
        <v>9.1324230000000006E-2</v>
      </c>
      <c r="M6308">
        <v>2.6515629999999998E-2</v>
      </c>
      <c r="N6308">
        <v>0</v>
      </c>
    </row>
    <row r="6309" spans="1:18" x14ac:dyDescent="0.2">
      <c r="A6309">
        <v>6308</v>
      </c>
      <c r="B6309">
        <v>62608.517</v>
      </c>
      <c r="C6309">
        <v>28245.376499999998</v>
      </c>
      <c r="D6309">
        <v>1</v>
      </c>
      <c r="E6309">
        <v>5</v>
      </c>
      <c r="F6309">
        <v>3.3626559999999999E-3</v>
      </c>
      <c r="G6309">
        <v>4.033258</v>
      </c>
      <c r="H6309">
        <v>1.35624592E-2</v>
      </c>
      <c r="I6309">
        <v>2.652502E-2</v>
      </c>
      <c r="J6309">
        <v>2.7201119999999999E-2</v>
      </c>
      <c r="K6309">
        <v>9.7136970000000003E-2</v>
      </c>
      <c r="L6309">
        <v>9.1324230000000006E-2</v>
      </c>
      <c r="M6309">
        <v>2.652502E-2</v>
      </c>
      <c r="N6309">
        <v>0</v>
      </c>
    </row>
    <row r="6310" spans="1:18" x14ac:dyDescent="0.2">
      <c r="A6310">
        <v>6309</v>
      </c>
      <c r="B6310">
        <v>62618.517399999997</v>
      </c>
      <c r="C6310">
        <v>28255.376899999999</v>
      </c>
      <c r="D6310">
        <v>1</v>
      </c>
      <c r="E6310">
        <v>5</v>
      </c>
      <c r="F6310">
        <v>3.3836360000000002E-3</v>
      </c>
      <c r="G6310">
        <v>4.0335450000000002</v>
      </c>
      <c r="H6310">
        <v>1.3648048100000001E-2</v>
      </c>
      <c r="I6310">
        <v>2.653442E-2</v>
      </c>
      <c r="J6310">
        <v>2.7201119999999999E-2</v>
      </c>
      <c r="K6310">
        <v>9.7174880000000005E-2</v>
      </c>
      <c r="L6310">
        <v>9.1324230000000006E-2</v>
      </c>
      <c r="M6310">
        <v>2.653442E-2</v>
      </c>
      <c r="N6310">
        <v>0</v>
      </c>
    </row>
    <row r="6311" spans="1:18" x14ac:dyDescent="0.2">
      <c r="A6311">
        <v>6310</v>
      </c>
      <c r="B6311">
        <v>62628.517500000002</v>
      </c>
      <c r="C6311">
        <v>28265.377</v>
      </c>
      <c r="D6311">
        <v>1</v>
      </c>
      <c r="E6311">
        <v>5</v>
      </c>
      <c r="F6311">
        <v>3.4351350000000002E-3</v>
      </c>
      <c r="G6311">
        <v>4.0337100000000001</v>
      </c>
      <c r="H6311">
        <v>1.3856338399999999E-2</v>
      </c>
      <c r="I6311">
        <v>2.6543799999999999E-2</v>
      </c>
      <c r="J6311">
        <v>2.7201119999999999E-2</v>
      </c>
      <c r="K6311">
        <v>9.7212690000000004E-2</v>
      </c>
      <c r="L6311">
        <v>9.1324230000000006E-2</v>
      </c>
      <c r="M6311">
        <v>2.6543799999999999E-2</v>
      </c>
      <c r="N6311">
        <v>0</v>
      </c>
    </row>
    <row r="6312" spans="1:18" x14ac:dyDescent="0.2">
      <c r="A6312">
        <v>6311</v>
      </c>
      <c r="B6312">
        <v>62638.517999999996</v>
      </c>
      <c r="C6312">
        <v>28275.377499999999</v>
      </c>
      <c r="D6312">
        <v>1</v>
      </c>
      <c r="E6312">
        <v>5</v>
      </c>
      <c r="F6312">
        <v>3.4198760000000001E-3</v>
      </c>
      <c r="G6312">
        <v>4.0341110000000002</v>
      </c>
      <c r="H6312">
        <v>1.3796159400000001E-2</v>
      </c>
      <c r="I6312">
        <v>2.6553199999999999E-2</v>
      </c>
      <c r="J6312">
        <v>2.7201119999999999E-2</v>
      </c>
      <c r="K6312">
        <v>9.7250630000000005E-2</v>
      </c>
      <c r="L6312">
        <v>9.1324230000000006E-2</v>
      </c>
      <c r="M6312">
        <v>2.6553199999999999E-2</v>
      </c>
      <c r="N6312">
        <v>0</v>
      </c>
    </row>
    <row r="6313" spans="1:18" x14ac:dyDescent="0.2">
      <c r="A6313">
        <v>6312</v>
      </c>
      <c r="B6313">
        <v>62648.518100000001</v>
      </c>
      <c r="C6313">
        <v>28285.3776</v>
      </c>
      <c r="D6313">
        <v>1</v>
      </c>
      <c r="E6313">
        <v>5</v>
      </c>
      <c r="F6313">
        <v>3.4065250000000001E-3</v>
      </c>
      <c r="G6313">
        <v>4.0340990000000003</v>
      </c>
      <c r="H6313">
        <v>1.3742259099999999E-2</v>
      </c>
      <c r="I6313">
        <v>2.656261E-2</v>
      </c>
      <c r="J6313">
        <v>2.7201119999999999E-2</v>
      </c>
      <c r="K6313">
        <v>9.7288609999999998E-2</v>
      </c>
      <c r="L6313">
        <v>9.1324230000000006E-2</v>
      </c>
      <c r="M6313">
        <v>2.656261E-2</v>
      </c>
      <c r="N6313">
        <v>0</v>
      </c>
    </row>
    <row r="6314" spans="1:18" x14ac:dyDescent="0.2">
      <c r="A6314">
        <v>6313</v>
      </c>
      <c r="B6314">
        <v>62658.518499999998</v>
      </c>
      <c r="C6314">
        <v>28295.378000000001</v>
      </c>
      <c r="D6314">
        <v>1</v>
      </c>
      <c r="E6314">
        <v>5</v>
      </c>
      <c r="F6314">
        <v>3.358841E-3</v>
      </c>
      <c r="G6314">
        <v>4.0343349999999996</v>
      </c>
      <c r="H6314">
        <v>1.35506898E-2</v>
      </c>
      <c r="I6314">
        <v>2.6571939999999999E-2</v>
      </c>
      <c r="J6314">
        <v>2.7201119999999999E-2</v>
      </c>
      <c r="K6314">
        <v>9.7326209999999996E-2</v>
      </c>
      <c r="L6314">
        <v>9.1324230000000006E-2</v>
      </c>
      <c r="M6314">
        <v>2.6571939999999999E-2</v>
      </c>
      <c r="N6314">
        <v>0</v>
      </c>
    </row>
    <row r="6315" spans="1:18" x14ac:dyDescent="0.2">
      <c r="A6315">
        <v>6314</v>
      </c>
      <c r="B6315">
        <v>62668.518700000001</v>
      </c>
      <c r="C6315">
        <v>28305.378199999999</v>
      </c>
      <c r="D6315">
        <v>1</v>
      </c>
      <c r="E6315">
        <v>5</v>
      </c>
      <c r="F6315">
        <v>3.3950809999999999E-3</v>
      </c>
      <c r="G6315">
        <v>4.0345120000000003</v>
      </c>
      <c r="H6315">
        <v>1.3697495000000001E-2</v>
      </c>
      <c r="I6315">
        <v>2.6581319999999999E-2</v>
      </c>
      <c r="J6315">
        <v>2.7201119999999999E-2</v>
      </c>
      <c r="K6315">
        <v>9.7364049999999994E-2</v>
      </c>
      <c r="L6315">
        <v>9.1324230000000006E-2</v>
      </c>
      <c r="M6315">
        <v>2.6581319999999999E-2</v>
      </c>
      <c r="N6315">
        <v>0</v>
      </c>
    </row>
    <row r="6316" spans="1:18" x14ac:dyDescent="0.2">
      <c r="A6316">
        <v>6315</v>
      </c>
      <c r="B6316">
        <v>62678.518900000003</v>
      </c>
      <c r="C6316">
        <v>28315.378400000001</v>
      </c>
      <c r="D6316">
        <v>1</v>
      </c>
      <c r="E6316">
        <v>5</v>
      </c>
      <c r="F6316">
        <v>3.3779140000000001E-3</v>
      </c>
      <c r="G6316">
        <v>4.0346359999999999</v>
      </c>
      <c r="H6316">
        <v>1.3628653399999999E-2</v>
      </c>
      <c r="I6316">
        <v>2.659071E-2</v>
      </c>
      <c r="J6316">
        <v>2.7201119999999999E-2</v>
      </c>
      <c r="K6316">
        <v>9.7401959999999996E-2</v>
      </c>
      <c r="L6316">
        <v>9.1324230000000006E-2</v>
      </c>
      <c r="M6316">
        <v>2.659071E-2</v>
      </c>
      <c r="N6316">
        <v>0</v>
      </c>
    </row>
    <row r="6317" spans="1:18" x14ac:dyDescent="0.2">
      <c r="A6317">
        <v>6316</v>
      </c>
      <c r="B6317">
        <v>62688.519200000002</v>
      </c>
      <c r="C6317">
        <v>28325.378700000001</v>
      </c>
      <c r="D6317">
        <v>1</v>
      </c>
      <c r="E6317">
        <v>5</v>
      </c>
      <c r="F6317">
        <v>3.3626559999999999E-3</v>
      </c>
      <c r="G6317">
        <v>4.0351970000000001</v>
      </c>
      <c r="H6317">
        <v>1.35689794E-2</v>
      </c>
      <c r="I6317">
        <v>2.660005E-2</v>
      </c>
      <c r="J6317">
        <v>2.7201119999999999E-2</v>
      </c>
      <c r="K6317">
        <v>9.7439650000000003E-2</v>
      </c>
      <c r="L6317">
        <v>9.1324230000000006E-2</v>
      </c>
      <c r="M6317">
        <v>2.660005E-2</v>
      </c>
      <c r="N6317">
        <v>0</v>
      </c>
      <c r="R6317">
        <v>3.8654250000000001E-2</v>
      </c>
    </row>
    <row r="6318" spans="1:18" x14ac:dyDescent="0.2">
      <c r="A6318">
        <v>6317</v>
      </c>
      <c r="B6318">
        <v>62698.5193</v>
      </c>
      <c r="C6318">
        <v>28335.378799999999</v>
      </c>
      <c r="D6318">
        <v>1</v>
      </c>
      <c r="E6318">
        <v>5</v>
      </c>
      <c r="F6318">
        <v>3.3302309999999999E-3</v>
      </c>
      <c r="G6318">
        <v>4.0354419999999998</v>
      </c>
      <c r="H6318">
        <v>1.3438953999999999E-2</v>
      </c>
      <c r="I6318">
        <v>2.6609399999999998E-2</v>
      </c>
      <c r="J6318">
        <v>2.7201119999999999E-2</v>
      </c>
      <c r="K6318">
        <v>9.7477380000000002E-2</v>
      </c>
      <c r="L6318">
        <v>9.1324230000000006E-2</v>
      </c>
      <c r="M6318">
        <v>2.6609399999999998E-2</v>
      </c>
      <c r="N6318">
        <v>0</v>
      </c>
      <c r="P6318">
        <v>2.6162399999999999E-5</v>
      </c>
    </row>
    <row r="6319" spans="1:18" x14ac:dyDescent="0.2">
      <c r="A6319">
        <v>6318</v>
      </c>
      <c r="B6319">
        <v>62708.519800000002</v>
      </c>
      <c r="C6319">
        <v>28345.379300000001</v>
      </c>
      <c r="D6319">
        <v>1</v>
      </c>
      <c r="E6319">
        <v>5</v>
      </c>
      <c r="F6319">
        <v>3.3149719999999998E-3</v>
      </c>
      <c r="G6319">
        <v>4.0355980000000002</v>
      </c>
      <c r="H6319">
        <v>1.33778944E-2</v>
      </c>
      <c r="I6319">
        <v>2.6618800000000001E-2</v>
      </c>
      <c r="J6319">
        <v>2.7201119999999999E-2</v>
      </c>
      <c r="K6319">
        <v>9.7515299999999999E-2</v>
      </c>
      <c r="L6319">
        <v>9.1324230000000006E-2</v>
      </c>
      <c r="M6319">
        <v>2.6618800000000001E-2</v>
      </c>
      <c r="N6319">
        <v>0</v>
      </c>
    </row>
    <row r="6320" spans="1:18" x14ac:dyDescent="0.2">
      <c r="A6320">
        <v>6319</v>
      </c>
      <c r="B6320">
        <v>62718.519800000002</v>
      </c>
      <c r="C6320">
        <v>28355.379300000001</v>
      </c>
      <c r="D6320">
        <v>1</v>
      </c>
      <c r="E6320">
        <v>5</v>
      </c>
      <c r="F6320">
        <v>3.3569339999999998E-3</v>
      </c>
      <c r="G6320">
        <v>4.0357200000000004</v>
      </c>
      <c r="H6320">
        <v>1.3547645699999999E-2</v>
      </c>
      <c r="I6320">
        <v>2.6628160000000001E-2</v>
      </c>
      <c r="J6320">
        <v>2.7201119999999999E-2</v>
      </c>
      <c r="K6320">
        <v>9.7553100000000004E-2</v>
      </c>
      <c r="L6320">
        <v>9.1324230000000006E-2</v>
      </c>
      <c r="M6320">
        <v>2.6628160000000001E-2</v>
      </c>
      <c r="N6320">
        <v>0</v>
      </c>
    </row>
    <row r="6321" spans="1:18" x14ac:dyDescent="0.2">
      <c r="A6321">
        <v>6320</v>
      </c>
      <c r="B6321">
        <v>62728.519899999999</v>
      </c>
      <c r="C6321">
        <v>28365.379400000002</v>
      </c>
      <c r="D6321">
        <v>1</v>
      </c>
      <c r="E6321">
        <v>5</v>
      </c>
      <c r="F6321">
        <v>3.3931730000000002E-3</v>
      </c>
      <c r="G6321">
        <v>4.0362239999999998</v>
      </c>
      <c r="H6321">
        <v>1.36956063E-2</v>
      </c>
      <c r="I6321">
        <v>2.6637460000000002E-2</v>
      </c>
      <c r="J6321">
        <v>2.7201119999999999E-2</v>
      </c>
      <c r="K6321">
        <v>9.7590629999999998E-2</v>
      </c>
      <c r="L6321">
        <v>9.1324230000000006E-2</v>
      </c>
      <c r="M6321">
        <v>2.6637460000000002E-2</v>
      </c>
      <c r="N6321">
        <v>0</v>
      </c>
    </row>
    <row r="6322" spans="1:18" x14ac:dyDescent="0.2">
      <c r="A6322">
        <v>6321</v>
      </c>
      <c r="B6322">
        <v>62738.52</v>
      </c>
      <c r="C6322">
        <v>28375.379499999999</v>
      </c>
      <c r="D6322">
        <v>1</v>
      </c>
      <c r="E6322">
        <v>5</v>
      </c>
      <c r="F6322">
        <v>3.372192E-3</v>
      </c>
      <c r="G6322">
        <v>4.0364040000000001</v>
      </c>
      <c r="H6322">
        <v>1.3611529299999999E-2</v>
      </c>
      <c r="I6322">
        <v>2.6646820000000002E-2</v>
      </c>
      <c r="J6322">
        <v>2.7201119999999999E-2</v>
      </c>
      <c r="K6322">
        <v>9.7628389999999995E-2</v>
      </c>
      <c r="L6322">
        <v>9.1324230000000006E-2</v>
      </c>
      <c r="M6322">
        <v>2.6646820000000002E-2</v>
      </c>
      <c r="N6322">
        <v>0</v>
      </c>
    </row>
    <row r="6323" spans="1:18" x14ac:dyDescent="0.2">
      <c r="A6323">
        <v>6322</v>
      </c>
      <c r="B6323">
        <v>62748.520299999996</v>
      </c>
      <c r="C6323">
        <v>28385.379799999999</v>
      </c>
      <c r="D6323">
        <v>1</v>
      </c>
      <c r="E6323">
        <v>5</v>
      </c>
      <c r="F6323">
        <v>3.339767E-3</v>
      </c>
      <c r="G6323">
        <v>4.0368069999999996</v>
      </c>
      <c r="H6323">
        <v>1.3481994799999999E-2</v>
      </c>
      <c r="I6323">
        <v>2.6656220000000001E-2</v>
      </c>
      <c r="J6323">
        <v>2.7201119999999999E-2</v>
      </c>
      <c r="K6323">
        <v>9.7666329999999996E-2</v>
      </c>
      <c r="L6323">
        <v>9.1324230000000006E-2</v>
      </c>
      <c r="M6323">
        <v>2.6656220000000001E-2</v>
      </c>
      <c r="N6323">
        <v>0</v>
      </c>
    </row>
    <row r="6324" spans="1:18" x14ac:dyDescent="0.2">
      <c r="A6324">
        <v>6323</v>
      </c>
      <c r="B6324">
        <v>62758.520700000001</v>
      </c>
      <c r="C6324">
        <v>28395.3802</v>
      </c>
      <c r="D6324">
        <v>1</v>
      </c>
      <c r="E6324">
        <v>5</v>
      </c>
      <c r="F6324">
        <v>3.3855439999999999E-3</v>
      </c>
      <c r="G6324">
        <v>4.0370400000000002</v>
      </c>
      <c r="H6324">
        <v>1.36675765E-2</v>
      </c>
      <c r="I6324">
        <v>2.6665600000000001E-2</v>
      </c>
      <c r="J6324">
        <v>2.7201119999999999E-2</v>
      </c>
      <c r="K6324">
        <v>9.7704230000000003E-2</v>
      </c>
      <c r="L6324">
        <v>9.1324230000000006E-2</v>
      </c>
      <c r="M6324">
        <v>2.6665600000000001E-2</v>
      </c>
      <c r="N6324">
        <v>0</v>
      </c>
    </row>
    <row r="6325" spans="1:18" x14ac:dyDescent="0.2">
      <c r="A6325">
        <v>6324</v>
      </c>
      <c r="B6325">
        <v>62768.521200000003</v>
      </c>
      <c r="C6325">
        <v>28405.380700000002</v>
      </c>
      <c r="D6325">
        <v>1</v>
      </c>
      <c r="E6325">
        <v>5</v>
      </c>
      <c r="F6325">
        <v>3.3741000000000001E-3</v>
      </c>
      <c r="G6325">
        <v>4.0372979999999998</v>
      </c>
      <c r="H6325">
        <v>1.36222472E-2</v>
      </c>
      <c r="I6325">
        <v>2.6674989999999999E-2</v>
      </c>
      <c r="J6325">
        <v>2.7201119999999999E-2</v>
      </c>
      <c r="K6325">
        <v>9.7742120000000002E-2</v>
      </c>
      <c r="L6325">
        <v>9.1324230000000006E-2</v>
      </c>
      <c r="M6325">
        <v>2.6674989999999999E-2</v>
      </c>
      <c r="N6325">
        <v>0</v>
      </c>
    </row>
    <row r="6326" spans="1:18" x14ac:dyDescent="0.2">
      <c r="A6326">
        <v>6325</v>
      </c>
      <c r="B6326">
        <v>62778.5216</v>
      </c>
      <c r="C6326">
        <v>28415.381099999999</v>
      </c>
      <c r="D6326">
        <v>1</v>
      </c>
      <c r="E6326">
        <v>5</v>
      </c>
      <c r="F6326">
        <v>3.404617E-3</v>
      </c>
      <c r="G6326">
        <v>4.0375430000000003</v>
      </c>
      <c r="H6326">
        <v>1.3746287500000001E-2</v>
      </c>
      <c r="I6326">
        <v>2.6684369999999999E-2</v>
      </c>
      <c r="J6326">
        <v>2.7201119999999999E-2</v>
      </c>
      <c r="K6326">
        <v>9.7780000000000006E-2</v>
      </c>
      <c r="L6326">
        <v>9.1324230000000006E-2</v>
      </c>
      <c r="M6326">
        <v>2.6684369999999999E-2</v>
      </c>
      <c r="N6326">
        <v>0</v>
      </c>
    </row>
    <row r="6327" spans="1:18" x14ac:dyDescent="0.2">
      <c r="A6327">
        <v>6326</v>
      </c>
      <c r="B6327">
        <v>62788.521699999998</v>
      </c>
      <c r="C6327">
        <v>28425.3812</v>
      </c>
      <c r="D6327">
        <v>1</v>
      </c>
      <c r="E6327">
        <v>5</v>
      </c>
      <c r="F6327">
        <v>3.3741000000000001E-3</v>
      </c>
      <c r="G6327">
        <v>4.0378819999999997</v>
      </c>
      <c r="H6327">
        <v>1.36242177E-2</v>
      </c>
      <c r="I6327">
        <v>2.669376E-2</v>
      </c>
      <c r="J6327">
        <v>2.7201119999999999E-2</v>
      </c>
      <c r="K6327">
        <v>9.7817909999999994E-2</v>
      </c>
      <c r="L6327">
        <v>9.1324230000000006E-2</v>
      </c>
      <c r="M6327">
        <v>2.669376E-2</v>
      </c>
      <c r="N6327">
        <v>0</v>
      </c>
    </row>
    <row r="6328" spans="1:18" x14ac:dyDescent="0.2">
      <c r="A6328">
        <v>6327</v>
      </c>
      <c r="B6328">
        <v>62798.521800000002</v>
      </c>
      <c r="C6328">
        <v>28435.381300000001</v>
      </c>
      <c r="D6328">
        <v>1</v>
      </c>
      <c r="E6328">
        <v>5</v>
      </c>
      <c r="F6328">
        <v>3.3988949999999999E-3</v>
      </c>
      <c r="G6328">
        <v>4.0380609999999999</v>
      </c>
      <c r="H6328">
        <v>1.3724945299999999E-2</v>
      </c>
      <c r="I6328">
        <v>2.6703149999999998E-2</v>
      </c>
      <c r="J6328">
        <v>2.7201119999999999E-2</v>
      </c>
      <c r="K6328">
        <v>9.7855839999999999E-2</v>
      </c>
      <c r="L6328">
        <v>9.1324230000000006E-2</v>
      </c>
      <c r="M6328">
        <v>2.6703149999999998E-2</v>
      </c>
      <c r="N6328">
        <v>0</v>
      </c>
    </row>
    <row r="6329" spans="1:18" x14ac:dyDescent="0.2">
      <c r="A6329">
        <v>6328</v>
      </c>
      <c r="B6329">
        <v>62808.522199999999</v>
      </c>
      <c r="C6329">
        <v>28445.381700000002</v>
      </c>
      <c r="D6329">
        <v>1</v>
      </c>
      <c r="E6329">
        <v>5</v>
      </c>
      <c r="F6329">
        <v>3.3531189999999999E-3</v>
      </c>
      <c r="G6329">
        <v>4.0382579999999999</v>
      </c>
      <c r="H6329">
        <v>1.3540759600000001E-2</v>
      </c>
      <c r="I6329">
        <v>2.671252E-2</v>
      </c>
      <c r="J6329">
        <v>2.7201119999999999E-2</v>
      </c>
      <c r="K6329">
        <v>9.7893679999999997E-2</v>
      </c>
      <c r="L6329">
        <v>9.1324230000000006E-2</v>
      </c>
      <c r="M6329">
        <v>2.671252E-2</v>
      </c>
      <c r="N6329">
        <v>0</v>
      </c>
      <c r="R6329">
        <v>3.17121E-2</v>
      </c>
    </row>
    <row r="6330" spans="1:18" x14ac:dyDescent="0.2">
      <c r="A6330">
        <v>6329</v>
      </c>
      <c r="B6330">
        <v>62818.522299999997</v>
      </c>
      <c r="C6330">
        <v>28455.381799999999</v>
      </c>
      <c r="D6330">
        <v>1</v>
      </c>
      <c r="E6330">
        <v>5</v>
      </c>
      <c r="F6330">
        <v>3.34549E-3</v>
      </c>
      <c r="G6330">
        <v>4.0388469999999996</v>
      </c>
      <c r="H6330">
        <v>1.35119223E-2</v>
      </c>
      <c r="I6330">
        <v>2.6721910000000001E-2</v>
      </c>
      <c r="J6330">
        <v>2.7201119999999999E-2</v>
      </c>
      <c r="K6330">
        <v>9.7931580000000004E-2</v>
      </c>
      <c r="L6330">
        <v>9.1324230000000006E-2</v>
      </c>
      <c r="M6330">
        <v>2.6721910000000001E-2</v>
      </c>
      <c r="N6330">
        <v>0</v>
      </c>
      <c r="P6330">
        <v>2.75766E-5</v>
      </c>
    </row>
    <row r="6331" spans="1:18" x14ac:dyDescent="0.2">
      <c r="A6331">
        <v>6330</v>
      </c>
      <c r="B6331">
        <v>62828.522400000002</v>
      </c>
      <c r="C6331">
        <v>28465.3819</v>
      </c>
      <c r="D6331">
        <v>1</v>
      </c>
      <c r="E6331">
        <v>5</v>
      </c>
      <c r="F6331">
        <v>3.3245089999999998E-3</v>
      </c>
      <c r="G6331">
        <v>4.0391769999999996</v>
      </c>
      <c r="H6331">
        <v>1.34282803E-2</v>
      </c>
      <c r="I6331">
        <v>2.67313E-2</v>
      </c>
      <c r="J6331">
        <v>2.7201119999999999E-2</v>
      </c>
      <c r="K6331">
        <v>9.7969509999999996E-2</v>
      </c>
      <c r="L6331">
        <v>9.1324230000000006E-2</v>
      </c>
      <c r="M6331">
        <v>2.67313E-2</v>
      </c>
      <c r="N6331">
        <v>0</v>
      </c>
    </row>
    <row r="6332" spans="1:18" x14ac:dyDescent="0.2">
      <c r="A6332">
        <v>6331</v>
      </c>
      <c r="B6332">
        <v>62838.522499999999</v>
      </c>
      <c r="C6332">
        <v>28475.382000000001</v>
      </c>
      <c r="D6332">
        <v>1</v>
      </c>
      <c r="E6332">
        <v>5</v>
      </c>
      <c r="F6332">
        <v>3.4160610000000002E-3</v>
      </c>
      <c r="G6332">
        <v>4.0394269999999999</v>
      </c>
      <c r="H6332">
        <v>1.3798929E-2</v>
      </c>
      <c r="I6332">
        <v>2.6740719999999999E-2</v>
      </c>
      <c r="J6332">
        <v>2.7201119999999999E-2</v>
      </c>
      <c r="K6332">
        <v>9.8007540000000004E-2</v>
      </c>
      <c r="L6332">
        <v>9.1324230000000006E-2</v>
      </c>
      <c r="M6332">
        <v>2.6740719999999999E-2</v>
      </c>
      <c r="N6332">
        <v>0</v>
      </c>
    </row>
    <row r="6333" spans="1:18" x14ac:dyDescent="0.2">
      <c r="A6333">
        <v>6332</v>
      </c>
      <c r="B6333">
        <v>62848.522700000001</v>
      </c>
      <c r="C6333">
        <v>28485.3822</v>
      </c>
      <c r="D6333">
        <v>1</v>
      </c>
      <c r="E6333">
        <v>5</v>
      </c>
      <c r="F6333">
        <v>3.414154E-3</v>
      </c>
      <c r="G6333">
        <v>4.0392700000000001</v>
      </c>
      <c r="H6333">
        <v>1.37906898E-2</v>
      </c>
      <c r="I6333">
        <v>2.675013E-2</v>
      </c>
      <c r="J6333">
        <v>2.7201119999999999E-2</v>
      </c>
      <c r="K6333">
        <v>9.8045590000000002E-2</v>
      </c>
      <c r="L6333">
        <v>9.1324230000000006E-2</v>
      </c>
      <c r="M6333">
        <v>2.675013E-2</v>
      </c>
      <c r="N6333">
        <v>0</v>
      </c>
    </row>
    <row r="6334" spans="1:18" x14ac:dyDescent="0.2">
      <c r="A6334">
        <v>6333</v>
      </c>
      <c r="B6334">
        <v>62858.522799999999</v>
      </c>
      <c r="C6334">
        <v>28495.382300000001</v>
      </c>
      <c r="D6334">
        <v>1</v>
      </c>
      <c r="E6334">
        <v>5</v>
      </c>
      <c r="F6334">
        <v>3.3836360000000002E-3</v>
      </c>
      <c r="G6334">
        <v>4.0394189999999996</v>
      </c>
      <c r="H6334">
        <v>1.36679235E-2</v>
      </c>
      <c r="I6334">
        <v>2.675953E-2</v>
      </c>
      <c r="J6334">
        <v>2.7201119999999999E-2</v>
      </c>
      <c r="K6334">
        <v>9.8083539999999997E-2</v>
      </c>
      <c r="L6334">
        <v>9.1324230000000006E-2</v>
      </c>
      <c r="M6334">
        <v>2.675953E-2</v>
      </c>
      <c r="N6334">
        <v>0</v>
      </c>
    </row>
    <row r="6335" spans="1:18" x14ac:dyDescent="0.2">
      <c r="A6335">
        <v>6334</v>
      </c>
      <c r="B6335">
        <v>62868.523000000001</v>
      </c>
      <c r="C6335">
        <v>28505.3825</v>
      </c>
      <c r="D6335">
        <v>1</v>
      </c>
      <c r="E6335">
        <v>5</v>
      </c>
      <c r="F6335">
        <v>3.368378E-3</v>
      </c>
      <c r="G6335">
        <v>4.0402300000000002</v>
      </c>
      <c r="H6335">
        <v>1.3609021799999999E-2</v>
      </c>
      <c r="I6335">
        <v>2.6768920000000002E-2</v>
      </c>
      <c r="J6335">
        <v>2.7201119999999999E-2</v>
      </c>
      <c r="K6335">
        <v>9.8121459999999994E-2</v>
      </c>
      <c r="L6335">
        <v>9.1324230000000006E-2</v>
      </c>
      <c r="M6335">
        <v>2.6768920000000002E-2</v>
      </c>
      <c r="N6335">
        <v>0</v>
      </c>
    </row>
    <row r="6336" spans="1:18" x14ac:dyDescent="0.2">
      <c r="A6336">
        <v>6335</v>
      </c>
      <c r="B6336">
        <v>62878.523500000003</v>
      </c>
      <c r="C6336">
        <v>28515.383000000002</v>
      </c>
      <c r="D6336">
        <v>1</v>
      </c>
      <c r="E6336">
        <v>5</v>
      </c>
      <c r="F6336">
        <v>3.3054349999999998E-3</v>
      </c>
      <c r="G6336">
        <v>4.0403209999999996</v>
      </c>
      <c r="H6336">
        <v>1.33550184E-2</v>
      </c>
      <c r="I6336">
        <v>2.6778300000000001E-2</v>
      </c>
      <c r="J6336">
        <v>2.7201119999999999E-2</v>
      </c>
      <c r="K6336">
        <v>9.8159399999999994E-2</v>
      </c>
      <c r="L6336">
        <v>9.1324230000000006E-2</v>
      </c>
      <c r="M6336">
        <v>2.6778300000000001E-2</v>
      </c>
      <c r="N6336">
        <v>0</v>
      </c>
    </row>
    <row r="6337" spans="1:18" x14ac:dyDescent="0.2">
      <c r="A6337">
        <v>6336</v>
      </c>
      <c r="B6337">
        <v>62888.523699999998</v>
      </c>
      <c r="C6337">
        <v>28525.3832</v>
      </c>
      <c r="D6337">
        <v>1</v>
      </c>
      <c r="E6337">
        <v>5</v>
      </c>
      <c r="F6337">
        <v>3.4065250000000001E-3</v>
      </c>
      <c r="G6337">
        <v>4.0408650000000002</v>
      </c>
      <c r="H6337">
        <v>1.37653076E-2</v>
      </c>
      <c r="I6337">
        <v>2.6787729999999999E-2</v>
      </c>
      <c r="J6337">
        <v>2.7201119999999999E-2</v>
      </c>
      <c r="K6337">
        <v>9.8197489999999998E-2</v>
      </c>
      <c r="L6337">
        <v>9.1324230000000006E-2</v>
      </c>
      <c r="M6337">
        <v>2.6787729999999999E-2</v>
      </c>
      <c r="N6337">
        <v>0</v>
      </c>
    </row>
    <row r="6338" spans="1:18" x14ac:dyDescent="0.2">
      <c r="A6338">
        <v>6337</v>
      </c>
      <c r="B6338">
        <v>62898.523699999998</v>
      </c>
      <c r="C6338">
        <v>28535.3832</v>
      </c>
      <c r="D6338">
        <v>1</v>
      </c>
      <c r="E6338">
        <v>5</v>
      </c>
      <c r="F6338">
        <v>3.4160610000000002E-3</v>
      </c>
      <c r="G6338">
        <v>4.0412119999999998</v>
      </c>
      <c r="H6338">
        <v>1.38050267E-2</v>
      </c>
      <c r="I6338">
        <v>2.679718E-2</v>
      </c>
      <c r="J6338">
        <v>2.7201119999999999E-2</v>
      </c>
      <c r="K6338">
        <v>9.8235639999999999E-2</v>
      </c>
      <c r="L6338">
        <v>9.1324230000000006E-2</v>
      </c>
      <c r="M6338">
        <v>2.679718E-2</v>
      </c>
      <c r="N6338">
        <v>0</v>
      </c>
    </row>
    <row r="6339" spans="1:18" x14ac:dyDescent="0.2">
      <c r="A6339">
        <v>6338</v>
      </c>
      <c r="B6339">
        <v>62908.524100000002</v>
      </c>
      <c r="C6339">
        <v>28545.383600000001</v>
      </c>
      <c r="D6339">
        <v>1</v>
      </c>
      <c r="E6339">
        <v>5</v>
      </c>
      <c r="F6339">
        <v>3.3760069999999999E-3</v>
      </c>
      <c r="G6339">
        <v>4.0413839999999999</v>
      </c>
      <c r="H6339">
        <v>1.36437407E-2</v>
      </c>
      <c r="I6339">
        <v>2.6806569999999998E-2</v>
      </c>
      <c r="J6339">
        <v>2.7201119999999999E-2</v>
      </c>
      <c r="K6339">
        <v>9.8273630000000001E-2</v>
      </c>
      <c r="L6339">
        <v>9.1324230000000006E-2</v>
      </c>
      <c r="M6339">
        <v>2.6806569999999998E-2</v>
      </c>
      <c r="N6339">
        <v>0</v>
      </c>
    </row>
    <row r="6340" spans="1:18" x14ac:dyDescent="0.2">
      <c r="A6340">
        <v>6339</v>
      </c>
      <c r="B6340">
        <v>62918.5245</v>
      </c>
      <c r="C6340">
        <v>28555.383999999998</v>
      </c>
      <c r="D6340">
        <v>1</v>
      </c>
      <c r="E6340">
        <v>5</v>
      </c>
      <c r="F6340">
        <v>3.372192E-3</v>
      </c>
      <c r="G6340">
        <v>4.041747</v>
      </c>
      <c r="H6340">
        <v>1.3629546899999999E-2</v>
      </c>
      <c r="I6340">
        <v>2.6815930000000002E-2</v>
      </c>
      <c r="J6340">
        <v>2.7201119999999999E-2</v>
      </c>
      <c r="K6340">
        <v>9.8311419999999997E-2</v>
      </c>
      <c r="L6340">
        <v>9.1324230000000006E-2</v>
      </c>
      <c r="M6340">
        <v>2.6815930000000002E-2</v>
      </c>
      <c r="N6340">
        <v>0</v>
      </c>
    </row>
    <row r="6341" spans="1:18" x14ac:dyDescent="0.2">
      <c r="A6341">
        <v>6340</v>
      </c>
      <c r="B6341">
        <v>62928.524599999997</v>
      </c>
      <c r="C6341">
        <v>28565.384099999999</v>
      </c>
      <c r="D6341">
        <v>1</v>
      </c>
      <c r="E6341">
        <v>5</v>
      </c>
      <c r="F6341">
        <v>3.433228E-3</v>
      </c>
      <c r="G6341">
        <v>4.0421420000000001</v>
      </c>
      <c r="H6341">
        <v>1.3877595100000001E-2</v>
      </c>
      <c r="I6341">
        <v>2.6825379999999999E-2</v>
      </c>
      <c r="J6341">
        <v>2.7201119999999999E-2</v>
      </c>
      <c r="K6341">
        <v>9.8349649999999997E-2</v>
      </c>
      <c r="L6341">
        <v>9.1324230000000006E-2</v>
      </c>
      <c r="M6341">
        <v>2.6825379999999999E-2</v>
      </c>
      <c r="N6341">
        <v>0</v>
      </c>
      <c r="R6341">
        <v>2.9627810000000001E-2</v>
      </c>
    </row>
    <row r="6342" spans="1:18" x14ac:dyDescent="0.2">
      <c r="A6342">
        <v>6341</v>
      </c>
      <c r="B6342">
        <v>62938.524700000002</v>
      </c>
      <c r="C6342">
        <v>28575.3842</v>
      </c>
      <c r="D6342">
        <v>1</v>
      </c>
      <c r="E6342">
        <v>5</v>
      </c>
      <c r="F6342">
        <v>3.423691E-3</v>
      </c>
      <c r="G6342">
        <v>4.0421329999999998</v>
      </c>
      <c r="H6342">
        <v>1.38390144E-2</v>
      </c>
      <c r="I6342">
        <v>2.6834819999999999E-2</v>
      </c>
      <c r="J6342">
        <v>2.7201119999999999E-2</v>
      </c>
      <c r="K6342">
        <v>9.8387790000000003E-2</v>
      </c>
      <c r="L6342">
        <v>9.1324230000000006E-2</v>
      </c>
      <c r="M6342">
        <v>2.6834819999999999E-2</v>
      </c>
      <c r="N6342">
        <v>0</v>
      </c>
      <c r="P6342">
        <v>2.9770499999999999E-5</v>
      </c>
    </row>
    <row r="6343" spans="1:18" x14ac:dyDescent="0.2">
      <c r="A6343">
        <v>6342</v>
      </c>
      <c r="B6343">
        <v>62948.525099999999</v>
      </c>
      <c r="C6343">
        <v>28585.384600000001</v>
      </c>
      <c r="D6343">
        <v>1</v>
      </c>
      <c r="E6343">
        <v>5</v>
      </c>
      <c r="F6343">
        <v>3.4065250000000001E-3</v>
      </c>
      <c r="G6343">
        <v>4.0426019999999996</v>
      </c>
      <c r="H6343">
        <v>1.3771224800000001E-2</v>
      </c>
      <c r="I6343">
        <v>2.684427E-2</v>
      </c>
      <c r="J6343">
        <v>2.7201119999999999E-2</v>
      </c>
      <c r="K6343">
        <v>9.8425979999999996E-2</v>
      </c>
      <c r="L6343">
        <v>9.1324230000000006E-2</v>
      </c>
      <c r="M6343">
        <v>2.684427E-2</v>
      </c>
      <c r="N6343">
        <v>0</v>
      </c>
    </row>
    <row r="6344" spans="1:18" x14ac:dyDescent="0.2">
      <c r="A6344">
        <v>6343</v>
      </c>
      <c r="B6344">
        <v>62958.525500000003</v>
      </c>
      <c r="C6344">
        <v>28595.384999999998</v>
      </c>
      <c r="D6344">
        <v>1</v>
      </c>
      <c r="E6344">
        <v>5</v>
      </c>
      <c r="F6344">
        <v>3.4313199999999999E-3</v>
      </c>
      <c r="G6344">
        <v>4.0429380000000004</v>
      </c>
      <c r="H6344">
        <v>1.3872614E-2</v>
      </c>
      <c r="I6344">
        <v>2.685369E-2</v>
      </c>
      <c r="J6344">
        <v>2.7201119999999999E-2</v>
      </c>
      <c r="K6344">
        <v>9.8464090000000004E-2</v>
      </c>
      <c r="L6344">
        <v>9.1324230000000006E-2</v>
      </c>
      <c r="M6344">
        <v>2.685369E-2</v>
      </c>
      <c r="N6344">
        <v>0</v>
      </c>
    </row>
    <row r="6345" spans="1:18" x14ac:dyDescent="0.2">
      <c r="A6345">
        <v>6344</v>
      </c>
      <c r="B6345">
        <v>62968.525699999998</v>
      </c>
      <c r="C6345">
        <v>28605.385200000001</v>
      </c>
      <c r="D6345">
        <v>1</v>
      </c>
      <c r="E6345">
        <v>5</v>
      </c>
      <c r="F6345">
        <v>3.368378E-3</v>
      </c>
      <c r="G6345">
        <v>4.0430219999999997</v>
      </c>
      <c r="H6345">
        <v>1.36184264E-2</v>
      </c>
      <c r="I6345">
        <v>2.6863120000000001E-2</v>
      </c>
      <c r="J6345">
        <v>2.7201119999999999E-2</v>
      </c>
      <c r="K6345">
        <v>9.8502190000000003E-2</v>
      </c>
      <c r="L6345">
        <v>9.1324230000000006E-2</v>
      </c>
      <c r="M6345">
        <v>2.6863120000000001E-2</v>
      </c>
      <c r="N6345">
        <v>0</v>
      </c>
    </row>
    <row r="6346" spans="1:18" x14ac:dyDescent="0.2">
      <c r="A6346">
        <v>6345</v>
      </c>
      <c r="B6346">
        <v>62978.525900000001</v>
      </c>
      <c r="C6346">
        <v>28615.385399999999</v>
      </c>
      <c r="D6346">
        <v>1</v>
      </c>
      <c r="E6346">
        <v>5</v>
      </c>
      <c r="F6346">
        <v>3.3855439999999999E-3</v>
      </c>
      <c r="G6346">
        <v>4.0432490000000003</v>
      </c>
      <c r="H6346">
        <v>1.36885974E-2</v>
      </c>
      <c r="I6346">
        <v>2.687252E-2</v>
      </c>
      <c r="J6346">
        <v>2.7201119999999999E-2</v>
      </c>
      <c r="K6346">
        <v>9.8540230000000006E-2</v>
      </c>
      <c r="L6346">
        <v>9.1324230000000006E-2</v>
      </c>
      <c r="M6346">
        <v>2.687252E-2</v>
      </c>
      <c r="N6346">
        <v>0</v>
      </c>
    </row>
    <row r="6347" spans="1:18" x14ac:dyDescent="0.2">
      <c r="A6347">
        <v>6346</v>
      </c>
      <c r="B6347">
        <v>62988.526100000003</v>
      </c>
      <c r="C6347">
        <v>28625.385600000001</v>
      </c>
      <c r="D6347">
        <v>1</v>
      </c>
      <c r="E6347">
        <v>5</v>
      </c>
      <c r="F6347">
        <v>3.3988949999999999E-3</v>
      </c>
      <c r="G6347">
        <v>4.0436290000000001</v>
      </c>
      <c r="H6347">
        <v>1.37438704E-2</v>
      </c>
      <c r="I6347">
        <v>2.688192E-2</v>
      </c>
      <c r="J6347">
        <v>2.7201119999999999E-2</v>
      </c>
      <c r="K6347">
        <v>9.8578230000000003E-2</v>
      </c>
      <c r="L6347">
        <v>9.1324230000000006E-2</v>
      </c>
      <c r="M6347">
        <v>2.688192E-2</v>
      </c>
      <c r="N6347">
        <v>0</v>
      </c>
    </row>
    <row r="6348" spans="1:18" x14ac:dyDescent="0.2">
      <c r="A6348">
        <v>6347</v>
      </c>
      <c r="B6348">
        <v>62998.526299999998</v>
      </c>
      <c r="C6348">
        <v>28635.3858</v>
      </c>
      <c r="D6348">
        <v>1</v>
      </c>
      <c r="E6348">
        <v>5</v>
      </c>
      <c r="F6348">
        <v>3.3741000000000001E-3</v>
      </c>
      <c r="G6348">
        <v>4.0439429999999996</v>
      </c>
      <c r="H6348">
        <v>1.36446681E-2</v>
      </c>
      <c r="I6348">
        <v>2.6891350000000001E-2</v>
      </c>
      <c r="J6348">
        <v>2.7201119999999999E-2</v>
      </c>
      <c r="K6348">
        <v>9.8616339999999997E-2</v>
      </c>
      <c r="L6348">
        <v>9.1324230000000006E-2</v>
      </c>
      <c r="M6348">
        <v>2.6891350000000001E-2</v>
      </c>
      <c r="N6348">
        <v>0</v>
      </c>
    </row>
    <row r="6349" spans="1:18" x14ac:dyDescent="0.2">
      <c r="A6349">
        <v>6348</v>
      </c>
      <c r="B6349">
        <v>63008.526599999997</v>
      </c>
      <c r="C6349">
        <v>28645.3861</v>
      </c>
      <c r="D6349">
        <v>1</v>
      </c>
      <c r="E6349">
        <v>5</v>
      </c>
      <c r="F6349">
        <v>3.4313199999999999E-3</v>
      </c>
      <c r="G6349">
        <v>4.044187</v>
      </c>
      <c r="H6349">
        <v>1.3876899700000001E-2</v>
      </c>
      <c r="I6349">
        <v>2.6900779999999999E-2</v>
      </c>
      <c r="J6349">
        <v>2.7201119999999999E-2</v>
      </c>
      <c r="K6349">
        <v>9.8654489999999997E-2</v>
      </c>
      <c r="L6349">
        <v>9.1324230000000006E-2</v>
      </c>
      <c r="M6349">
        <v>2.6900779999999999E-2</v>
      </c>
      <c r="N6349">
        <v>0</v>
      </c>
    </row>
    <row r="6350" spans="1:18" x14ac:dyDescent="0.2">
      <c r="A6350">
        <v>6349</v>
      </c>
      <c r="B6350">
        <v>63018.527000000002</v>
      </c>
      <c r="C6350">
        <v>28655.386500000001</v>
      </c>
      <c r="D6350">
        <v>1</v>
      </c>
      <c r="E6350">
        <v>5</v>
      </c>
      <c r="F6350">
        <v>3.381729E-3</v>
      </c>
      <c r="G6350">
        <v>4.0443340000000001</v>
      </c>
      <c r="H6350">
        <v>1.36768416E-2</v>
      </c>
      <c r="I6350">
        <v>2.6910219999999999E-2</v>
      </c>
      <c r="J6350">
        <v>2.7201119999999999E-2</v>
      </c>
      <c r="K6350">
        <v>9.8692639999999998E-2</v>
      </c>
      <c r="L6350">
        <v>9.1324230000000006E-2</v>
      </c>
      <c r="M6350">
        <v>2.6910219999999999E-2</v>
      </c>
      <c r="N6350">
        <v>0</v>
      </c>
    </row>
    <row r="6351" spans="1:18" x14ac:dyDescent="0.2">
      <c r="A6351">
        <v>6350</v>
      </c>
      <c r="B6351">
        <v>63028.527099999999</v>
      </c>
      <c r="C6351">
        <v>28665.386600000002</v>
      </c>
      <c r="D6351">
        <v>1</v>
      </c>
      <c r="E6351">
        <v>5</v>
      </c>
      <c r="F6351">
        <v>3.34549E-3</v>
      </c>
      <c r="G6351">
        <v>4.0445510000000002</v>
      </c>
      <c r="H6351">
        <v>1.3531004900000001E-2</v>
      </c>
      <c r="I6351">
        <v>2.6919599999999998E-2</v>
      </c>
      <c r="J6351">
        <v>2.7201119999999999E-2</v>
      </c>
      <c r="K6351">
        <v>9.8730600000000002E-2</v>
      </c>
      <c r="L6351">
        <v>9.1324230000000006E-2</v>
      </c>
      <c r="M6351">
        <v>2.6919599999999998E-2</v>
      </c>
      <c r="N6351">
        <v>0</v>
      </c>
    </row>
    <row r="6352" spans="1:18" x14ac:dyDescent="0.2">
      <c r="A6352">
        <v>6351</v>
      </c>
      <c r="B6352">
        <v>63038.527300000002</v>
      </c>
      <c r="C6352">
        <v>28675.3868</v>
      </c>
      <c r="D6352">
        <v>1</v>
      </c>
      <c r="E6352">
        <v>5</v>
      </c>
      <c r="F6352">
        <v>3.3664699999999999E-3</v>
      </c>
      <c r="G6352">
        <v>4.0446070000000001</v>
      </c>
      <c r="H6352">
        <v>1.36160481E-2</v>
      </c>
      <c r="I6352">
        <v>2.6928980000000002E-2</v>
      </c>
      <c r="J6352">
        <v>2.7201119999999999E-2</v>
      </c>
      <c r="K6352">
        <v>9.8768519999999999E-2</v>
      </c>
      <c r="L6352">
        <v>9.1324230000000006E-2</v>
      </c>
      <c r="M6352">
        <v>2.6928980000000002E-2</v>
      </c>
      <c r="N6352">
        <v>0</v>
      </c>
    </row>
    <row r="6353" spans="1:18" x14ac:dyDescent="0.2">
      <c r="A6353">
        <v>6352</v>
      </c>
      <c r="B6353">
        <v>63048.527300000002</v>
      </c>
      <c r="C6353">
        <v>28685.3868</v>
      </c>
      <c r="D6353">
        <v>1</v>
      </c>
      <c r="E6353">
        <v>5</v>
      </c>
      <c r="F6353">
        <v>3.3378599999999998E-3</v>
      </c>
      <c r="G6353">
        <v>4.0449380000000001</v>
      </c>
      <c r="H6353">
        <v>1.3501436800000001E-2</v>
      </c>
      <c r="I6353">
        <v>2.6938380000000001E-2</v>
      </c>
      <c r="J6353">
        <v>2.7201119999999999E-2</v>
      </c>
      <c r="K6353">
        <v>9.8806569999999996E-2</v>
      </c>
      <c r="L6353">
        <v>9.1324230000000006E-2</v>
      </c>
      <c r="M6353">
        <v>2.6938380000000001E-2</v>
      </c>
      <c r="N6353">
        <v>0</v>
      </c>
      <c r="R6353">
        <v>4.0019440000000003E-2</v>
      </c>
    </row>
    <row r="6354" spans="1:18" x14ac:dyDescent="0.2">
      <c r="A6354">
        <v>6353</v>
      </c>
      <c r="B6354">
        <v>63058.527399999999</v>
      </c>
      <c r="C6354">
        <v>28695.386900000001</v>
      </c>
      <c r="D6354">
        <v>1</v>
      </c>
      <c r="E6354">
        <v>5</v>
      </c>
      <c r="F6354">
        <v>3.339767E-3</v>
      </c>
      <c r="G6354">
        <v>4.0453789999999996</v>
      </c>
      <c r="H6354">
        <v>1.35106233E-2</v>
      </c>
      <c r="I6354">
        <v>2.6947829999999999E-2</v>
      </c>
      <c r="J6354">
        <v>2.7201119999999999E-2</v>
      </c>
      <c r="K6354">
        <v>9.8844769999999998E-2</v>
      </c>
      <c r="L6354">
        <v>9.1324230000000006E-2</v>
      </c>
      <c r="M6354">
        <v>2.6947829999999999E-2</v>
      </c>
      <c r="N6354">
        <v>0</v>
      </c>
      <c r="P6354">
        <v>2.48665E-5</v>
      </c>
    </row>
    <row r="6355" spans="1:18" x14ac:dyDescent="0.2">
      <c r="A6355">
        <v>6354</v>
      </c>
      <c r="B6355">
        <v>63068.527600000001</v>
      </c>
      <c r="C6355">
        <v>28705.3871</v>
      </c>
      <c r="D6355">
        <v>1</v>
      </c>
      <c r="E6355">
        <v>5</v>
      </c>
      <c r="F6355">
        <v>3.4084319999999999E-3</v>
      </c>
      <c r="G6355">
        <v>4.0453979999999996</v>
      </c>
      <c r="H6355">
        <v>1.3788464E-2</v>
      </c>
      <c r="I6355">
        <v>2.6957209999999999E-2</v>
      </c>
      <c r="J6355">
        <v>2.7201119999999999E-2</v>
      </c>
      <c r="K6355">
        <v>9.8882709999999999E-2</v>
      </c>
      <c r="L6355">
        <v>9.1324230000000006E-2</v>
      </c>
      <c r="M6355">
        <v>2.6957209999999999E-2</v>
      </c>
      <c r="N6355">
        <v>0</v>
      </c>
    </row>
    <row r="6356" spans="1:18" x14ac:dyDescent="0.2">
      <c r="A6356">
        <v>6355</v>
      </c>
      <c r="B6356">
        <v>63078.527900000001</v>
      </c>
      <c r="C6356">
        <v>28715.3874</v>
      </c>
      <c r="D6356">
        <v>1</v>
      </c>
      <c r="E6356">
        <v>5</v>
      </c>
      <c r="F6356">
        <v>3.3931730000000002E-3</v>
      </c>
      <c r="G6356">
        <v>4.0458949999999998</v>
      </c>
      <c r="H6356">
        <v>1.37284217E-2</v>
      </c>
      <c r="I6356">
        <v>2.69666E-2</v>
      </c>
      <c r="J6356">
        <v>2.7201119999999999E-2</v>
      </c>
      <c r="K6356">
        <v>9.8920720000000004E-2</v>
      </c>
      <c r="L6356">
        <v>9.1324230000000006E-2</v>
      </c>
      <c r="M6356">
        <v>2.69666E-2</v>
      </c>
      <c r="N6356">
        <v>0</v>
      </c>
    </row>
    <row r="6357" spans="1:18" x14ac:dyDescent="0.2">
      <c r="A6357">
        <v>6356</v>
      </c>
      <c r="B6357">
        <v>63088.527999999998</v>
      </c>
      <c r="C6357">
        <v>28725.387500000001</v>
      </c>
      <c r="D6357">
        <v>1</v>
      </c>
      <c r="E6357">
        <v>5</v>
      </c>
      <c r="F6357">
        <v>3.3626559999999999E-3</v>
      </c>
      <c r="G6357">
        <v>4.0458119999999997</v>
      </c>
      <c r="H6357">
        <v>1.3604674000000001E-2</v>
      </c>
      <c r="I6357">
        <v>2.697596E-2</v>
      </c>
      <c r="J6357">
        <v>2.7201119999999999E-2</v>
      </c>
      <c r="K6357">
        <v>9.8958589999999999E-2</v>
      </c>
      <c r="L6357">
        <v>9.1324230000000006E-2</v>
      </c>
      <c r="M6357">
        <v>2.697596E-2</v>
      </c>
      <c r="N6357">
        <v>0</v>
      </c>
    </row>
    <row r="6358" spans="1:18" x14ac:dyDescent="0.2">
      <c r="A6358">
        <v>6357</v>
      </c>
      <c r="B6358">
        <v>63098.528400000003</v>
      </c>
      <c r="C6358">
        <v>28735.387900000002</v>
      </c>
      <c r="D6358">
        <v>1</v>
      </c>
      <c r="E6358">
        <v>5</v>
      </c>
      <c r="F6358">
        <v>3.4122470000000002E-3</v>
      </c>
      <c r="G6358">
        <v>4.0463459999999998</v>
      </c>
      <c r="H6358">
        <v>1.3807132E-2</v>
      </c>
      <c r="I6358">
        <v>2.6985390000000001E-2</v>
      </c>
      <c r="J6358">
        <v>2.7201119999999999E-2</v>
      </c>
      <c r="K6358">
        <v>9.899674E-2</v>
      </c>
      <c r="L6358">
        <v>9.1324230000000006E-2</v>
      </c>
      <c r="M6358">
        <v>2.6985390000000001E-2</v>
      </c>
      <c r="N6358">
        <v>0</v>
      </c>
    </row>
    <row r="6359" spans="1:18" x14ac:dyDescent="0.2">
      <c r="A6359">
        <v>6358</v>
      </c>
      <c r="B6359">
        <v>63108.5285</v>
      </c>
      <c r="C6359">
        <v>28745.387999999999</v>
      </c>
      <c r="D6359">
        <v>1</v>
      </c>
      <c r="E6359">
        <v>5</v>
      </c>
      <c r="F6359">
        <v>3.3874510000000001E-3</v>
      </c>
      <c r="G6359">
        <v>4.0462910000000001</v>
      </c>
      <c r="H6359">
        <v>1.37066125E-2</v>
      </c>
      <c r="I6359">
        <v>2.6994839999999999E-2</v>
      </c>
      <c r="J6359">
        <v>2.7201119999999999E-2</v>
      </c>
      <c r="K6359">
        <v>9.903497E-2</v>
      </c>
      <c r="L6359">
        <v>9.1324230000000006E-2</v>
      </c>
      <c r="M6359">
        <v>2.6994839999999999E-2</v>
      </c>
      <c r="N6359">
        <v>0</v>
      </c>
    </row>
    <row r="6360" spans="1:18" x14ac:dyDescent="0.2">
      <c r="A6360">
        <v>6359</v>
      </c>
      <c r="B6360">
        <v>63118.528599999998</v>
      </c>
      <c r="C6360">
        <v>28755.3881</v>
      </c>
      <c r="D6360">
        <v>1</v>
      </c>
      <c r="E6360">
        <v>5</v>
      </c>
      <c r="F6360">
        <v>3.3836360000000002E-3</v>
      </c>
      <c r="G6360">
        <v>4.0468630000000001</v>
      </c>
      <c r="H6360">
        <v>1.36931113E-2</v>
      </c>
      <c r="I6360">
        <v>2.700425E-2</v>
      </c>
      <c r="J6360">
        <v>2.7201119999999999E-2</v>
      </c>
      <c r="K6360">
        <v>9.9073069999999999E-2</v>
      </c>
      <c r="L6360">
        <v>9.1324230000000006E-2</v>
      </c>
      <c r="M6360">
        <v>2.700425E-2</v>
      </c>
      <c r="N6360">
        <v>0</v>
      </c>
    </row>
    <row r="6361" spans="1:18" x14ac:dyDescent="0.2">
      <c r="A6361">
        <v>6360</v>
      </c>
      <c r="B6361">
        <v>63128.529000000002</v>
      </c>
      <c r="C6361">
        <v>28765.388500000001</v>
      </c>
      <c r="D6361">
        <v>1</v>
      </c>
      <c r="E6361">
        <v>5</v>
      </c>
      <c r="F6361">
        <v>3.3550260000000001E-3</v>
      </c>
      <c r="G6361">
        <v>4.0470899999999999</v>
      </c>
      <c r="H6361">
        <v>1.3578092199999999E-2</v>
      </c>
      <c r="I6361">
        <v>2.7013700000000002E-2</v>
      </c>
      <c r="J6361">
        <v>2.7201119999999999E-2</v>
      </c>
      <c r="K6361">
        <v>9.9111299999999999E-2</v>
      </c>
      <c r="L6361">
        <v>9.1324230000000006E-2</v>
      </c>
      <c r="M6361">
        <v>2.7013700000000002E-2</v>
      </c>
      <c r="N6361">
        <v>0</v>
      </c>
    </row>
    <row r="6362" spans="1:18" x14ac:dyDescent="0.2">
      <c r="A6362">
        <v>6361</v>
      </c>
      <c r="B6362">
        <v>63138.5291</v>
      </c>
      <c r="C6362">
        <v>28775.388599999998</v>
      </c>
      <c r="D6362">
        <v>1</v>
      </c>
      <c r="E6362">
        <v>5</v>
      </c>
      <c r="F6362">
        <v>3.3798220000000002E-3</v>
      </c>
      <c r="G6362">
        <v>4.0469660000000003</v>
      </c>
      <c r="H6362">
        <v>1.3678024699999999E-2</v>
      </c>
      <c r="I6362">
        <v>2.7023100000000001E-2</v>
      </c>
      <c r="J6362">
        <v>2.7201119999999999E-2</v>
      </c>
      <c r="K6362">
        <v>9.9149349999999997E-2</v>
      </c>
      <c r="L6362">
        <v>9.1324230000000006E-2</v>
      </c>
      <c r="M6362">
        <v>2.7023100000000001E-2</v>
      </c>
      <c r="N6362">
        <v>0</v>
      </c>
    </row>
    <row r="6363" spans="1:18" x14ac:dyDescent="0.2">
      <c r="A6363">
        <v>6362</v>
      </c>
      <c r="B6363">
        <v>63148.529499999997</v>
      </c>
      <c r="C6363">
        <v>28785.388999999999</v>
      </c>
      <c r="D6363">
        <v>1</v>
      </c>
      <c r="E6363">
        <v>5</v>
      </c>
      <c r="F6363">
        <v>3.3664699999999999E-3</v>
      </c>
      <c r="G6363">
        <v>4.0475570000000003</v>
      </c>
      <c r="H6363">
        <v>1.3625979200000001E-2</v>
      </c>
      <c r="I6363">
        <v>2.7032509999999999E-2</v>
      </c>
      <c r="J6363">
        <v>2.7201119999999999E-2</v>
      </c>
      <c r="K6363">
        <v>9.9187429999999993E-2</v>
      </c>
      <c r="L6363">
        <v>9.1324230000000006E-2</v>
      </c>
      <c r="M6363">
        <v>2.7032509999999999E-2</v>
      </c>
      <c r="N6363">
        <v>0</v>
      </c>
    </row>
    <row r="6364" spans="1:18" x14ac:dyDescent="0.2">
      <c r="A6364">
        <v>6363</v>
      </c>
      <c r="B6364">
        <v>63158.529699999999</v>
      </c>
      <c r="C6364">
        <v>28795.389200000001</v>
      </c>
      <c r="D6364">
        <v>1</v>
      </c>
      <c r="E6364">
        <v>5</v>
      </c>
      <c r="F6364">
        <v>3.400803E-3</v>
      </c>
      <c r="G6364">
        <v>4.0477179999999997</v>
      </c>
      <c r="H6364">
        <v>1.3765491499999999E-2</v>
      </c>
      <c r="I6364">
        <v>2.7041920000000001E-2</v>
      </c>
      <c r="J6364">
        <v>2.7201119999999999E-2</v>
      </c>
      <c r="K6364">
        <v>9.9225510000000003E-2</v>
      </c>
      <c r="L6364">
        <v>9.1324230000000006E-2</v>
      </c>
      <c r="M6364">
        <v>2.7041920000000001E-2</v>
      </c>
      <c r="N6364">
        <v>0</v>
      </c>
    </row>
    <row r="6365" spans="1:18" x14ac:dyDescent="0.2">
      <c r="A6365">
        <v>6364</v>
      </c>
      <c r="B6365">
        <v>63168.529900000001</v>
      </c>
      <c r="C6365">
        <v>28805.3894</v>
      </c>
      <c r="D6365">
        <v>1</v>
      </c>
      <c r="E6365">
        <v>5</v>
      </c>
      <c r="F6365">
        <v>3.3435819999999999E-3</v>
      </c>
      <c r="G6365">
        <v>4.0481299999999996</v>
      </c>
      <c r="H6365">
        <v>1.3535254599999999E-2</v>
      </c>
      <c r="I6365">
        <v>2.705132E-2</v>
      </c>
      <c r="J6365">
        <v>2.7201119999999999E-2</v>
      </c>
      <c r="K6365">
        <v>9.9263560000000001E-2</v>
      </c>
      <c r="L6365">
        <v>9.1324230000000006E-2</v>
      </c>
      <c r="M6365">
        <v>2.705132E-2</v>
      </c>
      <c r="N6365">
        <v>0</v>
      </c>
      <c r="R6365">
        <v>3.6630679999999999E-2</v>
      </c>
    </row>
    <row r="6366" spans="1:18" x14ac:dyDescent="0.2">
      <c r="A6366">
        <v>6365</v>
      </c>
      <c r="B6366">
        <v>63178.530299999999</v>
      </c>
      <c r="C6366">
        <v>28815.389800000001</v>
      </c>
      <c r="D6366">
        <v>1</v>
      </c>
      <c r="E6366">
        <v>5</v>
      </c>
      <c r="F6366">
        <v>3.349304E-3</v>
      </c>
      <c r="G6366">
        <v>4.0481109999999996</v>
      </c>
      <c r="H6366">
        <v>1.35583544E-2</v>
      </c>
      <c r="I6366">
        <v>2.706066E-2</v>
      </c>
      <c r="J6366">
        <v>2.7201119999999999E-2</v>
      </c>
      <c r="K6366">
        <v>9.9301390000000003E-2</v>
      </c>
      <c r="L6366">
        <v>9.1324230000000006E-2</v>
      </c>
      <c r="M6366">
        <v>2.706066E-2</v>
      </c>
      <c r="N6366">
        <v>0</v>
      </c>
      <c r="P6366">
        <v>2.4183199999999999E-5</v>
      </c>
    </row>
    <row r="6367" spans="1:18" x14ac:dyDescent="0.2">
      <c r="A6367">
        <v>6366</v>
      </c>
      <c r="B6367">
        <v>63188.530599999998</v>
      </c>
      <c r="C6367">
        <v>28825.390100000001</v>
      </c>
      <c r="D6367">
        <v>1</v>
      </c>
      <c r="E6367">
        <v>5</v>
      </c>
      <c r="F6367">
        <v>3.4122470000000002E-3</v>
      </c>
      <c r="G6367">
        <v>4.04847</v>
      </c>
      <c r="H6367">
        <v>1.3814379599999999E-2</v>
      </c>
      <c r="I6367">
        <v>2.707008E-2</v>
      </c>
      <c r="J6367">
        <v>2.7201119999999999E-2</v>
      </c>
      <c r="K6367">
        <v>9.9339510000000006E-2</v>
      </c>
      <c r="L6367">
        <v>9.1324230000000006E-2</v>
      </c>
      <c r="M6367">
        <v>2.707008E-2</v>
      </c>
      <c r="N6367">
        <v>0</v>
      </c>
    </row>
    <row r="6368" spans="1:18" x14ac:dyDescent="0.2">
      <c r="A6368">
        <v>6367</v>
      </c>
      <c r="B6368">
        <v>63198.5308</v>
      </c>
      <c r="C6368">
        <v>28835.390299999999</v>
      </c>
      <c r="D6368">
        <v>1</v>
      </c>
      <c r="E6368">
        <v>5</v>
      </c>
      <c r="F6368">
        <v>3.372192E-3</v>
      </c>
      <c r="G6368">
        <v>4.0490120000000003</v>
      </c>
      <c r="H6368">
        <v>1.36540459E-2</v>
      </c>
      <c r="I6368">
        <v>2.707948E-2</v>
      </c>
      <c r="J6368">
        <v>2.7201119999999999E-2</v>
      </c>
      <c r="K6368">
        <v>9.9377569999999998E-2</v>
      </c>
      <c r="L6368">
        <v>9.1324230000000006E-2</v>
      </c>
      <c r="M6368">
        <v>2.707948E-2</v>
      </c>
      <c r="N6368">
        <v>0</v>
      </c>
    </row>
    <row r="6369" spans="1:18" x14ac:dyDescent="0.2">
      <c r="A6369">
        <v>6368</v>
      </c>
      <c r="B6369">
        <v>63208.530899999998</v>
      </c>
      <c r="C6369">
        <v>28845.3904</v>
      </c>
      <c r="D6369">
        <v>1</v>
      </c>
      <c r="E6369">
        <v>5</v>
      </c>
      <c r="F6369">
        <v>3.3569339999999998E-3</v>
      </c>
      <c r="G6369">
        <v>4.0489230000000003</v>
      </c>
      <c r="H6369">
        <v>1.35919673E-2</v>
      </c>
      <c r="I6369">
        <v>2.7088879999999999E-2</v>
      </c>
      <c r="J6369">
        <v>2.7201119999999999E-2</v>
      </c>
      <c r="K6369">
        <v>9.9415619999999996E-2</v>
      </c>
      <c r="L6369">
        <v>9.1324230000000006E-2</v>
      </c>
      <c r="M6369">
        <v>2.7088879999999999E-2</v>
      </c>
      <c r="N6369">
        <v>0</v>
      </c>
    </row>
    <row r="6370" spans="1:18" x14ac:dyDescent="0.2">
      <c r="A6370">
        <v>6369</v>
      </c>
      <c r="B6370">
        <v>63218.531199999998</v>
      </c>
      <c r="C6370">
        <v>28855.3907</v>
      </c>
      <c r="D6370">
        <v>1</v>
      </c>
      <c r="E6370">
        <v>5</v>
      </c>
      <c r="F6370">
        <v>3.4122470000000002E-3</v>
      </c>
      <c r="G6370">
        <v>4.0490519999999997</v>
      </c>
      <c r="H6370">
        <v>1.38163655E-2</v>
      </c>
      <c r="I6370">
        <v>2.7098279999999999E-2</v>
      </c>
      <c r="J6370">
        <v>2.7201119999999999E-2</v>
      </c>
      <c r="K6370">
        <v>9.9453680000000003E-2</v>
      </c>
      <c r="L6370">
        <v>9.1324230000000006E-2</v>
      </c>
      <c r="M6370">
        <v>2.7098279999999999E-2</v>
      </c>
      <c r="N6370">
        <v>0</v>
      </c>
    </row>
    <row r="6371" spans="1:18" x14ac:dyDescent="0.2">
      <c r="A6371">
        <v>6370</v>
      </c>
      <c r="B6371">
        <v>63228.531499999997</v>
      </c>
      <c r="C6371">
        <v>28865.391</v>
      </c>
      <c r="D6371">
        <v>1</v>
      </c>
      <c r="E6371">
        <v>5</v>
      </c>
      <c r="F6371">
        <v>3.3664699999999999E-3</v>
      </c>
      <c r="G6371">
        <v>4.0495469999999996</v>
      </c>
      <c r="H6371">
        <v>1.36326785E-2</v>
      </c>
      <c r="I6371">
        <v>2.7107699999999998E-2</v>
      </c>
      <c r="J6371">
        <v>2.7201119999999999E-2</v>
      </c>
      <c r="K6371">
        <v>9.9491830000000003E-2</v>
      </c>
      <c r="L6371">
        <v>9.1324230000000006E-2</v>
      </c>
      <c r="M6371">
        <v>2.7107699999999998E-2</v>
      </c>
      <c r="N6371">
        <v>0</v>
      </c>
    </row>
    <row r="6372" spans="1:18" x14ac:dyDescent="0.2">
      <c r="A6372">
        <v>6371</v>
      </c>
      <c r="B6372">
        <v>63238.531799999997</v>
      </c>
      <c r="C6372">
        <v>28875.391299999999</v>
      </c>
      <c r="D6372">
        <v>1</v>
      </c>
      <c r="E6372">
        <v>5</v>
      </c>
      <c r="F6372">
        <v>3.4217829999999999E-3</v>
      </c>
      <c r="G6372">
        <v>4.0493050000000004</v>
      </c>
      <c r="H6372">
        <v>1.3855843E-2</v>
      </c>
      <c r="I6372">
        <v>2.7117079999999998E-2</v>
      </c>
      <c r="J6372">
        <v>2.7201119999999999E-2</v>
      </c>
      <c r="K6372">
        <v>9.952983E-2</v>
      </c>
      <c r="L6372">
        <v>9.1324230000000006E-2</v>
      </c>
      <c r="M6372">
        <v>2.7117079999999998E-2</v>
      </c>
      <c r="N6372">
        <v>0</v>
      </c>
    </row>
    <row r="6373" spans="1:18" x14ac:dyDescent="0.2">
      <c r="A6373">
        <v>6372</v>
      </c>
      <c r="B6373">
        <v>63248.532099999997</v>
      </c>
      <c r="C6373">
        <v>28885.391599999999</v>
      </c>
      <c r="D6373">
        <v>1</v>
      </c>
      <c r="E6373">
        <v>5</v>
      </c>
      <c r="F6373">
        <v>3.3416750000000001E-3</v>
      </c>
      <c r="G6373">
        <v>4.0496020000000001</v>
      </c>
      <c r="H6373">
        <v>1.35324538E-2</v>
      </c>
      <c r="I6373">
        <v>2.7126399999999998E-2</v>
      </c>
      <c r="J6373">
        <v>2.7201119999999999E-2</v>
      </c>
      <c r="K6373">
        <v>9.9567569999999994E-2</v>
      </c>
      <c r="L6373">
        <v>9.1324230000000006E-2</v>
      </c>
      <c r="M6373">
        <v>2.7126399999999998E-2</v>
      </c>
      <c r="N6373">
        <v>0</v>
      </c>
    </row>
    <row r="6374" spans="1:18" x14ac:dyDescent="0.2">
      <c r="A6374">
        <v>6373</v>
      </c>
      <c r="B6374">
        <v>63258.532200000001</v>
      </c>
      <c r="C6374">
        <v>28895.3917</v>
      </c>
      <c r="D6374">
        <v>1</v>
      </c>
      <c r="E6374">
        <v>5</v>
      </c>
      <c r="F6374">
        <v>3.3550260000000001E-3</v>
      </c>
      <c r="G6374">
        <v>4.04976</v>
      </c>
      <c r="H6374">
        <v>1.3587050099999999E-2</v>
      </c>
      <c r="I6374">
        <v>2.7135780000000002E-2</v>
      </c>
      <c r="J6374">
        <v>2.7201119999999999E-2</v>
      </c>
      <c r="K6374">
        <v>9.9605529999999998E-2</v>
      </c>
      <c r="L6374">
        <v>9.1324230000000006E-2</v>
      </c>
      <c r="M6374">
        <v>2.7135780000000002E-2</v>
      </c>
      <c r="N6374">
        <v>0</v>
      </c>
    </row>
    <row r="6375" spans="1:18" x14ac:dyDescent="0.2">
      <c r="A6375">
        <v>6374</v>
      </c>
      <c r="B6375">
        <v>63268.532700000003</v>
      </c>
      <c r="C6375">
        <v>28905.392199999998</v>
      </c>
      <c r="D6375">
        <v>1</v>
      </c>
      <c r="E6375">
        <v>5</v>
      </c>
      <c r="F6375">
        <v>3.3550260000000001E-3</v>
      </c>
      <c r="G6375">
        <v>4.0499429999999998</v>
      </c>
      <c r="H6375">
        <v>1.3587664100000001E-2</v>
      </c>
      <c r="I6375">
        <v>2.714511E-2</v>
      </c>
      <c r="J6375">
        <v>2.7201119999999999E-2</v>
      </c>
      <c r="K6375">
        <v>9.9643339999999997E-2</v>
      </c>
      <c r="L6375">
        <v>9.1324230000000006E-2</v>
      </c>
      <c r="M6375">
        <v>2.714511E-2</v>
      </c>
      <c r="N6375">
        <v>0</v>
      </c>
    </row>
    <row r="6376" spans="1:18" x14ac:dyDescent="0.2">
      <c r="A6376">
        <v>6375</v>
      </c>
      <c r="B6376">
        <v>63278.532899999998</v>
      </c>
      <c r="C6376">
        <v>28915.392400000001</v>
      </c>
      <c r="D6376">
        <v>1</v>
      </c>
      <c r="E6376">
        <v>5</v>
      </c>
      <c r="F6376">
        <v>3.3054349999999998E-3</v>
      </c>
      <c r="G6376">
        <v>4.0504910000000001</v>
      </c>
      <c r="H6376">
        <v>1.3388634700000001E-2</v>
      </c>
      <c r="I6376">
        <v>2.7154459999999998E-2</v>
      </c>
      <c r="J6376">
        <v>2.7201119999999999E-2</v>
      </c>
      <c r="K6376">
        <v>9.9681199999999998E-2</v>
      </c>
      <c r="L6376">
        <v>9.1324230000000006E-2</v>
      </c>
      <c r="M6376">
        <v>2.7154459999999998E-2</v>
      </c>
      <c r="N6376">
        <v>0</v>
      </c>
    </row>
    <row r="6377" spans="1:18" x14ac:dyDescent="0.2">
      <c r="A6377">
        <v>6376</v>
      </c>
      <c r="B6377">
        <v>63288.5334</v>
      </c>
      <c r="C6377">
        <v>28925.392899999999</v>
      </c>
      <c r="D6377">
        <v>1</v>
      </c>
      <c r="E6377">
        <v>5</v>
      </c>
      <c r="F6377">
        <v>3.3874510000000001E-3</v>
      </c>
      <c r="G6377">
        <v>4.0508540000000002</v>
      </c>
      <c r="H6377">
        <v>1.37220694E-2</v>
      </c>
      <c r="I6377">
        <v>2.7163900000000001E-2</v>
      </c>
      <c r="J6377">
        <v>2.7201119999999999E-2</v>
      </c>
      <c r="K6377">
        <v>9.9719429999999998E-2</v>
      </c>
      <c r="L6377">
        <v>9.1324230000000006E-2</v>
      </c>
      <c r="M6377">
        <v>2.7163900000000001E-2</v>
      </c>
      <c r="N6377">
        <v>0</v>
      </c>
      <c r="R6377">
        <v>4.323196E-2</v>
      </c>
    </row>
    <row r="6378" spans="1:18" x14ac:dyDescent="0.2">
      <c r="A6378">
        <v>6377</v>
      </c>
      <c r="B6378">
        <v>63298.5337</v>
      </c>
      <c r="C6378">
        <v>28935.393199999999</v>
      </c>
      <c r="D6378">
        <v>1</v>
      </c>
      <c r="E6378">
        <v>5</v>
      </c>
      <c r="F6378">
        <v>3.3187870000000001E-3</v>
      </c>
      <c r="G6378">
        <v>4.0508940000000004</v>
      </c>
      <c r="H6378">
        <v>1.3444054299999999E-2</v>
      </c>
      <c r="I6378">
        <v>2.7173220000000001E-2</v>
      </c>
      <c r="J6378">
        <v>2.7201119999999999E-2</v>
      </c>
      <c r="K6378">
        <v>9.9757200000000004E-2</v>
      </c>
      <c r="L6378">
        <v>9.1324230000000006E-2</v>
      </c>
      <c r="M6378">
        <v>2.7173220000000001E-2</v>
      </c>
      <c r="N6378">
        <v>0</v>
      </c>
      <c r="P6378">
        <v>2.4063899999999998E-5</v>
      </c>
    </row>
    <row r="6379" spans="1:18" x14ac:dyDescent="0.2">
      <c r="A6379">
        <v>6378</v>
      </c>
      <c r="B6379">
        <v>63308.534099999997</v>
      </c>
      <c r="C6379">
        <v>28945.393599999999</v>
      </c>
      <c r="D6379">
        <v>1</v>
      </c>
      <c r="E6379">
        <v>5</v>
      </c>
      <c r="F6379">
        <v>3.3798220000000002E-3</v>
      </c>
      <c r="G6379">
        <v>4.0513859999999999</v>
      </c>
      <c r="H6379">
        <v>1.36929635E-2</v>
      </c>
      <c r="I6379">
        <v>2.7182609999999999E-2</v>
      </c>
      <c r="J6379">
        <v>2.7201119999999999E-2</v>
      </c>
      <c r="K6379">
        <v>9.9795239999999993E-2</v>
      </c>
      <c r="L6379">
        <v>9.1324230000000006E-2</v>
      </c>
      <c r="M6379">
        <v>2.7182609999999999E-2</v>
      </c>
      <c r="N6379">
        <v>0</v>
      </c>
    </row>
    <row r="6380" spans="1:18" x14ac:dyDescent="0.2">
      <c r="A6380">
        <v>6379</v>
      </c>
      <c r="B6380">
        <v>63318.534599999999</v>
      </c>
      <c r="C6380">
        <v>28955.394100000001</v>
      </c>
      <c r="D6380">
        <v>1</v>
      </c>
      <c r="E6380">
        <v>5</v>
      </c>
      <c r="F6380">
        <v>3.437042E-3</v>
      </c>
      <c r="G6380">
        <v>4.0517640000000004</v>
      </c>
      <c r="H6380">
        <v>1.3926083000000001E-2</v>
      </c>
      <c r="I6380">
        <v>2.7192009999999999E-2</v>
      </c>
      <c r="J6380">
        <v>2.7201119999999999E-2</v>
      </c>
      <c r="K6380">
        <v>9.9833329999999998E-2</v>
      </c>
      <c r="L6380">
        <v>9.1324230000000006E-2</v>
      </c>
      <c r="M6380">
        <v>2.7192009999999999E-2</v>
      </c>
      <c r="N6380">
        <v>0</v>
      </c>
    </row>
    <row r="6381" spans="1:18" x14ac:dyDescent="0.2">
      <c r="A6381">
        <v>6380</v>
      </c>
      <c r="B6381">
        <v>63328.535000000003</v>
      </c>
      <c r="C6381">
        <v>28965.394499999999</v>
      </c>
      <c r="D6381">
        <v>1</v>
      </c>
      <c r="E6381">
        <v>5</v>
      </c>
      <c r="F6381">
        <v>3.3531189999999999E-3</v>
      </c>
      <c r="G6381">
        <v>4.0515040000000004</v>
      </c>
      <c r="H6381">
        <v>1.3585175E-2</v>
      </c>
      <c r="I6381">
        <v>2.7201400000000001E-2</v>
      </c>
      <c r="J6381">
        <v>2.7201119999999999E-2</v>
      </c>
      <c r="K6381">
        <v>9.9871340000000003E-2</v>
      </c>
      <c r="L6381">
        <v>9.1324230000000006E-2</v>
      </c>
      <c r="M6381">
        <v>2.7201400000000001E-2</v>
      </c>
      <c r="N6381">
        <v>0</v>
      </c>
    </row>
    <row r="6382" spans="1:18" x14ac:dyDescent="0.2">
      <c r="A6382">
        <v>6381</v>
      </c>
      <c r="B6382">
        <v>63338.535300000003</v>
      </c>
      <c r="C6382">
        <v>28975.394799999998</v>
      </c>
      <c r="D6382">
        <v>1</v>
      </c>
      <c r="E6382">
        <v>5</v>
      </c>
      <c r="F6382">
        <v>3.3435819999999999E-3</v>
      </c>
      <c r="G6382">
        <v>4.0518320000000001</v>
      </c>
      <c r="H6382">
        <v>1.35476325E-2</v>
      </c>
      <c r="I6382">
        <v>2.7210740000000001E-2</v>
      </c>
      <c r="J6382">
        <v>2.7201119999999999E-2</v>
      </c>
      <c r="K6382">
        <v>9.9909209999999998E-2</v>
      </c>
      <c r="L6382">
        <v>9.1324230000000006E-2</v>
      </c>
      <c r="M6382">
        <v>2.7210740000000001E-2</v>
      </c>
      <c r="N6382">
        <v>0</v>
      </c>
    </row>
    <row r="6383" spans="1:18" x14ac:dyDescent="0.2">
      <c r="A6383">
        <v>6382</v>
      </c>
      <c r="B6383">
        <v>63348.535799999998</v>
      </c>
      <c r="C6383">
        <v>28985.3953</v>
      </c>
      <c r="D6383">
        <v>1</v>
      </c>
      <c r="E6383">
        <v>5</v>
      </c>
      <c r="F6383">
        <v>3.3512120000000001E-3</v>
      </c>
      <c r="G6383">
        <v>4.0520269999999998</v>
      </c>
      <c r="H6383">
        <v>1.3579201500000001E-2</v>
      </c>
      <c r="I6383">
        <v>2.7220109999999999E-2</v>
      </c>
      <c r="J6383">
        <v>2.7201119999999999E-2</v>
      </c>
      <c r="K6383">
        <v>9.9947179999999997E-2</v>
      </c>
      <c r="L6383">
        <v>9.1324230000000006E-2</v>
      </c>
      <c r="M6383">
        <v>2.7220109999999999E-2</v>
      </c>
      <c r="N6383">
        <v>0</v>
      </c>
    </row>
    <row r="6384" spans="1:18" x14ac:dyDescent="0.2">
      <c r="A6384">
        <v>6383</v>
      </c>
      <c r="B6384">
        <v>63358.535900000003</v>
      </c>
      <c r="C6384">
        <v>28995.395400000001</v>
      </c>
      <c r="D6384">
        <v>1</v>
      </c>
      <c r="E6384">
        <v>5</v>
      </c>
      <c r="F6384">
        <v>3.433228E-3</v>
      </c>
      <c r="G6384">
        <v>4.0524459999999998</v>
      </c>
      <c r="H6384">
        <v>1.3912971099999999E-2</v>
      </c>
      <c r="I6384">
        <v>2.72295E-2</v>
      </c>
      <c r="J6384">
        <v>2.7201119999999999E-2</v>
      </c>
      <c r="K6384">
        <v>9.998522E-2</v>
      </c>
      <c r="L6384">
        <v>9.1324230000000006E-2</v>
      </c>
      <c r="M6384">
        <v>2.72295E-2</v>
      </c>
      <c r="N6384">
        <v>0</v>
      </c>
    </row>
    <row r="6385" spans="1:18" x14ac:dyDescent="0.2">
      <c r="A6385">
        <v>6384</v>
      </c>
      <c r="B6385">
        <v>63368.536</v>
      </c>
      <c r="C6385">
        <v>29005.395499999999</v>
      </c>
      <c r="D6385">
        <v>1</v>
      </c>
      <c r="E6385">
        <v>5</v>
      </c>
      <c r="F6385">
        <v>3.3855439999999999E-3</v>
      </c>
      <c r="G6385">
        <v>4.052956</v>
      </c>
      <c r="H6385">
        <v>1.3721460899999999E-2</v>
      </c>
      <c r="I6385">
        <v>2.723888E-2</v>
      </c>
      <c r="J6385">
        <v>2.7201119999999999E-2</v>
      </c>
      <c r="K6385">
        <v>0.1000233</v>
      </c>
      <c r="L6385">
        <v>9.1324230000000006E-2</v>
      </c>
      <c r="M6385">
        <v>2.723888E-2</v>
      </c>
      <c r="N6385">
        <v>0</v>
      </c>
    </row>
    <row r="6386" spans="1:18" x14ac:dyDescent="0.2">
      <c r="A6386">
        <v>6385</v>
      </c>
      <c r="B6386">
        <v>63378.536399999997</v>
      </c>
      <c r="C6386">
        <v>29015.3959</v>
      </c>
      <c r="D6386">
        <v>1</v>
      </c>
      <c r="E6386">
        <v>5</v>
      </c>
      <c r="F6386">
        <v>3.4351350000000002E-3</v>
      </c>
      <c r="G6386">
        <v>4.0534220000000003</v>
      </c>
      <c r="H6386">
        <v>1.39240518E-2</v>
      </c>
      <c r="I6386">
        <v>2.72483E-2</v>
      </c>
      <c r="J6386">
        <v>2.7201119999999999E-2</v>
      </c>
      <c r="K6386">
        <v>0.10006139999999999</v>
      </c>
      <c r="L6386">
        <v>9.1324230000000006E-2</v>
      </c>
      <c r="M6386">
        <v>2.72483E-2</v>
      </c>
      <c r="N6386">
        <v>0</v>
      </c>
    </row>
    <row r="6387" spans="1:18" x14ac:dyDescent="0.2">
      <c r="A6387">
        <v>6386</v>
      </c>
      <c r="B6387">
        <v>63388.536500000002</v>
      </c>
      <c r="C6387">
        <v>29025.396000000001</v>
      </c>
      <c r="D6387">
        <v>1</v>
      </c>
      <c r="E6387">
        <v>5</v>
      </c>
      <c r="F6387">
        <v>3.4732819999999998E-3</v>
      </c>
      <c r="G6387">
        <v>4.0533320000000002</v>
      </c>
      <c r="H6387">
        <v>1.40783651E-2</v>
      </c>
      <c r="I6387">
        <v>2.7257710000000001E-2</v>
      </c>
      <c r="J6387">
        <v>2.7201119999999999E-2</v>
      </c>
      <c r="K6387">
        <v>0.10009949999999999</v>
      </c>
      <c r="L6387">
        <v>9.1324230000000006E-2</v>
      </c>
      <c r="M6387">
        <v>2.7257710000000001E-2</v>
      </c>
      <c r="N6387">
        <v>0</v>
      </c>
    </row>
    <row r="6388" spans="1:18" x14ac:dyDescent="0.2">
      <c r="A6388">
        <v>6387</v>
      </c>
      <c r="B6388">
        <v>63398.536599999999</v>
      </c>
      <c r="C6388">
        <v>29035.396100000002</v>
      </c>
      <c r="D6388">
        <v>1</v>
      </c>
      <c r="E6388">
        <v>5</v>
      </c>
      <c r="F6388">
        <v>3.433228E-3</v>
      </c>
      <c r="G6388">
        <v>4.0535750000000004</v>
      </c>
      <c r="H6388">
        <v>1.39168472E-2</v>
      </c>
      <c r="I6388">
        <v>2.7267119999999999E-2</v>
      </c>
      <c r="J6388">
        <v>2.7201119999999999E-2</v>
      </c>
      <c r="K6388">
        <v>0.1001377</v>
      </c>
      <c r="L6388">
        <v>9.1324230000000006E-2</v>
      </c>
      <c r="M6388">
        <v>2.7267119999999999E-2</v>
      </c>
      <c r="N6388">
        <v>0</v>
      </c>
    </row>
    <row r="6389" spans="1:18" x14ac:dyDescent="0.2">
      <c r="A6389">
        <v>6388</v>
      </c>
      <c r="B6389">
        <v>63408.536999999997</v>
      </c>
      <c r="C6389">
        <v>29045.396499999999</v>
      </c>
      <c r="D6389">
        <v>1</v>
      </c>
      <c r="E6389">
        <v>5</v>
      </c>
      <c r="F6389">
        <v>3.34549E-3</v>
      </c>
      <c r="G6389">
        <v>4.0536310000000002</v>
      </c>
      <c r="H6389">
        <v>1.3561382E-2</v>
      </c>
      <c r="I6389">
        <v>2.727649E-2</v>
      </c>
      <c r="J6389">
        <v>2.7201119999999999E-2</v>
      </c>
      <c r="K6389">
        <v>0.10017570000000001</v>
      </c>
      <c r="L6389">
        <v>9.1324230000000006E-2</v>
      </c>
      <c r="M6389">
        <v>2.727649E-2</v>
      </c>
      <c r="N6389">
        <v>0</v>
      </c>
      <c r="R6389">
        <v>3.6555879999999999E-2</v>
      </c>
    </row>
    <row r="6390" spans="1:18" x14ac:dyDescent="0.2">
      <c r="A6390">
        <v>6389</v>
      </c>
      <c r="B6390">
        <v>63418.537100000001</v>
      </c>
      <c r="C6390">
        <v>29055.3966</v>
      </c>
      <c r="D6390">
        <v>1</v>
      </c>
      <c r="E6390">
        <v>5</v>
      </c>
      <c r="F6390">
        <v>3.3473969999999998E-3</v>
      </c>
      <c r="G6390">
        <v>4.0540450000000003</v>
      </c>
      <c r="H6390">
        <v>1.35704981E-2</v>
      </c>
      <c r="I6390">
        <v>2.7285879999999998E-2</v>
      </c>
      <c r="J6390">
        <v>2.7201119999999999E-2</v>
      </c>
      <c r="K6390">
        <v>0.10021380000000001</v>
      </c>
      <c r="L6390">
        <v>9.1324230000000006E-2</v>
      </c>
      <c r="M6390">
        <v>2.7285879999999998E-2</v>
      </c>
      <c r="N6390">
        <v>0</v>
      </c>
      <c r="P6390">
        <v>2.4437300000000001E-5</v>
      </c>
    </row>
    <row r="6391" spans="1:18" x14ac:dyDescent="0.2">
      <c r="A6391">
        <v>6390</v>
      </c>
      <c r="B6391">
        <v>63428.537300000004</v>
      </c>
      <c r="C6391">
        <v>29065.396799999999</v>
      </c>
      <c r="D6391">
        <v>1</v>
      </c>
      <c r="E6391">
        <v>5</v>
      </c>
      <c r="F6391">
        <v>3.3760069999999999E-3</v>
      </c>
      <c r="G6391">
        <v>4.0544690000000001</v>
      </c>
      <c r="H6391">
        <v>1.3687915700000001E-2</v>
      </c>
      <c r="I6391">
        <v>2.7295239999999998E-2</v>
      </c>
      <c r="J6391">
        <v>2.7201119999999999E-2</v>
      </c>
      <c r="K6391">
        <v>0.1002517</v>
      </c>
      <c r="L6391">
        <v>9.1324230000000006E-2</v>
      </c>
      <c r="M6391">
        <v>2.7295239999999998E-2</v>
      </c>
      <c r="N6391">
        <v>0</v>
      </c>
    </row>
    <row r="6392" spans="1:18" x14ac:dyDescent="0.2">
      <c r="A6392">
        <v>6391</v>
      </c>
      <c r="B6392">
        <v>63438.537400000001</v>
      </c>
      <c r="C6392">
        <v>29075.3969</v>
      </c>
      <c r="D6392">
        <v>1</v>
      </c>
      <c r="E6392">
        <v>5</v>
      </c>
      <c r="F6392">
        <v>3.3969880000000001E-3</v>
      </c>
      <c r="G6392">
        <v>4.0545999999999998</v>
      </c>
      <c r="H6392">
        <v>1.3773427499999999E-2</v>
      </c>
      <c r="I6392">
        <v>2.730465E-2</v>
      </c>
      <c r="J6392">
        <v>2.7201119999999999E-2</v>
      </c>
      <c r="K6392">
        <v>0.1002899</v>
      </c>
      <c r="L6392">
        <v>9.1324230000000006E-2</v>
      </c>
      <c r="M6392">
        <v>2.730465E-2</v>
      </c>
      <c r="N6392">
        <v>0</v>
      </c>
    </row>
    <row r="6393" spans="1:18" x14ac:dyDescent="0.2">
      <c r="A6393">
        <v>6392</v>
      </c>
      <c r="B6393">
        <v>63448.537499999999</v>
      </c>
      <c r="C6393">
        <v>29085.397000000001</v>
      </c>
      <c r="D6393">
        <v>1</v>
      </c>
      <c r="E6393">
        <v>5</v>
      </c>
      <c r="F6393">
        <v>3.3969880000000001E-3</v>
      </c>
      <c r="G6393">
        <v>4.0546189999999998</v>
      </c>
      <c r="H6393">
        <v>1.37734921E-2</v>
      </c>
      <c r="I6393">
        <v>2.7314049999999999E-2</v>
      </c>
      <c r="J6393">
        <v>2.7201119999999999E-2</v>
      </c>
      <c r="K6393">
        <v>0.100328</v>
      </c>
      <c r="L6393">
        <v>9.1324230000000006E-2</v>
      </c>
      <c r="M6393">
        <v>2.7314049999999999E-2</v>
      </c>
      <c r="N6393">
        <v>0</v>
      </c>
    </row>
    <row r="6394" spans="1:18" x14ac:dyDescent="0.2">
      <c r="A6394">
        <v>6393</v>
      </c>
      <c r="B6394">
        <v>63458.537799999998</v>
      </c>
      <c r="C6394">
        <v>29095.397300000001</v>
      </c>
      <c r="D6394">
        <v>1</v>
      </c>
      <c r="E6394">
        <v>5</v>
      </c>
      <c r="F6394">
        <v>3.358841E-3</v>
      </c>
      <c r="G6394">
        <v>4.0550569999999997</v>
      </c>
      <c r="H6394">
        <v>1.36202917E-2</v>
      </c>
      <c r="I6394">
        <v>2.7323409999999999E-2</v>
      </c>
      <c r="J6394">
        <v>2.7201119999999999E-2</v>
      </c>
      <c r="K6394">
        <v>0.10036589999999999</v>
      </c>
      <c r="L6394">
        <v>9.1324230000000006E-2</v>
      </c>
      <c r="M6394">
        <v>2.7323409999999999E-2</v>
      </c>
      <c r="N6394">
        <v>0</v>
      </c>
    </row>
    <row r="6395" spans="1:18" x14ac:dyDescent="0.2">
      <c r="A6395">
        <v>6394</v>
      </c>
      <c r="B6395">
        <v>63468.537900000003</v>
      </c>
      <c r="C6395">
        <v>29105.397400000002</v>
      </c>
      <c r="D6395">
        <v>1</v>
      </c>
      <c r="E6395">
        <v>5</v>
      </c>
      <c r="F6395">
        <v>3.3645630000000001E-3</v>
      </c>
      <c r="G6395">
        <v>4.0551000000000004</v>
      </c>
      <c r="H6395">
        <v>1.3643639399999999E-2</v>
      </c>
      <c r="I6395">
        <v>2.7332769999999999E-2</v>
      </c>
      <c r="J6395">
        <v>2.7201119999999999E-2</v>
      </c>
      <c r="K6395">
        <v>0.1004039</v>
      </c>
      <c r="L6395">
        <v>9.1324230000000006E-2</v>
      </c>
      <c r="M6395">
        <v>2.7332769999999999E-2</v>
      </c>
      <c r="N6395">
        <v>0</v>
      </c>
    </row>
    <row r="6396" spans="1:18" x14ac:dyDescent="0.2">
      <c r="A6396">
        <v>6395</v>
      </c>
      <c r="B6396">
        <v>63478.538</v>
      </c>
      <c r="C6396">
        <v>29115.397499999999</v>
      </c>
      <c r="D6396">
        <v>1</v>
      </c>
      <c r="E6396">
        <v>5</v>
      </c>
      <c r="F6396">
        <v>3.3779140000000001E-3</v>
      </c>
      <c r="G6396">
        <v>4.0552999999999999</v>
      </c>
      <c r="H6396">
        <v>1.36984546E-2</v>
      </c>
      <c r="I6396">
        <v>2.7342180000000001E-2</v>
      </c>
      <c r="J6396">
        <v>2.7201119999999999E-2</v>
      </c>
      <c r="K6396">
        <v>0.100442</v>
      </c>
      <c r="L6396">
        <v>9.1324230000000006E-2</v>
      </c>
      <c r="M6396">
        <v>2.7342180000000001E-2</v>
      </c>
      <c r="N6396">
        <v>0</v>
      </c>
    </row>
    <row r="6397" spans="1:18" x14ac:dyDescent="0.2">
      <c r="A6397">
        <v>6396</v>
      </c>
      <c r="B6397">
        <v>63488.538099999998</v>
      </c>
      <c r="C6397">
        <v>29125.3976</v>
      </c>
      <c r="D6397">
        <v>1</v>
      </c>
      <c r="E6397">
        <v>5</v>
      </c>
      <c r="F6397">
        <v>3.4217829999999999E-3</v>
      </c>
      <c r="G6397">
        <v>4.0556530000000004</v>
      </c>
      <c r="H6397">
        <v>1.38775645E-2</v>
      </c>
      <c r="I6397">
        <v>2.735158E-2</v>
      </c>
      <c r="J6397">
        <v>2.7201119999999999E-2</v>
      </c>
      <c r="K6397">
        <v>0.10048020000000001</v>
      </c>
      <c r="L6397">
        <v>9.1324230000000006E-2</v>
      </c>
      <c r="M6397">
        <v>2.735158E-2</v>
      </c>
      <c r="N6397">
        <v>0</v>
      </c>
    </row>
    <row r="6398" spans="1:18" x14ac:dyDescent="0.2">
      <c r="A6398">
        <v>6397</v>
      </c>
      <c r="B6398">
        <v>63498.538200000003</v>
      </c>
      <c r="C6398">
        <v>29135.397700000001</v>
      </c>
      <c r="D6398">
        <v>1</v>
      </c>
      <c r="E6398">
        <v>5</v>
      </c>
      <c r="F6398">
        <v>3.368378E-3</v>
      </c>
      <c r="G6398">
        <v>4.0560429999999998</v>
      </c>
      <c r="H6398">
        <v>1.3662285999999999E-2</v>
      </c>
      <c r="I6398">
        <v>2.7361010000000002E-2</v>
      </c>
      <c r="J6398">
        <v>2.7201119999999999E-2</v>
      </c>
      <c r="K6398">
        <v>0.10051839999999999</v>
      </c>
      <c r="L6398">
        <v>9.1324230000000006E-2</v>
      </c>
      <c r="M6398">
        <v>2.7361010000000002E-2</v>
      </c>
      <c r="N6398">
        <v>0</v>
      </c>
    </row>
    <row r="6399" spans="1:18" x14ac:dyDescent="0.2">
      <c r="A6399">
        <v>6398</v>
      </c>
      <c r="B6399">
        <v>63508.538500000002</v>
      </c>
      <c r="C6399">
        <v>29145.398000000001</v>
      </c>
      <c r="D6399">
        <v>1</v>
      </c>
      <c r="E6399">
        <v>5</v>
      </c>
      <c r="F6399">
        <v>3.4675600000000002E-3</v>
      </c>
      <c r="G6399">
        <v>4.0562490000000002</v>
      </c>
      <c r="H6399">
        <v>1.40652868E-2</v>
      </c>
      <c r="I6399">
        <v>2.7370390000000001E-2</v>
      </c>
      <c r="J6399">
        <v>2.7201119999999999E-2</v>
      </c>
      <c r="K6399">
        <v>0.1005564</v>
      </c>
      <c r="L6399">
        <v>9.1324230000000006E-2</v>
      </c>
      <c r="M6399">
        <v>2.7370390000000001E-2</v>
      </c>
      <c r="N6399">
        <v>0</v>
      </c>
    </row>
    <row r="6400" spans="1:18" x14ac:dyDescent="0.2">
      <c r="A6400">
        <v>6399</v>
      </c>
      <c r="B6400">
        <v>63518.538500000002</v>
      </c>
      <c r="C6400">
        <v>29155.398000000001</v>
      </c>
      <c r="D6400">
        <v>1</v>
      </c>
      <c r="E6400">
        <v>5</v>
      </c>
      <c r="F6400">
        <v>3.391266E-3</v>
      </c>
      <c r="G6400">
        <v>4.056705</v>
      </c>
      <c r="H6400">
        <v>1.37573657E-2</v>
      </c>
      <c r="I6400">
        <v>2.7379810000000001E-2</v>
      </c>
      <c r="J6400">
        <v>2.7201119999999999E-2</v>
      </c>
      <c r="K6400">
        <v>0.1005947</v>
      </c>
      <c r="L6400">
        <v>9.1324230000000006E-2</v>
      </c>
      <c r="M6400">
        <v>2.7379810000000001E-2</v>
      </c>
      <c r="N6400">
        <v>0</v>
      </c>
    </row>
    <row r="6401" spans="1:18" x14ac:dyDescent="0.2">
      <c r="A6401">
        <v>6400</v>
      </c>
      <c r="B6401">
        <v>63528.538500000002</v>
      </c>
      <c r="C6401">
        <v>29165.398000000001</v>
      </c>
      <c r="D6401">
        <v>1</v>
      </c>
      <c r="E6401">
        <v>5</v>
      </c>
      <c r="F6401">
        <v>3.2958979999999998E-3</v>
      </c>
      <c r="G6401">
        <v>4.0567849999999996</v>
      </c>
      <c r="H6401">
        <v>1.3370749600000001E-2</v>
      </c>
      <c r="I6401">
        <v>2.7389190000000001E-2</v>
      </c>
      <c r="J6401">
        <v>2.7201119999999999E-2</v>
      </c>
      <c r="K6401">
        <v>0.10063270000000001</v>
      </c>
      <c r="L6401">
        <v>9.1324230000000006E-2</v>
      </c>
      <c r="M6401">
        <v>2.7389190000000001E-2</v>
      </c>
      <c r="N6401">
        <v>0</v>
      </c>
      <c r="R6401">
        <v>3.3851760000000002E-2</v>
      </c>
    </row>
    <row r="6402" spans="1:18" x14ac:dyDescent="0.2">
      <c r="A6402">
        <v>6401</v>
      </c>
      <c r="B6402">
        <v>63538.5386</v>
      </c>
      <c r="C6402">
        <v>29175.398099999999</v>
      </c>
      <c r="D6402">
        <v>1</v>
      </c>
      <c r="E6402">
        <v>5</v>
      </c>
      <c r="F6402">
        <v>3.3950809999999999E-3</v>
      </c>
      <c r="G6402">
        <v>4.0571929999999998</v>
      </c>
      <c r="H6402">
        <v>1.3774498899999999E-2</v>
      </c>
      <c r="I6402">
        <v>2.739861E-2</v>
      </c>
      <c r="J6402">
        <v>2.7201119999999999E-2</v>
      </c>
      <c r="K6402">
        <v>0.10067089999999999</v>
      </c>
      <c r="L6402">
        <v>9.1324230000000006E-2</v>
      </c>
      <c r="M6402">
        <v>2.739861E-2</v>
      </c>
      <c r="N6402">
        <v>0</v>
      </c>
      <c r="P6402">
        <v>2.5883900000000001E-5</v>
      </c>
    </row>
    <row r="6403" spans="1:18" x14ac:dyDescent="0.2">
      <c r="A6403">
        <v>6402</v>
      </c>
      <c r="B6403">
        <v>63548.5389</v>
      </c>
      <c r="C6403">
        <v>29185.398399999998</v>
      </c>
      <c r="D6403">
        <v>1</v>
      </c>
      <c r="E6403">
        <v>5</v>
      </c>
      <c r="F6403">
        <v>3.3950809999999999E-3</v>
      </c>
      <c r="G6403">
        <v>4.0571120000000001</v>
      </c>
      <c r="H6403">
        <v>1.37742239E-2</v>
      </c>
      <c r="I6403">
        <v>2.7408040000000002E-2</v>
      </c>
      <c r="J6403">
        <v>2.7201119999999999E-2</v>
      </c>
      <c r="K6403">
        <v>0.1007092</v>
      </c>
      <c r="L6403">
        <v>9.1324230000000006E-2</v>
      </c>
      <c r="M6403">
        <v>2.7408040000000002E-2</v>
      </c>
      <c r="N6403">
        <v>0</v>
      </c>
    </row>
    <row r="6404" spans="1:18" x14ac:dyDescent="0.2">
      <c r="A6404">
        <v>6403</v>
      </c>
      <c r="B6404">
        <v>63558.539400000001</v>
      </c>
      <c r="C6404">
        <v>29195.3989</v>
      </c>
      <c r="D6404">
        <v>1</v>
      </c>
      <c r="E6404">
        <v>5</v>
      </c>
      <c r="F6404">
        <v>3.3531189999999999E-3</v>
      </c>
      <c r="G6404">
        <v>4.0573189999999997</v>
      </c>
      <c r="H6404">
        <v>1.36046734E-2</v>
      </c>
      <c r="I6404">
        <v>2.7417440000000001E-2</v>
      </c>
      <c r="J6404">
        <v>2.7201119999999999E-2</v>
      </c>
      <c r="K6404">
        <v>0.1007473</v>
      </c>
      <c r="L6404">
        <v>9.1324230000000006E-2</v>
      </c>
      <c r="M6404">
        <v>2.7417440000000001E-2</v>
      </c>
      <c r="N6404">
        <v>0</v>
      </c>
    </row>
    <row r="6405" spans="1:18" x14ac:dyDescent="0.2">
      <c r="A6405">
        <v>6404</v>
      </c>
      <c r="B6405">
        <v>63568.539700000001</v>
      </c>
      <c r="C6405">
        <v>29205.3992</v>
      </c>
      <c r="D6405">
        <v>1</v>
      </c>
      <c r="E6405">
        <v>5</v>
      </c>
      <c r="F6405">
        <v>3.4217829999999999E-3</v>
      </c>
      <c r="G6405">
        <v>4.0575979999999996</v>
      </c>
      <c r="H6405">
        <v>1.38842199E-2</v>
      </c>
      <c r="I6405">
        <v>2.7426849999999999E-2</v>
      </c>
      <c r="J6405">
        <v>2.7201119999999999E-2</v>
      </c>
      <c r="K6405">
        <v>0.1007855</v>
      </c>
      <c r="L6405">
        <v>9.1324230000000006E-2</v>
      </c>
      <c r="M6405">
        <v>2.7426849999999999E-2</v>
      </c>
      <c r="N6405">
        <v>0</v>
      </c>
    </row>
    <row r="6406" spans="1:18" x14ac:dyDescent="0.2">
      <c r="A6406">
        <v>6405</v>
      </c>
      <c r="B6406">
        <v>63578.539799999999</v>
      </c>
      <c r="C6406">
        <v>29215.399300000001</v>
      </c>
      <c r="D6406">
        <v>1</v>
      </c>
      <c r="E6406">
        <v>5</v>
      </c>
      <c r="F6406">
        <v>3.400803E-3</v>
      </c>
      <c r="G6406">
        <v>4.0581589999999998</v>
      </c>
      <c r="H6406">
        <v>1.38009993E-2</v>
      </c>
      <c r="I6406">
        <v>2.7436289999999999E-2</v>
      </c>
      <c r="J6406">
        <v>2.7201119999999999E-2</v>
      </c>
      <c r="K6406">
        <v>0.10082380000000001</v>
      </c>
      <c r="L6406">
        <v>9.1324230000000006E-2</v>
      </c>
      <c r="M6406">
        <v>2.7436289999999999E-2</v>
      </c>
      <c r="N6406">
        <v>0</v>
      </c>
    </row>
    <row r="6407" spans="1:18" x14ac:dyDescent="0.2">
      <c r="A6407">
        <v>6406</v>
      </c>
      <c r="B6407">
        <v>63588.54</v>
      </c>
      <c r="C6407">
        <v>29225.3995</v>
      </c>
      <c r="D6407">
        <v>1</v>
      </c>
      <c r="E6407">
        <v>5</v>
      </c>
      <c r="F6407">
        <v>3.3988949999999999E-3</v>
      </c>
      <c r="G6407">
        <v>4.0582589999999996</v>
      </c>
      <c r="H6407">
        <v>1.3793596199999999E-2</v>
      </c>
      <c r="I6407">
        <v>2.744576E-2</v>
      </c>
      <c r="J6407">
        <v>2.7201119999999999E-2</v>
      </c>
      <c r="K6407">
        <v>0.1008622</v>
      </c>
      <c r="L6407">
        <v>9.1324230000000006E-2</v>
      </c>
      <c r="M6407">
        <v>2.744576E-2</v>
      </c>
      <c r="N6407">
        <v>0</v>
      </c>
    </row>
    <row r="6408" spans="1:18" x14ac:dyDescent="0.2">
      <c r="A6408">
        <v>6407</v>
      </c>
      <c r="B6408">
        <v>63598.540399999998</v>
      </c>
      <c r="C6408">
        <v>29235.3999</v>
      </c>
      <c r="D6408">
        <v>1</v>
      </c>
      <c r="E6408">
        <v>5</v>
      </c>
      <c r="F6408">
        <v>3.423691E-3</v>
      </c>
      <c r="G6408">
        <v>4.0587390000000001</v>
      </c>
      <c r="H6408">
        <v>1.38958682E-2</v>
      </c>
      <c r="I6408">
        <v>2.7455159999999999E-2</v>
      </c>
      <c r="J6408">
        <v>2.7201119999999999E-2</v>
      </c>
      <c r="K6408">
        <v>0.1009004</v>
      </c>
      <c r="L6408">
        <v>9.1324230000000006E-2</v>
      </c>
      <c r="M6408">
        <v>2.7455159999999999E-2</v>
      </c>
      <c r="N6408">
        <v>0</v>
      </c>
    </row>
    <row r="6409" spans="1:18" x14ac:dyDescent="0.2">
      <c r="A6409">
        <v>6408</v>
      </c>
      <c r="B6409">
        <v>63608.5409</v>
      </c>
      <c r="C6409">
        <v>29245.400399999999</v>
      </c>
      <c r="D6409">
        <v>1</v>
      </c>
      <c r="E6409">
        <v>5</v>
      </c>
      <c r="F6409">
        <v>3.3855439999999999E-3</v>
      </c>
      <c r="G6409">
        <v>4.0587390000000001</v>
      </c>
      <c r="H6409">
        <v>1.37410395E-2</v>
      </c>
      <c r="I6409">
        <v>2.7464590000000001E-2</v>
      </c>
      <c r="J6409">
        <v>2.7201119999999999E-2</v>
      </c>
      <c r="K6409">
        <v>0.10093870000000001</v>
      </c>
      <c r="L6409">
        <v>9.1324230000000006E-2</v>
      </c>
      <c r="M6409">
        <v>2.7464590000000001E-2</v>
      </c>
      <c r="N6409">
        <v>0</v>
      </c>
    </row>
    <row r="6410" spans="1:18" x14ac:dyDescent="0.2">
      <c r="A6410">
        <v>6409</v>
      </c>
      <c r="B6410">
        <v>63618.541100000002</v>
      </c>
      <c r="C6410">
        <v>29255.400600000001</v>
      </c>
      <c r="D6410">
        <v>1</v>
      </c>
      <c r="E6410">
        <v>5</v>
      </c>
      <c r="F6410">
        <v>3.3741000000000001E-3</v>
      </c>
      <c r="G6410">
        <v>4.0589190000000004</v>
      </c>
      <c r="H6410">
        <v>1.36951986E-2</v>
      </c>
      <c r="I6410">
        <v>2.747399E-2</v>
      </c>
      <c r="J6410">
        <v>2.7201119999999999E-2</v>
      </c>
      <c r="K6410">
        <v>0.10097680000000001</v>
      </c>
      <c r="L6410">
        <v>9.1324230000000006E-2</v>
      </c>
      <c r="M6410">
        <v>2.747399E-2</v>
      </c>
      <c r="N6410">
        <v>0</v>
      </c>
    </row>
    <row r="6411" spans="1:18" x14ac:dyDescent="0.2">
      <c r="A6411">
        <v>6410</v>
      </c>
      <c r="B6411">
        <v>63628.541599999997</v>
      </c>
      <c r="C6411">
        <v>29265.401099999999</v>
      </c>
      <c r="D6411">
        <v>1</v>
      </c>
      <c r="E6411">
        <v>5</v>
      </c>
      <c r="F6411">
        <v>3.3779140000000001E-3</v>
      </c>
      <c r="G6411">
        <v>4.0593709999999996</v>
      </c>
      <c r="H6411">
        <v>1.3712206100000001E-2</v>
      </c>
      <c r="I6411">
        <v>2.7483440000000001E-2</v>
      </c>
      <c r="J6411">
        <v>2.7201119999999999E-2</v>
      </c>
      <c r="K6411">
        <v>0.1010152</v>
      </c>
      <c r="L6411">
        <v>9.1324230000000006E-2</v>
      </c>
      <c r="M6411">
        <v>2.7483440000000001E-2</v>
      </c>
      <c r="N6411">
        <v>0</v>
      </c>
    </row>
    <row r="6412" spans="1:18" x14ac:dyDescent="0.2">
      <c r="A6412">
        <v>6411</v>
      </c>
      <c r="B6412">
        <v>63638.541899999997</v>
      </c>
      <c r="C6412">
        <v>29275.401399999999</v>
      </c>
      <c r="D6412">
        <v>1</v>
      </c>
      <c r="E6412">
        <v>5</v>
      </c>
      <c r="F6412">
        <v>3.381729E-3</v>
      </c>
      <c r="G6412">
        <v>4.0595030000000003</v>
      </c>
      <c r="H6412">
        <v>1.3728139E-2</v>
      </c>
      <c r="I6412">
        <v>2.7492849999999999E-2</v>
      </c>
      <c r="J6412">
        <v>2.7201119999999999E-2</v>
      </c>
      <c r="K6412">
        <v>0.1010534</v>
      </c>
      <c r="L6412">
        <v>9.1324230000000006E-2</v>
      </c>
      <c r="M6412">
        <v>2.7492849999999999E-2</v>
      </c>
      <c r="N6412">
        <v>0</v>
      </c>
    </row>
    <row r="6413" spans="1:18" x14ac:dyDescent="0.2">
      <c r="A6413">
        <v>6412</v>
      </c>
      <c r="B6413">
        <v>63648.542099999999</v>
      </c>
      <c r="C6413">
        <v>29285.401600000001</v>
      </c>
      <c r="D6413">
        <v>1</v>
      </c>
      <c r="E6413">
        <v>5</v>
      </c>
      <c r="F6413">
        <v>3.3645630000000001E-3</v>
      </c>
      <c r="G6413">
        <v>4.0594770000000002</v>
      </c>
      <c r="H6413">
        <v>1.36583661E-2</v>
      </c>
      <c r="I6413">
        <v>2.7502249999999999E-2</v>
      </c>
      <c r="J6413">
        <v>2.7201119999999999E-2</v>
      </c>
      <c r="K6413">
        <v>0.1010915</v>
      </c>
      <c r="L6413">
        <v>9.1324230000000006E-2</v>
      </c>
      <c r="M6413">
        <v>2.7502249999999999E-2</v>
      </c>
      <c r="N6413">
        <v>0</v>
      </c>
    </row>
    <row r="6414" spans="1:18" x14ac:dyDescent="0.2">
      <c r="A6414">
        <v>6413</v>
      </c>
      <c r="B6414">
        <v>63658.542300000001</v>
      </c>
      <c r="C6414">
        <v>29295.4018</v>
      </c>
      <c r="D6414">
        <v>1</v>
      </c>
      <c r="E6414">
        <v>5</v>
      </c>
      <c r="F6414">
        <v>3.358841E-3</v>
      </c>
      <c r="G6414">
        <v>4.0596519999999998</v>
      </c>
      <c r="H6414">
        <v>1.3635725600000001E-2</v>
      </c>
      <c r="I6414">
        <v>2.7511669999999998E-2</v>
      </c>
      <c r="J6414">
        <v>2.7201119999999999E-2</v>
      </c>
      <c r="K6414">
        <v>0.10112980000000001</v>
      </c>
      <c r="L6414">
        <v>9.1324230000000006E-2</v>
      </c>
      <c r="M6414">
        <v>2.7511669999999998E-2</v>
      </c>
      <c r="N6414">
        <v>0</v>
      </c>
      <c r="P6414">
        <v>2.1934500000000001E-5</v>
      </c>
      <c r="R6414">
        <v>4.7776619999999999E-2</v>
      </c>
    </row>
    <row r="6415" spans="1:18" x14ac:dyDescent="0.2">
      <c r="A6415">
        <v>6414</v>
      </c>
      <c r="B6415">
        <v>63668.542600000001</v>
      </c>
      <c r="C6415">
        <v>29305.402099999999</v>
      </c>
      <c r="D6415">
        <v>1</v>
      </c>
      <c r="E6415">
        <v>5</v>
      </c>
      <c r="F6415">
        <v>3.3741000000000001E-3</v>
      </c>
      <c r="G6415">
        <v>4.0601250000000002</v>
      </c>
      <c r="H6415">
        <v>1.36992678E-2</v>
      </c>
      <c r="I6415">
        <v>2.7521070000000002E-2</v>
      </c>
      <c r="J6415">
        <v>2.7201119999999999E-2</v>
      </c>
      <c r="K6415">
        <v>0.10116799999999999</v>
      </c>
      <c r="L6415">
        <v>9.1324230000000006E-2</v>
      </c>
      <c r="M6415">
        <v>2.7521070000000002E-2</v>
      </c>
      <c r="N6415">
        <v>0</v>
      </c>
    </row>
    <row r="6416" spans="1:18" x14ac:dyDescent="0.2">
      <c r="A6416">
        <v>6415</v>
      </c>
      <c r="B6416">
        <v>63678.542699999998</v>
      </c>
      <c r="C6416">
        <v>29315.4022</v>
      </c>
      <c r="D6416">
        <v>1</v>
      </c>
      <c r="E6416">
        <v>5</v>
      </c>
      <c r="F6416">
        <v>3.4732819999999998E-3</v>
      </c>
      <c r="G6416">
        <v>4.0602280000000004</v>
      </c>
      <c r="H6416">
        <v>1.41023168E-2</v>
      </c>
      <c r="I6416">
        <v>2.7530530000000001E-2</v>
      </c>
      <c r="J6416">
        <v>2.7201119999999999E-2</v>
      </c>
      <c r="K6416">
        <v>0.1012064</v>
      </c>
      <c r="L6416">
        <v>9.1324230000000006E-2</v>
      </c>
      <c r="M6416">
        <v>2.7530530000000001E-2</v>
      </c>
      <c r="N6416">
        <v>0</v>
      </c>
    </row>
    <row r="6417" spans="1:18" x14ac:dyDescent="0.2">
      <c r="A6417">
        <v>6416</v>
      </c>
      <c r="B6417">
        <v>63688.5429</v>
      </c>
      <c r="C6417">
        <v>29325.402399999999</v>
      </c>
      <c r="D6417">
        <v>1</v>
      </c>
      <c r="E6417">
        <v>5</v>
      </c>
      <c r="F6417">
        <v>3.4122470000000002E-3</v>
      </c>
      <c r="G6417">
        <v>4.0606369999999998</v>
      </c>
      <c r="H6417">
        <v>1.38558964E-2</v>
      </c>
      <c r="I6417">
        <v>2.7539930000000001E-2</v>
      </c>
      <c r="J6417">
        <v>2.7201119999999999E-2</v>
      </c>
      <c r="K6417">
        <v>0.1012445</v>
      </c>
      <c r="L6417">
        <v>9.1324230000000006E-2</v>
      </c>
      <c r="M6417">
        <v>2.7539930000000001E-2</v>
      </c>
      <c r="N6417">
        <v>0</v>
      </c>
    </row>
    <row r="6418" spans="1:18" x14ac:dyDescent="0.2">
      <c r="A6418">
        <v>6417</v>
      </c>
      <c r="B6418">
        <v>63698.5432</v>
      </c>
      <c r="C6418">
        <v>29335.402699999999</v>
      </c>
      <c r="D6418">
        <v>1</v>
      </c>
      <c r="E6418">
        <v>5</v>
      </c>
      <c r="F6418">
        <v>3.3874510000000001E-3</v>
      </c>
      <c r="G6418">
        <v>4.0610819999999999</v>
      </c>
      <c r="H6418">
        <v>1.3756716299999999E-2</v>
      </c>
      <c r="I6418">
        <v>2.7549379999999998E-2</v>
      </c>
      <c r="J6418">
        <v>2.7201119999999999E-2</v>
      </c>
      <c r="K6418">
        <v>0.1012829</v>
      </c>
      <c r="L6418">
        <v>9.1324230000000006E-2</v>
      </c>
      <c r="M6418">
        <v>2.7549379999999998E-2</v>
      </c>
      <c r="N6418">
        <v>0</v>
      </c>
    </row>
    <row r="6419" spans="1:18" x14ac:dyDescent="0.2">
      <c r="A6419">
        <v>6418</v>
      </c>
      <c r="B6419">
        <v>63708.543799999999</v>
      </c>
      <c r="C6419">
        <v>29345.403300000002</v>
      </c>
      <c r="D6419">
        <v>1</v>
      </c>
      <c r="E6419">
        <v>5</v>
      </c>
      <c r="F6419">
        <v>3.372192E-3</v>
      </c>
      <c r="G6419">
        <v>4.0612019999999998</v>
      </c>
      <c r="H6419">
        <v>1.36951529E-2</v>
      </c>
      <c r="I6419">
        <v>2.7558800000000001E-2</v>
      </c>
      <c r="J6419">
        <v>2.7201119999999999E-2</v>
      </c>
      <c r="K6419">
        <v>0.1013212</v>
      </c>
      <c r="L6419">
        <v>9.1324230000000006E-2</v>
      </c>
      <c r="M6419">
        <v>2.7558800000000001E-2</v>
      </c>
      <c r="N6419">
        <v>0</v>
      </c>
    </row>
    <row r="6420" spans="1:18" x14ac:dyDescent="0.2">
      <c r="A6420">
        <v>6419</v>
      </c>
      <c r="B6420">
        <v>63718.543799999999</v>
      </c>
      <c r="C6420">
        <v>29355.403300000002</v>
      </c>
      <c r="D6420">
        <v>1</v>
      </c>
      <c r="E6420">
        <v>5</v>
      </c>
      <c r="F6420">
        <v>3.3760069999999999E-3</v>
      </c>
      <c r="G6420">
        <v>4.0609409999999997</v>
      </c>
      <c r="H6420">
        <v>1.37097652E-2</v>
      </c>
      <c r="I6420">
        <v>2.7568200000000001E-2</v>
      </c>
      <c r="J6420">
        <v>2.7201119999999999E-2</v>
      </c>
      <c r="K6420">
        <v>0.1013593</v>
      </c>
      <c r="L6420">
        <v>9.1324230000000006E-2</v>
      </c>
      <c r="M6420">
        <v>2.7568200000000001E-2</v>
      </c>
      <c r="N6420">
        <v>0</v>
      </c>
    </row>
    <row r="6421" spans="1:18" x14ac:dyDescent="0.2">
      <c r="A6421">
        <v>6420</v>
      </c>
      <c r="B6421">
        <v>63728.544300000001</v>
      </c>
      <c r="C6421">
        <v>29365.4038</v>
      </c>
      <c r="D6421">
        <v>1</v>
      </c>
      <c r="E6421">
        <v>5</v>
      </c>
      <c r="F6421">
        <v>3.4122470000000002E-3</v>
      </c>
      <c r="G6421">
        <v>4.0618319999999999</v>
      </c>
      <c r="H6421">
        <v>1.38599741E-2</v>
      </c>
      <c r="I6421">
        <v>2.7577589999999999E-2</v>
      </c>
      <c r="J6421">
        <v>2.7201119999999999E-2</v>
      </c>
      <c r="K6421">
        <v>0.1013975</v>
      </c>
      <c r="L6421">
        <v>9.1324230000000006E-2</v>
      </c>
      <c r="M6421">
        <v>2.7577589999999999E-2</v>
      </c>
      <c r="N6421">
        <v>0</v>
      </c>
    </row>
    <row r="6422" spans="1:18" x14ac:dyDescent="0.2">
      <c r="A6422">
        <v>6421</v>
      </c>
      <c r="B6422">
        <v>63738.544300000001</v>
      </c>
      <c r="C6422">
        <v>29375.4038</v>
      </c>
      <c r="D6422">
        <v>1</v>
      </c>
      <c r="E6422">
        <v>5</v>
      </c>
      <c r="F6422">
        <v>3.3836360000000002E-3</v>
      </c>
      <c r="G6422">
        <v>4.062087</v>
      </c>
      <c r="H6422">
        <v>1.3744623799999999E-2</v>
      </c>
      <c r="I6422">
        <v>2.7587E-2</v>
      </c>
      <c r="J6422">
        <v>2.7201119999999999E-2</v>
      </c>
      <c r="K6422">
        <v>0.1014357</v>
      </c>
      <c r="L6422">
        <v>9.1324230000000006E-2</v>
      </c>
      <c r="M6422">
        <v>2.7587E-2</v>
      </c>
      <c r="N6422">
        <v>0</v>
      </c>
    </row>
    <row r="6423" spans="1:18" x14ac:dyDescent="0.2">
      <c r="A6423">
        <v>6422</v>
      </c>
      <c r="B6423">
        <v>63748.544500000004</v>
      </c>
      <c r="C6423">
        <v>29385.403999999999</v>
      </c>
      <c r="D6423">
        <v>1</v>
      </c>
      <c r="E6423">
        <v>5</v>
      </c>
      <c r="F6423">
        <v>3.3931730000000002E-3</v>
      </c>
      <c r="G6423">
        <v>4.0618249999999998</v>
      </c>
      <c r="H6423">
        <v>1.3782474899999999E-2</v>
      </c>
      <c r="I6423">
        <v>2.759642E-2</v>
      </c>
      <c r="J6423">
        <v>2.7201119999999999E-2</v>
      </c>
      <c r="K6423">
        <v>0.10147390000000001</v>
      </c>
      <c r="L6423">
        <v>9.1324230000000006E-2</v>
      </c>
      <c r="M6423">
        <v>2.759642E-2</v>
      </c>
      <c r="N6423">
        <v>0</v>
      </c>
    </row>
    <row r="6424" spans="1:18" x14ac:dyDescent="0.2">
      <c r="A6424">
        <v>6423</v>
      </c>
      <c r="B6424">
        <v>63758.544600000001</v>
      </c>
      <c r="C6424">
        <v>29395.4041</v>
      </c>
      <c r="D6424">
        <v>1</v>
      </c>
      <c r="E6424">
        <v>5</v>
      </c>
      <c r="F6424">
        <v>3.3874510000000001E-3</v>
      </c>
      <c r="G6424">
        <v>4.0624570000000002</v>
      </c>
      <c r="H6424">
        <v>1.3761374E-2</v>
      </c>
      <c r="I6424">
        <v>2.7605859999999999E-2</v>
      </c>
      <c r="J6424">
        <v>2.7201119999999999E-2</v>
      </c>
      <c r="K6424">
        <v>0.1015123</v>
      </c>
      <c r="L6424">
        <v>9.1324230000000006E-2</v>
      </c>
      <c r="M6424">
        <v>2.7605859999999999E-2</v>
      </c>
      <c r="N6424">
        <v>0</v>
      </c>
    </row>
    <row r="6425" spans="1:18" x14ac:dyDescent="0.2">
      <c r="A6425">
        <v>6424</v>
      </c>
      <c r="B6425">
        <v>63768.544699999999</v>
      </c>
      <c r="C6425">
        <v>29405.404200000001</v>
      </c>
      <c r="D6425">
        <v>1</v>
      </c>
      <c r="E6425">
        <v>5</v>
      </c>
      <c r="F6425">
        <v>3.3206939999999999E-3</v>
      </c>
      <c r="G6425">
        <v>4.0626420000000003</v>
      </c>
      <c r="H6425">
        <v>1.3490790900000001E-2</v>
      </c>
      <c r="I6425">
        <v>2.7615279999999999E-2</v>
      </c>
      <c r="J6425">
        <v>2.7201119999999999E-2</v>
      </c>
      <c r="K6425">
        <v>0.1015506</v>
      </c>
      <c r="L6425">
        <v>9.1324230000000006E-2</v>
      </c>
      <c r="M6425">
        <v>2.7615279999999999E-2</v>
      </c>
      <c r="N6425">
        <v>0</v>
      </c>
    </row>
    <row r="6426" spans="1:18" x14ac:dyDescent="0.2">
      <c r="A6426">
        <v>6425</v>
      </c>
      <c r="B6426">
        <v>63778.544800000003</v>
      </c>
      <c r="C6426">
        <v>29415.404299999998</v>
      </c>
      <c r="D6426">
        <v>1</v>
      </c>
      <c r="E6426">
        <v>5</v>
      </c>
      <c r="F6426">
        <v>3.456116E-3</v>
      </c>
      <c r="G6426">
        <v>4.0628409999999997</v>
      </c>
      <c r="H6426">
        <v>1.40416498E-2</v>
      </c>
      <c r="I6426">
        <v>2.762467E-2</v>
      </c>
      <c r="J6426">
        <v>2.7201119999999999E-2</v>
      </c>
      <c r="K6426">
        <v>0.1015887</v>
      </c>
      <c r="L6426">
        <v>9.1324230000000006E-2</v>
      </c>
      <c r="M6426">
        <v>2.762467E-2</v>
      </c>
      <c r="N6426">
        <v>0</v>
      </c>
      <c r="P6426">
        <v>2.58446E-5</v>
      </c>
      <c r="R6426">
        <v>3.3368929999999998E-2</v>
      </c>
    </row>
    <row r="6427" spans="1:18" x14ac:dyDescent="0.2">
      <c r="A6427">
        <v>6426</v>
      </c>
      <c r="B6427">
        <v>63788.544900000001</v>
      </c>
      <c r="C6427">
        <v>29425.404399999999</v>
      </c>
      <c r="D6427">
        <v>1</v>
      </c>
      <c r="E6427">
        <v>5</v>
      </c>
      <c r="F6427">
        <v>3.3779140000000001E-3</v>
      </c>
      <c r="G6427">
        <v>4.0630490000000004</v>
      </c>
      <c r="H6427">
        <v>1.3724630099999999E-2</v>
      </c>
      <c r="I6427">
        <v>2.7634059999999998E-2</v>
      </c>
      <c r="J6427">
        <v>2.7201119999999999E-2</v>
      </c>
      <c r="K6427">
        <v>0.10162690000000001</v>
      </c>
      <c r="L6427">
        <v>9.1324230000000006E-2</v>
      </c>
      <c r="M6427">
        <v>2.7634059999999998E-2</v>
      </c>
      <c r="N6427">
        <v>0</v>
      </c>
    </row>
    <row r="6428" spans="1:18" x14ac:dyDescent="0.2">
      <c r="A6428">
        <v>6427</v>
      </c>
      <c r="B6428">
        <v>63798.545299999998</v>
      </c>
      <c r="C6428">
        <v>29435.4048</v>
      </c>
      <c r="D6428">
        <v>1</v>
      </c>
      <c r="E6428">
        <v>5</v>
      </c>
      <c r="F6428">
        <v>3.4160610000000002E-3</v>
      </c>
      <c r="G6428">
        <v>4.0633720000000002</v>
      </c>
      <c r="H6428">
        <v>1.3880726600000001E-2</v>
      </c>
      <c r="I6428">
        <v>2.7643460000000002E-2</v>
      </c>
      <c r="J6428">
        <v>2.7201119999999999E-2</v>
      </c>
      <c r="K6428">
        <v>0.10166509999999999</v>
      </c>
      <c r="L6428">
        <v>9.1324230000000006E-2</v>
      </c>
      <c r="M6428">
        <v>2.7643460000000002E-2</v>
      </c>
      <c r="N6428">
        <v>0</v>
      </c>
    </row>
    <row r="6429" spans="1:18" x14ac:dyDescent="0.2">
      <c r="A6429">
        <v>6428</v>
      </c>
      <c r="B6429">
        <v>63808.545400000003</v>
      </c>
      <c r="C6429">
        <v>29445.404900000001</v>
      </c>
      <c r="D6429">
        <v>1</v>
      </c>
      <c r="E6429">
        <v>5</v>
      </c>
      <c r="F6429">
        <v>3.3779140000000001E-3</v>
      </c>
      <c r="G6429">
        <v>4.0636599999999996</v>
      </c>
      <c r="H6429">
        <v>1.3726693999999999E-2</v>
      </c>
      <c r="I6429">
        <v>2.7652840000000001E-2</v>
      </c>
      <c r="J6429">
        <v>2.7201119999999999E-2</v>
      </c>
      <c r="K6429">
        <v>0.10170319999999999</v>
      </c>
      <c r="L6429">
        <v>9.1324230000000006E-2</v>
      </c>
      <c r="M6429">
        <v>2.7652840000000001E-2</v>
      </c>
      <c r="N6429">
        <v>0</v>
      </c>
    </row>
    <row r="6430" spans="1:18" x14ac:dyDescent="0.2">
      <c r="A6430">
        <v>6429</v>
      </c>
      <c r="B6430">
        <v>63818.545700000002</v>
      </c>
      <c r="C6430">
        <v>29455.405200000001</v>
      </c>
      <c r="D6430">
        <v>1</v>
      </c>
      <c r="E6430">
        <v>5</v>
      </c>
      <c r="F6430">
        <v>3.3702850000000002E-3</v>
      </c>
      <c r="G6430">
        <v>4.0636609999999997</v>
      </c>
      <c r="H6430">
        <v>1.36956957E-2</v>
      </c>
      <c r="I6430">
        <v>2.7662220000000001E-2</v>
      </c>
      <c r="J6430">
        <v>2.7201119999999999E-2</v>
      </c>
      <c r="K6430">
        <v>0.10174130000000001</v>
      </c>
      <c r="L6430">
        <v>9.1324230000000006E-2</v>
      </c>
      <c r="M6430">
        <v>2.7662220000000001E-2</v>
      </c>
      <c r="N6430">
        <v>0</v>
      </c>
    </row>
    <row r="6431" spans="1:18" x14ac:dyDescent="0.2">
      <c r="A6431">
        <v>6430</v>
      </c>
      <c r="B6431">
        <v>63828.545899999997</v>
      </c>
      <c r="C6431">
        <v>29465.4054</v>
      </c>
      <c r="D6431">
        <v>1</v>
      </c>
      <c r="E6431">
        <v>5</v>
      </c>
      <c r="F6431">
        <v>3.339767E-3</v>
      </c>
      <c r="G6431">
        <v>4.0637470000000002</v>
      </c>
      <c r="H6431">
        <v>1.35719681E-2</v>
      </c>
      <c r="I6431">
        <v>2.7671600000000001E-2</v>
      </c>
      <c r="J6431">
        <v>2.7201119999999999E-2</v>
      </c>
      <c r="K6431">
        <v>0.10177940000000001</v>
      </c>
      <c r="L6431">
        <v>9.1324230000000006E-2</v>
      </c>
      <c r="M6431">
        <v>2.7671600000000001E-2</v>
      </c>
      <c r="N6431">
        <v>0</v>
      </c>
    </row>
    <row r="6432" spans="1:18" x14ac:dyDescent="0.2">
      <c r="A6432">
        <v>6431</v>
      </c>
      <c r="B6432">
        <v>63838.546000000002</v>
      </c>
      <c r="C6432">
        <v>29475.405500000001</v>
      </c>
      <c r="D6432">
        <v>1</v>
      </c>
      <c r="E6432">
        <v>5</v>
      </c>
      <c r="F6432">
        <v>3.372192E-3</v>
      </c>
      <c r="G6432">
        <v>4.0640729999999996</v>
      </c>
      <c r="H6432">
        <v>1.3704834500000001E-2</v>
      </c>
      <c r="I6432">
        <v>2.7680989999999999E-2</v>
      </c>
      <c r="J6432">
        <v>2.7201119999999999E-2</v>
      </c>
      <c r="K6432">
        <v>0.10181759999999999</v>
      </c>
      <c r="L6432">
        <v>9.1324230000000006E-2</v>
      </c>
      <c r="M6432">
        <v>2.7680989999999999E-2</v>
      </c>
      <c r="N6432">
        <v>0</v>
      </c>
    </row>
    <row r="6433" spans="1:18" x14ac:dyDescent="0.2">
      <c r="A6433">
        <v>6432</v>
      </c>
      <c r="B6433">
        <v>63848.5461</v>
      </c>
      <c r="C6433">
        <v>29485.405599999998</v>
      </c>
      <c r="D6433">
        <v>1</v>
      </c>
      <c r="E6433">
        <v>5</v>
      </c>
      <c r="F6433">
        <v>3.3702850000000002E-3</v>
      </c>
      <c r="G6433">
        <v>4.0640159999999996</v>
      </c>
      <c r="H6433">
        <v>1.36968922E-2</v>
      </c>
      <c r="I6433">
        <v>2.7690369999999999E-2</v>
      </c>
      <c r="J6433">
        <v>2.7201119999999999E-2</v>
      </c>
      <c r="K6433">
        <v>0.10185569999999999</v>
      </c>
      <c r="L6433">
        <v>9.1324230000000006E-2</v>
      </c>
      <c r="M6433">
        <v>2.7690369999999999E-2</v>
      </c>
      <c r="N6433">
        <v>0</v>
      </c>
    </row>
    <row r="6434" spans="1:18" x14ac:dyDescent="0.2">
      <c r="A6434">
        <v>6433</v>
      </c>
      <c r="B6434">
        <v>63858.546300000002</v>
      </c>
      <c r="C6434">
        <v>29495.4058</v>
      </c>
      <c r="D6434">
        <v>1</v>
      </c>
      <c r="E6434">
        <v>5</v>
      </c>
      <c r="F6434">
        <v>3.3988949999999999E-3</v>
      </c>
      <c r="G6434">
        <v>4.0644920000000004</v>
      </c>
      <c r="H6434">
        <v>1.38147815E-2</v>
      </c>
      <c r="I6434">
        <v>2.7699749999999999E-2</v>
      </c>
      <c r="J6434">
        <v>2.7201119999999999E-2</v>
      </c>
      <c r="K6434">
        <v>0.10189380000000001</v>
      </c>
      <c r="L6434">
        <v>9.1324230000000006E-2</v>
      </c>
      <c r="M6434">
        <v>2.7699749999999999E-2</v>
      </c>
      <c r="N6434">
        <v>0</v>
      </c>
    </row>
    <row r="6435" spans="1:18" x14ac:dyDescent="0.2">
      <c r="A6435">
        <v>6434</v>
      </c>
      <c r="B6435">
        <v>63868.546300000002</v>
      </c>
      <c r="C6435">
        <v>29505.4058</v>
      </c>
      <c r="D6435">
        <v>1</v>
      </c>
      <c r="E6435">
        <v>5</v>
      </c>
      <c r="F6435">
        <v>3.404617E-3</v>
      </c>
      <c r="G6435">
        <v>4.0648080000000002</v>
      </c>
      <c r="H6435">
        <v>1.38391144E-2</v>
      </c>
      <c r="I6435">
        <v>2.7709129999999998E-2</v>
      </c>
      <c r="J6435">
        <v>2.7201119999999999E-2</v>
      </c>
      <c r="K6435">
        <v>0.10193199999999999</v>
      </c>
      <c r="L6435">
        <v>9.1324230000000006E-2</v>
      </c>
      <c r="M6435">
        <v>2.7709129999999998E-2</v>
      </c>
      <c r="N6435">
        <v>0</v>
      </c>
    </row>
    <row r="6436" spans="1:18" x14ac:dyDescent="0.2">
      <c r="A6436">
        <v>6435</v>
      </c>
      <c r="B6436">
        <v>63878.546699999999</v>
      </c>
      <c r="C6436">
        <v>29515.406200000001</v>
      </c>
      <c r="D6436">
        <v>1</v>
      </c>
      <c r="E6436">
        <v>5</v>
      </c>
      <c r="F6436">
        <v>3.3226010000000001E-3</v>
      </c>
      <c r="G6436">
        <v>4.0649819999999997</v>
      </c>
      <c r="H6436">
        <v>1.3506313299999999E-2</v>
      </c>
      <c r="I6436">
        <v>2.7718530000000002E-2</v>
      </c>
      <c r="J6436">
        <v>2.7201119999999999E-2</v>
      </c>
      <c r="K6436">
        <v>0.1019702</v>
      </c>
      <c r="L6436">
        <v>9.1324230000000006E-2</v>
      </c>
      <c r="M6436">
        <v>2.7718530000000002E-2</v>
      </c>
      <c r="N6436">
        <v>0</v>
      </c>
    </row>
    <row r="6437" spans="1:18" x14ac:dyDescent="0.2">
      <c r="A6437">
        <v>6436</v>
      </c>
      <c r="B6437">
        <v>63888.546799999996</v>
      </c>
      <c r="C6437">
        <v>29525.406299999999</v>
      </c>
      <c r="D6437">
        <v>1</v>
      </c>
      <c r="E6437">
        <v>5</v>
      </c>
      <c r="F6437">
        <v>3.3569339999999998E-3</v>
      </c>
      <c r="G6437">
        <v>4.0653110000000003</v>
      </c>
      <c r="H6437">
        <v>1.36469807E-2</v>
      </c>
      <c r="I6437">
        <v>2.7727930000000001E-2</v>
      </c>
      <c r="J6437">
        <v>2.7201119999999999E-2</v>
      </c>
      <c r="K6437">
        <v>0.1020084</v>
      </c>
      <c r="L6437">
        <v>9.1324230000000006E-2</v>
      </c>
      <c r="M6437">
        <v>2.7727930000000001E-2</v>
      </c>
      <c r="N6437">
        <v>0</v>
      </c>
    </row>
    <row r="6438" spans="1:18" x14ac:dyDescent="0.2">
      <c r="A6438">
        <v>6437</v>
      </c>
      <c r="B6438">
        <v>63898.547200000001</v>
      </c>
      <c r="C6438">
        <v>29535.4067</v>
      </c>
      <c r="D6438">
        <v>1</v>
      </c>
      <c r="E6438">
        <v>5</v>
      </c>
      <c r="F6438">
        <v>3.4198760000000001E-3</v>
      </c>
      <c r="G6438">
        <v>4.0655049999999999</v>
      </c>
      <c r="H6438">
        <v>1.3903522999999999E-2</v>
      </c>
      <c r="I6438">
        <v>2.7737359999999999E-2</v>
      </c>
      <c r="J6438">
        <v>2.7201119999999999E-2</v>
      </c>
      <c r="K6438">
        <v>0.1020467</v>
      </c>
      <c r="L6438">
        <v>9.1324230000000006E-2</v>
      </c>
      <c r="M6438">
        <v>2.7737359999999999E-2</v>
      </c>
      <c r="N6438">
        <v>0</v>
      </c>
      <c r="P6438">
        <v>2.1465199999999999E-5</v>
      </c>
      <c r="R6438">
        <v>4.764844E-2</v>
      </c>
    </row>
    <row r="6439" spans="1:18" x14ac:dyDescent="0.2">
      <c r="A6439">
        <v>6438</v>
      </c>
      <c r="B6439">
        <v>63908.547400000003</v>
      </c>
      <c r="C6439">
        <v>29545.406900000002</v>
      </c>
      <c r="D6439">
        <v>1</v>
      </c>
      <c r="E6439">
        <v>5</v>
      </c>
      <c r="F6439">
        <v>3.3779140000000001E-3</v>
      </c>
      <c r="G6439">
        <v>4.0655260000000002</v>
      </c>
      <c r="H6439">
        <v>1.3732997199999999E-2</v>
      </c>
      <c r="I6439">
        <v>2.7746759999999999E-2</v>
      </c>
      <c r="J6439">
        <v>2.7201119999999999E-2</v>
      </c>
      <c r="K6439">
        <v>0.10208490000000001</v>
      </c>
      <c r="L6439">
        <v>9.1324230000000006E-2</v>
      </c>
      <c r="M6439">
        <v>2.7746759999999999E-2</v>
      </c>
      <c r="N6439">
        <v>0</v>
      </c>
    </row>
    <row r="6440" spans="1:18" x14ac:dyDescent="0.2">
      <c r="A6440">
        <v>6439</v>
      </c>
      <c r="B6440">
        <v>63918.547700000003</v>
      </c>
      <c r="C6440">
        <v>29555.407200000001</v>
      </c>
      <c r="D6440">
        <v>1</v>
      </c>
      <c r="E6440">
        <v>5</v>
      </c>
      <c r="F6440">
        <v>3.3836360000000002E-3</v>
      </c>
      <c r="G6440">
        <v>4.0663340000000003</v>
      </c>
      <c r="H6440">
        <v>1.37589941E-2</v>
      </c>
      <c r="I6440">
        <v>2.7756179999999998E-2</v>
      </c>
      <c r="J6440">
        <v>2.7201119999999999E-2</v>
      </c>
      <c r="K6440">
        <v>0.1021232</v>
      </c>
      <c r="L6440">
        <v>9.1324230000000006E-2</v>
      </c>
      <c r="M6440">
        <v>2.7756179999999998E-2</v>
      </c>
      <c r="N6440">
        <v>0</v>
      </c>
    </row>
    <row r="6441" spans="1:18" x14ac:dyDescent="0.2">
      <c r="A6441">
        <v>6440</v>
      </c>
      <c r="B6441">
        <v>63928.5478</v>
      </c>
      <c r="C6441">
        <v>29565.407299999999</v>
      </c>
      <c r="D6441">
        <v>1</v>
      </c>
      <c r="E6441">
        <v>5</v>
      </c>
      <c r="F6441">
        <v>3.3741000000000001E-3</v>
      </c>
      <c r="G6441">
        <v>4.0662779999999996</v>
      </c>
      <c r="H6441">
        <v>1.37200286E-2</v>
      </c>
      <c r="I6441">
        <v>2.776561E-2</v>
      </c>
      <c r="J6441">
        <v>2.7201119999999999E-2</v>
      </c>
      <c r="K6441">
        <v>0.10216160000000001</v>
      </c>
      <c r="L6441">
        <v>9.1324230000000006E-2</v>
      </c>
      <c r="M6441">
        <v>2.776561E-2</v>
      </c>
      <c r="N6441">
        <v>0</v>
      </c>
    </row>
    <row r="6442" spans="1:18" x14ac:dyDescent="0.2">
      <c r="A6442">
        <v>6441</v>
      </c>
      <c r="B6442">
        <v>63938.5481</v>
      </c>
      <c r="C6442">
        <v>29575.407599999999</v>
      </c>
      <c r="D6442">
        <v>1</v>
      </c>
      <c r="E6442">
        <v>5</v>
      </c>
      <c r="F6442">
        <v>3.4313199999999999E-3</v>
      </c>
      <c r="G6442">
        <v>4.0666359999999999</v>
      </c>
      <c r="H6442">
        <v>1.39539294E-2</v>
      </c>
      <c r="I6442">
        <v>2.7775040000000001E-2</v>
      </c>
      <c r="J6442">
        <v>2.7201119999999999E-2</v>
      </c>
      <c r="K6442">
        <v>0.1021999</v>
      </c>
      <c r="L6442">
        <v>9.1324230000000006E-2</v>
      </c>
      <c r="M6442">
        <v>2.7775040000000001E-2</v>
      </c>
      <c r="N6442">
        <v>0</v>
      </c>
    </row>
    <row r="6443" spans="1:18" x14ac:dyDescent="0.2">
      <c r="A6443">
        <v>6442</v>
      </c>
      <c r="B6443">
        <v>63948.548300000002</v>
      </c>
      <c r="C6443">
        <v>29585.407800000001</v>
      </c>
      <c r="D6443">
        <v>1</v>
      </c>
      <c r="E6443">
        <v>5</v>
      </c>
      <c r="F6443">
        <v>3.3741000000000001E-3</v>
      </c>
      <c r="G6443">
        <v>4.0666929999999999</v>
      </c>
      <c r="H6443">
        <v>1.3721428900000001E-2</v>
      </c>
      <c r="I6443">
        <v>2.778446E-2</v>
      </c>
      <c r="J6443">
        <v>2.7201119999999999E-2</v>
      </c>
      <c r="K6443">
        <v>0.1022382</v>
      </c>
      <c r="L6443">
        <v>9.1324230000000006E-2</v>
      </c>
      <c r="M6443">
        <v>2.778446E-2</v>
      </c>
      <c r="N6443">
        <v>0</v>
      </c>
    </row>
    <row r="6444" spans="1:18" x14ac:dyDescent="0.2">
      <c r="A6444">
        <v>6443</v>
      </c>
      <c r="B6444">
        <v>63958.5484</v>
      </c>
      <c r="C6444">
        <v>29595.407899999998</v>
      </c>
      <c r="D6444">
        <v>1</v>
      </c>
      <c r="E6444">
        <v>5</v>
      </c>
      <c r="F6444">
        <v>3.349304E-3</v>
      </c>
      <c r="G6444">
        <v>4.0668550000000003</v>
      </c>
      <c r="H6444">
        <v>1.3621133699999999E-2</v>
      </c>
      <c r="I6444">
        <v>2.779382E-2</v>
      </c>
      <c r="J6444">
        <v>2.7201119999999999E-2</v>
      </c>
      <c r="K6444">
        <v>0.1022763</v>
      </c>
      <c r="L6444">
        <v>9.1324230000000006E-2</v>
      </c>
      <c r="M6444">
        <v>2.779382E-2</v>
      </c>
      <c r="N6444">
        <v>0</v>
      </c>
    </row>
    <row r="6445" spans="1:18" x14ac:dyDescent="0.2">
      <c r="A6445">
        <v>6444</v>
      </c>
      <c r="B6445">
        <v>63968.548799999997</v>
      </c>
      <c r="C6445">
        <v>29605.408299999999</v>
      </c>
      <c r="D6445">
        <v>1</v>
      </c>
      <c r="E6445">
        <v>5</v>
      </c>
      <c r="F6445">
        <v>3.391266E-3</v>
      </c>
      <c r="G6445">
        <v>4.0667580000000001</v>
      </c>
      <c r="H6445">
        <v>1.3791458100000001E-2</v>
      </c>
      <c r="I6445">
        <v>2.780322E-2</v>
      </c>
      <c r="J6445">
        <v>2.7201119999999999E-2</v>
      </c>
      <c r="K6445">
        <v>0.1023145</v>
      </c>
      <c r="L6445">
        <v>9.1324230000000006E-2</v>
      </c>
      <c r="M6445">
        <v>2.780322E-2</v>
      </c>
      <c r="N6445">
        <v>0</v>
      </c>
    </row>
    <row r="6446" spans="1:18" x14ac:dyDescent="0.2">
      <c r="A6446">
        <v>6445</v>
      </c>
      <c r="B6446">
        <v>63978.548900000002</v>
      </c>
      <c r="C6446">
        <v>29615.4084</v>
      </c>
      <c r="D6446">
        <v>1</v>
      </c>
      <c r="E6446">
        <v>5</v>
      </c>
      <c r="F6446">
        <v>3.404617E-3</v>
      </c>
      <c r="G6446">
        <v>4.0672750000000004</v>
      </c>
      <c r="H6446">
        <v>1.38475136E-2</v>
      </c>
      <c r="I6446">
        <v>2.781258E-2</v>
      </c>
      <c r="J6446">
        <v>2.7201119999999999E-2</v>
      </c>
      <c r="K6446">
        <v>0.1023526</v>
      </c>
      <c r="L6446">
        <v>9.1324230000000006E-2</v>
      </c>
      <c r="M6446">
        <v>2.781258E-2</v>
      </c>
      <c r="N6446">
        <v>0</v>
      </c>
    </row>
    <row r="6447" spans="1:18" x14ac:dyDescent="0.2">
      <c r="A6447">
        <v>6446</v>
      </c>
      <c r="B6447">
        <v>63988.549299999999</v>
      </c>
      <c r="C6447">
        <v>29625.408800000001</v>
      </c>
      <c r="D6447">
        <v>1</v>
      </c>
      <c r="E6447">
        <v>5</v>
      </c>
      <c r="F6447">
        <v>3.404617E-3</v>
      </c>
      <c r="G6447">
        <v>4.0676649999999999</v>
      </c>
      <c r="H6447">
        <v>1.3848841400000001E-2</v>
      </c>
      <c r="I6447">
        <v>2.782198E-2</v>
      </c>
      <c r="J6447">
        <v>2.7201119999999999E-2</v>
      </c>
      <c r="K6447">
        <v>0.1023908</v>
      </c>
      <c r="L6447">
        <v>9.1324230000000006E-2</v>
      </c>
      <c r="M6447">
        <v>2.782198E-2</v>
      </c>
      <c r="N6447">
        <v>0</v>
      </c>
    </row>
    <row r="6448" spans="1:18" x14ac:dyDescent="0.2">
      <c r="A6448">
        <v>6447</v>
      </c>
      <c r="B6448">
        <v>63998.549400000004</v>
      </c>
      <c r="C6448">
        <v>29635.408899999999</v>
      </c>
      <c r="D6448">
        <v>1</v>
      </c>
      <c r="E6448">
        <v>5</v>
      </c>
      <c r="F6448">
        <v>3.4198760000000001E-3</v>
      </c>
      <c r="G6448">
        <v>4.0679220000000003</v>
      </c>
      <c r="H6448">
        <v>1.39117888E-2</v>
      </c>
      <c r="I6448">
        <v>2.7831410000000001E-2</v>
      </c>
      <c r="J6448">
        <v>2.7201119999999999E-2</v>
      </c>
      <c r="K6448">
        <v>0.1024292</v>
      </c>
      <c r="L6448">
        <v>9.1324230000000006E-2</v>
      </c>
      <c r="M6448">
        <v>2.7831410000000001E-2</v>
      </c>
      <c r="N6448">
        <v>0</v>
      </c>
    </row>
    <row r="6449" spans="1:18" x14ac:dyDescent="0.2">
      <c r="A6449">
        <v>6448</v>
      </c>
      <c r="B6449">
        <v>64008.549700000003</v>
      </c>
      <c r="C6449">
        <v>29645.409199999998</v>
      </c>
      <c r="D6449">
        <v>1</v>
      </c>
      <c r="E6449">
        <v>5</v>
      </c>
      <c r="F6449">
        <v>3.4294130000000001E-3</v>
      </c>
      <c r="G6449">
        <v>4.0680680000000002</v>
      </c>
      <c r="H6449">
        <v>1.3951085300000001E-2</v>
      </c>
      <c r="I6449">
        <v>2.7840819999999999E-2</v>
      </c>
      <c r="J6449">
        <v>2.7201119999999999E-2</v>
      </c>
      <c r="K6449">
        <v>0.1024674</v>
      </c>
      <c r="L6449">
        <v>9.1324230000000006E-2</v>
      </c>
      <c r="M6449">
        <v>2.7840819999999999E-2</v>
      </c>
      <c r="N6449">
        <v>0</v>
      </c>
    </row>
    <row r="6450" spans="1:18" x14ac:dyDescent="0.2">
      <c r="A6450">
        <v>6449</v>
      </c>
      <c r="B6450">
        <v>64018.55</v>
      </c>
      <c r="C6450">
        <v>29655.409500000002</v>
      </c>
      <c r="D6450">
        <v>1</v>
      </c>
      <c r="E6450">
        <v>5</v>
      </c>
      <c r="F6450">
        <v>3.34549E-3</v>
      </c>
      <c r="G6450">
        <v>4.0683249999999997</v>
      </c>
      <c r="H6450">
        <v>1.36105406E-2</v>
      </c>
      <c r="I6450">
        <v>2.7850199999999999E-2</v>
      </c>
      <c r="J6450">
        <v>2.7201119999999999E-2</v>
      </c>
      <c r="K6450">
        <v>0.1025056</v>
      </c>
      <c r="L6450">
        <v>9.1324230000000006E-2</v>
      </c>
      <c r="M6450">
        <v>2.7850199999999999E-2</v>
      </c>
      <c r="N6450">
        <v>0</v>
      </c>
      <c r="P6450">
        <v>2.24745E-5</v>
      </c>
      <c r="R6450">
        <v>4.0981419999999998E-2</v>
      </c>
    </row>
    <row r="6451" spans="1:18" x14ac:dyDescent="0.2">
      <c r="A6451">
        <v>6450</v>
      </c>
      <c r="B6451">
        <v>64028.55</v>
      </c>
      <c r="C6451">
        <v>29665.409500000002</v>
      </c>
      <c r="D6451">
        <v>1</v>
      </c>
      <c r="E6451">
        <v>5</v>
      </c>
      <c r="F6451">
        <v>3.3283229999999998E-3</v>
      </c>
      <c r="G6451">
        <v>4.0683860000000003</v>
      </c>
      <c r="H6451">
        <v>1.3540902699999999E-2</v>
      </c>
      <c r="I6451">
        <v>2.785955E-2</v>
      </c>
      <c r="J6451">
        <v>2.7201119999999999E-2</v>
      </c>
      <c r="K6451">
        <v>0.1025436</v>
      </c>
      <c r="L6451">
        <v>9.1324230000000006E-2</v>
      </c>
      <c r="M6451">
        <v>2.785955E-2</v>
      </c>
      <c r="N6451">
        <v>0</v>
      </c>
    </row>
    <row r="6452" spans="1:18" x14ac:dyDescent="0.2">
      <c r="A6452">
        <v>6451</v>
      </c>
      <c r="B6452">
        <v>64038.5504</v>
      </c>
      <c r="C6452">
        <v>29675.409899999999</v>
      </c>
      <c r="D6452">
        <v>1</v>
      </c>
      <c r="E6452">
        <v>5</v>
      </c>
      <c r="F6452">
        <v>3.4255980000000002E-3</v>
      </c>
      <c r="G6452">
        <v>4.0688009999999997</v>
      </c>
      <c r="H6452">
        <v>1.39380766E-2</v>
      </c>
      <c r="I6452">
        <v>2.786895E-2</v>
      </c>
      <c r="J6452">
        <v>2.7201119999999999E-2</v>
      </c>
      <c r="K6452">
        <v>0.1025819</v>
      </c>
      <c r="L6452">
        <v>9.1324230000000006E-2</v>
      </c>
      <c r="M6452">
        <v>2.786895E-2</v>
      </c>
      <c r="N6452">
        <v>0</v>
      </c>
    </row>
    <row r="6453" spans="1:18" x14ac:dyDescent="0.2">
      <c r="A6453">
        <v>6452</v>
      </c>
      <c r="B6453">
        <v>64048.550499999998</v>
      </c>
      <c r="C6453">
        <v>29685.41</v>
      </c>
      <c r="D6453">
        <v>1</v>
      </c>
      <c r="E6453">
        <v>5</v>
      </c>
      <c r="F6453">
        <v>3.3741000000000001E-3</v>
      </c>
      <c r="G6453">
        <v>4.0687980000000001</v>
      </c>
      <c r="H6453">
        <v>1.3728531299999999E-2</v>
      </c>
      <c r="I6453">
        <v>2.787833E-2</v>
      </c>
      <c r="J6453">
        <v>2.7201119999999999E-2</v>
      </c>
      <c r="K6453">
        <v>0.10262010000000001</v>
      </c>
      <c r="L6453">
        <v>9.1324230000000006E-2</v>
      </c>
      <c r="M6453">
        <v>2.787833E-2</v>
      </c>
      <c r="N6453">
        <v>0</v>
      </c>
    </row>
    <row r="6454" spans="1:18" x14ac:dyDescent="0.2">
      <c r="A6454">
        <v>6453</v>
      </c>
      <c r="B6454">
        <v>64058.550900000002</v>
      </c>
      <c r="C6454">
        <v>29695.410400000001</v>
      </c>
      <c r="D6454">
        <v>1</v>
      </c>
      <c r="E6454">
        <v>5</v>
      </c>
      <c r="F6454">
        <v>3.3702850000000002E-3</v>
      </c>
      <c r="G6454">
        <v>4.0696320000000004</v>
      </c>
      <c r="H6454">
        <v>1.37158197E-2</v>
      </c>
      <c r="I6454">
        <v>2.7887729999999999E-2</v>
      </c>
      <c r="J6454">
        <v>2.7201119999999999E-2</v>
      </c>
      <c r="K6454">
        <v>0.10265829999999999</v>
      </c>
      <c r="L6454">
        <v>9.1324230000000006E-2</v>
      </c>
      <c r="M6454">
        <v>2.7887729999999999E-2</v>
      </c>
      <c r="N6454">
        <v>0</v>
      </c>
    </row>
    <row r="6455" spans="1:18" x14ac:dyDescent="0.2">
      <c r="A6455">
        <v>6454</v>
      </c>
      <c r="B6455">
        <v>64068.550999999999</v>
      </c>
      <c r="C6455">
        <v>29705.410500000002</v>
      </c>
      <c r="D6455">
        <v>1</v>
      </c>
      <c r="E6455">
        <v>5</v>
      </c>
      <c r="F6455">
        <v>3.4122470000000002E-3</v>
      </c>
      <c r="G6455">
        <v>4.0695740000000002</v>
      </c>
      <c r="H6455">
        <v>1.38863917E-2</v>
      </c>
      <c r="I6455">
        <v>2.7897120000000001E-2</v>
      </c>
      <c r="J6455">
        <v>2.7201119999999999E-2</v>
      </c>
      <c r="K6455">
        <v>0.1026965</v>
      </c>
      <c r="L6455">
        <v>9.1324230000000006E-2</v>
      </c>
      <c r="M6455">
        <v>2.7897120000000001E-2</v>
      </c>
      <c r="N6455">
        <v>0</v>
      </c>
    </row>
    <row r="6456" spans="1:18" x14ac:dyDescent="0.2">
      <c r="A6456">
        <v>6455</v>
      </c>
      <c r="B6456">
        <v>64078.550999999999</v>
      </c>
      <c r="C6456">
        <v>29715.410500000002</v>
      </c>
      <c r="D6456">
        <v>1</v>
      </c>
      <c r="E6456">
        <v>5</v>
      </c>
      <c r="F6456">
        <v>3.339767E-3</v>
      </c>
      <c r="G6456">
        <v>4.069661</v>
      </c>
      <c r="H6456">
        <v>1.35917195E-2</v>
      </c>
      <c r="I6456">
        <v>2.7906509999999999E-2</v>
      </c>
      <c r="J6456">
        <v>2.7201119999999999E-2</v>
      </c>
      <c r="K6456">
        <v>0.1027347</v>
      </c>
      <c r="L6456">
        <v>9.1324230000000006E-2</v>
      </c>
      <c r="M6456">
        <v>2.7906509999999999E-2</v>
      </c>
      <c r="N6456">
        <v>0</v>
      </c>
    </row>
    <row r="6457" spans="1:18" x14ac:dyDescent="0.2">
      <c r="A6457">
        <v>6456</v>
      </c>
      <c r="B6457">
        <v>64088.551299999999</v>
      </c>
      <c r="C6457">
        <v>29725.410800000001</v>
      </c>
      <c r="D6457">
        <v>1</v>
      </c>
      <c r="E6457">
        <v>5</v>
      </c>
      <c r="F6457">
        <v>3.358841E-3</v>
      </c>
      <c r="G6457">
        <v>4.0697869999999998</v>
      </c>
      <c r="H6457">
        <v>1.3669767399999999E-2</v>
      </c>
      <c r="I6457">
        <v>2.791592E-2</v>
      </c>
      <c r="J6457">
        <v>2.7201119999999999E-2</v>
      </c>
      <c r="K6457">
        <v>0.102773</v>
      </c>
      <c r="L6457">
        <v>9.1324230000000006E-2</v>
      </c>
      <c r="M6457">
        <v>2.791592E-2</v>
      </c>
      <c r="N6457">
        <v>0</v>
      </c>
    </row>
    <row r="6458" spans="1:18" x14ac:dyDescent="0.2">
      <c r="A6458">
        <v>6457</v>
      </c>
      <c r="B6458">
        <v>64098.551599999999</v>
      </c>
      <c r="C6458">
        <v>29735.411100000001</v>
      </c>
      <c r="D6458">
        <v>1</v>
      </c>
      <c r="E6458">
        <v>5</v>
      </c>
      <c r="F6458">
        <v>3.381729E-3</v>
      </c>
      <c r="G6458">
        <v>4.0701200000000002</v>
      </c>
      <c r="H6458">
        <v>1.3764042799999999E-2</v>
      </c>
      <c r="I6458">
        <v>2.792534E-2</v>
      </c>
      <c r="J6458">
        <v>2.7201119999999999E-2</v>
      </c>
      <c r="K6458">
        <v>0.1028114</v>
      </c>
      <c r="L6458">
        <v>9.1324230000000006E-2</v>
      </c>
      <c r="M6458">
        <v>2.792534E-2</v>
      </c>
      <c r="N6458">
        <v>0</v>
      </c>
    </row>
    <row r="6459" spans="1:18" x14ac:dyDescent="0.2">
      <c r="A6459">
        <v>6458</v>
      </c>
      <c r="B6459">
        <v>64108.552000000003</v>
      </c>
      <c r="C6459">
        <v>29745.411499999998</v>
      </c>
      <c r="D6459">
        <v>1</v>
      </c>
      <c r="E6459">
        <v>5</v>
      </c>
      <c r="F6459">
        <v>3.3664699999999999E-3</v>
      </c>
      <c r="G6459">
        <v>4.0706509999999998</v>
      </c>
      <c r="H6459">
        <v>1.37037245E-2</v>
      </c>
      <c r="I6459">
        <v>2.7934770000000001E-2</v>
      </c>
      <c r="J6459">
        <v>2.7201119999999999E-2</v>
      </c>
      <c r="K6459">
        <v>0.10284980000000001</v>
      </c>
      <c r="L6459">
        <v>9.1324230000000006E-2</v>
      </c>
      <c r="M6459">
        <v>2.7934770000000001E-2</v>
      </c>
      <c r="N6459">
        <v>0</v>
      </c>
    </row>
    <row r="6460" spans="1:18" x14ac:dyDescent="0.2">
      <c r="A6460">
        <v>6459</v>
      </c>
      <c r="B6460">
        <v>64118.552499999998</v>
      </c>
      <c r="C6460">
        <v>29755.412</v>
      </c>
      <c r="D6460">
        <v>1</v>
      </c>
      <c r="E6460">
        <v>5</v>
      </c>
      <c r="F6460">
        <v>3.3855439999999999E-3</v>
      </c>
      <c r="G6460">
        <v>4.0706569999999997</v>
      </c>
      <c r="H6460">
        <v>1.37813884E-2</v>
      </c>
      <c r="I6460">
        <v>2.7944119999999999E-2</v>
      </c>
      <c r="J6460">
        <v>2.7201119999999999E-2</v>
      </c>
      <c r="K6460">
        <v>0.1028878</v>
      </c>
      <c r="L6460">
        <v>9.1324230000000006E-2</v>
      </c>
      <c r="M6460">
        <v>2.7944119999999999E-2</v>
      </c>
      <c r="N6460">
        <v>0</v>
      </c>
    </row>
    <row r="6461" spans="1:18" x14ac:dyDescent="0.2">
      <c r="A6461">
        <v>6460</v>
      </c>
      <c r="B6461">
        <v>64128.552600000003</v>
      </c>
      <c r="C6461">
        <v>29765.412100000001</v>
      </c>
      <c r="D6461">
        <v>1</v>
      </c>
      <c r="E6461">
        <v>5</v>
      </c>
      <c r="F6461">
        <v>3.4122470000000002E-3</v>
      </c>
      <c r="G6461">
        <v>4.0705229999999997</v>
      </c>
      <c r="H6461">
        <v>1.38896299E-2</v>
      </c>
      <c r="I6461">
        <v>2.7953510000000001E-2</v>
      </c>
      <c r="J6461">
        <v>2.7201119999999999E-2</v>
      </c>
      <c r="K6461">
        <v>0.10292610000000001</v>
      </c>
      <c r="L6461">
        <v>9.1324230000000006E-2</v>
      </c>
      <c r="M6461">
        <v>2.7953510000000001E-2</v>
      </c>
      <c r="N6461">
        <v>0</v>
      </c>
    </row>
    <row r="6462" spans="1:18" x14ac:dyDescent="0.2">
      <c r="A6462">
        <v>6461</v>
      </c>
      <c r="B6462">
        <v>64138.552900000002</v>
      </c>
      <c r="C6462">
        <v>29775.412400000001</v>
      </c>
      <c r="D6462">
        <v>1</v>
      </c>
      <c r="E6462">
        <v>5</v>
      </c>
      <c r="F6462">
        <v>3.339767E-3</v>
      </c>
      <c r="G6462">
        <v>4.0709350000000004</v>
      </c>
      <c r="H6462">
        <v>1.35959744E-2</v>
      </c>
      <c r="I6462">
        <v>2.7962859999999999E-2</v>
      </c>
      <c r="J6462">
        <v>2.7201119999999999E-2</v>
      </c>
      <c r="K6462">
        <v>0.1029641</v>
      </c>
      <c r="L6462">
        <v>9.1324230000000006E-2</v>
      </c>
      <c r="M6462">
        <v>2.7962859999999999E-2</v>
      </c>
      <c r="N6462">
        <v>0</v>
      </c>
      <c r="P6462">
        <v>2.5542100000000001E-5</v>
      </c>
      <c r="R6462">
        <v>4.4046759999999997E-2</v>
      </c>
    </row>
    <row r="6463" spans="1:18" x14ac:dyDescent="0.2">
      <c r="A6463">
        <v>6462</v>
      </c>
      <c r="B6463">
        <v>64148.553099999997</v>
      </c>
      <c r="C6463">
        <v>29785.4126</v>
      </c>
      <c r="D6463">
        <v>1</v>
      </c>
      <c r="E6463">
        <v>5</v>
      </c>
      <c r="F6463">
        <v>3.4351350000000002E-3</v>
      </c>
      <c r="G6463">
        <v>4.0712999999999999</v>
      </c>
      <c r="H6463">
        <v>1.39854651E-2</v>
      </c>
      <c r="I6463">
        <v>2.7972219999999999E-2</v>
      </c>
      <c r="J6463">
        <v>2.7201119999999999E-2</v>
      </c>
      <c r="K6463">
        <v>0.1030022</v>
      </c>
      <c r="L6463">
        <v>9.1324230000000006E-2</v>
      </c>
      <c r="M6463">
        <v>2.7972219999999999E-2</v>
      </c>
      <c r="N6463">
        <v>0</v>
      </c>
    </row>
    <row r="6464" spans="1:18" x14ac:dyDescent="0.2">
      <c r="A6464">
        <v>6463</v>
      </c>
      <c r="B6464">
        <v>64158.553099999997</v>
      </c>
      <c r="C6464">
        <v>29795.4126</v>
      </c>
      <c r="D6464">
        <v>1</v>
      </c>
      <c r="E6464">
        <v>5</v>
      </c>
      <c r="F6464">
        <v>3.368378E-3</v>
      </c>
      <c r="G6464">
        <v>4.0714610000000002</v>
      </c>
      <c r="H6464">
        <v>1.37142197E-2</v>
      </c>
      <c r="I6464">
        <v>2.798163E-2</v>
      </c>
      <c r="J6464">
        <v>2.7201119999999999E-2</v>
      </c>
      <c r="K6464">
        <v>0.10304049999999999</v>
      </c>
      <c r="L6464">
        <v>9.1324230000000006E-2</v>
      </c>
      <c r="M6464">
        <v>2.798163E-2</v>
      </c>
      <c r="N6464">
        <v>0</v>
      </c>
    </row>
    <row r="6465" spans="1:18" x14ac:dyDescent="0.2">
      <c r="A6465">
        <v>6464</v>
      </c>
      <c r="B6465">
        <v>64168.553500000002</v>
      </c>
      <c r="C6465">
        <v>29805.413</v>
      </c>
      <c r="D6465">
        <v>1</v>
      </c>
      <c r="E6465">
        <v>5</v>
      </c>
      <c r="F6465">
        <v>3.326416E-3</v>
      </c>
      <c r="G6465">
        <v>4.0712760000000001</v>
      </c>
      <c r="H6465">
        <v>1.35427576E-2</v>
      </c>
      <c r="I6465">
        <v>2.799097E-2</v>
      </c>
      <c r="J6465">
        <v>2.7201119999999999E-2</v>
      </c>
      <c r="K6465">
        <v>0.1030785</v>
      </c>
      <c r="L6465">
        <v>9.1324230000000006E-2</v>
      </c>
      <c r="M6465">
        <v>2.799097E-2</v>
      </c>
      <c r="N6465">
        <v>0</v>
      </c>
    </row>
    <row r="6466" spans="1:18" x14ac:dyDescent="0.2">
      <c r="A6466">
        <v>6465</v>
      </c>
      <c r="B6466">
        <v>64178.553699999997</v>
      </c>
      <c r="C6466">
        <v>29815.413199999999</v>
      </c>
      <c r="D6466">
        <v>1</v>
      </c>
      <c r="E6466">
        <v>5</v>
      </c>
      <c r="F6466">
        <v>3.34549E-3</v>
      </c>
      <c r="G6466">
        <v>4.0716799999999997</v>
      </c>
      <c r="H6466">
        <v>1.36217647E-2</v>
      </c>
      <c r="I6466">
        <v>2.8000290000000001E-2</v>
      </c>
      <c r="J6466">
        <v>2.7201119999999999E-2</v>
      </c>
      <c r="K6466">
        <v>0.1031165</v>
      </c>
      <c r="L6466">
        <v>9.1324230000000006E-2</v>
      </c>
      <c r="M6466">
        <v>2.8000290000000001E-2</v>
      </c>
      <c r="N6466">
        <v>0</v>
      </c>
    </row>
    <row r="6467" spans="1:18" x14ac:dyDescent="0.2">
      <c r="A6467">
        <v>6466</v>
      </c>
      <c r="B6467">
        <v>64188.553800000002</v>
      </c>
      <c r="C6467">
        <v>29825.4133</v>
      </c>
      <c r="D6467">
        <v>1</v>
      </c>
      <c r="E6467">
        <v>5</v>
      </c>
      <c r="F6467">
        <v>3.3969880000000001E-3</v>
      </c>
      <c r="G6467">
        <v>4.0717189999999999</v>
      </c>
      <c r="H6467">
        <v>1.3831580600000001E-2</v>
      </c>
      <c r="I6467">
        <v>2.8009650000000001E-2</v>
      </c>
      <c r="J6467">
        <v>2.7201119999999999E-2</v>
      </c>
      <c r="K6467">
        <v>0.1031546</v>
      </c>
      <c r="L6467">
        <v>9.1324230000000006E-2</v>
      </c>
      <c r="M6467">
        <v>2.8009650000000001E-2</v>
      </c>
      <c r="N6467">
        <v>0</v>
      </c>
    </row>
    <row r="6468" spans="1:18" x14ac:dyDescent="0.2">
      <c r="A6468">
        <v>6467</v>
      </c>
      <c r="B6468">
        <v>64198.553800000002</v>
      </c>
      <c r="C6468">
        <v>29835.4133</v>
      </c>
      <c r="D6468">
        <v>1</v>
      </c>
      <c r="E6468">
        <v>5</v>
      </c>
      <c r="F6468">
        <v>3.358841E-3</v>
      </c>
      <c r="G6468">
        <v>4.0719219999999998</v>
      </c>
      <c r="H6468">
        <v>1.3676938600000001E-2</v>
      </c>
      <c r="I6468">
        <v>2.8019039999999999E-2</v>
      </c>
      <c r="J6468">
        <v>2.7201119999999999E-2</v>
      </c>
      <c r="K6468">
        <v>0.1031928</v>
      </c>
      <c r="L6468">
        <v>9.1324230000000006E-2</v>
      </c>
      <c r="M6468">
        <v>2.8019039999999999E-2</v>
      </c>
      <c r="N6468">
        <v>0</v>
      </c>
    </row>
    <row r="6469" spans="1:18" x14ac:dyDescent="0.2">
      <c r="A6469">
        <v>6468</v>
      </c>
      <c r="B6469">
        <v>64208.554300000003</v>
      </c>
      <c r="C6469">
        <v>29845.413799999998</v>
      </c>
      <c r="D6469">
        <v>1</v>
      </c>
      <c r="E6469">
        <v>5</v>
      </c>
      <c r="F6469">
        <v>3.414154E-3</v>
      </c>
      <c r="G6469">
        <v>4.072495</v>
      </c>
      <c r="H6469">
        <v>1.3904125099999999E-2</v>
      </c>
      <c r="I6469">
        <v>2.8028419999999998E-2</v>
      </c>
      <c r="J6469">
        <v>2.7201119999999999E-2</v>
      </c>
      <c r="K6469">
        <v>0.103231</v>
      </c>
      <c r="L6469">
        <v>9.1324230000000006E-2</v>
      </c>
      <c r="M6469">
        <v>2.8028419999999998E-2</v>
      </c>
      <c r="N6469">
        <v>0</v>
      </c>
    </row>
    <row r="6470" spans="1:18" x14ac:dyDescent="0.2">
      <c r="A6470">
        <v>6469</v>
      </c>
      <c r="B6470">
        <v>64218.554400000001</v>
      </c>
      <c r="C6470">
        <v>29855.4139</v>
      </c>
      <c r="D6470">
        <v>1</v>
      </c>
      <c r="E6470">
        <v>5</v>
      </c>
      <c r="F6470">
        <v>3.4217829999999999E-3</v>
      </c>
      <c r="G6470">
        <v>4.0727089999999997</v>
      </c>
      <c r="H6470">
        <v>1.39359264E-2</v>
      </c>
      <c r="I6470">
        <v>2.8037780000000002E-2</v>
      </c>
      <c r="J6470">
        <v>2.7201119999999999E-2</v>
      </c>
      <c r="K6470">
        <v>0.10326920000000001</v>
      </c>
      <c r="L6470">
        <v>9.1324230000000006E-2</v>
      </c>
      <c r="M6470">
        <v>2.8037780000000002E-2</v>
      </c>
      <c r="N6470">
        <v>0</v>
      </c>
    </row>
    <row r="6471" spans="1:18" x14ac:dyDescent="0.2">
      <c r="A6471">
        <v>6470</v>
      </c>
      <c r="B6471">
        <v>64228.554400000001</v>
      </c>
      <c r="C6471">
        <v>29865.4139</v>
      </c>
      <c r="D6471">
        <v>1</v>
      </c>
      <c r="E6471">
        <v>5</v>
      </c>
      <c r="F6471">
        <v>3.400803E-3</v>
      </c>
      <c r="G6471">
        <v>4.0734389999999996</v>
      </c>
      <c r="H6471">
        <v>1.38529636E-2</v>
      </c>
      <c r="I6471">
        <v>2.8047200000000001E-2</v>
      </c>
      <c r="J6471">
        <v>2.7201119999999999E-2</v>
      </c>
      <c r="K6471">
        <v>0.1033075</v>
      </c>
      <c r="L6471">
        <v>9.1324230000000006E-2</v>
      </c>
      <c r="M6471">
        <v>2.8047200000000001E-2</v>
      </c>
      <c r="N6471">
        <v>0</v>
      </c>
    </row>
    <row r="6472" spans="1:18" x14ac:dyDescent="0.2">
      <c r="A6472">
        <v>6471</v>
      </c>
      <c r="B6472">
        <v>64238.554600000003</v>
      </c>
      <c r="C6472">
        <v>29875.414100000002</v>
      </c>
      <c r="D6472">
        <v>1</v>
      </c>
      <c r="E6472">
        <v>5</v>
      </c>
      <c r="F6472">
        <v>3.3988949999999999E-3</v>
      </c>
      <c r="G6472">
        <v>4.0739169999999998</v>
      </c>
      <c r="H6472">
        <v>1.3846816099999999E-2</v>
      </c>
      <c r="I6472">
        <v>2.8056640000000001E-2</v>
      </c>
      <c r="J6472">
        <v>2.7201119999999999E-2</v>
      </c>
      <c r="K6472">
        <v>0.10334599999999999</v>
      </c>
      <c r="L6472">
        <v>9.1324230000000006E-2</v>
      </c>
      <c r="M6472">
        <v>2.8056640000000001E-2</v>
      </c>
      <c r="N6472">
        <v>0</v>
      </c>
    </row>
    <row r="6473" spans="1:18" x14ac:dyDescent="0.2">
      <c r="A6473">
        <v>6472</v>
      </c>
      <c r="B6473">
        <v>64248.554900000003</v>
      </c>
      <c r="C6473">
        <v>29885.414400000001</v>
      </c>
      <c r="D6473">
        <v>1</v>
      </c>
      <c r="E6473">
        <v>5</v>
      </c>
      <c r="F6473">
        <v>3.433228E-3</v>
      </c>
      <c r="G6473">
        <v>4.0738880000000002</v>
      </c>
      <c r="H6473">
        <v>1.3986586400000001E-2</v>
      </c>
      <c r="I6473">
        <v>2.806604E-2</v>
      </c>
      <c r="J6473">
        <v>2.7201119999999999E-2</v>
      </c>
      <c r="K6473">
        <v>0.1033843</v>
      </c>
      <c r="L6473">
        <v>9.1324230000000006E-2</v>
      </c>
      <c r="M6473">
        <v>2.806604E-2</v>
      </c>
      <c r="N6473">
        <v>0</v>
      </c>
    </row>
    <row r="6474" spans="1:18" x14ac:dyDescent="0.2">
      <c r="A6474">
        <v>6473</v>
      </c>
      <c r="B6474">
        <v>64258.555399999997</v>
      </c>
      <c r="C6474">
        <v>29895.4149</v>
      </c>
      <c r="D6474">
        <v>1</v>
      </c>
      <c r="E6474">
        <v>5</v>
      </c>
      <c r="F6474">
        <v>3.372192E-3</v>
      </c>
      <c r="G6474">
        <v>4.0735749999999999</v>
      </c>
      <c r="H6474">
        <v>1.3736877E-2</v>
      </c>
      <c r="I6474">
        <v>2.8075470000000002E-2</v>
      </c>
      <c r="J6474">
        <v>2.7201119999999999E-2</v>
      </c>
      <c r="K6474">
        <v>0.10342270000000001</v>
      </c>
      <c r="L6474">
        <v>9.1324230000000006E-2</v>
      </c>
      <c r="M6474">
        <v>2.8075470000000002E-2</v>
      </c>
      <c r="N6474">
        <v>0</v>
      </c>
      <c r="P6474">
        <v>2.2284199999999999E-5</v>
      </c>
      <c r="R6474">
        <v>3.5552939999999998E-2</v>
      </c>
    </row>
    <row r="6475" spans="1:18" x14ac:dyDescent="0.2">
      <c r="A6475">
        <v>6474</v>
      </c>
      <c r="B6475">
        <v>64268.5556</v>
      </c>
      <c r="C6475">
        <v>29905.415099999998</v>
      </c>
      <c r="D6475">
        <v>1</v>
      </c>
      <c r="E6475">
        <v>5</v>
      </c>
      <c r="F6475">
        <v>3.3988949999999999E-3</v>
      </c>
      <c r="G6475">
        <v>4.0740179999999997</v>
      </c>
      <c r="H6475">
        <v>1.38471594E-2</v>
      </c>
      <c r="I6475">
        <v>2.808488E-2</v>
      </c>
      <c r="J6475">
        <v>2.7201119999999999E-2</v>
      </c>
      <c r="K6475">
        <v>0.103461</v>
      </c>
      <c r="L6475">
        <v>9.1324230000000006E-2</v>
      </c>
      <c r="M6475">
        <v>2.808488E-2</v>
      </c>
      <c r="N6475">
        <v>0</v>
      </c>
    </row>
    <row r="6476" spans="1:18" x14ac:dyDescent="0.2">
      <c r="A6476">
        <v>6475</v>
      </c>
      <c r="B6476">
        <v>64278.555899999999</v>
      </c>
      <c r="C6476">
        <v>29915.415400000002</v>
      </c>
      <c r="D6476">
        <v>1</v>
      </c>
      <c r="E6476">
        <v>5</v>
      </c>
      <c r="F6476">
        <v>3.3645630000000001E-3</v>
      </c>
      <c r="G6476">
        <v>4.0740949999999998</v>
      </c>
      <c r="H6476">
        <v>1.37075493E-2</v>
      </c>
      <c r="I6476">
        <v>2.8094239999999999E-2</v>
      </c>
      <c r="J6476">
        <v>2.7201119999999999E-2</v>
      </c>
      <c r="K6476">
        <v>0.1034992</v>
      </c>
      <c r="L6476">
        <v>9.1324230000000006E-2</v>
      </c>
      <c r="M6476">
        <v>2.8094239999999999E-2</v>
      </c>
      <c r="N6476">
        <v>0</v>
      </c>
    </row>
    <row r="6477" spans="1:18" x14ac:dyDescent="0.2">
      <c r="A6477">
        <v>6476</v>
      </c>
      <c r="B6477">
        <v>64288.555999999997</v>
      </c>
      <c r="C6477">
        <v>29925.415499999999</v>
      </c>
      <c r="D6477">
        <v>1</v>
      </c>
      <c r="E6477">
        <v>5</v>
      </c>
      <c r="F6477">
        <v>3.4084319999999999E-3</v>
      </c>
      <c r="G6477">
        <v>4.0743850000000004</v>
      </c>
      <c r="H6477">
        <v>1.3887264200000001E-2</v>
      </c>
      <c r="I6477">
        <v>2.8103619999999999E-2</v>
      </c>
      <c r="J6477">
        <v>2.7201119999999999E-2</v>
      </c>
      <c r="K6477">
        <v>0.1035374</v>
      </c>
      <c r="L6477">
        <v>9.1324230000000006E-2</v>
      </c>
      <c r="M6477">
        <v>2.8103619999999999E-2</v>
      </c>
      <c r="N6477">
        <v>0</v>
      </c>
    </row>
    <row r="6478" spans="1:18" x14ac:dyDescent="0.2">
      <c r="A6478">
        <v>6477</v>
      </c>
      <c r="B6478">
        <v>64298.556100000002</v>
      </c>
      <c r="C6478">
        <v>29935.4156</v>
      </c>
      <c r="D6478">
        <v>1</v>
      </c>
      <c r="E6478">
        <v>5</v>
      </c>
      <c r="F6478">
        <v>3.433228E-3</v>
      </c>
      <c r="G6478">
        <v>4.0748439999999997</v>
      </c>
      <c r="H6478">
        <v>1.3989868500000001E-2</v>
      </c>
      <c r="I6478">
        <v>2.8112970000000001E-2</v>
      </c>
      <c r="J6478">
        <v>2.7201119999999999E-2</v>
      </c>
      <c r="K6478">
        <v>0.1035755</v>
      </c>
      <c r="L6478">
        <v>9.1324230000000006E-2</v>
      </c>
      <c r="M6478">
        <v>2.8112970000000001E-2</v>
      </c>
      <c r="N6478">
        <v>0</v>
      </c>
    </row>
    <row r="6479" spans="1:18" x14ac:dyDescent="0.2">
      <c r="A6479">
        <v>6478</v>
      </c>
      <c r="B6479">
        <v>64308.556199999999</v>
      </c>
      <c r="C6479">
        <v>29945.415700000001</v>
      </c>
      <c r="D6479">
        <v>1</v>
      </c>
      <c r="E6479">
        <v>5</v>
      </c>
      <c r="F6479">
        <v>3.391266E-3</v>
      </c>
      <c r="G6479">
        <v>4.0746900000000004</v>
      </c>
      <c r="H6479">
        <v>1.3818357700000001E-2</v>
      </c>
      <c r="I6479">
        <v>2.8122339999999999E-2</v>
      </c>
      <c r="J6479">
        <v>2.7201119999999999E-2</v>
      </c>
      <c r="K6479">
        <v>0.1036137</v>
      </c>
      <c r="L6479">
        <v>9.1324230000000006E-2</v>
      </c>
      <c r="M6479">
        <v>2.8122339999999999E-2</v>
      </c>
      <c r="N6479">
        <v>0</v>
      </c>
    </row>
    <row r="6480" spans="1:18" x14ac:dyDescent="0.2">
      <c r="A6480">
        <v>6479</v>
      </c>
      <c r="B6480">
        <v>64318.556199999999</v>
      </c>
      <c r="C6480">
        <v>29955.415700000001</v>
      </c>
      <c r="D6480">
        <v>1</v>
      </c>
      <c r="E6480">
        <v>5</v>
      </c>
      <c r="F6480">
        <v>3.3855439999999999E-3</v>
      </c>
      <c r="G6480">
        <v>4.0749789999999999</v>
      </c>
      <c r="H6480">
        <v>1.37960207E-2</v>
      </c>
      <c r="I6480">
        <v>2.8131690000000001E-2</v>
      </c>
      <c r="J6480">
        <v>2.7201119999999999E-2</v>
      </c>
      <c r="K6480">
        <v>0.1036518</v>
      </c>
      <c r="L6480">
        <v>9.1324230000000006E-2</v>
      </c>
      <c r="M6480">
        <v>2.8131690000000001E-2</v>
      </c>
      <c r="N6480">
        <v>0</v>
      </c>
    </row>
    <row r="6481" spans="1:18" x14ac:dyDescent="0.2">
      <c r="A6481">
        <v>6480</v>
      </c>
      <c r="B6481">
        <v>64328.556400000001</v>
      </c>
      <c r="C6481">
        <v>29965.4159</v>
      </c>
      <c r="D6481">
        <v>1</v>
      </c>
      <c r="E6481">
        <v>5</v>
      </c>
      <c r="F6481">
        <v>3.358841E-3</v>
      </c>
      <c r="G6481">
        <v>4.075107</v>
      </c>
      <c r="H6481">
        <v>1.3687636499999999E-2</v>
      </c>
      <c r="I6481">
        <v>2.8140999999999999E-2</v>
      </c>
      <c r="J6481">
        <v>2.7201119999999999E-2</v>
      </c>
      <c r="K6481">
        <v>0.1036897</v>
      </c>
      <c r="L6481">
        <v>9.1324230000000006E-2</v>
      </c>
      <c r="M6481">
        <v>2.8140999999999999E-2</v>
      </c>
      <c r="N6481">
        <v>0</v>
      </c>
    </row>
    <row r="6482" spans="1:18" x14ac:dyDescent="0.2">
      <c r="A6482">
        <v>6481</v>
      </c>
      <c r="B6482">
        <v>64338.556499999999</v>
      </c>
      <c r="C6482">
        <v>29975.416000000001</v>
      </c>
      <c r="D6482">
        <v>1</v>
      </c>
      <c r="E6482">
        <v>5</v>
      </c>
      <c r="F6482">
        <v>3.349304E-3</v>
      </c>
      <c r="G6482">
        <v>4.0753820000000003</v>
      </c>
      <c r="H6482">
        <v>1.36496932E-2</v>
      </c>
      <c r="I6482">
        <v>2.8150390000000001E-2</v>
      </c>
      <c r="J6482">
        <v>2.7201119999999999E-2</v>
      </c>
      <c r="K6482">
        <v>0.103728</v>
      </c>
      <c r="L6482">
        <v>9.1324230000000006E-2</v>
      </c>
      <c r="M6482">
        <v>2.8150390000000001E-2</v>
      </c>
      <c r="N6482">
        <v>0</v>
      </c>
    </row>
    <row r="6483" spans="1:18" x14ac:dyDescent="0.2">
      <c r="A6483">
        <v>6482</v>
      </c>
      <c r="B6483">
        <v>64348.556799999998</v>
      </c>
      <c r="C6483">
        <v>29985.416300000001</v>
      </c>
      <c r="D6483">
        <v>1</v>
      </c>
      <c r="E6483">
        <v>5</v>
      </c>
      <c r="F6483">
        <v>3.3302309999999999E-3</v>
      </c>
      <c r="G6483">
        <v>4.0757750000000001</v>
      </c>
      <c r="H6483">
        <v>1.35732723E-2</v>
      </c>
      <c r="I6483">
        <v>2.8159799999999999E-2</v>
      </c>
      <c r="J6483">
        <v>2.7201119999999999E-2</v>
      </c>
      <c r="K6483">
        <v>0.10376630000000001</v>
      </c>
      <c r="L6483">
        <v>9.1324230000000006E-2</v>
      </c>
      <c r="M6483">
        <v>2.8159799999999999E-2</v>
      </c>
      <c r="N6483">
        <v>0</v>
      </c>
    </row>
    <row r="6484" spans="1:18" x14ac:dyDescent="0.2">
      <c r="A6484">
        <v>6483</v>
      </c>
      <c r="B6484">
        <v>64358.556900000003</v>
      </c>
      <c r="C6484">
        <v>29995.416399999998</v>
      </c>
      <c r="D6484">
        <v>1</v>
      </c>
      <c r="E6484">
        <v>5</v>
      </c>
      <c r="F6484">
        <v>3.3855439999999999E-3</v>
      </c>
      <c r="G6484">
        <v>4.0760810000000003</v>
      </c>
      <c r="H6484">
        <v>1.37997516E-2</v>
      </c>
      <c r="I6484">
        <v>2.8169179999999999E-2</v>
      </c>
      <c r="J6484">
        <v>2.7201119999999999E-2</v>
      </c>
      <c r="K6484">
        <v>0.1038046</v>
      </c>
      <c r="L6484">
        <v>9.1324230000000006E-2</v>
      </c>
      <c r="M6484">
        <v>2.8169179999999999E-2</v>
      </c>
      <c r="N6484">
        <v>0</v>
      </c>
    </row>
    <row r="6485" spans="1:18" x14ac:dyDescent="0.2">
      <c r="A6485">
        <v>6484</v>
      </c>
      <c r="B6485">
        <v>64368.557099999998</v>
      </c>
      <c r="C6485">
        <v>30005.4166</v>
      </c>
      <c r="D6485">
        <v>1</v>
      </c>
      <c r="E6485">
        <v>5</v>
      </c>
      <c r="F6485">
        <v>3.3645630000000001E-3</v>
      </c>
      <c r="G6485">
        <v>4.0759889999999999</v>
      </c>
      <c r="H6485">
        <v>1.3713921800000001E-2</v>
      </c>
      <c r="I6485">
        <v>2.817857E-2</v>
      </c>
      <c r="J6485">
        <v>2.7201119999999999E-2</v>
      </c>
      <c r="K6485">
        <v>0.1038428</v>
      </c>
      <c r="L6485">
        <v>9.1324230000000006E-2</v>
      </c>
      <c r="M6485">
        <v>2.817857E-2</v>
      </c>
      <c r="N6485">
        <v>0</v>
      </c>
    </row>
    <row r="6486" spans="1:18" x14ac:dyDescent="0.2">
      <c r="A6486">
        <v>6485</v>
      </c>
      <c r="B6486">
        <v>64378.557500000003</v>
      </c>
      <c r="C6486">
        <v>30015.417000000001</v>
      </c>
      <c r="D6486">
        <v>1</v>
      </c>
      <c r="E6486">
        <v>5</v>
      </c>
      <c r="F6486">
        <v>3.3569339999999998E-3</v>
      </c>
      <c r="G6486">
        <v>4.0762830000000001</v>
      </c>
      <c r="H6486">
        <v>1.3683813E-2</v>
      </c>
      <c r="I6486">
        <v>2.818791E-2</v>
      </c>
      <c r="J6486">
        <v>2.7201119999999999E-2</v>
      </c>
      <c r="K6486">
        <v>0.1038809</v>
      </c>
      <c r="L6486">
        <v>9.1324230000000006E-2</v>
      </c>
      <c r="M6486">
        <v>2.818791E-2</v>
      </c>
      <c r="N6486">
        <v>0</v>
      </c>
      <c r="P6486">
        <v>2.2864300000000001E-5</v>
      </c>
      <c r="R6486">
        <v>4.7487300000000003E-2</v>
      </c>
    </row>
    <row r="6487" spans="1:18" x14ac:dyDescent="0.2">
      <c r="A6487">
        <v>6486</v>
      </c>
      <c r="B6487">
        <v>64388.5576</v>
      </c>
      <c r="C6487">
        <v>30025.417099999999</v>
      </c>
      <c r="D6487">
        <v>1</v>
      </c>
      <c r="E6487">
        <v>5</v>
      </c>
      <c r="F6487">
        <v>3.339767E-3</v>
      </c>
      <c r="G6487">
        <v>4.0766900000000001</v>
      </c>
      <c r="H6487">
        <v>1.36151947E-2</v>
      </c>
      <c r="I6487">
        <v>2.819725E-2</v>
      </c>
      <c r="J6487">
        <v>2.7201119999999999E-2</v>
      </c>
      <c r="K6487">
        <v>0.103919</v>
      </c>
      <c r="L6487">
        <v>9.1324230000000006E-2</v>
      </c>
      <c r="M6487">
        <v>2.819725E-2</v>
      </c>
      <c r="N6487">
        <v>0</v>
      </c>
    </row>
    <row r="6488" spans="1:18" x14ac:dyDescent="0.2">
      <c r="A6488">
        <v>6487</v>
      </c>
      <c r="B6488">
        <v>64398.5579</v>
      </c>
      <c r="C6488">
        <v>30035.417399999998</v>
      </c>
      <c r="D6488">
        <v>1</v>
      </c>
      <c r="E6488">
        <v>5</v>
      </c>
      <c r="F6488">
        <v>3.3874510000000001E-3</v>
      </c>
      <c r="G6488">
        <v>4.0767850000000001</v>
      </c>
      <c r="H6488">
        <v>1.3809909400000001E-2</v>
      </c>
      <c r="I6488">
        <v>2.8206620000000002E-2</v>
      </c>
      <c r="J6488">
        <v>2.7201119999999999E-2</v>
      </c>
      <c r="K6488">
        <v>0.1039572</v>
      </c>
      <c r="L6488">
        <v>9.1324230000000006E-2</v>
      </c>
      <c r="M6488">
        <v>2.8206620000000002E-2</v>
      </c>
      <c r="N6488">
        <v>0</v>
      </c>
    </row>
    <row r="6489" spans="1:18" x14ac:dyDescent="0.2">
      <c r="A6489">
        <v>6488</v>
      </c>
      <c r="B6489">
        <v>64408.558100000002</v>
      </c>
      <c r="C6489">
        <v>30045.417600000001</v>
      </c>
      <c r="D6489">
        <v>1</v>
      </c>
      <c r="E6489">
        <v>5</v>
      </c>
      <c r="F6489">
        <v>3.414154E-3</v>
      </c>
      <c r="G6489">
        <v>4.0766869999999997</v>
      </c>
      <c r="H6489">
        <v>1.39184372E-2</v>
      </c>
      <c r="I6489">
        <v>2.821597E-2</v>
      </c>
      <c r="J6489">
        <v>2.7201119999999999E-2</v>
      </c>
      <c r="K6489">
        <v>0.1039953</v>
      </c>
      <c r="L6489">
        <v>9.1324230000000006E-2</v>
      </c>
      <c r="M6489">
        <v>2.821597E-2</v>
      </c>
      <c r="N6489">
        <v>0</v>
      </c>
    </row>
    <row r="6490" spans="1:18" x14ac:dyDescent="0.2">
      <c r="A6490">
        <v>6489</v>
      </c>
      <c r="B6490">
        <v>64418.558199999999</v>
      </c>
      <c r="C6490">
        <v>30055.417700000002</v>
      </c>
      <c r="D6490">
        <v>1</v>
      </c>
      <c r="E6490">
        <v>5</v>
      </c>
      <c r="F6490">
        <v>3.391266E-3</v>
      </c>
      <c r="G6490">
        <v>4.0773289999999998</v>
      </c>
      <c r="H6490">
        <v>1.38273072E-2</v>
      </c>
      <c r="I6490">
        <v>2.822535E-2</v>
      </c>
      <c r="J6490">
        <v>2.7201119999999999E-2</v>
      </c>
      <c r="K6490">
        <v>0.1040335</v>
      </c>
      <c r="L6490">
        <v>9.1324230000000006E-2</v>
      </c>
      <c r="M6490">
        <v>2.822535E-2</v>
      </c>
      <c r="N6490">
        <v>0</v>
      </c>
    </row>
    <row r="6491" spans="1:18" x14ac:dyDescent="0.2">
      <c r="A6491">
        <v>6490</v>
      </c>
      <c r="B6491">
        <v>64428.558299999997</v>
      </c>
      <c r="C6491">
        <v>30065.417799999999</v>
      </c>
      <c r="D6491">
        <v>1</v>
      </c>
      <c r="E6491">
        <v>5</v>
      </c>
      <c r="F6491">
        <v>3.4484860000000002E-3</v>
      </c>
      <c r="G6491">
        <v>4.0775949999999996</v>
      </c>
      <c r="H6491">
        <v>1.40615293E-2</v>
      </c>
      <c r="I6491">
        <v>2.8234740000000001E-2</v>
      </c>
      <c r="J6491">
        <v>2.7201119999999999E-2</v>
      </c>
      <c r="K6491">
        <v>0.10407180000000001</v>
      </c>
      <c r="L6491">
        <v>9.1324230000000006E-2</v>
      </c>
      <c r="M6491">
        <v>2.8234740000000001E-2</v>
      </c>
      <c r="N6491">
        <v>0</v>
      </c>
    </row>
    <row r="6492" spans="1:18" x14ac:dyDescent="0.2">
      <c r="A6492">
        <v>6491</v>
      </c>
      <c r="B6492">
        <v>64438.558299999997</v>
      </c>
      <c r="C6492">
        <v>30075.417799999999</v>
      </c>
      <c r="D6492">
        <v>1</v>
      </c>
      <c r="E6492">
        <v>5</v>
      </c>
      <c r="F6492">
        <v>3.3512120000000001E-3</v>
      </c>
      <c r="G6492">
        <v>4.0777789999999996</v>
      </c>
      <c r="H6492">
        <v>1.36655019E-2</v>
      </c>
      <c r="I6492">
        <v>2.8244180000000001E-2</v>
      </c>
      <c r="J6492">
        <v>2.7201119999999999E-2</v>
      </c>
      <c r="K6492">
        <v>0.1041103</v>
      </c>
      <c r="L6492">
        <v>9.1324230000000006E-2</v>
      </c>
      <c r="M6492">
        <v>2.8244180000000001E-2</v>
      </c>
      <c r="N6492">
        <v>0</v>
      </c>
    </row>
    <row r="6493" spans="1:18" x14ac:dyDescent="0.2">
      <c r="A6493">
        <v>6492</v>
      </c>
      <c r="B6493">
        <v>64448.558799999999</v>
      </c>
      <c r="C6493">
        <v>30085.418300000001</v>
      </c>
      <c r="D6493">
        <v>1</v>
      </c>
      <c r="E6493">
        <v>5</v>
      </c>
      <c r="F6493">
        <v>3.391266E-3</v>
      </c>
      <c r="G6493">
        <v>4.0782720000000001</v>
      </c>
      <c r="H6493">
        <v>1.3830505200000001E-2</v>
      </c>
      <c r="I6493">
        <v>2.8253589999999999E-2</v>
      </c>
      <c r="J6493">
        <v>2.7201119999999999E-2</v>
      </c>
      <c r="K6493">
        <v>0.1041487</v>
      </c>
      <c r="L6493">
        <v>9.1324230000000006E-2</v>
      </c>
      <c r="M6493">
        <v>2.8253589999999999E-2</v>
      </c>
      <c r="N6493">
        <v>0</v>
      </c>
    </row>
    <row r="6494" spans="1:18" x14ac:dyDescent="0.2">
      <c r="A6494">
        <v>6493</v>
      </c>
      <c r="B6494">
        <v>64458.558799999999</v>
      </c>
      <c r="C6494">
        <v>30095.418300000001</v>
      </c>
      <c r="D6494">
        <v>1</v>
      </c>
      <c r="E6494">
        <v>5</v>
      </c>
      <c r="F6494">
        <v>3.349304E-3</v>
      </c>
      <c r="G6494">
        <v>4.0787599999999999</v>
      </c>
      <c r="H6494">
        <v>1.36610072E-2</v>
      </c>
      <c r="I6494">
        <v>2.8263010000000002E-2</v>
      </c>
      <c r="J6494">
        <v>2.7201119999999999E-2</v>
      </c>
      <c r="K6494">
        <v>0.1041871</v>
      </c>
      <c r="L6494">
        <v>9.1324230000000006E-2</v>
      </c>
      <c r="M6494">
        <v>2.8263010000000002E-2</v>
      </c>
      <c r="N6494">
        <v>0</v>
      </c>
    </row>
    <row r="6495" spans="1:18" x14ac:dyDescent="0.2">
      <c r="A6495">
        <v>6494</v>
      </c>
      <c r="B6495">
        <v>64468.559300000001</v>
      </c>
      <c r="C6495">
        <v>30105.418799999999</v>
      </c>
      <c r="D6495">
        <v>1</v>
      </c>
      <c r="E6495">
        <v>5</v>
      </c>
      <c r="F6495">
        <v>3.4122470000000002E-3</v>
      </c>
      <c r="G6495">
        <v>4.0787699999999996</v>
      </c>
      <c r="H6495">
        <v>1.39177707E-2</v>
      </c>
      <c r="I6495">
        <v>2.8272410000000001E-2</v>
      </c>
      <c r="J6495">
        <v>2.7201119999999999E-2</v>
      </c>
      <c r="K6495">
        <v>0.1042254</v>
      </c>
      <c r="L6495">
        <v>9.1324230000000006E-2</v>
      </c>
      <c r="M6495">
        <v>2.8272410000000001E-2</v>
      </c>
      <c r="N6495">
        <v>0</v>
      </c>
    </row>
    <row r="6496" spans="1:18" x14ac:dyDescent="0.2">
      <c r="A6496">
        <v>6495</v>
      </c>
      <c r="B6496">
        <v>64478.559699999998</v>
      </c>
      <c r="C6496">
        <v>30115.4192</v>
      </c>
      <c r="D6496">
        <v>1</v>
      </c>
      <c r="E6496">
        <v>5</v>
      </c>
      <c r="F6496">
        <v>3.3836360000000002E-3</v>
      </c>
      <c r="G6496">
        <v>4.079034</v>
      </c>
      <c r="H6496">
        <v>1.3801966299999999E-2</v>
      </c>
      <c r="I6496">
        <v>2.8281810000000001E-2</v>
      </c>
      <c r="J6496">
        <v>2.7201119999999999E-2</v>
      </c>
      <c r="K6496">
        <v>0.1042638</v>
      </c>
      <c r="L6496">
        <v>9.1324230000000006E-2</v>
      </c>
      <c r="M6496">
        <v>2.8281810000000001E-2</v>
      </c>
      <c r="N6496">
        <v>0</v>
      </c>
    </row>
    <row r="6497" spans="1:18" x14ac:dyDescent="0.2">
      <c r="A6497">
        <v>6496</v>
      </c>
      <c r="B6497">
        <v>64488.5599</v>
      </c>
      <c r="C6497">
        <v>30125.419399999999</v>
      </c>
      <c r="D6497">
        <v>1</v>
      </c>
      <c r="E6497">
        <v>5</v>
      </c>
      <c r="F6497">
        <v>3.4160610000000002E-3</v>
      </c>
      <c r="G6497">
        <v>4.0788080000000004</v>
      </c>
      <c r="H6497">
        <v>1.39334569E-2</v>
      </c>
      <c r="I6497">
        <v>2.8291199999999999E-2</v>
      </c>
      <c r="J6497">
        <v>2.7201119999999999E-2</v>
      </c>
      <c r="K6497">
        <v>0.10430209999999999</v>
      </c>
      <c r="L6497">
        <v>9.1324230000000006E-2</v>
      </c>
      <c r="M6497">
        <v>2.8291199999999999E-2</v>
      </c>
      <c r="N6497">
        <v>0</v>
      </c>
    </row>
    <row r="6498" spans="1:18" x14ac:dyDescent="0.2">
      <c r="A6498">
        <v>6497</v>
      </c>
      <c r="B6498">
        <v>64498.559999999998</v>
      </c>
      <c r="C6498">
        <v>30135.4195</v>
      </c>
      <c r="D6498">
        <v>1</v>
      </c>
      <c r="E6498">
        <v>5</v>
      </c>
      <c r="F6498">
        <v>3.4065250000000001E-3</v>
      </c>
      <c r="G6498">
        <v>4.0792409999999997</v>
      </c>
      <c r="H6498">
        <v>1.3896036400000001E-2</v>
      </c>
      <c r="I6498">
        <v>2.830059E-2</v>
      </c>
      <c r="J6498">
        <v>2.7201119999999999E-2</v>
      </c>
      <c r="K6498">
        <v>0.1043404</v>
      </c>
      <c r="L6498">
        <v>9.1324230000000006E-2</v>
      </c>
      <c r="M6498">
        <v>2.830059E-2</v>
      </c>
      <c r="N6498">
        <v>0</v>
      </c>
      <c r="P6498">
        <v>2.11474E-5</v>
      </c>
      <c r="R6498">
        <v>4.1502890000000001E-2</v>
      </c>
    </row>
    <row r="6499" spans="1:18" x14ac:dyDescent="0.2">
      <c r="A6499">
        <v>6498</v>
      </c>
      <c r="B6499">
        <v>64508.56</v>
      </c>
      <c r="C6499">
        <v>30145.4195</v>
      </c>
      <c r="D6499">
        <v>1</v>
      </c>
      <c r="E6499">
        <v>5</v>
      </c>
      <c r="F6499">
        <v>3.3798220000000002E-3</v>
      </c>
      <c r="G6499">
        <v>4.0796799999999998</v>
      </c>
      <c r="H6499">
        <v>1.37885922E-2</v>
      </c>
      <c r="I6499">
        <v>2.8309999999999998E-2</v>
      </c>
      <c r="J6499">
        <v>2.7201119999999999E-2</v>
      </c>
      <c r="K6499">
        <v>0.10437879999999999</v>
      </c>
      <c r="L6499">
        <v>9.1324230000000006E-2</v>
      </c>
      <c r="M6499">
        <v>2.8309999999999998E-2</v>
      </c>
      <c r="N6499">
        <v>0</v>
      </c>
    </row>
    <row r="6500" spans="1:18" x14ac:dyDescent="0.2">
      <c r="A6500">
        <v>6499</v>
      </c>
      <c r="B6500">
        <v>64518.560400000002</v>
      </c>
      <c r="C6500">
        <v>30155.419900000001</v>
      </c>
      <c r="D6500">
        <v>1</v>
      </c>
      <c r="E6500">
        <v>5</v>
      </c>
      <c r="F6500">
        <v>3.3874510000000001E-3</v>
      </c>
      <c r="G6500">
        <v>4.0797530000000002</v>
      </c>
      <c r="H6500">
        <v>1.3819963399999999E-2</v>
      </c>
      <c r="I6500">
        <v>2.831941E-2</v>
      </c>
      <c r="J6500">
        <v>2.7201119999999999E-2</v>
      </c>
      <c r="K6500">
        <v>0.1044172</v>
      </c>
      <c r="L6500">
        <v>9.1324230000000006E-2</v>
      </c>
      <c r="M6500">
        <v>2.831941E-2</v>
      </c>
      <c r="N6500">
        <v>0</v>
      </c>
    </row>
    <row r="6501" spans="1:18" x14ac:dyDescent="0.2">
      <c r="A6501">
        <v>6500</v>
      </c>
      <c r="B6501">
        <v>64528.5605</v>
      </c>
      <c r="C6501">
        <v>30165.42</v>
      </c>
      <c r="D6501">
        <v>1</v>
      </c>
      <c r="E6501">
        <v>5</v>
      </c>
      <c r="F6501">
        <v>3.3569339999999998E-3</v>
      </c>
      <c r="G6501">
        <v>4.0801809999999996</v>
      </c>
      <c r="H6501">
        <v>1.36968983E-2</v>
      </c>
      <c r="I6501">
        <v>2.8328809999999999E-2</v>
      </c>
      <c r="J6501">
        <v>2.7201119999999999E-2</v>
      </c>
      <c r="K6501">
        <v>0.10445550000000001</v>
      </c>
      <c r="L6501">
        <v>9.1324230000000006E-2</v>
      </c>
      <c r="M6501">
        <v>2.8328809999999999E-2</v>
      </c>
      <c r="N6501">
        <v>0</v>
      </c>
    </row>
    <row r="6502" spans="1:18" x14ac:dyDescent="0.2">
      <c r="A6502">
        <v>6501</v>
      </c>
      <c r="B6502">
        <v>64538.560700000002</v>
      </c>
      <c r="C6502">
        <v>30175.4202</v>
      </c>
      <c r="D6502">
        <v>1</v>
      </c>
      <c r="E6502">
        <v>5</v>
      </c>
      <c r="F6502">
        <v>3.372192E-3</v>
      </c>
      <c r="G6502">
        <v>4.0801869999999996</v>
      </c>
      <c r="H6502">
        <v>1.3759174000000001E-2</v>
      </c>
      <c r="I6502">
        <v>2.8338220000000001E-2</v>
      </c>
      <c r="J6502">
        <v>2.7201119999999999E-2</v>
      </c>
      <c r="K6502">
        <v>0.1044939</v>
      </c>
      <c r="L6502">
        <v>9.1324230000000006E-2</v>
      </c>
      <c r="M6502">
        <v>2.8338220000000001E-2</v>
      </c>
      <c r="N6502">
        <v>0</v>
      </c>
    </row>
    <row r="6503" spans="1:18" x14ac:dyDescent="0.2">
      <c r="A6503">
        <v>6502</v>
      </c>
      <c r="B6503">
        <v>64548.561000000002</v>
      </c>
      <c r="C6503">
        <v>30185.4205</v>
      </c>
      <c r="D6503">
        <v>1</v>
      </c>
      <c r="E6503">
        <v>5</v>
      </c>
      <c r="F6503">
        <v>3.34549E-3</v>
      </c>
      <c r="G6503">
        <v>4.0805239999999996</v>
      </c>
      <c r="H6503">
        <v>1.3651352199999999E-2</v>
      </c>
      <c r="I6503">
        <v>2.8347589999999999E-2</v>
      </c>
      <c r="J6503">
        <v>2.7201119999999999E-2</v>
      </c>
      <c r="K6503">
        <v>0.10453220000000001</v>
      </c>
      <c r="L6503">
        <v>9.1324230000000006E-2</v>
      </c>
      <c r="M6503">
        <v>2.8347589999999999E-2</v>
      </c>
      <c r="N6503">
        <v>0</v>
      </c>
    </row>
    <row r="6504" spans="1:18" x14ac:dyDescent="0.2">
      <c r="A6504">
        <v>6503</v>
      </c>
      <c r="B6504">
        <v>64558.561300000001</v>
      </c>
      <c r="C6504">
        <v>30195.4208</v>
      </c>
      <c r="D6504">
        <v>1</v>
      </c>
      <c r="E6504">
        <v>5</v>
      </c>
      <c r="F6504">
        <v>3.3950809999999999E-3</v>
      </c>
      <c r="G6504">
        <v>4.0805369999999996</v>
      </c>
      <c r="H6504">
        <v>1.3853753599999999E-2</v>
      </c>
      <c r="I6504">
        <v>2.8356969999999999E-2</v>
      </c>
      <c r="J6504">
        <v>2.7201119999999999E-2</v>
      </c>
      <c r="K6504">
        <v>0.10457039999999999</v>
      </c>
      <c r="L6504">
        <v>9.1324230000000006E-2</v>
      </c>
      <c r="M6504">
        <v>2.8356969999999999E-2</v>
      </c>
      <c r="N6504">
        <v>0</v>
      </c>
    </row>
    <row r="6505" spans="1:18" x14ac:dyDescent="0.2">
      <c r="A6505">
        <v>6504</v>
      </c>
      <c r="B6505">
        <v>64568.561399999999</v>
      </c>
      <c r="C6505">
        <v>30205.420900000001</v>
      </c>
      <c r="D6505">
        <v>1</v>
      </c>
      <c r="E6505">
        <v>5</v>
      </c>
      <c r="F6505">
        <v>3.4103390000000001E-3</v>
      </c>
      <c r="G6505">
        <v>4.0808730000000004</v>
      </c>
      <c r="H6505">
        <v>1.39171603E-2</v>
      </c>
      <c r="I6505">
        <v>2.8366329999999999E-2</v>
      </c>
      <c r="J6505">
        <v>2.7201119999999999E-2</v>
      </c>
      <c r="K6505">
        <v>0.1046086</v>
      </c>
      <c r="L6505">
        <v>9.1324230000000006E-2</v>
      </c>
      <c r="M6505">
        <v>2.8366329999999999E-2</v>
      </c>
      <c r="N6505">
        <v>0</v>
      </c>
    </row>
    <row r="6506" spans="1:18" x14ac:dyDescent="0.2">
      <c r="A6506">
        <v>6505</v>
      </c>
      <c r="B6506">
        <v>64578.561500000003</v>
      </c>
      <c r="C6506">
        <v>30215.420999999998</v>
      </c>
      <c r="D6506">
        <v>1</v>
      </c>
      <c r="E6506">
        <v>5</v>
      </c>
      <c r="F6506">
        <v>3.358841E-3</v>
      </c>
      <c r="G6506">
        <v>4.0811260000000003</v>
      </c>
      <c r="H6506">
        <v>1.37078533E-2</v>
      </c>
      <c r="I6506">
        <v>2.837574E-2</v>
      </c>
      <c r="J6506">
        <v>2.7201119999999999E-2</v>
      </c>
      <c r="K6506">
        <v>0.104647</v>
      </c>
      <c r="L6506">
        <v>9.1324230000000006E-2</v>
      </c>
      <c r="M6506">
        <v>2.837574E-2</v>
      </c>
      <c r="N6506">
        <v>0</v>
      </c>
    </row>
    <row r="6507" spans="1:18" x14ac:dyDescent="0.2">
      <c r="A6507">
        <v>6506</v>
      </c>
      <c r="B6507">
        <v>64588.561699999998</v>
      </c>
      <c r="C6507">
        <v>30225.421200000001</v>
      </c>
      <c r="D6507">
        <v>1</v>
      </c>
      <c r="E6507">
        <v>5</v>
      </c>
      <c r="F6507">
        <v>3.3302309999999999E-3</v>
      </c>
      <c r="G6507">
        <v>4.0816319999999999</v>
      </c>
      <c r="H6507">
        <v>1.35927774E-2</v>
      </c>
      <c r="I6507">
        <v>2.838516E-2</v>
      </c>
      <c r="J6507">
        <v>2.7201119999999999E-2</v>
      </c>
      <c r="K6507">
        <v>0.1046855</v>
      </c>
      <c r="L6507">
        <v>9.1324230000000006E-2</v>
      </c>
      <c r="M6507">
        <v>2.838516E-2</v>
      </c>
      <c r="N6507">
        <v>0</v>
      </c>
    </row>
    <row r="6508" spans="1:18" x14ac:dyDescent="0.2">
      <c r="A6508">
        <v>6507</v>
      </c>
      <c r="B6508">
        <v>64598.562100000003</v>
      </c>
      <c r="C6508">
        <v>30235.421600000001</v>
      </c>
      <c r="D6508">
        <v>1</v>
      </c>
      <c r="E6508">
        <v>5</v>
      </c>
      <c r="F6508">
        <v>3.349304E-3</v>
      </c>
      <c r="G6508">
        <v>4.081461</v>
      </c>
      <c r="H6508">
        <v>1.36700537E-2</v>
      </c>
      <c r="I6508">
        <v>2.8394550000000001E-2</v>
      </c>
      <c r="J6508">
        <v>2.7201119999999999E-2</v>
      </c>
      <c r="K6508">
        <v>0.10472380000000001</v>
      </c>
      <c r="L6508">
        <v>9.1324230000000006E-2</v>
      </c>
      <c r="M6508">
        <v>2.8394550000000001E-2</v>
      </c>
      <c r="N6508">
        <v>0</v>
      </c>
    </row>
    <row r="6509" spans="1:18" x14ac:dyDescent="0.2">
      <c r="A6509">
        <v>6508</v>
      </c>
      <c r="B6509">
        <v>64608.562299999998</v>
      </c>
      <c r="C6509">
        <v>30245.4218</v>
      </c>
      <c r="D6509">
        <v>1</v>
      </c>
      <c r="E6509">
        <v>5</v>
      </c>
      <c r="F6509">
        <v>3.381729E-3</v>
      </c>
      <c r="G6509">
        <v>4.0816970000000001</v>
      </c>
      <c r="H6509">
        <v>1.38031931E-2</v>
      </c>
      <c r="I6509">
        <v>2.8403919999999999E-2</v>
      </c>
      <c r="J6509">
        <v>2.7201119999999999E-2</v>
      </c>
      <c r="K6509">
        <v>0.10476199999999999</v>
      </c>
      <c r="L6509">
        <v>9.1324230000000006E-2</v>
      </c>
      <c r="M6509">
        <v>2.8403919999999999E-2</v>
      </c>
      <c r="N6509">
        <v>0</v>
      </c>
    </row>
    <row r="6510" spans="1:18" x14ac:dyDescent="0.2">
      <c r="A6510">
        <v>6509</v>
      </c>
      <c r="B6510">
        <v>64618.562700000002</v>
      </c>
      <c r="C6510">
        <v>30255.422200000001</v>
      </c>
      <c r="D6510">
        <v>1</v>
      </c>
      <c r="E6510">
        <v>5</v>
      </c>
      <c r="F6510">
        <v>3.3874510000000001E-3</v>
      </c>
      <c r="G6510">
        <v>4.0817139999999998</v>
      </c>
      <c r="H6510">
        <v>1.3826606199999999E-2</v>
      </c>
      <c r="I6510">
        <v>2.8413310000000001E-2</v>
      </c>
      <c r="J6510">
        <v>2.7201119999999999E-2</v>
      </c>
      <c r="K6510">
        <v>0.1048004</v>
      </c>
      <c r="L6510">
        <v>9.1324230000000006E-2</v>
      </c>
      <c r="M6510">
        <v>2.8413310000000001E-2</v>
      </c>
      <c r="N6510">
        <v>0</v>
      </c>
      <c r="P6510">
        <v>2.11953E-5</v>
      </c>
      <c r="R6510">
        <v>4.3324439999999999E-2</v>
      </c>
    </row>
    <row r="6511" spans="1:18" x14ac:dyDescent="0.2">
      <c r="A6511">
        <v>6510</v>
      </c>
      <c r="B6511">
        <v>64628.562700000002</v>
      </c>
      <c r="C6511">
        <v>30265.422200000001</v>
      </c>
      <c r="D6511">
        <v>1</v>
      </c>
      <c r="E6511">
        <v>5</v>
      </c>
      <c r="F6511">
        <v>3.423691E-3</v>
      </c>
      <c r="G6511">
        <v>4.0816869999999996</v>
      </c>
      <c r="H6511">
        <v>1.3974435E-2</v>
      </c>
      <c r="I6511">
        <v>2.8422639999999999E-2</v>
      </c>
      <c r="J6511">
        <v>2.7201119999999999E-2</v>
      </c>
      <c r="K6511">
        <v>0.1048385</v>
      </c>
      <c r="L6511">
        <v>9.1324230000000006E-2</v>
      </c>
      <c r="M6511">
        <v>2.8422639999999999E-2</v>
      </c>
      <c r="N6511">
        <v>0</v>
      </c>
    </row>
    <row r="6512" spans="1:18" x14ac:dyDescent="0.2">
      <c r="A6512">
        <v>6511</v>
      </c>
      <c r="B6512">
        <v>64638.562899999997</v>
      </c>
      <c r="C6512">
        <v>30275.422399999999</v>
      </c>
      <c r="D6512">
        <v>1</v>
      </c>
      <c r="E6512">
        <v>5</v>
      </c>
      <c r="F6512">
        <v>3.3302309999999999E-3</v>
      </c>
      <c r="G6512">
        <v>4.0818969999999997</v>
      </c>
      <c r="H6512">
        <v>1.3593659900000001E-2</v>
      </c>
      <c r="I6512">
        <v>2.8431990000000001E-2</v>
      </c>
      <c r="J6512">
        <v>2.7201119999999999E-2</v>
      </c>
      <c r="K6512">
        <v>0.1048766</v>
      </c>
      <c r="L6512">
        <v>9.1324230000000006E-2</v>
      </c>
      <c r="M6512">
        <v>2.8431990000000001E-2</v>
      </c>
      <c r="N6512">
        <v>0</v>
      </c>
    </row>
    <row r="6513" spans="1:18" x14ac:dyDescent="0.2">
      <c r="A6513">
        <v>6512</v>
      </c>
      <c r="B6513">
        <v>64648.563099999999</v>
      </c>
      <c r="C6513">
        <v>30285.422600000002</v>
      </c>
      <c r="D6513">
        <v>1</v>
      </c>
      <c r="E6513">
        <v>5</v>
      </c>
      <c r="F6513">
        <v>3.368378E-3</v>
      </c>
      <c r="G6513">
        <v>4.0822989999999999</v>
      </c>
      <c r="H6513">
        <v>1.3750726099999999E-2</v>
      </c>
      <c r="I6513">
        <v>2.8441310000000001E-2</v>
      </c>
      <c r="J6513">
        <v>2.7201119999999999E-2</v>
      </c>
      <c r="K6513">
        <v>0.1049146</v>
      </c>
      <c r="L6513">
        <v>9.1324230000000006E-2</v>
      </c>
      <c r="M6513">
        <v>2.8441310000000001E-2</v>
      </c>
      <c r="N6513">
        <v>0</v>
      </c>
    </row>
    <row r="6514" spans="1:18" x14ac:dyDescent="0.2">
      <c r="A6514">
        <v>6513</v>
      </c>
      <c r="B6514">
        <v>64658.563300000002</v>
      </c>
      <c r="C6514">
        <v>30295.4228</v>
      </c>
      <c r="D6514">
        <v>1</v>
      </c>
      <c r="E6514">
        <v>5</v>
      </c>
      <c r="F6514">
        <v>3.2978059999999999E-3</v>
      </c>
      <c r="G6514">
        <v>4.0824999999999996</v>
      </c>
      <c r="H6514">
        <v>1.3463292999999999E-2</v>
      </c>
      <c r="I6514">
        <v>2.8450659999999999E-2</v>
      </c>
      <c r="J6514">
        <v>2.7201119999999999E-2</v>
      </c>
      <c r="K6514">
        <v>0.1049528</v>
      </c>
      <c r="L6514">
        <v>9.1324230000000006E-2</v>
      </c>
      <c r="M6514">
        <v>2.8450659999999999E-2</v>
      </c>
      <c r="N6514">
        <v>0</v>
      </c>
    </row>
    <row r="6515" spans="1:18" x14ac:dyDescent="0.2">
      <c r="A6515">
        <v>6514</v>
      </c>
      <c r="B6515">
        <v>64668.563300000002</v>
      </c>
      <c r="C6515">
        <v>30305.4228</v>
      </c>
      <c r="D6515">
        <v>1</v>
      </c>
      <c r="E6515">
        <v>5</v>
      </c>
      <c r="F6515">
        <v>3.368378E-3</v>
      </c>
      <c r="G6515">
        <v>4.0829630000000003</v>
      </c>
      <c r="H6515">
        <v>1.3752962699999999E-2</v>
      </c>
      <c r="I6515">
        <v>2.8459990000000001E-2</v>
      </c>
      <c r="J6515">
        <v>2.7201119999999999E-2</v>
      </c>
      <c r="K6515">
        <v>0.1049909</v>
      </c>
      <c r="L6515">
        <v>9.1324230000000006E-2</v>
      </c>
      <c r="M6515">
        <v>2.8459990000000001E-2</v>
      </c>
      <c r="N6515">
        <v>0</v>
      </c>
    </row>
    <row r="6516" spans="1:18" x14ac:dyDescent="0.2">
      <c r="A6516">
        <v>6515</v>
      </c>
      <c r="B6516">
        <v>64678.563300000002</v>
      </c>
      <c r="C6516">
        <v>30315.4228</v>
      </c>
      <c r="D6516">
        <v>1</v>
      </c>
      <c r="E6516">
        <v>5</v>
      </c>
      <c r="F6516">
        <v>3.349304E-3</v>
      </c>
      <c r="G6516">
        <v>4.0831679999999997</v>
      </c>
      <c r="H6516">
        <v>1.36757709E-2</v>
      </c>
      <c r="I6516">
        <v>2.8469339999999999E-2</v>
      </c>
      <c r="J6516">
        <v>2.7201119999999999E-2</v>
      </c>
      <c r="K6516">
        <v>0.1050291</v>
      </c>
      <c r="L6516">
        <v>9.1324230000000006E-2</v>
      </c>
      <c r="M6516">
        <v>2.8469339999999999E-2</v>
      </c>
      <c r="N6516">
        <v>0</v>
      </c>
    </row>
    <row r="6517" spans="1:18" x14ac:dyDescent="0.2">
      <c r="A6517">
        <v>6516</v>
      </c>
      <c r="B6517">
        <v>64688.563399999999</v>
      </c>
      <c r="C6517">
        <v>30325.422900000001</v>
      </c>
      <c r="D6517">
        <v>1</v>
      </c>
      <c r="E6517">
        <v>5</v>
      </c>
      <c r="F6517">
        <v>3.4027100000000002E-3</v>
      </c>
      <c r="G6517">
        <v>4.0833769999999996</v>
      </c>
      <c r="H6517">
        <v>1.38945478E-2</v>
      </c>
      <c r="I6517">
        <v>2.8478699999999999E-2</v>
      </c>
      <c r="J6517">
        <v>2.7201119999999999E-2</v>
      </c>
      <c r="K6517">
        <v>0.1050673</v>
      </c>
      <c r="L6517">
        <v>9.1324230000000006E-2</v>
      </c>
      <c r="M6517">
        <v>2.8478699999999999E-2</v>
      </c>
      <c r="N6517">
        <v>0</v>
      </c>
    </row>
    <row r="6518" spans="1:18" x14ac:dyDescent="0.2">
      <c r="A6518">
        <v>6517</v>
      </c>
      <c r="B6518">
        <v>64698.563499999997</v>
      </c>
      <c r="C6518">
        <v>30335.422999999999</v>
      </c>
      <c r="D6518">
        <v>1</v>
      </c>
      <c r="E6518">
        <v>5</v>
      </c>
      <c r="F6518">
        <v>3.427505E-3</v>
      </c>
      <c r="G6518">
        <v>4.0839439999999998</v>
      </c>
      <c r="H6518">
        <v>1.3997738500000001E-2</v>
      </c>
      <c r="I6518">
        <v>2.8488079999999999E-2</v>
      </c>
      <c r="J6518">
        <v>2.7201119999999999E-2</v>
      </c>
      <c r="K6518">
        <v>0.10510559999999999</v>
      </c>
      <c r="L6518">
        <v>9.1324230000000006E-2</v>
      </c>
      <c r="M6518">
        <v>2.8488079999999999E-2</v>
      </c>
      <c r="N6518">
        <v>0</v>
      </c>
    </row>
    <row r="6519" spans="1:18" x14ac:dyDescent="0.2">
      <c r="A6519">
        <v>6518</v>
      </c>
      <c r="B6519">
        <v>64708.563499999997</v>
      </c>
      <c r="C6519">
        <v>30345.422999999999</v>
      </c>
      <c r="D6519">
        <v>1</v>
      </c>
      <c r="E6519">
        <v>5</v>
      </c>
      <c r="F6519">
        <v>3.3473969999999998E-3</v>
      </c>
      <c r="G6519">
        <v>4.0839020000000001</v>
      </c>
      <c r="H6519">
        <v>1.3670441300000001E-2</v>
      </c>
      <c r="I6519">
        <v>2.8497459999999999E-2</v>
      </c>
      <c r="J6519">
        <v>2.7201119999999999E-2</v>
      </c>
      <c r="K6519">
        <v>0.1051439</v>
      </c>
      <c r="L6519">
        <v>9.1324230000000006E-2</v>
      </c>
      <c r="M6519">
        <v>2.8497459999999999E-2</v>
      </c>
      <c r="N6519">
        <v>0</v>
      </c>
    </row>
    <row r="6520" spans="1:18" x14ac:dyDescent="0.2">
      <c r="A6520">
        <v>6519</v>
      </c>
      <c r="B6520">
        <v>64718.563699999999</v>
      </c>
      <c r="C6520">
        <v>30355.423200000001</v>
      </c>
      <c r="D6520">
        <v>1</v>
      </c>
      <c r="E6520">
        <v>5</v>
      </c>
      <c r="F6520">
        <v>3.4599299999999999E-3</v>
      </c>
      <c r="G6520">
        <v>4.0841459999999996</v>
      </c>
      <c r="H6520">
        <v>1.41308593E-2</v>
      </c>
      <c r="I6520">
        <v>2.850685E-2</v>
      </c>
      <c r="J6520">
        <v>2.7201119999999999E-2</v>
      </c>
      <c r="K6520">
        <v>0.10518230000000001</v>
      </c>
      <c r="L6520">
        <v>9.1324230000000006E-2</v>
      </c>
      <c r="M6520">
        <v>2.850685E-2</v>
      </c>
      <c r="N6520">
        <v>0</v>
      </c>
    </row>
    <row r="6521" spans="1:18" x14ac:dyDescent="0.2">
      <c r="A6521">
        <v>6520</v>
      </c>
      <c r="B6521">
        <v>64728.564100000003</v>
      </c>
      <c r="C6521">
        <v>30365.423599999998</v>
      </c>
      <c r="D6521">
        <v>1</v>
      </c>
      <c r="E6521">
        <v>5</v>
      </c>
      <c r="F6521">
        <v>3.3950809999999999E-3</v>
      </c>
      <c r="G6521">
        <v>4.0845599999999997</v>
      </c>
      <c r="H6521">
        <v>1.3867412000000001E-2</v>
      </c>
      <c r="I6521">
        <v>2.851625E-2</v>
      </c>
      <c r="J6521">
        <v>2.7201119999999999E-2</v>
      </c>
      <c r="K6521">
        <v>0.1052207</v>
      </c>
      <c r="L6521">
        <v>9.1324230000000006E-2</v>
      </c>
      <c r="M6521">
        <v>2.851625E-2</v>
      </c>
      <c r="N6521">
        <v>0</v>
      </c>
    </row>
    <row r="6522" spans="1:18" x14ac:dyDescent="0.2">
      <c r="A6522">
        <v>6521</v>
      </c>
      <c r="B6522">
        <v>64738.564400000003</v>
      </c>
      <c r="C6522">
        <v>30375.423900000002</v>
      </c>
      <c r="D6522">
        <v>1</v>
      </c>
      <c r="E6522">
        <v>5</v>
      </c>
      <c r="F6522">
        <v>3.423691E-3</v>
      </c>
      <c r="G6522">
        <v>4.0847879999999996</v>
      </c>
      <c r="H6522">
        <v>1.39850519E-2</v>
      </c>
      <c r="I6522">
        <v>2.852565E-2</v>
      </c>
      <c r="J6522">
        <v>2.7201119999999999E-2</v>
      </c>
      <c r="K6522">
        <v>0.10525900000000001</v>
      </c>
      <c r="L6522">
        <v>9.1324230000000006E-2</v>
      </c>
      <c r="M6522">
        <v>2.852565E-2</v>
      </c>
      <c r="N6522">
        <v>0</v>
      </c>
      <c r="P6522">
        <v>2.7592500000000001E-5</v>
      </c>
      <c r="R6522">
        <v>3.6962269999999998E-2</v>
      </c>
    </row>
    <row r="6523" spans="1:18" x14ac:dyDescent="0.2">
      <c r="A6523">
        <v>6522</v>
      </c>
      <c r="B6523">
        <v>64748.5648</v>
      </c>
      <c r="C6523">
        <v>30385.424299999999</v>
      </c>
      <c r="D6523">
        <v>1</v>
      </c>
      <c r="E6523">
        <v>5</v>
      </c>
      <c r="F6523">
        <v>3.4313199999999999E-3</v>
      </c>
      <c r="G6523">
        <v>4.0850439999999999</v>
      </c>
      <c r="H6523">
        <v>1.4017093200000001E-2</v>
      </c>
      <c r="I6523">
        <v>2.8535029999999999E-2</v>
      </c>
      <c r="J6523">
        <v>2.7201119999999999E-2</v>
      </c>
      <c r="K6523">
        <v>0.1052974</v>
      </c>
      <c r="L6523">
        <v>9.1324230000000006E-2</v>
      </c>
      <c r="M6523">
        <v>2.8535029999999999E-2</v>
      </c>
      <c r="N6523">
        <v>0</v>
      </c>
    </row>
    <row r="6524" spans="1:18" x14ac:dyDescent="0.2">
      <c r="A6524">
        <v>6523</v>
      </c>
      <c r="B6524">
        <v>64758.5648</v>
      </c>
      <c r="C6524">
        <v>30395.424299999999</v>
      </c>
      <c r="D6524">
        <v>1</v>
      </c>
      <c r="E6524">
        <v>5</v>
      </c>
      <c r="F6524">
        <v>3.4084319999999999E-3</v>
      </c>
      <c r="G6524">
        <v>4.0850429999999998</v>
      </c>
      <c r="H6524">
        <v>1.39235913E-2</v>
      </c>
      <c r="I6524">
        <v>2.8544409999999999E-2</v>
      </c>
      <c r="J6524">
        <v>2.7201119999999999E-2</v>
      </c>
      <c r="K6524">
        <v>0.1053357</v>
      </c>
      <c r="L6524">
        <v>9.1324230000000006E-2</v>
      </c>
      <c r="M6524">
        <v>2.8544409999999999E-2</v>
      </c>
      <c r="N6524">
        <v>0</v>
      </c>
    </row>
    <row r="6525" spans="1:18" x14ac:dyDescent="0.2">
      <c r="A6525">
        <v>6524</v>
      </c>
      <c r="B6525">
        <v>64768.565300000002</v>
      </c>
      <c r="C6525">
        <v>30405.424800000001</v>
      </c>
      <c r="D6525">
        <v>1</v>
      </c>
      <c r="E6525">
        <v>5</v>
      </c>
      <c r="F6525">
        <v>3.3760069999999999E-3</v>
      </c>
      <c r="G6525">
        <v>4.0855170000000003</v>
      </c>
      <c r="H6525">
        <v>1.3792733999999999E-2</v>
      </c>
      <c r="I6525">
        <v>2.8553780000000001E-2</v>
      </c>
      <c r="J6525">
        <v>2.7201119999999999E-2</v>
      </c>
      <c r="K6525">
        <v>0.105374</v>
      </c>
      <c r="L6525">
        <v>9.1324230000000006E-2</v>
      </c>
      <c r="M6525">
        <v>2.8553780000000001E-2</v>
      </c>
      <c r="N6525">
        <v>0</v>
      </c>
    </row>
    <row r="6526" spans="1:18" x14ac:dyDescent="0.2">
      <c r="A6526">
        <v>6525</v>
      </c>
      <c r="B6526">
        <v>64778.565499999997</v>
      </c>
      <c r="C6526">
        <v>30415.424999999999</v>
      </c>
      <c r="D6526">
        <v>1</v>
      </c>
      <c r="E6526">
        <v>5</v>
      </c>
      <c r="F6526">
        <v>3.358841E-3</v>
      </c>
      <c r="G6526">
        <v>4.0861450000000001</v>
      </c>
      <c r="H6526">
        <v>1.3724711400000001E-2</v>
      </c>
      <c r="I6526">
        <v>2.8563160000000001E-2</v>
      </c>
      <c r="J6526">
        <v>2.7201119999999999E-2</v>
      </c>
      <c r="K6526">
        <v>0.1054123</v>
      </c>
      <c r="L6526">
        <v>9.1324230000000006E-2</v>
      </c>
      <c r="M6526">
        <v>2.8563160000000001E-2</v>
      </c>
      <c r="N6526">
        <v>0</v>
      </c>
    </row>
    <row r="6527" spans="1:18" x14ac:dyDescent="0.2">
      <c r="A6527">
        <v>6526</v>
      </c>
      <c r="B6527">
        <v>64788.565600000002</v>
      </c>
      <c r="C6527">
        <v>30425.4251</v>
      </c>
      <c r="D6527">
        <v>1</v>
      </c>
      <c r="E6527">
        <v>5</v>
      </c>
      <c r="F6527">
        <v>3.4084319999999999E-3</v>
      </c>
      <c r="G6527">
        <v>4.0860709999999996</v>
      </c>
      <c r="H6527">
        <v>1.39270952E-2</v>
      </c>
      <c r="I6527">
        <v>2.8572569999999999E-2</v>
      </c>
      <c r="J6527">
        <v>2.7201119999999999E-2</v>
      </c>
      <c r="K6527">
        <v>0.10545069999999999</v>
      </c>
      <c r="L6527">
        <v>9.1324230000000006E-2</v>
      </c>
      <c r="M6527">
        <v>2.8572569999999999E-2</v>
      </c>
      <c r="N6527">
        <v>0</v>
      </c>
    </row>
    <row r="6528" spans="1:18" x14ac:dyDescent="0.2">
      <c r="A6528">
        <v>6527</v>
      </c>
      <c r="B6528">
        <v>64798.565999999999</v>
      </c>
      <c r="C6528">
        <v>30435.425500000001</v>
      </c>
      <c r="D6528">
        <v>1</v>
      </c>
      <c r="E6528">
        <v>5</v>
      </c>
      <c r="F6528">
        <v>3.3435819999999999E-3</v>
      </c>
      <c r="G6528">
        <v>4.0859719999999999</v>
      </c>
      <c r="H6528">
        <v>1.3661782399999999E-2</v>
      </c>
      <c r="I6528">
        <v>2.858198E-2</v>
      </c>
      <c r="J6528">
        <v>2.7201119999999999E-2</v>
      </c>
      <c r="K6528">
        <v>0.10548920000000001</v>
      </c>
      <c r="L6528">
        <v>9.1324230000000006E-2</v>
      </c>
      <c r="M6528">
        <v>2.858198E-2</v>
      </c>
      <c r="N6528">
        <v>0</v>
      </c>
    </row>
    <row r="6529" spans="1:18" x14ac:dyDescent="0.2">
      <c r="A6529">
        <v>6528</v>
      </c>
      <c r="B6529">
        <v>64808.566400000003</v>
      </c>
      <c r="C6529">
        <v>30445.425899999998</v>
      </c>
      <c r="D6529">
        <v>1</v>
      </c>
      <c r="E6529">
        <v>5</v>
      </c>
      <c r="F6529">
        <v>3.368378E-3</v>
      </c>
      <c r="G6529">
        <v>4.0863449999999997</v>
      </c>
      <c r="H6529">
        <v>1.3764354600000001E-2</v>
      </c>
      <c r="I6529">
        <v>2.859134E-2</v>
      </c>
      <c r="J6529">
        <v>2.7201119999999999E-2</v>
      </c>
      <c r="K6529">
        <v>0.1055275</v>
      </c>
      <c r="L6529">
        <v>9.1324230000000006E-2</v>
      </c>
      <c r="M6529">
        <v>2.859134E-2</v>
      </c>
      <c r="N6529">
        <v>0</v>
      </c>
    </row>
    <row r="6530" spans="1:18" x14ac:dyDescent="0.2">
      <c r="A6530">
        <v>6529</v>
      </c>
      <c r="B6530">
        <v>64818.566700000003</v>
      </c>
      <c r="C6530">
        <v>30455.426200000002</v>
      </c>
      <c r="D6530">
        <v>1</v>
      </c>
      <c r="E6530">
        <v>5</v>
      </c>
      <c r="F6530">
        <v>3.326416E-3</v>
      </c>
      <c r="G6530">
        <v>4.0869070000000001</v>
      </c>
      <c r="H6530">
        <v>1.35947528E-2</v>
      </c>
      <c r="I6530">
        <v>2.8600730000000001E-2</v>
      </c>
      <c r="J6530">
        <v>2.7201119999999999E-2</v>
      </c>
      <c r="K6530">
        <v>0.1055658</v>
      </c>
      <c r="L6530">
        <v>9.1324230000000006E-2</v>
      </c>
      <c r="M6530">
        <v>2.8600730000000001E-2</v>
      </c>
      <c r="N6530">
        <v>0</v>
      </c>
    </row>
    <row r="6531" spans="1:18" x14ac:dyDescent="0.2">
      <c r="A6531">
        <v>6530</v>
      </c>
      <c r="B6531">
        <v>64828.566899999998</v>
      </c>
      <c r="C6531">
        <v>30465.4264</v>
      </c>
      <c r="D6531">
        <v>1</v>
      </c>
      <c r="E6531">
        <v>5</v>
      </c>
      <c r="F6531">
        <v>3.372192E-3</v>
      </c>
      <c r="G6531">
        <v>4.0869900000000001</v>
      </c>
      <c r="H6531">
        <v>1.3782114999999999E-2</v>
      </c>
      <c r="I6531">
        <v>2.8610130000000001E-2</v>
      </c>
      <c r="J6531">
        <v>2.7201119999999999E-2</v>
      </c>
      <c r="K6531">
        <v>0.1056042</v>
      </c>
      <c r="L6531">
        <v>9.1324230000000006E-2</v>
      </c>
      <c r="M6531">
        <v>2.8610130000000001E-2</v>
      </c>
      <c r="N6531">
        <v>0</v>
      </c>
    </row>
    <row r="6532" spans="1:18" x14ac:dyDescent="0.2">
      <c r="A6532">
        <v>6531</v>
      </c>
      <c r="B6532">
        <v>64838.566899999998</v>
      </c>
      <c r="C6532">
        <v>30475.4264</v>
      </c>
      <c r="D6532">
        <v>1</v>
      </c>
      <c r="E6532">
        <v>5</v>
      </c>
      <c r="F6532">
        <v>3.28064E-3</v>
      </c>
      <c r="G6532">
        <v>4.0868840000000004</v>
      </c>
      <c r="H6532">
        <v>1.3407595099999999E-2</v>
      </c>
      <c r="I6532">
        <v>2.8619479999999999E-2</v>
      </c>
      <c r="J6532">
        <v>2.7201119999999999E-2</v>
      </c>
      <c r="K6532">
        <v>0.1056424</v>
      </c>
      <c r="L6532">
        <v>9.1324230000000006E-2</v>
      </c>
      <c r="M6532">
        <v>2.8619479999999999E-2</v>
      </c>
      <c r="N6532">
        <v>0</v>
      </c>
    </row>
    <row r="6533" spans="1:18" x14ac:dyDescent="0.2">
      <c r="A6533">
        <v>6532</v>
      </c>
      <c r="B6533">
        <v>64848.5674</v>
      </c>
      <c r="C6533">
        <v>30485.426899999999</v>
      </c>
      <c r="D6533">
        <v>1</v>
      </c>
      <c r="E6533">
        <v>5</v>
      </c>
      <c r="F6533">
        <v>3.368378E-3</v>
      </c>
      <c r="G6533">
        <v>4.0869929999999997</v>
      </c>
      <c r="H6533">
        <v>1.3766537299999999E-2</v>
      </c>
      <c r="I6533">
        <v>2.8628839999999999E-2</v>
      </c>
      <c r="J6533">
        <v>2.7201119999999999E-2</v>
      </c>
      <c r="K6533">
        <v>0.1056807</v>
      </c>
      <c r="L6533">
        <v>9.1324230000000006E-2</v>
      </c>
      <c r="M6533">
        <v>2.8628839999999999E-2</v>
      </c>
      <c r="N6533">
        <v>0</v>
      </c>
    </row>
    <row r="6534" spans="1:18" x14ac:dyDescent="0.2">
      <c r="A6534">
        <v>6533</v>
      </c>
      <c r="B6534">
        <v>64858.567499999997</v>
      </c>
      <c r="C6534">
        <v>30495.427</v>
      </c>
      <c r="D6534">
        <v>1</v>
      </c>
      <c r="E6534">
        <v>5</v>
      </c>
      <c r="F6534">
        <v>3.3531189999999999E-3</v>
      </c>
      <c r="G6534">
        <v>4.0873530000000002</v>
      </c>
      <c r="H6534">
        <v>1.3705381000000001E-2</v>
      </c>
      <c r="I6534">
        <v>2.8638210000000001E-2</v>
      </c>
      <c r="J6534">
        <v>2.7201119999999999E-2</v>
      </c>
      <c r="K6534">
        <v>0.10571899999999999</v>
      </c>
      <c r="L6534">
        <v>9.1324230000000006E-2</v>
      </c>
      <c r="M6534">
        <v>2.8638210000000001E-2</v>
      </c>
      <c r="N6534">
        <v>0</v>
      </c>
      <c r="P6534">
        <v>1.83181E-5</v>
      </c>
      <c r="R6534">
        <v>3.9528239999999999E-2</v>
      </c>
    </row>
    <row r="6535" spans="1:18" x14ac:dyDescent="0.2">
      <c r="A6535">
        <v>6534</v>
      </c>
      <c r="B6535">
        <v>64868.567600000002</v>
      </c>
      <c r="C6535">
        <v>30505.427100000001</v>
      </c>
      <c r="D6535">
        <v>1</v>
      </c>
      <c r="E6535">
        <v>5</v>
      </c>
      <c r="F6535">
        <v>3.3531189999999999E-3</v>
      </c>
      <c r="G6535">
        <v>4.0876169999999998</v>
      </c>
      <c r="H6535">
        <v>1.3706266199999999E-2</v>
      </c>
      <c r="I6535">
        <v>2.8647570000000001E-2</v>
      </c>
      <c r="J6535">
        <v>2.7201119999999999E-2</v>
      </c>
      <c r="K6535">
        <v>0.1057573</v>
      </c>
      <c r="L6535">
        <v>9.1324230000000006E-2</v>
      </c>
      <c r="M6535">
        <v>2.8647570000000001E-2</v>
      </c>
      <c r="N6535">
        <v>0</v>
      </c>
    </row>
    <row r="6536" spans="1:18" x14ac:dyDescent="0.2">
      <c r="A6536">
        <v>6535</v>
      </c>
      <c r="B6536">
        <v>64878.567600000002</v>
      </c>
      <c r="C6536">
        <v>30515.427100000001</v>
      </c>
      <c r="D6536">
        <v>1</v>
      </c>
      <c r="E6536">
        <v>5</v>
      </c>
      <c r="F6536">
        <v>3.2882689999999999E-3</v>
      </c>
      <c r="G6536">
        <v>4.0882199999999997</v>
      </c>
      <c r="H6536">
        <v>1.34431671E-2</v>
      </c>
      <c r="I6536">
        <v>2.865697E-2</v>
      </c>
      <c r="J6536">
        <v>2.7201119999999999E-2</v>
      </c>
      <c r="K6536">
        <v>0.10579570000000001</v>
      </c>
      <c r="L6536">
        <v>9.1324230000000006E-2</v>
      </c>
      <c r="M6536">
        <v>2.865697E-2</v>
      </c>
      <c r="N6536">
        <v>0</v>
      </c>
    </row>
    <row r="6537" spans="1:18" x14ac:dyDescent="0.2">
      <c r="A6537">
        <v>6536</v>
      </c>
      <c r="B6537">
        <v>64888.567799999997</v>
      </c>
      <c r="C6537">
        <v>30525.427299999999</v>
      </c>
      <c r="D6537">
        <v>1</v>
      </c>
      <c r="E6537">
        <v>5</v>
      </c>
      <c r="F6537">
        <v>3.3779140000000001E-3</v>
      </c>
      <c r="G6537">
        <v>4.0883760000000002</v>
      </c>
      <c r="H6537">
        <v>1.38101825E-2</v>
      </c>
      <c r="I6537">
        <v>2.866635E-2</v>
      </c>
      <c r="J6537">
        <v>2.7201119999999999E-2</v>
      </c>
      <c r="K6537">
        <v>0.105834</v>
      </c>
      <c r="L6537">
        <v>9.1324230000000006E-2</v>
      </c>
      <c r="M6537">
        <v>2.866635E-2</v>
      </c>
      <c r="N6537">
        <v>0</v>
      </c>
    </row>
    <row r="6538" spans="1:18" x14ac:dyDescent="0.2">
      <c r="A6538">
        <v>6537</v>
      </c>
      <c r="B6538">
        <v>64898.568200000002</v>
      </c>
      <c r="C6538">
        <v>30535.4277</v>
      </c>
      <c r="D6538">
        <v>1</v>
      </c>
      <c r="E6538">
        <v>5</v>
      </c>
      <c r="F6538">
        <v>3.4065250000000001E-3</v>
      </c>
      <c r="G6538">
        <v>4.0888109999999998</v>
      </c>
      <c r="H6538">
        <v>1.3928636899999999E-2</v>
      </c>
      <c r="I6538">
        <v>2.867577E-2</v>
      </c>
      <c r="J6538">
        <v>2.7201119999999999E-2</v>
      </c>
      <c r="K6538">
        <v>0.1058726</v>
      </c>
      <c r="L6538">
        <v>9.1324230000000006E-2</v>
      </c>
      <c r="M6538">
        <v>2.867577E-2</v>
      </c>
      <c r="N6538">
        <v>0</v>
      </c>
    </row>
    <row r="6539" spans="1:18" x14ac:dyDescent="0.2">
      <c r="A6539">
        <v>6538</v>
      </c>
      <c r="B6539">
        <v>64908.568399999996</v>
      </c>
      <c r="C6539">
        <v>30545.427899999999</v>
      </c>
      <c r="D6539">
        <v>1</v>
      </c>
      <c r="E6539">
        <v>5</v>
      </c>
      <c r="F6539">
        <v>3.3645630000000001E-3</v>
      </c>
      <c r="G6539">
        <v>4.0890319999999996</v>
      </c>
      <c r="H6539">
        <v>1.37578058E-2</v>
      </c>
      <c r="I6539">
        <v>2.8685180000000001E-2</v>
      </c>
      <c r="J6539">
        <v>2.7201119999999999E-2</v>
      </c>
      <c r="K6539">
        <v>0.10591100000000001</v>
      </c>
      <c r="L6539">
        <v>9.1324230000000006E-2</v>
      </c>
      <c r="M6539">
        <v>2.8685180000000001E-2</v>
      </c>
      <c r="N6539">
        <v>0</v>
      </c>
    </row>
    <row r="6540" spans="1:18" x14ac:dyDescent="0.2">
      <c r="A6540">
        <v>6539</v>
      </c>
      <c r="B6540">
        <v>64918.568700000003</v>
      </c>
      <c r="C6540">
        <v>30555.428199999998</v>
      </c>
      <c r="D6540">
        <v>1</v>
      </c>
      <c r="E6540">
        <v>5</v>
      </c>
      <c r="F6540">
        <v>3.400803E-3</v>
      </c>
      <c r="G6540">
        <v>4.0892939999999998</v>
      </c>
      <c r="H6540">
        <v>1.3906883300000001E-2</v>
      </c>
      <c r="I6540">
        <v>2.8694589999999999E-2</v>
      </c>
      <c r="J6540">
        <v>2.7201119999999999E-2</v>
      </c>
      <c r="K6540">
        <v>0.1059495</v>
      </c>
      <c r="L6540">
        <v>9.1324230000000006E-2</v>
      </c>
      <c r="M6540">
        <v>2.8694589999999999E-2</v>
      </c>
      <c r="N6540">
        <v>0</v>
      </c>
    </row>
    <row r="6541" spans="1:18" x14ac:dyDescent="0.2">
      <c r="A6541">
        <v>6540</v>
      </c>
      <c r="B6541">
        <v>64928.568800000001</v>
      </c>
      <c r="C6541">
        <v>30565.4283</v>
      </c>
      <c r="D6541">
        <v>1</v>
      </c>
      <c r="E6541">
        <v>5</v>
      </c>
      <c r="F6541">
        <v>3.3702850000000002E-3</v>
      </c>
      <c r="G6541">
        <v>4.0895330000000003</v>
      </c>
      <c r="H6541">
        <v>1.3782891699999999E-2</v>
      </c>
      <c r="I6541">
        <v>2.8704029999999998E-2</v>
      </c>
      <c r="J6541">
        <v>2.7201119999999999E-2</v>
      </c>
      <c r="K6541">
        <v>0.1059881</v>
      </c>
      <c r="L6541">
        <v>9.1324230000000006E-2</v>
      </c>
      <c r="M6541">
        <v>2.8704029999999998E-2</v>
      </c>
      <c r="N6541">
        <v>0</v>
      </c>
    </row>
    <row r="6542" spans="1:18" x14ac:dyDescent="0.2">
      <c r="A6542">
        <v>6541</v>
      </c>
      <c r="B6542">
        <v>64938.569100000001</v>
      </c>
      <c r="C6542">
        <v>30575.428599999999</v>
      </c>
      <c r="D6542">
        <v>1</v>
      </c>
      <c r="E6542">
        <v>5</v>
      </c>
      <c r="F6542">
        <v>3.3988949999999999E-3</v>
      </c>
      <c r="G6542">
        <v>4.0894690000000002</v>
      </c>
      <c r="H6542">
        <v>1.3899675699999999E-2</v>
      </c>
      <c r="I6542">
        <v>2.871346E-2</v>
      </c>
      <c r="J6542">
        <v>2.7201119999999999E-2</v>
      </c>
      <c r="K6542">
        <v>0.1060267</v>
      </c>
      <c r="L6542">
        <v>9.1324230000000006E-2</v>
      </c>
      <c r="M6542">
        <v>2.871346E-2</v>
      </c>
      <c r="N6542">
        <v>0</v>
      </c>
    </row>
    <row r="6543" spans="1:18" x14ac:dyDescent="0.2">
      <c r="A6543">
        <v>6542</v>
      </c>
      <c r="B6543">
        <v>64948.569300000003</v>
      </c>
      <c r="C6543">
        <v>30585.428800000002</v>
      </c>
      <c r="D6543">
        <v>1</v>
      </c>
      <c r="E6543">
        <v>5</v>
      </c>
      <c r="F6543">
        <v>3.4217829999999999E-3</v>
      </c>
      <c r="G6543">
        <v>4.0897230000000002</v>
      </c>
      <c r="H6543">
        <v>1.3994144599999999E-2</v>
      </c>
      <c r="I6543">
        <v>2.8722839999999999E-2</v>
      </c>
      <c r="J6543">
        <v>2.7201119999999999E-2</v>
      </c>
      <c r="K6543">
        <v>0.10606500000000001</v>
      </c>
      <c r="L6543">
        <v>9.1324230000000006E-2</v>
      </c>
      <c r="M6543">
        <v>2.8722839999999999E-2</v>
      </c>
      <c r="N6543">
        <v>0</v>
      </c>
    </row>
    <row r="6544" spans="1:18" x14ac:dyDescent="0.2">
      <c r="A6544">
        <v>6543</v>
      </c>
      <c r="B6544">
        <v>64958.5694</v>
      </c>
      <c r="C6544">
        <v>30595.428899999999</v>
      </c>
      <c r="D6544">
        <v>1</v>
      </c>
      <c r="E6544">
        <v>5</v>
      </c>
      <c r="F6544">
        <v>3.3798220000000002E-3</v>
      </c>
      <c r="G6544">
        <v>4.0898130000000004</v>
      </c>
      <c r="H6544">
        <v>1.3822839999999999E-2</v>
      </c>
      <c r="I6544">
        <v>2.8732239999999999E-2</v>
      </c>
      <c r="J6544">
        <v>2.7201119999999999E-2</v>
      </c>
      <c r="K6544">
        <v>0.1061035</v>
      </c>
      <c r="L6544">
        <v>9.1324230000000006E-2</v>
      </c>
      <c r="M6544">
        <v>2.8732239999999999E-2</v>
      </c>
      <c r="N6544">
        <v>0</v>
      </c>
    </row>
    <row r="6545" spans="1:18" x14ac:dyDescent="0.2">
      <c r="A6545">
        <v>6544</v>
      </c>
      <c r="B6545">
        <v>64968.569499999998</v>
      </c>
      <c r="C6545">
        <v>30605.429</v>
      </c>
      <c r="D6545">
        <v>1</v>
      </c>
      <c r="E6545">
        <v>5</v>
      </c>
      <c r="F6545">
        <v>3.3988949999999999E-3</v>
      </c>
      <c r="G6545">
        <v>4.0900970000000001</v>
      </c>
      <c r="H6545">
        <v>1.39018102E-2</v>
      </c>
      <c r="I6545">
        <v>2.8741650000000001E-2</v>
      </c>
      <c r="J6545">
        <v>2.7201119999999999E-2</v>
      </c>
      <c r="K6545">
        <v>0.106142</v>
      </c>
      <c r="L6545">
        <v>9.1324230000000006E-2</v>
      </c>
      <c r="M6545">
        <v>2.8741650000000001E-2</v>
      </c>
      <c r="N6545">
        <v>0</v>
      </c>
    </row>
    <row r="6546" spans="1:18" x14ac:dyDescent="0.2">
      <c r="A6546">
        <v>6545</v>
      </c>
      <c r="B6546">
        <v>64978.569799999997</v>
      </c>
      <c r="C6546">
        <v>30615.4293</v>
      </c>
      <c r="D6546">
        <v>1</v>
      </c>
      <c r="E6546">
        <v>5</v>
      </c>
      <c r="F6546">
        <v>3.3855439999999999E-3</v>
      </c>
      <c r="G6546">
        <v>4.0903159999999996</v>
      </c>
      <c r="H6546">
        <v>1.3847944799999999E-2</v>
      </c>
      <c r="I6546">
        <v>2.8751039999999999E-2</v>
      </c>
      <c r="J6546">
        <v>2.7201119999999999E-2</v>
      </c>
      <c r="K6546">
        <v>0.10618039999999999</v>
      </c>
      <c r="L6546">
        <v>9.1324230000000006E-2</v>
      </c>
      <c r="M6546">
        <v>2.8751039999999999E-2</v>
      </c>
      <c r="N6546">
        <v>0</v>
      </c>
      <c r="P6546">
        <v>2.6027300000000001E-5</v>
      </c>
    </row>
    <row r="6547" spans="1:18" x14ac:dyDescent="0.2">
      <c r="A6547">
        <v>6546</v>
      </c>
      <c r="B6547">
        <v>64988.569900000002</v>
      </c>
      <c r="C6547">
        <v>30625.429400000001</v>
      </c>
      <c r="D6547">
        <v>1</v>
      </c>
      <c r="E6547">
        <v>5</v>
      </c>
      <c r="F6547">
        <v>3.3664699999999999E-3</v>
      </c>
      <c r="G6547">
        <v>4.0910710000000003</v>
      </c>
      <c r="H6547">
        <v>1.37724678E-2</v>
      </c>
      <c r="I6547">
        <v>2.876043E-2</v>
      </c>
      <c r="J6547">
        <v>2.7201119999999999E-2</v>
      </c>
      <c r="K6547">
        <v>0.1062188</v>
      </c>
      <c r="L6547">
        <v>9.1324230000000006E-2</v>
      </c>
      <c r="M6547">
        <v>2.876043E-2</v>
      </c>
      <c r="N6547">
        <v>0</v>
      </c>
      <c r="R6547">
        <v>3.6897329999999999E-2</v>
      </c>
    </row>
    <row r="6548" spans="1:18" x14ac:dyDescent="0.2">
      <c r="A6548">
        <v>6547</v>
      </c>
      <c r="B6548">
        <v>64998.57</v>
      </c>
      <c r="C6548">
        <v>30635.429499999998</v>
      </c>
      <c r="D6548">
        <v>1</v>
      </c>
      <c r="E6548">
        <v>5</v>
      </c>
      <c r="F6548">
        <v>3.3073429999999999E-3</v>
      </c>
      <c r="G6548">
        <v>4.0907390000000001</v>
      </c>
      <c r="H6548">
        <v>1.3529477E-2</v>
      </c>
      <c r="I6548">
        <v>2.8769820000000002E-2</v>
      </c>
      <c r="J6548">
        <v>2.7201119999999999E-2</v>
      </c>
      <c r="K6548">
        <v>0.1062572</v>
      </c>
      <c r="L6548">
        <v>9.1324230000000006E-2</v>
      </c>
      <c r="M6548">
        <v>2.8769820000000002E-2</v>
      </c>
      <c r="N6548">
        <v>0</v>
      </c>
    </row>
    <row r="6549" spans="1:18" x14ac:dyDescent="0.2">
      <c r="A6549">
        <v>6548</v>
      </c>
      <c r="B6549">
        <v>65008.57</v>
      </c>
      <c r="C6549">
        <v>30645.429499999998</v>
      </c>
      <c r="D6549">
        <v>1</v>
      </c>
      <c r="E6549">
        <v>5</v>
      </c>
      <c r="F6549">
        <v>3.358841E-3</v>
      </c>
      <c r="G6549">
        <v>4.0909269999999998</v>
      </c>
      <c r="H6549">
        <v>1.37407733E-2</v>
      </c>
      <c r="I6549">
        <v>2.877919E-2</v>
      </c>
      <c r="J6549">
        <v>2.7201119999999999E-2</v>
      </c>
      <c r="K6549">
        <v>0.1062955</v>
      </c>
      <c r="L6549">
        <v>9.1324230000000006E-2</v>
      </c>
      <c r="M6549">
        <v>2.877919E-2</v>
      </c>
      <c r="N6549">
        <v>0</v>
      </c>
    </row>
    <row r="6550" spans="1:18" x14ac:dyDescent="0.2">
      <c r="A6550">
        <v>6549</v>
      </c>
      <c r="B6550">
        <v>65018.57</v>
      </c>
      <c r="C6550">
        <v>30655.429499999998</v>
      </c>
      <c r="D6550">
        <v>1</v>
      </c>
      <c r="E6550">
        <v>5</v>
      </c>
      <c r="F6550">
        <v>3.313065E-3</v>
      </c>
      <c r="G6550">
        <v>4.0906330000000004</v>
      </c>
      <c r="H6550">
        <v>1.3552533E-2</v>
      </c>
      <c r="I6550">
        <v>2.8788540000000001E-2</v>
      </c>
      <c r="J6550">
        <v>2.7201119999999999E-2</v>
      </c>
      <c r="K6550">
        <v>0.10633380000000001</v>
      </c>
      <c r="L6550">
        <v>9.1324230000000006E-2</v>
      </c>
      <c r="M6550">
        <v>2.8788540000000001E-2</v>
      </c>
      <c r="N6550">
        <v>0</v>
      </c>
    </row>
    <row r="6551" spans="1:18" x14ac:dyDescent="0.2">
      <c r="A6551">
        <v>6550</v>
      </c>
      <c r="B6551">
        <v>65028.570200000002</v>
      </c>
      <c r="C6551">
        <v>30665.429700000001</v>
      </c>
      <c r="D6551">
        <v>1</v>
      </c>
      <c r="E6551">
        <v>5</v>
      </c>
      <c r="F6551">
        <v>3.381729E-3</v>
      </c>
      <c r="G6551">
        <v>4.0915340000000002</v>
      </c>
      <c r="H6551">
        <v>1.38364592E-2</v>
      </c>
      <c r="I6551">
        <v>2.879787E-2</v>
      </c>
      <c r="J6551">
        <v>2.7201119999999999E-2</v>
      </c>
      <c r="K6551">
        <v>0.10637190000000001</v>
      </c>
      <c r="L6551">
        <v>9.1324230000000006E-2</v>
      </c>
      <c r="M6551">
        <v>2.879787E-2</v>
      </c>
      <c r="N6551">
        <v>0</v>
      </c>
    </row>
    <row r="6552" spans="1:18" x14ac:dyDescent="0.2">
      <c r="A6552">
        <v>6551</v>
      </c>
      <c r="B6552">
        <v>65038.570500000002</v>
      </c>
      <c r="C6552">
        <v>30675.43</v>
      </c>
      <c r="D6552">
        <v>1</v>
      </c>
      <c r="E6552">
        <v>5</v>
      </c>
      <c r="F6552">
        <v>3.3550260000000001E-3</v>
      </c>
      <c r="G6552">
        <v>4.0918539999999997</v>
      </c>
      <c r="H6552">
        <v>1.37282766E-2</v>
      </c>
      <c r="I6552">
        <v>2.880725E-2</v>
      </c>
      <c r="J6552">
        <v>2.7201119999999999E-2</v>
      </c>
      <c r="K6552">
        <v>0.1064103</v>
      </c>
      <c r="L6552">
        <v>9.1324230000000006E-2</v>
      </c>
      <c r="M6552">
        <v>2.880725E-2</v>
      </c>
      <c r="N6552">
        <v>0</v>
      </c>
    </row>
    <row r="6553" spans="1:18" x14ac:dyDescent="0.2">
      <c r="A6553">
        <v>6552</v>
      </c>
      <c r="B6553">
        <v>65048.570599999999</v>
      </c>
      <c r="C6553">
        <v>30685.430100000001</v>
      </c>
      <c r="D6553">
        <v>1</v>
      </c>
      <c r="E6553">
        <v>5</v>
      </c>
      <c r="F6553">
        <v>3.3550260000000001E-3</v>
      </c>
      <c r="G6553">
        <v>4.0915900000000001</v>
      </c>
      <c r="H6553">
        <v>1.3727390799999999E-2</v>
      </c>
      <c r="I6553">
        <v>2.881659E-2</v>
      </c>
      <c r="J6553">
        <v>2.7201119999999999E-2</v>
      </c>
      <c r="K6553">
        <v>0.1064485</v>
      </c>
      <c r="L6553">
        <v>9.1324230000000006E-2</v>
      </c>
      <c r="M6553">
        <v>2.881659E-2</v>
      </c>
      <c r="N6553">
        <v>0</v>
      </c>
    </row>
    <row r="6554" spans="1:18" x14ac:dyDescent="0.2">
      <c r="A6554">
        <v>6553</v>
      </c>
      <c r="B6554">
        <v>65058.571000000004</v>
      </c>
      <c r="C6554">
        <v>30695.430499999999</v>
      </c>
      <c r="D6554">
        <v>1</v>
      </c>
      <c r="E6554">
        <v>5</v>
      </c>
      <c r="F6554">
        <v>3.368378E-3</v>
      </c>
      <c r="G6554">
        <v>4.0920079999999999</v>
      </c>
      <c r="H6554">
        <v>1.37834297E-2</v>
      </c>
      <c r="I6554">
        <v>2.8825949999999999E-2</v>
      </c>
      <c r="J6554">
        <v>2.7201119999999999E-2</v>
      </c>
      <c r="K6554">
        <v>0.1064869</v>
      </c>
      <c r="L6554">
        <v>9.1324230000000006E-2</v>
      </c>
      <c r="M6554">
        <v>2.8825949999999999E-2</v>
      </c>
      <c r="N6554">
        <v>0</v>
      </c>
    </row>
    <row r="6555" spans="1:18" x14ac:dyDescent="0.2">
      <c r="A6555">
        <v>6554</v>
      </c>
      <c r="B6555">
        <v>65068.571199999998</v>
      </c>
      <c r="C6555">
        <v>30705.430700000001</v>
      </c>
      <c r="D6555">
        <v>1</v>
      </c>
      <c r="E6555">
        <v>5</v>
      </c>
      <c r="F6555">
        <v>3.316879E-3</v>
      </c>
      <c r="G6555">
        <v>4.0923800000000004</v>
      </c>
      <c r="H6555">
        <v>1.3573929300000001E-2</v>
      </c>
      <c r="I6555">
        <v>2.8835340000000001E-2</v>
      </c>
      <c r="J6555">
        <v>2.7201119999999999E-2</v>
      </c>
      <c r="K6555">
        <v>0.1065253</v>
      </c>
      <c r="L6555">
        <v>9.1324230000000006E-2</v>
      </c>
      <c r="M6555">
        <v>2.8835340000000001E-2</v>
      </c>
      <c r="N6555">
        <v>0</v>
      </c>
    </row>
    <row r="6556" spans="1:18" x14ac:dyDescent="0.2">
      <c r="A6556">
        <v>6555</v>
      </c>
      <c r="B6556">
        <v>65078.571499999998</v>
      </c>
      <c r="C6556">
        <v>30715.431</v>
      </c>
      <c r="D6556">
        <v>1</v>
      </c>
      <c r="E6556">
        <v>5</v>
      </c>
      <c r="F6556">
        <v>3.3741000000000001E-3</v>
      </c>
      <c r="G6556">
        <v>4.0926049999999998</v>
      </c>
      <c r="H6556">
        <v>1.38088585E-2</v>
      </c>
      <c r="I6556">
        <v>2.8844669999999999E-2</v>
      </c>
      <c r="J6556">
        <v>2.7201119999999999E-2</v>
      </c>
      <c r="K6556">
        <v>0.1065634</v>
      </c>
      <c r="L6556">
        <v>9.1324230000000006E-2</v>
      </c>
      <c r="M6556">
        <v>2.8844669999999999E-2</v>
      </c>
      <c r="N6556">
        <v>0</v>
      </c>
    </row>
    <row r="6557" spans="1:18" x14ac:dyDescent="0.2">
      <c r="A6557">
        <v>6556</v>
      </c>
      <c r="B6557">
        <v>65088.571499999998</v>
      </c>
      <c r="C6557">
        <v>30725.431</v>
      </c>
      <c r="D6557">
        <v>1</v>
      </c>
      <c r="E6557">
        <v>5</v>
      </c>
      <c r="F6557">
        <v>3.3340449999999999E-3</v>
      </c>
      <c r="G6557">
        <v>4.0928129999999996</v>
      </c>
      <c r="H6557">
        <v>1.36456227E-2</v>
      </c>
      <c r="I6557">
        <v>2.8854020000000001E-2</v>
      </c>
      <c r="J6557">
        <v>2.7201119999999999E-2</v>
      </c>
      <c r="K6557">
        <v>0.10660169999999999</v>
      </c>
      <c r="L6557">
        <v>9.1324230000000006E-2</v>
      </c>
      <c r="M6557">
        <v>2.8854020000000001E-2</v>
      </c>
      <c r="N6557">
        <v>0</v>
      </c>
    </row>
    <row r="6558" spans="1:18" x14ac:dyDescent="0.2">
      <c r="A6558">
        <v>6557</v>
      </c>
      <c r="B6558">
        <v>65098.572</v>
      </c>
      <c r="C6558">
        <v>30735.431499999999</v>
      </c>
      <c r="D6558">
        <v>1</v>
      </c>
      <c r="E6558">
        <v>5</v>
      </c>
      <c r="F6558">
        <v>3.3473969999999998E-3</v>
      </c>
      <c r="G6558">
        <v>4.0933539999999997</v>
      </c>
      <c r="H6558">
        <v>1.37020809E-2</v>
      </c>
      <c r="I6558">
        <v>2.8863389999999999E-2</v>
      </c>
      <c r="J6558">
        <v>2.7201119999999999E-2</v>
      </c>
      <c r="K6558">
        <v>0.1066401</v>
      </c>
      <c r="L6558">
        <v>9.1324230000000006E-2</v>
      </c>
      <c r="M6558">
        <v>2.8863389999999999E-2</v>
      </c>
      <c r="N6558">
        <v>0</v>
      </c>
      <c r="P6558">
        <v>2.41279E-5</v>
      </c>
    </row>
    <row r="6559" spans="1:18" x14ac:dyDescent="0.2">
      <c r="A6559">
        <v>6558</v>
      </c>
      <c r="B6559">
        <v>65108.572500000002</v>
      </c>
      <c r="C6559">
        <v>30745.432000000001</v>
      </c>
      <c r="D6559">
        <v>1</v>
      </c>
      <c r="E6559">
        <v>5</v>
      </c>
      <c r="F6559">
        <v>3.3302309999999999E-3</v>
      </c>
      <c r="G6559">
        <v>4.0935519999999999</v>
      </c>
      <c r="H6559">
        <v>1.3632473799999999E-2</v>
      </c>
      <c r="I6559">
        <v>2.8872760000000001E-2</v>
      </c>
      <c r="J6559">
        <v>2.7201119999999999E-2</v>
      </c>
      <c r="K6559">
        <v>0.10667840000000001</v>
      </c>
      <c r="L6559">
        <v>9.1324230000000006E-2</v>
      </c>
      <c r="M6559">
        <v>2.8872760000000001E-2</v>
      </c>
      <c r="N6559">
        <v>0</v>
      </c>
      <c r="R6559">
        <v>4.1120410000000003E-2</v>
      </c>
    </row>
    <row r="6560" spans="1:18" x14ac:dyDescent="0.2">
      <c r="A6560">
        <v>6559</v>
      </c>
      <c r="B6560">
        <v>65118.572800000002</v>
      </c>
      <c r="C6560">
        <v>30755.4323</v>
      </c>
      <c r="D6560">
        <v>1</v>
      </c>
      <c r="E6560">
        <v>5</v>
      </c>
      <c r="F6560">
        <v>3.427505E-3</v>
      </c>
      <c r="G6560">
        <v>4.0936459999999997</v>
      </c>
      <c r="H6560">
        <v>1.40309921E-2</v>
      </c>
      <c r="I6560">
        <v>2.8882129999999999E-2</v>
      </c>
      <c r="J6560">
        <v>2.7201119999999999E-2</v>
      </c>
      <c r="K6560">
        <v>0.1067168</v>
      </c>
      <c r="L6560">
        <v>9.1324230000000006E-2</v>
      </c>
      <c r="M6560">
        <v>2.8882129999999999E-2</v>
      </c>
      <c r="N6560">
        <v>0</v>
      </c>
    </row>
    <row r="6561" spans="1:18" x14ac:dyDescent="0.2">
      <c r="A6561">
        <v>6560</v>
      </c>
      <c r="B6561">
        <v>65128.572899999999</v>
      </c>
      <c r="C6561">
        <v>30765.432400000002</v>
      </c>
      <c r="D6561">
        <v>1</v>
      </c>
      <c r="E6561">
        <v>5</v>
      </c>
      <c r="F6561">
        <v>3.3531189999999999E-3</v>
      </c>
      <c r="G6561">
        <v>4.0937720000000004</v>
      </c>
      <c r="H6561">
        <v>1.3726904700000001E-2</v>
      </c>
      <c r="I6561">
        <v>2.8891509999999999E-2</v>
      </c>
      <c r="J6561">
        <v>2.7201119999999999E-2</v>
      </c>
      <c r="K6561">
        <v>0.10675519999999999</v>
      </c>
      <c r="L6561">
        <v>9.1324230000000006E-2</v>
      </c>
      <c r="M6561">
        <v>2.8891509999999999E-2</v>
      </c>
      <c r="N6561">
        <v>0</v>
      </c>
    </row>
    <row r="6562" spans="1:18" x14ac:dyDescent="0.2">
      <c r="A6562">
        <v>6561</v>
      </c>
      <c r="B6562">
        <v>65138.572999999997</v>
      </c>
      <c r="C6562">
        <v>30775.432499999999</v>
      </c>
      <c r="D6562">
        <v>1</v>
      </c>
      <c r="E6562">
        <v>5</v>
      </c>
      <c r="F6562">
        <v>3.368378E-3</v>
      </c>
      <c r="G6562">
        <v>4.0942170000000004</v>
      </c>
      <c r="H6562">
        <v>1.37908705E-2</v>
      </c>
      <c r="I6562">
        <v>2.890088E-2</v>
      </c>
      <c r="J6562">
        <v>2.7201119999999999E-2</v>
      </c>
      <c r="K6562">
        <v>0.1067935</v>
      </c>
      <c r="L6562">
        <v>9.1324230000000006E-2</v>
      </c>
      <c r="M6562">
        <v>2.890088E-2</v>
      </c>
      <c r="N6562">
        <v>0</v>
      </c>
    </row>
    <row r="6563" spans="1:18" x14ac:dyDescent="0.2">
      <c r="A6563">
        <v>6562</v>
      </c>
      <c r="B6563">
        <v>65148.573400000001</v>
      </c>
      <c r="C6563">
        <v>30785.4329</v>
      </c>
      <c r="D6563">
        <v>1</v>
      </c>
      <c r="E6563">
        <v>5</v>
      </c>
      <c r="F6563">
        <v>3.3569339999999998E-3</v>
      </c>
      <c r="G6563">
        <v>4.0941809999999998</v>
      </c>
      <c r="H6563">
        <v>1.3743895399999999E-2</v>
      </c>
      <c r="I6563">
        <v>2.891026E-2</v>
      </c>
      <c r="J6563">
        <v>2.7201119999999999E-2</v>
      </c>
      <c r="K6563">
        <v>0.106832</v>
      </c>
      <c r="L6563">
        <v>9.1324230000000006E-2</v>
      </c>
      <c r="M6563">
        <v>2.891026E-2</v>
      </c>
      <c r="N6563">
        <v>0</v>
      </c>
    </row>
    <row r="6564" spans="1:18" x14ac:dyDescent="0.2">
      <c r="A6564">
        <v>6563</v>
      </c>
      <c r="B6564">
        <v>65158.573900000003</v>
      </c>
      <c r="C6564">
        <v>30795.433400000002</v>
      </c>
      <c r="D6564">
        <v>1</v>
      </c>
      <c r="E6564">
        <v>5</v>
      </c>
      <c r="F6564">
        <v>3.3054349999999998E-3</v>
      </c>
      <c r="G6564">
        <v>4.0941159999999996</v>
      </c>
      <c r="H6564">
        <v>1.3532834299999999E-2</v>
      </c>
      <c r="I6564">
        <v>2.8919589999999998E-2</v>
      </c>
      <c r="J6564">
        <v>2.7201119999999999E-2</v>
      </c>
      <c r="K6564">
        <v>0.1068702</v>
      </c>
      <c r="L6564">
        <v>9.1324230000000006E-2</v>
      </c>
      <c r="M6564">
        <v>2.8919589999999998E-2</v>
      </c>
      <c r="N6564">
        <v>0</v>
      </c>
    </row>
    <row r="6565" spans="1:18" x14ac:dyDescent="0.2">
      <c r="A6565">
        <v>6564</v>
      </c>
      <c r="B6565">
        <v>65168.574200000003</v>
      </c>
      <c r="C6565">
        <v>30805.433700000001</v>
      </c>
      <c r="D6565">
        <v>1</v>
      </c>
      <c r="E6565">
        <v>5</v>
      </c>
      <c r="F6565">
        <v>3.4198760000000001E-3</v>
      </c>
      <c r="G6565">
        <v>4.0949039999999997</v>
      </c>
      <c r="H6565">
        <v>1.40040639E-2</v>
      </c>
      <c r="I6565">
        <v>2.8928929999999999E-2</v>
      </c>
      <c r="J6565">
        <v>2.7201119999999999E-2</v>
      </c>
      <c r="K6565">
        <v>0.1069084</v>
      </c>
      <c r="L6565">
        <v>9.1324230000000006E-2</v>
      </c>
      <c r="M6565">
        <v>2.8928929999999999E-2</v>
      </c>
      <c r="N6565">
        <v>0</v>
      </c>
    </row>
    <row r="6566" spans="1:18" x14ac:dyDescent="0.2">
      <c r="A6566">
        <v>6565</v>
      </c>
      <c r="B6566">
        <v>65178.574200000003</v>
      </c>
      <c r="C6566">
        <v>30815.433700000001</v>
      </c>
      <c r="D6566">
        <v>1</v>
      </c>
      <c r="E6566">
        <v>5</v>
      </c>
      <c r="F6566">
        <v>3.358841E-3</v>
      </c>
      <c r="G6566">
        <v>4.0948099999999998</v>
      </c>
      <c r="H6566">
        <v>1.37538157E-2</v>
      </c>
      <c r="I6566">
        <v>2.8938289999999998E-2</v>
      </c>
      <c r="J6566">
        <v>2.7201119999999999E-2</v>
      </c>
      <c r="K6566">
        <v>0.10694670000000001</v>
      </c>
      <c r="L6566">
        <v>9.1324230000000006E-2</v>
      </c>
      <c r="M6566">
        <v>2.8938289999999998E-2</v>
      </c>
      <c r="N6566">
        <v>0</v>
      </c>
    </row>
    <row r="6567" spans="1:18" x14ac:dyDescent="0.2">
      <c r="A6567">
        <v>6566</v>
      </c>
      <c r="B6567">
        <v>65188.574399999998</v>
      </c>
      <c r="C6567">
        <v>30825.4339</v>
      </c>
      <c r="D6567">
        <v>1</v>
      </c>
      <c r="E6567">
        <v>5</v>
      </c>
      <c r="F6567">
        <v>3.349304E-3</v>
      </c>
      <c r="G6567">
        <v>4.0953309999999998</v>
      </c>
      <c r="H6567">
        <v>1.37165085E-2</v>
      </c>
      <c r="I6567">
        <v>2.8947670000000002E-2</v>
      </c>
      <c r="J6567">
        <v>2.7201119999999999E-2</v>
      </c>
      <c r="K6567">
        <v>0.1069852</v>
      </c>
      <c r="L6567">
        <v>9.1324230000000006E-2</v>
      </c>
      <c r="M6567">
        <v>2.8947670000000002E-2</v>
      </c>
      <c r="N6567">
        <v>0</v>
      </c>
    </row>
    <row r="6568" spans="1:18" x14ac:dyDescent="0.2">
      <c r="A6568">
        <v>6567</v>
      </c>
      <c r="B6568">
        <v>65198.574800000002</v>
      </c>
      <c r="C6568">
        <v>30835.434300000001</v>
      </c>
      <c r="D6568">
        <v>1</v>
      </c>
      <c r="E6568">
        <v>5</v>
      </c>
      <c r="F6568">
        <v>3.3226010000000001E-3</v>
      </c>
      <c r="G6568">
        <v>4.0956210000000004</v>
      </c>
      <c r="H6568">
        <v>1.3608114399999999E-2</v>
      </c>
      <c r="I6568">
        <v>2.8957050000000002E-2</v>
      </c>
      <c r="J6568">
        <v>2.7201119999999999E-2</v>
      </c>
      <c r="K6568">
        <v>0.1070236</v>
      </c>
      <c r="L6568">
        <v>9.1324230000000006E-2</v>
      </c>
      <c r="M6568">
        <v>2.8957050000000002E-2</v>
      </c>
      <c r="N6568">
        <v>0</v>
      </c>
    </row>
    <row r="6569" spans="1:18" x14ac:dyDescent="0.2">
      <c r="A6569">
        <v>6568</v>
      </c>
      <c r="B6569">
        <v>65208.5749</v>
      </c>
      <c r="C6569">
        <v>30845.434399999998</v>
      </c>
      <c r="D6569">
        <v>1</v>
      </c>
      <c r="E6569">
        <v>5</v>
      </c>
      <c r="F6569">
        <v>3.400803E-3</v>
      </c>
      <c r="G6569">
        <v>4.0959810000000001</v>
      </c>
      <c r="H6569">
        <v>1.39296245E-2</v>
      </c>
      <c r="I6569">
        <v>2.8966430000000001E-2</v>
      </c>
      <c r="J6569">
        <v>2.7201119999999999E-2</v>
      </c>
      <c r="K6569">
        <v>0.107062</v>
      </c>
      <c r="L6569">
        <v>9.1324230000000006E-2</v>
      </c>
      <c r="M6569">
        <v>2.8966430000000001E-2</v>
      </c>
      <c r="N6569">
        <v>0</v>
      </c>
    </row>
    <row r="6570" spans="1:18" x14ac:dyDescent="0.2">
      <c r="A6570">
        <v>6569</v>
      </c>
      <c r="B6570">
        <v>65218.574999999997</v>
      </c>
      <c r="C6570">
        <v>30855.434499999999</v>
      </c>
      <c r="D6570">
        <v>1</v>
      </c>
      <c r="E6570">
        <v>5</v>
      </c>
      <c r="F6570">
        <v>3.3874510000000001E-3</v>
      </c>
      <c r="G6570">
        <v>4.095847</v>
      </c>
      <c r="H6570">
        <v>1.3874480999999999E-2</v>
      </c>
      <c r="I6570">
        <v>2.8975799999999999E-2</v>
      </c>
      <c r="J6570">
        <v>2.7201119999999999E-2</v>
      </c>
      <c r="K6570">
        <v>0.1071003</v>
      </c>
      <c r="L6570">
        <v>9.1324230000000006E-2</v>
      </c>
      <c r="M6570">
        <v>2.8975799999999999E-2</v>
      </c>
      <c r="N6570">
        <v>0</v>
      </c>
      <c r="P6570">
        <v>2.1783100000000002E-5</v>
      </c>
    </row>
    <row r="6571" spans="1:18" x14ac:dyDescent="0.2">
      <c r="A6571">
        <v>6570</v>
      </c>
      <c r="B6571">
        <v>65228.575499999999</v>
      </c>
      <c r="C6571">
        <v>30865.435000000001</v>
      </c>
      <c r="D6571">
        <v>1</v>
      </c>
      <c r="E6571">
        <v>5</v>
      </c>
      <c r="F6571">
        <v>3.3664699999999999E-3</v>
      </c>
      <c r="G6571">
        <v>4.0964510000000001</v>
      </c>
      <c r="H6571">
        <v>1.3790579400000001E-2</v>
      </c>
      <c r="I6571">
        <v>2.8985210000000001E-2</v>
      </c>
      <c r="J6571">
        <v>2.7201119999999999E-2</v>
      </c>
      <c r="K6571">
        <v>0.1071389</v>
      </c>
      <c r="L6571">
        <v>9.1324230000000006E-2</v>
      </c>
      <c r="M6571">
        <v>2.8985210000000001E-2</v>
      </c>
      <c r="N6571">
        <v>0</v>
      </c>
      <c r="R6571">
        <v>3.863581E-2</v>
      </c>
    </row>
    <row r="6572" spans="1:18" x14ac:dyDescent="0.2">
      <c r="A6572">
        <v>6571</v>
      </c>
      <c r="B6572">
        <v>65238.575599999996</v>
      </c>
      <c r="C6572">
        <v>30875.435099999999</v>
      </c>
      <c r="D6572">
        <v>1</v>
      </c>
      <c r="E6572">
        <v>5</v>
      </c>
      <c r="F6572">
        <v>3.3473969999999998E-3</v>
      </c>
      <c r="G6572">
        <v>4.096279</v>
      </c>
      <c r="H6572">
        <v>1.3711872E-2</v>
      </c>
      <c r="I6572">
        <v>2.8994559999999999E-2</v>
      </c>
      <c r="J6572">
        <v>2.7201119999999999E-2</v>
      </c>
      <c r="K6572">
        <v>0.1071772</v>
      </c>
      <c r="L6572">
        <v>9.1324230000000006E-2</v>
      </c>
      <c r="M6572">
        <v>2.8994559999999999E-2</v>
      </c>
      <c r="N6572">
        <v>0</v>
      </c>
    </row>
    <row r="6573" spans="1:18" x14ac:dyDescent="0.2">
      <c r="A6573">
        <v>6572</v>
      </c>
      <c r="B6573">
        <v>65248.575599999996</v>
      </c>
      <c r="C6573">
        <v>30885.435099999999</v>
      </c>
      <c r="D6573">
        <v>1</v>
      </c>
      <c r="E6573">
        <v>5</v>
      </c>
      <c r="F6573">
        <v>3.3550260000000001E-3</v>
      </c>
      <c r="G6573">
        <v>4.0962550000000002</v>
      </c>
      <c r="H6573">
        <v>1.3743042E-2</v>
      </c>
      <c r="I6573">
        <v>2.9003899999999999E-2</v>
      </c>
      <c r="J6573">
        <v>2.7201119999999999E-2</v>
      </c>
      <c r="K6573">
        <v>0.10721550000000001</v>
      </c>
      <c r="L6573">
        <v>9.1324230000000006E-2</v>
      </c>
      <c r="M6573">
        <v>2.9003899999999999E-2</v>
      </c>
      <c r="N6573">
        <v>0</v>
      </c>
    </row>
    <row r="6574" spans="1:18" x14ac:dyDescent="0.2">
      <c r="A6574">
        <v>6573</v>
      </c>
      <c r="B6574">
        <v>65258.576000000001</v>
      </c>
      <c r="C6574">
        <v>30895.4355</v>
      </c>
      <c r="D6574">
        <v>1</v>
      </c>
      <c r="E6574">
        <v>5</v>
      </c>
      <c r="F6574">
        <v>3.339767E-3</v>
      </c>
      <c r="G6574">
        <v>4.0966810000000002</v>
      </c>
      <c r="H6574">
        <v>1.368196E-2</v>
      </c>
      <c r="I6574">
        <v>2.9013270000000001E-2</v>
      </c>
      <c r="J6574">
        <v>2.7201119999999999E-2</v>
      </c>
      <c r="K6574">
        <v>0.1072538</v>
      </c>
      <c r="L6574">
        <v>9.1324230000000006E-2</v>
      </c>
      <c r="M6574">
        <v>2.9013270000000001E-2</v>
      </c>
      <c r="N6574">
        <v>0</v>
      </c>
    </row>
    <row r="6575" spans="1:18" x14ac:dyDescent="0.2">
      <c r="A6575">
        <v>6574</v>
      </c>
      <c r="B6575">
        <v>65268.576200000003</v>
      </c>
      <c r="C6575">
        <v>30905.435700000002</v>
      </c>
      <c r="D6575">
        <v>1</v>
      </c>
      <c r="E6575">
        <v>5</v>
      </c>
      <c r="F6575">
        <v>3.3664699999999999E-3</v>
      </c>
      <c r="G6575">
        <v>4.0971320000000002</v>
      </c>
      <c r="H6575">
        <v>1.3792871999999999E-2</v>
      </c>
      <c r="I6575">
        <v>2.9022619999999999E-2</v>
      </c>
      <c r="J6575">
        <v>2.7201119999999999E-2</v>
      </c>
      <c r="K6575">
        <v>0.1072921</v>
      </c>
      <c r="L6575">
        <v>9.1324230000000006E-2</v>
      </c>
      <c r="M6575">
        <v>2.9022619999999999E-2</v>
      </c>
      <c r="N6575">
        <v>0</v>
      </c>
    </row>
    <row r="6576" spans="1:18" x14ac:dyDescent="0.2">
      <c r="A6576">
        <v>6575</v>
      </c>
      <c r="B6576">
        <v>65278.576300000001</v>
      </c>
      <c r="C6576">
        <v>30915.435799999999</v>
      </c>
      <c r="D6576">
        <v>1</v>
      </c>
      <c r="E6576">
        <v>5</v>
      </c>
      <c r="F6576">
        <v>3.3779140000000001E-3</v>
      </c>
      <c r="G6576">
        <v>4.0971440000000001</v>
      </c>
      <c r="H6576">
        <v>1.3839800100000001E-2</v>
      </c>
      <c r="I6576">
        <v>2.9031979999999999E-2</v>
      </c>
      <c r="J6576">
        <v>2.7201119999999999E-2</v>
      </c>
      <c r="K6576">
        <v>0.1073305</v>
      </c>
      <c r="L6576">
        <v>9.1324230000000006E-2</v>
      </c>
      <c r="M6576">
        <v>2.9031979999999999E-2</v>
      </c>
      <c r="N6576">
        <v>0</v>
      </c>
    </row>
    <row r="6577" spans="1:18" x14ac:dyDescent="0.2">
      <c r="A6577">
        <v>6576</v>
      </c>
      <c r="B6577">
        <v>65288.5766</v>
      </c>
      <c r="C6577">
        <v>30925.436099999999</v>
      </c>
      <c r="D6577">
        <v>1</v>
      </c>
      <c r="E6577">
        <v>5</v>
      </c>
      <c r="F6577">
        <v>3.3531189999999999E-3</v>
      </c>
      <c r="G6577">
        <v>4.0975770000000002</v>
      </c>
      <c r="H6577">
        <v>1.37396633E-2</v>
      </c>
      <c r="I6577">
        <v>2.9041319999999999E-2</v>
      </c>
      <c r="J6577">
        <v>2.7201119999999999E-2</v>
      </c>
      <c r="K6577">
        <v>0.1073688</v>
      </c>
      <c r="L6577">
        <v>9.1324230000000006E-2</v>
      </c>
      <c r="M6577">
        <v>2.9041319999999999E-2</v>
      </c>
      <c r="N6577">
        <v>0</v>
      </c>
    </row>
    <row r="6578" spans="1:18" x14ac:dyDescent="0.2">
      <c r="A6578">
        <v>6577</v>
      </c>
      <c r="B6578">
        <v>65298.576800000003</v>
      </c>
      <c r="C6578">
        <v>30935.436300000001</v>
      </c>
      <c r="D6578">
        <v>1</v>
      </c>
      <c r="E6578">
        <v>5</v>
      </c>
      <c r="F6578">
        <v>3.3874510000000001E-3</v>
      </c>
      <c r="G6578">
        <v>4.0980850000000002</v>
      </c>
      <c r="H6578">
        <v>1.38820621E-2</v>
      </c>
      <c r="I6578">
        <v>2.9050699999999999E-2</v>
      </c>
      <c r="J6578">
        <v>2.7201119999999999E-2</v>
      </c>
      <c r="K6578">
        <v>0.10740719999999999</v>
      </c>
      <c r="L6578">
        <v>9.1324230000000006E-2</v>
      </c>
      <c r="M6578">
        <v>2.9050699999999999E-2</v>
      </c>
      <c r="N6578">
        <v>0</v>
      </c>
    </row>
    <row r="6579" spans="1:18" x14ac:dyDescent="0.2">
      <c r="A6579">
        <v>6578</v>
      </c>
      <c r="B6579">
        <v>65308.5769</v>
      </c>
      <c r="C6579">
        <v>30945.436399999999</v>
      </c>
      <c r="D6579">
        <v>1</v>
      </c>
      <c r="E6579">
        <v>5</v>
      </c>
      <c r="F6579">
        <v>3.3569339999999998E-3</v>
      </c>
      <c r="G6579">
        <v>4.0979929999999998</v>
      </c>
      <c r="H6579">
        <v>1.3756691999999999E-2</v>
      </c>
      <c r="I6579">
        <v>2.9060059999999999E-2</v>
      </c>
      <c r="J6579">
        <v>2.7201119999999999E-2</v>
      </c>
      <c r="K6579">
        <v>0.1074455</v>
      </c>
      <c r="L6579">
        <v>9.1324230000000006E-2</v>
      </c>
      <c r="M6579">
        <v>2.9060059999999999E-2</v>
      </c>
      <c r="N6579">
        <v>0</v>
      </c>
    </row>
    <row r="6580" spans="1:18" x14ac:dyDescent="0.2">
      <c r="A6580">
        <v>6579</v>
      </c>
      <c r="B6580">
        <v>65318.577299999997</v>
      </c>
      <c r="C6580">
        <v>30955.436799999999</v>
      </c>
      <c r="D6580">
        <v>1</v>
      </c>
      <c r="E6580">
        <v>5</v>
      </c>
      <c r="F6580">
        <v>3.372192E-3</v>
      </c>
      <c r="G6580">
        <v>4.0982690000000002</v>
      </c>
      <c r="H6580">
        <v>1.38201499E-2</v>
      </c>
      <c r="I6580">
        <v>2.9069379999999999E-2</v>
      </c>
      <c r="J6580">
        <v>2.7201119999999999E-2</v>
      </c>
      <c r="K6580">
        <v>0.1074838</v>
      </c>
      <c r="L6580">
        <v>9.1324230000000006E-2</v>
      </c>
      <c r="M6580">
        <v>2.9069379999999999E-2</v>
      </c>
      <c r="N6580">
        <v>0</v>
      </c>
    </row>
    <row r="6581" spans="1:18" x14ac:dyDescent="0.2">
      <c r="A6581">
        <v>6580</v>
      </c>
      <c r="B6581">
        <v>65328.577700000002</v>
      </c>
      <c r="C6581">
        <v>30965.4372</v>
      </c>
      <c r="D6581">
        <v>1</v>
      </c>
      <c r="E6581">
        <v>5</v>
      </c>
      <c r="F6581">
        <v>3.2787319999999999E-3</v>
      </c>
      <c r="G6581">
        <v>4.0982719999999997</v>
      </c>
      <c r="H6581">
        <v>1.34371356E-2</v>
      </c>
      <c r="I6581">
        <v>2.9078699999999999E-2</v>
      </c>
      <c r="J6581">
        <v>2.7201119999999999E-2</v>
      </c>
      <c r="K6581">
        <v>0.1075219</v>
      </c>
      <c r="L6581">
        <v>9.1324230000000006E-2</v>
      </c>
      <c r="M6581">
        <v>2.9078699999999999E-2</v>
      </c>
      <c r="N6581">
        <v>0</v>
      </c>
    </row>
    <row r="6582" spans="1:18" x14ac:dyDescent="0.2">
      <c r="A6582">
        <v>6581</v>
      </c>
      <c r="B6582">
        <v>65338.578099999999</v>
      </c>
      <c r="C6582">
        <v>30975.437600000001</v>
      </c>
      <c r="D6582">
        <v>1</v>
      </c>
      <c r="E6582">
        <v>5</v>
      </c>
      <c r="F6582">
        <v>3.3226010000000001E-3</v>
      </c>
      <c r="G6582">
        <v>4.0985820000000004</v>
      </c>
      <c r="H6582">
        <v>1.36179527E-2</v>
      </c>
      <c r="I6582">
        <v>2.9088019999999999E-2</v>
      </c>
      <c r="J6582">
        <v>2.7201119999999999E-2</v>
      </c>
      <c r="K6582">
        <v>0.10756010000000001</v>
      </c>
      <c r="L6582">
        <v>9.1324230000000006E-2</v>
      </c>
      <c r="M6582">
        <v>2.9088019999999999E-2</v>
      </c>
      <c r="N6582">
        <v>0</v>
      </c>
      <c r="P6582">
        <v>2.21411E-5</v>
      </c>
    </row>
    <row r="6583" spans="1:18" x14ac:dyDescent="0.2">
      <c r="A6583">
        <v>6582</v>
      </c>
      <c r="B6583">
        <v>65348.578099999999</v>
      </c>
      <c r="C6583">
        <v>30985.437600000001</v>
      </c>
      <c r="D6583">
        <v>1</v>
      </c>
      <c r="E6583">
        <v>5</v>
      </c>
      <c r="F6583">
        <v>3.3798220000000002E-3</v>
      </c>
      <c r="G6583">
        <v>4.0990039999999999</v>
      </c>
      <c r="H6583">
        <v>1.3853903900000001E-2</v>
      </c>
      <c r="I6583">
        <v>2.9097319999999999E-2</v>
      </c>
      <c r="J6583">
        <v>2.7201119999999999E-2</v>
      </c>
      <c r="K6583">
        <v>0.10759829999999999</v>
      </c>
      <c r="L6583">
        <v>9.1324230000000006E-2</v>
      </c>
      <c r="M6583">
        <v>2.9097319999999999E-2</v>
      </c>
      <c r="N6583">
        <v>0</v>
      </c>
      <c r="R6583">
        <v>5.4514269999999997E-2</v>
      </c>
    </row>
    <row r="6584" spans="1:18" x14ac:dyDescent="0.2">
      <c r="A6584">
        <v>6583</v>
      </c>
      <c r="B6584">
        <v>65358.578500000003</v>
      </c>
      <c r="C6584">
        <v>30995.437999999998</v>
      </c>
      <c r="D6584">
        <v>1</v>
      </c>
      <c r="E6584">
        <v>5</v>
      </c>
      <c r="F6584">
        <v>3.3283229999999998E-3</v>
      </c>
      <c r="G6584">
        <v>4.0987920000000004</v>
      </c>
      <c r="H6584">
        <v>1.36421037E-2</v>
      </c>
      <c r="I6584">
        <v>2.91066E-2</v>
      </c>
      <c r="J6584">
        <v>2.7201119999999999E-2</v>
      </c>
      <c r="K6584">
        <v>0.1076363</v>
      </c>
      <c r="L6584">
        <v>9.1324230000000006E-2</v>
      </c>
      <c r="M6584">
        <v>2.91066E-2</v>
      </c>
      <c r="N6584">
        <v>0</v>
      </c>
    </row>
    <row r="6585" spans="1:18" x14ac:dyDescent="0.2">
      <c r="A6585">
        <v>6584</v>
      </c>
      <c r="B6585">
        <v>65368.578800000003</v>
      </c>
      <c r="C6585">
        <v>31005.438300000002</v>
      </c>
      <c r="D6585">
        <v>1</v>
      </c>
      <c r="E6585">
        <v>5</v>
      </c>
      <c r="F6585">
        <v>3.349304E-3</v>
      </c>
      <c r="G6585">
        <v>4.0987260000000001</v>
      </c>
      <c r="H6585">
        <v>1.37278794E-2</v>
      </c>
      <c r="I6585">
        <v>2.9115889999999998E-2</v>
      </c>
      <c r="J6585">
        <v>2.7201119999999999E-2</v>
      </c>
      <c r="K6585">
        <v>0.1076744</v>
      </c>
      <c r="L6585">
        <v>9.1324230000000006E-2</v>
      </c>
      <c r="M6585">
        <v>2.9115889999999998E-2</v>
      </c>
      <c r="N6585">
        <v>0</v>
      </c>
    </row>
    <row r="6586" spans="1:18" x14ac:dyDescent="0.2">
      <c r="A6586">
        <v>6585</v>
      </c>
      <c r="B6586">
        <v>65378.578999999998</v>
      </c>
      <c r="C6586">
        <v>31015.4385</v>
      </c>
      <c r="D6586">
        <v>1</v>
      </c>
      <c r="E6586">
        <v>5</v>
      </c>
      <c r="F6586">
        <v>3.372192E-3</v>
      </c>
      <c r="G6586">
        <v>4.0997690000000002</v>
      </c>
      <c r="H6586">
        <v>1.3825208199999999E-2</v>
      </c>
      <c r="I6586">
        <v>2.9125229999999998E-2</v>
      </c>
      <c r="J6586">
        <v>2.7201119999999999E-2</v>
      </c>
      <c r="K6586">
        <v>0.10771260000000001</v>
      </c>
      <c r="L6586">
        <v>9.1324230000000006E-2</v>
      </c>
      <c r="M6586">
        <v>2.9125229999999998E-2</v>
      </c>
      <c r="N6586">
        <v>0</v>
      </c>
    </row>
    <row r="6587" spans="1:18" x14ac:dyDescent="0.2">
      <c r="A6587">
        <v>6586</v>
      </c>
      <c r="B6587">
        <v>65388.579299999998</v>
      </c>
      <c r="C6587">
        <v>31025.4388</v>
      </c>
      <c r="D6587">
        <v>1</v>
      </c>
      <c r="E6587">
        <v>5</v>
      </c>
      <c r="F6587">
        <v>3.3779140000000001E-3</v>
      </c>
      <c r="G6587">
        <v>4.0998830000000002</v>
      </c>
      <c r="H6587">
        <v>1.38490522E-2</v>
      </c>
      <c r="I6587">
        <v>2.9134569999999999E-2</v>
      </c>
      <c r="J6587">
        <v>2.7201119999999999E-2</v>
      </c>
      <c r="K6587">
        <v>0.107751</v>
      </c>
      <c r="L6587">
        <v>9.1324230000000006E-2</v>
      </c>
      <c r="M6587">
        <v>2.9134569999999999E-2</v>
      </c>
      <c r="N6587">
        <v>0</v>
      </c>
    </row>
    <row r="6588" spans="1:18" x14ac:dyDescent="0.2">
      <c r="A6588">
        <v>6587</v>
      </c>
      <c r="B6588">
        <v>65398.5795</v>
      </c>
      <c r="C6588">
        <v>31035.438999999998</v>
      </c>
      <c r="D6588">
        <v>1</v>
      </c>
      <c r="E6588">
        <v>5</v>
      </c>
      <c r="F6588">
        <v>3.3760069999999999E-3</v>
      </c>
      <c r="G6588">
        <v>4.100212</v>
      </c>
      <c r="H6588">
        <v>1.38423444E-2</v>
      </c>
      <c r="I6588">
        <v>2.9143929999999998E-2</v>
      </c>
      <c r="J6588">
        <v>2.7201119999999999E-2</v>
      </c>
      <c r="K6588">
        <v>0.1077893</v>
      </c>
      <c r="L6588">
        <v>9.1324230000000006E-2</v>
      </c>
      <c r="M6588">
        <v>2.9143929999999998E-2</v>
      </c>
      <c r="N6588">
        <v>0</v>
      </c>
    </row>
    <row r="6589" spans="1:18" x14ac:dyDescent="0.2">
      <c r="A6589">
        <v>6588</v>
      </c>
      <c r="B6589">
        <v>65408.5795</v>
      </c>
      <c r="C6589">
        <v>31045.438999999998</v>
      </c>
      <c r="D6589">
        <v>1</v>
      </c>
      <c r="E6589">
        <v>5</v>
      </c>
      <c r="F6589">
        <v>3.3512120000000001E-3</v>
      </c>
      <c r="G6589">
        <v>4.1002789999999996</v>
      </c>
      <c r="H6589">
        <v>1.3740904199999999E-2</v>
      </c>
      <c r="I6589">
        <v>2.9153289999999998E-2</v>
      </c>
      <c r="J6589">
        <v>2.7201119999999999E-2</v>
      </c>
      <c r="K6589">
        <v>0.1078277</v>
      </c>
      <c r="L6589">
        <v>9.1324230000000006E-2</v>
      </c>
      <c r="M6589">
        <v>2.9153289999999998E-2</v>
      </c>
      <c r="N6589">
        <v>0</v>
      </c>
    </row>
    <row r="6590" spans="1:18" x14ac:dyDescent="0.2">
      <c r="A6590">
        <v>6589</v>
      </c>
      <c r="B6590">
        <v>65418.579899999997</v>
      </c>
      <c r="C6590">
        <v>31055.439399999999</v>
      </c>
      <c r="D6590">
        <v>1</v>
      </c>
      <c r="E6590">
        <v>5</v>
      </c>
      <c r="F6590">
        <v>3.3779140000000001E-3</v>
      </c>
      <c r="G6590">
        <v>4.100517</v>
      </c>
      <c r="H6590">
        <v>1.38511938E-2</v>
      </c>
      <c r="I6590">
        <v>2.916262E-2</v>
      </c>
      <c r="J6590">
        <v>2.7201119999999999E-2</v>
      </c>
      <c r="K6590">
        <v>0.107866</v>
      </c>
      <c r="L6590">
        <v>9.1324230000000006E-2</v>
      </c>
      <c r="M6590">
        <v>2.916262E-2</v>
      </c>
      <c r="N6590">
        <v>0</v>
      </c>
    </row>
    <row r="6591" spans="1:18" x14ac:dyDescent="0.2">
      <c r="A6591">
        <v>6590</v>
      </c>
      <c r="B6591">
        <v>65428.580199999997</v>
      </c>
      <c r="C6591">
        <v>31065.439699999999</v>
      </c>
      <c r="D6591">
        <v>1</v>
      </c>
      <c r="E6591">
        <v>5</v>
      </c>
      <c r="F6591">
        <v>3.3531189999999999E-3</v>
      </c>
      <c r="G6591">
        <v>4.1008649999999998</v>
      </c>
      <c r="H6591">
        <v>1.3750688299999999E-2</v>
      </c>
      <c r="I6591">
        <v>2.9171989999999998E-2</v>
      </c>
      <c r="J6591">
        <v>2.7201119999999999E-2</v>
      </c>
      <c r="K6591">
        <v>0.1079044</v>
      </c>
      <c r="L6591">
        <v>9.1324230000000006E-2</v>
      </c>
      <c r="M6591">
        <v>2.9171989999999998E-2</v>
      </c>
      <c r="N6591">
        <v>0</v>
      </c>
    </row>
    <row r="6592" spans="1:18" x14ac:dyDescent="0.2">
      <c r="A6592">
        <v>6591</v>
      </c>
      <c r="B6592">
        <v>65438.580300000001</v>
      </c>
      <c r="C6592">
        <v>31075.4398</v>
      </c>
      <c r="D6592">
        <v>1</v>
      </c>
      <c r="E6592">
        <v>5</v>
      </c>
      <c r="F6592">
        <v>3.335953E-3</v>
      </c>
      <c r="G6592">
        <v>4.1015629999999996</v>
      </c>
      <c r="H6592">
        <v>1.3682621400000001E-2</v>
      </c>
      <c r="I6592">
        <v>2.918138E-2</v>
      </c>
      <c r="J6592">
        <v>2.7201119999999999E-2</v>
      </c>
      <c r="K6592">
        <v>0.10794289999999999</v>
      </c>
      <c r="L6592">
        <v>9.1324230000000006E-2</v>
      </c>
      <c r="M6592">
        <v>2.918138E-2</v>
      </c>
      <c r="N6592">
        <v>0</v>
      </c>
    </row>
    <row r="6593" spans="1:18" x14ac:dyDescent="0.2">
      <c r="A6593">
        <v>6592</v>
      </c>
      <c r="B6593">
        <v>65448.580600000001</v>
      </c>
      <c r="C6593">
        <v>31085.4401</v>
      </c>
      <c r="D6593">
        <v>1</v>
      </c>
      <c r="E6593">
        <v>5</v>
      </c>
      <c r="F6593">
        <v>3.3569339999999998E-3</v>
      </c>
      <c r="G6593">
        <v>4.1018020000000002</v>
      </c>
      <c r="H6593">
        <v>1.3769478599999999E-2</v>
      </c>
      <c r="I6593">
        <v>2.919076E-2</v>
      </c>
      <c r="J6593">
        <v>2.7201119999999999E-2</v>
      </c>
      <c r="K6593">
        <v>0.10798140000000001</v>
      </c>
      <c r="L6593">
        <v>9.1324230000000006E-2</v>
      </c>
      <c r="M6593">
        <v>2.919076E-2</v>
      </c>
      <c r="N6593">
        <v>0</v>
      </c>
    </row>
    <row r="6594" spans="1:18" x14ac:dyDescent="0.2">
      <c r="A6594">
        <v>6593</v>
      </c>
      <c r="B6594">
        <v>65458.580800000003</v>
      </c>
      <c r="C6594">
        <v>31095.440299999998</v>
      </c>
      <c r="D6594">
        <v>1</v>
      </c>
      <c r="E6594">
        <v>5</v>
      </c>
      <c r="F6594">
        <v>3.3512120000000001E-3</v>
      </c>
      <c r="G6594">
        <v>4.1019319999999997</v>
      </c>
      <c r="H6594">
        <v>1.3746443699999999E-2</v>
      </c>
      <c r="I6594">
        <v>2.9200130000000001E-2</v>
      </c>
      <c r="J6594">
        <v>2.7201119999999999E-2</v>
      </c>
      <c r="K6594">
        <v>0.1080198</v>
      </c>
      <c r="L6594">
        <v>9.1324230000000006E-2</v>
      </c>
      <c r="M6594">
        <v>2.9200130000000001E-2</v>
      </c>
      <c r="N6594">
        <v>0</v>
      </c>
      <c r="P6594">
        <v>2.6440599999999999E-5</v>
      </c>
    </row>
    <row r="6595" spans="1:18" x14ac:dyDescent="0.2">
      <c r="A6595">
        <v>6594</v>
      </c>
      <c r="B6595">
        <v>65468.580900000001</v>
      </c>
      <c r="C6595">
        <v>31105.440399999999</v>
      </c>
      <c r="D6595">
        <v>1</v>
      </c>
      <c r="E6595">
        <v>5</v>
      </c>
      <c r="F6595">
        <v>3.3741000000000001E-3</v>
      </c>
      <c r="G6595">
        <v>4.1017219999999996</v>
      </c>
      <c r="H6595">
        <v>1.38396202E-2</v>
      </c>
      <c r="I6595">
        <v>2.920946E-2</v>
      </c>
      <c r="J6595">
        <v>2.7201119999999999E-2</v>
      </c>
      <c r="K6595">
        <v>0.1080581</v>
      </c>
      <c r="L6595">
        <v>9.1324230000000006E-2</v>
      </c>
      <c r="M6595">
        <v>2.920946E-2</v>
      </c>
      <c r="N6595">
        <v>0</v>
      </c>
      <c r="R6595">
        <v>3.322228E-2</v>
      </c>
    </row>
    <row r="6596" spans="1:18" x14ac:dyDescent="0.2">
      <c r="A6596">
        <v>6595</v>
      </c>
      <c r="B6596">
        <v>65478.581299999998</v>
      </c>
      <c r="C6596">
        <v>31115.4408</v>
      </c>
      <c r="D6596">
        <v>1</v>
      </c>
      <c r="E6596">
        <v>5</v>
      </c>
      <c r="F6596">
        <v>3.3798220000000002E-3</v>
      </c>
      <c r="G6596">
        <v>4.1026889999999998</v>
      </c>
      <c r="H6596">
        <v>1.38663585E-2</v>
      </c>
      <c r="I6596">
        <v>2.9218870000000001E-2</v>
      </c>
      <c r="J6596">
        <v>2.7201119999999999E-2</v>
      </c>
      <c r="K6596">
        <v>0.1080967</v>
      </c>
      <c r="L6596">
        <v>9.1324230000000006E-2</v>
      </c>
      <c r="M6596">
        <v>2.9218870000000001E-2</v>
      </c>
      <c r="N6596">
        <v>0</v>
      </c>
    </row>
    <row r="6597" spans="1:18" x14ac:dyDescent="0.2">
      <c r="A6597">
        <v>6596</v>
      </c>
      <c r="B6597">
        <v>65488.5818</v>
      </c>
      <c r="C6597">
        <v>31125.441299999999</v>
      </c>
      <c r="D6597">
        <v>1</v>
      </c>
      <c r="E6597">
        <v>5</v>
      </c>
      <c r="F6597">
        <v>3.3760069999999999E-3</v>
      </c>
      <c r="G6597">
        <v>4.1030239999999996</v>
      </c>
      <c r="H6597">
        <v>1.3851837699999999E-2</v>
      </c>
      <c r="I6597">
        <v>2.9228279999999999E-2</v>
      </c>
      <c r="J6597">
        <v>2.7201119999999999E-2</v>
      </c>
      <c r="K6597">
        <v>0.1081353</v>
      </c>
      <c r="L6597">
        <v>9.1324230000000006E-2</v>
      </c>
      <c r="M6597">
        <v>2.9228279999999999E-2</v>
      </c>
      <c r="N6597">
        <v>0</v>
      </c>
    </row>
    <row r="6598" spans="1:18" x14ac:dyDescent="0.2">
      <c r="A6598">
        <v>6597</v>
      </c>
      <c r="B6598">
        <v>65498.5818</v>
      </c>
      <c r="C6598">
        <v>31135.441299999999</v>
      </c>
      <c r="D6598">
        <v>1</v>
      </c>
      <c r="E6598">
        <v>5</v>
      </c>
      <c r="F6598">
        <v>3.3626559999999999E-3</v>
      </c>
      <c r="G6598">
        <v>4.1034259999999998</v>
      </c>
      <c r="H6598">
        <v>1.37984101E-2</v>
      </c>
      <c r="I6598">
        <v>2.923767E-2</v>
      </c>
      <c r="J6598">
        <v>2.7201119999999999E-2</v>
      </c>
      <c r="K6598">
        <v>0.1081738</v>
      </c>
      <c r="L6598">
        <v>9.1324230000000006E-2</v>
      </c>
      <c r="M6598">
        <v>2.923767E-2</v>
      </c>
      <c r="N6598">
        <v>0</v>
      </c>
    </row>
    <row r="6599" spans="1:18" x14ac:dyDescent="0.2">
      <c r="A6599">
        <v>6598</v>
      </c>
      <c r="B6599">
        <v>65508.5821</v>
      </c>
      <c r="C6599">
        <v>31145.441599999998</v>
      </c>
      <c r="D6599">
        <v>1</v>
      </c>
      <c r="E6599">
        <v>5</v>
      </c>
      <c r="F6599">
        <v>3.3969880000000001E-3</v>
      </c>
      <c r="G6599">
        <v>4.1036830000000002</v>
      </c>
      <c r="H6599">
        <v>1.3940161899999999E-2</v>
      </c>
      <c r="I6599">
        <v>2.9247080000000002E-2</v>
      </c>
      <c r="J6599">
        <v>2.7201119999999999E-2</v>
      </c>
      <c r="K6599">
        <v>0.1082124</v>
      </c>
      <c r="L6599">
        <v>9.1324230000000006E-2</v>
      </c>
      <c r="M6599">
        <v>2.9247080000000002E-2</v>
      </c>
      <c r="N6599">
        <v>0</v>
      </c>
    </row>
    <row r="6600" spans="1:18" x14ac:dyDescent="0.2">
      <c r="A6600">
        <v>6599</v>
      </c>
      <c r="B6600">
        <v>65518.582300000002</v>
      </c>
      <c r="C6600">
        <v>31155.441800000001</v>
      </c>
      <c r="D6600">
        <v>1</v>
      </c>
      <c r="E6600">
        <v>5</v>
      </c>
      <c r="F6600">
        <v>3.3569339999999998E-3</v>
      </c>
      <c r="G6600">
        <v>4.1038079999999999</v>
      </c>
      <c r="H6600">
        <v>1.3776212600000001E-2</v>
      </c>
      <c r="I6600">
        <v>2.925649E-2</v>
      </c>
      <c r="J6600">
        <v>2.7201119999999999E-2</v>
      </c>
      <c r="K6600">
        <v>0.1082511</v>
      </c>
      <c r="L6600">
        <v>9.1324230000000006E-2</v>
      </c>
      <c r="M6600">
        <v>2.925649E-2</v>
      </c>
      <c r="N6600">
        <v>0</v>
      </c>
    </row>
    <row r="6601" spans="1:18" x14ac:dyDescent="0.2">
      <c r="A6601">
        <v>6600</v>
      </c>
      <c r="B6601">
        <v>65528.582399999999</v>
      </c>
      <c r="C6601">
        <v>31165.441900000002</v>
      </c>
      <c r="D6601">
        <v>1</v>
      </c>
      <c r="E6601">
        <v>5</v>
      </c>
      <c r="F6601">
        <v>3.4084319999999999E-3</v>
      </c>
      <c r="G6601">
        <v>4.1036419999999998</v>
      </c>
      <c r="H6601">
        <v>1.39869847E-2</v>
      </c>
      <c r="I6601">
        <v>2.9265869999999999E-2</v>
      </c>
      <c r="J6601">
        <v>2.7201119999999999E-2</v>
      </c>
      <c r="K6601">
        <v>0.1082895</v>
      </c>
      <c r="L6601">
        <v>9.1324230000000006E-2</v>
      </c>
      <c r="M6601">
        <v>2.9265869999999999E-2</v>
      </c>
      <c r="N6601">
        <v>0</v>
      </c>
    </row>
    <row r="6602" spans="1:18" x14ac:dyDescent="0.2">
      <c r="A6602">
        <v>6601</v>
      </c>
      <c r="B6602">
        <v>65538.582800000004</v>
      </c>
      <c r="C6602">
        <v>31175.442299999999</v>
      </c>
      <c r="D6602">
        <v>1</v>
      </c>
      <c r="E6602">
        <v>5</v>
      </c>
      <c r="F6602">
        <v>3.368378E-3</v>
      </c>
      <c r="G6602">
        <v>4.1038969999999999</v>
      </c>
      <c r="H6602">
        <v>1.38234764E-2</v>
      </c>
      <c r="I6602">
        <v>2.9275249999999999E-2</v>
      </c>
      <c r="J6602">
        <v>2.7201119999999999E-2</v>
      </c>
      <c r="K6602">
        <v>0.10832799999999999</v>
      </c>
      <c r="L6602">
        <v>9.1324230000000006E-2</v>
      </c>
      <c r="M6602">
        <v>2.9275249999999999E-2</v>
      </c>
      <c r="N6602">
        <v>0</v>
      </c>
    </row>
    <row r="6603" spans="1:18" x14ac:dyDescent="0.2">
      <c r="A6603">
        <v>6602</v>
      </c>
      <c r="B6603">
        <v>65548.583199999994</v>
      </c>
      <c r="C6603">
        <v>31185.4427</v>
      </c>
      <c r="D6603">
        <v>1</v>
      </c>
      <c r="E6603">
        <v>5</v>
      </c>
      <c r="F6603">
        <v>3.381729E-3</v>
      </c>
      <c r="G6603">
        <v>4.1045369999999997</v>
      </c>
      <c r="H6603">
        <v>1.3880431800000001E-2</v>
      </c>
      <c r="I6603">
        <v>2.9284649999999999E-2</v>
      </c>
      <c r="J6603">
        <v>2.7201119999999999E-2</v>
      </c>
      <c r="K6603">
        <v>0.10836659999999999</v>
      </c>
      <c r="L6603">
        <v>9.1324230000000006E-2</v>
      </c>
      <c r="M6603">
        <v>2.9284649999999999E-2</v>
      </c>
      <c r="N6603">
        <v>0</v>
      </c>
    </row>
    <row r="6604" spans="1:18" x14ac:dyDescent="0.2">
      <c r="A6604">
        <v>6603</v>
      </c>
      <c r="B6604">
        <v>65558.583700000003</v>
      </c>
      <c r="C6604">
        <v>31195.443200000002</v>
      </c>
      <c r="D6604">
        <v>1</v>
      </c>
      <c r="E6604">
        <v>5</v>
      </c>
      <c r="F6604">
        <v>3.335953E-3</v>
      </c>
      <c r="G6604">
        <v>4.1045170000000004</v>
      </c>
      <c r="H6604">
        <v>1.3692475799999999E-2</v>
      </c>
      <c r="I6604">
        <v>2.9294029999999999E-2</v>
      </c>
      <c r="J6604">
        <v>2.7201119999999999E-2</v>
      </c>
      <c r="K6604">
        <v>0.1084051</v>
      </c>
      <c r="L6604">
        <v>9.1324230000000006E-2</v>
      </c>
      <c r="M6604">
        <v>2.9294029999999999E-2</v>
      </c>
      <c r="N6604">
        <v>0</v>
      </c>
    </row>
    <row r="6605" spans="1:18" x14ac:dyDescent="0.2">
      <c r="A6605">
        <v>6604</v>
      </c>
      <c r="B6605">
        <v>65568.583799999993</v>
      </c>
      <c r="C6605">
        <v>31205.443299999999</v>
      </c>
      <c r="D6605">
        <v>1</v>
      </c>
      <c r="E6605">
        <v>5</v>
      </c>
      <c r="F6605">
        <v>3.3226010000000001E-3</v>
      </c>
      <c r="G6605">
        <v>4.1050269999999998</v>
      </c>
      <c r="H6605">
        <v>1.36393668E-2</v>
      </c>
      <c r="I6605">
        <v>2.93034E-2</v>
      </c>
      <c r="J6605">
        <v>2.7201119999999999E-2</v>
      </c>
      <c r="K6605">
        <v>0.1084436</v>
      </c>
      <c r="L6605">
        <v>9.1324230000000006E-2</v>
      </c>
      <c r="M6605">
        <v>2.93034E-2</v>
      </c>
      <c r="N6605">
        <v>0</v>
      </c>
    </row>
    <row r="6606" spans="1:18" x14ac:dyDescent="0.2">
      <c r="A6606">
        <v>6605</v>
      </c>
      <c r="B6606">
        <v>65578.584000000003</v>
      </c>
      <c r="C6606">
        <v>31215.443500000001</v>
      </c>
      <c r="D6606">
        <v>1</v>
      </c>
      <c r="E6606">
        <v>5</v>
      </c>
      <c r="F6606">
        <v>3.404617E-3</v>
      </c>
      <c r="G6606">
        <v>4.1056179999999998</v>
      </c>
      <c r="H6606">
        <v>1.3978056799999999E-2</v>
      </c>
      <c r="I6606">
        <v>2.9312810000000002E-2</v>
      </c>
      <c r="J6606">
        <v>2.7201119999999999E-2</v>
      </c>
      <c r="K6606">
        <v>0.1084822</v>
      </c>
      <c r="L6606">
        <v>9.1324230000000006E-2</v>
      </c>
      <c r="M6606">
        <v>2.9312810000000002E-2</v>
      </c>
      <c r="N6606">
        <v>0</v>
      </c>
      <c r="P6606">
        <v>3.2877799999999999E-5</v>
      </c>
    </row>
    <row r="6607" spans="1:18" x14ac:dyDescent="0.2">
      <c r="A6607">
        <v>6606</v>
      </c>
      <c r="B6607">
        <v>65588.583899999998</v>
      </c>
      <c r="C6607">
        <v>31225.4434</v>
      </c>
      <c r="D6607">
        <v>1</v>
      </c>
      <c r="E6607">
        <v>5</v>
      </c>
      <c r="F6607">
        <v>3.358841E-3</v>
      </c>
      <c r="G6607">
        <v>4.1056720000000002</v>
      </c>
      <c r="H6607">
        <v>1.3790299400000001E-2</v>
      </c>
      <c r="I6607">
        <v>2.9322170000000002E-2</v>
      </c>
      <c r="J6607">
        <v>2.7201119999999999E-2</v>
      </c>
      <c r="K6607">
        <v>0.10852059999999999</v>
      </c>
      <c r="L6607">
        <v>9.1324230000000006E-2</v>
      </c>
      <c r="M6607">
        <v>2.9322170000000002E-2</v>
      </c>
      <c r="N6607">
        <v>0</v>
      </c>
      <c r="R6607">
        <v>3.0086020000000002E-2</v>
      </c>
    </row>
    <row r="6608" spans="1:18" x14ac:dyDescent="0.2">
      <c r="A6608">
        <v>6607</v>
      </c>
      <c r="B6608">
        <v>65598.584400000007</v>
      </c>
      <c r="C6608">
        <v>31235.443899999998</v>
      </c>
      <c r="D6608">
        <v>1</v>
      </c>
      <c r="E6608">
        <v>5</v>
      </c>
      <c r="F6608">
        <v>3.427505E-3</v>
      </c>
      <c r="G6608">
        <v>4.1060540000000003</v>
      </c>
      <c r="H6608">
        <v>1.40735206E-2</v>
      </c>
      <c r="I6608">
        <v>2.9331590000000001E-2</v>
      </c>
      <c r="J6608">
        <v>2.7201119999999999E-2</v>
      </c>
      <c r="K6608">
        <v>0.1085593</v>
      </c>
      <c r="L6608">
        <v>9.1324230000000006E-2</v>
      </c>
      <c r="M6608">
        <v>2.9331590000000001E-2</v>
      </c>
      <c r="N6608">
        <v>0</v>
      </c>
    </row>
    <row r="6609" spans="1:18" x14ac:dyDescent="0.2">
      <c r="A6609">
        <v>6608</v>
      </c>
      <c r="B6609">
        <v>65608.584700000007</v>
      </c>
      <c r="C6609">
        <v>31245.444200000002</v>
      </c>
      <c r="D6609">
        <v>1</v>
      </c>
      <c r="E6609">
        <v>5</v>
      </c>
      <c r="F6609">
        <v>3.3664699999999999E-3</v>
      </c>
      <c r="G6609">
        <v>4.1063150000000004</v>
      </c>
      <c r="H6609">
        <v>1.38237863E-2</v>
      </c>
      <c r="I6609">
        <v>2.934105E-2</v>
      </c>
      <c r="J6609">
        <v>2.7201119999999999E-2</v>
      </c>
      <c r="K6609">
        <v>0.10859820000000001</v>
      </c>
      <c r="L6609">
        <v>9.1324230000000006E-2</v>
      </c>
      <c r="M6609">
        <v>2.934105E-2</v>
      </c>
      <c r="N6609">
        <v>0</v>
      </c>
    </row>
    <row r="6610" spans="1:18" x14ac:dyDescent="0.2">
      <c r="A6610">
        <v>6609</v>
      </c>
      <c r="B6610">
        <v>65618.585000000006</v>
      </c>
      <c r="C6610">
        <v>31255.444500000001</v>
      </c>
      <c r="D6610">
        <v>1</v>
      </c>
      <c r="E6610">
        <v>5</v>
      </c>
      <c r="F6610">
        <v>3.4160610000000002E-3</v>
      </c>
      <c r="G6610">
        <v>4.1066190000000002</v>
      </c>
      <c r="H6610">
        <v>1.4028461000000001E-2</v>
      </c>
      <c r="I6610">
        <v>2.935043E-2</v>
      </c>
      <c r="J6610">
        <v>2.7201119999999999E-2</v>
      </c>
      <c r="K6610">
        <v>0.1086367</v>
      </c>
      <c r="L6610">
        <v>9.1324230000000006E-2</v>
      </c>
      <c r="M6610">
        <v>2.935043E-2</v>
      </c>
      <c r="N6610">
        <v>0</v>
      </c>
    </row>
    <row r="6611" spans="1:18" x14ac:dyDescent="0.2">
      <c r="A6611">
        <v>6610</v>
      </c>
      <c r="B6611">
        <v>65628.585500000001</v>
      </c>
      <c r="C6611">
        <v>31265.445</v>
      </c>
      <c r="D6611">
        <v>1</v>
      </c>
      <c r="E6611">
        <v>5</v>
      </c>
      <c r="F6611">
        <v>3.4523010000000001E-3</v>
      </c>
      <c r="G6611">
        <v>4.1070599999999997</v>
      </c>
      <c r="H6611">
        <v>1.41788073E-2</v>
      </c>
      <c r="I6611">
        <v>2.9359880000000001E-2</v>
      </c>
      <c r="J6611">
        <v>2.7201119999999999E-2</v>
      </c>
      <c r="K6611">
        <v>0.10867549999999999</v>
      </c>
      <c r="L6611">
        <v>9.1324230000000006E-2</v>
      </c>
      <c r="M6611">
        <v>2.9359880000000001E-2</v>
      </c>
      <c r="N6611">
        <v>0</v>
      </c>
    </row>
    <row r="6612" spans="1:18" x14ac:dyDescent="0.2">
      <c r="A6612">
        <v>6611</v>
      </c>
      <c r="B6612">
        <v>65638.585999999996</v>
      </c>
      <c r="C6612">
        <v>31275.445500000002</v>
      </c>
      <c r="D6612">
        <v>1</v>
      </c>
      <c r="E6612">
        <v>5</v>
      </c>
      <c r="F6612">
        <v>3.313065E-3</v>
      </c>
      <c r="G6612">
        <v>4.1069269999999998</v>
      </c>
      <c r="H6612">
        <v>1.36065161E-2</v>
      </c>
      <c r="I6612">
        <v>2.9369269999999999E-2</v>
      </c>
      <c r="J6612">
        <v>2.7201119999999999E-2</v>
      </c>
      <c r="K6612">
        <v>0.10871409999999999</v>
      </c>
      <c r="L6612">
        <v>9.1324230000000006E-2</v>
      </c>
      <c r="M6612">
        <v>2.9369269999999999E-2</v>
      </c>
      <c r="N6612">
        <v>0</v>
      </c>
    </row>
    <row r="6613" spans="1:18" x14ac:dyDescent="0.2">
      <c r="A6613">
        <v>6612</v>
      </c>
      <c r="B6613">
        <v>65648.586299999995</v>
      </c>
      <c r="C6613">
        <v>31285.445800000001</v>
      </c>
      <c r="D6613">
        <v>1</v>
      </c>
      <c r="E6613">
        <v>5</v>
      </c>
      <c r="F6613">
        <v>3.391266E-3</v>
      </c>
      <c r="G6613">
        <v>4.1076059999999996</v>
      </c>
      <c r="H6613">
        <v>1.39299846E-2</v>
      </c>
      <c r="I6613">
        <v>2.9378680000000001E-2</v>
      </c>
      <c r="J6613">
        <v>2.7201119999999999E-2</v>
      </c>
      <c r="K6613">
        <v>0.10875269999999999</v>
      </c>
      <c r="L6613">
        <v>9.1324230000000006E-2</v>
      </c>
      <c r="M6613">
        <v>2.9378680000000001E-2</v>
      </c>
      <c r="N6613">
        <v>0</v>
      </c>
    </row>
    <row r="6614" spans="1:18" x14ac:dyDescent="0.2">
      <c r="A6614">
        <v>6613</v>
      </c>
      <c r="B6614">
        <v>65658.5867</v>
      </c>
      <c r="C6614">
        <v>31295.446199999998</v>
      </c>
      <c r="D6614">
        <v>1</v>
      </c>
      <c r="E6614">
        <v>5</v>
      </c>
      <c r="F6614">
        <v>3.349304E-3</v>
      </c>
      <c r="G6614">
        <v>4.1079309999999998</v>
      </c>
      <c r="H6614">
        <v>1.37587097E-2</v>
      </c>
      <c r="I6614">
        <v>2.9388129999999998E-2</v>
      </c>
      <c r="J6614">
        <v>2.7201119999999999E-2</v>
      </c>
      <c r="K6614">
        <v>0.1087915</v>
      </c>
      <c r="L6614">
        <v>9.1324230000000006E-2</v>
      </c>
      <c r="M6614">
        <v>2.9388129999999998E-2</v>
      </c>
      <c r="N6614">
        <v>0</v>
      </c>
    </row>
    <row r="6615" spans="1:18" x14ac:dyDescent="0.2">
      <c r="A6615">
        <v>6614</v>
      </c>
      <c r="B6615">
        <v>65668.586800000005</v>
      </c>
      <c r="C6615">
        <v>31305.4463</v>
      </c>
      <c r="D6615">
        <v>1</v>
      </c>
      <c r="E6615">
        <v>5</v>
      </c>
      <c r="F6615">
        <v>3.400803E-3</v>
      </c>
      <c r="G6615">
        <v>4.1079639999999999</v>
      </c>
      <c r="H6615">
        <v>1.39703763E-2</v>
      </c>
      <c r="I6615">
        <v>2.9397550000000001E-2</v>
      </c>
      <c r="J6615">
        <v>2.7201119999999999E-2</v>
      </c>
      <c r="K6615">
        <v>0.1088302</v>
      </c>
      <c r="L6615">
        <v>9.1324230000000006E-2</v>
      </c>
      <c r="M6615">
        <v>2.9397550000000001E-2</v>
      </c>
      <c r="N6615">
        <v>0</v>
      </c>
    </row>
    <row r="6616" spans="1:18" x14ac:dyDescent="0.2">
      <c r="A6616">
        <v>6615</v>
      </c>
      <c r="B6616">
        <v>65678.587100000004</v>
      </c>
      <c r="C6616">
        <v>31315.446599999999</v>
      </c>
      <c r="D6616">
        <v>1</v>
      </c>
      <c r="E6616">
        <v>5</v>
      </c>
      <c r="F6616">
        <v>3.433228E-3</v>
      </c>
      <c r="G6616">
        <v>4.1080930000000002</v>
      </c>
      <c r="H6616">
        <v>1.41040199E-2</v>
      </c>
      <c r="I6616">
        <v>2.9406950000000001E-2</v>
      </c>
      <c r="J6616">
        <v>2.7201119999999999E-2</v>
      </c>
      <c r="K6616">
        <v>0.1088688</v>
      </c>
      <c r="L6616">
        <v>9.1324230000000006E-2</v>
      </c>
      <c r="M6616">
        <v>2.9406950000000001E-2</v>
      </c>
      <c r="N6616">
        <v>0</v>
      </c>
    </row>
    <row r="6617" spans="1:18" x14ac:dyDescent="0.2">
      <c r="A6617">
        <v>6616</v>
      </c>
      <c r="B6617">
        <v>65688.587400000004</v>
      </c>
      <c r="C6617">
        <v>31325.446899999999</v>
      </c>
      <c r="D6617">
        <v>1</v>
      </c>
      <c r="E6617">
        <v>5</v>
      </c>
      <c r="F6617">
        <v>3.400803E-3</v>
      </c>
      <c r="G6617">
        <v>4.1084930000000002</v>
      </c>
      <c r="H6617">
        <v>1.39721753E-2</v>
      </c>
      <c r="I6617">
        <v>2.9416350000000001E-2</v>
      </c>
      <c r="J6617">
        <v>2.7201119999999999E-2</v>
      </c>
      <c r="K6617">
        <v>0.1089074</v>
      </c>
      <c r="L6617">
        <v>9.1324230000000006E-2</v>
      </c>
      <c r="M6617">
        <v>2.9416350000000001E-2</v>
      </c>
      <c r="N6617">
        <v>0</v>
      </c>
    </row>
    <row r="6618" spans="1:18" x14ac:dyDescent="0.2">
      <c r="A6618">
        <v>6617</v>
      </c>
      <c r="B6618">
        <v>65698.587400000004</v>
      </c>
      <c r="C6618">
        <v>31335.446899999999</v>
      </c>
      <c r="D6618">
        <v>1</v>
      </c>
      <c r="E6618">
        <v>5</v>
      </c>
      <c r="F6618">
        <v>3.3664699999999999E-3</v>
      </c>
      <c r="G6618">
        <v>4.1084820000000004</v>
      </c>
      <c r="H6618">
        <v>1.38310814E-2</v>
      </c>
      <c r="I6618">
        <v>2.9425730000000001E-2</v>
      </c>
      <c r="J6618">
        <v>2.7201119999999999E-2</v>
      </c>
      <c r="K6618">
        <v>0.108946</v>
      </c>
      <c r="L6618">
        <v>9.1324230000000006E-2</v>
      </c>
      <c r="M6618">
        <v>2.9425730000000001E-2</v>
      </c>
      <c r="N6618">
        <v>0</v>
      </c>
      <c r="P6618">
        <v>2.4366E-5</v>
      </c>
    </row>
    <row r="6619" spans="1:18" x14ac:dyDescent="0.2">
      <c r="A6619">
        <v>6618</v>
      </c>
      <c r="B6619">
        <v>65708.587799999994</v>
      </c>
      <c r="C6619">
        <v>31345.4473</v>
      </c>
      <c r="D6619">
        <v>1</v>
      </c>
      <c r="E6619">
        <v>5</v>
      </c>
      <c r="F6619">
        <v>3.3702850000000002E-3</v>
      </c>
      <c r="G6619">
        <v>4.1084240000000003</v>
      </c>
      <c r="H6619">
        <v>1.38465598E-2</v>
      </c>
      <c r="I6619">
        <v>2.9435079999999999E-2</v>
      </c>
      <c r="J6619">
        <v>2.7201119999999999E-2</v>
      </c>
      <c r="K6619">
        <v>0.1089844</v>
      </c>
      <c r="L6619">
        <v>9.1324230000000006E-2</v>
      </c>
      <c r="M6619">
        <v>2.9435079999999999E-2</v>
      </c>
      <c r="N6619">
        <v>0</v>
      </c>
      <c r="R6619">
        <v>4.0237530000000001E-2</v>
      </c>
    </row>
    <row r="6620" spans="1:18" x14ac:dyDescent="0.2">
      <c r="A6620">
        <v>6619</v>
      </c>
      <c r="B6620">
        <v>65718.587899999999</v>
      </c>
      <c r="C6620">
        <v>31355.447400000001</v>
      </c>
      <c r="D6620">
        <v>1</v>
      </c>
      <c r="E6620">
        <v>5</v>
      </c>
      <c r="F6620">
        <v>3.3779140000000001E-3</v>
      </c>
      <c r="G6620">
        <v>4.1085149999999997</v>
      </c>
      <c r="H6620">
        <v>1.3878210300000001E-2</v>
      </c>
      <c r="I6620">
        <v>2.9444410000000001E-2</v>
      </c>
      <c r="J6620">
        <v>2.7201119999999999E-2</v>
      </c>
      <c r="K6620">
        <v>0.1090227</v>
      </c>
      <c r="L6620">
        <v>9.1324230000000006E-2</v>
      </c>
      <c r="M6620">
        <v>2.9444410000000001E-2</v>
      </c>
      <c r="N6620">
        <v>0</v>
      </c>
    </row>
    <row r="6621" spans="1:18" x14ac:dyDescent="0.2">
      <c r="A6621">
        <v>6620</v>
      </c>
      <c r="B6621">
        <v>65728.588099999994</v>
      </c>
      <c r="C6621">
        <v>31365.4476</v>
      </c>
      <c r="D6621">
        <v>1</v>
      </c>
      <c r="E6621">
        <v>5</v>
      </c>
      <c r="F6621">
        <v>3.3302309999999999E-3</v>
      </c>
      <c r="G6621">
        <v>4.1087999999999996</v>
      </c>
      <c r="H6621">
        <v>1.3683253100000001E-2</v>
      </c>
      <c r="I6621">
        <v>2.9453770000000001E-2</v>
      </c>
      <c r="J6621">
        <v>2.7201119999999999E-2</v>
      </c>
      <c r="K6621">
        <v>0.1090612</v>
      </c>
      <c r="L6621">
        <v>9.1324230000000006E-2</v>
      </c>
      <c r="M6621">
        <v>2.9453770000000001E-2</v>
      </c>
      <c r="N6621">
        <v>0</v>
      </c>
    </row>
    <row r="6622" spans="1:18" x14ac:dyDescent="0.2">
      <c r="A6622">
        <v>6621</v>
      </c>
      <c r="B6622">
        <v>65738.588399999993</v>
      </c>
      <c r="C6622">
        <v>31375.447899999999</v>
      </c>
      <c r="D6622">
        <v>1</v>
      </c>
      <c r="E6622">
        <v>5</v>
      </c>
      <c r="F6622">
        <v>3.404617E-3</v>
      </c>
      <c r="G6622">
        <v>4.1094400000000002</v>
      </c>
      <c r="H6622">
        <v>1.3991069300000001E-2</v>
      </c>
      <c r="I6622">
        <v>2.9463119999999999E-2</v>
      </c>
      <c r="J6622">
        <v>2.7201119999999999E-2</v>
      </c>
      <c r="K6622">
        <v>0.1090996</v>
      </c>
      <c r="L6622">
        <v>9.1324230000000006E-2</v>
      </c>
      <c r="M6622">
        <v>2.9463119999999999E-2</v>
      </c>
      <c r="N6622">
        <v>0</v>
      </c>
    </row>
    <row r="6623" spans="1:18" x14ac:dyDescent="0.2">
      <c r="A6623">
        <v>6622</v>
      </c>
      <c r="B6623">
        <v>65748.588600000003</v>
      </c>
      <c r="C6623">
        <v>31385.448100000001</v>
      </c>
      <c r="D6623">
        <v>1</v>
      </c>
      <c r="E6623">
        <v>5</v>
      </c>
      <c r="F6623">
        <v>3.3702850000000002E-3</v>
      </c>
      <c r="G6623">
        <v>4.1093099999999998</v>
      </c>
      <c r="H6623">
        <v>1.3849545899999999E-2</v>
      </c>
      <c r="I6623">
        <v>2.9472459999999999E-2</v>
      </c>
      <c r="J6623">
        <v>2.7201119999999999E-2</v>
      </c>
      <c r="K6623">
        <v>0.109138</v>
      </c>
      <c r="L6623">
        <v>9.1324230000000006E-2</v>
      </c>
      <c r="M6623">
        <v>2.9472459999999999E-2</v>
      </c>
      <c r="N6623">
        <v>0</v>
      </c>
    </row>
    <row r="6624" spans="1:18" x14ac:dyDescent="0.2">
      <c r="A6624">
        <v>6623</v>
      </c>
      <c r="B6624">
        <v>65758.588699999993</v>
      </c>
      <c r="C6624">
        <v>31395.448199999999</v>
      </c>
      <c r="D6624">
        <v>1</v>
      </c>
      <c r="E6624">
        <v>5</v>
      </c>
      <c r="F6624">
        <v>3.400803E-3</v>
      </c>
      <c r="G6624">
        <v>4.1100370000000002</v>
      </c>
      <c r="H6624">
        <v>1.39774262E-2</v>
      </c>
      <c r="I6624">
        <v>2.9481810000000001E-2</v>
      </c>
      <c r="J6624">
        <v>2.7201119999999999E-2</v>
      </c>
      <c r="K6624">
        <v>0.10917640000000001</v>
      </c>
      <c r="L6624">
        <v>9.1324230000000006E-2</v>
      </c>
      <c r="M6624">
        <v>2.9481810000000001E-2</v>
      </c>
      <c r="N6624">
        <v>0</v>
      </c>
    </row>
    <row r="6625" spans="1:18" x14ac:dyDescent="0.2">
      <c r="A6625">
        <v>6624</v>
      </c>
      <c r="B6625">
        <v>65768.589000000007</v>
      </c>
      <c r="C6625">
        <v>31405.448499999999</v>
      </c>
      <c r="D6625">
        <v>1</v>
      </c>
      <c r="E6625">
        <v>5</v>
      </c>
      <c r="F6625">
        <v>3.3569339999999998E-3</v>
      </c>
      <c r="G6625">
        <v>4.1099839999999999</v>
      </c>
      <c r="H6625">
        <v>1.3796945E-2</v>
      </c>
      <c r="I6625">
        <v>2.9491159999999999E-2</v>
      </c>
      <c r="J6625">
        <v>2.7201119999999999E-2</v>
      </c>
      <c r="K6625">
        <v>0.1092148</v>
      </c>
      <c r="L6625">
        <v>9.1324230000000006E-2</v>
      </c>
      <c r="M6625">
        <v>2.9491159999999999E-2</v>
      </c>
      <c r="N6625">
        <v>0</v>
      </c>
    </row>
    <row r="6626" spans="1:18" x14ac:dyDescent="0.2">
      <c r="A6626">
        <v>6625</v>
      </c>
      <c r="B6626">
        <v>65778.589099999997</v>
      </c>
      <c r="C6626">
        <v>31415.4486</v>
      </c>
      <c r="D6626">
        <v>1</v>
      </c>
      <c r="E6626">
        <v>5</v>
      </c>
      <c r="F6626">
        <v>3.3550260000000001E-3</v>
      </c>
      <c r="G6626">
        <v>4.1102800000000004</v>
      </c>
      <c r="H6626">
        <v>1.37900963E-2</v>
      </c>
      <c r="I6626">
        <v>2.9500519999999999E-2</v>
      </c>
      <c r="J6626">
        <v>2.7201119999999999E-2</v>
      </c>
      <c r="K6626">
        <v>0.1092533</v>
      </c>
      <c r="L6626">
        <v>9.1324230000000006E-2</v>
      </c>
      <c r="M6626">
        <v>2.9500519999999999E-2</v>
      </c>
      <c r="N6626">
        <v>0</v>
      </c>
    </row>
    <row r="6627" spans="1:18" x14ac:dyDescent="0.2">
      <c r="A6627">
        <v>6626</v>
      </c>
      <c r="B6627">
        <v>65788.589200000002</v>
      </c>
      <c r="C6627">
        <v>31425.448700000001</v>
      </c>
      <c r="D6627">
        <v>1</v>
      </c>
      <c r="E6627">
        <v>5</v>
      </c>
      <c r="F6627">
        <v>3.3950809999999999E-3</v>
      </c>
      <c r="G6627">
        <v>4.110525</v>
      </c>
      <c r="H6627">
        <v>1.39555653E-2</v>
      </c>
      <c r="I6627">
        <v>2.950989E-2</v>
      </c>
      <c r="J6627">
        <v>2.7201119999999999E-2</v>
      </c>
      <c r="K6627">
        <v>0.10929179999999999</v>
      </c>
      <c r="L6627">
        <v>9.1324230000000006E-2</v>
      </c>
      <c r="M6627">
        <v>2.950989E-2</v>
      </c>
      <c r="N6627">
        <v>0</v>
      </c>
    </row>
    <row r="6628" spans="1:18" x14ac:dyDescent="0.2">
      <c r="A6628">
        <v>6627</v>
      </c>
      <c r="B6628">
        <v>65798.589600000007</v>
      </c>
      <c r="C6628">
        <v>31435.449100000002</v>
      </c>
      <c r="D6628">
        <v>1</v>
      </c>
      <c r="E6628">
        <v>5</v>
      </c>
      <c r="F6628">
        <v>3.3512120000000001E-3</v>
      </c>
      <c r="G6628">
        <v>4.110608</v>
      </c>
      <c r="H6628">
        <v>1.37755189E-2</v>
      </c>
      <c r="I6628">
        <v>2.9519179999999999E-2</v>
      </c>
      <c r="J6628">
        <v>2.7201119999999999E-2</v>
      </c>
      <c r="K6628">
        <v>0.10933</v>
      </c>
      <c r="L6628">
        <v>9.1324230000000006E-2</v>
      </c>
      <c r="M6628">
        <v>2.9519179999999999E-2</v>
      </c>
      <c r="N6628">
        <v>0</v>
      </c>
    </row>
    <row r="6629" spans="1:18" x14ac:dyDescent="0.2">
      <c r="A6629">
        <v>6628</v>
      </c>
      <c r="B6629">
        <v>65808.589699999997</v>
      </c>
      <c r="C6629">
        <v>31445.449199999999</v>
      </c>
      <c r="D6629">
        <v>1</v>
      </c>
      <c r="E6629">
        <v>5</v>
      </c>
      <c r="F6629">
        <v>3.368378E-3</v>
      </c>
      <c r="G6629">
        <v>4.1114759999999997</v>
      </c>
      <c r="H6629">
        <v>1.38490053E-2</v>
      </c>
      <c r="I6629">
        <v>2.9528479999999999E-2</v>
      </c>
      <c r="J6629">
        <v>2.7201119999999999E-2</v>
      </c>
      <c r="K6629">
        <v>0.1093683</v>
      </c>
      <c r="L6629">
        <v>9.1324230000000006E-2</v>
      </c>
      <c r="M6629">
        <v>2.9528479999999999E-2</v>
      </c>
      <c r="N6629">
        <v>0</v>
      </c>
    </row>
    <row r="6630" spans="1:18" x14ac:dyDescent="0.2">
      <c r="A6630">
        <v>6629</v>
      </c>
      <c r="B6630">
        <v>65818.590100000001</v>
      </c>
      <c r="C6630">
        <v>31455.4496</v>
      </c>
      <c r="D6630">
        <v>1</v>
      </c>
      <c r="E6630">
        <v>5</v>
      </c>
      <c r="F6630">
        <v>3.400803E-3</v>
      </c>
      <c r="G6630">
        <v>4.1111040000000001</v>
      </c>
      <c r="H6630">
        <v>1.39810548E-2</v>
      </c>
      <c r="I6630">
        <v>2.9537799999999999E-2</v>
      </c>
      <c r="J6630">
        <v>2.7201119999999999E-2</v>
      </c>
      <c r="K6630">
        <v>0.10940660000000001</v>
      </c>
      <c r="L6630">
        <v>9.1324230000000006E-2</v>
      </c>
      <c r="M6630">
        <v>2.9537799999999999E-2</v>
      </c>
      <c r="N6630">
        <v>0</v>
      </c>
      <c r="P6630">
        <v>2.38577E-5</v>
      </c>
    </row>
    <row r="6631" spans="1:18" x14ac:dyDescent="0.2">
      <c r="A6631">
        <v>6630</v>
      </c>
      <c r="B6631">
        <v>65828.590599999996</v>
      </c>
      <c r="C6631">
        <v>31465.450099999998</v>
      </c>
      <c r="D6631">
        <v>1</v>
      </c>
      <c r="E6631">
        <v>5</v>
      </c>
      <c r="F6631">
        <v>3.3874510000000001E-3</v>
      </c>
      <c r="G6631">
        <v>4.11165</v>
      </c>
      <c r="H6631">
        <v>1.39280129E-2</v>
      </c>
      <c r="I6631">
        <v>2.9547130000000001E-2</v>
      </c>
      <c r="J6631">
        <v>2.7201119999999999E-2</v>
      </c>
      <c r="K6631">
        <v>0.1094449</v>
      </c>
      <c r="L6631">
        <v>9.1324230000000006E-2</v>
      </c>
      <c r="M6631">
        <v>2.9547130000000001E-2</v>
      </c>
      <c r="N6631">
        <v>0</v>
      </c>
      <c r="R6631">
        <v>3.4100419999999999E-2</v>
      </c>
    </row>
    <row r="6632" spans="1:18" x14ac:dyDescent="0.2">
      <c r="A6632">
        <v>6631</v>
      </c>
      <c r="B6632">
        <v>65838.590700000001</v>
      </c>
      <c r="C6632">
        <v>31475.450199999999</v>
      </c>
      <c r="D6632">
        <v>1</v>
      </c>
      <c r="E6632">
        <v>5</v>
      </c>
      <c r="F6632">
        <v>3.391266E-3</v>
      </c>
      <c r="G6632">
        <v>4.1123149999999997</v>
      </c>
      <c r="H6632">
        <v>1.3945954E-2</v>
      </c>
      <c r="I6632">
        <v>2.9556499999999999E-2</v>
      </c>
      <c r="J6632">
        <v>2.7201119999999999E-2</v>
      </c>
      <c r="K6632">
        <v>0.1094835</v>
      </c>
      <c r="L6632">
        <v>9.1324230000000006E-2</v>
      </c>
      <c r="M6632">
        <v>2.9556499999999999E-2</v>
      </c>
      <c r="N6632">
        <v>0</v>
      </c>
    </row>
    <row r="6633" spans="1:18" x14ac:dyDescent="0.2">
      <c r="A6633">
        <v>6632</v>
      </c>
      <c r="B6633">
        <v>65848.590800000005</v>
      </c>
      <c r="C6633">
        <v>31485.4503</v>
      </c>
      <c r="D6633">
        <v>1</v>
      </c>
      <c r="E6633">
        <v>5</v>
      </c>
      <c r="F6633">
        <v>3.3531189999999999E-3</v>
      </c>
      <c r="G6633">
        <v>4.1123469999999998</v>
      </c>
      <c r="H6633">
        <v>1.3789188900000001E-2</v>
      </c>
      <c r="I6633">
        <v>2.9565870000000001E-2</v>
      </c>
      <c r="J6633">
        <v>2.7201119999999999E-2</v>
      </c>
      <c r="K6633">
        <v>0.10952199999999999</v>
      </c>
      <c r="L6633">
        <v>9.1324230000000006E-2</v>
      </c>
      <c r="M6633">
        <v>2.9565870000000001E-2</v>
      </c>
      <c r="N6633">
        <v>0</v>
      </c>
    </row>
    <row r="6634" spans="1:18" x14ac:dyDescent="0.2">
      <c r="A6634">
        <v>6633</v>
      </c>
      <c r="B6634">
        <v>65858.590899999996</v>
      </c>
      <c r="C6634">
        <v>31495.450400000002</v>
      </c>
      <c r="D6634">
        <v>1</v>
      </c>
      <c r="E6634">
        <v>5</v>
      </c>
      <c r="F6634">
        <v>3.349304E-3</v>
      </c>
      <c r="G6634">
        <v>4.1123399999999997</v>
      </c>
      <c r="H6634">
        <v>1.37734768E-2</v>
      </c>
      <c r="I6634">
        <v>2.9575230000000001E-2</v>
      </c>
      <c r="J6634">
        <v>2.7201119999999999E-2</v>
      </c>
      <c r="K6634">
        <v>0.10956050000000001</v>
      </c>
      <c r="L6634">
        <v>9.1324230000000006E-2</v>
      </c>
      <c r="M6634">
        <v>2.9575230000000001E-2</v>
      </c>
      <c r="N6634">
        <v>0</v>
      </c>
    </row>
    <row r="6635" spans="1:18" x14ac:dyDescent="0.2">
      <c r="A6635">
        <v>6634</v>
      </c>
      <c r="B6635">
        <v>65868.591400000005</v>
      </c>
      <c r="C6635">
        <v>31505.4509</v>
      </c>
      <c r="D6635">
        <v>1</v>
      </c>
      <c r="E6635">
        <v>5</v>
      </c>
      <c r="F6635">
        <v>3.4103390000000001E-3</v>
      </c>
      <c r="G6635">
        <v>4.1125360000000004</v>
      </c>
      <c r="H6635">
        <v>1.40251419E-2</v>
      </c>
      <c r="I6635">
        <v>2.9584550000000001E-2</v>
      </c>
      <c r="J6635">
        <v>2.7201119999999999E-2</v>
      </c>
      <c r="K6635">
        <v>0.1095988</v>
      </c>
      <c r="L6635">
        <v>9.1324230000000006E-2</v>
      </c>
      <c r="M6635">
        <v>2.9584550000000001E-2</v>
      </c>
      <c r="N6635">
        <v>0</v>
      </c>
    </row>
    <row r="6636" spans="1:18" x14ac:dyDescent="0.2">
      <c r="A6636">
        <v>6635</v>
      </c>
      <c r="B6636">
        <v>65878.591700000004</v>
      </c>
      <c r="C6636">
        <v>31515.4512</v>
      </c>
      <c r="D6636">
        <v>1</v>
      </c>
      <c r="E6636">
        <v>5</v>
      </c>
      <c r="F6636">
        <v>3.3874510000000001E-3</v>
      </c>
      <c r="G6636">
        <v>4.1133790000000001</v>
      </c>
      <c r="H6636">
        <v>1.39338698E-2</v>
      </c>
      <c r="I6636">
        <v>2.9593930000000001E-2</v>
      </c>
      <c r="J6636">
        <v>2.7201119999999999E-2</v>
      </c>
      <c r="K6636">
        <v>0.1096374</v>
      </c>
      <c r="L6636">
        <v>9.1324230000000006E-2</v>
      </c>
      <c r="M6636">
        <v>2.9593930000000001E-2</v>
      </c>
      <c r="N6636">
        <v>0</v>
      </c>
    </row>
    <row r="6637" spans="1:18" x14ac:dyDescent="0.2">
      <c r="A6637">
        <v>6636</v>
      </c>
      <c r="B6637">
        <v>65888.592000000004</v>
      </c>
      <c r="C6637">
        <v>31525.451499999999</v>
      </c>
      <c r="D6637">
        <v>1</v>
      </c>
      <c r="E6637">
        <v>5</v>
      </c>
      <c r="F6637">
        <v>3.381729E-3</v>
      </c>
      <c r="G6637">
        <v>4.1135169999999999</v>
      </c>
      <c r="H6637">
        <v>1.39107997E-2</v>
      </c>
      <c r="I6637">
        <v>2.9603290000000001E-2</v>
      </c>
      <c r="J6637">
        <v>2.7201119999999999E-2</v>
      </c>
      <c r="K6637">
        <v>0.10967590000000001</v>
      </c>
      <c r="L6637">
        <v>9.1324230000000006E-2</v>
      </c>
      <c r="M6637">
        <v>2.9603290000000001E-2</v>
      </c>
      <c r="N6637">
        <v>0</v>
      </c>
    </row>
    <row r="6638" spans="1:18" x14ac:dyDescent="0.2">
      <c r="A6638">
        <v>6637</v>
      </c>
      <c r="B6638">
        <v>65898.592000000004</v>
      </c>
      <c r="C6638">
        <v>31535.451499999999</v>
      </c>
      <c r="D6638">
        <v>1</v>
      </c>
      <c r="E6638">
        <v>5</v>
      </c>
      <c r="F6638">
        <v>3.391266E-3</v>
      </c>
      <c r="G6638">
        <v>4.1139780000000004</v>
      </c>
      <c r="H6638">
        <v>1.3951593700000001E-2</v>
      </c>
      <c r="I6638">
        <v>2.961271E-2</v>
      </c>
      <c r="J6638">
        <v>2.7201119999999999E-2</v>
      </c>
      <c r="K6638">
        <v>0.1097146</v>
      </c>
      <c r="L6638">
        <v>9.1324230000000006E-2</v>
      </c>
      <c r="M6638">
        <v>2.961271E-2</v>
      </c>
      <c r="N6638">
        <v>0</v>
      </c>
    </row>
    <row r="6639" spans="1:18" x14ac:dyDescent="0.2">
      <c r="A6639">
        <v>6638</v>
      </c>
      <c r="B6639">
        <v>65908.592399999994</v>
      </c>
      <c r="C6639">
        <v>31545.4519</v>
      </c>
      <c r="D6639">
        <v>1</v>
      </c>
      <c r="E6639">
        <v>5</v>
      </c>
      <c r="F6639">
        <v>3.4446720000000002E-3</v>
      </c>
      <c r="G6639">
        <v>4.1147049999999998</v>
      </c>
      <c r="H6639">
        <v>1.41738091E-2</v>
      </c>
      <c r="I6639">
        <v>2.9622099999999998E-2</v>
      </c>
      <c r="J6639">
        <v>2.7201119999999999E-2</v>
      </c>
      <c r="K6639">
        <v>0.1097533</v>
      </c>
      <c r="L6639">
        <v>9.1324230000000006E-2</v>
      </c>
      <c r="M6639">
        <v>2.9622099999999998E-2</v>
      </c>
      <c r="N6639">
        <v>0</v>
      </c>
    </row>
    <row r="6640" spans="1:18" x14ac:dyDescent="0.2">
      <c r="A6640">
        <v>6639</v>
      </c>
      <c r="B6640">
        <v>65918.592399999994</v>
      </c>
      <c r="C6640">
        <v>31555.4519</v>
      </c>
      <c r="D6640">
        <v>1</v>
      </c>
      <c r="E6640">
        <v>5</v>
      </c>
      <c r="F6640">
        <v>3.368378E-3</v>
      </c>
      <c r="G6640">
        <v>4.114738</v>
      </c>
      <c r="H6640">
        <v>1.3859992999999999E-2</v>
      </c>
      <c r="I6640">
        <v>2.9631540000000001E-2</v>
      </c>
      <c r="J6640">
        <v>2.7201119999999999E-2</v>
      </c>
      <c r="K6640">
        <v>0.1097921</v>
      </c>
      <c r="L6640">
        <v>9.1324230000000006E-2</v>
      </c>
      <c r="M6640">
        <v>2.9631540000000001E-2</v>
      </c>
      <c r="N6640">
        <v>0</v>
      </c>
    </row>
    <row r="6641" spans="1:18" x14ac:dyDescent="0.2">
      <c r="A6641">
        <v>6640</v>
      </c>
      <c r="B6641">
        <v>65928.592499999999</v>
      </c>
      <c r="C6641">
        <v>31565.452000000001</v>
      </c>
      <c r="D6641">
        <v>1</v>
      </c>
      <c r="E6641">
        <v>5</v>
      </c>
      <c r="F6641">
        <v>3.3512120000000001E-3</v>
      </c>
      <c r="G6641">
        <v>4.1147429999999998</v>
      </c>
      <c r="H6641">
        <v>1.37893761E-2</v>
      </c>
      <c r="I6641">
        <v>2.9640960000000001E-2</v>
      </c>
      <c r="J6641">
        <v>2.7201119999999999E-2</v>
      </c>
      <c r="K6641">
        <v>0.1098309</v>
      </c>
      <c r="L6641">
        <v>9.1324230000000006E-2</v>
      </c>
      <c r="M6641">
        <v>2.9640960000000001E-2</v>
      </c>
      <c r="N6641">
        <v>0</v>
      </c>
    </row>
    <row r="6642" spans="1:18" x14ac:dyDescent="0.2">
      <c r="A6642">
        <v>6641</v>
      </c>
      <c r="B6642">
        <v>65938.592699999994</v>
      </c>
      <c r="C6642">
        <v>31575.4522</v>
      </c>
      <c r="D6642">
        <v>1</v>
      </c>
      <c r="E6642">
        <v>5</v>
      </c>
      <c r="F6642">
        <v>3.4255980000000002E-3</v>
      </c>
      <c r="G6642">
        <v>4.1151970000000002</v>
      </c>
      <c r="H6642">
        <v>1.4097010599999999E-2</v>
      </c>
      <c r="I6642">
        <v>2.9650340000000001E-2</v>
      </c>
      <c r="J6642">
        <v>2.7201119999999999E-2</v>
      </c>
      <c r="K6642">
        <v>0.10986949999999999</v>
      </c>
      <c r="L6642">
        <v>9.1324230000000006E-2</v>
      </c>
      <c r="M6642">
        <v>2.9650340000000001E-2</v>
      </c>
      <c r="N6642">
        <v>0</v>
      </c>
      <c r="P6642">
        <v>3.3124199999999997E-5</v>
      </c>
    </row>
    <row r="6643" spans="1:18" x14ac:dyDescent="0.2">
      <c r="A6643">
        <v>6642</v>
      </c>
      <c r="B6643">
        <v>65948.592999999993</v>
      </c>
      <c r="C6643">
        <v>31585.452499999999</v>
      </c>
      <c r="D6643">
        <v>1</v>
      </c>
      <c r="E6643">
        <v>5</v>
      </c>
      <c r="F6643">
        <v>3.400803E-3</v>
      </c>
      <c r="G6643">
        <v>4.1157389999999996</v>
      </c>
      <c r="H6643">
        <v>1.39968175E-2</v>
      </c>
      <c r="I6643">
        <v>2.965974E-2</v>
      </c>
      <c r="J6643">
        <v>2.7201119999999999E-2</v>
      </c>
      <c r="K6643">
        <v>0.1099082</v>
      </c>
      <c r="L6643">
        <v>9.1324230000000006E-2</v>
      </c>
      <c r="M6643">
        <v>2.965974E-2</v>
      </c>
      <c r="N6643">
        <v>0</v>
      </c>
      <c r="R6643">
        <v>2.8414470000000001E-2</v>
      </c>
    </row>
    <row r="6644" spans="1:18" x14ac:dyDescent="0.2">
      <c r="A6644">
        <v>6643</v>
      </c>
      <c r="B6644">
        <v>65958.593099999998</v>
      </c>
      <c r="C6644">
        <v>31595.452600000001</v>
      </c>
      <c r="D6644">
        <v>1</v>
      </c>
      <c r="E6644">
        <v>5</v>
      </c>
      <c r="F6644">
        <v>3.4255980000000002E-3</v>
      </c>
      <c r="G6644">
        <v>4.1157820000000003</v>
      </c>
      <c r="H6644">
        <v>1.4099014599999999E-2</v>
      </c>
      <c r="I6644">
        <v>2.966916E-2</v>
      </c>
      <c r="J6644">
        <v>2.7201119999999999E-2</v>
      </c>
      <c r="K6644">
        <v>0.1099469</v>
      </c>
      <c r="L6644">
        <v>9.1324230000000006E-2</v>
      </c>
      <c r="M6644">
        <v>2.966916E-2</v>
      </c>
      <c r="N6644">
        <v>0</v>
      </c>
    </row>
    <row r="6645" spans="1:18" x14ac:dyDescent="0.2">
      <c r="A6645">
        <v>6644</v>
      </c>
      <c r="B6645">
        <v>65968.593200000003</v>
      </c>
      <c r="C6645">
        <v>31605.452700000002</v>
      </c>
      <c r="D6645">
        <v>1</v>
      </c>
      <c r="E6645">
        <v>5</v>
      </c>
      <c r="F6645">
        <v>3.4065250000000001E-3</v>
      </c>
      <c r="G6645">
        <v>4.116568</v>
      </c>
      <c r="H6645">
        <v>1.4023191799999999E-2</v>
      </c>
      <c r="I6645">
        <v>2.9678590000000001E-2</v>
      </c>
      <c r="J6645">
        <v>2.7201119999999999E-2</v>
      </c>
      <c r="K6645">
        <v>0.10998570000000001</v>
      </c>
      <c r="L6645">
        <v>9.1324230000000006E-2</v>
      </c>
      <c r="M6645">
        <v>2.9678590000000001E-2</v>
      </c>
      <c r="N6645">
        <v>0</v>
      </c>
    </row>
    <row r="6646" spans="1:18" x14ac:dyDescent="0.2">
      <c r="A6646">
        <v>6645</v>
      </c>
      <c r="B6646">
        <v>65978.593299999993</v>
      </c>
      <c r="C6646">
        <v>31615.452799999999</v>
      </c>
      <c r="D6646">
        <v>1</v>
      </c>
      <c r="E6646">
        <v>5</v>
      </c>
      <c r="F6646">
        <v>3.3855439999999999E-3</v>
      </c>
      <c r="G6646">
        <v>4.1165139999999996</v>
      </c>
      <c r="H6646">
        <v>1.3936639299999999E-2</v>
      </c>
      <c r="I6646">
        <v>2.9688059999999999E-2</v>
      </c>
      <c r="J6646">
        <v>2.7201119999999999E-2</v>
      </c>
      <c r="K6646">
        <v>0.1100247</v>
      </c>
      <c r="L6646">
        <v>9.1324230000000006E-2</v>
      </c>
      <c r="M6646">
        <v>2.9688059999999999E-2</v>
      </c>
      <c r="N6646">
        <v>0</v>
      </c>
    </row>
    <row r="6647" spans="1:18" x14ac:dyDescent="0.2">
      <c r="A6647">
        <v>6646</v>
      </c>
      <c r="B6647">
        <v>65988.593299999993</v>
      </c>
      <c r="C6647">
        <v>31625.452799999999</v>
      </c>
      <c r="D6647">
        <v>1</v>
      </c>
      <c r="E6647">
        <v>5</v>
      </c>
      <c r="F6647">
        <v>3.3969880000000001E-3</v>
      </c>
      <c r="G6647">
        <v>4.116879</v>
      </c>
      <c r="H6647">
        <v>1.39849886E-2</v>
      </c>
      <c r="I6647">
        <v>2.9697540000000001E-2</v>
      </c>
      <c r="J6647">
        <v>2.7201119999999999E-2</v>
      </c>
      <c r="K6647">
        <v>0.1100638</v>
      </c>
      <c r="L6647">
        <v>9.1324230000000006E-2</v>
      </c>
      <c r="M6647">
        <v>2.9697540000000001E-2</v>
      </c>
      <c r="N6647">
        <v>0</v>
      </c>
    </row>
    <row r="6648" spans="1:18" x14ac:dyDescent="0.2">
      <c r="A6648">
        <v>6647</v>
      </c>
      <c r="B6648">
        <v>65998.593399999998</v>
      </c>
      <c r="C6648">
        <v>31635.4529</v>
      </c>
      <c r="D6648">
        <v>1</v>
      </c>
      <c r="E6648">
        <v>5</v>
      </c>
      <c r="F6648">
        <v>3.372192E-3</v>
      </c>
      <c r="G6648">
        <v>4.1171170000000004</v>
      </c>
      <c r="H6648">
        <v>1.3883708999999999E-2</v>
      </c>
      <c r="I6648">
        <v>2.9707029999999999E-2</v>
      </c>
      <c r="J6648">
        <v>2.7201119999999999E-2</v>
      </c>
      <c r="K6648">
        <v>0.1101028</v>
      </c>
      <c r="L6648">
        <v>9.1324230000000006E-2</v>
      </c>
      <c r="M6648">
        <v>2.9707029999999999E-2</v>
      </c>
      <c r="N6648">
        <v>0</v>
      </c>
    </row>
    <row r="6649" spans="1:18" x14ac:dyDescent="0.2">
      <c r="A6649">
        <v>6648</v>
      </c>
      <c r="B6649">
        <v>66008.593900000007</v>
      </c>
      <c r="C6649">
        <v>31645.453399999999</v>
      </c>
      <c r="D6649">
        <v>1</v>
      </c>
      <c r="E6649">
        <v>5</v>
      </c>
      <c r="F6649">
        <v>3.400803E-3</v>
      </c>
      <c r="G6649">
        <v>4.1173700000000002</v>
      </c>
      <c r="H6649">
        <v>1.4002364200000001E-2</v>
      </c>
      <c r="I6649">
        <v>2.9716469999999998E-2</v>
      </c>
      <c r="J6649">
        <v>2.7201119999999999E-2</v>
      </c>
      <c r="K6649">
        <v>0.1101417</v>
      </c>
      <c r="L6649">
        <v>9.1324230000000006E-2</v>
      </c>
      <c r="M6649">
        <v>2.9716469999999998E-2</v>
      </c>
      <c r="N6649">
        <v>0</v>
      </c>
    </row>
    <row r="6650" spans="1:18" x14ac:dyDescent="0.2">
      <c r="A6650">
        <v>6649</v>
      </c>
      <c r="B6650">
        <v>66018.594299999997</v>
      </c>
      <c r="C6650">
        <v>31655.453799999999</v>
      </c>
      <c r="D6650">
        <v>1</v>
      </c>
      <c r="E6650">
        <v>5</v>
      </c>
      <c r="F6650">
        <v>3.414154E-3</v>
      </c>
      <c r="G6650">
        <v>4.1184839999999996</v>
      </c>
      <c r="H6650">
        <v>1.40611386E-2</v>
      </c>
      <c r="I6650">
        <v>2.9725950000000001E-2</v>
      </c>
      <c r="J6650">
        <v>2.7201119999999999E-2</v>
      </c>
      <c r="K6650">
        <v>0.11018070000000001</v>
      </c>
      <c r="L6650">
        <v>9.1324230000000006E-2</v>
      </c>
      <c r="M6650">
        <v>2.9725950000000001E-2</v>
      </c>
      <c r="N6650">
        <v>0</v>
      </c>
    </row>
    <row r="6651" spans="1:18" x14ac:dyDescent="0.2">
      <c r="A6651">
        <v>6650</v>
      </c>
      <c r="B6651">
        <v>66028.594400000002</v>
      </c>
      <c r="C6651">
        <v>31665.4539</v>
      </c>
      <c r="D6651">
        <v>1</v>
      </c>
      <c r="E6651">
        <v>5</v>
      </c>
      <c r="F6651">
        <v>3.4542079999999998E-3</v>
      </c>
      <c r="G6651">
        <v>4.1185049999999999</v>
      </c>
      <c r="H6651">
        <v>1.42261729E-2</v>
      </c>
      <c r="I6651">
        <v>2.9735459999999998E-2</v>
      </c>
      <c r="J6651">
        <v>2.7201119999999999E-2</v>
      </c>
      <c r="K6651">
        <v>0.1102199</v>
      </c>
      <c r="L6651">
        <v>9.1324230000000006E-2</v>
      </c>
      <c r="M6651">
        <v>2.9735459999999998E-2</v>
      </c>
      <c r="N6651">
        <v>0</v>
      </c>
    </row>
    <row r="6652" spans="1:18" x14ac:dyDescent="0.2">
      <c r="A6652">
        <v>6651</v>
      </c>
      <c r="B6652">
        <v>66038.594599999997</v>
      </c>
      <c r="C6652">
        <v>31675.454099999999</v>
      </c>
      <c r="D6652">
        <v>1</v>
      </c>
      <c r="E6652">
        <v>5</v>
      </c>
      <c r="F6652">
        <v>3.4027100000000002E-3</v>
      </c>
      <c r="G6652">
        <v>4.1188700000000003</v>
      </c>
      <c r="H6652">
        <v>1.4015320100000001E-2</v>
      </c>
      <c r="I6652">
        <v>2.9744940000000001E-2</v>
      </c>
      <c r="J6652">
        <v>2.7201119999999999E-2</v>
      </c>
      <c r="K6652">
        <v>0.11025890000000001</v>
      </c>
      <c r="L6652">
        <v>9.1324230000000006E-2</v>
      </c>
      <c r="M6652">
        <v>2.9744940000000001E-2</v>
      </c>
      <c r="N6652">
        <v>0</v>
      </c>
    </row>
    <row r="6653" spans="1:18" x14ac:dyDescent="0.2">
      <c r="A6653">
        <v>6652</v>
      </c>
      <c r="B6653">
        <v>66048.594899999996</v>
      </c>
      <c r="C6653">
        <v>31685.454399999999</v>
      </c>
      <c r="D6653">
        <v>1</v>
      </c>
      <c r="E6653">
        <v>5</v>
      </c>
      <c r="F6653">
        <v>3.4160610000000002E-3</v>
      </c>
      <c r="G6653">
        <v>4.1187189999999996</v>
      </c>
      <c r="H6653">
        <v>1.40697953E-2</v>
      </c>
      <c r="I6653">
        <v>2.975444E-2</v>
      </c>
      <c r="J6653">
        <v>2.7201119999999999E-2</v>
      </c>
      <c r="K6653">
        <v>0.1102981</v>
      </c>
      <c r="L6653">
        <v>9.1324230000000006E-2</v>
      </c>
      <c r="M6653">
        <v>2.975444E-2</v>
      </c>
      <c r="N6653">
        <v>0</v>
      </c>
    </row>
    <row r="6654" spans="1:18" x14ac:dyDescent="0.2">
      <c r="A6654">
        <v>6653</v>
      </c>
      <c r="B6654">
        <v>66058.594899999996</v>
      </c>
      <c r="C6654">
        <v>31695.454399999999</v>
      </c>
      <c r="D6654">
        <v>1</v>
      </c>
      <c r="E6654">
        <v>5</v>
      </c>
      <c r="F6654">
        <v>3.4122470000000002E-3</v>
      </c>
      <c r="G6654">
        <v>4.1193590000000002</v>
      </c>
      <c r="H6654">
        <v>1.4056270399999999E-2</v>
      </c>
      <c r="I6654">
        <v>2.9763950000000001E-2</v>
      </c>
      <c r="J6654">
        <v>2.7201119999999999E-2</v>
      </c>
      <c r="K6654">
        <v>0.1103372</v>
      </c>
      <c r="L6654">
        <v>9.1324230000000006E-2</v>
      </c>
      <c r="M6654">
        <v>2.9763950000000001E-2</v>
      </c>
      <c r="N6654">
        <v>0</v>
      </c>
      <c r="P6654">
        <v>3.2472599999999998E-5</v>
      </c>
    </row>
    <row r="6655" spans="1:18" x14ac:dyDescent="0.2">
      <c r="A6655">
        <v>6654</v>
      </c>
      <c r="B6655">
        <v>66068.595400000006</v>
      </c>
      <c r="C6655">
        <v>31705.454900000001</v>
      </c>
      <c r="D6655">
        <v>1</v>
      </c>
      <c r="E6655">
        <v>5</v>
      </c>
      <c r="F6655">
        <v>3.372192E-3</v>
      </c>
      <c r="G6655">
        <v>4.1192149999999996</v>
      </c>
      <c r="H6655">
        <v>1.38907839E-2</v>
      </c>
      <c r="I6655">
        <v>2.977339E-2</v>
      </c>
      <c r="J6655">
        <v>2.7201119999999999E-2</v>
      </c>
      <c r="K6655">
        <v>0.1103761</v>
      </c>
      <c r="L6655">
        <v>9.1324230000000006E-2</v>
      </c>
      <c r="M6655">
        <v>2.977339E-2</v>
      </c>
      <c r="N6655">
        <v>0</v>
      </c>
      <c r="R6655">
        <v>3.2509280000000002E-2</v>
      </c>
    </row>
    <row r="6656" spans="1:18" x14ac:dyDescent="0.2">
      <c r="A6656">
        <v>6655</v>
      </c>
      <c r="B6656">
        <v>66078.5959</v>
      </c>
      <c r="C6656">
        <v>31715.455399999999</v>
      </c>
      <c r="D6656">
        <v>1</v>
      </c>
      <c r="E6656">
        <v>5</v>
      </c>
      <c r="F6656">
        <v>3.4351350000000002E-3</v>
      </c>
      <c r="G6656">
        <v>4.1194870000000003</v>
      </c>
      <c r="H6656">
        <v>1.4150994E-2</v>
      </c>
      <c r="I6656">
        <v>2.978285E-2</v>
      </c>
      <c r="J6656">
        <v>2.7201119999999999E-2</v>
      </c>
      <c r="K6656">
        <v>0.1104151</v>
      </c>
      <c r="L6656">
        <v>9.1324230000000006E-2</v>
      </c>
      <c r="M6656">
        <v>2.978285E-2</v>
      </c>
      <c r="N6656">
        <v>0</v>
      </c>
    </row>
    <row r="6657" spans="1:18" x14ac:dyDescent="0.2">
      <c r="A6657">
        <v>6656</v>
      </c>
      <c r="B6657">
        <v>66088.596300000005</v>
      </c>
      <c r="C6657">
        <v>31725.4558</v>
      </c>
      <c r="D6657">
        <v>1</v>
      </c>
      <c r="E6657">
        <v>5</v>
      </c>
      <c r="F6657">
        <v>3.4427640000000001E-3</v>
      </c>
      <c r="G6657">
        <v>4.1199979999999998</v>
      </c>
      <c r="H6657">
        <v>1.41841808E-2</v>
      </c>
      <c r="I6657">
        <v>2.9792320000000001E-2</v>
      </c>
      <c r="J6657">
        <v>2.7201119999999999E-2</v>
      </c>
      <c r="K6657">
        <v>0.1104541</v>
      </c>
      <c r="L6657">
        <v>9.1324230000000006E-2</v>
      </c>
      <c r="M6657">
        <v>2.9792320000000001E-2</v>
      </c>
      <c r="N6657">
        <v>0</v>
      </c>
    </row>
    <row r="6658" spans="1:18" x14ac:dyDescent="0.2">
      <c r="A6658">
        <v>6657</v>
      </c>
      <c r="B6658">
        <v>66098.596600000004</v>
      </c>
      <c r="C6658">
        <v>31735.456099999999</v>
      </c>
      <c r="D6658">
        <v>1</v>
      </c>
      <c r="E6658">
        <v>5</v>
      </c>
      <c r="F6658">
        <v>3.4084319999999999E-3</v>
      </c>
      <c r="G6658">
        <v>4.1205639999999999</v>
      </c>
      <c r="H6658">
        <v>1.40446622E-2</v>
      </c>
      <c r="I6658">
        <v>2.9801830000000001E-2</v>
      </c>
      <c r="J6658">
        <v>2.7201119999999999E-2</v>
      </c>
      <c r="K6658">
        <v>0.1104933</v>
      </c>
      <c r="L6658">
        <v>9.1324230000000006E-2</v>
      </c>
      <c r="M6658">
        <v>2.9801830000000001E-2</v>
      </c>
      <c r="N6658">
        <v>0</v>
      </c>
    </row>
    <row r="6659" spans="1:18" x14ac:dyDescent="0.2">
      <c r="A6659">
        <v>6658</v>
      </c>
      <c r="B6659">
        <v>66108.596799999999</v>
      </c>
      <c r="C6659">
        <v>31745.456300000002</v>
      </c>
      <c r="D6659">
        <v>1</v>
      </c>
      <c r="E6659">
        <v>5</v>
      </c>
      <c r="F6659">
        <v>3.3874510000000001E-3</v>
      </c>
      <c r="G6659">
        <v>4.1205179999999997</v>
      </c>
      <c r="H6659">
        <v>1.3958052800000001E-2</v>
      </c>
      <c r="I6659">
        <v>2.9811290000000001E-2</v>
      </c>
      <c r="J6659">
        <v>2.7201119999999999E-2</v>
      </c>
      <c r="K6659">
        <v>0.1105323</v>
      </c>
      <c r="L6659">
        <v>9.1324230000000006E-2</v>
      </c>
      <c r="M6659">
        <v>2.9811290000000001E-2</v>
      </c>
      <c r="N6659">
        <v>0</v>
      </c>
    </row>
    <row r="6660" spans="1:18" x14ac:dyDescent="0.2">
      <c r="A6660">
        <v>6659</v>
      </c>
      <c r="B6660">
        <v>66118.596999999994</v>
      </c>
      <c r="C6660">
        <v>31755.4565</v>
      </c>
      <c r="D6660">
        <v>1</v>
      </c>
      <c r="E6660">
        <v>5</v>
      </c>
      <c r="F6660">
        <v>3.400803E-3</v>
      </c>
      <c r="G6660">
        <v>4.1206870000000002</v>
      </c>
      <c r="H6660">
        <v>1.4013644699999999E-2</v>
      </c>
      <c r="I6660">
        <v>2.9820739999999998E-2</v>
      </c>
      <c r="J6660">
        <v>2.7201119999999999E-2</v>
      </c>
      <c r="K6660">
        <v>0.11057119999999999</v>
      </c>
      <c r="L6660">
        <v>9.1324230000000006E-2</v>
      </c>
      <c r="M6660">
        <v>2.9820739999999998E-2</v>
      </c>
      <c r="N6660">
        <v>0</v>
      </c>
    </row>
    <row r="6661" spans="1:18" x14ac:dyDescent="0.2">
      <c r="A6661">
        <v>6660</v>
      </c>
      <c r="B6661">
        <v>66128.597599999994</v>
      </c>
      <c r="C6661">
        <v>31765.4571</v>
      </c>
      <c r="D6661">
        <v>1</v>
      </c>
      <c r="E6661">
        <v>5</v>
      </c>
      <c r="F6661">
        <v>3.4637449999999998E-3</v>
      </c>
      <c r="G6661">
        <v>4.1213610000000003</v>
      </c>
      <c r="H6661">
        <v>1.42753436E-2</v>
      </c>
      <c r="I6661">
        <v>2.983017E-2</v>
      </c>
      <c r="J6661">
        <v>2.7201119999999999E-2</v>
      </c>
      <c r="K6661">
        <v>0.1106101</v>
      </c>
      <c r="L6661">
        <v>9.1324230000000006E-2</v>
      </c>
      <c r="M6661">
        <v>2.983017E-2</v>
      </c>
      <c r="N6661">
        <v>0</v>
      </c>
    </row>
    <row r="6662" spans="1:18" x14ac:dyDescent="0.2">
      <c r="A6662">
        <v>6661</v>
      </c>
      <c r="B6662">
        <v>66138.597800000003</v>
      </c>
      <c r="C6662">
        <v>31775.457299999998</v>
      </c>
      <c r="D6662">
        <v>1</v>
      </c>
      <c r="E6662">
        <v>5</v>
      </c>
      <c r="F6662">
        <v>3.4484860000000002E-3</v>
      </c>
      <c r="G6662">
        <v>4.1216379999999999</v>
      </c>
      <c r="H6662">
        <v>1.4213410900000001E-2</v>
      </c>
      <c r="I6662">
        <v>2.9839649999999999E-2</v>
      </c>
      <c r="J6662">
        <v>2.7201119999999999E-2</v>
      </c>
      <c r="K6662">
        <v>0.1106492</v>
      </c>
      <c r="L6662">
        <v>9.1324230000000006E-2</v>
      </c>
      <c r="M6662">
        <v>2.9839649999999999E-2</v>
      </c>
      <c r="N6662">
        <v>0</v>
      </c>
    </row>
    <row r="6663" spans="1:18" x14ac:dyDescent="0.2">
      <c r="A6663">
        <v>6662</v>
      </c>
      <c r="B6663">
        <v>66148.597899999993</v>
      </c>
      <c r="C6663">
        <v>31785.457399999999</v>
      </c>
      <c r="D6663">
        <v>1</v>
      </c>
      <c r="E6663">
        <v>5</v>
      </c>
      <c r="F6663">
        <v>3.400803E-3</v>
      </c>
      <c r="G6663">
        <v>4.1212049999999998</v>
      </c>
      <c r="H6663">
        <v>1.40154063E-2</v>
      </c>
      <c r="I6663">
        <v>2.9849130000000001E-2</v>
      </c>
      <c r="J6663">
        <v>2.7201119999999999E-2</v>
      </c>
      <c r="K6663">
        <v>0.1106882</v>
      </c>
      <c r="L6663">
        <v>9.1324230000000006E-2</v>
      </c>
      <c r="M6663">
        <v>2.9849130000000001E-2</v>
      </c>
      <c r="N6663">
        <v>0</v>
      </c>
    </row>
    <row r="6664" spans="1:18" x14ac:dyDescent="0.2">
      <c r="A6664">
        <v>6663</v>
      </c>
      <c r="B6664">
        <v>66158.598199999993</v>
      </c>
      <c r="C6664">
        <v>31795.457699999999</v>
      </c>
      <c r="D6664">
        <v>1</v>
      </c>
      <c r="E6664">
        <v>5</v>
      </c>
      <c r="F6664">
        <v>3.3550260000000001E-3</v>
      </c>
      <c r="G6664">
        <v>4.1216809999999997</v>
      </c>
      <c r="H6664">
        <v>1.38283469E-2</v>
      </c>
      <c r="I6664">
        <v>2.9858530000000001E-2</v>
      </c>
      <c r="J6664">
        <v>2.7201119999999999E-2</v>
      </c>
      <c r="K6664">
        <v>0.11072700000000001</v>
      </c>
      <c r="L6664">
        <v>9.1324230000000006E-2</v>
      </c>
      <c r="M6664">
        <v>2.9858530000000001E-2</v>
      </c>
      <c r="N6664">
        <v>0</v>
      </c>
    </row>
    <row r="6665" spans="1:18" x14ac:dyDescent="0.2">
      <c r="A6665">
        <v>6664</v>
      </c>
      <c r="B6665">
        <v>66168.598400000003</v>
      </c>
      <c r="C6665">
        <v>31805.457900000001</v>
      </c>
      <c r="D6665">
        <v>1</v>
      </c>
      <c r="E6665">
        <v>5</v>
      </c>
      <c r="F6665">
        <v>3.4503939999999999E-3</v>
      </c>
      <c r="G6665">
        <v>4.1221389999999998</v>
      </c>
      <c r="H6665">
        <v>1.42230037E-2</v>
      </c>
      <c r="I6665">
        <v>2.9867939999999999E-2</v>
      </c>
      <c r="J6665">
        <v>2.7201119999999999E-2</v>
      </c>
      <c r="K6665">
        <v>0.11076569999999999</v>
      </c>
      <c r="L6665">
        <v>9.1324230000000006E-2</v>
      </c>
      <c r="M6665">
        <v>2.9867939999999999E-2</v>
      </c>
      <c r="N6665">
        <v>0</v>
      </c>
    </row>
    <row r="6666" spans="1:18" x14ac:dyDescent="0.2">
      <c r="A6666">
        <v>6665</v>
      </c>
      <c r="B6666">
        <v>66178.598899999997</v>
      </c>
      <c r="C6666">
        <v>31815.4584</v>
      </c>
      <c r="D6666">
        <v>1</v>
      </c>
      <c r="E6666">
        <v>5</v>
      </c>
      <c r="F6666">
        <v>3.4294130000000001E-3</v>
      </c>
      <c r="G6666">
        <v>4.1228389999999999</v>
      </c>
      <c r="H6666">
        <v>1.41389177E-2</v>
      </c>
      <c r="I6666">
        <v>2.9877399999999998E-2</v>
      </c>
      <c r="J6666">
        <v>2.7201119999999999E-2</v>
      </c>
      <c r="K6666">
        <v>0.11080479999999999</v>
      </c>
      <c r="L6666">
        <v>9.1324230000000006E-2</v>
      </c>
      <c r="M6666">
        <v>2.9877399999999998E-2</v>
      </c>
      <c r="N6666">
        <v>0</v>
      </c>
      <c r="P6666">
        <v>2.7711700000000001E-5</v>
      </c>
    </row>
    <row r="6667" spans="1:18" x14ac:dyDescent="0.2">
      <c r="A6667">
        <v>6666</v>
      </c>
      <c r="B6667">
        <v>66188.599000000002</v>
      </c>
      <c r="C6667">
        <v>31825.458500000001</v>
      </c>
      <c r="D6667">
        <v>1</v>
      </c>
      <c r="E6667">
        <v>5</v>
      </c>
      <c r="F6667">
        <v>3.3874510000000001E-3</v>
      </c>
      <c r="G6667">
        <v>4.1226729999999998</v>
      </c>
      <c r="H6667">
        <v>1.3965352800000001E-2</v>
      </c>
      <c r="I6667">
        <v>2.988685E-2</v>
      </c>
      <c r="J6667">
        <v>2.7201119999999999E-2</v>
      </c>
      <c r="K6667">
        <v>0.1108437</v>
      </c>
      <c r="L6667">
        <v>9.1324230000000006E-2</v>
      </c>
      <c r="M6667">
        <v>2.988685E-2</v>
      </c>
      <c r="N6667">
        <v>0</v>
      </c>
    </row>
    <row r="6668" spans="1:18" x14ac:dyDescent="0.2">
      <c r="A6668">
        <v>6667</v>
      </c>
      <c r="B6668">
        <v>66198.599600000001</v>
      </c>
      <c r="C6668">
        <v>31835.4591</v>
      </c>
      <c r="D6668">
        <v>1</v>
      </c>
      <c r="E6668">
        <v>5</v>
      </c>
      <c r="F6668">
        <v>3.3760069999999999E-3</v>
      </c>
      <c r="G6668">
        <v>4.123049</v>
      </c>
      <c r="H6668">
        <v>1.3919442299999999E-2</v>
      </c>
      <c r="I6668">
        <v>2.9896309999999999E-2</v>
      </c>
      <c r="J6668">
        <v>2.7201119999999999E-2</v>
      </c>
      <c r="K6668">
        <v>0.1108827</v>
      </c>
      <c r="L6668">
        <v>9.1324230000000006E-2</v>
      </c>
      <c r="M6668">
        <v>2.9896309999999999E-2</v>
      </c>
      <c r="N6668">
        <v>0</v>
      </c>
      <c r="R6668">
        <v>2.9483599999999999E-2</v>
      </c>
    </row>
    <row r="6669" spans="1:18" x14ac:dyDescent="0.2">
      <c r="A6669">
        <v>6668</v>
      </c>
      <c r="B6669">
        <v>66208.600000000006</v>
      </c>
      <c r="C6669">
        <v>31845.459500000001</v>
      </c>
      <c r="D6669">
        <v>1</v>
      </c>
      <c r="E6669">
        <v>5</v>
      </c>
      <c r="F6669">
        <v>3.3779140000000001E-3</v>
      </c>
      <c r="G6669">
        <v>4.1233469999999999</v>
      </c>
      <c r="H6669">
        <v>1.39283116E-2</v>
      </c>
      <c r="I6669">
        <v>2.990574E-2</v>
      </c>
      <c r="J6669">
        <v>2.7201119999999999E-2</v>
      </c>
      <c r="K6669">
        <v>0.1109216</v>
      </c>
      <c r="L6669">
        <v>9.1324230000000006E-2</v>
      </c>
      <c r="M6669">
        <v>2.990574E-2</v>
      </c>
      <c r="N6669">
        <v>0</v>
      </c>
    </row>
    <row r="6670" spans="1:18" x14ac:dyDescent="0.2">
      <c r="A6670">
        <v>6669</v>
      </c>
      <c r="B6670">
        <v>66218.6005</v>
      </c>
      <c r="C6670">
        <v>31855.46</v>
      </c>
      <c r="D6670">
        <v>1</v>
      </c>
      <c r="E6670">
        <v>5</v>
      </c>
      <c r="F6670">
        <v>3.3645630000000001E-3</v>
      </c>
      <c r="G6670">
        <v>4.1237279999999998</v>
      </c>
      <c r="H6670">
        <v>1.3874542700000001E-2</v>
      </c>
      <c r="I6670">
        <v>2.991518E-2</v>
      </c>
      <c r="J6670">
        <v>2.7201119999999999E-2</v>
      </c>
      <c r="K6670">
        <v>0.11096060000000001</v>
      </c>
      <c r="L6670">
        <v>9.1324230000000006E-2</v>
      </c>
      <c r="M6670">
        <v>2.991518E-2</v>
      </c>
      <c r="N6670">
        <v>0</v>
      </c>
    </row>
    <row r="6671" spans="1:18" x14ac:dyDescent="0.2">
      <c r="A6671">
        <v>6670</v>
      </c>
      <c r="B6671">
        <v>66228.6005</v>
      </c>
      <c r="C6671">
        <v>31865.46</v>
      </c>
      <c r="D6671">
        <v>1</v>
      </c>
      <c r="E6671">
        <v>5</v>
      </c>
      <c r="F6671">
        <v>3.4942630000000001E-3</v>
      </c>
      <c r="G6671">
        <v>4.1243910000000001</v>
      </c>
      <c r="H6671">
        <v>1.44117069E-2</v>
      </c>
      <c r="I6671">
        <v>2.9924650000000001E-2</v>
      </c>
      <c r="J6671">
        <v>2.7201119999999999E-2</v>
      </c>
      <c r="K6671">
        <v>0.1109996</v>
      </c>
      <c r="L6671">
        <v>9.1324230000000006E-2</v>
      </c>
      <c r="M6671">
        <v>2.9924650000000001E-2</v>
      </c>
      <c r="N6671">
        <v>0</v>
      </c>
    </row>
    <row r="6672" spans="1:18" x14ac:dyDescent="0.2">
      <c r="A6672">
        <v>6671</v>
      </c>
      <c r="B6672">
        <v>66238.6008</v>
      </c>
      <c r="C6672">
        <v>31875.460299999999</v>
      </c>
      <c r="D6672">
        <v>1</v>
      </c>
      <c r="E6672">
        <v>5</v>
      </c>
      <c r="F6672">
        <v>3.4255980000000002E-3</v>
      </c>
      <c r="G6672">
        <v>4.1244560000000003</v>
      </c>
      <c r="H6672">
        <v>1.4128728199999999E-2</v>
      </c>
      <c r="I6672">
        <v>2.993413E-2</v>
      </c>
      <c r="J6672">
        <v>2.7201119999999999E-2</v>
      </c>
      <c r="K6672">
        <v>0.1110387</v>
      </c>
      <c r="L6672">
        <v>9.1324230000000006E-2</v>
      </c>
      <c r="M6672">
        <v>2.993413E-2</v>
      </c>
      <c r="N6672">
        <v>0</v>
      </c>
    </row>
    <row r="6673" spans="1:18" x14ac:dyDescent="0.2">
      <c r="A6673">
        <v>6672</v>
      </c>
      <c r="B6673">
        <v>66248.6008</v>
      </c>
      <c r="C6673">
        <v>31885.460299999999</v>
      </c>
      <c r="D6673">
        <v>1</v>
      </c>
      <c r="E6673">
        <v>5</v>
      </c>
      <c r="F6673">
        <v>3.4103390000000001E-3</v>
      </c>
      <c r="G6673">
        <v>4.125184</v>
      </c>
      <c r="H6673">
        <v>1.40682759E-2</v>
      </c>
      <c r="I6673">
        <v>2.9943589999999999E-2</v>
      </c>
      <c r="J6673">
        <v>2.7201119999999999E-2</v>
      </c>
      <c r="K6673">
        <v>0.1110777</v>
      </c>
      <c r="L6673">
        <v>9.1324230000000006E-2</v>
      </c>
      <c r="M6673">
        <v>2.9943589999999999E-2</v>
      </c>
      <c r="N6673">
        <v>0</v>
      </c>
    </row>
    <row r="6674" spans="1:18" x14ac:dyDescent="0.2">
      <c r="A6674">
        <v>6673</v>
      </c>
      <c r="B6674">
        <v>66258.6011</v>
      </c>
      <c r="C6674">
        <v>31895.460599999999</v>
      </c>
      <c r="D6674">
        <v>1</v>
      </c>
      <c r="E6674">
        <v>5</v>
      </c>
      <c r="F6674">
        <v>3.400803E-3</v>
      </c>
      <c r="G6674">
        <v>4.1247090000000002</v>
      </c>
      <c r="H6674">
        <v>1.4027322700000001E-2</v>
      </c>
      <c r="I6674">
        <v>2.9953049999999998E-2</v>
      </c>
      <c r="J6674">
        <v>2.7201119999999999E-2</v>
      </c>
      <c r="K6674">
        <v>0.1111167</v>
      </c>
      <c r="L6674">
        <v>9.1324230000000006E-2</v>
      </c>
      <c r="M6674">
        <v>2.9953049999999998E-2</v>
      </c>
      <c r="N6674">
        <v>0</v>
      </c>
    </row>
    <row r="6675" spans="1:18" x14ac:dyDescent="0.2">
      <c r="A6675">
        <v>6674</v>
      </c>
      <c r="B6675">
        <v>66268.601299999995</v>
      </c>
      <c r="C6675">
        <v>31905.460800000001</v>
      </c>
      <c r="D6675">
        <v>1</v>
      </c>
      <c r="E6675">
        <v>5</v>
      </c>
      <c r="F6675">
        <v>3.3645630000000001E-3</v>
      </c>
      <c r="G6675">
        <v>4.1255850000000001</v>
      </c>
      <c r="H6675">
        <v>1.38807906E-2</v>
      </c>
      <c r="I6675">
        <v>2.996248E-2</v>
      </c>
      <c r="J6675">
        <v>2.7201119999999999E-2</v>
      </c>
      <c r="K6675">
        <v>0.11115559999999999</v>
      </c>
      <c r="L6675">
        <v>9.1324230000000006E-2</v>
      </c>
      <c r="M6675">
        <v>2.996248E-2</v>
      </c>
      <c r="N6675">
        <v>0</v>
      </c>
    </row>
    <row r="6676" spans="1:18" x14ac:dyDescent="0.2">
      <c r="A6676">
        <v>6675</v>
      </c>
      <c r="B6676">
        <v>66278.601699999999</v>
      </c>
      <c r="C6676">
        <v>31915.461200000002</v>
      </c>
      <c r="D6676">
        <v>1</v>
      </c>
      <c r="E6676">
        <v>5</v>
      </c>
      <c r="F6676">
        <v>3.3664699999999999E-3</v>
      </c>
      <c r="G6676">
        <v>4.12561</v>
      </c>
      <c r="H6676">
        <v>1.38887423E-2</v>
      </c>
      <c r="I6676">
        <v>2.9971890000000001E-2</v>
      </c>
      <c r="J6676">
        <v>2.7201119999999999E-2</v>
      </c>
      <c r="K6676">
        <v>0.1111944</v>
      </c>
      <c r="L6676">
        <v>9.1324230000000006E-2</v>
      </c>
      <c r="M6676">
        <v>2.9971890000000001E-2</v>
      </c>
      <c r="N6676">
        <v>0</v>
      </c>
    </row>
    <row r="6677" spans="1:18" x14ac:dyDescent="0.2">
      <c r="A6677">
        <v>6676</v>
      </c>
      <c r="B6677">
        <v>66288.602199999994</v>
      </c>
      <c r="C6677">
        <v>31925.4617</v>
      </c>
      <c r="D6677">
        <v>1</v>
      </c>
      <c r="E6677">
        <v>5</v>
      </c>
      <c r="F6677">
        <v>3.4103390000000001E-3</v>
      </c>
      <c r="G6677">
        <v>4.1258759999999999</v>
      </c>
      <c r="H6677">
        <v>1.40706358E-2</v>
      </c>
      <c r="I6677">
        <v>2.9981290000000001E-2</v>
      </c>
      <c r="J6677">
        <v>2.7201119999999999E-2</v>
      </c>
      <c r="K6677">
        <v>0.1112332</v>
      </c>
      <c r="L6677">
        <v>9.1324230000000006E-2</v>
      </c>
      <c r="M6677">
        <v>2.9981290000000001E-2</v>
      </c>
      <c r="N6677">
        <v>0</v>
      </c>
    </row>
    <row r="6678" spans="1:18" x14ac:dyDescent="0.2">
      <c r="A6678">
        <v>6677</v>
      </c>
      <c r="B6678">
        <v>66298.602499999994</v>
      </c>
      <c r="C6678">
        <v>31935.462</v>
      </c>
      <c r="D6678">
        <v>1</v>
      </c>
      <c r="E6678">
        <v>5</v>
      </c>
      <c r="F6678">
        <v>3.3874510000000001E-3</v>
      </c>
      <c r="G6678">
        <v>4.1262660000000002</v>
      </c>
      <c r="H6678">
        <v>1.39775239E-2</v>
      </c>
      <c r="I6678">
        <v>2.9990659999999999E-2</v>
      </c>
      <c r="J6678">
        <v>2.7201119999999999E-2</v>
      </c>
      <c r="K6678">
        <v>0.11127190000000001</v>
      </c>
      <c r="L6678">
        <v>9.1324230000000006E-2</v>
      </c>
      <c r="M6678">
        <v>2.9990659999999999E-2</v>
      </c>
      <c r="N6678">
        <v>0</v>
      </c>
      <c r="P6678">
        <v>2.9921500000000001E-5</v>
      </c>
    </row>
    <row r="6679" spans="1:18" x14ac:dyDescent="0.2">
      <c r="A6679">
        <v>6678</v>
      </c>
      <c r="B6679">
        <v>66308.602899999998</v>
      </c>
      <c r="C6679">
        <v>31945.4624</v>
      </c>
      <c r="D6679">
        <v>1</v>
      </c>
      <c r="E6679">
        <v>5</v>
      </c>
      <c r="F6679">
        <v>3.3855439999999999E-3</v>
      </c>
      <c r="G6679">
        <v>4.1264760000000003</v>
      </c>
      <c r="H6679">
        <v>1.3970366099999999E-2</v>
      </c>
      <c r="I6679">
        <v>3.000003E-2</v>
      </c>
      <c r="J6679">
        <v>2.7201119999999999E-2</v>
      </c>
      <c r="K6679">
        <v>0.11131050000000001</v>
      </c>
      <c r="L6679">
        <v>9.1324230000000006E-2</v>
      </c>
      <c r="M6679">
        <v>3.000003E-2</v>
      </c>
      <c r="N6679">
        <v>0</v>
      </c>
    </row>
    <row r="6680" spans="1:18" x14ac:dyDescent="0.2">
      <c r="A6680">
        <v>6679</v>
      </c>
      <c r="B6680">
        <v>66318.603000000003</v>
      </c>
      <c r="C6680">
        <v>31955.462500000001</v>
      </c>
      <c r="D6680">
        <v>1</v>
      </c>
      <c r="E6680">
        <v>5</v>
      </c>
      <c r="F6680">
        <v>3.3798220000000002E-3</v>
      </c>
      <c r="G6680">
        <v>4.1264019999999997</v>
      </c>
      <c r="H6680">
        <v>1.3946504300000001E-2</v>
      </c>
      <c r="I6680">
        <v>3.000939E-2</v>
      </c>
      <c r="J6680">
        <v>2.7201119999999999E-2</v>
      </c>
      <c r="K6680">
        <v>0.1113492</v>
      </c>
      <c r="L6680">
        <v>9.1324230000000006E-2</v>
      </c>
      <c r="M6680">
        <v>3.000939E-2</v>
      </c>
      <c r="N6680">
        <v>0</v>
      </c>
      <c r="R6680">
        <v>3.4982640000000002E-2</v>
      </c>
    </row>
    <row r="6681" spans="1:18" x14ac:dyDescent="0.2">
      <c r="A6681">
        <v>6680</v>
      </c>
      <c r="B6681">
        <v>66328.603400000007</v>
      </c>
      <c r="C6681">
        <v>31965.462899999999</v>
      </c>
      <c r="D6681">
        <v>1</v>
      </c>
      <c r="E6681">
        <v>5</v>
      </c>
      <c r="F6681">
        <v>3.34549E-3</v>
      </c>
      <c r="G6681">
        <v>4.1265080000000003</v>
      </c>
      <c r="H6681">
        <v>1.3805191200000001E-2</v>
      </c>
      <c r="I6681">
        <v>3.001877E-2</v>
      </c>
      <c r="J6681">
        <v>2.7201119999999999E-2</v>
      </c>
      <c r="K6681">
        <v>0.1113879</v>
      </c>
      <c r="L6681">
        <v>9.1324230000000006E-2</v>
      </c>
      <c r="M6681">
        <v>3.001877E-2</v>
      </c>
      <c r="N6681">
        <v>0</v>
      </c>
    </row>
    <row r="6682" spans="1:18" x14ac:dyDescent="0.2">
      <c r="A6682">
        <v>6681</v>
      </c>
      <c r="B6682">
        <v>66338.603799999997</v>
      </c>
      <c r="C6682">
        <v>31975.463299999999</v>
      </c>
      <c r="D6682">
        <v>1</v>
      </c>
      <c r="E6682">
        <v>5</v>
      </c>
      <c r="F6682">
        <v>3.456116E-3</v>
      </c>
      <c r="G6682">
        <v>4.1271329999999997</v>
      </c>
      <c r="H6682">
        <v>1.42638504E-2</v>
      </c>
      <c r="I6682">
        <v>3.002811E-2</v>
      </c>
      <c r="J6682">
        <v>2.7201119999999999E-2</v>
      </c>
      <c r="K6682">
        <v>0.1114265</v>
      </c>
      <c r="L6682">
        <v>9.1324230000000006E-2</v>
      </c>
      <c r="M6682">
        <v>3.002811E-2</v>
      </c>
      <c r="N6682">
        <v>0</v>
      </c>
    </row>
    <row r="6683" spans="1:18" x14ac:dyDescent="0.2">
      <c r="A6683">
        <v>6682</v>
      </c>
      <c r="B6683">
        <v>66348.604099999997</v>
      </c>
      <c r="C6683">
        <v>31985.463599999999</v>
      </c>
      <c r="D6683">
        <v>1</v>
      </c>
      <c r="E6683">
        <v>5</v>
      </c>
      <c r="F6683">
        <v>3.3531189999999999E-3</v>
      </c>
      <c r="G6683">
        <v>4.1273400000000002</v>
      </c>
      <c r="H6683">
        <v>1.3839462199999999E-2</v>
      </c>
      <c r="I6683">
        <v>3.003747E-2</v>
      </c>
      <c r="J6683">
        <v>2.7201119999999999E-2</v>
      </c>
      <c r="K6683">
        <v>0.1114651</v>
      </c>
      <c r="L6683">
        <v>9.1324230000000006E-2</v>
      </c>
      <c r="M6683">
        <v>3.003747E-2</v>
      </c>
      <c r="N6683">
        <v>0</v>
      </c>
    </row>
    <row r="6684" spans="1:18" x14ac:dyDescent="0.2">
      <c r="A6684">
        <v>6683</v>
      </c>
      <c r="B6684">
        <v>66358.604399999997</v>
      </c>
      <c r="C6684">
        <v>31995.463899999999</v>
      </c>
      <c r="D6684">
        <v>1</v>
      </c>
      <c r="E6684">
        <v>5</v>
      </c>
      <c r="F6684">
        <v>3.3950809999999999E-3</v>
      </c>
      <c r="G6684">
        <v>4.1274160000000002</v>
      </c>
      <c r="H6684">
        <v>1.40129116E-2</v>
      </c>
      <c r="I6684">
        <v>3.004677E-2</v>
      </c>
      <c r="J6684">
        <v>2.7201119999999999E-2</v>
      </c>
      <c r="K6684">
        <v>0.1115034</v>
      </c>
      <c r="L6684">
        <v>9.1324230000000006E-2</v>
      </c>
      <c r="M6684">
        <v>3.004677E-2</v>
      </c>
      <c r="N6684">
        <v>0</v>
      </c>
    </row>
    <row r="6685" spans="1:18" x14ac:dyDescent="0.2">
      <c r="A6685">
        <v>6684</v>
      </c>
      <c r="B6685">
        <v>66368.604699999996</v>
      </c>
      <c r="C6685">
        <v>32005.464199999999</v>
      </c>
      <c r="D6685">
        <v>1</v>
      </c>
      <c r="E6685">
        <v>5</v>
      </c>
      <c r="F6685">
        <v>3.3016199999999999E-3</v>
      </c>
      <c r="G6685">
        <v>4.1276200000000003</v>
      </c>
      <c r="H6685">
        <v>1.36278327E-2</v>
      </c>
      <c r="I6685">
        <v>3.0056119999999999E-2</v>
      </c>
      <c r="J6685">
        <v>2.7201119999999999E-2</v>
      </c>
      <c r="K6685">
        <v>0.111542</v>
      </c>
      <c r="L6685">
        <v>9.1324230000000006E-2</v>
      </c>
      <c r="M6685">
        <v>3.0056119999999999E-2</v>
      </c>
      <c r="N6685">
        <v>0</v>
      </c>
    </row>
    <row r="6686" spans="1:18" x14ac:dyDescent="0.2">
      <c r="A6686">
        <v>6685</v>
      </c>
      <c r="B6686">
        <v>66378.604900000006</v>
      </c>
      <c r="C6686">
        <v>32015.464400000001</v>
      </c>
      <c r="D6686">
        <v>1</v>
      </c>
      <c r="E6686">
        <v>5</v>
      </c>
      <c r="F6686">
        <v>3.34549E-3</v>
      </c>
      <c r="G6686">
        <v>4.1278689999999996</v>
      </c>
      <c r="H6686">
        <v>1.38097445E-2</v>
      </c>
      <c r="I6686">
        <v>3.006547E-2</v>
      </c>
      <c r="J6686">
        <v>2.7201119999999999E-2</v>
      </c>
      <c r="K6686">
        <v>0.1115807</v>
      </c>
      <c r="L6686">
        <v>9.1324230000000006E-2</v>
      </c>
      <c r="M6686">
        <v>3.006547E-2</v>
      </c>
      <c r="N6686">
        <v>0</v>
      </c>
    </row>
    <row r="6687" spans="1:18" x14ac:dyDescent="0.2">
      <c r="A6687">
        <v>6686</v>
      </c>
      <c r="B6687">
        <v>66388.604999999996</v>
      </c>
      <c r="C6687">
        <v>32025.464499999998</v>
      </c>
      <c r="D6687">
        <v>1</v>
      </c>
      <c r="E6687">
        <v>5</v>
      </c>
      <c r="F6687">
        <v>3.3664699999999999E-3</v>
      </c>
      <c r="G6687">
        <v>4.1280900000000003</v>
      </c>
      <c r="H6687">
        <v>1.38970911E-2</v>
      </c>
      <c r="I6687">
        <v>3.0074819999999999E-2</v>
      </c>
      <c r="J6687">
        <v>2.7201119999999999E-2</v>
      </c>
      <c r="K6687">
        <v>0.1116192</v>
      </c>
      <c r="L6687">
        <v>9.1324230000000006E-2</v>
      </c>
      <c r="M6687">
        <v>3.0074819999999999E-2</v>
      </c>
      <c r="N6687">
        <v>0</v>
      </c>
    </row>
    <row r="6688" spans="1:18" x14ac:dyDescent="0.2">
      <c r="A6688">
        <v>6687</v>
      </c>
      <c r="B6688">
        <v>66398.605200000005</v>
      </c>
      <c r="C6688">
        <v>32035.4647</v>
      </c>
      <c r="D6688">
        <v>1</v>
      </c>
      <c r="E6688">
        <v>5</v>
      </c>
      <c r="F6688">
        <v>3.349304E-3</v>
      </c>
      <c r="G6688">
        <v>4.1286370000000003</v>
      </c>
      <c r="H6688">
        <v>1.38280604E-2</v>
      </c>
      <c r="I6688">
        <v>3.0084130000000001E-2</v>
      </c>
      <c r="J6688">
        <v>2.7201119999999999E-2</v>
      </c>
      <c r="K6688">
        <v>0.1116577</v>
      </c>
      <c r="L6688">
        <v>9.1324230000000006E-2</v>
      </c>
      <c r="M6688">
        <v>3.0084130000000001E-2</v>
      </c>
      <c r="N6688">
        <v>0</v>
      </c>
    </row>
    <row r="6689" spans="1:18" x14ac:dyDescent="0.2">
      <c r="A6689">
        <v>6688</v>
      </c>
      <c r="B6689">
        <v>66408.605599999995</v>
      </c>
      <c r="C6689">
        <v>32045.465100000001</v>
      </c>
      <c r="D6689">
        <v>1</v>
      </c>
      <c r="E6689">
        <v>5</v>
      </c>
      <c r="F6689">
        <v>3.372192E-3</v>
      </c>
      <c r="G6689">
        <v>4.1293049999999996</v>
      </c>
      <c r="H6689">
        <v>1.39248093E-2</v>
      </c>
      <c r="I6689">
        <v>3.0093499999999999E-2</v>
      </c>
      <c r="J6689">
        <v>2.7201119999999999E-2</v>
      </c>
      <c r="K6689">
        <v>0.1116964</v>
      </c>
      <c r="L6689">
        <v>9.1324230000000006E-2</v>
      </c>
      <c r="M6689">
        <v>3.0093499999999999E-2</v>
      </c>
      <c r="N6689">
        <v>0</v>
      </c>
    </row>
    <row r="6690" spans="1:18" x14ac:dyDescent="0.2">
      <c r="A6690">
        <v>6689</v>
      </c>
      <c r="B6690">
        <v>66418.6057</v>
      </c>
      <c r="C6690">
        <v>32055.465199999999</v>
      </c>
      <c r="D6690">
        <v>1</v>
      </c>
      <c r="E6690">
        <v>5</v>
      </c>
      <c r="F6690">
        <v>3.4198760000000001E-3</v>
      </c>
      <c r="G6690">
        <v>4.1296330000000001</v>
      </c>
      <c r="H6690">
        <v>1.41228328E-2</v>
      </c>
      <c r="I6690">
        <v>3.0102879999999999E-2</v>
      </c>
      <c r="J6690">
        <v>2.7201119999999999E-2</v>
      </c>
      <c r="K6690">
        <v>0.1117351</v>
      </c>
      <c r="L6690">
        <v>9.1324230000000006E-2</v>
      </c>
      <c r="M6690">
        <v>3.0102879999999999E-2</v>
      </c>
      <c r="N6690">
        <v>0</v>
      </c>
      <c r="P6690">
        <v>2.74499E-5</v>
      </c>
    </row>
    <row r="6691" spans="1:18" x14ac:dyDescent="0.2">
      <c r="A6691">
        <v>6690</v>
      </c>
      <c r="B6691">
        <v>66428.606100000005</v>
      </c>
      <c r="C6691">
        <v>32065.4656</v>
      </c>
      <c r="D6691">
        <v>1</v>
      </c>
      <c r="E6691">
        <v>5</v>
      </c>
      <c r="F6691">
        <v>3.3741000000000001E-3</v>
      </c>
      <c r="G6691">
        <v>4.1301769999999998</v>
      </c>
      <c r="H6691">
        <v>1.39356302E-2</v>
      </c>
      <c r="I6691">
        <v>3.011223E-2</v>
      </c>
      <c r="J6691">
        <v>2.7201119999999999E-2</v>
      </c>
      <c r="K6691">
        <v>0.1117737</v>
      </c>
      <c r="L6691">
        <v>9.1324230000000006E-2</v>
      </c>
      <c r="M6691">
        <v>3.011223E-2</v>
      </c>
      <c r="N6691">
        <v>0</v>
      </c>
    </row>
    <row r="6692" spans="1:18" x14ac:dyDescent="0.2">
      <c r="A6692">
        <v>6691</v>
      </c>
      <c r="B6692">
        <v>66438.606299999999</v>
      </c>
      <c r="C6692">
        <v>32075.465800000002</v>
      </c>
      <c r="D6692">
        <v>1</v>
      </c>
      <c r="E6692">
        <v>5</v>
      </c>
      <c r="F6692">
        <v>3.3760069999999999E-3</v>
      </c>
      <c r="G6692">
        <v>4.1302760000000003</v>
      </c>
      <c r="H6692">
        <v>1.39438407E-2</v>
      </c>
      <c r="I6692">
        <v>3.012159E-2</v>
      </c>
      <c r="J6692">
        <v>2.7201119999999999E-2</v>
      </c>
      <c r="K6692">
        <v>0.11181240000000001</v>
      </c>
      <c r="L6692">
        <v>9.1324230000000006E-2</v>
      </c>
      <c r="M6692">
        <v>3.012159E-2</v>
      </c>
      <c r="N6692">
        <v>0</v>
      </c>
      <c r="R6692">
        <v>2.8686610000000001E-2</v>
      </c>
    </row>
    <row r="6693" spans="1:18" x14ac:dyDescent="0.2">
      <c r="A6693">
        <v>6692</v>
      </c>
      <c r="B6693">
        <v>66448.606400000004</v>
      </c>
      <c r="C6693">
        <v>32085.465899999999</v>
      </c>
      <c r="D6693">
        <v>1</v>
      </c>
      <c r="E6693">
        <v>5</v>
      </c>
      <c r="F6693">
        <v>3.372192E-3</v>
      </c>
      <c r="G6693">
        <v>4.129982</v>
      </c>
      <c r="H6693">
        <v>1.3927092300000001E-2</v>
      </c>
      <c r="I6693">
        <v>3.013093E-2</v>
      </c>
      <c r="J6693">
        <v>2.7201119999999999E-2</v>
      </c>
      <c r="K6693">
        <v>0.11185100000000001</v>
      </c>
      <c r="L6693">
        <v>9.1324230000000006E-2</v>
      </c>
      <c r="M6693">
        <v>3.013093E-2</v>
      </c>
      <c r="N6693">
        <v>0</v>
      </c>
    </row>
    <row r="6694" spans="1:18" x14ac:dyDescent="0.2">
      <c r="A6694">
        <v>6693</v>
      </c>
      <c r="B6694">
        <v>66458.606499999994</v>
      </c>
      <c r="C6694">
        <v>32095.466</v>
      </c>
      <c r="D6694">
        <v>1</v>
      </c>
      <c r="E6694">
        <v>5</v>
      </c>
      <c r="F6694">
        <v>3.3416750000000001E-3</v>
      </c>
      <c r="G6694">
        <v>4.1309699999999996</v>
      </c>
      <c r="H6694">
        <v>1.38043592E-2</v>
      </c>
      <c r="I6694">
        <v>3.0140279999999998E-2</v>
      </c>
      <c r="J6694">
        <v>2.7201119999999999E-2</v>
      </c>
      <c r="K6694">
        <v>0.11188960000000001</v>
      </c>
      <c r="L6694">
        <v>9.1324230000000006E-2</v>
      </c>
      <c r="M6694">
        <v>3.0140279999999998E-2</v>
      </c>
      <c r="N6694">
        <v>0</v>
      </c>
    </row>
    <row r="6695" spans="1:18" x14ac:dyDescent="0.2">
      <c r="A6695">
        <v>6694</v>
      </c>
      <c r="B6695">
        <v>66468.606499999994</v>
      </c>
      <c r="C6695">
        <v>32105.466</v>
      </c>
      <c r="D6695">
        <v>1</v>
      </c>
      <c r="E6695">
        <v>5</v>
      </c>
      <c r="F6695">
        <v>3.3798220000000002E-3</v>
      </c>
      <c r="G6695">
        <v>4.1310520000000004</v>
      </c>
      <c r="H6695">
        <v>1.3962220399999999E-2</v>
      </c>
      <c r="I6695">
        <v>3.014959E-2</v>
      </c>
      <c r="J6695">
        <v>2.7201119999999999E-2</v>
      </c>
      <c r="K6695">
        <v>0.111928</v>
      </c>
      <c r="L6695">
        <v>9.1324230000000006E-2</v>
      </c>
      <c r="M6695">
        <v>3.014959E-2</v>
      </c>
      <c r="N6695">
        <v>0</v>
      </c>
    </row>
    <row r="6696" spans="1:18" x14ac:dyDescent="0.2">
      <c r="A6696">
        <v>6695</v>
      </c>
      <c r="B6696">
        <v>66478.606799999994</v>
      </c>
      <c r="C6696">
        <v>32115.4663</v>
      </c>
      <c r="D6696">
        <v>1</v>
      </c>
      <c r="E6696">
        <v>5</v>
      </c>
      <c r="F6696">
        <v>3.3664699999999999E-3</v>
      </c>
      <c r="G6696">
        <v>4.1314719999999996</v>
      </c>
      <c r="H6696">
        <v>1.3908476499999999E-2</v>
      </c>
      <c r="I6696">
        <v>3.015895E-2</v>
      </c>
      <c r="J6696">
        <v>2.7201119999999999E-2</v>
      </c>
      <c r="K6696">
        <v>0.1119667</v>
      </c>
      <c r="L6696">
        <v>9.1324230000000006E-2</v>
      </c>
      <c r="M6696">
        <v>3.015895E-2</v>
      </c>
      <c r="N6696">
        <v>0</v>
      </c>
    </row>
    <row r="6697" spans="1:18" x14ac:dyDescent="0.2">
      <c r="A6697">
        <v>6696</v>
      </c>
      <c r="B6697">
        <v>66488.607199999999</v>
      </c>
      <c r="C6697">
        <v>32125.466700000001</v>
      </c>
      <c r="D6697">
        <v>1</v>
      </c>
      <c r="E6697">
        <v>5</v>
      </c>
      <c r="F6697">
        <v>3.3664699999999999E-3</v>
      </c>
      <c r="G6697">
        <v>4.1317370000000002</v>
      </c>
      <c r="H6697">
        <v>1.3909368700000001E-2</v>
      </c>
      <c r="I6697">
        <v>3.016829E-2</v>
      </c>
      <c r="J6697">
        <v>2.7201119999999999E-2</v>
      </c>
      <c r="K6697">
        <v>0.1120053</v>
      </c>
      <c r="L6697">
        <v>9.1324230000000006E-2</v>
      </c>
      <c r="M6697">
        <v>3.016829E-2</v>
      </c>
      <c r="N6697">
        <v>0</v>
      </c>
    </row>
    <row r="6698" spans="1:18" x14ac:dyDescent="0.2">
      <c r="A6698">
        <v>6697</v>
      </c>
      <c r="B6698">
        <v>66498.607300000003</v>
      </c>
      <c r="C6698">
        <v>32135.466799999998</v>
      </c>
      <c r="D6698">
        <v>1</v>
      </c>
      <c r="E6698">
        <v>5</v>
      </c>
      <c r="F6698">
        <v>3.3226010000000001E-3</v>
      </c>
      <c r="G6698">
        <v>4.1318149999999996</v>
      </c>
      <c r="H6698">
        <v>1.37283727E-2</v>
      </c>
      <c r="I6698">
        <v>3.0177619999999999E-2</v>
      </c>
      <c r="J6698">
        <v>2.7201119999999999E-2</v>
      </c>
      <c r="K6698">
        <v>0.1120439</v>
      </c>
      <c r="L6698">
        <v>9.1324230000000006E-2</v>
      </c>
      <c r="M6698">
        <v>3.0177619999999999E-2</v>
      </c>
      <c r="N6698">
        <v>0</v>
      </c>
    </row>
    <row r="6699" spans="1:18" x14ac:dyDescent="0.2">
      <c r="A6699">
        <v>6698</v>
      </c>
      <c r="B6699">
        <v>66508.607600000003</v>
      </c>
      <c r="C6699">
        <v>32145.467100000002</v>
      </c>
      <c r="D6699">
        <v>1</v>
      </c>
      <c r="E6699">
        <v>5</v>
      </c>
      <c r="F6699">
        <v>3.339767E-3</v>
      </c>
      <c r="G6699">
        <v>4.1324120000000004</v>
      </c>
      <c r="H6699">
        <v>1.38012932E-2</v>
      </c>
      <c r="I6699">
        <v>3.0186939999999999E-2</v>
      </c>
      <c r="J6699">
        <v>2.7201119999999999E-2</v>
      </c>
      <c r="K6699">
        <v>0.1120823</v>
      </c>
      <c r="L6699">
        <v>9.1324230000000006E-2</v>
      </c>
      <c r="M6699">
        <v>3.0186939999999999E-2</v>
      </c>
      <c r="N6699">
        <v>0</v>
      </c>
    </row>
    <row r="6700" spans="1:18" x14ac:dyDescent="0.2">
      <c r="A6700">
        <v>6699</v>
      </c>
      <c r="B6700">
        <v>66518.607799999998</v>
      </c>
      <c r="C6700">
        <v>32155.4673</v>
      </c>
      <c r="D6700">
        <v>1</v>
      </c>
      <c r="E6700">
        <v>5</v>
      </c>
      <c r="F6700">
        <v>3.2691959999999998E-3</v>
      </c>
      <c r="G6700">
        <v>4.1326270000000003</v>
      </c>
      <c r="H6700">
        <v>1.3510367699999999E-2</v>
      </c>
      <c r="I6700">
        <v>3.0196310000000001E-2</v>
      </c>
      <c r="J6700">
        <v>2.7201119999999999E-2</v>
      </c>
      <c r="K6700">
        <v>0.1121211</v>
      </c>
      <c r="L6700">
        <v>9.1324230000000006E-2</v>
      </c>
      <c r="M6700">
        <v>3.0196310000000001E-2</v>
      </c>
      <c r="N6700">
        <v>0</v>
      </c>
    </row>
    <row r="6701" spans="1:18" x14ac:dyDescent="0.2">
      <c r="A6701">
        <v>6700</v>
      </c>
      <c r="B6701">
        <v>66528.607999999993</v>
      </c>
      <c r="C6701">
        <v>32165.467499999999</v>
      </c>
      <c r="D6701">
        <v>1</v>
      </c>
      <c r="E6701">
        <v>5</v>
      </c>
      <c r="F6701">
        <v>3.4065250000000001E-3</v>
      </c>
      <c r="G6701">
        <v>4.1334309999999999</v>
      </c>
      <c r="H6701">
        <v>1.4080636000000001E-2</v>
      </c>
      <c r="I6701">
        <v>3.020571E-2</v>
      </c>
      <c r="J6701">
        <v>2.7201119999999999E-2</v>
      </c>
      <c r="K6701">
        <v>0.11215990000000001</v>
      </c>
      <c r="L6701">
        <v>9.1324230000000006E-2</v>
      </c>
      <c r="M6701">
        <v>3.020571E-2</v>
      </c>
      <c r="N6701">
        <v>0</v>
      </c>
    </row>
    <row r="6702" spans="1:18" x14ac:dyDescent="0.2">
      <c r="A6702">
        <v>6701</v>
      </c>
      <c r="B6702">
        <v>66538.608099999998</v>
      </c>
      <c r="C6702">
        <v>32175.4676</v>
      </c>
      <c r="D6702">
        <v>1</v>
      </c>
      <c r="E6702">
        <v>5</v>
      </c>
      <c r="F6702">
        <v>3.3645630000000001E-3</v>
      </c>
      <c r="G6702">
        <v>4.1333630000000001</v>
      </c>
      <c r="H6702">
        <v>1.39069602E-2</v>
      </c>
      <c r="I6702">
        <v>3.021507E-2</v>
      </c>
      <c r="J6702">
        <v>2.7201119999999999E-2</v>
      </c>
      <c r="K6702">
        <v>0.1121986</v>
      </c>
      <c r="L6702">
        <v>9.1324230000000006E-2</v>
      </c>
      <c r="M6702">
        <v>3.021507E-2</v>
      </c>
      <c r="N6702">
        <v>0</v>
      </c>
      <c r="P6702">
        <v>2.9397E-5</v>
      </c>
    </row>
    <row r="6703" spans="1:18" x14ac:dyDescent="0.2">
      <c r="A6703">
        <v>6702</v>
      </c>
      <c r="B6703">
        <v>66548.608600000007</v>
      </c>
      <c r="C6703">
        <v>32185.468099999998</v>
      </c>
      <c r="D6703">
        <v>1</v>
      </c>
      <c r="E6703">
        <v>5</v>
      </c>
      <c r="F6703">
        <v>3.3950809999999999E-3</v>
      </c>
      <c r="G6703">
        <v>4.1339300000000003</v>
      </c>
      <c r="H6703">
        <v>1.4035027199999999E-2</v>
      </c>
      <c r="I6703">
        <v>3.0224440000000002E-2</v>
      </c>
      <c r="J6703">
        <v>2.7201119999999999E-2</v>
      </c>
      <c r="K6703">
        <v>0.1122374</v>
      </c>
      <c r="L6703">
        <v>9.1324230000000006E-2</v>
      </c>
      <c r="M6703">
        <v>3.0224440000000002E-2</v>
      </c>
      <c r="N6703">
        <v>0</v>
      </c>
    </row>
    <row r="6704" spans="1:18" x14ac:dyDescent="0.2">
      <c r="A6704">
        <v>6703</v>
      </c>
      <c r="B6704">
        <v>66558.608699999997</v>
      </c>
      <c r="C6704">
        <v>32195.468199999999</v>
      </c>
      <c r="D6704">
        <v>1</v>
      </c>
      <c r="E6704">
        <v>5</v>
      </c>
      <c r="F6704">
        <v>3.4027100000000002E-3</v>
      </c>
      <c r="G6704">
        <v>4.1340700000000004</v>
      </c>
      <c r="H6704">
        <v>1.4067041299999999E-2</v>
      </c>
      <c r="I6704">
        <v>3.0233800000000002E-2</v>
      </c>
      <c r="J6704">
        <v>2.7201119999999999E-2</v>
      </c>
      <c r="K6704">
        <v>0.112276</v>
      </c>
      <c r="L6704">
        <v>9.1324230000000006E-2</v>
      </c>
      <c r="M6704">
        <v>3.0233800000000002E-2</v>
      </c>
      <c r="N6704">
        <v>0</v>
      </c>
      <c r="R6704">
        <v>3.0737939999999998E-2</v>
      </c>
    </row>
    <row r="6705" spans="1:18" x14ac:dyDescent="0.2">
      <c r="A6705">
        <v>6704</v>
      </c>
      <c r="B6705">
        <v>66568.608900000007</v>
      </c>
      <c r="C6705">
        <v>32205.468400000002</v>
      </c>
      <c r="D6705">
        <v>1</v>
      </c>
      <c r="E6705">
        <v>5</v>
      </c>
      <c r="F6705">
        <v>3.4904480000000002E-3</v>
      </c>
      <c r="G6705">
        <v>4.1348969999999996</v>
      </c>
      <c r="H6705">
        <v>1.4432643E-2</v>
      </c>
      <c r="I6705">
        <v>3.0243229999999999E-2</v>
      </c>
      <c r="J6705">
        <v>2.7201119999999999E-2</v>
      </c>
      <c r="K6705">
        <v>0.112315</v>
      </c>
      <c r="L6705">
        <v>9.1324230000000006E-2</v>
      </c>
      <c r="M6705">
        <v>3.0243229999999999E-2</v>
      </c>
      <c r="N6705">
        <v>0</v>
      </c>
    </row>
    <row r="6706" spans="1:18" x14ac:dyDescent="0.2">
      <c r="A6706">
        <v>6705</v>
      </c>
      <c r="B6706">
        <v>66578.608900000007</v>
      </c>
      <c r="C6706">
        <v>32215.468400000002</v>
      </c>
      <c r="D6706">
        <v>1</v>
      </c>
      <c r="E6706">
        <v>5</v>
      </c>
      <c r="F6706">
        <v>3.4599299999999999E-3</v>
      </c>
      <c r="G6706">
        <v>4.1347110000000002</v>
      </c>
      <c r="H6706">
        <v>1.43058106E-2</v>
      </c>
      <c r="I6706">
        <v>3.0252640000000001E-2</v>
      </c>
      <c r="J6706">
        <v>2.7201119999999999E-2</v>
      </c>
      <c r="K6706">
        <v>0.11235390000000001</v>
      </c>
      <c r="L6706">
        <v>9.1324230000000006E-2</v>
      </c>
      <c r="M6706">
        <v>3.0252640000000001E-2</v>
      </c>
      <c r="N6706">
        <v>0</v>
      </c>
    </row>
    <row r="6707" spans="1:18" x14ac:dyDescent="0.2">
      <c r="A6707">
        <v>6706</v>
      </c>
      <c r="B6707">
        <v>66588.609100000001</v>
      </c>
      <c r="C6707">
        <v>32225.4686</v>
      </c>
      <c r="D6707">
        <v>1</v>
      </c>
      <c r="E6707">
        <v>5</v>
      </c>
      <c r="F6707">
        <v>3.404617E-3</v>
      </c>
      <c r="G6707">
        <v>4.1352760000000002</v>
      </c>
      <c r="H6707">
        <v>1.4079031000000001E-2</v>
      </c>
      <c r="I6707">
        <v>3.026204E-2</v>
      </c>
      <c r="J6707">
        <v>2.7201119999999999E-2</v>
      </c>
      <c r="K6707">
        <v>0.1123928</v>
      </c>
      <c r="L6707">
        <v>9.1324230000000006E-2</v>
      </c>
      <c r="M6707">
        <v>3.026204E-2</v>
      </c>
      <c r="N6707">
        <v>0</v>
      </c>
    </row>
    <row r="6708" spans="1:18" x14ac:dyDescent="0.2">
      <c r="A6708">
        <v>6707</v>
      </c>
      <c r="B6708">
        <v>66598.609400000001</v>
      </c>
      <c r="C6708">
        <v>32235.4689</v>
      </c>
      <c r="D6708">
        <v>1</v>
      </c>
      <c r="E6708">
        <v>5</v>
      </c>
      <c r="F6708">
        <v>3.4160610000000002E-3</v>
      </c>
      <c r="G6708">
        <v>4.1358319999999997</v>
      </c>
      <c r="H6708">
        <v>1.41282544E-2</v>
      </c>
      <c r="I6708">
        <v>3.027146E-2</v>
      </c>
      <c r="J6708">
        <v>2.7201119999999999E-2</v>
      </c>
      <c r="K6708">
        <v>0.1124317</v>
      </c>
      <c r="L6708">
        <v>9.1324230000000006E-2</v>
      </c>
      <c r="M6708">
        <v>3.027146E-2</v>
      </c>
      <c r="N6708">
        <v>0</v>
      </c>
    </row>
    <row r="6709" spans="1:18" x14ac:dyDescent="0.2">
      <c r="A6709">
        <v>6708</v>
      </c>
      <c r="B6709">
        <v>66608.609400000001</v>
      </c>
      <c r="C6709">
        <v>32245.4689</v>
      </c>
      <c r="D6709">
        <v>1</v>
      </c>
      <c r="E6709">
        <v>5</v>
      </c>
      <c r="F6709">
        <v>3.3988949999999999E-3</v>
      </c>
      <c r="G6709">
        <v>4.1360250000000001</v>
      </c>
      <c r="H6709">
        <v>1.40579147E-2</v>
      </c>
      <c r="I6709">
        <v>3.028088E-2</v>
      </c>
      <c r="J6709">
        <v>2.7201119999999999E-2</v>
      </c>
      <c r="K6709">
        <v>0.11247070000000001</v>
      </c>
      <c r="L6709">
        <v>9.1324230000000006E-2</v>
      </c>
      <c r="M6709">
        <v>3.028088E-2</v>
      </c>
      <c r="N6709">
        <v>0</v>
      </c>
    </row>
    <row r="6710" spans="1:18" x14ac:dyDescent="0.2">
      <c r="A6710">
        <v>6709</v>
      </c>
      <c r="B6710">
        <v>66618.609400000001</v>
      </c>
      <c r="C6710">
        <v>32255.4689</v>
      </c>
      <c r="D6710">
        <v>1</v>
      </c>
      <c r="E6710">
        <v>5</v>
      </c>
      <c r="F6710">
        <v>3.4084319999999999E-3</v>
      </c>
      <c r="G6710">
        <v>4.1366500000000004</v>
      </c>
      <c r="H6710">
        <v>1.40994902E-2</v>
      </c>
      <c r="I6710">
        <v>3.0290330000000001E-2</v>
      </c>
      <c r="J6710">
        <v>2.7201119999999999E-2</v>
      </c>
      <c r="K6710">
        <v>0.11250979999999999</v>
      </c>
      <c r="L6710">
        <v>9.1324230000000006E-2</v>
      </c>
      <c r="M6710">
        <v>3.0290330000000001E-2</v>
      </c>
      <c r="N6710">
        <v>0</v>
      </c>
    </row>
    <row r="6711" spans="1:18" x14ac:dyDescent="0.2">
      <c r="A6711">
        <v>6710</v>
      </c>
      <c r="B6711">
        <v>66628.609800000006</v>
      </c>
      <c r="C6711">
        <v>32265.469300000001</v>
      </c>
      <c r="D6711">
        <v>1</v>
      </c>
      <c r="E6711">
        <v>5</v>
      </c>
      <c r="F6711">
        <v>3.3702850000000002E-3</v>
      </c>
      <c r="G6711">
        <v>4.1364150000000004</v>
      </c>
      <c r="H6711">
        <v>1.3940897400000001E-2</v>
      </c>
      <c r="I6711">
        <v>3.0299719999999999E-2</v>
      </c>
      <c r="J6711">
        <v>2.7201119999999999E-2</v>
      </c>
      <c r="K6711">
        <v>0.1125486</v>
      </c>
      <c r="L6711">
        <v>9.1324230000000006E-2</v>
      </c>
      <c r="M6711">
        <v>3.0299719999999999E-2</v>
      </c>
      <c r="N6711">
        <v>0</v>
      </c>
    </row>
    <row r="6712" spans="1:18" x14ac:dyDescent="0.2">
      <c r="A6712">
        <v>6711</v>
      </c>
      <c r="B6712">
        <v>66638.609899999996</v>
      </c>
      <c r="C6712">
        <v>32275.469400000002</v>
      </c>
      <c r="D6712">
        <v>1</v>
      </c>
      <c r="E6712">
        <v>5</v>
      </c>
      <c r="F6712">
        <v>3.3550260000000001E-3</v>
      </c>
      <c r="G6712">
        <v>4.1366540000000001</v>
      </c>
      <c r="H6712">
        <v>1.38785817E-2</v>
      </c>
      <c r="I6712">
        <v>3.030913E-2</v>
      </c>
      <c r="J6712">
        <v>2.7201119999999999E-2</v>
      </c>
      <c r="K6712">
        <v>0.1125876</v>
      </c>
      <c r="L6712">
        <v>9.1324230000000006E-2</v>
      </c>
      <c r="M6712">
        <v>3.030913E-2</v>
      </c>
      <c r="N6712">
        <v>0</v>
      </c>
    </row>
    <row r="6713" spans="1:18" x14ac:dyDescent="0.2">
      <c r="A6713">
        <v>6712</v>
      </c>
      <c r="B6713">
        <v>66648.61</v>
      </c>
      <c r="C6713">
        <v>32285.469499999999</v>
      </c>
      <c r="D6713">
        <v>1</v>
      </c>
      <c r="E6713">
        <v>5</v>
      </c>
      <c r="F6713">
        <v>3.4198760000000001E-3</v>
      </c>
      <c r="G6713">
        <v>4.1374760000000004</v>
      </c>
      <c r="H6713">
        <v>1.4149654899999999E-2</v>
      </c>
      <c r="I6713">
        <v>3.031853E-2</v>
      </c>
      <c r="J6713">
        <v>2.7201119999999999E-2</v>
      </c>
      <c r="K6713">
        <v>0.1126265</v>
      </c>
      <c r="L6713">
        <v>9.1324230000000006E-2</v>
      </c>
      <c r="M6713">
        <v>3.031853E-2</v>
      </c>
      <c r="N6713">
        <v>0</v>
      </c>
    </row>
    <row r="6714" spans="1:18" x14ac:dyDescent="0.2">
      <c r="A6714">
        <v>6713</v>
      </c>
      <c r="B6714">
        <v>66658.6103</v>
      </c>
      <c r="C6714">
        <v>32295.469799999999</v>
      </c>
      <c r="D6714">
        <v>1</v>
      </c>
      <c r="E6714">
        <v>5</v>
      </c>
      <c r="F6714">
        <v>3.3950809999999999E-3</v>
      </c>
      <c r="G6714">
        <v>4.1378209999999997</v>
      </c>
      <c r="H6714">
        <v>1.40482375E-2</v>
      </c>
      <c r="I6714">
        <v>3.0327949999999999E-2</v>
      </c>
      <c r="J6714">
        <v>2.7201119999999999E-2</v>
      </c>
      <c r="K6714">
        <v>0.1126655</v>
      </c>
      <c r="L6714">
        <v>9.1324230000000006E-2</v>
      </c>
      <c r="M6714">
        <v>3.0327949999999999E-2</v>
      </c>
      <c r="N6714">
        <v>0</v>
      </c>
      <c r="P6714">
        <v>4.1221699999999999E-5</v>
      </c>
    </row>
    <row r="6715" spans="1:18" x14ac:dyDescent="0.2">
      <c r="A6715">
        <v>6714</v>
      </c>
      <c r="B6715">
        <v>66668.610499999995</v>
      </c>
      <c r="C6715">
        <v>32305.47</v>
      </c>
      <c r="D6715">
        <v>1</v>
      </c>
      <c r="E6715">
        <v>5</v>
      </c>
      <c r="F6715">
        <v>3.3187870000000001E-3</v>
      </c>
      <c r="G6715">
        <v>4.1377819999999996</v>
      </c>
      <c r="H6715">
        <v>1.37324171E-2</v>
      </c>
      <c r="I6715">
        <v>3.0337309999999999E-2</v>
      </c>
      <c r="J6715">
        <v>2.7201119999999999E-2</v>
      </c>
      <c r="K6715">
        <v>0.1127042</v>
      </c>
      <c r="L6715">
        <v>9.1324230000000006E-2</v>
      </c>
      <c r="M6715">
        <v>3.0337309999999999E-2</v>
      </c>
      <c r="N6715">
        <v>0</v>
      </c>
    </row>
    <row r="6716" spans="1:18" x14ac:dyDescent="0.2">
      <c r="A6716">
        <v>6715</v>
      </c>
      <c r="B6716">
        <v>66678.611000000004</v>
      </c>
      <c r="C6716">
        <v>32315.470499999999</v>
      </c>
      <c r="D6716">
        <v>1</v>
      </c>
      <c r="E6716">
        <v>5</v>
      </c>
      <c r="F6716">
        <v>3.349304E-3</v>
      </c>
      <c r="G6716">
        <v>4.1380049999999997</v>
      </c>
      <c r="H6716">
        <v>1.38594367E-2</v>
      </c>
      <c r="I6716">
        <v>3.0346649999999999E-2</v>
      </c>
      <c r="J6716">
        <v>2.7201119999999999E-2</v>
      </c>
      <c r="K6716">
        <v>0.1127428</v>
      </c>
      <c r="L6716">
        <v>9.1324230000000006E-2</v>
      </c>
      <c r="M6716">
        <v>3.0346649999999999E-2</v>
      </c>
      <c r="N6716">
        <v>0</v>
      </c>
      <c r="R6716">
        <v>2.8772209999999999E-2</v>
      </c>
    </row>
    <row r="6717" spans="1:18" x14ac:dyDescent="0.2">
      <c r="A6717">
        <v>6716</v>
      </c>
      <c r="B6717">
        <v>66688.611000000004</v>
      </c>
      <c r="C6717">
        <v>32325.470499999999</v>
      </c>
      <c r="D6717">
        <v>1</v>
      </c>
      <c r="E6717">
        <v>5</v>
      </c>
      <c r="F6717">
        <v>3.372192E-3</v>
      </c>
      <c r="G6717">
        <v>4.1382979999999998</v>
      </c>
      <c r="H6717">
        <v>1.3955135400000001E-2</v>
      </c>
      <c r="I6717">
        <v>3.0356000000000001E-2</v>
      </c>
      <c r="J6717">
        <v>2.7201119999999999E-2</v>
      </c>
      <c r="K6717">
        <v>0.11278150000000001</v>
      </c>
      <c r="L6717">
        <v>9.1324230000000006E-2</v>
      </c>
      <c r="M6717">
        <v>3.0356000000000001E-2</v>
      </c>
      <c r="N6717">
        <v>0</v>
      </c>
    </row>
    <row r="6718" spans="1:18" x14ac:dyDescent="0.2">
      <c r="A6718">
        <v>6717</v>
      </c>
      <c r="B6718">
        <v>66698.611499999999</v>
      </c>
      <c r="C6718">
        <v>32335.471000000001</v>
      </c>
      <c r="D6718">
        <v>1</v>
      </c>
      <c r="E6718">
        <v>5</v>
      </c>
      <c r="F6718">
        <v>3.358841E-3</v>
      </c>
      <c r="G6718">
        <v>4.1391669999999996</v>
      </c>
      <c r="H6718">
        <v>1.39028038E-2</v>
      </c>
      <c r="I6718">
        <v>3.036531E-2</v>
      </c>
      <c r="J6718">
        <v>2.7201119999999999E-2</v>
      </c>
      <c r="K6718">
        <v>0.11282010000000001</v>
      </c>
      <c r="L6718">
        <v>9.1324230000000006E-2</v>
      </c>
      <c r="M6718">
        <v>3.036531E-2</v>
      </c>
      <c r="N6718">
        <v>0</v>
      </c>
    </row>
    <row r="6719" spans="1:18" x14ac:dyDescent="0.2">
      <c r="A6719">
        <v>6718</v>
      </c>
      <c r="B6719">
        <v>66708.611600000004</v>
      </c>
      <c r="C6719">
        <v>32345.471099999999</v>
      </c>
      <c r="D6719">
        <v>1</v>
      </c>
      <c r="E6719">
        <v>5</v>
      </c>
      <c r="F6719">
        <v>3.3969880000000001E-3</v>
      </c>
      <c r="G6719">
        <v>4.1391429999999998</v>
      </c>
      <c r="H6719">
        <v>1.4060619099999999E-2</v>
      </c>
      <c r="I6719">
        <v>3.0374669999999999E-2</v>
      </c>
      <c r="J6719">
        <v>2.7201119999999999E-2</v>
      </c>
      <c r="K6719">
        <v>0.1128588</v>
      </c>
      <c r="L6719">
        <v>9.1324230000000006E-2</v>
      </c>
      <c r="M6719">
        <v>3.0374669999999999E-2</v>
      </c>
      <c r="N6719">
        <v>0</v>
      </c>
    </row>
    <row r="6720" spans="1:18" x14ac:dyDescent="0.2">
      <c r="A6720">
        <v>6719</v>
      </c>
      <c r="B6720">
        <v>66718.611799999999</v>
      </c>
      <c r="C6720">
        <v>32355.471300000001</v>
      </c>
      <c r="D6720">
        <v>1</v>
      </c>
      <c r="E6720">
        <v>5</v>
      </c>
      <c r="F6720">
        <v>3.3702850000000002E-3</v>
      </c>
      <c r="G6720">
        <v>4.1391879999999999</v>
      </c>
      <c r="H6720">
        <v>1.39502432E-2</v>
      </c>
      <c r="I6720">
        <v>3.0384009999999999E-2</v>
      </c>
      <c r="J6720">
        <v>2.7201119999999999E-2</v>
      </c>
      <c r="K6720">
        <v>0.1128975</v>
      </c>
      <c r="L6720">
        <v>9.1324230000000006E-2</v>
      </c>
      <c r="M6720">
        <v>3.0384009999999999E-2</v>
      </c>
      <c r="N6720">
        <v>0</v>
      </c>
    </row>
    <row r="6721" spans="1:18" x14ac:dyDescent="0.2">
      <c r="A6721">
        <v>6720</v>
      </c>
      <c r="B6721">
        <v>66728.612200000003</v>
      </c>
      <c r="C6721">
        <v>32365.471699999998</v>
      </c>
      <c r="D6721">
        <v>1</v>
      </c>
      <c r="E6721">
        <v>5</v>
      </c>
      <c r="F6721">
        <v>3.3340449999999999E-3</v>
      </c>
      <c r="G6721">
        <v>4.1399460000000001</v>
      </c>
      <c r="H6721">
        <v>1.38027663E-2</v>
      </c>
      <c r="I6721">
        <v>3.039335E-2</v>
      </c>
      <c r="J6721">
        <v>2.7201119999999999E-2</v>
      </c>
      <c r="K6721">
        <v>0.1129361</v>
      </c>
      <c r="L6721">
        <v>9.1324230000000006E-2</v>
      </c>
      <c r="M6721">
        <v>3.039335E-2</v>
      </c>
      <c r="N6721">
        <v>0</v>
      </c>
    </row>
    <row r="6722" spans="1:18" x14ac:dyDescent="0.2">
      <c r="A6722">
        <v>6721</v>
      </c>
      <c r="B6722">
        <v>66738.612200000003</v>
      </c>
      <c r="C6722">
        <v>32375.471699999998</v>
      </c>
      <c r="D6722">
        <v>1</v>
      </c>
      <c r="E6722">
        <v>5</v>
      </c>
      <c r="F6722">
        <v>3.2978059999999999E-3</v>
      </c>
      <c r="G6722">
        <v>4.1397029999999999</v>
      </c>
      <c r="H6722">
        <v>1.36519374E-2</v>
      </c>
      <c r="I6722">
        <v>3.0402680000000001E-2</v>
      </c>
      <c r="J6722">
        <v>2.7201119999999999E-2</v>
      </c>
      <c r="K6722">
        <v>0.1129747</v>
      </c>
      <c r="L6722">
        <v>9.1324230000000006E-2</v>
      </c>
      <c r="M6722">
        <v>3.0402680000000001E-2</v>
      </c>
      <c r="N6722">
        <v>0</v>
      </c>
    </row>
    <row r="6723" spans="1:18" x14ac:dyDescent="0.2">
      <c r="A6723">
        <v>6722</v>
      </c>
      <c r="B6723">
        <v>66748.612399999998</v>
      </c>
      <c r="C6723">
        <v>32385.4719</v>
      </c>
      <c r="D6723">
        <v>1</v>
      </c>
      <c r="E6723">
        <v>5</v>
      </c>
      <c r="F6723">
        <v>3.358841E-3</v>
      </c>
      <c r="G6723">
        <v>4.1403280000000002</v>
      </c>
      <c r="H6723">
        <v>1.39067034E-2</v>
      </c>
      <c r="I6723">
        <v>3.041201E-2</v>
      </c>
      <c r="J6723">
        <v>2.7201119999999999E-2</v>
      </c>
      <c r="K6723">
        <v>0.1130133</v>
      </c>
      <c r="L6723">
        <v>9.1324230000000006E-2</v>
      </c>
      <c r="M6723">
        <v>3.041201E-2</v>
      </c>
      <c r="N6723">
        <v>0</v>
      </c>
    </row>
    <row r="6724" spans="1:18" x14ac:dyDescent="0.2">
      <c r="A6724">
        <v>6723</v>
      </c>
      <c r="B6724">
        <v>66758.612599999993</v>
      </c>
      <c r="C6724">
        <v>32395.472099999999</v>
      </c>
      <c r="D6724">
        <v>1</v>
      </c>
      <c r="E6724">
        <v>5</v>
      </c>
      <c r="F6724">
        <v>3.284454E-3</v>
      </c>
      <c r="G6724">
        <v>4.1406390000000002</v>
      </c>
      <c r="H6724">
        <v>1.3599738300000001E-2</v>
      </c>
      <c r="I6724">
        <v>3.0421340000000002E-2</v>
      </c>
      <c r="J6724">
        <v>2.7201119999999999E-2</v>
      </c>
      <c r="K6724">
        <v>0.113052</v>
      </c>
      <c r="L6724">
        <v>9.1324230000000006E-2</v>
      </c>
      <c r="M6724">
        <v>3.0421340000000002E-2</v>
      </c>
      <c r="N6724">
        <v>0</v>
      </c>
    </row>
    <row r="6725" spans="1:18" x14ac:dyDescent="0.2">
      <c r="A6725">
        <v>6724</v>
      </c>
      <c r="B6725">
        <v>66768.613100000002</v>
      </c>
      <c r="C6725">
        <v>32405.472600000001</v>
      </c>
      <c r="D6725">
        <v>1</v>
      </c>
      <c r="E6725">
        <v>5</v>
      </c>
      <c r="F6725">
        <v>3.391266E-3</v>
      </c>
      <c r="G6725">
        <v>4.1415389999999999</v>
      </c>
      <c r="H6725">
        <v>1.40450604E-2</v>
      </c>
      <c r="I6725">
        <v>3.0430700000000001E-2</v>
      </c>
      <c r="J6725">
        <v>2.7201119999999999E-2</v>
      </c>
      <c r="K6725">
        <v>0.11309080000000001</v>
      </c>
      <c r="L6725">
        <v>9.1324230000000006E-2</v>
      </c>
      <c r="M6725">
        <v>3.0430700000000001E-2</v>
      </c>
      <c r="N6725">
        <v>0</v>
      </c>
    </row>
    <row r="6726" spans="1:18" x14ac:dyDescent="0.2">
      <c r="A6726">
        <v>6725</v>
      </c>
      <c r="B6726">
        <v>66778.613400000002</v>
      </c>
      <c r="C6726">
        <v>32415.472900000001</v>
      </c>
      <c r="D6726">
        <v>1</v>
      </c>
      <c r="E6726">
        <v>5</v>
      </c>
      <c r="F6726">
        <v>3.3531189999999999E-3</v>
      </c>
      <c r="G6726">
        <v>4.1413310000000001</v>
      </c>
      <c r="H6726">
        <v>1.38863757E-2</v>
      </c>
      <c r="I6726">
        <v>3.044005E-2</v>
      </c>
      <c r="J6726">
        <v>2.7201119999999999E-2</v>
      </c>
      <c r="K6726">
        <v>0.11312949999999999</v>
      </c>
      <c r="L6726">
        <v>9.1324230000000006E-2</v>
      </c>
      <c r="M6726">
        <v>3.044005E-2</v>
      </c>
      <c r="N6726">
        <v>0</v>
      </c>
      <c r="P6726">
        <v>3.10734E-5</v>
      </c>
    </row>
    <row r="6727" spans="1:18" x14ac:dyDescent="0.2">
      <c r="A6727">
        <v>6726</v>
      </c>
      <c r="B6727">
        <v>66788.613700000002</v>
      </c>
      <c r="C6727">
        <v>32425.4732</v>
      </c>
      <c r="D6727">
        <v>1</v>
      </c>
      <c r="E6727">
        <v>5</v>
      </c>
      <c r="F6727">
        <v>3.3512120000000001E-3</v>
      </c>
      <c r="G6727">
        <v>4.1423170000000002</v>
      </c>
      <c r="H6727">
        <v>1.3881782400000001E-2</v>
      </c>
      <c r="I6727">
        <v>3.044943E-2</v>
      </c>
      <c r="J6727">
        <v>2.7201119999999999E-2</v>
      </c>
      <c r="K6727">
        <v>0.1131683</v>
      </c>
      <c r="L6727">
        <v>9.1324230000000006E-2</v>
      </c>
      <c r="M6727">
        <v>3.044943E-2</v>
      </c>
      <c r="N6727">
        <v>0</v>
      </c>
    </row>
    <row r="6728" spans="1:18" x14ac:dyDescent="0.2">
      <c r="A6728">
        <v>6727</v>
      </c>
      <c r="B6728">
        <v>66798.613700000002</v>
      </c>
      <c r="C6728">
        <v>32435.4732</v>
      </c>
      <c r="D6728">
        <v>1</v>
      </c>
      <c r="E6728">
        <v>5</v>
      </c>
      <c r="F6728">
        <v>3.3416750000000001E-3</v>
      </c>
      <c r="G6728">
        <v>4.1424180000000002</v>
      </c>
      <c r="H6728">
        <v>1.38426147E-2</v>
      </c>
      <c r="I6728">
        <v>3.045877E-2</v>
      </c>
      <c r="J6728">
        <v>2.7201119999999999E-2</v>
      </c>
      <c r="K6728">
        <v>0.113207</v>
      </c>
      <c r="L6728">
        <v>9.1324230000000006E-2</v>
      </c>
      <c r="M6728">
        <v>3.045877E-2</v>
      </c>
      <c r="N6728">
        <v>0</v>
      </c>
      <c r="R6728">
        <v>2.595685E-2</v>
      </c>
    </row>
    <row r="6729" spans="1:18" x14ac:dyDescent="0.2">
      <c r="A6729">
        <v>6728</v>
      </c>
      <c r="B6729">
        <v>66808.613700000002</v>
      </c>
      <c r="C6729">
        <v>32445.4732</v>
      </c>
      <c r="D6729">
        <v>1</v>
      </c>
      <c r="E6729">
        <v>5</v>
      </c>
      <c r="F6729">
        <v>3.358841E-3</v>
      </c>
      <c r="G6729">
        <v>4.1423920000000001</v>
      </c>
      <c r="H6729">
        <v>1.39136361E-2</v>
      </c>
      <c r="I6729">
        <v>3.0468149999999999E-2</v>
      </c>
      <c r="J6729">
        <v>2.7201119999999999E-2</v>
      </c>
      <c r="K6729">
        <v>0.1132459</v>
      </c>
      <c r="L6729">
        <v>9.1324230000000006E-2</v>
      </c>
      <c r="M6729">
        <v>3.0468149999999999E-2</v>
      </c>
      <c r="N6729">
        <v>0</v>
      </c>
    </row>
    <row r="6730" spans="1:18" x14ac:dyDescent="0.2">
      <c r="A6730">
        <v>6729</v>
      </c>
      <c r="B6730">
        <v>66818.613899999997</v>
      </c>
      <c r="C6730">
        <v>32455.473399999999</v>
      </c>
      <c r="D6730">
        <v>1</v>
      </c>
      <c r="E6730">
        <v>5</v>
      </c>
      <c r="F6730">
        <v>3.3340449999999999E-3</v>
      </c>
      <c r="G6730">
        <v>4.1429049999999998</v>
      </c>
      <c r="H6730">
        <v>1.3812631699999999E-2</v>
      </c>
      <c r="I6730">
        <v>3.0477480000000001E-2</v>
      </c>
      <c r="J6730">
        <v>2.7201119999999999E-2</v>
      </c>
      <c r="K6730">
        <v>0.1132845</v>
      </c>
      <c r="L6730">
        <v>9.1324230000000006E-2</v>
      </c>
      <c r="M6730">
        <v>3.0477480000000001E-2</v>
      </c>
      <c r="N6730">
        <v>0</v>
      </c>
    </row>
    <row r="6731" spans="1:18" x14ac:dyDescent="0.2">
      <c r="A6731">
        <v>6730</v>
      </c>
      <c r="B6731">
        <v>66828.614300000001</v>
      </c>
      <c r="C6731">
        <v>32465.4738</v>
      </c>
      <c r="D6731">
        <v>1</v>
      </c>
      <c r="E6731">
        <v>5</v>
      </c>
      <c r="F6731">
        <v>3.3092500000000001E-3</v>
      </c>
      <c r="G6731">
        <v>4.1432479999999998</v>
      </c>
      <c r="H6731">
        <v>1.3711043399999999E-2</v>
      </c>
      <c r="I6731">
        <v>3.0486869999999999E-2</v>
      </c>
      <c r="J6731">
        <v>2.7201119999999999E-2</v>
      </c>
      <c r="K6731">
        <v>0.1133234</v>
      </c>
      <c r="L6731">
        <v>9.1324230000000006E-2</v>
      </c>
      <c r="M6731">
        <v>3.0486869999999999E-2</v>
      </c>
      <c r="N6731">
        <v>0</v>
      </c>
    </row>
    <row r="6732" spans="1:18" x14ac:dyDescent="0.2">
      <c r="A6732">
        <v>6731</v>
      </c>
      <c r="B6732">
        <v>66838.614300000001</v>
      </c>
      <c r="C6732">
        <v>32475.4738</v>
      </c>
      <c r="D6732">
        <v>1</v>
      </c>
      <c r="E6732">
        <v>5</v>
      </c>
      <c r="F6732">
        <v>3.3473969999999998E-3</v>
      </c>
      <c r="G6732">
        <v>4.1436929999999998</v>
      </c>
      <c r="H6732">
        <v>1.3870585499999999E-2</v>
      </c>
      <c r="I6732">
        <v>3.0496240000000001E-2</v>
      </c>
      <c r="J6732">
        <v>2.7201119999999999E-2</v>
      </c>
      <c r="K6732">
        <v>0.1133622</v>
      </c>
      <c r="L6732">
        <v>9.1324230000000006E-2</v>
      </c>
      <c r="M6732">
        <v>3.0496240000000001E-2</v>
      </c>
      <c r="N6732">
        <v>0</v>
      </c>
    </row>
    <row r="6733" spans="1:18" x14ac:dyDescent="0.2">
      <c r="A6733">
        <v>6732</v>
      </c>
      <c r="B6733">
        <v>66848.614799999996</v>
      </c>
      <c r="C6733">
        <v>32485.474300000002</v>
      </c>
      <c r="D6733">
        <v>1</v>
      </c>
      <c r="E6733">
        <v>5</v>
      </c>
      <c r="F6733">
        <v>3.34549E-3</v>
      </c>
      <c r="G6733">
        <v>4.1443709999999996</v>
      </c>
      <c r="H6733">
        <v>1.3864951699999999E-2</v>
      </c>
      <c r="I6733">
        <v>3.0505609999999999E-2</v>
      </c>
      <c r="J6733">
        <v>2.7201119999999999E-2</v>
      </c>
      <c r="K6733">
        <v>0.1134011</v>
      </c>
      <c r="L6733">
        <v>9.1324230000000006E-2</v>
      </c>
      <c r="M6733">
        <v>3.0505609999999999E-2</v>
      </c>
      <c r="N6733">
        <v>0</v>
      </c>
    </row>
    <row r="6734" spans="1:18" x14ac:dyDescent="0.2">
      <c r="A6734">
        <v>6733</v>
      </c>
      <c r="B6734">
        <v>66858.615099999995</v>
      </c>
      <c r="C6734">
        <v>32495.474600000001</v>
      </c>
      <c r="D6734">
        <v>1</v>
      </c>
      <c r="E6734">
        <v>5</v>
      </c>
      <c r="F6734">
        <v>3.3378599999999998E-3</v>
      </c>
      <c r="G6734">
        <v>4.1438790000000001</v>
      </c>
      <c r="H6734">
        <v>1.3831688E-2</v>
      </c>
      <c r="I6734">
        <v>3.0514960000000001E-2</v>
      </c>
      <c r="J6734">
        <v>2.7201119999999999E-2</v>
      </c>
      <c r="K6734">
        <v>0.11343979999999999</v>
      </c>
      <c r="L6734">
        <v>9.1324230000000006E-2</v>
      </c>
      <c r="M6734">
        <v>3.0514960000000001E-2</v>
      </c>
      <c r="N6734">
        <v>0</v>
      </c>
    </row>
    <row r="6735" spans="1:18" x14ac:dyDescent="0.2">
      <c r="A6735">
        <v>6734</v>
      </c>
      <c r="B6735">
        <v>66868.6152</v>
      </c>
      <c r="C6735">
        <v>32505.474699999999</v>
      </c>
      <c r="D6735">
        <v>1</v>
      </c>
      <c r="E6735">
        <v>5</v>
      </c>
      <c r="F6735">
        <v>3.316879E-3</v>
      </c>
      <c r="G6735">
        <v>4.1442040000000002</v>
      </c>
      <c r="H6735">
        <v>1.37458232E-2</v>
      </c>
      <c r="I6735">
        <v>3.0524280000000001E-2</v>
      </c>
      <c r="J6735">
        <v>2.7201119999999999E-2</v>
      </c>
      <c r="K6735">
        <v>0.1134785</v>
      </c>
      <c r="L6735">
        <v>9.1324230000000006E-2</v>
      </c>
      <c r="M6735">
        <v>3.0524280000000001E-2</v>
      </c>
      <c r="N6735">
        <v>0</v>
      </c>
    </row>
    <row r="6736" spans="1:18" x14ac:dyDescent="0.2">
      <c r="A6736">
        <v>6735</v>
      </c>
      <c r="B6736">
        <v>66878.6155</v>
      </c>
      <c r="C6736">
        <v>32515.474999999999</v>
      </c>
      <c r="D6736">
        <v>1</v>
      </c>
      <c r="E6736">
        <v>5</v>
      </c>
      <c r="F6736">
        <v>3.391266E-3</v>
      </c>
      <c r="G6736">
        <v>4.1446310000000004</v>
      </c>
      <c r="H6736">
        <v>1.40555462E-2</v>
      </c>
      <c r="I6736">
        <v>3.0533600000000001E-2</v>
      </c>
      <c r="J6736">
        <v>2.7201119999999999E-2</v>
      </c>
      <c r="K6736">
        <v>0.1135171</v>
      </c>
      <c r="L6736">
        <v>9.1324230000000006E-2</v>
      </c>
      <c r="M6736">
        <v>3.0533600000000001E-2</v>
      </c>
      <c r="N6736">
        <v>0</v>
      </c>
    </row>
    <row r="6737" spans="1:18" x14ac:dyDescent="0.2">
      <c r="A6737">
        <v>6736</v>
      </c>
      <c r="B6737">
        <v>66888.6155</v>
      </c>
      <c r="C6737">
        <v>32525.474999999999</v>
      </c>
      <c r="D6737">
        <v>1</v>
      </c>
      <c r="E6737">
        <v>5</v>
      </c>
      <c r="F6737">
        <v>3.3874510000000001E-3</v>
      </c>
      <c r="G6737">
        <v>4.1454649999999997</v>
      </c>
      <c r="H6737">
        <v>1.4042559600000001E-2</v>
      </c>
      <c r="I6737">
        <v>3.0542949999999999E-2</v>
      </c>
      <c r="J6737">
        <v>2.7201119999999999E-2</v>
      </c>
      <c r="K6737">
        <v>0.1135558</v>
      </c>
      <c r="L6737">
        <v>9.1324230000000006E-2</v>
      </c>
      <c r="M6737">
        <v>3.0542949999999999E-2</v>
      </c>
      <c r="N6737">
        <v>0</v>
      </c>
    </row>
    <row r="6738" spans="1:18" x14ac:dyDescent="0.2">
      <c r="A6738">
        <v>6737</v>
      </c>
      <c r="B6738">
        <v>66898.615600000005</v>
      </c>
      <c r="C6738">
        <v>32535.4751</v>
      </c>
      <c r="D6738">
        <v>1</v>
      </c>
      <c r="E6738">
        <v>5</v>
      </c>
      <c r="F6738">
        <v>3.3702850000000002E-3</v>
      </c>
      <c r="G6738">
        <v>4.1455460000000004</v>
      </c>
      <c r="H6738">
        <v>1.3971671499999999E-2</v>
      </c>
      <c r="I6738">
        <v>3.0552329999999999E-2</v>
      </c>
      <c r="J6738">
        <v>2.7201119999999999E-2</v>
      </c>
      <c r="K6738">
        <v>0.11359470000000001</v>
      </c>
      <c r="L6738">
        <v>9.1324230000000006E-2</v>
      </c>
      <c r="M6738">
        <v>3.0552329999999999E-2</v>
      </c>
      <c r="N6738">
        <v>0</v>
      </c>
      <c r="P6738">
        <v>3.0954599999999997E-5</v>
      </c>
    </row>
    <row r="6739" spans="1:18" x14ac:dyDescent="0.2">
      <c r="A6739">
        <v>6738</v>
      </c>
      <c r="B6739">
        <v>66908.616299999994</v>
      </c>
      <c r="C6739">
        <v>32545.4758</v>
      </c>
      <c r="D6739">
        <v>1</v>
      </c>
      <c r="E6739">
        <v>5</v>
      </c>
      <c r="F6739">
        <v>3.3969880000000001E-3</v>
      </c>
      <c r="G6739">
        <v>4.1464040000000004</v>
      </c>
      <c r="H6739">
        <v>1.4085284599999999E-2</v>
      </c>
      <c r="I6739">
        <v>3.0561729999999999E-2</v>
      </c>
      <c r="J6739">
        <v>2.7201119999999999E-2</v>
      </c>
      <c r="K6739">
        <v>0.1136337</v>
      </c>
      <c r="L6739">
        <v>9.1324230000000006E-2</v>
      </c>
      <c r="M6739">
        <v>3.0561729999999999E-2</v>
      </c>
      <c r="N6739">
        <v>0</v>
      </c>
    </row>
    <row r="6740" spans="1:18" x14ac:dyDescent="0.2">
      <c r="A6740">
        <v>6739</v>
      </c>
      <c r="B6740">
        <v>66918.616399999999</v>
      </c>
      <c r="C6740">
        <v>32555.475900000001</v>
      </c>
      <c r="D6740">
        <v>1</v>
      </c>
      <c r="E6740">
        <v>5</v>
      </c>
      <c r="F6740">
        <v>3.3512120000000001E-3</v>
      </c>
      <c r="G6740">
        <v>4.1469680000000002</v>
      </c>
      <c r="H6740">
        <v>1.38973689E-2</v>
      </c>
      <c r="I6740">
        <v>3.057116E-2</v>
      </c>
      <c r="J6740">
        <v>2.7201119999999999E-2</v>
      </c>
      <c r="K6740">
        <v>0.1136728</v>
      </c>
      <c r="L6740">
        <v>9.1324230000000006E-2</v>
      </c>
      <c r="M6740">
        <v>3.057116E-2</v>
      </c>
      <c r="N6740">
        <v>0</v>
      </c>
      <c r="R6740">
        <v>2.3506289999999999E-2</v>
      </c>
    </row>
    <row r="6741" spans="1:18" x14ac:dyDescent="0.2">
      <c r="A6741">
        <v>6740</v>
      </c>
      <c r="B6741">
        <v>66928.616500000004</v>
      </c>
      <c r="C6741">
        <v>32565.475999999999</v>
      </c>
      <c r="D6741">
        <v>1</v>
      </c>
      <c r="E6741">
        <v>5</v>
      </c>
      <c r="F6741">
        <v>3.381729E-3</v>
      </c>
      <c r="G6741">
        <v>4.1472490000000004</v>
      </c>
      <c r="H6741">
        <v>1.40248722E-2</v>
      </c>
      <c r="I6741">
        <v>3.0580510000000002E-2</v>
      </c>
      <c r="J6741">
        <v>2.7201119999999999E-2</v>
      </c>
      <c r="K6741">
        <v>0.1137116</v>
      </c>
      <c r="L6741">
        <v>9.1324230000000006E-2</v>
      </c>
      <c r="M6741">
        <v>3.0580510000000002E-2</v>
      </c>
      <c r="N6741">
        <v>0</v>
      </c>
    </row>
    <row r="6742" spans="1:18" x14ac:dyDescent="0.2">
      <c r="A6742">
        <v>6741</v>
      </c>
      <c r="B6742">
        <v>66938.616599999994</v>
      </c>
      <c r="C6742">
        <v>32575.4761</v>
      </c>
      <c r="D6742">
        <v>1</v>
      </c>
      <c r="E6742">
        <v>5</v>
      </c>
      <c r="F6742">
        <v>3.3798220000000002E-3</v>
      </c>
      <c r="G6742">
        <v>4.1478120000000001</v>
      </c>
      <c r="H6742">
        <v>1.4018866200000001E-2</v>
      </c>
      <c r="I6742">
        <v>3.0589930000000001E-2</v>
      </c>
      <c r="J6742">
        <v>2.7201119999999999E-2</v>
      </c>
      <c r="K6742">
        <v>0.1137507</v>
      </c>
      <c r="L6742">
        <v>9.1324230000000006E-2</v>
      </c>
      <c r="M6742">
        <v>3.0589930000000001E-2</v>
      </c>
      <c r="N6742">
        <v>0</v>
      </c>
    </row>
    <row r="6743" spans="1:18" x14ac:dyDescent="0.2">
      <c r="A6743">
        <v>6742</v>
      </c>
      <c r="B6743">
        <v>66948.616999999998</v>
      </c>
      <c r="C6743">
        <v>32585.476500000001</v>
      </c>
      <c r="D6743">
        <v>1</v>
      </c>
      <c r="E6743">
        <v>5</v>
      </c>
      <c r="F6743">
        <v>3.3950809999999999E-3</v>
      </c>
      <c r="G6743">
        <v>4.1475669999999996</v>
      </c>
      <c r="H6743">
        <v>1.40813259E-2</v>
      </c>
      <c r="I6743">
        <v>3.0599330000000001E-2</v>
      </c>
      <c r="J6743">
        <v>2.7201119999999999E-2</v>
      </c>
      <c r="K6743">
        <v>0.1137896</v>
      </c>
      <c r="L6743">
        <v>9.1324230000000006E-2</v>
      </c>
      <c r="M6743">
        <v>3.0599330000000001E-2</v>
      </c>
      <c r="N6743">
        <v>0</v>
      </c>
    </row>
    <row r="6744" spans="1:18" x14ac:dyDescent="0.2">
      <c r="A6744">
        <v>6743</v>
      </c>
      <c r="B6744">
        <v>66958.617299999998</v>
      </c>
      <c r="C6744">
        <v>32595.4768</v>
      </c>
      <c r="D6744">
        <v>1</v>
      </c>
      <c r="E6744">
        <v>5</v>
      </c>
      <c r="F6744">
        <v>3.4408569999999999E-3</v>
      </c>
      <c r="G6744">
        <v>4.1478020000000004</v>
      </c>
      <c r="H6744">
        <v>1.42719935E-2</v>
      </c>
      <c r="I6744">
        <v>3.0608699999999999E-2</v>
      </c>
      <c r="J6744">
        <v>2.7201119999999999E-2</v>
      </c>
      <c r="K6744">
        <v>0.1138285</v>
      </c>
      <c r="L6744">
        <v>9.1324230000000006E-2</v>
      </c>
      <c r="M6744">
        <v>3.0608699999999999E-2</v>
      </c>
      <c r="N6744">
        <v>0</v>
      </c>
    </row>
    <row r="6745" spans="1:18" x14ac:dyDescent="0.2">
      <c r="A6745">
        <v>6744</v>
      </c>
      <c r="B6745">
        <v>66968.617700000003</v>
      </c>
      <c r="C6745">
        <v>32605.477200000001</v>
      </c>
      <c r="D6745">
        <v>1</v>
      </c>
      <c r="E6745">
        <v>5</v>
      </c>
      <c r="F6745">
        <v>3.4122470000000002E-3</v>
      </c>
      <c r="G6745">
        <v>4.1490400000000003</v>
      </c>
      <c r="H6745">
        <v>1.4157549300000001E-2</v>
      </c>
      <c r="I6745">
        <v>3.061811E-2</v>
      </c>
      <c r="J6745">
        <v>2.7201119999999999E-2</v>
      </c>
      <c r="K6745">
        <v>0.1138675</v>
      </c>
      <c r="L6745">
        <v>9.1324230000000006E-2</v>
      </c>
      <c r="M6745">
        <v>3.061811E-2</v>
      </c>
      <c r="N6745">
        <v>0</v>
      </c>
    </row>
    <row r="6746" spans="1:18" x14ac:dyDescent="0.2">
      <c r="A6746">
        <v>6745</v>
      </c>
      <c r="B6746">
        <v>66978.617899999997</v>
      </c>
      <c r="C6746">
        <v>32615.4774</v>
      </c>
      <c r="D6746">
        <v>1</v>
      </c>
      <c r="E6746">
        <v>5</v>
      </c>
      <c r="F6746">
        <v>3.3874510000000001E-3</v>
      </c>
      <c r="G6746">
        <v>4.1488490000000002</v>
      </c>
      <c r="H6746">
        <v>1.40540227E-2</v>
      </c>
      <c r="I6746">
        <v>3.0627540000000002E-2</v>
      </c>
      <c r="J6746">
        <v>2.7201119999999999E-2</v>
      </c>
      <c r="K6746">
        <v>0.1139067</v>
      </c>
      <c r="L6746">
        <v>9.1324230000000006E-2</v>
      </c>
      <c r="M6746">
        <v>3.0627540000000002E-2</v>
      </c>
      <c r="N6746">
        <v>0</v>
      </c>
    </row>
    <row r="6747" spans="1:18" x14ac:dyDescent="0.2">
      <c r="A6747">
        <v>6746</v>
      </c>
      <c r="B6747">
        <v>66988.618100000007</v>
      </c>
      <c r="C6747">
        <v>32625.477599999998</v>
      </c>
      <c r="D6747">
        <v>1</v>
      </c>
      <c r="E6747">
        <v>5</v>
      </c>
      <c r="F6747">
        <v>3.3798220000000002E-3</v>
      </c>
      <c r="G6747">
        <v>4.1490879999999999</v>
      </c>
      <c r="H6747">
        <v>1.4023178900000001E-2</v>
      </c>
      <c r="I6747">
        <v>3.0636940000000001E-2</v>
      </c>
      <c r="J6747">
        <v>2.7201119999999999E-2</v>
      </c>
      <c r="K6747">
        <v>0.11394559999999999</v>
      </c>
      <c r="L6747">
        <v>9.1324230000000006E-2</v>
      </c>
      <c r="M6747">
        <v>3.0636940000000001E-2</v>
      </c>
      <c r="N6747">
        <v>0</v>
      </c>
    </row>
    <row r="6748" spans="1:18" x14ac:dyDescent="0.2">
      <c r="A6748">
        <v>6747</v>
      </c>
      <c r="B6748">
        <v>66998.618400000007</v>
      </c>
      <c r="C6748">
        <v>32635.477900000002</v>
      </c>
      <c r="D6748">
        <v>1</v>
      </c>
      <c r="E6748">
        <v>5</v>
      </c>
      <c r="F6748">
        <v>3.3798220000000002E-3</v>
      </c>
      <c r="G6748">
        <v>4.1499389999999998</v>
      </c>
      <c r="H6748">
        <v>1.40260551E-2</v>
      </c>
      <c r="I6748">
        <v>3.0646320000000001E-2</v>
      </c>
      <c r="J6748">
        <v>2.7201119999999999E-2</v>
      </c>
      <c r="K6748">
        <v>0.11398460000000001</v>
      </c>
      <c r="L6748">
        <v>9.1324230000000006E-2</v>
      </c>
      <c r="M6748">
        <v>3.0646320000000001E-2</v>
      </c>
      <c r="N6748">
        <v>0</v>
      </c>
    </row>
    <row r="6749" spans="1:18" x14ac:dyDescent="0.2">
      <c r="A6749">
        <v>6748</v>
      </c>
      <c r="B6749">
        <v>67008.618499999997</v>
      </c>
      <c r="C6749">
        <v>32645.477999999999</v>
      </c>
      <c r="D6749">
        <v>1</v>
      </c>
      <c r="E6749">
        <v>5</v>
      </c>
      <c r="F6749">
        <v>3.3798220000000002E-3</v>
      </c>
      <c r="G6749">
        <v>4.1502590000000001</v>
      </c>
      <c r="H6749">
        <v>1.40271367E-2</v>
      </c>
      <c r="I6749">
        <v>3.0655769999999999E-2</v>
      </c>
      <c r="J6749">
        <v>2.7201119999999999E-2</v>
      </c>
      <c r="K6749">
        <v>0.11402379999999999</v>
      </c>
      <c r="L6749">
        <v>9.1324230000000006E-2</v>
      </c>
      <c r="M6749">
        <v>3.0655769999999999E-2</v>
      </c>
      <c r="N6749">
        <v>0</v>
      </c>
    </row>
    <row r="6750" spans="1:18" x14ac:dyDescent="0.2">
      <c r="A6750">
        <v>6749</v>
      </c>
      <c r="B6750">
        <v>67018.618600000002</v>
      </c>
      <c r="C6750">
        <v>32655.4781</v>
      </c>
      <c r="D6750">
        <v>1</v>
      </c>
      <c r="E6750">
        <v>5</v>
      </c>
      <c r="F6750">
        <v>3.3836360000000002E-3</v>
      </c>
      <c r="G6750">
        <v>4.1509020000000003</v>
      </c>
      <c r="H6750">
        <v>1.4045141400000001E-2</v>
      </c>
      <c r="I6750">
        <v>3.066518E-2</v>
      </c>
      <c r="J6750">
        <v>2.7201119999999999E-2</v>
      </c>
      <c r="K6750">
        <v>0.11406280000000001</v>
      </c>
      <c r="L6750">
        <v>9.1324230000000006E-2</v>
      </c>
      <c r="M6750">
        <v>3.066518E-2</v>
      </c>
      <c r="N6750">
        <v>0</v>
      </c>
      <c r="P6750">
        <v>4.3931699999999998E-5</v>
      </c>
    </row>
    <row r="6751" spans="1:18" x14ac:dyDescent="0.2">
      <c r="A6751">
        <v>6750</v>
      </c>
      <c r="B6751">
        <v>67028.619000000006</v>
      </c>
      <c r="C6751">
        <v>32665.478500000001</v>
      </c>
      <c r="D6751">
        <v>1</v>
      </c>
      <c r="E6751">
        <v>5</v>
      </c>
      <c r="F6751">
        <v>3.3779140000000001E-3</v>
      </c>
      <c r="G6751">
        <v>4.1508120000000002</v>
      </c>
      <c r="H6751">
        <v>1.4021086E-2</v>
      </c>
      <c r="I6751">
        <v>3.0674570000000002E-2</v>
      </c>
      <c r="J6751">
        <v>2.7201119999999999E-2</v>
      </c>
      <c r="K6751">
        <v>0.1141018</v>
      </c>
      <c r="L6751">
        <v>9.1324230000000006E-2</v>
      </c>
      <c r="M6751">
        <v>3.0674570000000002E-2</v>
      </c>
      <c r="N6751">
        <v>0</v>
      </c>
    </row>
    <row r="6752" spans="1:18" x14ac:dyDescent="0.2">
      <c r="A6752">
        <v>6751</v>
      </c>
      <c r="B6752">
        <v>67038.619200000001</v>
      </c>
      <c r="C6752">
        <v>32675.4787</v>
      </c>
      <c r="D6752">
        <v>1</v>
      </c>
      <c r="E6752">
        <v>5</v>
      </c>
      <c r="F6752">
        <v>3.372192E-3</v>
      </c>
      <c r="G6752">
        <v>4.1515560000000002</v>
      </c>
      <c r="H6752">
        <v>1.39998439E-2</v>
      </c>
      <c r="I6752">
        <v>3.0683999999999999E-2</v>
      </c>
      <c r="J6752">
        <v>2.7201119999999999E-2</v>
      </c>
      <c r="K6752">
        <v>0.11414100000000001</v>
      </c>
      <c r="L6752">
        <v>9.1324230000000006E-2</v>
      </c>
      <c r="M6752">
        <v>3.0683999999999999E-2</v>
      </c>
      <c r="N6752">
        <v>0</v>
      </c>
      <c r="R6752">
        <v>2.6772190000000001E-2</v>
      </c>
    </row>
    <row r="6753" spans="1:18" x14ac:dyDescent="0.2">
      <c r="A6753">
        <v>6752</v>
      </c>
      <c r="B6753">
        <v>67048.619200000001</v>
      </c>
      <c r="C6753">
        <v>32685.4787</v>
      </c>
      <c r="D6753">
        <v>1</v>
      </c>
      <c r="E6753">
        <v>5</v>
      </c>
      <c r="F6753">
        <v>3.437042E-3</v>
      </c>
      <c r="G6753">
        <v>4.1515300000000002</v>
      </c>
      <c r="H6753">
        <v>1.4268983000000001E-2</v>
      </c>
      <c r="I6753">
        <v>3.0693399999999999E-2</v>
      </c>
      <c r="J6753">
        <v>2.7201119999999999E-2</v>
      </c>
      <c r="K6753">
        <v>0.11418</v>
      </c>
      <c r="L6753">
        <v>9.1324230000000006E-2</v>
      </c>
      <c r="M6753">
        <v>3.0693399999999999E-2</v>
      </c>
      <c r="N6753">
        <v>0</v>
      </c>
    </row>
    <row r="6754" spans="1:18" x14ac:dyDescent="0.2">
      <c r="A6754">
        <v>6753</v>
      </c>
      <c r="B6754">
        <v>67058.619300000006</v>
      </c>
      <c r="C6754">
        <v>32695.478800000001</v>
      </c>
      <c r="D6754">
        <v>1</v>
      </c>
      <c r="E6754">
        <v>5</v>
      </c>
      <c r="F6754">
        <v>3.3760069999999999E-3</v>
      </c>
      <c r="G6754">
        <v>4.1520099999999998</v>
      </c>
      <c r="H6754">
        <v>1.40172148E-2</v>
      </c>
      <c r="I6754">
        <v>3.070283E-2</v>
      </c>
      <c r="J6754">
        <v>2.7201119999999999E-2</v>
      </c>
      <c r="K6754">
        <v>0.1142191</v>
      </c>
      <c r="L6754">
        <v>9.1324230000000006E-2</v>
      </c>
      <c r="M6754">
        <v>3.070283E-2</v>
      </c>
      <c r="N6754">
        <v>0</v>
      </c>
    </row>
    <row r="6755" spans="1:18" x14ac:dyDescent="0.2">
      <c r="A6755">
        <v>6754</v>
      </c>
      <c r="B6755">
        <v>67068.619399999996</v>
      </c>
      <c r="C6755">
        <v>32705.478899999998</v>
      </c>
      <c r="D6755">
        <v>1</v>
      </c>
      <c r="E6755">
        <v>5</v>
      </c>
      <c r="F6755">
        <v>3.3836360000000002E-3</v>
      </c>
      <c r="G6755">
        <v>4.1526009999999998</v>
      </c>
      <c r="H6755">
        <v>1.4050890200000001E-2</v>
      </c>
      <c r="I6755">
        <v>3.071221E-2</v>
      </c>
      <c r="J6755">
        <v>2.7201119999999999E-2</v>
      </c>
      <c r="K6755">
        <v>0.1142581</v>
      </c>
      <c r="L6755">
        <v>9.1324230000000006E-2</v>
      </c>
      <c r="M6755">
        <v>3.071221E-2</v>
      </c>
      <c r="N6755">
        <v>0</v>
      </c>
    </row>
    <row r="6756" spans="1:18" x14ac:dyDescent="0.2">
      <c r="A6756">
        <v>6755</v>
      </c>
      <c r="B6756">
        <v>67078.619500000001</v>
      </c>
      <c r="C6756">
        <v>32715.478999999999</v>
      </c>
      <c r="D6756">
        <v>1</v>
      </c>
      <c r="E6756">
        <v>5</v>
      </c>
      <c r="F6756">
        <v>3.391266E-3</v>
      </c>
      <c r="G6756">
        <v>4.1524729999999996</v>
      </c>
      <c r="H6756">
        <v>1.40821405E-2</v>
      </c>
      <c r="I6756">
        <v>3.072161E-2</v>
      </c>
      <c r="J6756">
        <v>2.7201119999999999E-2</v>
      </c>
      <c r="K6756">
        <v>0.1142971</v>
      </c>
      <c r="L6756">
        <v>9.1324230000000006E-2</v>
      </c>
      <c r="M6756">
        <v>3.072161E-2</v>
      </c>
      <c r="N6756">
        <v>0</v>
      </c>
    </row>
    <row r="6757" spans="1:18" x14ac:dyDescent="0.2">
      <c r="A6757">
        <v>6756</v>
      </c>
      <c r="B6757">
        <v>67088.619900000005</v>
      </c>
      <c r="C6757">
        <v>32725.4794</v>
      </c>
      <c r="D6757">
        <v>1</v>
      </c>
      <c r="E6757">
        <v>5</v>
      </c>
      <c r="F6757">
        <v>3.2978059999999999E-3</v>
      </c>
      <c r="G6757">
        <v>4.1527760000000002</v>
      </c>
      <c r="H6757">
        <v>1.36950496E-2</v>
      </c>
      <c r="I6757">
        <v>3.073095E-2</v>
      </c>
      <c r="J6757">
        <v>2.7201119999999999E-2</v>
      </c>
      <c r="K6757">
        <v>0.1143359</v>
      </c>
      <c r="L6757">
        <v>9.1324230000000006E-2</v>
      </c>
      <c r="M6757">
        <v>3.073095E-2</v>
      </c>
      <c r="N6757">
        <v>0</v>
      </c>
    </row>
    <row r="6758" spans="1:18" x14ac:dyDescent="0.2">
      <c r="A6758">
        <v>6757</v>
      </c>
      <c r="B6758">
        <v>67098.620299999995</v>
      </c>
      <c r="C6758">
        <v>32735.479800000001</v>
      </c>
      <c r="D6758">
        <v>1</v>
      </c>
      <c r="E6758">
        <v>5</v>
      </c>
      <c r="F6758">
        <v>3.372192E-3</v>
      </c>
      <c r="G6758">
        <v>4.1532790000000004</v>
      </c>
      <c r="H6758">
        <v>1.40056542E-2</v>
      </c>
      <c r="I6758">
        <v>3.074033E-2</v>
      </c>
      <c r="J6758">
        <v>2.7201119999999999E-2</v>
      </c>
      <c r="K6758">
        <v>0.1143749</v>
      </c>
      <c r="L6758">
        <v>9.1324230000000006E-2</v>
      </c>
      <c r="M6758">
        <v>3.074033E-2</v>
      </c>
      <c r="N6758">
        <v>0</v>
      </c>
    </row>
    <row r="6759" spans="1:18" x14ac:dyDescent="0.2">
      <c r="A6759">
        <v>6758</v>
      </c>
      <c r="B6759">
        <v>67108.620599999995</v>
      </c>
      <c r="C6759">
        <v>32745.480100000001</v>
      </c>
      <c r="D6759">
        <v>1</v>
      </c>
      <c r="E6759">
        <v>5</v>
      </c>
      <c r="F6759">
        <v>3.4313199999999999E-3</v>
      </c>
      <c r="G6759">
        <v>4.1541689999999996</v>
      </c>
      <c r="H6759">
        <v>1.42542832E-2</v>
      </c>
      <c r="I6759">
        <v>3.0749720000000001E-2</v>
      </c>
      <c r="J6759">
        <v>2.7201119999999999E-2</v>
      </c>
      <c r="K6759">
        <v>0.1144139</v>
      </c>
      <c r="L6759">
        <v>9.1324230000000006E-2</v>
      </c>
      <c r="M6759">
        <v>3.0749720000000001E-2</v>
      </c>
      <c r="N6759">
        <v>0</v>
      </c>
    </row>
    <row r="6760" spans="1:18" x14ac:dyDescent="0.2">
      <c r="A6760">
        <v>6759</v>
      </c>
      <c r="B6760">
        <v>67118.621100000004</v>
      </c>
      <c r="C6760">
        <v>32755.480599999999</v>
      </c>
      <c r="D6760">
        <v>1</v>
      </c>
      <c r="E6760">
        <v>5</v>
      </c>
      <c r="F6760">
        <v>3.3206939999999999E-3</v>
      </c>
      <c r="G6760">
        <v>4.1542089999999998</v>
      </c>
      <c r="H6760">
        <v>1.3794856899999999E-2</v>
      </c>
      <c r="I6760">
        <v>3.0759129999999999E-2</v>
      </c>
      <c r="J6760">
        <v>2.7201119999999999E-2</v>
      </c>
      <c r="K6760">
        <v>0.114453</v>
      </c>
      <c r="L6760">
        <v>9.1324230000000006E-2</v>
      </c>
      <c r="M6760">
        <v>3.0759129999999999E-2</v>
      </c>
      <c r="N6760">
        <v>0</v>
      </c>
    </row>
    <row r="6761" spans="1:18" x14ac:dyDescent="0.2">
      <c r="A6761">
        <v>6760</v>
      </c>
      <c r="B6761">
        <v>67128.621299999999</v>
      </c>
      <c r="C6761">
        <v>32765.480800000001</v>
      </c>
      <c r="D6761">
        <v>1</v>
      </c>
      <c r="E6761">
        <v>5</v>
      </c>
      <c r="F6761">
        <v>3.3664699999999999E-3</v>
      </c>
      <c r="G6761">
        <v>4.1550609999999999</v>
      </c>
      <c r="H6761">
        <v>1.39878882E-2</v>
      </c>
      <c r="I6761">
        <v>3.0768500000000001E-2</v>
      </c>
      <c r="J6761">
        <v>2.7201119999999999E-2</v>
      </c>
      <c r="K6761">
        <v>0.11449189999999999</v>
      </c>
      <c r="L6761">
        <v>9.1324230000000006E-2</v>
      </c>
      <c r="M6761">
        <v>3.0768500000000001E-2</v>
      </c>
      <c r="N6761">
        <v>0</v>
      </c>
    </row>
    <row r="6762" spans="1:18" x14ac:dyDescent="0.2">
      <c r="A6762">
        <v>6761</v>
      </c>
      <c r="B6762">
        <v>67138.621599999999</v>
      </c>
      <c r="C6762">
        <v>32775.481099999997</v>
      </c>
      <c r="D6762">
        <v>1</v>
      </c>
      <c r="E6762">
        <v>5</v>
      </c>
      <c r="F6762">
        <v>3.3741000000000001E-3</v>
      </c>
      <c r="G6762">
        <v>4.1554270000000004</v>
      </c>
      <c r="H6762">
        <v>1.4020826199999999E-2</v>
      </c>
      <c r="I6762">
        <v>3.0777909999999999E-2</v>
      </c>
      <c r="J6762">
        <v>2.7201119999999999E-2</v>
      </c>
      <c r="K6762">
        <v>0.11453099999999999</v>
      </c>
      <c r="L6762">
        <v>9.1324230000000006E-2</v>
      </c>
      <c r="M6762">
        <v>3.0777909999999999E-2</v>
      </c>
      <c r="N6762">
        <v>0</v>
      </c>
      <c r="P6762">
        <v>3.96801E-5</v>
      </c>
    </row>
    <row r="6763" spans="1:18" x14ac:dyDescent="0.2">
      <c r="A6763">
        <v>6762</v>
      </c>
      <c r="B6763">
        <v>67148.622099999993</v>
      </c>
      <c r="C6763">
        <v>32785.481599999999</v>
      </c>
      <c r="D6763">
        <v>1</v>
      </c>
      <c r="E6763">
        <v>5</v>
      </c>
      <c r="F6763">
        <v>3.4027100000000002E-3</v>
      </c>
      <c r="G6763">
        <v>4.1551929999999997</v>
      </c>
      <c r="H6763">
        <v>1.41389168E-2</v>
      </c>
      <c r="I6763">
        <v>3.078728E-2</v>
      </c>
      <c r="J6763">
        <v>2.7201119999999999E-2</v>
      </c>
      <c r="K6763">
        <v>0.1145699</v>
      </c>
      <c r="L6763">
        <v>9.1324230000000006E-2</v>
      </c>
      <c r="M6763">
        <v>3.078728E-2</v>
      </c>
      <c r="N6763">
        <v>0</v>
      </c>
    </row>
    <row r="6764" spans="1:18" x14ac:dyDescent="0.2">
      <c r="A6764">
        <v>6763</v>
      </c>
      <c r="B6764">
        <v>67158.622099999993</v>
      </c>
      <c r="C6764">
        <v>32795.481599999999</v>
      </c>
      <c r="D6764">
        <v>1</v>
      </c>
      <c r="E6764">
        <v>5</v>
      </c>
      <c r="F6764">
        <v>3.3283229999999998E-3</v>
      </c>
      <c r="G6764">
        <v>4.15578</v>
      </c>
      <c r="H6764">
        <v>1.38317782E-2</v>
      </c>
      <c r="I6764">
        <v>3.0796670000000002E-2</v>
      </c>
      <c r="J6764">
        <v>2.7201119999999999E-2</v>
      </c>
      <c r="K6764">
        <v>0.1146089</v>
      </c>
      <c r="L6764">
        <v>9.1324230000000006E-2</v>
      </c>
      <c r="M6764">
        <v>3.0796670000000002E-2</v>
      </c>
      <c r="N6764">
        <v>0</v>
      </c>
      <c r="R6764">
        <v>2.7153690000000001E-2</v>
      </c>
    </row>
    <row r="6765" spans="1:18" x14ac:dyDescent="0.2">
      <c r="A6765">
        <v>6764</v>
      </c>
      <c r="B6765">
        <v>67168.622499999998</v>
      </c>
      <c r="C6765">
        <v>32805.482000000004</v>
      </c>
      <c r="D6765">
        <v>1</v>
      </c>
      <c r="E6765">
        <v>5</v>
      </c>
      <c r="F6765">
        <v>3.3836360000000002E-3</v>
      </c>
      <c r="G6765">
        <v>4.1564110000000003</v>
      </c>
      <c r="H6765">
        <v>1.4063781900000001E-2</v>
      </c>
      <c r="I6765">
        <v>3.0806090000000001E-2</v>
      </c>
      <c r="J6765">
        <v>2.7201119999999999E-2</v>
      </c>
      <c r="K6765">
        <v>0.1146481</v>
      </c>
      <c r="L6765">
        <v>9.1324230000000006E-2</v>
      </c>
      <c r="M6765">
        <v>3.0806090000000001E-2</v>
      </c>
      <c r="N6765">
        <v>0</v>
      </c>
    </row>
    <row r="6766" spans="1:18" x14ac:dyDescent="0.2">
      <c r="A6766">
        <v>6765</v>
      </c>
      <c r="B6766">
        <v>67178.622700000007</v>
      </c>
      <c r="C6766">
        <v>32815.482199999999</v>
      </c>
      <c r="D6766">
        <v>1</v>
      </c>
      <c r="E6766">
        <v>5</v>
      </c>
      <c r="F6766">
        <v>3.3378599999999998E-3</v>
      </c>
      <c r="G6766">
        <v>4.1567100000000003</v>
      </c>
      <c r="H6766">
        <v>1.3874516E-2</v>
      </c>
      <c r="I6766">
        <v>3.0815479999999999E-2</v>
      </c>
      <c r="J6766">
        <v>2.7201119999999999E-2</v>
      </c>
      <c r="K6766">
        <v>0.1146871</v>
      </c>
      <c r="L6766">
        <v>9.1324230000000006E-2</v>
      </c>
      <c r="M6766">
        <v>3.0815479999999999E-2</v>
      </c>
      <c r="N6766">
        <v>0</v>
      </c>
    </row>
    <row r="6767" spans="1:18" x14ac:dyDescent="0.2">
      <c r="A6767">
        <v>6766</v>
      </c>
      <c r="B6767">
        <v>67188.623099999997</v>
      </c>
      <c r="C6767">
        <v>32825.482600000003</v>
      </c>
      <c r="D6767">
        <v>1</v>
      </c>
      <c r="E6767">
        <v>5</v>
      </c>
      <c r="F6767">
        <v>3.3378599999999998E-3</v>
      </c>
      <c r="G6767">
        <v>4.1571030000000002</v>
      </c>
      <c r="H6767">
        <v>1.3875827800000001E-2</v>
      </c>
      <c r="I6767">
        <v>3.0824859999999999E-2</v>
      </c>
      <c r="J6767">
        <v>2.7201119999999999E-2</v>
      </c>
      <c r="K6767">
        <v>0.1147261</v>
      </c>
      <c r="L6767">
        <v>9.1324230000000006E-2</v>
      </c>
      <c r="M6767">
        <v>3.0824859999999999E-2</v>
      </c>
      <c r="N6767">
        <v>0</v>
      </c>
    </row>
    <row r="6768" spans="1:18" x14ac:dyDescent="0.2">
      <c r="A6768">
        <v>6767</v>
      </c>
      <c r="B6768">
        <v>67198.623200000002</v>
      </c>
      <c r="C6768">
        <v>32835.4827</v>
      </c>
      <c r="D6768">
        <v>1</v>
      </c>
      <c r="E6768">
        <v>5</v>
      </c>
      <c r="F6768">
        <v>3.3836360000000002E-3</v>
      </c>
      <c r="G6768">
        <v>4.157508</v>
      </c>
      <c r="H6768">
        <v>1.4067493699999999E-2</v>
      </c>
      <c r="I6768">
        <v>3.0834230000000001E-2</v>
      </c>
      <c r="J6768">
        <v>2.7201119999999999E-2</v>
      </c>
      <c r="K6768">
        <v>0.11476509999999999</v>
      </c>
      <c r="L6768">
        <v>9.1324230000000006E-2</v>
      </c>
      <c r="M6768">
        <v>3.0834230000000001E-2</v>
      </c>
      <c r="N6768">
        <v>0</v>
      </c>
    </row>
    <row r="6769" spans="1:18" x14ac:dyDescent="0.2">
      <c r="A6769">
        <v>6768</v>
      </c>
      <c r="B6769">
        <v>67208.623200000002</v>
      </c>
      <c r="C6769">
        <v>32845.4827</v>
      </c>
      <c r="D6769">
        <v>1</v>
      </c>
      <c r="E6769">
        <v>5</v>
      </c>
      <c r="F6769">
        <v>3.4084319999999999E-3</v>
      </c>
      <c r="G6769">
        <v>4.1578150000000003</v>
      </c>
      <c r="H6769">
        <v>1.41716297E-2</v>
      </c>
      <c r="I6769">
        <v>3.0843619999999999E-2</v>
      </c>
      <c r="J6769">
        <v>2.7201119999999999E-2</v>
      </c>
      <c r="K6769">
        <v>0.11480410000000001</v>
      </c>
      <c r="L6769">
        <v>9.1324230000000006E-2</v>
      </c>
      <c r="M6769">
        <v>3.0843619999999999E-2</v>
      </c>
      <c r="N6769">
        <v>0</v>
      </c>
    </row>
    <row r="6770" spans="1:18" x14ac:dyDescent="0.2">
      <c r="A6770">
        <v>6769</v>
      </c>
      <c r="B6770">
        <v>67218.623200000002</v>
      </c>
      <c r="C6770">
        <v>32855.4827</v>
      </c>
      <c r="D6770">
        <v>1</v>
      </c>
      <c r="E6770">
        <v>5</v>
      </c>
      <c r="F6770">
        <v>3.3550260000000001E-3</v>
      </c>
      <c r="G6770">
        <v>4.1585429999999999</v>
      </c>
      <c r="H6770">
        <v>1.3952019899999999E-2</v>
      </c>
      <c r="I6770">
        <v>3.085301E-2</v>
      </c>
      <c r="J6770">
        <v>2.7201119999999999E-2</v>
      </c>
      <c r="K6770">
        <v>0.1148431</v>
      </c>
      <c r="L6770">
        <v>9.1324230000000006E-2</v>
      </c>
      <c r="M6770">
        <v>3.085301E-2</v>
      </c>
      <c r="N6770">
        <v>0</v>
      </c>
    </row>
    <row r="6771" spans="1:18" x14ac:dyDescent="0.2">
      <c r="A6771">
        <v>6770</v>
      </c>
      <c r="B6771">
        <v>67228.623200000002</v>
      </c>
      <c r="C6771">
        <v>32865.4827</v>
      </c>
      <c r="D6771">
        <v>1</v>
      </c>
      <c r="E6771">
        <v>5</v>
      </c>
      <c r="F6771">
        <v>3.381729E-3</v>
      </c>
      <c r="G6771">
        <v>4.159319</v>
      </c>
      <c r="H6771">
        <v>1.40656897E-2</v>
      </c>
      <c r="I6771">
        <v>3.086241E-2</v>
      </c>
      <c r="J6771">
        <v>2.7201119999999999E-2</v>
      </c>
      <c r="K6771">
        <v>0.1148822</v>
      </c>
      <c r="L6771">
        <v>9.1324230000000006E-2</v>
      </c>
      <c r="M6771">
        <v>3.086241E-2</v>
      </c>
      <c r="N6771">
        <v>0</v>
      </c>
    </row>
    <row r="6772" spans="1:18" x14ac:dyDescent="0.2">
      <c r="A6772">
        <v>6771</v>
      </c>
      <c r="B6772">
        <v>67238.623300000007</v>
      </c>
      <c r="C6772">
        <v>32875.482799999998</v>
      </c>
      <c r="D6772">
        <v>1</v>
      </c>
      <c r="E6772">
        <v>5</v>
      </c>
      <c r="F6772">
        <v>3.3531189999999999E-3</v>
      </c>
      <c r="G6772">
        <v>4.1592450000000003</v>
      </c>
      <c r="H6772">
        <v>1.3946443399999999E-2</v>
      </c>
      <c r="I6772">
        <v>3.087181E-2</v>
      </c>
      <c r="J6772">
        <v>2.7201119999999999E-2</v>
      </c>
      <c r="K6772">
        <v>0.1149213</v>
      </c>
      <c r="L6772">
        <v>9.1324230000000006E-2</v>
      </c>
      <c r="M6772">
        <v>3.087181E-2</v>
      </c>
      <c r="N6772">
        <v>0</v>
      </c>
    </row>
    <row r="6773" spans="1:18" x14ac:dyDescent="0.2">
      <c r="A6773">
        <v>6772</v>
      </c>
      <c r="B6773">
        <v>67248.623600000006</v>
      </c>
      <c r="C6773">
        <v>32885.483099999998</v>
      </c>
      <c r="D6773">
        <v>1</v>
      </c>
      <c r="E6773">
        <v>5</v>
      </c>
      <c r="F6773">
        <v>3.414154E-3</v>
      </c>
      <c r="G6773">
        <v>4.1601869999999996</v>
      </c>
      <c r="H6773">
        <v>1.4203519100000001E-2</v>
      </c>
      <c r="I6773">
        <v>3.0881200000000001E-2</v>
      </c>
      <c r="J6773">
        <v>2.7201119999999999E-2</v>
      </c>
      <c r="K6773">
        <v>0.1149604</v>
      </c>
      <c r="L6773">
        <v>9.1324230000000006E-2</v>
      </c>
      <c r="M6773">
        <v>3.0881200000000001E-2</v>
      </c>
      <c r="N6773">
        <v>0</v>
      </c>
    </row>
    <row r="6774" spans="1:18" x14ac:dyDescent="0.2">
      <c r="A6774">
        <v>6773</v>
      </c>
      <c r="B6774">
        <v>67258.623600000006</v>
      </c>
      <c r="C6774">
        <v>32895.483099999998</v>
      </c>
      <c r="D6774">
        <v>1</v>
      </c>
      <c r="E6774">
        <v>5</v>
      </c>
      <c r="F6774">
        <v>3.414154E-3</v>
      </c>
      <c r="G6774">
        <v>4.1606009999999998</v>
      </c>
      <c r="H6774">
        <v>1.42049325E-2</v>
      </c>
      <c r="I6774">
        <v>3.0890629999999999E-2</v>
      </c>
      <c r="J6774">
        <v>2.7201119999999999E-2</v>
      </c>
      <c r="K6774">
        <v>0.11499959999999999</v>
      </c>
      <c r="L6774">
        <v>9.1324230000000006E-2</v>
      </c>
      <c r="M6774">
        <v>3.0890629999999999E-2</v>
      </c>
      <c r="N6774">
        <v>0</v>
      </c>
      <c r="P6774">
        <v>3.8584000000000002E-5</v>
      </c>
    </row>
    <row r="6775" spans="1:18" x14ac:dyDescent="0.2">
      <c r="A6775">
        <v>6774</v>
      </c>
      <c r="B6775">
        <v>67268.623900000006</v>
      </c>
      <c r="C6775">
        <v>32905.483399999997</v>
      </c>
      <c r="D6775">
        <v>1</v>
      </c>
      <c r="E6775">
        <v>5</v>
      </c>
      <c r="F6775">
        <v>3.3626559999999999E-3</v>
      </c>
      <c r="G6775">
        <v>4.1608270000000003</v>
      </c>
      <c r="H6775">
        <v>1.39914299E-2</v>
      </c>
      <c r="I6775">
        <v>3.090004E-2</v>
      </c>
      <c r="J6775">
        <v>2.7201119999999999E-2</v>
      </c>
      <c r="K6775">
        <v>0.1150388</v>
      </c>
      <c r="L6775">
        <v>9.1324230000000006E-2</v>
      </c>
      <c r="M6775">
        <v>3.090004E-2</v>
      </c>
      <c r="N6775">
        <v>0</v>
      </c>
    </row>
    <row r="6776" spans="1:18" x14ac:dyDescent="0.2">
      <c r="A6776">
        <v>6775</v>
      </c>
      <c r="B6776">
        <v>67278.624299999996</v>
      </c>
      <c r="C6776">
        <v>32915.483800000002</v>
      </c>
      <c r="D6776">
        <v>1</v>
      </c>
      <c r="E6776">
        <v>5</v>
      </c>
      <c r="F6776">
        <v>3.339767E-3</v>
      </c>
      <c r="G6776">
        <v>4.1609429999999996</v>
      </c>
      <c r="H6776">
        <v>1.38965801E-2</v>
      </c>
      <c r="I6776">
        <v>3.0909450000000002E-2</v>
      </c>
      <c r="J6776">
        <v>2.7201119999999999E-2</v>
      </c>
      <c r="K6776">
        <v>0.1150779</v>
      </c>
      <c r="L6776">
        <v>9.1324230000000006E-2</v>
      </c>
      <c r="M6776">
        <v>3.0909450000000002E-2</v>
      </c>
      <c r="N6776">
        <v>0</v>
      </c>
      <c r="R6776">
        <v>2.0932659999999999E-2</v>
      </c>
    </row>
    <row r="6777" spans="1:18" x14ac:dyDescent="0.2">
      <c r="A6777">
        <v>6776</v>
      </c>
      <c r="B6777">
        <v>67288.625400000004</v>
      </c>
      <c r="C6777">
        <v>32925.484900000003</v>
      </c>
      <c r="D6777">
        <v>1</v>
      </c>
      <c r="E6777">
        <v>5</v>
      </c>
      <c r="F6777">
        <v>3.4580230000000002E-3</v>
      </c>
      <c r="G6777">
        <v>4.1615019999999996</v>
      </c>
      <c r="H6777">
        <v>1.43905696E-2</v>
      </c>
      <c r="I6777">
        <v>3.0918870000000001E-2</v>
      </c>
      <c r="J6777">
        <v>2.7201119999999999E-2</v>
      </c>
      <c r="K6777">
        <v>0.1151171</v>
      </c>
      <c r="L6777">
        <v>9.1324230000000006E-2</v>
      </c>
      <c r="M6777">
        <v>3.0918870000000001E-2</v>
      </c>
      <c r="N6777">
        <v>0</v>
      </c>
    </row>
    <row r="6778" spans="1:18" x14ac:dyDescent="0.2">
      <c r="A6778">
        <v>6777</v>
      </c>
      <c r="B6778">
        <v>67298.625599999999</v>
      </c>
      <c r="C6778">
        <v>32935.485099999998</v>
      </c>
      <c r="D6778">
        <v>1</v>
      </c>
      <c r="E6778">
        <v>5</v>
      </c>
      <c r="F6778">
        <v>3.3874510000000001E-3</v>
      </c>
      <c r="G6778">
        <v>4.1618219999999999</v>
      </c>
      <c r="H6778">
        <v>1.40979681E-2</v>
      </c>
      <c r="I6778">
        <v>3.0928299999999999E-2</v>
      </c>
      <c r="J6778">
        <v>2.7201119999999999E-2</v>
      </c>
      <c r="K6778">
        <v>0.11515640000000001</v>
      </c>
      <c r="L6778">
        <v>9.1324230000000006E-2</v>
      </c>
      <c r="M6778">
        <v>3.0928299999999999E-2</v>
      </c>
      <c r="N6778">
        <v>0</v>
      </c>
    </row>
    <row r="6779" spans="1:18" x14ac:dyDescent="0.2">
      <c r="A6779">
        <v>6778</v>
      </c>
      <c r="B6779">
        <v>67308.625799999994</v>
      </c>
      <c r="C6779">
        <v>32945.4853</v>
      </c>
      <c r="D6779">
        <v>1</v>
      </c>
      <c r="E6779">
        <v>5</v>
      </c>
      <c r="F6779">
        <v>3.391266E-3</v>
      </c>
      <c r="G6779">
        <v>4.1628410000000002</v>
      </c>
      <c r="H6779">
        <v>1.41173011E-2</v>
      </c>
      <c r="I6779">
        <v>3.093775E-2</v>
      </c>
      <c r="J6779">
        <v>2.7201119999999999E-2</v>
      </c>
      <c r="K6779">
        <v>0.1151957</v>
      </c>
      <c r="L6779">
        <v>9.1324230000000006E-2</v>
      </c>
      <c r="M6779">
        <v>3.093775E-2</v>
      </c>
      <c r="N6779">
        <v>0</v>
      </c>
    </row>
    <row r="6780" spans="1:18" x14ac:dyDescent="0.2">
      <c r="A6780">
        <v>6779</v>
      </c>
      <c r="B6780">
        <v>67318.626099999994</v>
      </c>
      <c r="C6780">
        <v>32955.4856</v>
      </c>
      <c r="D6780">
        <v>1</v>
      </c>
      <c r="E6780">
        <v>5</v>
      </c>
      <c r="F6780">
        <v>3.381729E-3</v>
      </c>
      <c r="G6780">
        <v>4.1630609999999999</v>
      </c>
      <c r="H6780">
        <v>1.4078344099999999E-2</v>
      </c>
      <c r="I6780">
        <v>3.0947200000000001E-2</v>
      </c>
      <c r="J6780">
        <v>2.7201119999999999E-2</v>
      </c>
      <c r="K6780">
        <v>0.11523509999999999</v>
      </c>
      <c r="L6780">
        <v>9.1324230000000006E-2</v>
      </c>
      <c r="M6780">
        <v>3.0947200000000001E-2</v>
      </c>
      <c r="N6780">
        <v>0</v>
      </c>
    </row>
    <row r="6781" spans="1:18" x14ac:dyDescent="0.2">
      <c r="A6781">
        <v>6780</v>
      </c>
      <c r="B6781">
        <v>67328.626600000003</v>
      </c>
      <c r="C6781">
        <v>32965.486100000002</v>
      </c>
      <c r="D6781">
        <v>1</v>
      </c>
      <c r="E6781">
        <v>5</v>
      </c>
      <c r="F6781">
        <v>3.3760069999999999E-3</v>
      </c>
      <c r="G6781">
        <v>4.1631260000000001</v>
      </c>
      <c r="H6781">
        <v>1.40547425E-2</v>
      </c>
      <c r="I6781">
        <v>3.0956609999999999E-2</v>
      </c>
      <c r="J6781">
        <v>2.7201119999999999E-2</v>
      </c>
      <c r="K6781">
        <v>0.1152743</v>
      </c>
      <c r="L6781">
        <v>9.1324230000000006E-2</v>
      </c>
      <c r="M6781">
        <v>3.0956609999999999E-2</v>
      </c>
      <c r="N6781">
        <v>0</v>
      </c>
    </row>
    <row r="6782" spans="1:18" x14ac:dyDescent="0.2">
      <c r="A6782">
        <v>6781</v>
      </c>
      <c r="B6782">
        <v>67338.626699999993</v>
      </c>
      <c r="C6782">
        <v>32975.486199999999</v>
      </c>
      <c r="D6782">
        <v>1</v>
      </c>
      <c r="E6782">
        <v>5</v>
      </c>
      <c r="F6782">
        <v>3.4313199999999999E-3</v>
      </c>
      <c r="G6782">
        <v>4.1635160000000004</v>
      </c>
      <c r="H6782">
        <v>1.42863557E-2</v>
      </c>
      <c r="I6782">
        <v>3.0965980000000001E-2</v>
      </c>
      <c r="J6782">
        <v>2.7201119999999999E-2</v>
      </c>
      <c r="K6782">
        <v>0.1153132</v>
      </c>
      <c r="L6782">
        <v>9.1324230000000006E-2</v>
      </c>
      <c r="M6782">
        <v>3.0965980000000001E-2</v>
      </c>
      <c r="N6782">
        <v>0</v>
      </c>
    </row>
    <row r="6783" spans="1:18" x14ac:dyDescent="0.2">
      <c r="A6783">
        <v>6782</v>
      </c>
      <c r="B6783">
        <v>67348.626799999998</v>
      </c>
      <c r="C6783">
        <v>32985.486299999997</v>
      </c>
      <c r="D6783">
        <v>1</v>
      </c>
      <c r="E6783">
        <v>5</v>
      </c>
      <c r="F6783">
        <v>3.3779140000000001E-3</v>
      </c>
      <c r="G6783">
        <v>4.1636059999999997</v>
      </c>
      <c r="H6783">
        <v>1.4064303E-2</v>
      </c>
      <c r="I6783">
        <v>3.097538E-2</v>
      </c>
      <c r="J6783">
        <v>2.7201119999999999E-2</v>
      </c>
      <c r="K6783">
        <v>0.11535239999999999</v>
      </c>
      <c r="L6783">
        <v>9.1324230000000006E-2</v>
      </c>
      <c r="M6783">
        <v>3.097538E-2</v>
      </c>
      <c r="N6783">
        <v>0</v>
      </c>
    </row>
    <row r="6784" spans="1:18" x14ac:dyDescent="0.2">
      <c r="A6784">
        <v>6783</v>
      </c>
      <c r="B6784">
        <v>67358.626900000003</v>
      </c>
      <c r="C6784">
        <v>32995.486400000002</v>
      </c>
      <c r="D6784">
        <v>1</v>
      </c>
      <c r="E6784">
        <v>5</v>
      </c>
      <c r="F6784">
        <v>3.3664699999999999E-3</v>
      </c>
      <c r="G6784">
        <v>4.1641139999999996</v>
      </c>
      <c r="H6784">
        <v>1.40183649E-2</v>
      </c>
      <c r="I6784">
        <v>3.0984790000000002E-2</v>
      </c>
      <c r="J6784">
        <v>2.7201119999999999E-2</v>
      </c>
      <c r="K6784">
        <v>0.11539149999999999</v>
      </c>
      <c r="L6784">
        <v>9.1324230000000006E-2</v>
      </c>
      <c r="M6784">
        <v>3.0984790000000002E-2</v>
      </c>
      <c r="N6784">
        <v>0</v>
      </c>
    </row>
    <row r="6785" spans="1:18" x14ac:dyDescent="0.2">
      <c r="A6785">
        <v>6784</v>
      </c>
      <c r="B6785">
        <v>67368.626999999993</v>
      </c>
      <c r="C6785">
        <v>33005.486499999999</v>
      </c>
      <c r="D6785">
        <v>1</v>
      </c>
      <c r="E6785">
        <v>5</v>
      </c>
      <c r="F6785">
        <v>3.381729E-3</v>
      </c>
      <c r="G6785">
        <v>4.1651540000000002</v>
      </c>
      <c r="H6785">
        <v>1.40854221E-2</v>
      </c>
      <c r="I6785">
        <v>3.099418E-2</v>
      </c>
      <c r="J6785">
        <v>2.7201119999999999E-2</v>
      </c>
      <c r="K6785">
        <v>0.11543059999999999</v>
      </c>
      <c r="L6785">
        <v>9.1324230000000006E-2</v>
      </c>
      <c r="M6785">
        <v>3.099418E-2</v>
      </c>
      <c r="N6785">
        <v>0</v>
      </c>
    </row>
    <row r="6786" spans="1:18" x14ac:dyDescent="0.2">
      <c r="A6786">
        <v>6785</v>
      </c>
      <c r="B6786">
        <v>67378.627200000003</v>
      </c>
      <c r="C6786">
        <v>33015.486700000001</v>
      </c>
      <c r="D6786">
        <v>1</v>
      </c>
      <c r="E6786">
        <v>5</v>
      </c>
      <c r="F6786">
        <v>3.4198760000000001E-3</v>
      </c>
      <c r="G6786">
        <v>4.1658770000000001</v>
      </c>
      <c r="H6786">
        <v>1.42467828E-2</v>
      </c>
      <c r="I6786">
        <v>3.1003630000000001E-2</v>
      </c>
      <c r="J6786">
        <v>2.7201119999999999E-2</v>
      </c>
      <c r="K6786">
        <v>0.11547</v>
      </c>
      <c r="L6786">
        <v>9.1324230000000006E-2</v>
      </c>
      <c r="M6786">
        <v>3.1003630000000001E-2</v>
      </c>
      <c r="N6786">
        <v>0</v>
      </c>
      <c r="P6786">
        <v>4.5386899999999997E-5</v>
      </c>
    </row>
    <row r="6787" spans="1:18" x14ac:dyDescent="0.2">
      <c r="A6787">
        <v>6786</v>
      </c>
      <c r="B6787">
        <v>67388.627500000002</v>
      </c>
      <c r="C6787">
        <v>33025.487000000001</v>
      </c>
      <c r="D6787">
        <v>1</v>
      </c>
      <c r="E6787">
        <v>5</v>
      </c>
      <c r="F6787">
        <v>3.3798220000000002E-3</v>
      </c>
      <c r="G6787">
        <v>4.1660820000000003</v>
      </c>
      <c r="H6787">
        <v>1.4080615600000001E-2</v>
      </c>
      <c r="I6787">
        <v>3.101303E-2</v>
      </c>
      <c r="J6787">
        <v>2.7201119999999999E-2</v>
      </c>
      <c r="K6787">
        <v>0.11550920000000001</v>
      </c>
      <c r="L6787">
        <v>9.1324230000000006E-2</v>
      </c>
      <c r="M6787">
        <v>3.101303E-2</v>
      </c>
      <c r="N6787">
        <v>0</v>
      </c>
    </row>
    <row r="6788" spans="1:18" x14ac:dyDescent="0.2">
      <c r="A6788">
        <v>6787</v>
      </c>
      <c r="B6788">
        <v>67398.627699999997</v>
      </c>
      <c r="C6788">
        <v>33035.487200000003</v>
      </c>
      <c r="D6788">
        <v>1</v>
      </c>
      <c r="E6788">
        <v>5</v>
      </c>
      <c r="F6788">
        <v>3.3760069999999999E-3</v>
      </c>
      <c r="G6788">
        <v>4.1663579999999998</v>
      </c>
      <c r="H6788">
        <v>1.4065653799999999E-2</v>
      </c>
      <c r="I6788">
        <v>3.102247E-2</v>
      </c>
      <c r="J6788">
        <v>2.7201119999999999E-2</v>
      </c>
      <c r="K6788">
        <v>0.1155485</v>
      </c>
      <c r="L6788">
        <v>9.1324230000000006E-2</v>
      </c>
      <c r="M6788">
        <v>3.102247E-2</v>
      </c>
      <c r="N6788">
        <v>0</v>
      </c>
    </row>
    <row r="6789" spans="1:18" x14ac:dyDescent="0.2">
      <c r="A6789">
        <v>6788</v>
      </c>
      <c r="B6789">
        <v>67408.627999999997</v>
      </c>
      <c r="C6789">
        <v>33045.487500000003</v>
      </c>
      <c r="D6789">
        <v>1</v>
      </c>
      <c r="E6789">
        <v>5</v>
      </c>
      <c r="F6789">
        <v>3.3874510000000001E-3</v>
      </c>
      <c r="G6789">
        <v>4.1670249999999998</v>
      </c>
      <c r="H6789">
        <v>1.4115592999999999E-2</v>
      </c>
      <c r="I6789">
        <v>3.1031920000000001E-2</v>
      </c>
      <c r="J6789">
        <v>2.7201119999999999E-2</v>
      </c>
      <c r="K6789">
        <v>0.11558789999999999</v>
      </c>
      <c r="L6789">
        <v>9.1324230000000006E-2</v>
      </c>
      <c r="M6789">
        <v>3.1031920000000001E-2</v>
      </c>
      <c r="N6789">
        <v>0</v>
      </c>
      <c r="R6789">
        <v>2.0373769999999999E-2</v>
      </c>
    </row>
    <row r="6790" spans="1:18" x14ac:dyDescent="0.2">
      <c r="A6790">
        <v>6789</v>
      </c>
      <c r="B6790">
        <v>67418.628100000002</v>
      </c>
      <c r="C6790">
        <v>33055.4876</v>
      </c>
      <c r="D6790">
        <v>1</v>
      </c>
      <c r="E6790">
        <v>5</v>
      </c>
      <c r="F6790">
        <v>3.4351350000000002E-3</v>
      </c>
      <c r="G6790">
        <v>4.1678319999999998</v>
      </c>
      <c r="H6790">
        <v>1.43170656E-2</v>
      </c>
      <c r="I6790">
        <v>3.1041329999999999E-2</v>
      </c>
      <c r="J6790">
        <v>2.7201119999999999E-2</v>
      </c>
      <c r="K6790">
        <v>0.1156271</v>
      </c>
      <c r="L6790">
        <v>9.1324230000000006E-2</v>
      </c>
      <c r="M6790">
        <v>3.1041329999999999E-2</v>
      </c>
      <c r="N6790">
        <v>0</v>
      </c>
    </row>
    <row r="6791" spans="1:18" x14ac:dyDescent="0.2">
      <c r="A6791">
        <v>6790</v>
      </c>
      <c r="B6791">
        <v>67428.628500000006</v>
      </c>
      <c r="C6791">
        <v>33065.487999999998</v>
      </c>
      <c r="D6791">
        <v>1</v>
      </c>
      <c r="E6791">
        <v>5</v>
      </c>
      <c r="F6791">
        <v>3.3760069999999999E-3</v>
      </c>
      <c r="G6791">
        <v>4.167656</v>
      </c>
      <c r="H6791">
        <v>1.40700358E-2</v>
      </c>
      <c r="I6791">
        <v>3.105072E-2</v>
      </c>
      <c r="J6791">
        <v>2.7201119999999999E-2</v>
      </c>
      <c r="K6791">
        <v>0.1156662</v>
      </c>
      <c r="L6791">
        <v>9.1324230000000006E-2</v>
      </c>
      <c r="M6791">
        <v>3.105072E-2</v>
      </c>
      <c r="N6791">
        <v>0</v>
      </c>
    </row>
    <row r="6792" spans="1:18" x14ac:dyDescent="0.2">
      <c r="A6792">
        <v>6791</v>
      </c>
      <c r="B6792">
        <v>67438.628500000006</v>
      </c>
      <c r="C6792">
        <v>33075.487999999998</v>
      </c>
      <c r="D6792">
        <v>1</v>
      </c>
      <c r="E6792">
        <v>5</v>
      </c>
      <c r="F6792">
        <v>3.3741000000000001E-3</v>
      </c>
      <c r="G6792">
        <v>4.1684619999999999</v>
      </c>
      <c r="H6792">
        <v>1.40648076E-2</v>
      </c>
      <c r="I6792">
        <v>3.106016E-2</v>
      </c>
      <c r="J6792">
        <v>2.7201119999999999E-2</v>
      </c>
      <c r="K6792">
        <v>0.11570560000000001</v>
      </c>
      <c r="L6792">
        <v>9.1324230000000006E-2</v>
      </c>
      <c r="M6792">
        <v>3.106016E-2</v>
      </c>
      <c r="N6792">
        <v>0</v>
      </c>
    </row>
    <row r="6793" spans="1:18" x14ac:dyDescent="0.2">
      <c r="A6793">
        <v>6792</v>
      </c>
      <c r="B6793">
        <v>67448.629100000006</v>
      </c>
      <c r="C6793">
        <v>33085.488599999997</v>
      </c>
      <c r="D6793">
        <v>1</v>
      </c>
      <c r="E6793">
        <v>5</v>
      </c>
      <c r="F6793">
        <v>3.4351350000000002E-3</v>
      </c>
      <c r="G6793">
        <v>4.1684859999999997</v>
      </c>
      <c r="H6793">
        <v>1.43193122E-2</v>
      </c>
      <c r="I6793">
        <v>3.1069579999999999E-2</v>
      </c>
      <c r="J6793">
        <v>2.7201119999999999E-2</v>
      </c>
      <c r="K6793">
        <v>0.1157449</v>
      </c>
      <c r="L6793">
        <v>9.1324230000000006E-2</v>
      </c>
      <c r="M6793">
        <v>3.1069579999999999E-2</v>
      </c>
      <c r="N6793">
        <v>0</v>
      </c>
    </row>
    <row r="6794" spans="1:18" x14ac:dyDescent="0.2">
      <c r="A6794">
        <v>6793</v>
      </c>
      <c r="B6794">
        <v>67458.6296</v>
      </c>
      <c r="C6794">
        <v>33095.489099999999</v>
      </c>
      <c r="D6794">
        <v>1</v>
      </c>
      <c r="E6794">
        <v>5</v>
      </c>
      <c r="F6794">
        <v>3.3531189999999999E-3</v>
      </c>
      <c r="G6794">
        <v>4.1688669999999997</v>
      </c>
      <c r="H6794">
        <v>1.39787071E-2</v>
      </c>
      <c r="I6794">
        <v>3.1079010000000001E-2</v>
      </c>
      <c r="J6794">
        <v>2.7201119999999999E-2</v>
      </c>
      <c r="K6794">
        <v>0.1157842</v>
      </c>
      <c r="L6794">
        <v>9.1324230000000006E-2</v>
      </c>
      <c r="M6794">
        <v>3.1079010000000001E-2</v>
      </c>
      <c r="N6794">
        <v>0</v>
      </c>
    </row>
    <row r="6795" spans="1:18" x14ac:dyDescent="0.2">
      <c r="A6795">
        <v>6794</v>
      </c>
      <c r="B6795">
        <v>67468.629799999995</v>
      </c>
      <c r="C6795">
        <v>33105.489300000001</v>
      </c>
      <c r="D6795">
        <v>1</v>
      </c>
      <c r="E6795">
        <v>5</v>
      </c>
      <c r="F6795">
        <v>3.3245089999999998E-3</v>
      </c>
      <c r="G6795">
        <v>4.1687070000000004</v>
      </c>
      <c r="H6795">
        <v>1.38589039E-2</v>
      </c>
      <c r="I6795">
        <v>3.108841E-2</v>
      </c>
      <c r="J6795">
        <v>2.7201119999999999E-2</v>
      </c>
      <c r="K6795">
        <v>0.11582340000000001</v>
      </c>
      <c r="L6795">
        <v>9.1324230000000006E-2</v>
      </c>
      <c r="M6795">
        <v>3.108841E-2</v>
      </c>
      <c r="N6795">
        <v>0</v>
      </c>
    </row>
    <row r="6796" spans="1:18" x14ac:dyDescent="0.2">
      <c r="A6796">
        <v>6795</v>
      </c>
      <c r="B6796">
        <v>67478.6302</v>
      </c>
      <c r="C6796">
        <v>33115.489699999998</v>
      </c>
      <c r="D6796">
        <v>1</v>
      </c>
      <c r="E6796">
        <v>5</v>
      </c>
      <c r="F6796">
        <v>3.368378E-3</v>
      </c>
      <c r="G6796">
        <v>4.1694129999999996</v>
      </c>
      <c r="H6796">
        <v>1.4044159000000001E-2</v>
      </c>
      <c r="I6796">
        <v>3.109781E-2</v>
      </c>
      <c r="J6796">
        <v>2.7201119999999999E-2</v>
      </c>
      <c r="K6796">
        <v>0.1158626</v>
      </c>
      <c r="L6796">
        <v>9.1324230000000006E-2</v>
      </c>
      <c r="M6796">
        <v>3.109781E-2</v>
      </c>
      <c r="N6796">
        <v>0</v>
      </c>
    </row>
    <row r="6797" spans="1:18" x14ac:dyDescent="0.2">
      <c r="A6797">
        <v>6796</v>
      </c>
      <c r="B6797">
        <v>67488.630300000004</v>
      </c>
      <c r="C6797">
        <v>33125.489800000003</v>
      </c>
      <c r="D6797">
        <v>1</v>
      </c>
      <c r="E6797">
        <v>5</v>
      </c>
      <c r="F6797">
        <v>3.3416750000000001E-3</v>
      </c>
      <c r="G6797">
        <v>4.1697189999999997</v>
      </c>
      <c r="H6797">
        <v>1.3933845699999999E-2</v>
      </c>
      <c r="I6797">
        <v>3.1107180000000002E-2</v>
      </c>
      <c r="J6797">
        <v>2.7201119999999999E-2</v>
      </c>
      <c r="K6797">
        <v>0.11590159999999999</v>
      </c>
      <c r="L6797">
        <v>9.1324230000000006E-2</v>
      </c>
      <c r="M6797">
        <v>3.1107180000000002E-2</v>
      </c>
      <c r="N6797">
        <v>0</v>
      </c>
    </row>
    <row r="6798" spans="1:18" x14ac:dyDescent="0.2">
      <c r="A6798">
        <v>6797</v>
      </c>
      <c r="B6798">
        <v>67498.630499999999</v>
      </c>
      <c r="C6798">
        <v>33135.49</v>
      </c>
      <c r="D6798">
        <v>1</v>
      </c>
      <c r="E6798">
        <v>5</v>
      </c>
      <c r="F6798">
        <v>3.358841E-3</v>
      </c>
      <c r="G6798">
        <v>4.1701300000000003</v>
      </c>
      <c r="H6798">
        <v>1.4006803599999999E-2</v>
      </c>
      <c r="I6798">
        <v>3.1116540000000002E-2</v>
      </c>
      <c r="J6798">
        <v>2.7201119999999999E-2</v>
      </c>
      <c r="K6798">
        <v>0.1159406</v>
      </c>
      <c r="L6798">
        <v>9.1324230000000006E-2</v>
      </c>
      <c r="M6798">
        <v>3.1116540000000002E-2</v>
      </c>
      <c r="N6798">
        <v>0</v>
      </c>
      <c r="P6798">
        <v>4.0212400000000001E-5</v>
      </c>
    </row>
    <row r="6799" spans="1:18" x14ac:dyDescent="0.2">
      <c r="A6799">
        <v>6798</v>
      </c>
      <c r="B6799">
        <v>67508.630600000004</v>
      </c>
      <c r="C6799">
        <v>33145.490100000003</v>
      </c>
      <c r="D6799">
        <v>1</v>
      </c>
      <c r="E6799">
        <v>5</v>
      </c>
      <c r="F6799">
        <v>3.3798220000000002E-3</v>
      </c>
      <c r="G6799">
        <v>4.170458</v>
      </c>
      <c r="H6799">
        <v>1.4095405700000001E-2</v>
      </c>
      <c r="I6799">
        <v>3.1125900000000001E-2</v>
      </c>
      <c r="J6799">
        <v>2.7201119999999999E-2</v>
      </c>
      <c r="K6799">
        <v>0.11597970000000001</v>
      </c>
      <c r="L6799">
        <v>9.1324230000000006E-2</v>
      </c>
      <c r="M6799">
        <v>3.1125900000000001E-2</v>
      </c>
      <c r="N6799">
        <v>0</v>
      </c>
    </row>
    <row r="6800" spans="1:18" x14ac:dyDescent="0.2">
      <c r="A6800">
        <v>6799</v>
      </c>
      <c r="B6800">
        <v>67518.630799999999</v>
      </c>
      <c r="C6800">
        <v>33155.490299999998</v>
      </c>
      <c r="D6800">
        <v>1</v>
      </c>
      <c r="E6800">
        <v>5</v>
      </c>
      <c r="F6800">
        <v>3.4160610000000002E-3</v>
      </c>
      <c r="G6800">
        <v>4.1717529999999998</v>
      </c>
      <c r="H6800">
        <v>1.42509627E-2</v>
      </c>
      <c r="I6800">
        <v>3.1135360000000001E-2</v>
      </c>
      <c r="J6800">
        <v>2.7201119999999999E-2</v>
      </c>
      <c r="K6800">
        <v>0.1160191</v>
      </c>
      <c r="L6800">
        <v>9.1324230000000006E-2</v>
      </c>
      <c r="M6800">
        <v>3.1135360000000001E-2</v>
      </c>
      <c r="N6800">
        <v>0</v>
      </c>
    </row>
    <row r="6801" spans="1:18" x14ac:dyDescent="0.2">
      <c r="A6801">
        <v>6800</v>
      </c>
      <c r="B6801">
        <v>67528.630799999999</v>
      </c>
      <c r="C6801">
        <v>33165.490299999998</v>
      </c>
      <c r="D6801">
        <v>1</v>
      </c>
      <c r="E6801">
        <v>5</v>
      </c>
      <c r="F6801">
        <v>3.3931730000000002E-3</v>
      </c>
      <c r="G6801">
        <v>4.1722359999999998</v>
      </c>
      <c r="H6801">
        <v>1.41571185E-2</v>
      </c>
      <c r="I6801">
        <v>3.1144809999999998E-2</v>
      </c>
      <c r="J6801">
        <v>2.7201119999999999E-2</v>
      </c>
      <c r="K6801">
        <v>0.1160586</v>
      </c>
      <c r="L6801">
        <v>9.1324230000000006E-2</v>
      </c>
      <c r="M6801">
        <v>3.1144809999999998E-2</v>
      </c>
      <c r="N6801">
        <v>0</v>
      </c>
      <c r="R6801">
        <v>2.1683060000000001E-2</v>
      </c>
    </row>
    <row r="6802" spans="1:18" x14ac:dyDescent="0.2">
      <c r="A6802">
        <v>6801</v>
      </c>
      <c r="B6802">
        <v>67538.630799999999</v>
      </c>
      <c r="C6802">
        <v>33175.490299999998</v>
      </c>
      <c r="D6802">
        <v>1</v>
      </c>
      <c r="E6802">
        <v>5</v>
      </c>
      <c r="F6802">
        <v>3.3760069999999999E-3</v>
      </c>
      <c r="G6802">
        <v>4.172606</v>
      </c>
      <c r="H6802">
        <v>1.40867471E-2</v>
      </c>
      <c r="I6802">
        <v>3.1154290000000001E-2</v>
      </c>
      <c r="J6802">
        <v>2.7201119999999999E-2</v>
      </c>
      <c r="K6802">
        <v>0.1160981</v>
      </c>
      <c r="L6802">
        <v>9.1324230000000006E-2</v>
      </c>
      <c r="M6802">
        <v>3.1154290000000001E-2</v>
      </c>
      <c r="N6802">
        <v>0</v>
      </c>
    </row>
    <row r="6803" spans="1:18" x14ac:dyDescent="0.2">
      <c r="A6803">
        <v>6802</v>
      </c>
      <c r="B6803">
        <v>67548.630900000004</v>
      </c>
      <c r="C6803">
        <v>33185.490400000002</v>
      </c>
      <c r="D6803">
        <v>1</v>
      </c>
      <c r="E6803">
        <v>5</v>
      </c>
      <c r="F6803">
        <v>3.4027100000000002E-3</v>
      </c>
      <c r="G6803">
        <v>4.172733</v>
      </c>
      <c r="H6803">
        <v>1.4198600299999999E-2</v>
      </c>
      <c r="I6803">
        <v>3.1163710000000001E-2</v>
      </c>
      <c r="J6803">
        <v>2.7201119999999999E-2</v>
      </c>
      <c r="K6803">
        <v>0.1161375</v>
      </c>
      <c r="L6803">
        <v>9.1324230000000006E-2</v>
      </c>
      <c r="M6803">
        <v>3.1163710000000001E-2</v>
      </c>
      <c r="N6803">
        <v>0</v>
      </c>
    </row>
    <row r="6804" spans="1:18" x14ac:dyDescent="0.2">
      <c r="A6804">
        <v>6803</v>
      </c>
      <c r="B6804">
        <v>67558.630999999994</v>
      </c>
      <c r="C6804">
        <v>33195.4905</v>
      </c>
      <c r="D6804">
        <v>1</v>
      </c>
      <c r="E6804">
        <v>5</v>
      </c>
      <c r="F6804">
        <v>3.3645630000000001E-3</v>
      </c>
      <c r="G6804">
        <v>4.1733549999999999</v>
      </c>
      <c r="H6804">
        <v>1.4041515799999999E-2</v>
      </c>
      <c r="I6804">
        <v>3.1173139999999998E-2</v>
      </c>
      <c r="J6804">
        <v>2.7201119999999999E-2</v>
      </c>
      <c r="K6804">
        <v>0.1161768</v>
      </c>
      <c r="L6804">
        <v>9.1324230000000006E-2</v>
      </c>
      <c r="M6804">
        <v>3.1173139999999998E-2</v>
      </c>
      <c r="N6804">
        <v>0</v>
      </c>
    </row>
    <row r="6805" spans="1:18" x14ac:dyDescent="0.2">
      <c r="A6805">
        <v>6804</v>
      </c>
      <c r="B6805">
        <v>67568.631599999993</v>
      </c>
      <c r="C6805">
        <v>33205.491099999999</v>
      </c>
      <c r="D6805">
        <v>1</v>
      </c>
      <c r="E6805">
        <v>5</v>
      </c>
      <c r="F6805">
        <v>3.3988949999999999E-3</v>
      </c>
      <c r="G6805">
        <v>4.1745619999999999</v>
      </c>
      <c r="H6805">
        <v>1.4188897900000001E-2</v>
      </c>
      <c r="I6805">
        <v>3.1182620000000001E-2</v>
      </c>
      <c r="J6805">
        <v>2.7201119999999999E-2</v>
      </c>
      <c r="K6805">
        <v>0.1162164</v>
      </c>
      <c r="L6805">
        <v>9.1324230000000006E-2</v>
      </c>
      <c r="M6805">
        <v>3.1182620000000001E-2</v>
      </c>
      <c r="N6805">
        <v>0</v>
      </c>
    </row>
    <row r="6806" spans="1:18" x14ac:dyDescent="0.2">
      <c r="A6806">
        <v>6805</v>
      </c>
      <c r="B6806">
        <v>67578.632100000003</v>
      </c>
      <c r="C6806">
        <v>33215.491600000001</v>
      </c>
      <c r="D6806">
        <v>1</v>
      </c>
      <c r="E6806">
        <v>5</v>
      </c>
      <c r="F6806">
        <v>3.3969880000000001E-3</v>
      </c>
      <c r="G6806">
        <v>4.1742910000000002</v>
      </c>
      <c r="H6806">
        <v>1.41800164E-2</v>
      </c>
      <c r="I6806">
        <v>3.1192049999999999E-2</v>
      </c>
      <c r="J6806">
        <v>2.7201119999999999E-2</v>
      </c>
      <c r="K6806">
        <v>0.1162557</v>
      </c>
      <c r="L6806">
        <v>9.1324230000000006E-2</v>
      </c>
      <c r="M6806">
        <v>3.1192049999999999E-2</v>
      </c>
      <c r="N6806">
        <v>0</v>
      </c>
    </row>
    <row r="6807" spans="1:18" x14ac:dyDescent="0.2">
      <c r="A6807">
        <v>6806</v>
      </c>
      <c r="B6807">
        <v>67588.632500000007</v>
      </c>
      <c r="C6807">
        <v>33225.491999999998</v>
      </c>
      <c r="D6807">
        <v>1</v>
      </c>
      <c r="E6807">
        <v>5</v>
      </c>
      <c r="F6807">
        <v>3.4255980000000002E-3</v>
      </c>
      <c r="G6807">
        <v>4.1749660000000004</v>
      </c>
      <c r="H6807">
        <v>1.43017552E-2</v>
      </c>
      <c r="I6807">
        <v>3.1201489999999998E-2</v>
      </c>
      <c r="J6807">
        <v>2.7201119999999999E-2</v>
      </c>
      <c r="K6807">
        <v>0.1162951</v>
      </c>
      <c r="L6807">
        <v>9.1324230000000006E-2</v>
      </c>
      <c r="M6807">
        <v>3.1201489999999998E-2</v>
      </c>
      <c r="N6807">
        <v>0</v>
      </c>
    </row>
    <row r="6808" spans="1:18" x14ac:dyDescent="0.2">
      <c r="A6808">
        <v>6807</v>
      </c>
      <c r="B6808">
        <v>67598.632599999997</v>
      </c>
      <c r="C6808">
        <v>33235.492100000003</v>
      </c>
      <c r="D6808">
        <v>1</v>
      </c>
      <c r="E6808">
        <v>5</v>
      </c>
      <c r="F6808">
        <v>3.433228E-3</v>
      </c>
      <c r="G6808">
        <v>4.1761030000000003</v>
      </c>
      <c r="H6808">
        <v>1.43375138E-2</v>
      </c>
      <c r="I6808">
        <v>3.1210970000000001E-2</v>
      </c>
      <c r="J6808">
        <v>2.7201119999999999E-2</v>
      </c>
      <c r="K6808">
        <v>0.1163347</v>
      </c>
      <c r="L6808">
        <v>9.1324230000000006E-2</v>
      </c>
      <c r="M6808">
        <v>3.1210970000000001E-2</v>
      </c>
      <c r="N6808">
        <v>0</v>
      </c>
    </row>
    <row r="6809" spans="1:18" x14ac:dyDescent="0.2">
      <c r="A6809">
        <v>6808</v>
      </c>
      <c r="B6809">
        <v>67608.632700000002</v>
      </c>
      <c r="C6809">
        <v>33245.492200000001</v>
      </c>
      <c r="D6809">
        <v>1</v>
      </c>
      <c r="E6809">
        <v>5</v>
      </c>
      <c r="F6809">
        <v>3.4294130000000001E-3</v>
      </c>
      <c r="G6809">
        <v>4.1761569999999999</v>
      </c>
      <c r="H6809">
        <v>1.43217671E-2</v>
      </c>
      <c r="I6809">
        <v>3.1220439999999999E-2</v>
      </c>
      <c r="J6809">
        <v>2.7201119999999999E-2</v>
      </c>
      <c r="K6809">
        <v>0.1163743</v>
      </c>
      <c r="L6809">
        <v>9.1324230000000006E-2</v>
      </c>
      <c r="M6809">
        <v>3.1220439999999999E-2</v>
      </c>
      <c r="N6809">
        <v>0</v>
      </c>
    </row>
    <row r="6810" spans="1:18" x14ac:dyDescent="0.2">
      <c r="A6810">
        <v>6809</v>
      </c>
      <c r="B6810">
        <v>67618.633000000002</v>
      </c>
      <c r="C6810">
        <v>33255.4925</v>
      </c>
      <c r="D6810">
        <v>1</v>
      </c>
      <c r="E6810">
        <v>5</v>
      </c>
      <c r="F6810">
        <v>3.4427640000000001E-3</v>
      </c>
      <c r="G6810">
        <v>4.1769210000000001</v>
      </c>
      <c r="H6810">
        <v>1.4380153200000001E-2</v>
      </c>
      <c r="I6810">
        <v>3.122991E-2</v>
      </c>
      <c r="J6810">
        <v>2.7201119999999999E-2</v>
      </c>
      <c r="K6810">
        <v>0.1164138</v>
      </c>
      <c r="L6810">
        <v>9.1324230000000006E-2</v>
      </c>
      <c r="M6810">
        <v>3.122991E-2</v>
      </c>
      <c r="N6810">
        <v>0</v>
      </c>
      <c r="P6810">
        <v>4.8922499999999998E-5</v>
      </c>
    </row>
    <row r="6811" spans="1:18" x14ac:dyDescent="0.2">
      <c r="A6811">
        <v>6810</v>
      </c>
      <c r="B6811">
        <v>67628.633000000002</v>
      </c>
      <c r="C6811">
        <v>33265.4925</v>
      </c>
      <c r="D6811">
        <v>1</v>
      </c>
      <c r="E6811">
        <v>5</v>
      </c>
      <c r="F6811">
        <v>3.4084319999999999E-3</v>
      </c>
      <c r="G6811">
        <v>4.1771940000000001</v>
      </c>
      <c r="H6811">
        <v>1.4237681699999999E-2</v>
      </c>
      <c r="I6811">
        <v>3.1239409999999999E-2</v>
      </c>
      <c r="J6811">
        <v>2.7201119999999999E-2</v>
      </c>
      <c r="K6811">
        <v>0.1164535</v>
      </c>
      <c r="L6811">
        <v>9.1324230000000006E-2</v>
      </c>
      <c r="M6811">
        <v>3.1239409999999999E-2</v>
      </c>
      <c r="N6811">
        <v>0</v>
      </c>
    </row>
    <row r="6812" spans="1:18" x14ac:dyDescent="0.2">
      <c r="A6812">
        <v>6811</v>
      </c>
      <c r="B6812">
        <v>67638.633000000002</v>
      </c>
      <c r="C6812">
        <v>33275.4925</v>
      </c>
      <c r="D6812">
        <v>1</v>
      </c>
      <c r="E6812">
        <v>5</v>
      </c>
      <c r="F6812">
        <v>3.3798220000000002E-3</v>
      </c>
      <c r="G6812">
        <v>4.1769080000000001</v>
      </c>
      <c r="H6812">
        <v>1.41172056E-2</v>
      </c>
      <c r="I6812">
        <v>3.1248890000000001E-2</v>
      </c>
      <c r="J6812">
        <v>2.7201119999999999E-2</v>
      </c>
      <c r="K6812">
        <v>0.1164931</v>
      </c>
      <c r="L6812">
        <v>9.1324230000000006E-2</v>
      </c>
      <c r="M6812">
        <v>3.1248890000000001E-2</v>
      </c>
      <c r="N6812">
        <v>0</v>
      </c>
    </row>
    <row r="6813" spans="1:18" x14ac:dyDescent="0.2">
      <c r="A6813">
        <v>6812</v>
      </c>
      <c r="B6813">
        <v>67648.633400000006</v>
      </c>
      <c r="C6813">
        <v>33285.492899999997</v>
      </c>
      <c r="D6813">
        <v>1</v>
      </c>
      <c r="E6813">
        <v>5</v>
      </c>
      <c r="F6813">
        <v>3.4599299999999999E-3</v>
      </c>
      <c r="G6813">
        <v>4.1776929999999997</v>
      </c>
      <c r="H6813">
        <v>1.44545253E-2</v>
      </c>
      <c r="I6813">
        <v>3.1258340000000003E-2</v>
      </c>
      <c r="J6813">
        <v>2.7201119999999999E-2</v>
      </c>
      <c r="K6813">
        <v>0.1165326</v>
      </c>
      <c r="L6813">
        <v>9.1324230000000006E-2</v>
      </c>
      <c r="M6813">
        <v>3.1258340000000003E-2</v>
      </c>
      <c r="N6813">
        <v>0</v>
      </c>
      <c r="R6813">
        <v>1.897035E-2</v>
      </c>
    </row>
    <row r="6814" spans="1:18" x14ac:dyDescent="0.2">
      <c r="A6814">
        <v>6813</v>
      </c>
      <c r="B6814">
        <v>67658.633499999996</v>
      </c>
      <c r="C6814">
        <v>33295.493000000002</v>
      </c>
      <c r="D6814">
        <v>1</v>
      </c>
      <c r="E6814">
        <v>5</v>
      </c>
      <c r="F6814">
        <v>3.3931730000000002E-3</v>
      </c>
      <c r="G6814">
        <v>4.1782339999999998</v>
      </c>
      <c r="H6814">
        <v>1.41774708E-2</v>
      </c>
      <c r="I6814">
        <v>3.1267789999999997E-2</v>
      </c>
      <c r="J6814">
        <v>2.7201119999999999E-2</v>
      </c>
      <c r="K6814">
        <v>0.1165721</v>
      </c>
      <c r="L6814">
        <v>9.1324230000000006E-2</v>
      </c>
      <c r="M6814">
        <v>3.1267789999999997E-2</v>
      </c>
      <c r="N6814">
        <v>0</v>
      </c>
    </row>
    <row r="6815" spans="1:18" x14ac:dyDescent="0.2">
      <c r="A6815">
        <v>6814</v>
      </c>
      <c r="B6815">
        <v>67668.634000000005</v>
      </c>
      <c r="C6815">
        <v>33305.493499999997</v>
      </c>
      <c r="D6815">
        <v>1</v>
      </c>
      <c r="E6815">
        <v>5</v>
      </c>
      <c r="F6815">
        <v>3.433228E-3</v>
      </c>
      <c r="G6815">
        <v>4.1787020000000004</v>
      </c>
      <c r="H6815">
        <v>1.43464367E-2</v>
      </c>
      <c r="I6815">
        <v>3.1277220000000001E-2</v>
      </c>
      <c r="J6815">
        <v>2.7201119999999999E-2</v>
      </c>
      <c r="K6815">
        <v>0.11661150000000001</v>
      </c>
      <c r="L6815">
        <v>9.1324230000000006E-2</v>
      </c>
      <c r="M6815">
        <v>3.1277220000000001E-2</v>
      </c>
      <c r="N6815">
        <v>0</v>
      </c>
    </row>
    <row r="6816" spans="1:18" x14ac:dyDescent="0.2">
      <c r="A6816">
        <v>6815</v>
      </c>
      <c r="B6816">
        <v>67678.634300000005</v>
      </c>
      <c r="C6816">
        <v>33315.493799999997</v>
      </c>
      <c r="D6816">
        <v>1</v>
      </c>
      <c r="E6816">
        <v>5</v>
      </c>
      <c r="F6816">
        <v>3.4027100000000002E-3</v>
      </c>
      <c r="G6816">
        <v>4.1791900000000002</v>
      </c>
      <c r="H6816">
        <v>1.4220571600000001E-2</v>
      </c>
      <c r="I6816">
        <v>3.1286679999999997E-2</v>
      </c>
      <c r="J6816">
        <v>2.7201119999999999E-2</v>
      </c>
      <c r="K6816">
        <v>0.116651</v>
      </c>
      <c r="L6816">
        <v>9.1324230000000006E-2</v>
      </c>
      <c r="M6816">
        <v>3.1286679999999997E-2</v>
      </c>
      <c r="N6816">
        <v>0</v>
      </c>
    </row>
    <row r="6817" spans="1:18" x14ac:dyDescent="0.2">
      <c r="A6817">
        <v>6816</v>
      </c>
      <c r="B6817">
        <v>67688.634300000005</v>
      </c>
      <c r="C6817">
        <v>33325.493799999997</v>
      </c>
      <c r="D6817">
        <v>1</v>
      </c>
      <c r="E6817">
        <v>5</v>
      </c>
      <c r="F6817">
        <v>3.3855439999999999E-3</v>
      </c>
      <c r="G6817">
        <v>4.1798529999999996</v>
      </c>
      <c r="H6817">
        <v>1.4151076199999999E-2</v>
      </c>
      <c r="I6817">
        <v>3.1296129999999998E-2</v>
      </c>
      <c r="J6817">
        <v>2.7201119999999999E-2</v>
      </c>
      <c r="K6817">
        <v>0.1166905</v>
      </c>
      <c r="L6817">
        <v>9.1324230000000006E-2</v>
      </c>
      <c r="M6817">
        <v>3.1296129999999998E-2</v>
      </c>
      <c r="N6817">
        <v>0</v>
      </c>
    </row>
    <row r="6818" spans="1:18" x14ac:dyDescent="0.2">
      <c r="A6818">
        <v>6817</v>
      </c>
      <c r="B6818">
        <v>67698.6345</v>
      </c>
      <c r="C6818">
        <v>33335.493999999999</v>
      </c>
      <c r="D6818">
        <v>1</v>
      </c>
      <c r="E6818">
        <v>5</v>
      </c>
      <c r="F6818">
        <v>3.3836360000000002E-3</v>
      </c>
      <c r="G6818">
        <v>4.1799400000000002</v>
      </c>
      <c r="H6818">
        <v>1.4143395499999999E-2</v>
      </c>
      <c r="I6818">
        <v>3.1305560000000003E-2</v>
      </c>
      <c r="J6818">
        <v>2.7201119999999999E-2</v>
      </c>
      <c r="K6818">
        <v>0.1167299</v>
      </c>
      <c r="L6818">
        <v>9.1324230000000006E-2</v>
      </c>
      <c r="M6818">
        <v>3.1305560000000003E-2</v>
      </c>
      <c r="N6818">
        <v>0</v>
      </c>
    </row>
    <row r="6819" spans="1:18" x14ac:dyDescent="0.2">
      <c r="A6819">
        <v>6818</v>
      </c>
      <c r="B6819">
        <v>67708.634999999995</v>
      </c>
      <c r="C6819">
        <v>33345.494500000001</v>
      </c>
      <c r="D6819">
        <v>1</v>
      </c>
      <c r="E6819">
        <v>5</v>
      </c>
      <c r="F6819">
        <v>3.414154E-3</v>
      </c>
      <c r="G6819">
        <v>4.1809180000000001</v>
      </c>
      <c r="H6819">
        <v>1.42742979E-2</v>
      </c>
      <c r="I6819">
        <v>3.1314979999999999E-2</v>
      </c>
      <c r="J6819">
        <v>2.7201119999999999E-2</v>
      </c>
      <c r="K6819">
        <v>0.11676930000000001</v>
      </c>
      <c r="L6819">
        <v>9.1324230000000006E-2</v>
      </c>
      <c r="M6819">
        <v>3.1314979999999999E-2</v>
      </c>
      <c r="N6819">
        <v>0</v>
      </c>
    </row>
    <row r="6820" spans="1:18" x14ac:dyDescent="0.2">
      <c r="A6820">
        <v>6819</v>
      </c>
      <c r="B6820">
        <v>67718.635399999999</v>
      </c>
      <c r="C6820">
        <v>33355.494899999998</v>
      </c>
      <c r="D6820">
        <v>1</v>
      </c>
      <c r="E6820">
        <v>5</v>
      </c>
      <c r="F6820">
        <v>3.456116E-3</v>
      </c>
      <c r="G6820">
        <v>4.181413</v>
      </c>
      <c r="H6820">
        <v>1.4451448400000001E-2</v>
      </c>
      <c r="I6820">
        <v>3.1324449999999997E-2</v>
      </c>
      <c r="J6820">
        <v>2.7201119999999999E-2</v>
      </c>
      <c r="K6820">
        <v>0.11680889999999999</v>
      </c>
      <c r="L6820">
        <v>9.1324230000000006E-2</v>
      </c>
      <c r="M6820">
        <v>3.1324449999999997E-2</v>
      </c>
      <c r="N6820">
        <v>0</v>
      </c>
    </row>
    <row r="6821" spans="1:18" x14ac:dyDescent="0.2">
      <c r="A6821">
        <v>6820</v>
      </c>
      <c r="B6821">
        <v>67728.635500000004</v>
      </c>
      <c r="C6821">
        <v>33365.495000000003</v>
      </c>
      <c r="D6821">
        <v>1</v>
      </c>
      <c r="E6821">
        <v>5</v>
      </c>
      <c r="F6821">
        <v>3.3931730000000002E-3</v>
      </c>
      <c r="G6821">
        <v>4.181495</v>
      </c>
      <c r="H6821">
        <v>1.41885359E-2</v>
      </c>
      <c r="I6821">
        <v>3.1333899999999998E-2</v>
      </c>
      <c r="J6821">
        <v>2.7201119999999999E-2</v>
      </c>
      <c r="K6821">
        <v>0.11684840000000001</v>
      </c>
      <c r="L6821">
        <v>9.1324230000000006E-2</v>
      </c>
      <c r="M6821">
        <v>3.1333899999999998E-2</v>
      </c>
      <c r="N6821">
        <v>0</v>
      </c>
    </row>
    <row r="6822" spans="1:18" x14ac:dyDescent="0.2">
      <c r="A6822">
        <v>6821</v>
      </c>
      <c r="B6822">
        <v>67738.635500000004</v>
      </c>
      <c r="C6822">
        <v>33375.495000000003</v>
      </c>
      <c r="D6822">
        <v>1</v>
      </c>
      <c r="E6822">
        <v>5</v>
      </c>
      <c r="F6822">
        <v>3.4103390000000001E-3</v>
      </c>
      <c r="G6822">
        <v>4.1821469999999996</v>
      </c>
      <c r="H6822">
        <v>1.4262538999999999E-2</v>
      </c>
      <c r="I6822">
        <v>3.1343339999999997E-2</v>
      </c>
      <c r="J6822">
        <v>2.7201119999999999E-2</v>
      </c>
      <c r="K6822">
        <v>0.1168879</v>
      </c>
      <c r="L6822">
        <v>9.1324230000000006E-2</v>
      </c>
      <c r="M6822">
        <v>3.1343339999999997E-2</v>
      </c>
      <c r="N6822">
        <v>0</v>
      </c>
      <c r="P6822">
        <v>4.89543E-5</v>
      </c>
    </row>
    <row r="6823" spans="1:18" x14ac:dyDescent="0.2">
      <c r="A6823">
        <v>6822</v>
      </c>
      <c r="B6823">
        <v>67748.635500000004</v>
      </c>
      <c r="C6823">
        <v>33385.495000000003</v>
      </c>
      <c r="D6823">
        <v>1</v>
      </c>
      <c r="E6823">
        <v>5</v>
      </c>
      <c r="F6823">
        <v>3.414154E-3</v>
      </c>
      <c r="G6823">
        <v>4.1825570000000001</v>
      </c>
      <c r="H6823">
        <v>1.4279893700000001E-2</v>
      </c>
      <c r="I6823">
        <v>3.1352810000000002E-2</v>
      </c>
      <c r="J6823">
        <v>2.7201119999999999E-2</v>
      </c>
      <c r="K6823">
        <v>0.1169275</v>
      </c>
      <c r="L6823">
        <v>9.1324230000000006E-2</v>
      </c>
      <c r="M6823">
        <v>3.1352810000000002E-2</v>
      </c>
      <c r="N6823">
        <v>0</v>
      </c>
    </row>
    <row r="6824" spans="1:18" x14ac:dyDescent="0.2">
      <c r="A6824">
        <v>6823</v>
      </c>
      <c r="B6824">
        <v>67758.635699999999</v>
      </c>
      <c r="C6824">
        <v>33395.495199999998</v>
      </c>
      <c r="D6824">
        <v>1</v>
      </c>
      <c r="E6824">
        <v>5</v>
      </c>
      <c r="F6824">
        <v>3.3874510000000001E-3</v>
      </c>
      <c r="G6824">
        <v>4.1826739999999996</v>
      </c>
      <c r="H6824">
        <v>1.4168603199999999E-2</v>
      </c>
      <c r="I6824">
        <v>3.1362229999999998E-2</v>
      </c>
      <c r="J6824">
        <v>2.7201119999999999E-2</v>
      </c>
      <c r="K6824">
        <v>0.1169669</v>
      </c>
      <c r="L6824">
        <v>9.1324230000000006E-2</v>
      </c>
      <c r="M6824">
        <v>3.1362229999999998E-2</v>
      </c>
      <c r="N6824">
        <v>0</v>
      </c>
    </row>
    <row r="6825" spans="1:18" x14ac:dyDescent="0.2">
      <c r="A6825">
        <v>6824</v>
      </c>
      <c r="B6825">
        <v>67768.636199999994</v>
      </c>
      <c r="C6825">
        <v>33405.495699999999</v>
      </c>
      <c r="D6825">
        <v>1</v>
      </c>
      <c r="E6825">
        <v>5</v>
      </c>
      <c r="F6825">
        <v>3.414154E-3</v>
      </c>
      <c r="G6825">
        <v>4.1833859999999996</v>
      </c>
      <c r="H6825">
        <v>1.4282724E-2</v>
      </c>
      <c r="I6825">
        <v>3.1371690000000001E-2</v>
      </c>
      <c r="J6825">
        <v>2.7201119999999999E-2</v>
      </c>
      <c r="K6825">
        <v>0.1170064</v>
      </c>
      <c r="L6825">
        <v>9.1324230000000006E-2</v>
      </c>
      <c r="M6825">
        <v>3.1371690000000001E-2</v>
      </c>
      <c r="N6825">
        <v>0</v>
      </c>
      <c r="R6825">
        <v>2.197758E-2</v>
      </c>
    </row>
    <row r="6826" spans="1:18" x14ac:dyDescent="0.2">
      <c r="A6826">
        <v>6825</v>
      </c>
      <c r="B6826">
        <v>67778.636599999998</v>
      </c>
      <c r="C6826">
        <v>33415.496099999997</v>
      </c>
      <c r="D6826">
        <v>1</v>
      </c>
      <c r="E6826">
        <v>5</v>
      </c>
      <c r="F6826">
        <v>3.3969880000000001E-3</v>
      </c>
      <c r="G6826">
        <v>4.1839409999999999</v>
      </c>
      <c r="H6826">
        <v>1.4212797399999999E-2</v>
      </c>
      <c r="I6826">
        <v>3.1381109999999997E-2</v>
      </c>
      <c r="J6826">
        <v>2.7201119999999999E-2</v>
      </c>
      <c r="K6826">
        <v>0.11704580000000001</v>
      </c>
      <c r="L6826">
        <v>9.1324230000000006E-2</v>
      </c>
      <c r="M6826">
        <v>3.1381109999999997E-2</v>
      </c>
      <c r="N6826">
        <v>0</v>
      </c>
    </row>
    <row r="6827" spans="1:18" x14ac:dyDescent="0.2">
      <c r="A6827">
        <v>6826</v>
      </c>
      <c r="B6827">
        <v>67788.636599999998</v>
      </c>
      <c r="C6827">
        <v>33425.496099999997</v>
      </c>
      <c r="D6827">
        <v>1</v>
      </c>
      <c r="E6827">
        <v>5</v>
      </c>
      <c r="F6827">
        <v>3.4255980000000002E-3</v>
      </c>
      <c r="G6827">
        <v>4.1844109999999999</v>
      </c>
      <c r="H6827">
        <v>1.4334110000000001E-2</v>
      </c>
      <c r="I6827">
        <v>3.139057E-2</v>
      </c>
      <c r="J6827">
        <v>2.7201119999999999E-2</v>
      </c>
      <c r="K6827">
        <v>0.11708540000000001</v>
      </c>
      <c r="L6827">
        <v>9.1324230000000006E-2</v>
      </c>
      <c r="M6827">
        <v>3.139057E-2</v>
      </c>
      <c r="N6827">
        <v>0</v>
      </c>
    </row>
    <row r="6828" spans="1:18" x14ac:dyDescent="0.2">
      <c r="A6828">
        <v>6827</v>
      </c>
      <c r="B6828">
        <v>67798.637100000007</v>
      </c>
      <c r="C6828">
        <v>33435.496599999999</v>
      </c>
      <c r="D6828">
        <v>1</v>
      </c>
      <c r="E6828">
        <v>5</v>
      </c>
      <c r="F6828">
        <v>3.423691E-3</v>
      </c>
      <c r="G6828">
        <v>4.1845860000000004</v>
      </c>
      <c r="H6828">
        <v>1.43267294E-2</v>
      </c>
      <c r="I6828">
        <v>3.1400039999999997E-2</v>
      </c>
      <c r="J6828">
        <v>2.7201119999999999E-2</v>
      </c>
      <c r="K6828">
        <v>0.1171251</v>
      </c>
      <c r="L6828">
        <v>9.1324230000000006E-2</v>
      </c>
      <c r="M6828">
        <v>3.1400039999999997E-2</v>
      </c>
      <c r="N6828">
        <v>0</v>
      </c>
    </row>
    <row r="6829" spans="1:18" x14ac:dyDescent="0.2">
      <c r="A6829">
        <v>6828</v>
      </c>
      <c r="B6829">
        <v>67808.637400000007</v>
      </c>
      <c r="C6829">
        <v>33445.496899999998</v>
      </c>
      <c r="D6829">
        <v>1</v>
      </c>
      <c r="E6829">
        <v>5</v>
      </c>
      <c r="F6829">
        <v>3.404617E-3</v>
      </c>
      <c r="G6829">
        <v>4.1850829999999997</v>
      </c>
      <c r="H6829">
        <v>1.42486047E-2</v>
      </c>
      <c r="I6829">
        <v>3.1409479999999997E-2</v>
      </c>
      <c r="J6829">
        <v>2.7201119999999999E-2</v>
      </c>
      <c r="K6829">
        <v>0.11716459999999999</v>
      </c>
      <c r="L6829">
        <v>9.1324230000000006E-2</v>
      </c>
      <c r="M6829">
        <v>3.1409479999999997E-2</v>
      </c>
      <c r="N6829">
        <v>0</v>
      </c>
    </row>
    <row r="6830" spans="1:18" x14ac:dyDescent="0.2">
      <c r="A6830">
        <v>6829</v>
      </c>
      <c r="B6830">
        <v>67818.637900000002</v>
      </c>
      <c r="C6830">
        <v>33455.4974</v>
      </c>
      <c r="D6830">
        <v>1</v>
      </c>
      <c r="E6830">
        <v>5</v>
      </c>
      <c r="F6830">
        <v>3.3950809999999999E-3</v>
      </c>
      <c r="G6830">
        <v>4.1855979999999997</v>
      </c>
      <c r="H6830">
        <v>1.42104442E-2</v>
      </c>
      <c r="I6830">
        <v>3.1418889999999998E-2</v>
      </c>
      <c r="J6830">
        <v>2.7201119999999999E-2</v>
      </c>
      <c r="K6830">
        <v>0.1172039</v>
      </c>
      <c r="L6830">
        <v>9.1324230000000006E-2</v>
      </c>
      <c r="M6830">
        <v>3.1418889999999998E-2</v>
      </c>
      <c r="N6830">
        <v>0</v>
      </c>
    </row>
    <row r="6831" spans="1:18" x14ac:dyDescent="0.2">
      <c r="A6831">
        <v>6830</v>
      </c>
      <c r="B6831">
        <v>67828.638000000006</v>
      </c>
      <c r="C6831">
        <v>33465.497499999998</v>
      </c>
      <c r="D6831">
        <v>1</v>
      </c>
      <c r="E6831">
        <v>5</v>
      </c>
      <c r="F6831">
        <v>3.4427640000000001E-3</v>
      </c>
      <c r="G6831">
        <v>4.1859520000000003</v>
      </c>
      <c r="H6831">
        <v>1.44112449E-2</v>
      </c>
      <c r="I6831">
        <v>3.1428280000000003E-2</v>
      </c>
      <c r="J6831">
        <v>2.7201119999999999E-2</v>
      </c>
      <c r="K6831">
        <v>0.11724329999999999</v>
      </c>
      <c r="L6831">
        <v>9.1324230000000006E-2</v>
      </c>
      <c r="M6831">
        <v>3.1428280000000003E-2</v>
      </c>
      <c r="N6831">
        <v>0</v>
      </c>
    </row>
    <row r="6832" spans="1:18" x14ac:dyDescent="0.2">
      <c r="A6832">
        <v>6831</v>
      </c>
      <c r="B6832">
        <v>67838.638399999996</v>
      </c>
      <c r="C6832">
        <v>33475.497900000002</v>
      </c>
      <c r="D6832">
        <v>1</v>
      </c>
      <c r="E6832">
        <v>5</v>
      </c>
      <c r="F6832">
        <v>3.404617E-3</v>
      </c>
      <c r="G6832">
        <v>4.186763</v>
      </c>
      <c r="H6832">
        <v>1.42543245E-2</v>
      </c>
      <c r="I6832">
        <v>3.1437680000000003E-2</v>
      </c>
      <c r="J6832">
        <v>2.7201119999999999E-2</v>
      </c>
      <c r="K6832">
        <v>0.1172826</v>
      </c>
      <c r="L6832">
        <v>9.1324230000000006E-2</v>
      </c>
      <c r="M6832">
        <v>3.1437680000000003E-2</v>
      </c>
      <c r="N6832">
        <v>0</v>
      </c>
    </row>
    <row r="6833" spans="1:18" x14ac:dyDescent="0.2">
      <c r="A6833">
        <v>6832</v>
      </c>
      <c r="B6833">
        <v>67848.638699999996</v>
      </c>
      <c r="C6833">
        <v>33485.498200000002</v>
      </c>
      <c r="D6833">
        <v>1</v>
      </c>
      <c r="E6833">
        <v>5</v>
      </c>
      <c r="F6833">
        <v>3.4389500000000001E-3</v>
      </c>
      <c r="G6833">
        <v>4.1876600000000002</v>
      </c>
      <c r="H6833">
        <v>1.44011534E-2</v>
      </c>
      <c r="I6833">
        <v>3.1447080000000002E-2</v>
      </c>
      <c r="J6833">
        <v>2.7201119999999999E-2</v>
      </c>
      <c r="K6833">
        <v>0.117322</v>
      </c>
      <c r="L6833">
        <v>9.1324230000000006E-2</v>
      </c>
      <c r="M6833">
        <v>3.1447080000000002E-2</v>
      </c>
      <c r="N6833">
        <v>0</v>
      </c>
    </row>
    <row r="6834" spans="1:18" x14ac:dyDescent="0.2">
      <c r="A6834">
        <v>6833</v>
      </c>
      <c r="B6834">
        <v>67858.639200000005</v>
      </c>
      <c r="C6834">
        <v>33495.498699999996</v>
      </c>
      <c r="D6834">
        <v>1</v>
      </c>
      <c r="E6834">
        <v>5</v>
      </c>
      <c r="F6834">
        <v>3.4122470000000002E-3</v>
      </c>
      <c r="G6834">
        <v>4.1877329999999997</v>
      </c>
      <c r="H6834">
        <v>1.42895794E-2</v>
      </c>
      <c r="I6834">
        <v>3.1456489999999997E-2</v>
      </c>
      <c r="J6834">
        <v>2.7201119999999999E-2</v>
      </c>
      <c r="K6834">
        <v>0.1173614</v>
      </c>
      <c r="L6834">
        <v>9.1324230000000006E-2</v>
      </c>
      <c r="M6834">
        <v>3.1456489999999997E-2</v>
      </c>
      <c r="N6834">
        <v>0</v>
      </c>
      <c r="P6834">
        <v>4.3200700000000001E-5</v>
      </c>
    </row>
    <row r="6835" spans="1:18" x14ac:dyDescent="0.2">
      <c r="A6835">
        <v>6834</v>
      </c>
      <c r="B6835">
        <v>67868.639599999995</v>
      </c>
      <c r="C6835">
        <v>33505.499100000001</v>
      </c>
      <c r="D6835">
        <v>1</v>
      </c>
      <c r="E6835">
        <v>5</v>
      </c>
      <c r="F6835">
        <v>3.3416750000000001E-3</v>
      </c>
      <c r="G6835">
        <v>4.1878169999999999</v>
      </c>
      <c r="H6835">
        <v>1.39943234E-2</v>
      </c>
      <c r="I6835">
        <v>3.1465890000000003E-2</v>
      </c>
      <c r="J6835">
        <v>2.7201119999999999E-2</v>
      </c>
      <c r="K6835">
        <v>0.1174008</v>
      </c>
      <c r="L6835">
        <v>9.1324230000000006E-2</v>
      </c>
      <c r="M6835">
        <v>3.1465890000000003E-2</v>
      </c>
      <c r="N6835">
        <v>0</v>
      </c>
    </row>
    <row r="6836" spans="1:18" x14ac:dyDescent="0.2">
      <c r="A6836">
        <v>6835</v>
      </c>
      <c r="B6836">
        <v>67878.639599999995</v>
      </c>
      <c r="C6836">
        <v>33515.499100000001</v>
      </c>
      <c r="D6836">
        <v>1</v>
      </c>
      <c r="E6836">
        <v>5</v>
      </c>
      <c r="F6836">
        <v>3.4580230000000002E-3</v>
      </c>
      <c r="G6836">
        <v>4.1883929999999996</v>
      </c>
      <c r="H6836">
        <v>1.4483559300000001E-2</v>
      </c>
      <c r="I6836">
        <v>3.1475299999999998E-2</v>
      </c>
      <c r="J6836">
        <v>2.7201119999999999E-2</v>
      </c>
      <c r="K6836">
        <v>0.11744019999999999</v>
      </c>
      <c r="L6836">
        <v>9.1324230000000006E-2</v>
      </c>
      <c r="M6836">
        <v>3.1475299999999998E-2</v>
      </c>
      <c r="N6836">
        <v>0</v>
      </c>
    </row>
    <row r="6837" spans="1:18" x14ac:dyDescent="0.2">
      <c r="A6837">
        <v>6836</v>
      </c>
      <c r="B6837">
        <v>67888.639999999999</v>
      </c>
      <c r="C6837">
        <v>33525.499499999998</v>
      </c>
      <c r="D6837">
        <v>1</v>
      </c>
      <c r="E6837">
        <v>5</v>
      </c>
      <c r="F6837">
        <v>3.3664699999999999E-3</v>
      </c>
      <c r="G6837">
        <v>4.1885389999999996</v>
      </c>
      <c r="H6837">
        <v>1.41005909E-2</v>
      </c>
      <c r="I6837">
        <v>3.1484749999999999E-2</v>
      </c>
      <c r="J6837">
        <v>2.7201119999999999E-2</v>
      </c>
      <c r="K6837">
        <v>0.11747970000000001</v>
      </c>
      <c r="L6837">
        <v>9.1324230000000006E-2</v>
      </c>
      <c r="M6837">
        <v>3.1484749999999999E-2</v>
      </c>
      <c r="N6837">
        <v>0</v>
      </c>
      <c r="R6837">
        <v>2.0033280000000001E-2</v>
      </c>
    </row>
    <row r="6838" spans="1:18" x14ac:dyDescent="0.2">
      <c r="A6838">
        <v>6837</v>
      </c>
      <c r="B6838">
        <v>67898.640400000004</v>
      </c>
      <c r="C6838">
        <v>33535.499900000003</v>
      </c>
      <c r="D6838">
        <v>1</v>
      </c>
      <c r="E6838">
        <v>5</v>
      </c>
      <c r="F6838">
        <v>3.4961699999999998E-3</v>
      </c>
      <c r="G6838">
        <v>4.1897380000000002</v>
      </c>
      <c r="H6838">
        <v>1.46480363E-2</v>
      </c>
      <c r="I6838">
        <v>3.1494179999999997E-2</v>
      </c>
      <c r="J6838">
        <v>2.7201119999999999E-2</v>
      </c>
      <c r="K6838">
        <v>0.11751929999999999</v>
      </c>
      <c r="L6838">
        <v>9.1324230000000006E-2</v>
      </c>
      <c r="M6838">
        <v>3.1494179999999997E-2</v>
      </c>
      <c r="N6838">
        <v>0</v>
      </c>
    </row>
    <row r="6839" spans="1:18" x14ac:dyDescent="0.2">
      <c r="A6839">
        <v>6838</v>
      </c>
      <c r="B6839">
        <v>67908.640599999999</v>
      </c>
      <c r="C6839">
        <v>33545.500099999997</v>
      </c>
      <c r="D6839">
        <v>1</v>
      </c>
      <c r="E6839">
        <v>5</v>
      </c>
      <c r="F6839">
        <v>3.4198760000000001E-3</v>
      </c>
      <c r="G6839">
        <v>4.1905409999999996</v>
      </c>
      <c r="H6839">
        <v>1.43311306E-2</v>
      </c>
      <c r="I6839">
        <v>3.1503639999999999E-2</v>
      </c>
      <c r="J6839">
        <v>2.7201119999999999E-2</v>
      </c>
      <c r="K6839">
        <v>0.11755889999999999</v>
      </c>
      <c r="L6839">
        <v>9.1324230000000006E-2</v>
      </c>
      <c r="M6839">
        <v>3.1503639999999999E-2</v>
      </c>
      <c r="N6839">
        <v>0</v>
      </c>
    </row>
    <row r="6840" spans="1:18" x14ac:dyDescent="0.2">
      <c r="A6840">
        <v>6839</v>
      </c>
      <c r="B6840">
        <v>67918.641000000003</v>
      </c>
      <c r="C6840">
        <v>33555.500500000002</v>
      </c>
      <c r="D6840">
        <v>1</v>
      </c>
      <c r="E6840">
        <v>5</v>
      </c>
      <c r="F6840">
        <v>3.4313199999999999E-3</v>
      </c>
      <c r="G6840">
        <v>4.1906689999999998</v>
      </c>
      <c r="H6840">
        <v>1.43795264E-2</v>
      </c>
      <c r="I6840">
        <v>3.1513069999999997E-2</v>
      </c>
      <c r="J6840">
        <v>2.7201119999999999E-2</v>
      </c>
      <c r="K6840">
        <v>0.11759840000000001</v>
      </c>
      <c r="L6840">
        <v>9.1324230000000006E-2</v>
      </c>
      <c r="M6840">
        <v>3.1513069999999997E-2</v>
      </c>
      <c r="N6840">
        <v>0</v>
      </c>
    </row>
    <row r="6841" spans="1:18" x14ac:dyDescent="0.2">
      <c r="A6841">
        <v>6840</v>
      </c>
      <c r="B6841">
        <v>67928.641399999993</v>
      </c>
      <c r="C6841">
        <v>33565.500899999999</v>
      </c>
      <c r="D6841">
        <v>1</v>
      </c>
      <c r="E6841">
        <v>5</v>
      </c>
      <c r="F6841">
        <v>3.358841E-3</v>
      </c>
      <c r="G6841">
        <v>4.1914420000000003</v>
      </c>
      <c r="H6841">
        <v>1.40783872E-2</v>
      </c>
      <c r="I6841">
        <v>3.152253E-2</v>
      </c>
      <c r="J6841">
        <v>2.7201119999999999E-2</v>
      </c>
      <c r="K6841">
        <v>0.1176381</v>
      </c>
      <c r="L6841">
        <v>9.1324230000000006E-2</v>
      </c>
      <c r="M6841">
        <v>3.152253E-2</v>
      </c>
      <c r="N6841">
        <v>0</v>
      </c>
    </row>
    <row r="6842" spans="1:18" x14ac:dyDescent="0.2">
      <c r="A6842">
        <v>6841</v>
      </c>
      <c r="B6842">
        <v>67938.641699999993</v>
      </c>
      <c r="C6842">
        <v>33575.501199999999</v>
      </c>
      <c r="D6842">
        <v>1</v>
      </c>
      <c r="E6842">
        <v>5</v>
      </c>
      <c r="F6842">
        <v>3.3340449999999999E-3</v>
      </c>
      <c r="G6842">
        <v>4.192132</v>
      </c>
      <c r="H6842">
        <v>1.3976756700000001E-2</v>
      </c>
      <c r="I6842">
        <v>3.1531990000000003E-2</v>
      </c>
      <c r="J6842">
        <v>2.7201119999999999E-2</v>
      </c>
      <c r="K6842">
        <v>0.1176777</v>
      </c>
      <c r="L6842">
        <v>9.1324230000000006E-2</v>
      </c>
      <c r="M6842">
        <v>3.1531990000000003E-2</v>
      </c>
      <c r="N6842">
        <v>0</v>
      </c>
    </row>
    <row r="6843" spans="1:18" x14ac:dyDescent="0.2">
      <c r="A6843">
        <v>6842</v>
      </c>
      <c r="B6843">
        <v>67948.641900000002</v>
      </c>
      <c r="C6843">
        <v>33585.501400000001</v>
      </c>
      <c r="D6843">
        <v>1</v>
      </c>
      <c r="E6843">
        <v>5</v>
      </c>
      <c r="F6843">
        <v>3.433228E-3</v>
      </c>
      <c r="G6843">
        <v>4.1926990000000002</v>
      </c>
      <c r="H6843">
        <v>1.43944916E-2</v>
      </c>
      <c r="I6843">
        <v>3.1541439999999997E-2</v>
      </c>
      <c r="J6843">
        <v>2.7201119999999999E-2</v>
      </c>
      <c r="K6843">
        <v>0.1177173</v>
      </c>
      <c r="L6843">
        <v>9.1324230000000006E-2</v>
      </c>
      <c r="M6843">
        <v>3.1541439999999997E-2</v>
      </c>
      <c r="N6843">
        <v>0</v>
      </c>
    </row>
    <row r="6844" spans="1:18" x14ac:dyDescent="0.2">
      <c r="A6844">
        <v>6843</v>
      </c>
      <c r="B6844">
        <v>67958.642099999997</v>
      </c>
      <c r="C6844">
        <v>33595.501600000003</v>
      </c>
      <c r="D6844">
        <v>1</v>
      </c>
      <c r="E6844">
        <v>5</v>
      </c>
      <c r="F6844">
        <v>3.381729E-3</v>
      </c>
      <c r="G6844">
        <v>4.1932</v>
      </c>
      <c r="H6844">
        <v>1.4180266E-2</v>
      </c>
      <c r="I6844">
        <v>3.1550920000000003E-2</v>
      </c>
      <c r="J6844">
        <v>2.7201119999999999E-2</v>
      </c>
      <c r="K6844">
        <v>0.1177571</v>
      </c>
      <c r="L6844">
        <v>9.1324230000000006E-2</v>
      </c>
      <c r="M6844">
        <v>3.1550920000000003E-2</v>
      </c>
      <c r="N6844">
        <v>0</v>
      </c>
    </row>
    <row r="6845" spans="1:18" x14ac:dyDescent="0.2">
      <c r="A6845">
        <v>6844</v>
      </c>
      <c r="B6845">
        <v>67968.642099999997</v>
      </c>
      <c r="C6845">
        <v>33605.501600000003</v>
      </c>
      <c r="D6845">
        <v>1</v>
      </c>
      <c r="E6845">
        <v>5</v>
      </c>
      <c r="F6845">
        <v>3.427505E-3</v>
      </c>
      <c r="G6845">
        <v>4.1935979999999997</v>
      </c>
      <c r="H6845">
        <v>1.4373578099999999E-2</v>
      </c>
      <c r="I6845">
        <v>3.1560379999999999E-2</v>
      </c>
      <c r="J6845">
        <v>2.7201119999999999E-2</v>
      </c>
      <c r="K6845">
        <v>0.1177967</v>
      </c>
      <c r="L6845">
        <v>9.1324230000000006E-2</v>
      </c>
      <c r="M6845">
        <v>3.1560379999999999E-2</v>
      </c>
      <c r="N6845">
        <v>0</v>
      </c>
    </row>
    <row r="6846" spans="1:18" x14ac:dyDescent="0.2">
      <c r="A6846">
        <v>6845</v>
      </c>
      <c r="B6846">
        <v>67978.642200000002</v>
      </c>
      <c r="C6846">
        <v>33615.501700000001</v>
      </c>
      <c r="D6846">
        <v>1</v>
      </c>
      <c r="E6846">
        <v>5</v>
      </c>
      <c r="F6846">
        <v>3.3988949999999999E-3</v>
      </c>
      <c r="G6846">
        <v>4.1942940000000002</v>
      </c>
      <c r="H6846">
        <v>1.4255964899999999E-2</v>
      </c>
      <c r="I6846">
        <v>3.156983E-2</v>
      </c>
      <c r="J6846">
        <v>2.7201119999999999E-2</v>
      </c>
      <c r="K6846">
        <v>0.11783639999999999</v>
      </c>
      <c r="L6846">
        <v>9.1324230000000006E-2</v>
      </c>
      <c r="M6846">
        <v>3.156983E-2</v>
      </c>
      <c r="N6846">
        <v>0</v>
      </c>
      <c r="P6846">
        <v>5.8301199999999997E-5</v>
      </c>
    </row>
    <row r="6847" spans="1:18" x14ac:dyDescent="0.2">
      <c r="A6847">
        <v>6846</v>
      </c>
      <c r="B6847">
        <v>67988.642699999997</v>
      </c>
      <c r="C6847">
        <v>33625.502200000003</v>
      </c>
      <c r="D6847">
        <v>1</v>
      </c>
      <c r="E6847">
        <v>5</v>
      </c>
      <c r="F6847">
        <v>3.3664699999999999E-3</v>
      </c>
      <c r="G6847">
        <v>4.194814</v>
      </c>
      <c r="H6847">
        <v>1.41217155E-2</v>
      </c>
      <c r="I6847">
        <v>3.1579299999999998E-2</v>
      </c>
      <c r="J6847">
        <v>2.7201119999999999E-2</v>
      </c>
      <c r="K6847">
        <v>0.1178761</v>
      </c>
      <c r="L6847">
        <v>9.1324230000000006E-2</v>
      </c>
      <c r="M6847">
        <v>3.1579299999999998E-2</v>
      </c>
      <c r="N6847">
        <v>0</v>
      </c>
    </row>
    <row r="6848" spans="1:18" x14ac:dyDescent="0.2">
      <c r="A6848">
        <v>6847</v>
      </c>
      <c r="B6848">
        <v>67998.643100000001</v>
      </c>
      <c r="C6848">
        <v>33635.5026</v>
      </c>
      <c r="D6848">
        <v>1</v>
      </c>
      <c r="E6848">
        <v>5</v>
      </c>
      <c r="F6848">
        <v>3.4027100000000002E-3</v>
      </c>
      <c r="G6848">
        <v>4.1954929999999999</v>
      </c>
      <c r="H6848">
        <v>1.4276046000000001E-2</v>
      </c>
      <c r="I6848">
        <v>3.1588749999999999E-2</v>
      </c>
      <c r="J6848">
        <v>2.7201119999999999E-2</v>
      </c>
      <c r="K6848">
        <v>0.1179157</v>
      </c>
      <c r="L6848">
        <v>9.1324230000000006E-2</v>
      </c>
      <c r="M6848">
        <v>3.1588749999999999E-2</v>
      </c>
      <c r="N6848">
        <v>0</v>
      </c>
    </row>
    <row r="6849" spans="1:19" x14ac:dyDescent="0.2">
      <c r="A6849">
        <v>6848</v>
      </c>
      <c r="B6849">
        <v>68008.643400000001</v>
      </c>
      <c r="C6849">
        <v>33645.502899999999</v>
      </c>
      <c r="D6849">
        <v>1</v>
      </c>
      <c r="E6849">
        <v>5</v>
      </c>
      <c r="F6849">
        <v>3.3741000000000001E-3</v>
      </c>
      <c r="G6849">
        <v>4.1954180000000001</v>
      </c>
      <c r="H6849">
        <v>1.41557599E-2</v>
      </c>
      <c r="I6849">
        <v>3.15982E-2</v>
      </c>
      <c r="J6849">
        <v>2.7201119999999999E-2</v>
      </c>
      <c r="K6849">
        <v>0.1179554</v>
      </c>
      <c r="L6849">
        <v>9.1324230000000006E-2</v>
      </c>
      <c r="M6849">
        <v>3.15982E-2</v>
      </c>
      <c r="N6849">
        <v>0</v>
      </c>
      <c r="R6849">
        <v>1.7987260000000001E-2</v>
      </c>
    </row>
    <row r="6850" spans="1:19" x14ac:dyDescent="0.2">
      <c r="A6850">
        <v>6849</v>
      </c>
      <c r="B6850">
        <v>68018.643400000001</v>
      </c>
      <c r="C6850">
        <v>33655.502899999999</v>
      </c>
      <c r="D6850">
        <v>1</v>
      </c>
      <c r="E6850">
        <v>5</v>
      </c>
      <c r="F6850">
        <v>3.339767E-3</v>
      </c>
      <c r="G6850">
        <v>4.1955369999999998</v>
      </c>
      <c r="H6850">
        <v>1.4012116E-2</v>
      </c>
      <c r="I6850">
        <v>3.1607610000000001E-2</v>
      </c>
      <c r="J6850">
        <v>2.7201119999999999E-2</v>
      </c>
      <c r="K6850">
        <v>0.1179948</v>
      </c>
      <c r="L6850">
        <v>9.1324230000000006E-2</v>
      </c>
      <c r="M6850">
        <v>3.1607610000000001E-2</v>
      </c>
      <c r="N6850">
        <v>0</v>
      </c>
    </row>
    <row r="6851" spans="1:19" x14ac:dyDescent="0.2">
      <c r="A6851">
        <v>6850</v>
      </c>
      <c r="B6851">
        <v>68028.643599999996</v>
      </c>
      <c r="C6851">
        <v>33665.503100000002</v>
      </c>
      <c r="D6851">
        <v>1</v>
      </c>
      <c r="E6851">
        <v>5</v>
      </c>
      <c r="F6851">
        <v>3.4828189999999998E-3</v>
      </c>
      <c r="G6851">
        <v>4.1967790000000003</v>
      </c>
      <c r="H6851">
        <v>1.4616621600000001E-2</v>
      </c>
      <c r="I6851">
        <v>3.1617029999999997E-2</v>
      </c>
      <c r="J6851">
        <v>2.7201119999999999E-2</v>
      </c>
      <c r="K6851">
        <v>0.1180344</v>
      </c>
      <c r="L6851">
        <v>9.1324230000000006E-2</v>
      </c>
      <c r="M6851">
        <v>3.1617029999999997E-2</v>
      </c>
      <c r="N6851">
        <v>0</v>
      </c>
    </row>
    <row r="6852" spans="1:19" x14ac:dyDescent="0.2">
      <c r="A6852">
        <v>6851</v>
      </c>
      <c r="B6852">
        <v>68038.643800000005</v>
      </c>
      <c r="C6852">
        <v>33675.503299999997</v>
      </c>
      <c r="D6852">
        <v>1</v>
      </c>
      <c r="E6852">
        <v>5</v>
      </c>
      <c r="F6852">
        <v>3.3512120000000001E-3</v>
      </c>
      <c r="G6852">
        <v>4.1974419999999997</v>
      </c>
      <c r="H6852">
        <v>1.4066518E-2</v>
      </c>
      <c r="I6852">
        <v>3.1626429999999997E-2</v>
      </c>
      <c r="J6852">
        <v>2.7201119999999999E-2</v>
      </c>
      <c r="K6852">
        <v>0.1180739</v>
      </c>
      <c r="L6852">
        <v>9.1324230000000006E-2</v>
      </c>
      <c r="M6852">
        <v>3.1626429999999997E-2</v>
      </c>
      <c r="N6852">
        <v>0</v>
      </c>
    </row>
    <row r="6853" spans="1:19" x14ac:dyDescent="0.2">
      <c r="A6853">
        <v>6852</v>
      </c>
      <c r="B6853">
        <v>68048.643899999995</v>
      </c>
      <c r="C6853">
        <v>33685.503400000001</v>
      </c>
      <c r="D6853">
        <v>1</v>
      </c>
      <c r="E6853">
        <v>5</v>
      </c>
      <c r="F6853">
        <v>3.4027100000000002E-3</v>
      </c>
      <c r="G6853">
        <v>4.1982039999999996</v>
      </c>
      <c r="H6853">
        <v>1.42852707E-2</v>
      </c>
      <c r="I6853">
        <v>3.163589E-2</v>
      </c>
      <c r="J6853">
        <v>2.7201119999999999E-2</v>
      </c>
      <c r="K6853">
        <v>0.1181136</v>
      </c>
      <c r="L6853">
        <v>9.1324230000000006E-2</v>
      </c>
      <c r="M6853">
        <v>3.163589E-2</v>
      </c>
      <c r="N6853">
        <v>0</v>
      </c>
    </row>
    <row r="6854" spans="1:19" x14ac:dyDescent="0.2">
      <c r="A6854">
        <v>6853</v>
      </c>
      <c r="B6854">
        <v>68058.644199999995</v>
      </c>
      <c r="C6854">
        <v>33695.503700000001</v>
      </c>
      <c r="D6854">
        <v>1</v>
      </c>
      <c r="E6854">
        <v>5</v>
      </c>
      <c r="F6854">
        <v>3.4408569999999999E-3</v>
      </c>
      <c r="G6854">
        <v>4.1979829999999998</v>
      </c>
      <c r="H6854">
        <v>1.44446592E-2</v>
      </c>
      <c r="I6854">
        <v>3.1645340000000001E-2</v>
      </c>
      <c r="J6854">
        <v>2.7201119999999999E-2</v>
      </c>
      <c r="K6854">
        <v>0.1181532</v>
      </c>
      <c r="L6854">
        <v>9.1324230000000006E-2</v>
      </c>
      <c r="M6854">
        <v>3.1645340000000001E-2</v>
      </c>
      <c r="N6854">
        <v>0</v>
      </c>
    </row>
    <row r="6855" spans="1:19" x14ac:dyDescent="0.2">
      <c r="A6855">
        <v>6854</v>
      </c>
      <c r="B6855">
        <v>68068.644700000004</v>
      </c>
      <c r="C6855">
        <v>33705.504200000003</v>
      </c>
      <c r="D6855">
        <v>1</v>
      </c>
      <c r="E6855">
        <v>5</v>
      </c>
      <c r="F6855">
        <v>3.414154E-3</v>
      </c>
      <c r="G6855">
        <v>4.1986590000000001</v>
      </c>
      <c r="H6855">
        <v>1.4334868400000001E-2</v>
      </c>
      <c r="I6855">
        <v>3.1654759999999997E-2</v>
      </c>
      <c r="J6855">
        <v>2.7201119999999999E-2</v>
      </c>
      <c r="K6855">
        <v>0.1181928</v>
      </c>
      <c r="L6855">
        <v>9.1324230000000006E-2</v>
      </c>
      <c r="M6855">
        <v>3.1654759999999997E-2</v>
      </c>
      <c r="N6855">
        <v>0</v>
      </c>
    </row>
    <row r="6856" spans="1:19" x14ac:dyDescent="0.2">
      <c r="A6856">
        <v>6855</v>
      </c>
      <c r="B6856">
        <v>68075.878299999997</v>
      </c>
      <c r="C6856">
        <v>33712.737800000003</v>
      </c>
      <c r="D6856">
        <v>1</v>
      </c>
      <c r="E6856">
        <v>5</v>
      </c>
      <c r="F6856">
        <v>3.4523010000000001E-3</v>
      </c>
      <c r="G6856">
        <v>4.2</v>
      </c>
      <c r="H6856">
        <v>1.44996642E-2</v>
      </c>
      <c r="I6856">
        <v>3.1661599999999998E-2</v>
      </c>
      <c r="J6856">
        <v>2.7201119999999999E-2</v>
      </c>
      <c r="K6856">
        <v>0.11822149999999999</v>
      </c>
      <c r="L6856">
        <v>9.1324230000000006E-2</v>
      </c>
      <c r="M6856">
        <v>3.1661599999999998E-2</v>
      </c>
      <c r="N6856">
        <v>0</v>
      </c>
      <c r="P6856">
        <v>5.8301199999999997E-5</v>
      </c>
      <c r="Q6856">
        <v>0</v>
      </c>
      <c r="R6856">
        <v>1.7987260000000001E-2</v>
      </c>
      <c r="S6856">
        <v>35.987850000000002</v>
      </c>
    </row>
    <row r="6857" spans="1:19" x14ac:dyDescent="0.2">
      <c r="A6857">
        <v>6856</v>
      </c>
      <c r="B6857">
        <v>68085.917000000001</v>
      </c>
      <c r="C6857">
        <v>10.0002</v>
      </c>
      <c r="D6857">
        <v>1</v>
      </c>
      <c r="E6857">
        <v>6</v>
      </c>
      <c r="F6857">
        <v>3.456116E-3</v>
      </c>
      <c r="G6857">
        <v>4.2004659999999996</v>
      </c>
      <c r="H6857">
        <v>1.45172978E-2</v>
      </c>
      <c r="I6857">
        <v>3.1671110000000002E-2</v>
      </c>
      <c r="J6857">
        <v>2.7201119999999999E-2</v>
      </c>
      <c r="K6857">
        <v>0.11826150000000001</v>
      </c>
      <c r="L6857">
        <v>9.1324230000000006E-2</v>
      </c>
      <c r="M6857">
        <v>3.1671110000000002E-2</v>
      </c>
      <c r="N6857">
        <v>0</v>
      </c>
    </row>
    <row r="6858" spans="1:19" x14ac:dyDescent="0.2">
      <c r="A6858">
        <v>6857</v>
      </c>
      <c r="B6858">
        <v>68095.917199999996</v>
      </c>
      <c r="C6858">
        <v>20.000399999999999</v>
      </c>
      <c r="D6858">
        <v>1</v>
      </c>
      <c r="E6858">
        <v>6</v>
      </c>
      <c r="F6858">
        <v>3.391266E-3</v>
      </c>
      <c r="G6858">
        <v>4.2004200000000003</v>
      </c>
      <c r="H6858">
        <v>1.42447415E-2</v>
      </c>
      <c r="I6858">
        <v>3.168058E-2</v>
      </c>
      <c r="J6858">
        <v>2.7201119999999999E-2</v>
      </c>
      <c r="K6858">
        <v>0.1183012</v>
      </c>
      <c r="L6858">
        <v>9.1324230000000006E-2</v>
      </c>
      <c r="M6858">
        <v>3.168058E-2</v>
      </c>
      <c r="N6858">
        <v>0</v>
      </c>
    </row>
    <row r="6859" spans="1:19" x14ac:dyDescent="0.2">
      <c r="A6859">
        <v>6858</v>
      </c>
      <c r="B6859">
        <v>68105.917199999996</v>
      </c>
      <c r="C6859">
        <v>30.000399999999999</v>
      </c>
      <c r="D6859">
        <v>1</v>
      </c>
      <c r="E6859">
        <v>6</v>
      </c>
      <c r="F6859">
        <v>3.3931730000000002E-3</v>
      </c>
      <c r="G6859">
        <v>4.2004359999999998</v>
      </c>
      <c r="H6859">
        <v>1.4252806E-2</v>
      </c>
      <c r="I6859">
        <v>3.1690000000000003E-2</v>
      </c>
      <c r="J6859">
        <v>2.7201119999999999E-2</v>
      </c>
      <c r="K6859">
        <v>0.1183408</v>
      </c>
      <c r="L6859">
        <v>9.1324230000000006E-2</v>
      </c>
      <c r="M6859">
        <v>3.1690000000000003E-2</v>
      </c>
      <c r="N6859">
        <v>0</v>
      </c>
      <c r="P6859">
        <v>5.13465E-5</v>
      </c>
    </row>
    <row r="6860" spans="1:19" x14ac:dyDescent="0.2">
      <c r="A6860">
        <v>6859</v>
      </c>
      <c r="B6860">
        <v>68115.917300000001</v>
      </c>
      <c r="C6860">
        <v>40.000500000000002</v>
      </c>
      <c r="D6860">
        <v>1</v>
      </c>
      <c r="E6860">
        <v>6</v>
      </c>
      <c r="F6860">
        <v>3.349304E-3</v>
      </c>
      <c r="G6860">
        <v>4.20045</v>
      </c>
      <c r="H6860">
        <v>1.4068584E-2</v>
      </c>
      <c r="I6860">
        <v>3.1699369999999998E-2</v>
      </c>
      <c r="J6860">
        <v>2.7201119999999999E-2</v>
      </c>
      <c r="K6860">
        <v>0.1183802</v>
      </c>
      <c r="L6860">
        <v>9.1324230000000006E-2</v>
      </c>
      <c r="M6860">
        <v>3.1699369999999998E-2</v>
      </c>
      <c r="N6860">
        <v>0</v>
      </c>
    </row>
    <row r="6861" spans="1:19" x14ac:dyDescent="0.2">
      <c r="A6861">
        <v>6860</v>
      </c>
      <c r="B6861">
        <v>68125.917300000001</v>
      </c>
      <c r="C6861">
        <v>50.000500000000002</v>
      </c>
      <c r="D6861">
        <v>1</v>
      </c>
      <c r="E6861">
        <v>6</v>
      </c>
      <c r="F6861">
        <v>3.3226010000000001E-3</v>
      </c>
      <c r="G6861">
        <v>4.2004510000000002</v>
      </c>
      <c r="H6861">
        <v>1.39564227E-2</v>
      </c>
      <c r="I6861">
        <v>3.1708670000000001E-2</v>
      </c>
      <c r="J6861">
        <v>2.7201119999999999E-2</v>
      </c>
      <c r="K6861">
        <v>0.1184192</v>
      </c>
      <c r="L6861">
        <v>9.1324230000000006E-2</v>
      </c>
      <c r="M6861">
        <v>3.1708670000000001E-2</v>
      </c>
      <c r="N6861">
        <v>0</v>
      </c>
    </row>
    <row r="6862" spans="1:19" x14ac:dyDescent="0.2">
      <c r="A6862">
        <v>6861</v>
      </c>
      <c r="B6862">
        <v>68135.917499999996</v>
      </c>
      <c r="C6862">
        <v>60.000700000000002</v>
      </c>
      <c r="D6862">
        <v>1</v>
      </c>
      <c r="E6862">
        <v>6</v>
      </c>
      <c r="F6862">
        <v>3.3473969999999998E-3</v>
      </c>
      <c r="G6862">
        <v>4.2004149999999996</v>
      </c>
      <c r="H6862">
        <v>1.40604566E-2</v>
      </c>
      <c r="I6862">
        <v>3.1717910000000002E-2</v>
      </c>
      <c r="J6862">
        <v>2.7201119999999999E-2</v>
      </c>
      <c r="K6862">
        <v>0.11845799999999999</v>
      </c>
      <c r="L6862">
        <v>9.1324230000000006E-2</v>
      </c>
      <c r="M6862">
        <v>3.1717910000000002E-2</v>
      </c>
      <c r="N6862">
        <v>0</v>
      </c>
    </row>
    <row r="6863" spans="1:19" x14ac:dyDescent="0.2">
      <c r="A6863">
        <v>6862</v>
      </c>
      <c r="B6863">
        <v>68145.917600000001</v>
      </c>
      <c r="C6863">
        <v>70.000799999999998</v>
      </c>
      <c r="D6863">
        <v>1</v>
      </c>
      <c r="E6863">
        <v>6</v>
      </c>
      <c r="F6863">
        <v>3.313065E-3</v>
      </c>
      <c r="G6863">
        <v>4.2004099999999998</v>
      </c>
      <c r="H6863">
        <v>1.39162314E-2</v>
      </c>
      <c r="I6863">
        <v>3.1727089999999999E-2</v>
      </c>
      <c r="J6863">
        <v>2.7201119999999999E-2</v>
      </c>
      <c r="K6863">
        <v>0.11849659999999999</v>
      </c>
      <c r="L6863">
        <v>9.1324230000000006E-2</v>
      </c>
      <c r="M6863">
        <v>3.1727089999999999E-2</v>
      </c>
      <c r="N6863">
        <v>0</v>
      </c>
    </row>
    <row r="6864" spans="1:19" x14ac:dyDescent="0.2">
      <c r="A6864">
        <v>6863</v>
      </c>
      <c r="B6864">
        <v>68155.918000000005</v>
      </c>
      <c r="C6864">
        <v>80.001199999999997</v>
      </c>
      <c r="D6864">
        <v>1</v>
      </c>
      <c r="E6864">
        <v>6</v>
      </c>
      <c r="F6864">
        <v>3.2577510000000001E-3</v>
      </c>
      <c r="G6864">
        <v>4.2004530000000004</v>
      </c>
      <c r="H6864">
        <v>1.368403E-2</v>
      </c>
      <c r="I6864">
        <v>3.1736199999999999E-2</v>
      </c>
      <c r="J6864">
        <v>2.7201119999999999E-2</v>
      </c>
      <c r="K6864">
        <v>0.1185348</v>
      </c>
      <c r="L6864">
        <v>9.1324230000000006E-2</v>
      </c>
      <c r="M6864">
        <v>3.1736199999999999E-2</v>
      </c>
      <c r="N6864">
        <v>0</v>
      </c>
    </row>
    <row r="6865" spans="1:18" x14ac:dyDescent="0.2">
      <c r="A6865">
        <v>6864</v>
      </c>
      <c r="B6865">
        <v>68165.918300000005</v>
      </c>
      <c r="C6865">
        <v>90.001499999999993</v>
      </c>
      <c r="D6865">
        <v>1</v>
      </c>
      <c r="E6865">
        <v>6</v>
      </c>
      <c r="F6865">
        <v>3.2272339999999998E-3</v>
      </c>
      <c r="G6865">
        <v>4.2004149999999996</v>
      </c>
      <c r="H6865">
        <v>1.3555722100000001E-2</v>
      </c>
      <c r="I6865">
        <v>3.1745259999999997E-2</v>
      </c>
      <c r="J6865">
        <v>2.7201119999999999E-2</v>
      </c>
      <c r="K6865">
        <v>0.11857289999999999</v>
      </c>
      <c r="L6865">
        <v>9.1324230000000006E-2</v>
      </c>
      <c r="M6865">
        <v>3.1745259999999997E-2</v>
      </c>
      <c r="N6865">
        <v>0</v>
      </c>
    </row>
    <row r="6866" spans="1:18" x14ac:dyDescent="0.2">
      <c r="A6866">
        <v>6865</v>
      </c>
      <c r="B6866">
        <v>68175.918799999999</v>
      </c>
      <c r="C6866">
        <v>100.002</v>
      </c>
      <c r="D6866">
        <v>1</v>
      </c>
      <c r="E6866">
        <v>6</v>
      </c>
      <c r="F6866">
        <v>3.2539370000000001E-3</v>
      </c>
      <c r="G6866">
        <v>4.2004149999999996</v>
      </c>
      <c r="H6866">
        <v>1.36678858E-2</v>
      </c>
      <c r="I6866">
        <v>3.1754299999999999E-2</v>
      </c>
      <c r="J6866">
        <v>2.7201119999999999E-2</v>
      </c>
      <c r="K6866">
        <v>0.11861090000000001</v>
      </c>
      <c r="L6866">
        <v>9.1324230000000006E-2</v>
      </c>
      <c r="M6866">
        <v>3.1754299999999999E-2</v>
      </c>
      <c r="N6866">
        <v>0</v>
      </c>
    </row>
    <row r="6867" spans="1:18" x14ac:dyDescent="0.2">
      <c r="A6867">
        <v>6866</v>
      </c>
      <c r="B6867">
        <v>68185.919299999994</v>
      </c>
      <c r="C6867">
        <v>110.0025</v>
      </c>
      <c r="D6867">
        <v>1</v>
      </c>
      <c r="E6867">
        <v>6</v>
      </c>
      <c r="F6867">
        <v>3.261566E-3</v>
      </c>
      <c r="G6867">
        <v>4.2004780000000004</v>
      </c>
      <c r="H6867">
        <v>1.3700136200000001E-2</v>
      </c>
      <c r="I6867">
        <v>3.1763260000000001E-2</v>
      </c>
      <c r="J6867">
        <v>2.7201119999999999E-2</v>
      </c>
      <c r="K6867">
        <v>0.1186485</v>
      </c>
      <c r="L6867">
        <v>9.1324230000000006E-2</v>
      </c>
      <c r="M6867">
        <v>3.1763260000000001E-2</v>
      </c>
      <c r="N6867">
        <v>0</v>
      </c>
    </row>
    <row r="6868" spans="1:18" x14ac:dyDescent="0.2">
      <c r="A6868">
        <v>6867</v>
      </c>
      <c r="B6868">
        <v>68195.919599999994</v>
      </c>
      <c r="C6868">
        <v>120.00279999999999</v>
      </c>
      <c r="D6868">
        <v>1</v>
      </c>
      <c r="E6868">
        <v>6</v>
      </c>
      <c r="F6868">
        <v>3.1795500000000002E-3</v>
      </c>
      <c r="G6868">
        <v>4.2003919999999999</v>
      </c>
      <c r="H6868">
        <v>1.3355356400000001E-2</v>
      </c>
      <c r="I6868">
        <v>3.1772210000000002E-2</v>
      </c>
      <c r="J6868">
        <v>2.7201119999999999E-2</v>
      </c>
      <c r="K6868">
        <v>0.1186861</v>
      </c>
      <c r="L6868">
        <v>9.1324230000000006E-2</v>
      </c>
      <c r="M6868">
        <v>3.1772210000000002E-2</v>
      </c>
      <c r="N6868">
        <v>0</v>
      </c>
    </row>
    <row r="6869" spans="1:18" x14ac:dyDescent="0.2">
      <c r="A6869">
        <v>6868</v>
      </c>
      <c r="B6869">
        <v>68205.919699999999</v>
      </c>
      <c r="C6869">
        <v>130.00290000000001</v>
      </c>
      <c r="D6869">
        <v>1</v>
      </c>
      <c r="E6869">
        <v>6</v>
      </c>
      <c r="F6869">
        <v>3.2348630000000001E-3</v>
      </c>
      <c r="G6869">
        <v>4.2004190000000001</v>
      </c>
      <c r="H6869">
        <v>1.3587780000000001E-2</v>
      </c>
      <c r="I6869">
        <v>3.1781139999999999E-2</v>
      </c>
      <c r="J6869">
        <v>2.7201119999999999E-2</v>
      </c>
      <c r="K6869">
        <v>0.1187236</v>
      </c>
      <c r="L6869">
        <v>9.1324230000000006E-2</v>
      </c>
      <c r="M6869">
        <v>3.1781139999999999E-2</v>
      </c>
      <c r="N6869">
        <v>0</v>
      </c>
      <c r="R6869">
        <v>0.22210569999999999</v>
      </c>
    </row>
    <row r="6870" spans="1:18" x14ac:dyDescent="0.2">
      <c r="A6870">
        <v>6869</v>
      </c>
      <c r="B6870">
        <v>68215.919800000003</v>
      </c>
      <c r="C6870">
        <v>140.00299999999999</v>
      </c>
      <c r="D6870">
        <v>1</v>
      </c>
      <c r="E6870">
        <v>6</v>
      </c>
      <c r="F6870">
        <v>3.1509400000000001E-3</v>
      </c>
      <c r="G6870">
        <v>4.2004279999999996</v>
      </c>
      <c r="H6870">
        <v>1.32352966E-2</v>
      </c>
      <c r="I6870">
        <v>3.179001E-2</v>
      </c>
      <c r="J6870">
        <v>2.7201119999999999E-2</v>
      </c>
      <c r="K6870">
        <v>0.1187609</v>
      </c>
      <c r="L6870">
        <v>9.1324230000000006E-2</v>
      </c>
      <c r="M6870">
        <v>3.179001E-2</v>
      </c>
      <c r="N6870">
        <v>0</v>
      </c>
    </row>
    <row r="6871" spans="1:18" x14ac:dyDescent="0.2">
      <c r="A6871">
        <v>6870</v>
      </c>
      <c r="B6871">
        <v>68225.919899999994</v>
      </c>
      <c r="C6871">
        <v>150.00309999999999</v>
      </c>
      <c r="D6871">
        <v>1</v>
      </c>
      <c r="E6871">
        <v>6</v>
      </c>
      <c r="F6871">
        <v>3.1375890000000001E-3</v>
      </c>
      <c r="G6871">
        <v>4.2004910000000004</v>
      </c>
      <c r="H6871">
        <v>1.3179414400000001E-2</v>
      </c>
      <c r="I6871">
        <v>3.179883E-2</v>
      </c>
      <c r="J6871">
        <v>2.7201119999999999E-2</v>
      </c>
      <c r="K6871">
        <v>0.1187979</v>
      </c>
      <c r="L6871">
        <v>9.1324230000000006E-2</v>
      </c>
      <c r="M6871">
        <v>3.179883E-2</v>
      </c>
      <c r="N6871">
        <v>0</v>
      </c>
      <c r="P6871">
        <v>-7.8999999999999996E-9</v>
      </c>
    </row>
    <row r="6872" spans="1:18" x14ac:dyDescent="0.2">
      <c r="A6872">
        <v>6871</v>
      </c>
      <c r="B6872">
        <v>68235.920100000003</v>
      </c>
      <c r="C6872">
        <v>160.0033</v>
      </c>
      <c r="D6872">
        <v>1</v>
      </c>
      <c r="E6872">
        <v>6</v>
      </c>
      <c r="F6872">
        <v>3.1204219999999999E-3</v>
      </c>
      <c r="G6872">
        <v>4.200494</v>
      </c>
      <c r="H6872">
        <v>1.3107313900000001E-2</v>
      </c>
      <c r="I6872">
        <v>3.1807580000000002E-2</v>
      </c>
      <c r="J6872">
        <v>2.7201119999999999E-2</v>
      </c>
      <c r="K6872">
        <v>0.1188347</v>
      </c>
      <c r="L6872">
        <v>9.1324230000000006E-2</v>
      </c>
      <c r="M6872">
        <v>3.1807580000000002E-2</v>
      </c>
      <c r="N6872">
        <v>0</v>
      </c>
    </row>
    <row r="6873" spans="1:18" x14ac:dyDescent="0.2">
      <c r="A6873">
        <v>6872</v>
      </c>
      <c r="B6873">
        <v>68245.920400000003</v>
      </c>
      <c r="C6873">
        <v>170.00360000000001</v>
      </c>
      <c r="D6873">
        <v>1</v>
      </c>
      <c r="E6873">
        <v>6</v>
      </c>
      <c r="F6873">
        <v>3.1738280000000001E-3</v>
      </c>
      <c r="G6873">
        <v>4.2003779999999997</v>
      </c>
      <c r="H6873">
        <v>1.33312773E-2</v>
      </c>
      <c r="I6873">
        <v>3.1816299999999999E-2</v>
      </c>
      <c r="J6873">
        <v>2.7201119999999999E-2</v>
      </c>
      <c r="K6873">
        <v>0.1188713</v>
      </c>
      <c r="L6873">
        <v>9.1324230000000006E-2</v>
      </c>
      <c r="M6873">
        <v>3.1816299999999999E-2</v>
      </c>
      <c r="N6873">
        <v>0</v>
      </c>
    </row>
    <row r="6874" spans="1:18" x14ac:dyDescent="0.2">
      <c r="A6874">
        <v>6873</v>
      </c>
      <c r="B6874">
        <v>68255.920499999993</v>
      </c>
      <c r="C6874">
        <v>180.00370000000001</v>
      </c>
      <c r="D6874">
        <v>1</v>
      </c>
      <c r="E6874">
        <v>6</v>
      </c>
      <c r="F6874">
        <v>3.1013490000000002E-3</v>
      </c>
      <c r="G6874">
        <v>4.2003959999999996</v>
      </c>
      <c r="H6874">
        <v>1.3026893899999999E-2</v>
      </c>
      <c r="I6874">
        <v>3.1825029999999997E-2</v>
      </c>
      <c r="J6874">
        <v>2.7201119999999999E-2</v>
      </c>
      <c r="K6874">
        <v>0.118908</v>
      </c>
      <c r="L6874">
        <v>9.1324230000000006E-2</v>
      </c>
      <c r="M6874">
        <v>3.1825029999999997E-2</v>
      </c>
      <c r="N6874">
        <v>0</v>
      </c>
    </row>
    <row r="6875" spans="1:18" x14ac:dyDescent="0.2">
      <c r="A6875">
        <v>6874</v>
      </c>
      <c r="B6875">
        <v>68265.920899999997</v>
      </c>
      <c r="C6875">
        <v>190.00409999999999</v>
      </c>
      <c r="D6875">
        <v>1</v>
      </c>
      <c r="E6875">
        <v>6</v>
      </c>
      <c r="F6875">
        <v>3.0975339999999999E-3</v>
      </c>
      <c r="G6875">
        <v>4.2004260000000002</v>
      </c>
      <c r="H6875">
        <v>1.30109623E-2</v>
      </c>
      <c r="I6875">
        <v>3.1833720000000003E-2</v>
      </c>
      <c r="J6875">
        <v>2.7201119999999999E-2</v>
      </c>
      <c r="K6875">
        <v>0.11894449999999999</v>
      </c>
      <c r="L6875">
        <v>9.1324230000000006E-2</v>
      </c>
      <c r="M6875">
        <v>3.1833720000000003E-2</v>
      </c>
      <c r="N6875">
        <v>0</v>
      </c>
    </row>
    <row r="6876" spans="1:18" x14ac:dyDescent="0.2">
      <c r="A6876">
        <v>6875</v>
      </c>
      <c r="B6876">
        <v>68275.921000000002</v>
      </c>
      <c r="C6876">
        <v>200.0042</v>
      </c>
      <c r="D6876">
        <v>1</v>
      </c>
      <c r="E6876">
        <v>6</v>
      </c>
      <c r="F6876">
        <v>3.0364989999999998E-3</v>
      </c>
      <c r="G6876">
        <v>4.2005039999999996</v>
      </c>
      <c r="H6876">
        <v>1.27548262E-2</v>
      </c>
      <c r="I6876">
        <v>3.1842330000000002E-2</v>
      </c>
      <c r="J6876">
        <v>2.7201119999999999E-2</v>
      </c>
      <c r="K6876">
        <v>0.11898069999999999</v>
      </c>
      <c r="L6876">
        <v>9.1324230000000006E-2</v>
      </c>
      <c r="M6876">
        <v>3.1842330000000002E-2</v>
      </c>
      <c r="N6876">
        <v>0</v>
      </c>
    </row>
    <row r="6877" spans="1:18" x14ac:dyDescent="0.2">
      <c r="A6877">
        <v>6876</v>
      </c>
      <c r="B6877">
        <v>68285.921499999997</v>
      </c>
      <c r="C6877">
        <v>210.00470000000001</v>
      </c>
      <c r="D6877">
        <v>1</v>
      </c>
      <c r="E6877">
        <v>6</v>
      </c>
      <c r="F6877">
        <v>3.1108860000000002E-3</v>
      </c>
      <c r="G6877">
        <v>4.2004780000000004</v>
      </c>
      <c r="H6877">
        <v>1.3067208199999999E-2</v>
      </c>
      <c r="I6877">
        <v>3.1850919999999998E-2</v>
      </c>
      <c r="J6877">
        <v>2.7201119999999999E-2</v>
      </c>
      <c r="K6877">
        <v>0.1190167</v>
      </c>
      <c r="L6877">
        <v>9.1324230000000006E-2</v>
      </c>
      <c r="M6877">
        <v>3.1850919999999998E-2</v>
      </c>
      <c r="N6877">
        <v>0</v>
      </c>
    </row>
    <row r="6878" spans="1:18" x14ac:dyDescent="0.2">
      <c r="A6878">
        <v>6877</v>
      </c>
      <c r="B6878">
        <v>68295.921499999997</v>
      </c>
      <c r="C6878">
        <v>220.00470000000001</v>
      </c>
      <c r="D6878">
        <v>1</v>
      </c>
      <c r="E6878">
        <v>6</v>
      </c>
      <c r="F6878">
        <v>3.0441280000000001E-3</v>
      </c>
      <c r="G6878">
        <v>4.2004809999999999</v>
      </c>
      <c r="H6878">
        <v>1.2786801800000001E-2</v>
      </c>
      <c r="I6878">
        <v>3.1859480000000003E-2</v>
      </c>
      <c r="J6878">
        <v>2.7201119999999999E-2</v>
      </c>
      <c r="K6878">
        <v>0.1190527</v>
      </c>
      <c r="L6878">
        <v>9.1324230000000006E-2</v>
      </c>
      <c r="M6878">
        <v>3.1859480000000003E-2</v>
      </c>
      <c r="N6878">
        <v>0</v>
      </c>
    </row>
    <row r="6879" spans="1:18" x14ac:dyDescent="0.2">
      <c r="A6879">
        <v>6878</v>
      </c>
      <c r="B6879">
        <v>68305.921700000006</v>
      </c>
      <c r="C6879">
        <v>230.00489999999999</v>
      </c>
      <c r="D6879">
        <v>1</v>
      </c>
      <c r="E6879">
        <v>6</v>
      </c>
      <c r="F6879">
        <v>3.0117030000000001E-3</v>
      </c>
      <c r="G6879">
        <v>4.2004570000000001</v>
      </c>
      <c r="H6879">
        <v>1.2650528899999999E-2</v>
      </c>
      <c r="I6879">
        <v>3.1868019999999997E-2</v>
      </c>
      <c r="J6879">
        <v>2.7201119999999999E-2</v>
      </c>
      <c r="K6879">
        <v>0.1190885</v>
      </c>
      <c r="L6879">
        <v>9.1324230000000006E-2</v>
      </c>
      <c r="M6879">
        <v>3.1868019999999997E-2</v>
      </c>
      <c r="N6879">
        <v>0</v>
      </c>
    </row>
    <row r="6880" spans="1:18" x14ac:dyDescent="0.2">
      <c r="A6880">
        <v>6879</v>
      </c>
      <c r="B6880">
        <v>68315.922099999996</v>
      </c>
      <c r="C6880">
        <v>240.00530000000001</v>
      </c>
      <c r="D6880">
        <v>1</v>
      </c>
      <c r="E6880">
        <v>6</v>
      </c>
      <c r="F6880">
        <v>3.0326839999999999E-3</v>
      </c>
      <c r="G6880">
        <v>4.2004010000000003</v>
      </c>
      <c r="H6880">
        <v>1.2738488900000001E-2</v>
      </c>
      <c r="I6880">
        <v>3.187653E-2</v>
      </c>
      <c r="J6880">
        <v>2.7201119999999999E-2</v>
      </c>
      <c r="K6880">
        <v>0.1191243</v>
      </c>
      <c r="L6880">
        <v>9.1324230000000006E-2</v>
      </c>
      <c r="M6880">
        <v>3.187653E-2</v>
      </c>
      <c r="N6880">
        <v>0</v>
      </c>
    </row>
    <row r="6881" spans="1:16" x14ac:dyDescent="0.2">
      <c r="A6881">
        <v>6880</v>
      </c>
      <c r="B6881">
        <v>68325.922600000005</v>
      </c>
      <c r="C6881">
        <v>250.00579999999999</v>
      </c>
      <c r="D6881">
        <v>1</v>
      </c>
      <c r="E6881">
        <v>6</v>
      </c>
      <c r="F6881">
        <v>2.979279E-3</v>
      </c>
      <c r="G6881">
        <v>4.2004530000000004</v>
      </c>
      <c r="H6881">
        <v>1.25143214E-2</v>
      </c>
      <c r="I6881">
        <v>3.1884969999999999E-2</v>
      </c>
      <c r="J6881">
        <v>2.7201119999999999E-2</v>
      </c>
      <c r="K6881">
        <v>0.1191598</v>
      </c>
      <c r="L6881">
        <v>9.1324230000000006E-2</v>
      </c>
      <c r="M6881">
        <v>3.1884969999999999E-2</v>
      </c>
      <c r="N6881">
        <v>0</v>
      </c>
    </row>
    <row r="6882" spans="1:16" x14ac:dyDescent="0.2">
      <c r="A6882">
        <v>6881</v>
      </c>
      <c r="B6882">
        <v>68335.922999999995</v>
      </c>
      <c r="C6882">
        <v>260.00619999999998</v>
      </c>
      <c r="D6882">
        <v>1</v>
      </c>
      <c r="E6882">
        <v>6</v>
      </c>
      <c r="F6882">
        <v>3.038406E-3</v>
      </c>
      <c r="G6882">
        <v>4.200456</v>
      </c>
      <c r="H6882">
        <v>1.2762690700000001E-2</v>
      </c>
      <c r="I6882">
        <v>3.1893409999999997E-2</v>
      </c>
      <c r="J6882">
        <v>2.7201119999999999E-2</v>
      </c>
      <c r="K6882">
        <v>0.1191952</v>
      </c>
      <c r="L6882">
        <v>9.1324230000000006E-2</v>
      </c>
      <c r="M6882">
        <v>3.1893409999999997E-2</v>
      </c>
      <c r="N6882">
        <v>0</v>
      </c>
    </row>
    <row r="6883" spans="1:16" x14ac:dyDescent="0.2">
      <c r="A6883">
        <v>6882</v>
      </c>
      <c r="B6883">
        <v>68345.923500000004</v>
      </c>
      <c r="C6883">
        <v>270.00670000000002</v>
      </c>
      <c r="D6883">
        <v>1</v>
      </c>
      <c r="E6883">
        <v>6</v>
      </c>
      <c r="F6883">
        <v>3.0326839999999999E-3</v>
      </c>
      <c r="G6883">
        <v>4.2004219999999997</v>
      </c>
      <c r="H6883">
        <v>1.27385526E-2</v>
      </c>
      <c r="I6883">
        <v>3.1901829999999999E-2</v>
      </c>
      <c r="J6883">
        <v>2.7201119999999999E-2</v>
      </c>
      <c r="K6883">
        <v>0.11923060000000001</v>
      </c>
      <c r="L6883">
        <v>9.1324230000000006E-2</v>
      </c>
      <c r="M6883">
        <v>3.1901829999999999E-2</v>
      </c>
      <c r="N6883">
        <v>0</v>
      </c>
      <c r="P6883">
        <v>1.59E-8</v>
      </c>
    </row>
    <row r="6884" spans="1:16" x14ac:dyDescent="0.2">
      <c r="A6884">
        <v>6883</v>
      </c>
      <c r="B6884">
        <v>68355.923699999999</v>
      </c>
      <c r="C6884">
        <v>280.00689999999997</v>
      </c>
      <c r="D6884">
        <v>1</v>
      </c>
      <c r="E6884">
        <v>6</v>
      </c>
      <c r="F6884">
        <v>3.025055E-3</v>
      </c>
      <c r="G6884">
        <v>4.2004409999999996</v>
      </c>
      <c r="H6884">
        <v>1.2706565E-2</v>
      </c>
      <c r="I6884">
        <v>3.19102E-2</v>
      </c>
      <c r="J6884">
        <v>2.7201119999999999E-2</v>
      </c>
      <c r="K6884">
        <v>0.1192657</v>
      </c>
      <c r="L6884">
        <v>9.1324230000000006E-2</v>
      </c>
      <c r="M6884">
        <v>3.19102E-2</v>
      </c>
      <c r="N6884">
        <v>0</v>
      </c>
    </row>
    <row r="6885" spans="1:16" x14ac:dyDescent="0.2">
      <c r="A6885">
        <v>6884</v>
      </c>
      <c r="B6885">
        <v>68365.923999999999</v>
      </c>
      <c r="C6885">
        <v>290.00720000000001</v>
      </c>
      <c r="D6885">
        <v>1</v>
      </c>
      <c r="E6885">
        <v>6</v>
      </c>
      <c r="F6885">
        <v>3.025055E-3</v>
      </c>
      <c r="G6885">
        <v>4.2004330000000003</v>
      </c>
      <c r="H6885">
        <v>1.2706540800000001E-2</v>
      </c>
      <c r="I6885">
        <v>3.1918540000000002E-2</v>
      </c>
      <c r="J6885">
        <v>2.7201119999999999E-2</v>
      </c>
      <c r="K6885">
        <v>0.1193008</v>
      </c>
      <c r="L6885">
        <v>9.1324230000000006E-2</v>
      </c>
      <c r="M6885">
        <v>3.1918540000000002E-2</v>
      </c>
      <c r="N6885">
        <v>0</v>
      </c>
    </row>
    <row r="6886" spans="1:16" x14ac:dyDescent="0.2">
      <c r="A6886">
        <v>6885</v>
      </c>
      <c r="B6886">
        <v>68375.924199999994</v>
      </c>
      <c r="C6886">
        <v>300.00740000000002</v>
      </c>
      <c r="D6886">
        <v>1</v>
      </c>
      <c r="E6886">
        <v>6</v>
      </c>
      <c r="F6886">
        <v>3.0364989999999998E-3</v>
      </c>
      <c r="G6886">
        <v>4.2004320000000002</v>
      </c>
      <c r="H6886">
        <v>1.27546076E-2</v>
      </c>
      <c r="I6886">
        <v>3.1926870000000003E-2</v>
      </c>
      <c r="J6886">
        <v>2.7201119999999999E-2</v>
      </c>
      <c r="K6886">
        <v>0.11933580000000001</v>
      </c>
      <c r="L6886">
        <v>9.1324230000000006E-2</v>
      </c>
      <c r="M6886">
        <v>3.1926870000000003E-2</v>
      </c>
      <c r="N6886">
        <v>0</v>
      </c>
    </row>
    <row r="6887" spans="1:16" x14ac:dyDescent="0.2">
      <c r="A6887">
        <v>6886</v>
      </c>
      <c r="B6887">
        <v>68385.924499999994</v>
      </c>
      <c r="C6887">
        <v>310.0077</v>
      </c>
      <c r="D6887">
        <v>1</v>
      </c>
      <c r="E6887">
        <v>6</v>
      </c>
      <c r="F6887">
        <v>2.983093E-3</v>
      </c>
      <c r="G6887">
        <v>4.2004320000000002</v>
      </c>
      <c r="H6887">
        <v>1.2530279300000001E-2</v>
      </c>
      <c r="I6887">
        <v>3.1935150000000002E-2</v>
      </c>
      <c r="J6887">
        <v>2.7201119999999999E-2</v>
      </c>
      <c r="K6887">
        <v>0.1193705</v>
      </c>
      <c r="L6887">
        <v>9.1324230000000006E-2</v>
      </c>
      <c r="M6887">
        <v>3.1935150000000002E-2</v>
      </c>
      <c r="N6887">
        <v>0</v>
      </c>
    </row>
    <row r="6888" spans="1:16" x14ac:dyDescent="0.2">
      <c r="A6888">
        <v>6887</v>
      </c>
      <c r="B6888">
        <v>68395.925000000003</v>
      </c>
      <c r="C6888">
        <v>320.00819999999999</v>
      </c>
      <c r="D6888">
        <v>1</v>
      </c>
      <c r="E6888">
        <v>6</v>
      </c>
      <c r="F6888">
        <v>2.9277800000000001E-3</v>
      </c>
      <c r="G6888">
        <v>4.2004229999999998</v>
      </c>
      <c r="H6888">
        <v>1.22979145E-2</v>
      </c>
      <c r="I6888">
        <v>3.1943350000000002E-2</v>
      </c>
      <c r="J6888">
        <v>2.7201119999999999E-2</v>
      </c>
      <c r="K6888">
        <v>0.119405</v>
      </c>
      <c r="L6888">
        <v>9.1324230000000006E-2</v>
      </c>
      <c r="M6888">
        <v>3.1943350000000002E-2</v>
      </c>
      <c r="N6888">
        <v>0</v>
      </c>
    </row>
    <row r="6889" spans="1:16" x14ac:dyDescent="0.2">
      <c r="A6889">
        <v>6888</v>
      </c>
      <c r="B6889">
        <v>68405.925099999993</v>
      </c>
      <c r="C6889">
        <v>330.00830000000002</v>
      </c>
      <c r="D6889">
        <v>1</v>
      </c>
      <c r="E6889">
        <v>6</v>
      </c>
      <c r="F6889">
        <v>3.025055E-3</v>
      </c>
      <c r="G6889">
        <v>4.2004510000000002</v>
      </c>
      <c r="H6889">
        <v>1.27065953E-2</v>
      </c>
      <c r="I6889">
        <v>3.195158E-2</v>
      </c>
      <c r="J6889">
        <v>2.7201119999999999E-2</v>
      </c>
      <c r="K6889">
        <v>0.1194395</v>
      </c>
      <c r="L6889">
        <v>9.1324230000000006E-2</v>
      </c>
      <c r="M6889">
        <v>3.195158E-2</v>
      </c>
      <c r="N6889">
        <v>0</v>
      </c>
    </row>
    <row r="6890" spans="1:16" x14ac:dyDescent="0.2">
      <c r="A6890">
        <v>6889</v>
      </c>
      <c r="B6890">
        <v>68415.925499999998</v>
      </c>
      <c r="C6890">
        <v>340.00869999999998</v>
      </c>
      <c r="D6890">
        <v>1</v>
      </c>
      <c r="E6890">
        <v>6</v>
      </c>
      <c r="F6890">
        <v>2.9258729999999998E-3</v>
      </c>
      <c r="G6890">
        <v>4.2004149999999996</v>
      </c>
      <c r="H6890">
        <v>1.22898808E-2</v>
      </c>
      <c r="I6890">
        <v>3.195974E-2</v>
      </c>
      <c r="J6890">
        <v>2.7201119999999999E-2</v>
      </c>
      <c r="K6890">
        <v>0.1194738</v>
      </c>
      <c r="L6890">
        <v>9.1324230000000006E-2</v>
      </c>
      <c r="M6890">
        <v>3.195974E-2</v>
      </c>
      <c r="N6890">
        <v>0</v>
      </c>
    </row>
    <row r="6891" spans="1:16" x14ac:dyDescent="0.2">
      <c r="A6891">
        <v>6890</v>
      </c>
      <c r="B6891">
        <v>68425.925799999997</v>
      </c>
      <c r="C6891">
        <v>350.00900000000001</v>
      </c>
      <c r="D6891">
        <v>1</v>
      </c>
      <c r="E6891">
        <v>6</v>
      </c>
      <c r="F6891">
        <v>2.9354099999999998E-3</v>
      </c>
      <c r="G6891">
        <v>4.2004200000000003</v>
      </c>
      <c r="H6891">
        <v>1.23299549E-2</v>
      </c>
      <c r="I6891">
        <v>3.1967889999999999E-2</v>
      </c>
      <c r="J6891">
        <v>2.7201119999999999E-2</v>
      </c>
      <c r="K6891">
        <v>0.119508</v>
      </c>
      <c r="L6891">
        <v>9.1324230000000006E-2</v>
      </c>
      <c r="M6891">
        <v>3.1967889999999999E-2</v>
      </c>
      <c r="N6891">
        <v>0</v>
      </c>
    </row>
    <row r="6892" spans="1:16" x14ac:dyDescent="0.2">
      <c r="A6892">
        <v>6891</v>
      </c>
      <c r="B6892">
        <v>68435.926300000006</v>
      </c>
      <c r="C6892">
        <v>360.0095</v>
      </c>
      <c r="D6892">
        <v>1</v>
      </c>
      <c r="E6892">
        <v>6</v>
      </c>
      <c r="F6892">
        <v>2.866745E-3</v>
      </c>
      <c r="G6892">
        <v>4.2004289999999997</v>
      </c>
      <c r="H6892">
        <v>1.2041558799999999E-2</v>
      </c>
      <c r="I6892">
        <v>3.1975969999999999E-2</v>
      </c>
      <c r="J6892">
        <v>2.7201119999999999E-2</v>
      </c>
      <c r="K6892">
        <v>0.119542</v>
      </c>
      <c r="L6892">
        <v>9.1324230000000006E-2</v>
      </c>
      <c r="M6892">
        <v>3.1975969999999999E-2</v>
      </c>
      <c r="N6892">
        <v>0</v>
      </c>
    </row>
    <row r="6893" spans="1:16" x14ac:dyDescent="0.2">
      <c r="A6893">
        <v>6892</v>
      </c>
      <c r="B6893">
        <v>68445.926600000006</v>
      </c>
      <c r="C6893">
        <v>370.00979999999998</v>
      </c>
      <c r="D6893">
        <v>1</v>
      </c>
      <c r="E6893">
        <v>6</v>
      </c>
      <c r="F6893">
        <v>2.8820040000000001E-3</v>
      </c>
      <c r="G6893">
        <v>4.2004099999999998</v>
      </c>
      <c r="H6893">
        <v>1.2105598400000001E-2</v>
      </c>
      <c r="I6893">
        <v>3.1984039999999998E-2</v>
      </c>
      <c r="J6893">
        <v>2.7201119999999999E-2</v>
      </c>
      <c r="K6893">
        <v>0.1195759</v>
      </c>
      <c r="L6893">
        <v>9.1324230000000006E-2</v>
      </c>
      <c r="M6893">
        <v>3.1984039999999998E-2</v>
      </c>
      <c r="N6893">
        <v>0</v>
      </c>
    </row>
    <row r="6894" spans="1:16" x14ac:dyDescent="0.2">
      <c r="A6894">
        <v>6893</v>
      </c>
      <c r="B6894">
        <v>68455.926699999996</v>
      </c>
      <c r="C6894">
        <v>380.00990000000002</v>
      </c>
      <c r="D6894">
        <v>1</v>
      </c>
      <c r="E6894">
        <v>6</v>
      </c>
      <c r="F6894">
        <v>2.8839109999999999E-3</v>
      </c>
      <c r="G6894">
        <v>4.200386</v>
      </c>
      <c r="H6894">
        <v>1.21135394E-2</v>
      </c>
      <c r="I6894">
        <v>3.1992079999999999E-2</v>
      </c>
      <c r="J6894">
        <v>2.7201119999999999E-2</v>
      </c>
      <c r="K6894">
        <v>0.1196097</v>
      </c>
      <c r="L6894">
        <v>9.1324230000000006E-2</v>
      </c>
      <c r="M6894">
        <v>3.1992079999999999E-2</v>
      </c>
      <c r="N6894">
        <v>0</v>
      </c>
    </row>
    <row r="6895" spans="1:16" x14ac:dyDescent="0.2">
      <c r="A6895">
        <v>6894</v>
      </c>
      <c r="B6895">
        <v>68465.926999999996</v>
      </c>
      <c r="C6895">
        <v>390.0102</v>
      </c>
      <c r="D6895">
        <v>1</v>
      </c>
      <c r="E6895">
        <v>6</v>
      </c>
      <c r="F6895">
        <v>2.8781890000000002E-3</v>
      </c>
      <c r="G6895">
        <v>4.2003959999999996</v>
      </c>
      <c r="H6895">
        <v>1.2089533600000001E-2</v>
      </c>
      <c r="I6895">
        <v>3.200008E-2</v>
      </c>
      <c r="J6895">
        <v>2.7201119999999999E-2</v>
      </c>
      <c r="K6895">
        <v>0.11964329999999999</v>
      </c>
      <c r="L6895">
        <v>9.1324230000000006E-2</v>
      </c>
      <c r="M6895">
        <v>3.200008E-2</v>
      </c>
      <c r="N6895">
        <v>0</v>
      </c>
      <c r="P6895">
        <v>1.272E-7</v>
      </c>
    </row>
    <row r="6896" spans="1:16" x14ac:dyDescent="0.2">
      <c r="A6896">
        <v>6895</v>
      </c>
      <c r="B6896">
        <v>68475.927299999996</v>
      </c>
      <c r="C6896">
        <v>400.01049999999998</v>
      </c>
      <c r="D6896">
        <v>1</v>
      </c>
      <c r="E6896">
        <v>6</v>
      </c>
      <c r="F6896">
        <v>2.8457640000000002E-3</v>
      </c>
      <c r="G6896">
        <v>4.200412</v>
      </c>
      <c r="H6896">
        <v>1.19533813E-2</v>
      </c>
      <c r="I6896">
        <v>3.2008050000000003E-2</v>
      </c>
      <c r="J6896">
        <v>2.7201119999999999E-2</v>
      </c>
      <c r="K6896">
        <v>0.1196767</v>
      </c>
      <c r="L6896">
        <v>9.1324230000000006E-2</v>
      </c>
      <c r="M6896">
        <v>3.2008050000000003E-2</v>
      </c>
      <c r="N6896">
        <v>0</v>
      </c>
    </row>
    <row r="6897" spans="1:16" x14ac:dyDescent="0.2">
      <c r="A6897">
        <v>6896</v>
      </c>
      <c r="B6897">
        <v>68485.9277</v>
      </c>
      <c r="C6897">
        <v>410.01089999999999</v>
      </c>
      <c r="D6897">
        <v>1</v>
      </c>
      <c r="E6897">
        <v>6</v>
      </c>
      <c r="F6897">
        <v>2.8228760000000002E-3</v>
      </c>
      <c r="G6897">
        <v>4.2004700000000001</v>
      </c>
      <c r="H6897">
        <v>1.1857405999999999E-2</v>
      </c>
      <c r="I6897">
        <v>3.2016030000000001E-2</v>
      </c>
      <c r="J6897">
        <v>2.7201119999999999E-2</v>
      </c>
      <c r="K6897">
        <v>0.1197102</v>
      </c>
      <c r="L6897">
        <v>9.1324230000000006E-2</v>
      </c>
      <c r="M6897">
        <v>3.2016030000000001E-2</v>
      </c>
      <c r="N6897">
        <v>0</v>
      </c>
    </row>
    <row r="6898" spans="1:16" x14ac:dyDescent="0.2">
      <c r="A6898">
        <v>6897</v>
      </c>
      <c r="B6898">
        <v>68495.928100000005</v>
      </c>
      <c r="C6898">
        <v>420.01130000000001</v>
      </c>
      <c r="D6898">
        <v>1</v>
      </c>
      <c r="E6898">
        <v>6</v>
      </c>
      <c r="F6898">
        <v>2.7999880000000002E-3</v>
      </c>
      <c r="G6898">
        <v>4.200393</v>
      </c>
      <c r="H6898">
        <v>1.176105E-2</v>
      </c>
      <c r="I6898">
        <v>3.2023980000000001E-2</v>
      </c>
      <c r="J6898">
        <v>2.7201119999999999E-2</v>
      </c>
      <c r="K6898">
        <v>0.11974369999999999</v>
      </c>
      <c r="L6898">
        <v>9.1324230000000006E-2</v>
      </c>
      <c r="M6898">
        <v>3.2023980000000001E-2</v>
      </c>
      <c r="N6898">
        <v>0</v>
      </c>
    </row>
    <row r="6899" spans="1:16" x14ac:dyDescent="0.2">
      <c r="A6899">
        <v>6898</v>
      </c>
      <c r="B6899">
        <v>68505.928400000004</v>
      </c>
      <c r="C6899">
        <v>430.01159999999999</v>
      </c>
      <c r="D6899">
        <v>1</v>
      </c>
      <c r="E6899">
        <v>6</v>
      </c>
      <c r="F6899">
        <v>2.8591160000000001E-3</v>
      </c>
      <c r="G6899">
        <v>4.2004580000000002</v>
      </c>
      <c r="H6899">
        <v>1.20095967E-2</v>
      </c>
      <c r="I6899">
        <v>3.2031869999999997E-2</v>
      </c>
      <c r="J6899">
        <v>2.7201119999999999E-2</v>
      </c>
      <c r="K6899">
        <v>0.1197768</v>
      </c>
      <c r="L6899">
        <v>9.1324230000000006E-2</v>
      </c>
      <c r="M6899">
        <v>3.2031869999999997E-2</v>
      </c>
      <c r="N6899">
        <v>0</v>
      </c>
    </row>
    <row r="6900" spans="1:16" x14ac:dyDescent="0.2">
      <c r="A6900">
        <v>6899</v>
      </c>
      <c r="B6900">
        <v>68515.928799999994</v>
      </c>
      <c r="C6900">
        <v>440.012</v>
      </c>
      <c r="D6900">
        <v>1</v>
      </c>
      <c r="E6900">
        <v>6</v>
      </c>
      <c r="F6900">
        <v>2.7980800000000001E-3</v>
      </c>
      <c r="G6900">
        <v>4.2004460000000003</v>
      </c>
      <c r="H6900">
        <v>1.17531839E-2</v>
      </c>
      <c r="I6900">
        <v>3.2039709999999999E-2</v>
      </c>
      <c r="J6900">
        <v>2.7201119999999999E-2</v>
      </c>
      <c r="K6900">
        <v>0.11980970000000001</v>
      </c>
      <c r="L6900">
        <v>9.1324230000000006E-2</v>
      </c>
      <c r="M6900">
        <v>3.2039709999999999E-2</v>
      </c>
      <c r="N6900">
        <v>0</v>
      </c>
    </row>
    <row r="6901" spans="1:16" x14ac:dyDescent="0.2">
      <c r="A6901">
        <v>6900</v>
      </c>
      <c r="B6901">
        <v>68525.929099999994</v>
      </c>
      <c r="C6901">
        <v>450.01229999999998</v>
      </c>
      <c r="D6901">
        <v>1</v>
      </c>
      <c r="E6901">
        <v>6</v>
      </c>
      <c r="F6901">
        <v>2.792358E-3</v>
      </c>
      <c r="G6901">
        <v>4.2004409999999996</v>
      </c>
      <c r="H6901">
        <v>1.1729135E-2</v>
      </c>
      <c r="I6901">
        <v>3.20475E-2</v>
      </c>
      <c r="J6901">
        <v>2.7201119999999999E-2</v>
      </c>
      <c r="K6901">
        <v>0.1198424</v>
      </c>
      <c r="L6901">
        <v>9.1324230000000006E-2</v>
      </c>
      <c r="M6901">
        <v>3.20475E-2</v>
      </c>
      <c r="N6901">
        <v>0</v>
      </c>
    </row>
    <row r="6902" spans="1:16" x14ac:dyDescent="0.2">
      <c r="A6902">
        <v>6901</v>
      </c>
      <c r="B6902">
        <v>68535.929300000003</v>
      </c>
      <c r="C6902">
        <v>460.01249999999999</v>
      </c>
      <c r="D6902">
        <v>1</v>
      </c>
      <c r="E6902">
        <v>6</v>
      </c>
      <c r="F6902">
        <v>2.8038020000000002E-3</v>
      </c>
      <c r="G6902">
        <v>4.2004219999999997</v>
      </c>
      <c r="H6902">
        <v>1.1777151600000001E-2</v>
      </c>
      <c r="I6902">
        <v>3.205525E-2</v>
      </c>
      <c r="J6902">
        <v>2.7201119999999999E-2</v>
      </c>
      <c r="K6902">
        <v>0.119875</v>
      </c>
      <c r="L6902">
        <v>9.1324230000000006E-2</v>
      </c>
      <c r="M6902">
        <v>3.205525E-2</v>
      </c>
      <c r="N6902">
        <v>0</v>
      </c>
    </row>
    <row r="6903" spans="1:16" x14ac:dyDescent="0.2">
      <c r="A6903">
        <v>6902</v>
      </c>
      <c r="B6903">
        <v>68545.929799999998</v>
      </c>
      <c r="C6903">
        <v>470.01299999999998</v>
      </c>
      <c r="D6903">
        <v>1</v>
      </c>
      <c r="E6903">
        <v>6</v>
      </c>
      <c r="F6903">
        <v>2.7847290000000001E-3</v>
      </c>
      <c r="G6903">
        <v>4.200418</v>
      </c>
      <c r="H6903">
        <v>1.16970258E-2</v>
      </c>
      <c r="I6903">
        <v>3.2062970000000003E-2</v>
      </c>
      <c r="J6903">
        <v>2.7201119999999999E-2</v>
      </c>
      <c r="K6903">
        <v>0.1199074</v>
      </c>
      <c r="L6903">
        <v>9.1324230000000006E-2</v>
      </c>
      <c r="M6903">
        <v>3.2062970000000003E-2</v>
      </c>
      <c r="N6903">
        <v>0</v>
      </c>
    </row>
    <row r="6904" spans="1:16" x14ac:dyDescent="0.2">
      <c r="A6904">
        <v>6903</v>
      </c>
      <c r="B6904">
        <v>68555.929900000003</v>
      </c>
      <c r="C6904">
        <v>480.01310000000001</v>
      </c>
      <c r="D6904">
        <v>1</v>
      </c>
      <c r="E6904">
        <v>6</v>
      </c>
      <c r="F6904">
        <v>2.714157E-3</v>
      </c>
      <c r="G6904">
        <v>4.2004130000000002</v>
      </c>
      <c r="H6904">
        <v>1.1400580299999999E-2</v>
      </c>
      <c r="I6904">
        <v>3.2070660000000001E-2</v>
      </c>
      <c r="J6904">
        <v>2.7201119999999999E-2</v>
      </c>
      <c r="K6904">
        <v>0.1199397</v>
      </c>
      <c r="L6904">
        <v>9.1324230000000006E-2</v>
      </c>
      <c r="M6904">
        <v>3.2070660000000001E-2</v>
      </c>
      <c r="N6904">
        <v>0</v>
      </c>
    </row>
    <row r="6905" spans="1:16" x14ac:dyDescent="0.2">
      <c r="A6905">
        <v>6904</v>
      </c>
      <c r="B6905">
        <v>68565.930300000007</v>
      </c>
      <c r="C6905">
        <v>490.01350000000002</v>
      </c>
      <c r="D6905">
        <v>1</v>
      </c>
      <c r="E6905">
        <v>6</v>
      </c>
      <c r="F6905">
        <v>2.7580259999999998E-3</v>
      </c>
      <c r="G6905">
        <v>4.200412</v>
      </c>
      <c r="H6905">
        <v>1.15848455E-2</v>
      </c>
      <c r="I6905">
        <v>3.2078299999999997E-2</v>
      </c>
      <c r="J6905">
        <v>2.7201119999999999E-2</v>
      </c>
      <c r="K6905">
        <v>0.1199718</v>
      </c>
      <c r="L6905">
        <v>9.1324230000000006E-2</v>
      </c>
      <c r="M6905">
        <v>3.2078299999999997E-2</v>
      </c>
      <c r="N6905">
        <v>0</v>
      </c>
    </row>
    <row r="6906" spans="1:16" x14ac:dyDescent="0.2">
      <c r="A6906">
        <v>6905</v>
      </c>
      <c r="B6906">
        <v>68575.930500000002</v>
      </c>
      <c r="C6906">
        <v>500.01369999999997</v>
      </c>
      <c r="D6906">
        <v>1</v>
      </c>
      <c r="E6906">
        <v>6</v>
      </c>
      <c r="F6906">
        <v>2.76947E-3</v>
      </c>
      <c r="G6906">
        <v>4.2004489999999999</v>
      </c>
      <c r="H6906">
        <v>1.16330175E-2</v>
      </c>
      <c r="I6906">
        <v>3.208594E-2</v>
      </c>
      <c r="J6906">
        <v>2.7201119999999999E-2</v>
      </c>
      <c r="K6906">
        <v>0.1200039</v>
      </c>
      <c r="L6906">
        <v>9.1324230000000006E-2</v>
      </c>
      <c r="M6906">
        <v>3.208594E-2</v>
      </c>
      <c r="N6906">
        <v>0</v>
      </c>
    </row>
    <row r="6907" spans="1:16" x14ac:dyDescent="0.2">
      <c r="A6907">
        <v>6906</v>
      </c>
      <c r="B6907">
        <v>68585.930500000002</v>
      </c>
      <c r="C6907">
        <v>510.01369999999997</v>
      </c>
      <c r="D6907">
        <v>1</v>
      </c>
      <c r="E6907">
        <v>6</v>
      </c>
      <c r="F6907">
        <v>2.7275089999999999E-3</v>
      </c>
      <c r="G6907">
        <v>4.200412</v>
      </c>
      <c r="H6907">
        <v>1.14566615E-2</v>
      </c>
      <c r="I6907">
        <v>3.2093579999999997E-2</v>
      </c>
      <c r="J6907">
        <v>2.7201119999999999E-2</v>
      </c>
      <c r="K6907">
        <v>0.120036</v>
      </c>
      <c r="L6907">
        <v>9.1324230000000006E-2</v>
      </c>
      <c r="M6907">
        <v>3.2093579999999997E-2</v>
      </c>
      <c r="N6907">
        <v>0</v>
      </c>
      <c r="P6907">
        <v>-1.589E-7</v>
      </c>
    </row>
    <row r="6908" spans="1:16" x14ac:dyDescent="0.2">
      <c r="A6908">
        <v>6907</v>
      </c>
      <c r="B6908">
        <v>68595.930500000002</v>
      </c>
      <c r="C6908">
        <v>520.01369999999997</v>
      </c>
      <c r="D6908">
        <v>1</v>
      </c>
      <c r="E6908">
        <v>6</v>
      </c>
      <c r="F6908">
        <v>2.7351379999999998E-3</v>
      </c>
      <c r="G6908">
        <v>4.2004609999999998</v>
      </c>
      <c r="H6908">
        <v>1.14888405E-2</v>
      </c>
      <c r="I6908">
        <v>3.210118E-2</v>
      </c>
      <c r="J6908">
        <v>2.7201119999999999E-2</v>
      </c>
      <c r="K6908">
        <v>0.12006790000000001</v>
      </c>
      <c r="L6908">
        <v>9.1324230000000006E-2</v>
      </c>
      <c r="M6908">
        <v>3.210118E-2</v>
      </c>
      <c r="N6908">
        <v>0</v>
      </c>
    </row>
    <row r="6909" spans="1:16" x14ac:dyDescent="0.2">
      <c r="A6909">
        <v>6908</v>
      </c>
      <c r="B6909">
        <v>68605.930699999997</v>
      </c>
      <c r="C6909">
        <v>530.01390000000004</v>
      </c>
      <c r="D6909">
        <v>1</v>
      </c>
      <c r="E6909">
        <v>6</v>
      </c>
      <c r="F6909">
        <v>2.6683810000000001E-3</v>
      </c>
      <c r="G6909">
        <v>4.2004229999999998</v>
      </c>
      <c r="H6909">
        <v>1.12083289E-2</v>
      </c>
      <c r="I6909">
        <v>3.2108730000000002E-2</v>
      </c>
      <c r="J6909">
        <v>2.7201119999999999E-2</v>
      </c>
      <c r="K6909">
        <v>0.1200996</v>
      </c>
      <c r="L6909">
        <v>9.1324230000000006E-2</v>
      </c>
      <c r="M6909">
        <v>3.2108730000000002E-2</v>
      </c>
      <c r="N6909">
        <v>0</v>
      </c>
    </row>
    <row r="6910" spans="1:16" x14ac:dyDescent="0.2">
      <c r="A6910">
        <v>6909</v>
      </c>
      <c r="B6910">
        <v>68615.930800000002</v>
      </c>
      <c r="C6910">
        <v>540.01400000000001</v>
      </c>
      <c r="D6910">
        <v>1</v>
      </c>
      <c r="E6910">
        <v>6</v>
      </c>
      <c r="F6910">
        <v>2.6683810000000001E-3</v>
      </c>
      <c r="G6910">
        <v>4.200399</v>
      </c>
      <c r="H6910">
        <v>1.1208264900000001E-2</v>
      </c>
      <c r="I6910">
        <v>3.2116249999999999E-2</v>
      </c>
      <c r="J6910">
        <v>2.7201119999999999E-2</v>
      </c>
      <c r="K6910">
        <v>0.12013119999999999</v>
      </c>
      <c r="L6910">
        <v>9.1324230000000006E-2</v>
      </c>
      <c r="M6910">
        <v>3.2116249999999999E-2</v>
      </c>
      <c r="N6910">
        <v>0</v>
      </c>
    </row>
    <row r="6911" spans="1:16" x14ac:dyDescent="0.2">
      <c r="A6911">
        <v>6910</v>
      </c>
      <c r="B6911">
        <v>68625.930900000007</v>
      </c>
      <c r="C6911">
        <v>550.01409999999998</v>
      </c>
      <c r="D6911">
        <v>1</v>
      </c>
      <c r="E6911">
        <v>6</v>
      </c>
      <c r="F6911">
        <v>2.765656E-3</v>
      </c>
      <c r="G6911">
        <v>4.2003810000000001</v>
      </c>
      <c r="H6911">
        <v>1.1616808899999999E-2</v>
      </c>
      <c r="I6911">
        <v>3.2123739999999998E-2</v>
      </c>
      <c r="J6911">
        <v>2.7201119999999999E-2</v>
      </c>
      <c r="K6911">
        <v>0.1201627</v>
      </c>
      <c r="L6911">
        <v>9.1324230000000006E-2</v>
      </c>
      <c r="M6911">
        <v>3.2123739999999998E-2</v>
      </c>
      <c r="N6911">
        <v>0</v>
      </c>
    </row>
    <row r="6912" spans="1:16" x14ac:dyDescent="0.2">
      <c r="A6912">
        <v>6911</v>
      </c>
      <c r="B6912">
        <v>68635.931100000002</v>
      </c>
      <c r="C6912">
        <v>560.01430000000005</v>
      </c>
      <c r="D6912">
        <v>1</v>
      </c>
      <c r="E6912">
        <v>6</v>
      </c>
      <c r="F6912">
        <v>2.7122499999999998E-3</v>
      </c>
      <c r="G6912">
        <v>4.2004060000000001</v>
      </c>
      <c r="H6912">
        <v>1.13925512E-2</v>
      </c>
      <c r="I6912">
        <v>3.2131239999999998E-2</v>
      </c>
      <c r="J6912">
        <v>2.7201119999999999E-2</v>
      </c>
      <c r="K6912">
        <v>0.1201942</v>
      </c>
      <c r="L6912">
        <v>9.1324230000000006E-2</v>
      </c>
      <c r="M6912">
        <v>3.2131239999999998E-2</v>
      </c>
      <c r="N6912">
        <v>0</v>
      </c>
    </row>
    <row r="6913" spans="1:16" x14ac:dyDescent="0.2">
      <c r="A6913">
        <v>6912</v>
      </c>
      <c r="B6913">
        <v>68645.931100000002</v>
      </c>
      <c r="C6913">
        <v>570.01430000000005</v>
      </c>
      <c r="D6913">
        <v>1</v>
      </c>
      <c r="E6913">
        <v>6</v>
      </c>
      <c r="F6913">
        <v>2.6779170000000001E-3</v>
      </c>
      <c r="G6913">
        <v>4.2004630000000001</v>
      </c>
      <c r="H6913">
        <v>1.12484913E-2</v>
      </c>
      <c r="I6913">
        <v>3.2138699999999999E-2</v>
      </c>
      <c r="J6913">
        <v>2.7201119999999999E-2</v>
      </c>
      <c r="K6913">
        <v>0.1202255</v>
      </c>
      <c r="L6913">
        <v>9.1324230000000006E-2</v>
      </c>
      <c r="M6913">
        <v>3.2138699999999999E-2</v>
      </c>
      <c r="N6913">
        <v>0</v>
      </c>
    </row>
    <row r="6914" spans="1:16" x14ac:dyDescent="0.2">
      <c r="A6914">
        <v>6913</v>
      </c>
      <c r="B6914">
        <v>68655.931100000002</v>
      </c>
      <c r="C6914">
        <v>580.01430000000005</v>
      </c>
      <c r="D6914">
        <v>1</v>
      </c>
      <c r="E6914">
        <v>6</v>
      </c>
      <c r="F6914">
        <v>2.6779170000000001E-3</v>
      </c>
      <c r="G6914">
        <v>4.200482</v>
      </c>
      <c r="H6914">
        <v>1.1248542199999999E-2</v>
      </c>
      <c r="I6914">
        <v>3.214616E-2</v>
      </c>
      <c r="J6914">
        <v>2.7201119999999999E-2</v>
      </c>
      <c r="K6914">
        <v>0.1202568</v>
      </c>
      <c r="L6914">
        <v>9.1324230000000006E-2</v>
      </c>
      <c r="M6914">
        <v>3.214616E-2</v>
      </c>
      <c r="N6914">
        <v>0</v>
      </c>
    </row>
    <row r="6915" spans="1:16" x14ac:dyDescent="0.2">
      <c r="A6915">
        <v>6914</v>
      </c>
      <c r="B6915">
        <v>68665.931599999996</v>
      </c>
      <c r="C6915">
        <v>590.01480000000004</v>
      </c>
      <c r="D6915">
        <v>1</v>
      </c>
      <c r="E6915">
        <v>6</v>
      </c>
      <c r="F6915">
        <v>2.6321410000000002E-3</v>
      </c>
      <c r="G6915">
        <v>4.2003339999999998</v>
      </c>
      <c r="H6915">
        <v>1.1055871300000001E-2</v>
      </c>
      <c r="I6915">
        <v>3.2153550000000003E-2</v>
      </c>
      <c r="J6915">
        <v>2.7201119999999999E-2</v>
      </c>
      <c r="K6915">
        <v>0.1202879</v>
      </c>
      <c r="L6915">
        <v>9.1324230000000006E-2</v>
      </c>
      <c r="M6915">
        <v>3.2153550000000003E-2</v>
      </c>
      <c r="N6915">
        <v>0</v>
      </c>
    </row>
    <row r="6916" spans="1:16" x14ac:dyDescent="0.2">
      <c r="A6916">
        <v>6915</v>
      </c>
      <c r="B6916">
        <v>68675.931700000001</v>
      </c>
      <c r="C6916">
        <v>600.01490000000001</v>
      </c>
      <c r="D6916">
        <v>1</v>
      </c>
      <c r="E6916">
        <v>6</v>
      </c>
      <c r="F6916">
        <v>2.6168820000000001E-3</v>
      </c>
      <c r="G6916">
        <v>4.200418</v>
      </c>
      <c r="H6916">
        <v>1.09919983E-2</v>
      </c>
      <c r="I6916">
        <v>3.2160920000000003E-2</v>
      </c>
      <c r="J6916">
        <v>2.7201119999999999E-2</v>
      </c>
      <c r="K6916">
        <v>0.12031890000000001</v>
      </c>
      <c r="L6916">
        <v>9.1324230000000006E-2</v>
      </c>
      <c r="M6916">
        <v>3.2160920000000003E-2</v>
      </c>
      <c r="N6916">
        <v>0</v>
      </c>
    </row>
    <row r="6917" spans="1:16" x14ac:dyDescent="0.2">
      <c r="A6917">
        <v>6916</v>
      </c>
      <c r="B6917">
        <v>68685.931700000001</v>
      </c>
      <c r="C6917">
        <v>610.01490000000001</v>
      </c>
      <c r="D6917">
        <v>1</v>
      </c>
      <c r="E6917">
        <v>6</v>
      </c>
      <c r="F6917">
        <v>2.630234E-3</v>
      </c>
      <c r="G6917">
        <v>4.2004390000000003</v>
      </c>
      <c r="H6917">
        <v>1.1048137499999999E-2</v>
      </c>
      <c r="I6917">
        <v>3.2168269999999999E-2</v>
      </c>
      <c r="J6917">
        <v>2.7201119999999999E-2</v>
      </c>
      <c r="K6917">
        <v>0.1203497</v>
      </c>
      <c r="L6917">
        <v>9.1324230000000006E-2</v>
      </c>
      <c r="M6917">
        <v>3.2168269999999999E-2</v>
      </c>
      <c r="N6917">
        <v>0</v>
      </c>
    </row>
    <row r="6918" spans="1:16" x14ac:dyDescent="0.2">
      <c r="A6918">
        <v>6917</v>
      </c>
      <c r="B6918">
        <v>68695.931700000001</v>
      </c>
      <c r="C6918">
        <v>620.01490000000001</v>
      </c>
      <c r="D6918">
        <v>1</v>
      </c>
      <c r="E6918">
        <v>6</v>
      </c>
      <c r="F6918">
        <v>2.6035310000000001E-3</v>
      </c>
      <c r="G6918">
        <v>4.200456</v>
      </c>
      <c r="H6918">
        <v>1.0936017399999999E-2</v>
      </c>
      <c r="I6918">
        <v>3.2175599999999999E-2</v>
      </c>
      <c r="J6918">
        <v>2.7201119999999999E-2</v>
      </c>
      <c r="K6918">
        <v>0.1203805</v>
      </c>
      <c r="L6918">
        <v>9.1324230000000006E-2</v>
      </c>
      <c r="M6918">
        <v>3.2175599999999999E-2</v>
      </c>
      <c r="N6918">
        <v>0</v>
      </c>
    </row>
    <row r="6919" spans="1:16" x14ac:dyDescent="0.2">
      <c r="A6919">
        <v>6918</v>
      </c>
      <c r="B6919">
        <v>68705.931800000006</v>
      </c>
      <c r="C6919">
        <v>630.01499999999999</v>
      </c>
      <c r="D6919">
        <v>1</v>
      </c>
      <c r="E6919">
        <v>6</v>
      </c>
      <c r="F6919">
        <v>2.6378629999999998E-3</v>
      </c>
      <c r="G6919">
        <v>4.2003729999999999</v>
      </c>
      <c r="H6919">
        <v>1.10800085E-2</v>
      </c>
      <c r="I6919">
        <v>3.2182889999999999E-2</v>
      </c>
      <c r="J6919">
        <v>2.7201119999999999E-2</v>
      </c>
      <c r="K6919">
        <v>0.1204112</v>
      </c>
      <c r="L6919">
        <v>9.1324230000000006E-2</v>
      </c>
      <c r="M6919">
        <v>3.2182889999999999E-2</v>
      </c>
      <c r="N6919">
        <v>0</v>
      </c>
      <c r="P6919">
        <v>-5.8009999999999996E-7</v>
      </c>
    </row>
    <row r="6920" spans="1:16" x14ac:dyDescent="0.2">
      <c r="A6920">
        <v>6919</v>
      </c>
      <c r="B6920">
        <v>68715.931800000006</v>
      </c>
      <c r="C6920">
        <v>640.01499999999999</v>
      </c>
      <c r="D6920">
        <v>1</v>
      </c>
      <c r="E6920">
        <v>6</v>
      </c>
      <c r="F6920">
        <v>2.574921E-3</v>
      </c>
      <c r="G6920">
        <v>4.2004210000000004</v>
      </c>
      <c r="H6920">
        <v>1.0815752200000001E-2</v>
      </c>
      <c r="I6920">
        <v>3.2190200000000002E-2</v>
      </c>
      <c r="J6920">
        <v>2.7201119999999999E-2</v>
      </c>
      <c r="K6920">
        <v>0.1204418</v>
      </c>
      <c r="L6920">
        <v>9.1324230000000006E-2</v>
      </c>
      <c r="M6920">
        <v>3.2190200000000002E-2</v>
      </c>
      <c r="N6920">
        <v>0</v>
      </c>
    </row>
    <row r="6921" spans="1:16" x14ac:dyDescent="0.2">
      <c r="A6921">
        <v>6920</v>
      </c>
      <c r="B6921">
        <v>68725.932000000001</v>
      </c>
      <c r="C6921">
        <v>650.01520000000005</v>
      </c>
      <c r="D6921">
        <v>1</v>
      </c>
      <c r="E6921">
        <v>6</v>
      </c>
      <c r="F6921">
        <v>2.5939940000000001E-3</v>
      </c>
      <c r="G6921">
        <v>4.2004720000000004</v>
      </c>
      <c r="H6921">
        <v>1.0895999199999999E-2</v>
      </c>
      <c r="I6921">
        <v>3.2197450000000002E-2</v>
      </c>
      <c r="J6921">
        <v>2.7201119999999999E-2</v>
      </c>
      <c r="K6921">
        <v>0.1204723</v>
      </c>
      <c r="L6921">
        <v>9.1324230000000006E-2</v>
      </c>
      <c r="M6921">
        <v>3.2197450000000002E-2</v>
      </c>
      <c r="N6921">
        <v>0</v>
      </c>
    </row>
    <row r="6922" spans="1:16" x14ac:dyDescent="0.2">
      <c r="A6922">
        <v>6921</v>
      </c>
      <c r="B6922">
        <v>68735.9323</v>
      </c>
      <c r="C6922">
        <v>660.01549999999997</v>
      </c>
      <c r="D6922">
        <v>1</v>
      </c>
      <c r="E6922">
        <v>6</v>
      </c>
      <c r="F6922">
        <v>2.6569369999999998E-3</v>
      </c>
      <c r="G6922">
        <v>4.2003959999999996</v>
      </c>
      <c r="H6922">
        <v>1.11601875E-2</v>
      </c>
      <c r="I6922">
        <v>3.2204650000000001E-2</v>
      </c>
      <c r="J6922">
        <v>2.7201119999999999E-2</v>
      </c>
      <c r="K6922">
        <v>0.1205026</v>
      </c>
      <c r="L6922">
        <v>9.1324230000000006E-2</v>
      </c>
      <c r="M6922">
        <v>3.2204650000000001E-2</v>
      </c>
      <c r="N6922">
        <v>0</v>
      </c>
    </row>
    <row r="6923" spans="1:16" x14ac:dyDescent="0.2">
      <c r="A6923">
        <v>6922</v>
      </c>
      <c r="B6923">
        <v>68745.932499999995</v>
      </c>
      <c r="C6923">
        <v>670.01570000000004</v>
      </c>
      <c r="D6923">
        <v>1</v>
      </c>
      <c r="E6923">
        <v>6</v>
      </c>
      <c r="F6923">
        <v>2.5730129999999999E-3</v>
      </c>
      <c r="G6923">
        <v>4.2004659999999996</v>
      </c>
      <c r="H6923">
        <v>1.08078536E-2</v>
      </c>
      <c r="I6923">
        <v>3.2211799999999999E-2</v>
      </c>
      <c r="J6923">
        <v>2.7201119999999999E-2</v>
      </c>
      <c r="K6923">
        <v>0.1205325</v>
      </c>
      <c r="L6923">
        <v>9.1324230000000006E-2</v>
      </c>
      <c r="M6923">
        <v>3.2211799999999999E-2</v>
      </c>
      <c r="N6923">
        <v>0</v>
      </c>
    </row>
    <row r="6924" spans="1:16" x14ac:dyDescent="0.2">
      <c r="A6924">
        <v>6923</v>
      </c>
      <c r="B6924">
        <v>68755.9329</v>
      </c>
      <c r="C6924">
        <v>680.01610000000005</v>
      </c>
      <c r="D6924">
        <v>1</v>
      </c>
      <c r="E6924">
        <v>6</v>
      </c>
      <c r="F6924">
        <v>2.5691989999999999E-3</v>
      </c>
      <c r="G6924">
        <v>4.2004479999999997</v>
      </c>
      <c r="H6924">
        <v>1.07917868E-2</v>
      </c>
      <c r="I6924">
        <v>3.2218940000000001E-2</v>
      </c>
      <c r="J6924">
        <v>2.7201119999999999E-2</v>
      </c>
      <c r="K6924">
        <v>0.12056260000000001</v>
      </c>
      <c r="L6924">
        <v>9.1324230000000006E-2</v>
      </c>
      <c r="M6924">
        <v>3.2218940000000001E-2</v>
      </c>
      <c r="N6924">
        <v>0</v>
      </c>
    </row>
    <row r="6925" spans="1:16" x14ac:dyDescent="0.2">
      <c r="A6925">
        <v>6924</v>
      </c>
      <c r="B6925">
        <v>68765.9329</v>
      </c>
      <c r="C6925">
        <v>690.01610000000005</v>
      </c>
      <c r="D6925">
        <v>1</v>
      </c>
      <c r="E6925">
        <v>6</v>
      </c>
      <c r="F6925">
        <v>2.6130680000000001E-3</v>
      </c>
      <c r="G6925">
        <v>4.2004630000000001</v>
      </c>
      <c r="H6925">
        <v>1.09760955E-2</v>
      </c>
      <c r="I6925">
        <v>3.2226100000000001E-2</v>
      </c>
      <c r="J6925">
        <v>2.7201119999999999E-2</v>
      </c>
      <c r="K6925">
        <v>0.1205927</v>
      </c>
      <c r="L6925">
        <v>9.1324230000000006E-2</v>
      </c>
      <c r="M6925">
        <v>3.2226100000000001E-2</v>
      </c>
      <c r="N6925">
        <v>0</v>
      </c>
    </row>
    <row r="6926" spans="1:16" x14ac:dyDescent="0.2">
      <c r="A6926">
        <v>6925</v>
      </c>
      <c r="B6926">
        <v>68775.933399999994</v>
      </c>
      <c r="C6926">
        <v>700.01660000000004</v>
      </c>
      <c r="D6926">
        <v>1</v>
      </c>
      <c r="E6926">
        <v>6</v>
      </c>
      <c r="F6926">
        <v>2.5253300000000001E-3</v>
      </c>
      <c r="G6926">
        <v>4.2003750000000002</v>
      </c>
      <c r="H6926">
        <v>1.0607333E-2</v>
      </c>
      <c r="I6926">
        <v>3.2233230000000002E-2</v>
      </c>
      <c r="J6926">
        <v>2.7201119999999999E-2</v>
      </c>
      <c r="K6926">
        <v>0.1206226</v>
      </c>
      <c r="L6926">
        <v>9.1324230000000006E-2</v>
      </c>
      <c r="M6926">
        <v>3.2233230000000002E-2</v>
      </c>
      <c r="N6926">
        <v>0</v>
      </c>
    </row>
    <row r="6927" spans="1:16" x14ac:dyDescent="0.2">
      <c r="A6927">
        <v>6926</v>
      </c>
      <c r="B6927">
        <v>68785.933399999994</v>
      </c>
      <c r="C6927">
        <v>710.01660000000004</v>
      </c>
      <c r="D6927">
        <v>1</v>
      </c>
      <c r="E6927">
        <v>6</v>
      </c>
      <c r="F6927">
        <v>2.5520320000000001E-3</v>
      </c>
      <c r="G6927">
        <v>4.200418</v>
      </c>
      <c r="H6927">
        <v>1.07196011E-2</v>
      </c>
      <c r="I6927">
        <v>3.2240320000000003E-2</v>
      </c>
      <c r="J6927">
        <v>2.7201119999999999E-2</v>
      </c>
      <c r="K6927">
        <v>0.12065240000000001</v>
      </c>
      <c r="L6927">
        <v>9.1324230000000006E-2</v>
      </c>
      <c r="M6927">
        <v>3.2240320000000003E-2</v>
      </c>
      <c r="N6927">
        <v>0</v>
      </c>
    </row>
    <row r="6928" spans="1:16" x14ac:dyDescent="0.2">
      <c r="A6928">
        <v>6927</v>
      </c>
      <c r="B6928">
        <v>68795.933600000004</v>
      </c>
      <c r="C6928">
        <v>720.01679999999999</v>
      </c>
      <c r="D6928">
        <v>1</v>
      </c>
      <c r="E6928">
        <v>6</v>
      </c>
      <c r="F6928">
        <v>2.5482180000000001E-3</v>
      </c>
      <c r="G6928">
        <v>4.2004049999999999</v>
      </c>
      <c r="H6928">
        <v>1.07035476E-2</v>
      </c>
      <c r="I6928">
        <v>3.2247379999999999E-2</v>
      </c>
      <c r="J6928">
        <v>2.7201119999999999E-2</v>
      </c>
      <c r="K6928">
        <v>0.120682</v>
      </c>
      <c r="L6928">
        <v>9.1324230000000006E-2</v>
      </c>
      <c r="M6928">
        <v>3.2247379999999999E-2</v>
      </c>
      <c r="N6928">
        <v>0</v>
      </c>
    </row>
    <row r="6929" spans="1:16" x14ac:dyDescent="0.2">
      <c r="A6929">
        <v>6928</v>
      </c>
      <c r="B6929">
        <v>68805.933999999994</v>
      </c>
      <c r="C6929">
        <v>730.0172</v>
      </c>
      <c r="D6929">
        <v>1</v>
      </c>
      <c r="E6929">
        <v>6</v>
      </c>
      <c r="F6929">
        <v>2.5482180000000001E-3</v>
      </c>
      <c r="G6929">
        <v>4.2004219999999997</v>
      </c>
      <c r="H6929">
        <v>1.0703590900000001E-2</v>
      </c>
      <c r="I6929">
        <v>3.225447E-2</v>
      </c>
      <c r="J6929">
        <v>2.7201119999999999E-2</v>
      </c>
      <c r="K6929">
        <v>0.12071179999999999</v>
      </c>
      <c r="L6929">
        <v>9.1324230000000006E-2</v>
      </c>
      <c r="M6929">
        <v>3.225447E-2</v>
      </c>
      <c r="N6929">
        <v>0</v>
      </c>
    </row>
    <row r="6930" spans="1:16" x14ac:dyDescent="0.2">
      <c r="A6930">
        <v>6929</v>
      </c>
      <c r="B6930">
        <v>68815.934299999994</v>
      </c>
      <c r="C6930">
        <v>740.01750000000004</v>
      </c>
      <c r="D6930">
        <v>1</v>
      </c>
      <c r="E6930">
        <v>6</v>
      </c>
      <c r="F6930">
        <v>2.5348660000000002E-3</v>
      </c>
      <c r="G6930">
        <v>4.2004590000000004</v>
      </c>
      <c r="H6930">
        <v>1.0647600700000001E-2</v>
      </c>
      <c r="I6930">
        <v>3.2261489999999997E-2</v>
      </c>
      <c r="J6930">
        <v>2.7201119999999999E-2</v>
      </c>
      <c r="K6930">
        <v>0.1207413</v>
      </c>
      <c r="L6930">
        <v>9.1324230000000006E-2</v>
      </c>
      <c r="M6930">
        <v>3.2261489999999997E-2</v>
      </c>
      <c r="N6930">
        <v>0</v>
      </c>
    </row>
    <row r="6931" spans="1:16" x14ac:dyDescent="0.2">
      <c r="A6931">
        <v>6930</v>
      </c>
      <c r="B6931">
        <v>68825.934599999993</v>
      </c>
      <c r="C6931">
        <v>750.01779999999997</v>
      </c>
      <c r="D6931">
        <v>1</v>
      </c>
      <c r="E6931">
        <v>6</v>
      </c>
      <c r="F6931">
        <v>2.5272369999999999E-3</v>
      </c>
      <c r="G6931">
        <v>4.2004809999999999</v>
      </c>
      <c r="H6931">
        <v>1.0615611E-2</v>
      </c>
      <c r="I6931">
        <v>3.2268520000000002E-2</v>
      </c>
      <c r="J6931">
        <v>2.7201119999999999E-2</v>
      </c>
      <c r="K6931">
        <v>0.1207708</v>
      </c>
      <c r="L6931">
        <v>9.1324230000000006E-2</v>
      </c>
      <c r="M6931">
        <v>3.2268520000000002E-2</v>
      </c>
      <c r="N6931">
        <v>0</v>
      </c>
      <c r="P6931">
        <v>3.3379999999999998E-7</v>
      </c>
    </row>
    <row r="6932" spans="1:16" x14ac:dyDescent="0.2">
      <c r="A6932">
        <v>6931</v>
      </c>
      <c r="B6932">
        <v>68835.935100000002</v>
      </c>
      <c r="C6932">
        <v>760.01829999999995</v>
      </c>
      <c r="D6932">
        <v>1</v>
      </c>
      <c r="E6932">
        <v>6</v>
      </c>
      <c r="F6932">
        <v>2.4948119999999999E-3</v>
      </c>
      <c r="G6932">
        <v>4.2003709999999996</v>
      </c>
      <c r="H6932">
        <v>1.0479136E-2</v>
      </c>
      <c r="I6932">
        <v>3.2275499999999999E-2</v>
      </c>
      <c r="J6932">
        <v>2.7201119999999999E-2</v>
      </c>
      <c r="K6932">
        <v>0.12080009999999999</v>
      </c>
      <c r="L6932">
        <v>9.1324230000000006E-2</v>
      </c>
      <c r="M6932">
        <v>3.2275499999999999E-2</v>
      </c>
      <c r="N6932">
        <v>0</v>
      </c>
    </row>
    <row r="6933" spans="1:16" x14ac:dyDescent="0.2">
      <c r="A6933">
        <v>6932</v>
      </c>
      <c r="B6933">
        <v>68845.935500000007</v>
      </c>
      <c r="C6933">
        <v>770.01869999999997</v>
      </c>
      <c r="D6933">
        <v>1</v>
      </c>
      <c r="E6933">
        <v>6</v>
      </c>
      <c r="F6933">
        <v>2.4375920000000001E-3</v>
      </c>
      <c r="G6933">
        <v>4.2004159999999997</v>
      </c>
      <c r="H6933">
        <v>1.0238900400000001E-2</v>
      </c>
      <c r="I6933">
        <v>3.2282470000000001E-2</v>
      </c>
      <c r="J6933">
        <v>2.7201119999999999E-2</v>
      </c>
      <c r="K6933">
        <v>0.1208294</v>
      </c>
      <c r="L6933">
        <v>9.1324230000000006E-2</v>
      </c>
      <c r="M6933">
        <v>3.2282470000000001E-2</v>
      </c>
      <c r="N6933">
        <v>0</v>
      </c>
    </row>
    <row r="6934" spans="1:16" x14ac:dyDescent="0.2">
      <c r="A6934">
        <v>6933</v>
      </c>
      <c r="B6934">
        <v>68855.935700000002</v>
      </c>
      <c r="C6934">
        <v>780.01890000000003</v>
      </c>
      <c r="D6934">
        <v>1</v>
      </c>
      <c r="E6934">
        <v>6</v>
      </c>
      <c r="F6934">
        <v>2.5176999999999999E-3</v>
      </c>
      <c r="G6934">
        <v>4.2004349999999997</v>
      </c>
      <c r="H6934">
        <v>1.05754352E-2</v>
      </c>
      <c r="I6934">
        <v>3.2289400000000003E-2</v>
      </c>
      <c r="J6934">
        <v>2.7201119999999999E-2</v>
      </c>
      <c r="K6934">
        <v>0.1208586</v>
      </c>
      <c r="L6934">
        <v>9.1324230000000006E-2</v>
      </c>
      <c r="M6934">
        <v>3.2289400000000003E-2</v>
      </c>
      <c r="N6934">
        <v>0</v>
      </c>
    </row>
    <row r="6935" spans="1:16" x14ac:dyDescent="0.2">
      <c r="A6935">
        <v>6934</v>
      </c>
      <c r="B6935">
        <v>68865.935800000007</v>
      </c>
      <c r="C6935">
        <v>790.01900000000001</v>
      </c>
      <c r="D6935">
        <v>1</v>
      </c>
      <c r="E6935">
        <v>6</v>
      </c>
      <c r="F6935">
        <v>2.4166109999999999E-3</v>
      </c>
      <c r="G6935">
        <v>4.2004429999999999</v>
      </c>
      <c r="H6935">
        <v>1.01508368E-2</v>
      </c>
      <c r="I6935">
        <v>3.2296320000000003E-2</v>
      </c>
      <c r="J6935">
        <v>2.7201119999999999E-2</v>
      </c>
      <c r="K6935">
        <v>0.1208876</v>
      </c>
      <c r="L6935">
        <v>9.1324230000000006E-2</v>
      </c>
      <c r="M6935">
        <v>3.2296320000000003E-2</v>
      </c>
      <c r="N6935">
        <v>0</v>
      </c>
    </row>
    <row r="6936" spans="1:16" x14ac:dyDescent="0.2">
      <c r="A6936">
        <v>6935</v>
      </c>
      <c r="B6936">
        <v>68875.935800000007</v>
      </c>
      <c r="C6936">
        <v>800.01900000000001</v>
      </c>
      <c r="D6936">
        <v>1</v>
      </c>
      <c r="E6936">
        <v>6</v>
      </c>
      <c r="F6936">
        <v>2.4642940000000001E-3</v>
      </c>
      <c r="G6936">
        <v>4.2004590000000004</v>
      </c>
      <c r="H6936">
        <v>1.0351165900000001E-2</v>
      </c>
      <c r="I6936">
        <v>3.2303159999999997E-2</v>
      </c>
      <c r="J6936">
        <v>2.7201119999999999E-2</v>
      </c>
      <c r="K6936">
        <v>0.1209163</v>
      </c>
      <c r="L6936">
        <v>9.1324230000000006E-2</v>
      </c>
      <c r="M6936">
        <v>3.2303159999999997E-2</v>
      </c>
      <c r="N6936">
        <v>0</v>
      </c>
    </row>
    <row r="6937" spans="1:16" x14ac:dyDescent="0.2">
      <c r="A6937">
        <v>6936</v>
      </c>
      <c r="B6937">
        <v>68885.936000000002</v>
      </c>
      <c r="C6937">
        <v>810.01919999999996</v>
      </c>
      <c r="D6937">
        <v>1</v>
      </c>
      <c r="E6937">
        <v>6</v>
      </c>
      <c r="F6937">
        <v>2.4509430000000001E-3</v>
      </c>
      <c r="G6937">
        <v>4.200418</v>
      </c>
      <c r="H6937">
        <v>1.0294985099999999E-2</v>
      </c>
      <c r="I6937">
        <v>3.2309989999999997E-2</v>
      </c>
      <c r="J6937">
        <v>2.7201119999999999E-2</v>
      </c>
      <c r="K6937">
        <v>0.120945</v>
      </c>
      <c r="L6937">
        <v>9.1324230000000006E-2</v>
      </c>
      <c r="M6937">
        <v>3.2309989999999997E-2</v>
      </c>
      <c r="N6937">
        <v>0</v>
      </c>
    </row>
    <row r="6938" spans="1:16" x14ac:dyDescent="0.2">
      <c r="A6938">
        <v>6937</v>
      </c>
      <c r="B6938">
        <v>68895.936000000002</v>
      </c>
      <c r="C6938">
        <v>820.01919999999996</v>
      </c>
      <c r="D6938">
        <v>1</v>
      </c>
      <c r="E6938">
        <v>6</v>
      </c>
      <c r="F6938">
        <v>2.4051670000000002E-3</v>
      </c>
      <c r="G6938">
        <v>4.2004380000000001</v>
      </c>
      <c r="H6938">
        <v>1.01027549E-2</v>
      </c>
      <c r="I6938">
        <v>3.2316770000000002E-2</v>
      </c>
      <c r="J6938">
        <v>2.7201119999999999E-2</v>
      </c>
      <c r="K6938">
        <v>0.1209735</v>
      </c>
      <c r="L6938">
        <v>9.1324230000000006E-2</v>
      </c>
      <c r="M6938">
        <v>3.2316770000000002E-2</v>
      </c>
      <c r="N6938">
        <v>0</v>
      </c>
    </row>
    <row r="6939" spans="1:16" x14ac:dyDescent="0.2">
      <c r="A6939">
        <v>6938</v>
      </c>
      <c r="B6939">
        <v>68905.936000000002</v>
      </c>
      <c r="C6939">
        <v>830.01919999999996</v>
      </c>
      <c r="D6939">
        <v>1</v>
      </c>
      <c r="E6939">
        <v>6</v>
      </c>
      <c r="F6939">
        <v>2.490997E-3</v>
      </c>
      <c r="G6939">
        <v>4.2004210000000004</v>
      </c>
      <c r="H6939">
        <v>1.04632361E-2</v>
      </c>
      <c r="I6939">
        <v>3.2323560000000001E-2</v>
      </c>
      <c r="J6939">
        <v>2.7201119999999999E-2</v>
      </c>
      <c r="K6939">
        <v>0.121002</v>
      </c>
      <c r="L6939">
        <v>9.1324230000000006E-2</v>
      </c>
      <c r="M6939">
        <v>3.2323560000000001E-2</v>
      </c>
      <c r="N6939">
        <v>0</v>
      </c>
    </row>
    <row r="6940" spans="1:16" x14ac:dyDescent="0.2">
      <c r="A6940">
        <v>6939</v>
      </c>
      <c r="B6940">
        <v>68915.936300000001</v>
      </c>
      <c r="C6940">
        <v>840.01949999999999</v>
      </c>
      <c r="D6940">
        <v>1</v>
      </c>
      <c r="E6940">
        <v>6</v>
      </c>
      <c r="F6940">
        <v>2.4433139999999998E-3</v>
      </c>
      <c r="G6940">
        <v>4.2004289999999997</v>
      </c>
      <c r="H6940">
        <v>1.0262967E-2</v>
      </c>
      <c r="I6940">
        <v>3.2330310000000001E-2</v>
      </c>
      <c r="J6940">
        <v>2.7201119999999999E-2</v>
      </c>
      <c r="K6940">
        <v>0.1210304</v>
      </c>
      <c r="L6940">
        <v>9.1324230000000006E-2</v>
      </c>
      <c r="M6940">
        <v>3.2330310000000001E-2</v>
      </c>
      <c r="N6940">
        <v>0</v>
      </c>
    </row>
    <row r="6941" spans="1:16" x14ac:dyDescent="0.2">
      <c r="A6941">
        <v>6940</v>
      </c>
      <c r="B6941">
        <v>68925.936900000001</v>
      </c>
      <c r="C6941">
        <v>850.02009999999996</v>
      </c>
      <c r="D6941">
        <v>1</v>
      </c>
      <c r="E6941">
        <v>6</v>
      </c>
      <c r="F6941">
        <v>2.4299619999999999E-3</v>
      </c>
      <c r="G6941">
        <v>4.200393</v>
      </c>
      <c r="H6941">
        <v>1.02067954E-2</v>
      </c>
      <c r="I6941">
        <v>3.2337070000000002E-2</v>
      </c>
      <c r="J6941">
        <v>2.7201119999999999E-2</v>
      </c>
      <c r="K6941">
        <v>0.12105870000000001</v>
      </c>
      <c r="L6941">
        <v>9.1324230000000006E-2</v>
      </c>
      <c r="M6941">
        <v>3.2337070000000002E-2</v>
      </c>
      <c r="N6941">
        <v>0</v>
      </c>
    </row>
    <row r="6942" spans="1:16" x14ac:dyDescent="0.2">
      <c r="A6942">
        <v>6941</v>
      </c>
      <c r="B6942">
        <v>68935.937399999995</v>
      </c>
      <c r="C6942">
        <v>860.02059999999994</v>
      </c>
      <c r="D6942">
        <v>1</v>
      </c>
      <c r="E6942">
        <v>6</v>
      </c>
      <c r="F6942">
        <v>2.3937229999999999E-3</v>
      </c>
      <c r="G6942">
        <v>4.2003839999999997</v>
      </c>
      <c r="H6942">
        <v>1.00545558E-2</v>
      </c>
      <c r="I6942">
        <v>3.2343780000000003E-2</v>
      </c>
      <c r="J6942">
        <v>2.7201119999999999E-2</v>
      </c>
      <c r="K6942">
        <v>0.1210869</v>
      </c>
      <c r="L6942">
        <v>9.1324230000000006E-2</v>
      </c>
      <c r="M6942">
        <v>3.2343780000000003E-2</v>
      </c>
      <c r="N6942">
        <v>0</v>
      </c>
    </row>
    <row r="6943" spans="1:16" x14ac:dyDescent="0.2">
      <c r="A6943">
        <v>6942</v>
      </c>
      <c r="B6943">
        <v>68945.9375</v>
      </c>
      <c r="C6943">
        <v>870.02070000000003</v>
      </c>
      <c r="D6943">
        <v>1</v>
      </c>
      <c r="E6943">
        <v>6</v>
      </c>
      <c r="F6943">
        <v>2.4566649999999998E-3</v>
      </c>
      <c r="G6943">
        <v>4.2004710000000003</v>
      </c>
      <c r="H6943">
        <v>1.03191501E-2</v>
      </c>
      <c r="I6943">
        <v>3.2350520000000001E-2</v>
      </c>
      <c r="J6943">
        <v>2.7201119999999999E-2</v>
      </c>
      <c r="K6943">
        <v>0.12111520000000001</v>
      </c>
      <c r="L6943">
        <v>9.1324230000000006E-2</v>
      </c>
      <c r="M6943">
        <v>3.2350520000000001E-2</v>
      </c>
      <c r="N6943">
        <v>0</v>
      </c>
      <c r="P6943">
        <v>8.6619999999999996E-7</v>
      </c>
    </row>
    <row r="6944" spans="1:16" x14ac:dyDescent="0.2">
      <c r="A6944">
        <v>6943</v>
      </c>
      <c r="B6944">
        <v>68955.937600000005</v>
      </c>
      <c r="C6944">
        <v>880.02080000000001</v>
      </c>
      <c r="D6944">
        <v>1</v>
      </c>
      <c r="E6944">
        <v>6</v>
      </c>
      <c r="F6944">
        <v>2.4299619999999999E-3</v>
      </c>
      <c r="G6944">
        <v>4.2003899999999996</v>
      </c>
      <c r="H6944">
        <v>1.0206788099999999E-2</v>
      </c>
      <c r="I6944">
        <v>3.2357249999999997E-2</v>
      </c>
      <c r="J6944">
        <v>2.7201119999999999E-2</v>
      </c>
      <c r="K6944">
        <v>0.1211435</v>
      </c>
      <c r="L6944">
        <v>9.1324230000000006E-2</v>
      </c>
      <c r="M6944">
        <v>3.2357249999999997E-2</v>
      </c>
      <c r="N6944">
        <v>0</v>
      </c>
    </row>
    <row r="6945" spans="1:16" x14ac:dyDescent="0.2">
      <c r="A6945">
        <v>6944</v>
      </c>
      <c r="B6945">
        <v>68965.937900000004</v>
      </c>
      <c r="C6945">
        <v>890.02110000000005</v>
      </c>
      <c r="D6945">
        <v>1</v>
      </c>
      <c r="E6945">
        <v>6</v>
      </c>
      <c r="F6945">
        <v>2.4204249999999999E-3</v>
      </c>
      <c r="G6945">
        <v>4.2004799999999998</v>
      </c>
      <c r="H6945">
        <v>1.01669468E-2</v>
      </c>
      <c r="I6945">
        <v>3.2363929999999999E-2</v>
      </c>
      <c r="J6945">
        <v>2.7201119999999999E-2</v>
      </c>
      <c r="K6945">
        <v>0.1211716</v>
      </c>
      <c r="L6945">
        <v>9.1324230000000006E-2</v>
      </c>
      <c r="M6945">
        <v>3.2363929999999999E-2</v>
      </c>
      <c r="N6945">
        <v>0</v>
      </c>
    </row>
    <row r="6946" spans="1:16" x14ac:dyDescent="0.2">
      <c r="A6946">
        <v>6945</v>
      </c>
      <c r="B6946">
        <v>68975.938099999999</v>
      </c>
      <c r="C6946">
        <v>900.0213</v>
      </c>
      <c r="D6946">
        <v>1</v>
      </c>
      <c r="E6946">
        <v>6</v>
      </c>
      <c r="F6946">
        <v>2.3822779999999998E-3</v>
      </c>
      <c r="G6946">
        <v>4.2004140000000003</v>
      </c>
      <c r="H6946">
        <v>1.00065539E-2</v>
      </c>
      <c r="I6946">
        <v>3.2370580000000003E-2</v>
      </c>
      <c r="J6946">
        <v>2.7201119999999999E-2</v>
      </c>
      <c r="K6946">
        <v>0.1211995</v>
      </c>
      <c r="L6946">
        <v>9.1324230000000006E-2</v>
      </c>
      <c r="M6946">
        <v>3.2370580000000003E-2</v>
      </c>
      <c r="N6946">
        <v>0</v>
      </c>
    </row>
    <row r="6947" spans="1:16" x14ac:dyDescent="0.2">
      <c r="A6947">
        <v>6946</v>
      </c>
      <c r="B6947">
        <v>68985.938500000004</v>
      </c>
      <c r="C6947">
        <v>910.02170000000001</v>
      </c>
      <c r="D6947">
        <v>1</v>
      </c>
      <c r="E6947">
        <v>6</v>
      </c>
      <c r="F6947">
        <v>2.3822779999999998E-3</v>
      </c>
      <c r="G6947">
        <v>4.2004060000000001</v>
      </c>
      <c r="H6947">
        <v>1.0006534799999999E-2</v>
      </c>
      <c r="I6947">
        <v>3.2377219999999998E-2</v>
      </c>
      <c r="J6947">
        <v>2.7201119999999999E-2</v>
      </c>
      <c r="K6947">
        <v>0.1212274</v>
      </c>
      <c r="L6947">
        <v>9.1324230000000006E-2</v>
      </c>
      <c r="M6947">
        <v>3.2377219999999998E-2</v>
      </c>
      <c r="N6947">
        <v>0</v>
      </c>
    </row>
    <row r="6948" spans="1:16" x14ac:dyDescent="0.2">
      <c r="A6948">
        <v>6947</v>
      </c>
      <c r="B6948">
        <v>68995.938800000004</v>
      </c>
      <c r="C6948">
        <v>920.02200000000005</v>
      </c>
      <c r="D6948">
        <v>1</v>
      </c>
      <c r="E6948">
        <v>6</v>
      </c>
      <c r="F6948">
        <v>2.3879999999999999E-3</v>
      </c>
      <c r="G6948">
        <v>4.2004780000000004</v>
      </c>
      <c r="H6948">
        <v>1.0030741500000001E-2</v>
      </c>
      <c r="I6948">
        <v>3.2383839999999997E-2</v>
      </c>
      <c r="J6948">
        <v>2.7201119999999999E-2</v>
      </c>
      <c r="K6948">
        <v>0.12125519999999999</v>
      </c>
      <c r="L6948">
        <v>9.1324230000000006E-2</v>
      </c>
      <c r="M6948">
        <v>3.2383839999999997E-2</v>
      </c>
      <c r="N6948">
        <v>0</v>
      </c>
    </row>
    <row r="6949" spans="1:16" x14ac:dyDescent="0.2">
      <c r="A6949">
        <v>6948</v>
      </c>
      <c r="B6949">
        <v>69005.938999999998</v>
      </c>
      <c r="C6949">
        <v>930.0222</v>
      </c>
      <c r="D6949">
        <v>1</v>
      </c>
      <c r="E6949">
        <v>6</v>
      </c>
      <c r="F6949">
        <v>2.342224E-3</v>
      </c>
      <c r="G6949">
        <v>4.200418</v>
      </c>
      <c r="H6949">
        <v>9.8383198000000002E-3</v>
      </c>
      <c r="I6949">
        <v>3.2390420000000003E-2</v>
      </c>
      <c r="J6949">
        <v>2.7201119999999999E-2</v>
      </c>
      <c r="K6949">
        <v>0.1212828</v>
      </c>
      <c r="L6949">
        <v>9.1324230000000006E-2</v>
      </c>
      <c r="M6949">
        <v>3.2390420000000003E-2</v>
      </c>
      <c r="N6949">
        <v>0</v>
      </c>
    </row>
    <row r="6950" spans="1:16" x14ac:dyDescent="0.2">
      <c r="A6950">
        <v>6949</v>
      </c>
      <c r="B6950">
        <v>69015.939400000003</v>
      </c>
      <c r="C6950">
        <v>940.02260000000001</v>
      </c>
      <c r="D6950">
        <v>1</v>
      </c>
      <c r="E6950">
        <v>6</v>
      </c>
      <c r="F6950">
        <v>2.4147029999999998E-3</v>
      </c>
      <c r="G6950">
        <v>4.2004799999999998</v>
      </c>
      <c r="H6950">
        <v>1.01429117E-2</v>
      </c>
      <c r="I6950">
        <v>3.2397000000000002E-2</v>
      </c>
      <c r="J6950">
        <v>2.7201119999999999E-2</v>
      </c>
      <c r="K6950">
        <v>0.1213105</v>
      </c>
      <c r="L6950">
        <v>9.1324230000000006E-2</v>
      </c>
      <c r="M6950">
        <v>3.2397000000000002E-2</v>
      </c>
      <c r="N6950">
        <v>0</v>
      </c>
    </row>
    <row r="6951" spans="1:16" x14ac:dyDescent="0.2">
      <c r="A6951">
        <v>6950</v>
      </c>
      <c r="B6951">
        <v>69025.939499999993</v>
      </c>
      <c r="C6951">
        <v>950.02269999999999</v>
      </c>
      <c r="D6951">
        <v>1</v>
      </c>
      <c r="E6951">
        <v>6</v>
      </c>
      <c r="F6951">
        <v>2.300262E-3</v>
      </c>
      <c r="G6951">
        <v>4.2004429999999999</v>
      </c>
      <c r="H6951">
        <v>9.6621194000000004E-3</v>
      </c>
      <c r="I6951">
        <v>3.2403559999999998E-2</v>
      </c>
      <c r="J6951">
        <v>2.7201119999999999E-2</v>
      </c>
      <c r="K6951">
        <v>0.121338</v>
      </c>
      <c r="L6951">
        <v>9.1324230000000006E-2</v>
      </c>
      <c r="M6951">
        <v>3.2403559999999998E-2</v>
      </c>
      <c r="N6951">
        <v>0</v>
      </c>
    </row>
    <row r="6952" spans="1:16" x14ac:dyDescent="0.2">
      <c r="A6952">
        <v>6951</v>
      </c>
      <c r="B6952">
        <v>69035.939899999998</v>
      </c>
      <c r="C6952">
        <v>960.0231</v>
      </c>
      <c r="D6952">
        <v>1</v>
      </c>
      <c r="E6952">
        <v>6</v>
      </c>
      <c r="F6952">
        <v>2.3632050000000002E-3</v>
      </c>
      <c r="G6952">
        <v>4.2004599999999996</v>
      </c>
      <c r="H6952">
        <v>9.9265480999999999E-3</v>
      </c>
      <c r="I6952">
        <v>3.2410069999999999E-2</v>
      </c>
      <c r="J6952">
        <v>2.7201119999999999E-2</v>
      </c>
      <c r="K6952">
        <v>0.1213654</v>
      </c>
      <c r="L6952">
        <v>9.1324230000000006E-2</v>
      </c>
      <c r="M6952">
        <v>3.2410069999999999E-2</v>
      </c>
      <c r="N6952">
        <v>0</v>
      </c>
    </row>
    <row r="6953" spans="1:16" x14ac:dyDescent="0.2">
      <c r="A6953">
        <v>6952</v>
      </c>
      <c r="B6953">
        <v>69045.939899999998</v>
      </c>
      <c r="C6953">
        <v>970.0231</v>
      </c>
      <c r="D6953">
        <v>1</v>
      </c>
      <c r="E6953">
        <v>6</v>
      </c>
      <c r="F6953">
        <v>2.3937229999999999E-3</v>
      </c>
      <c r="G6953">
        <v>4.2004010000000003</v>
      </c>
      <c r="H6953">
        <v>1.00545965E-2</v>
      </c>
      <c r="I6953">
        <v>3.2416569999999999E-2</v>
      </c>
      <c r="J6953">
        <v>2.7201119999999999E-2</v>
      </c>
      <c r="K6953">
        <v>0.12139270000000001</v>
      </c>
      <c r="L6953">
        <v>9.1324230000000006E-2</v>
      </c>
      <c r="M6953">
        <v>3.2416569999999999E-2</v>
      </c>
      <c r="N6953">
        <v>0</v>
      </c>
    </row>
    <row r="6954" spans="1:16" x14ac:dyDescent="0.2">
      <c r="A6954">
        <v>6953</v>
      </c>
      <c r="B6954">
        <v>69055.940199999997</v>
      </c>
      <c r="C6954">
        <v>980.02340000000004</v>
      </c>
      <c r="D6954">
        <v>1</v>
      </c>
      <c r="E6954">
        <v>6</v>
      </c>
      <c r="F6954">
        <v>2.3555759999999999E-3</v>
      </c>
      <c r="G6954">
        <v>4.2004149999999996</v>
      </c>
      <c r="H6954">
        <v>9.8943968E-3</v>
      </c>
      <c r="I6954">
        <v>3.2423019999999997E-2</v>
      </c>
      <c r="J6954">
        <v>2.7201119999999999E-2</v>
      </c>
      <c r="K6954">
        <v>0.12141979999999999</v>
      </c>
      <c r="L6954">
        <v>9.1324230000000006E-2</v>
      </c>
      <c r="M6954">
        <v>3.2423019999999997E-2</v>
      </c>
      <c r="N6954">
        <v>0</v>
      </c>
    </row>
    <row r="6955" spans="1:16" x14ac:dyDescent="0.2">
      <c r="A6955">
        <v>6954</v>
      </c>
      <c r="B6955">
        <v>69065.940199999997</v>
      </c>
      <c r="C6955">
        <v>990.02340000000004</v>
      </c>
      <c r="D6955">
        <v>1</v>
      </c>
      <c r="E6955">
        <v>6</v>
      </c>
      <c r="F6955">
        <v>2.3269649999999998E-3</v>
      </c>
      <c r="G6955">
        <v>4.2004260000000002</v>
      </c>
      <c r="H6955">
        <v>9.7742443000000002E-3</v>
      </c>
      <c r="I6955">
        <v>3.2429439999999997E-2</v>
      </c>
      <c r="J6955">
        <v>2.7201119999999999E-2</v>
      </c>
      <c r="K6955">
        <v>0.12144679999999999</v>
      </c>
      <c r="L6955">
        <v>9.1324230000000006E-2</v>
      </c>
      <c r="M6955">
        <v>3.2429439999999997E-2</v>
      </c>
      <c r="N6955">
        <v>0</v>
      </c>
      <c r="P6955">
        <v>-6.1190000000000002E-7</v>
      </c>
    </row>
    <row r="6956" spans="1:16" x14ac:dyDescent="0.2">
      <c r="A6956">
        <v>6955</v>
      </c>
      <c r="B6956">
        <v>69075.940400000007</v>
      </c>
      <c r="C6956">
        <v>1000.0236</v>
      </c>
      <c r="D6956">
        <v>1</v>
      </c>
      <c r="E6956">
        <v>6</v>
      </c>
      <c r="F6956">
        <v>2.3403170000000002E-3</v>
      </c>
      <c r="G6956">
        <v>4.200418</v>
      </c>
      <c r="H6956">
        <v>9.8303096999999996E-3</v>
      </c>
      <c r="I6956">
        <v>3.243588E-2</v>
      </c>
      <c r="J6956">
        <v>2.7201119999999999E-2</v>
      </c>
      <c r="K6956">
        <v>0.12147380000000001</v>
      </c>
      <c r="L6956">
        <v>9.1324230000000006E-2</v>
      </c>
      <c r="M6956">
        <v>3.243588E-2</v>
      </c>
      <c r="N6956">
        <v>0</v>
      </c>
    </row>
    <row r="6957" spans="1:16" x14ac:dyDescent="0.2">
      <c r="A6957">
        <v>6956</v>
      </c>
      <c r="B6957">
        <v>69085.940400000007</v>
      </c>
      <c r="C6957">
        <v>1010.0236</v>
      </c>
      <c r="D6957">
        <v>1</v>
      </c>
      <c r="E6957">
        <v>6</v>
      </c>
      <c r="F6957">
        <v>2.2811889999999999E-3</v>
      </c>
      <c r="G6957">
        <v>4.2003959999999996</v>
      </c>
      <c r="H6957">
        <v>9.5818971999999999E-3</v>
      </c>
      <c r="I6957">
        <v>3.2442310000000002E-2</v>
      </c>
      <c r="J6957">
        <v>2.7201119999999999E-2</v>
      </c>
      <c r="K6957">
        <v>0.12150080000000001</v>
      </c>
      <c r="L6957">
        <v>9.1324230000000006E-2</v>
      </c>
      <c r="M6957">
        <v>3.2442310000000002E-2</v>
      </c>
      <c r="N6957">
        <v>0</v>
      </c>
    </row>
    <row r="6958" spans="1:16" x14ac:dyDescent="0.2">
      <c r="A6958">
        <v>6957</v>
      </c>
      <c r="B6958">
        <v>69095.940799999997</v>
      </c>
      <c r="C6958">
        <v>1020.024</v>
      </c>
      <c r="D6958">
        <v>1</v>
      </c>
      <c r="E6958">
        <v>6</v>
      </c>
      <c r="F6958">
        <v>2.2792820000000001E-3</v>
      </c>
      <c r="G6958">
        <v>4.2003959999999996</v>
      </c>
      <c r="H6958">
        <v>9.5738869999999997E-3</v>
      </c>
      <c r="I6958">
        <v>3.2448680000000001E-2</v>
      </c>
      <c r="J6958">
        <v>2.7201119999999999E-2</v>
      </c>
      <c r="K6958">
        <v>0.1215276</v>
      </c>
      <c r="L6958">
        <v>9.1324230000000006E-2</v>
      </c>
      <c r="M6958">
        <v>3.2448680000000001E-2</v>
      </c>
      <c r="N6958">
        <v>0</v>
      </c>
    </row>
    <row r="6959" spans="1:16" x14ac:dyDescent="0.2">
      <c r="A6959">
        <v>6958</v>
      </c>
      <c r="B6959">
        <v>69105.941099999996</v>
      </c>
      <c r="C6959">
        <v>1030.0243</v>
      </c>
      <c r="D6959">
        <v>1</v>
      </c>
      <c r="E6959">
        <v>6</v>
      </c>
      <c r="F6959">
        <v>2.254486E-3</v>
      </c>
      <c r="G6959">
        <v>4.2004080000000004</v>
      </c>
      <c r="H6959">
        <v>9.4697610000000002E-3</v>
      </c>
      <c r="I6959">
        <v>3.2455049999999999E-2</v>
      </c>
      <c r="J6959">
        <v>2.7201119999999999E-2</v>
      </c>
      <c r="K6959">
        <v>0.1215543</v>
      </c>
      <c r="L6959">
        <v>9.1324230000000006E-2</v>
      </c>
      <c r="M6959">
        <v>3.2455049999999999E-2</v>
      </c>
      <c r="N6959">
        <v>0</v>
      </c>
    </row>
    <row r="6960" spans="1:16" x14ac:dyDescent="0.2">
      <c r="A6960">
        <v>6959</v>
      </c>
      <c r="B6960">
        <v>69115.941300000006</v>
      </c>
      <c r="C6960">
        <v>1040.0245</v>
      </c>
      <c r="D6960">
        <v>1</v>
      </c>
      <c r="E6960">
        <v>6</v>
      </c>
      <c r="F6960">
        <v>2.3536680000000002E-3</v>
      </c>
      <c r="G6960">
        <v>4.2003899999999996</v>
      </c>
      <c r="H6960">
        <v>9.8863235000000004E-3</v>
      </c>
      <c r="I6960">
        <v>3.2461440000000001E-2</v>
      </c>
      <c r="J6960">
        <v>2.7201119999999999E-2</v>
      </c>
      <c r="K6960">
        <v>0.1215812</v>
      </c>
      <c r="L6960">
        <v>9.1324230000000006E-2</v>
      </c>
      <c r="M6960">
        <v>3.2461440000000001E-2</v>
      </c>
      <c r="N6960">
        <v>0</v>
      </c>
    </row>
    <row r="6961" spans="1:16" x14ac:dyDescent="0.2">
      <c r="A6961">
        <v>6960</v>
      </c>
      <c r="B6961">
        <v>69125.941600000006</v>
      </c>
      <c r="C6961">
        <v>1050.0247999999999</v>
      </c>
      <c r="D6961">
        <v>1</v>
      </c>
      <c r="E6961">
        <v>6</v>
      </c>
      <c r="F6961">
        <v>2.3174290000000002E-3</v>
      </c>
      <c r="G6961">
        <v>4.200412</v>
      </c>
      <c r="H6961">
        <v>9.7341566000000001E-3</v>
      </c>
      <c r="I6961">
        <v>3.2467790000000003E-2</v>
      </c>
      <c r="J6961">
        <v>2.7201119999999999E-2</v>
      </c>
      <c r="K6961">
        <v>0.1216079</v>
      </c>
      <c r="L6961">
        <v>9.1324230000000006E-2</v>
      </c>
      <c r="M6961">
        <v>3.2467790000000003E-2</v>
      </c>
      <c r="N6961">
        <v>0</v>
      </c>
    </row>
    <row r="6962" spans="1:16" x14ac:dyDescent="0.2">
      <c r="A6962">
        <v>6961</v>
      </c>
      <c r="B6962">
        <v>69135.941800000001</v>
      </c>
      <c r="C6962">
        <v>1060.0250000000001</v>
      </c>
      <c r="D6962">
        <v>1</v>
      </c>
      <c r="E6962">
        <v>6</v>
      </c>
      <c r="F6962">
        <v>2.342224E-3</v>
      </c>
      <c r="G6962">
        <v>4.2003579999999996</v>
      </c>
      <c r="H6962">
        <v>9.8381792999999995E-3</v>
      </c>
      <c r="I6962">
        <v>3.2474070000000001E-2</v>
      </c>
      <c r="J6962">
        <v>2.7201119999999999E-2</v>
      </c>
      <c r="K6962">
        <v>0.1216342</v>
      </c>
      <c r="L6962">
        <v>9.1324230000000006E-2</v>
      </c>
      <c r="M6962">
        <v>3.2474070000000001E-2</v>
      </c>
      <c r="N6962">
        <v>0</v>
      </c>
    </row>
    <row r="6963" spans="1:16" x14ac:dyDescent="0.2">
      <c r="A6963">
        <v>6962</v>
      </c>
      <c r="B6963">
        <v>69145.9421</v>
      </c>
      <c r="C6963">
        <v>1070.0253</v>
      </c>
      <c r="D6963">
        <v>1</v>
      </c>
      <c r="E6963">
        <v>6</v>
      </c>
      <c r="F6963">
        <v>2.3155210000000001E-3</v>
      </c>
      <c r="G6963">
        <v>4.2004510000000002</v>
      </c>
      <c r="H6963">
        <v>9.7262324999999993E-3</v>
      </c>
      <c r="I6963">
        <v>3.2480370000000001E-2</v>
      </c>
      <c r="J6963">
        <v>2.7201119999999999E-2</v>
      </c>
      <c r="K6963">
        <v>0.1216607</v>
      </c>
      <c r="L6963">
        <v>9.1324230000000006E-2</v>
      </c>
      <c r="M6963">
        <v>3.2480370000000001E-2</v>
      </c>
      <c r="N6963">
        <v>0</v>
      </c>
    </row>
    <row r="6964" spans="1:16" x14ac:dyDescent="0.2">
      <c r="A6964">
        <v>6963</v>
      </c>
      <c r="B6964">
        <v>69155.942299999995</v>
      </c>
      <c r="C6964">
        <v>1080.0255</v>
      </c>
      <c r="D6964">
        <v>1</v>
      </c>
      <c r="E6964">
        <v>6</v>
      </c>
      <c r="F6964">
        <v>2.2296909999999998E-3</v>
      </c>
      <c r="G6964">
        <v>4.200482</v>
      </c>
      <c r="H6964">
        <v>9.3657768999999991E-3</v>
      </c>
      <c r="I6964">
        <v>3.2486630000000002E-2</v>
      </c>
      <c r="J6964">
        <v>2.7201119999999999E-2</v>
      </c>
      <c r="K6964">
        <v>0.121687</v>
      </c>
      <c r="L6964">
        <v>9.1324230000000006E-2</v>
      </c>
      <c r="M6964">
        <v>3.2486630000000002E-2</v>
      </c>
      <c r="N6964">
        <v>0</v>
      </c>
    </row>
    <row r="6965" spans="1:16" x14ac:dyDescent="0.2">
      <c r="A6965">
        <v>6964</v>
      </c>
      <c r="B6965">
        <v>69165.942599999995</v>
      </c>
      <c r="C6965">
        <v>1090.0257999999999</v>
      </c>
      <c r="D6965">
        <v>1</v>
      </c>
      <c r="E6965">
        <v>6</v>
      </c>
      <c r="F6965">
        <v>2.2335050000000002E-3</v>
      </c>
      <c r="G6965">
        <v>4.2004739999999998</v>
      </c>
      <c r="H6965">
        <v>9.3817797000000005E-3</v>
      </c>
      <c r="I6965">
        <v>3.2492890000000003E-2</v>
      </c>
      <c r="J6965">
        <v>2.7201119999999999E-2</v>
      </c>
      <c r="K6965">
        <v>0.1217133</v>
      </c>
      <c r="L6965">
        <v>9.1324230000000006E-2</v>
      </c>
      <c r="M6965">
        <v>3.2492890000000003E-2</v>
      </c>
      <c r="N6965">
        <v>0</v>
      </c>
    </row>
    <row r="6966" spans="1:16" x14ac:dyDescent="0.2">
      <c r="A6966">
        <v>6965</v>
      </c>
      <c r="B6966">
        <v>69175.942500000005</v>
      </c>
      <c r="C6966">
        <v>1100.0256999999999</v>
      </c>
      <c r="D6966">
        <v>1</v>
      </c>
      <c r="E6966">
        <v>6</v>
      </c>
      <c r="F6966">
        <v>2.2487639999999999E-3</v>
      </c>
      <c r="G6966">
        <v>4.200418</v>
      </c>
      <c r="H6966">
        <v>9.4457488000000006E-3</v>
      </c>
      <c r="I6966">
        <v>3.2499130000000001E-2</v>
      </c>
      <c r="J6966">
        <v>2.7201119999999999E-2</v>
      </c>
      <c r="K6966">
        <v>0.1217395</v>
      </c>
      <c r="L6966">
        <v>9.1324230000000006E-2</v>
      </c>
      <c r="M6966">
        <v>3.2499130000000001E-2</v>
      </c>
      <c r="N6966">
        <v>0</v>
      </c>
    </row>
    <row r="6967" spans="1:16" x14ac:dyDescent="0.2">
      <c r="A6967">
        <v>6966</v>
      </c>
      <c r="B6967">
        <v>69185.942999999999</v>
      </c>
      <c r="C6967">
        <v>1110.0262</v>
      </c>
      <c r="D6967">
        <v>1</v>
      </c>
      <c r="E6967">
        <v>6</v>
      </c>
      <c r="F6967">
        <v>2.2296909999999998E-3</v>
      </c>
      <c r="G6967">
        <v>4.2004929999999998</v>
      </c>
      <c r="H6967">
        <v>9.3658014000000001E-3</v>
      </c>
      <c r="I6967">
        <v>3.2505359999999997E-2</v>
      </c>
      <c r="J6967">
        <v>2.7201119999999999E-2</v>
      </c>
      <c r="K6967">
        <v>0.1217657</v>
      </c>
      <c r="L6967">
        <v>9.1324230000000006E-2</v>
      </c>
      <c r="M6967">
        <v>3.2505359999999997E-2</v>
      </c>
      <c r="N6967">
        <v>0</v>
      </c>
      <c r="P6967">
        <v>-3.2580000000000002E-7</v>
      </c>
    </row>
    <row r="6968" spans="1:16" x14ac:dyDescent="0.2">
      <c r="A6968">
        <v>6967</v>
      </c>
      <c r="B6968">
        <v>69195.943100000004</v>
      </c>
      <c r="C6968">
        <v>1120.0263</v>
      </c>
      <c r="D6968">
        <v>1</v>
      </c>
      <c r="E6968">
        <v>6</v>
      </c>
      <c r="F6968">
        <v>2.2811889999999999E-3</v>
      </c>
      <c r="G6968">
        <v>4.2004130000000002</v>
      </c>
      <c r="H6968">
        <v>9.5819358999999996E-3</v>
      </c>
      <c r="I6968">
        <v>3.251155E-2</v>
      </c>
      <c r="J6968">
        <v>2.7201119999999999E-2</v>
      </c>
      <c r="K6968">
        <v>0.1217917</v>
      </c>
      <c r="L6968">
        <v>9.1324230000000006E-2</v>
      </c>
      <c r="M6968">
        <v>3.251155E-2</v>
      </c>
      <c r="N6968">
        <v>0</v>
      </c>
    </row>
    <row r="6969" spans="1:16" x14ac:dyDescent="0.2">
      <c r="A6969">
        <v>6968</v>
      </c>
      <c r="B6969">
        <v>69205.943100000004</v>
      </c>
      <c r="C6969">
        <v>1130.0263</v>
      </c>
      <c r="D6969">
        <v>1</v>
      </c>
      <c r="E6969">
        <v>6</v>
      </c>
      <c r="F6969">
        <v>2.212524E-3</v>
      </c>
      <c r="G6969">
        <v>4.2004770000000002</v>
      </c>
      <c r="H6969">
        <v>9.2936562E-3</v>
      </c>
      <c r="I6969">
        <v>3.2517749999999998E-2</v>
      </c>
      <c r="J6969">
        <v>2.7201119999999999E-2</v>
      </c>
      <c r="K6969">
        <v>0.1218177</v>
      </c>
      <c r="L6969">
        <v>9.1324230000000006E-2</v>
      </c>
      <c r="M6969">
        <v>3.2517749999999998E-2</v>
      </c>
      <c r="N6969">
        <v>0</v>
      </c>
    </row>
    <row r="6970" spans="1:16" x14ac:dyDescent="0.2">
      <c r="A6970">
        <v>6969</v>
      </c>
      <c r="B6970">
        <v>69215.943499999994</v>
      </c>
      <c r="C6970">
        <v>1140.0266999999999</v>
      </c>
      <c r="D6970">
        <v>1</v>
      </c>
      <c r="E6970">
        <v>6</v>
      </c>
      <c r="F6970">
        <v>2.264023E-3</v>
      </c>
      <c r="G6970">
        <v>4.2004380000000001</v>
      </c>
      <c r="H6970">
        <v>9.5098882000000003E-3</v>
      </c>
      <c r="I6970">
        <v>3.2523919999999998E-2</v>
      </c>
      <c r="J6970">
        <v>2.7201119999999999E-2</v>
      </c>
      <c r="K6970">
        <v>0.1218436</v>
      </c>
      <c r="L6970">
        <v>9.1324230000000006E-2</v>
      </c>
      <c r="M6970">
        <v>3.2523919999999998E-2</v>
      </c>
      <c r="N6970">
        <v>0</v>
      </c>
    </row>
    <row r="6971" spans="1:16" x14ac:dyDescent="0.2">
      <c r="A6971">
        <v>6970</v>
      </c>
      <c r="B6971">
        <v>69225.943599999999</v>
      </c>
      <c r="C6971">
        <v>1150.0268000000001</v>
      </c>
      <c r="D6971">
        <v>1</v>
      </c>
      <c r="E6971">
        <v>6</v>
      </c>
      <c r="F6971">
        <v>2.20871E-3</v>
      </c>
      <c r="G6971">
        <v>4.2004239999999999</v>
      </c>
      <c r="H6971">
        <v>9.2775185E-3</v>
      </c>
      <c r="I6971">
        <v>3.2530049999999998E-2</v>
      </c>
      <c r="J6971">
        <v>2.7201119999999999E-2</v>
      </c>
      <c r="K6971">
        <v>0.1218694</v>
      </c>
      <c r="L6971">
        <v>9.1324230000000006E-2</v>
      </c>
      <c r="M6971">
        <v>3.2530049999999998E-2</v>
      </c>
      <c r="N6971">
        <v>0</v>
      </c>
    </row>
    <row r="6972" spans="1:16" x14ac:dyDescent="0.2">
      <c r="A6972">
        <v>6971</v>
      </c>
      <c r="B6972">
        <v>69235.943700000003</v>
      </c>
      <c r="C6972">
        <v>1160.0269000000001</v>
      </c>
      <c r="D6972">
        <v>1</v>
      </c>
      <c r="E6972">
        <v>6</v>
      </c>
      <c r="F6972">
        <v>2.1419529999999998E-3</v>
      </c>
      <c r="G6972">
        <v>4.2004799999999998</v>
      </c>
      <c r="H6972">
        <v>8.9972307000000008E-3</v>
      </c>
      <c r="I6972">
        <v>3.2536179999999998E-2</v>
      </c>
      <c r="J6972">
        <v>2.7201119999999999E-2</v>
      </c>
      <c r="K6972">
        <v>0.12189510000000001</v>
      </c>
      <c r="L6972">
        <v>9.1324230000000006E-2</v>
      </c>
      <c r="M6972">
        <v>3.2536179999999998E-2</v>
      </c>
      <c r="N6972">
        <v>0</v>
      </c>
    </row>
    <row r="6973" spans="1:16" x14ac:dyDescent="0.2">
      <c r="A6973">
        <v>6972</v>
      </c>
      <c r="B6973">
        <v>69245.944199999998</v>
      </c>
      <c r="C6973">
        <v>1170.0273999999999</v>
      </c>
      <c r="D6973">
        <v>1</v>
      </c>
      <c r="E6973">
        <v>6</v>
      </c>
      <c r="F6973">
        <v>2.2029879999999999E-3</v>
      </c>
      <c r="G6973">
        <v>4.2004590000000004</v>
      </c>
      <c r="H6973">
        <v>9.2535607999999995E-3</v>
      </c>
      <c r="I6973">
        <v>3.254228E-2</v>
      </c>
      <c r="J6973">
        <v>2.7201119999999999E-2</v>
      </c>
      <c r="K6973">
        <v>0.12192070000000001</v>
      </c>
      <c r="L6973">
        <v>9.1324230000000006E-2</v>
      </c>
      <c r="M6973">
        <v>3.254228E-2</v>
      </c>
      <c r="N6973">
        <v>0</v>
      </c>
    </row>
    <row r="6974" spans="1:16" x14ac:dyDescent="0.2">
      <c r="A6974">
        <v>6973</v>
      </c>
      <c r="B6974">
        <v>69255.944699999993</v>
      </c>
      <c r="C6974">
        <v>1180.0279</v>
      </c>
      <c r="D6974">
        <v>1</v>
      </c>
      <c r="E6974">
        <v>6</v>
      </c>
      <c r="F6974">
        <v>2.2258759999999999E-3</v>
      </c>
      <c r="G6974">
        <v>4.2004429999999999</v>
      </c>
      <c r="H6974">
        <v>9.3496653000000006E-3</v>
      </c>
      <c r="I6974">
        <v>3.2548359999999998E-2</v>
      </c>
      <c r="J6974">
        <v>2.7201119999999999E-2</v>
      </c>
      <c r="K6974">
        <v>0.12194629999999999</v>
      </c>
      <c r="L6974">
        <v>9.1324230000000006E-2</v>
      </c>
      <c r="M6974">
        <v>3.2548359999999998E-2</v>
      </c>
      <c r="N6974">
        <v>0</v>
      </c>
    </row>
    <row r="6975" spans="1:16" x14ac:dyDescent="0.2">
      <c r="A6975">
        <v>6974</v>
      </c>
      <c r="B6975">
        <v>69265.944900000002</v>
      </c>
      <c r="C6975">
        <v>1190.0281</v>
      </c>
      <c r="D6975">
        <v>1</v>
      </c>
      <c r="E6975">
        <v>6</v>
      </c>
      <c r="F6975">
        <v>2.1591190000000001E-3</v>
      </c>
      <c r="G6975">
        <v>4.2004020000000004</v>
      </c>
      <c r="H6975">
        <v>9.0691677999999998E-3</v>
      </c>
      <c r="I6975">
        <v>3.2554439999999997E-2</v>
      </c>
      <c r="J6975">
        <v>2.7201119999999999E-2</v>
      </c>
      <c r="K6975">
        <v>0.12197180000000001</v>
      </c>
      <c r="L6975">
        <v>9.1324230000000006E-2</v>
      </c>
      <c r="M6975">
        <v>3.2554439999999997E-2</v>
      </c>
      <c r="N6975">
        <v>0</v>
      </c>
    </row>
    <row r="6976" spans="1:16" x14ac:dyDescent="0.2">
      <c r="A6976">
        <v>6975</v>
      </c>
      <c r="B6976">
        <v>69275.945099999997</v>
      </c>
      <c r="C6976">
        <v>1200.0282999999999</v>
      </c>
      <c r="D6976">
        <v>1</v>
      </c>
      <c r="E6976">
        <v>6</v>
      </c>
      <c r="F6976">
        <v>2.1743769999999999E-3</v>
      </c>
      <c r="G6976">
        <v>4.200386</v>
      </c>
      <c r="H6976">
        <v>9.1332227000000005E-3</v>
      </c>
      <c r="I6976">
        <v>3.2560480000000003E-2</v>
      </c>
      <c r="J6976">
        <v>2.7201119999999999E-2</v>
      </c>
      <c r="K6976">
        <v>0.1219972</v>
      </c>
      <c r="L6976">
        <v>9.1324230000000006E-2</v>
      </c>
      <c r="M6976">
        <v>3.2560480000000003E-2</v>
      </c>
      <c r="N6976">
        <v>0</v>
      </c>
    </row>
    <row r="6977" spans="1:16" x14ac:dyDescent="0.2">
      <c r="A6977">
        <v>6976</v>
      </c>
      <c r="B6977">
        <v>69285.945099999997</v>
      </c>
      <c r="C6977">
        <v>1210.0282999999999</v>
      </c>
      <c r="D6977">
        <v>1</v>
      </c>
      <c r="E6977">
        <v>6</v>
      </c>
      <c r="F6977">
        <v>2.157211E-3</v>
      </c>
      <c r="G6977">
        <v>4.2004539999999997</v>
      </c>
      <c r="H6977">
        <v>9.0612656E-3</v>
      </c>
      <c r="I6977">
        <v>3.2566489999999997E-2</v>
      </c>
      <c r="J6977">
        <v>2.7201119999999999E-2</v>
      </c>
      <c r="K6977">
        <v>0.1220224</v>
      </c>
      <c r="L6977">
        <v>9.1324230000000006E-2</v>
      </c>
      <c r="M6977">
        <v>3.2566489999999997E-2</v>
      </c>
      <c r="N6977">
        <v>0</v>
      </c>
    </row>
    <row r="6978" spans="1:16" x14ac:dyDescent="0.2">
      <c r="A6978">
        <v>6977</v>
      </c>
      <c r="B6978">
        <v>69295.945500000002</v>
      </c>
      <c r="C6978">
        <v>1220.0287000000001</v>
      </c>
      <c r="D6978">
        <v>1</v>
      </c>
      <c r="E6978">
        <v>6</v>
      </c>
      <c r="F6978">
        <v>2.1419529999999998E-3</v>
      </c>
      <c r="G6978">
        <v>4.200488</v>
      </c>
      <c r="H6978">
        <v>8.9972478999999998E-3</v>
      </c>
      <c r="I6978">
        <v>3.2572509999999999E-2</v>
      </c>
      <c r="J6978">
        <v>2.7201119999999999E-2</v>
      </c>
      <c r="K6978">
        <v>0.1220477</v>
      </c>
      <c r="L6978">
        <v>9.1324230000000006E-2</v>
      </c>
      <c r="M6978">
        <v>3.2572509999999999E-2</v>
      </c>
      <c r="N6978">
        <v>0</v>
      </c>
    </row>
    <row r="6979" spans="1:16" x14ac:dyDescent="0.2">
      <c r="A6979">
        <v>6978</v>
      </c>
      <c r="B6979">
        <v>69305.945699999997</v>
      </c>
      <c r="C6979">
        <v>1230.0289</v>
      </c>
      <c r="D6979">
        <v>1</v>
      </c>
      <c r="E6979">
        <v>6</v>
      </c>
      <c r="F6979">
        <v>2.185822E-3</v>
      </c>
      <c r="G6979">
        <v>4.200418</v>
      </c>
      <c r="H6979">
        <v>9.1813660999999994E-3</v>
      </c>
      <c r="I6979">
        <v>3.2578509999999998E-2</v>
      </c>
      <c r="J6979">
        <v>2.7201119999999999E-2</v>
      </c>
      <c r="K6979">
        <v>0.1220729</v>
      </c>
      <c r="L6979">
        <v>9.1324230000000006E-2</v>
      </c>
      <c r="M6979">
        <v>3.2578509999999998E-2</v>
      </c>
      <c r="N6979">
        <v>0</v>
      </c>
      <c r="P6979">
        <v>7.709E-7</v>
      </c>
    </row>
    <row r="6980" spans="1:16" x14ac:dyDescent="0.2">
      <c r="A6980">
        <v>6979</v>
      </c>
      <c r="B6980">
        <v>69315.945800000001</v>
      </c>
      <c r="C6980">
        <v>1240.029</v>
      </c>
      <c r="D6980">
        <v>1</v>
      </c>
      <c r="E6980">
        <v>6</v>
      </c>
      <c r="F6980">
        <v>2.14386E-3</v>
      </c>
      <c r="G6980">
        <v>4.2004390000000003</v>
      </c>
      <c r="H6980">
        <v>9.0051531999999993E-3</v>
      </c>
      <c r="I6980">
        <v>3.2584439999999999E-2</v>
      </c>
      <c r="J6980">
        <v>2.7201119999999999E-2</v>
      </c>
      <c r="K6980">
        <v>0.12209780000000001</v>
      </c>
      <c r="L6980">
        <v>9.1324230000000006E-2</v>
      </c>
      <c r="M6980">
        <v>3.2584439999999999E-2</v>
      </c>
      <c r="N6980">
        <v>0</v>
      </c>
    </row>
    <row r="6981" spans="1:16" x14ac:dyDescent="0.2">
      <c r="A6981">
        <v>6980</v>
      </c>
      <c r="B6981">
        <v>69325.945900000006</v>
      </c>
      <c r="C6981">
        <v>1250.0291</v>
      </c>
      <c r="D6981">
        <v>1</v>
      </c>
      <c r="E6981">
        <v>6</v>
      </c>
      <c r="F6981">
        <v>2.134323E-3</v>
      </c>
      <c r="G6981">
        <v>4.2003959999999996</v>
      </c>
      <c r="H6981">
        <v>8.9650018000000005E-3</v>
      </c>
      <c r="I6981">
        <v>3.2590359999999999E-2</v>
      </c>
      <c r="J6981">
        <v>2.7201119999999999E-2</v>
      </c>
      <c r="K6981">
        <v>0.1221227</v>
      </c>
      <c r="L6981">
        <v>9.1324230000000006E-2</v>
      </c>
      <c r="M6981">
        <v>3.2590359999999999E-2</v>
      </c>
      <c r="N6981">
        <v>0</v>
      </c>
    </row>
    <row r="6982" spans="1:16" x14ac:dyDescent="0.2">
      <c r="A6982">
        <v>6981</v>
      </c>
      <c r="B6982">
        <v>69335.946100000001</v>
      </c>
      <c r="C6982">
        <v>1260.0292999999999</v>
      </c>
      <c r="D6982">
        <v>1</v>
      </c>
      <c r="E6982">
        <v>6</v>
      </c>
      <c r="F6982">
        <v>2.166748E-3</v>
      </c>
      <c r="G6982">
        <v>4.200418</v>
      </c>
      <c r="H6982">
        <v>9.1012473000000003E-3</v>
      </c>
      <c r="I6982">
        <v>3.2596319999999998E-2</v>
      </c>
      <c r="J6982">
        <v>2.7201119999999999E-2</v>
      </c>
      <c r="K6982">
        <v>0.1221477</v>
      </c>
      <c r="L6982">
        <v>9.1324230000000006E-2</v>
      </c>
      <c r="M6982">
        <v>3.2596319999999998E-2</v>
      </c>
      <c r="N6982">
        <v>0</v>
      </c>
    </row>
    <row r="6983" spans="1:16" x14ac:dyDescent="0.2">
      <c r="A6983">
        <v>6982</v>
      </c>
      <c r="B6983">
        <v>69345.946599999996</v>
      </c>
      <c r="C6983">
        <v>1270.0298</v>
      </c>
      <c r="D6983">
        <v>1</v>
      </c>
      <c r="E6983">
        <v>6</v>
      </c>
      <c r="F6983">
        <v>2.1362299999999998E-3</v>
      </c>
      <c r="G6983">
        <v>4.2004299999999999</v>
      </c>
      <c r="H6983">
        <v>8.9730846000000003E-3</v>
      </c>
      <c r="I6983">
        <v>3.2602270000000003E-2</v>
      </c>
      <c r="J6983">
        <v>2.7201119999999999E-2</v>
      </c>
      <c r="K6983">
        <v>0.1221727</v>
      </c>
      <c r="L6983">
        <v>9.1324230000000006E-2</v>
      </c>
      <c r="M6983">
        <v>3.2602270000000003E-2</v>
      </c>
      <c r="N6983">
        <v>0</v>
      </c>
    </row>
    <row r="6984" spans="1:16" x14ac:dyDescent="0.2">
      <c r="A6984">
        <v>6983</v>
      </c>
      <c r="B6984">
        <v>69355.946800000005</v>
      </c>
      <c r="C6984">
        <v>1280.03</v>
      </c>
      <c r="D6984">
        <v>1</v>
      </c>
      <c r="E6984">
        <v>6</v>
      </c>
      <c r="F6984">
        <v>2.134323E-3</v>
      </c>
      <c r="G6984">
        <v>4.2004320000000002</v>
      </c>
      <c r="H6984">
        <v>8.9650786000000007E-3</v>
      </c>
      <c r="I6984">
        <v>3.260818E-2</v>
      </c>
      <c r="J6984">
        <v>2.7201119999999999E-2</v>
      </c>
      <c r="K6984">
        <v>0.1221976</v>
      </c>
      <c r="L6984">
        <v>9.1324230000000006E-2</v>
      </c>
      <c r="M6984">
        <v>3.260818E-2</v>
      </c>
      <c r="N6984">
        <v>0</v>
      </c>
    </row>
    <row r="6985" spans="1:16" x14ac:dyDescent="0.2">
      <c r="A6985">
        <v>6984</v>
      </c>
      <c r="B6985">
        <v>69365.946800000005</v>
      </c>
      <c r="C6985">
        <v>1290.03</v>
      </c>
      <c r="D6985">
        <v>1</v>
      </c>
      <c r="E6985">
        <v>6</v>
      </c>
      <c r="F6985">
        <v>2.0427700000000002E-3</v>
      </c>
      <c r="G6985">
        <v>4.2003810000000001</v>
      </c>
      <c r="H6985">
        <v>8.5804122999999996E-3</v>
      </c>
      <c r="I6985">
        <v>3.2614049999999999E-2</v>
      </c>
      <c r="J6985">
        <v>2.7201119999999999E-2</v>
      </c>
      <c r="K6985">
        <v>0.1222222</v>
      </c>
      <c r="L6985">
        <v>9.1324230000000006E-2</v>
      </c>
      <c r="M6985">
        <v>3.2614049999999999E-2</v>
      </c>
      <c r="N6985">
        <v>0</v>
      </c>
    </row>
    <row r="6986" spans="1:16" x14ac:dyDescent="0.2">
      <c r="A6986">
        <v>6985</v>
      </c>
      <c r="B6986">
        <v>69375.947</v>
      </c>
      <c r="C6986">
        <v>1300.0301999999999</v>
      </c>
      <c r="D6986">
        <v>1</v>
      </c>
      <c r="E6986">
        <v>6</v>
      </c>
      <c r="F6986">
        <v>2.1171570000000002E-3</v>
      </c>
      <c r="G6986">
        <v>4.2004380000000001</v>
      </c>
      <c r="H6986">
        <v>8.8929866999999992E-3</v>
      </c>
      <c r="I6986">
        <v>3.2619929999999998E-2</v>
      </c>
      <c r="J6986">
        <v>2.7201119999999999E-2</v>
      </c>
      <c r="K6986">
        <v>0.12224690000000001</v>
      </c>
      <c r="L6986">
        <v>9.1324230000000006E-2</v>
      </c>
      <c r="M6986">
        <v>3.2619929999999998E-2</v>
      </c>
      <c r="N6986">
        <v>0</v>
      </c>
    </row>
    <row r="6987" spans="1:16" x14ac:dyDescent="0.2">
      <c r="A6987">
        <v>6986</v>
      </c>
      <c r="B6987">
        <v>69385.947100000005</v>
      </c>
      <c r="C6987">
        <v>1310.0302999999999</v>
      </c>
      <c r="D6987">
        <v>1</v>
      </c>
      <c r="E6987">
        <v>6</v>
      </c>
      <c r="F6987">
        <v>2.0771029999999998E-3</v>
      </c>
      <c r="G6987">
        <v>4.2004380000000001</v>
      </c>
      <c r="H6987">
        <v>8.7247424000000007E-3</v>
      </c>
      <c r="I6987">
        <v>3.262578E-2</v>
      </c>
      <c r="J6987">
        <v>2.7201119999999999E-2</v>
      </c>
      <c r="K6987">
        <v>0.12227150000000001</v>
      </c>
      <c r="L6987">
        <v>9.1324230000000006E-2</v>
      </c>
      <c r="M6987">
        <v>3.262578E-2</v>
      </c>
      <c r="N6987">
        <v>0</v>
      </c>
    </row>
    <row r="6988" spans="1:16" x14ac:dyDescent="0.2">
      <c r="A6988">
        <v>6987</v>
      </c>
      <c r="B6988">
        <v>69395.947199999995</v>
      </c>
      <c r="C6988">
        <v>1320.0304000000001</v>
      </c>
      <c r="D6988">
        <v>1</v>
      </c>
      <c r="E6988">
        <v>6</v>
      </c>
      <c r="F6988">
        <v>2.153397E-3</v>
      </c>
      <c r="G6988">
        <v>4.2004250000000001</v>
      </c>
      <c r="H6988">
        <v>9.0451825999999999E-3</v>
      </c>
      <c r="I6988">
        <v>3.2631649999999998E-2</v>
      </c>
      <c r="J6988">
        <v>2.7201119999999999E-2</v>
      </c>
      <c r="K6988">
        <v>0.1222961</v>
      </c>
      <c r="L6988">
        <v>9.1324230000000006E-2</v>
      </c>
      <c r="M6988">
        <v>3.2631649999999998E-2</v>
      </c>
      <c r="N6988">
        <v>0</v>
      </c>
    </row>
    <row r="6989" spans="1:16" x14ac:dyDescent="0.2">
      <c r="A6989">
        <v>6988</v>
      </c>
      <c r="B6989">
        <v>69405.9476</v>
      </c>
      <c r="C6989">
        <v>1330.0308</v>
      </c>
      <c r="D6989">
        <v>1</v>
      </c>
      <c r="E6989">
        <v>6</v>
      </c>
      <c r="F6989">
        <v>2.063751E-3</v>
      </c>
      <c r="G6989">
        <v>4.2004200000000003</v>
      </c>
      <c r="H6989">
        <v>8.6686209999999996E-3</v>
      </c>
      <c r="I6989">
        <v>3.2637529999999998E-2</v>
      </c>
      <c r="J6989">
        <v>2.7201119999999999E-2</v>
      </c>
      <c r="K6989">
        <v>0.12232079999999999</v>
      </c>
      <c r="L6989">
        <v>9.1324230000000006E-2</v>
      </c>
      <c r="M6989">
        <v>3.2637529999999998E-2</v>
      </c>
      <c r="N6989">
        <v>0</v>
      </c>
    </row>
    <row r="6990" spans="1:16" x14ac:dyDescent="0.2">
      <c r="A6990">
        <v>6989</v>
      </c>
      <c r="B6990">
        <v>69415.9476</v>
      </c>
      <c r="C6990">
        <v>1340.0308</v>
      </c>
      <c r="D6990">
        <v>1</v>
      </c>
      <c r="E6990">
        <v>6</v>
      </c>
      <c r="F6990">
        <v>2.1076200000000002E-3</v>
      </c>
      <c r="G6990">
        <v>4.200399</v>
      </c>
      <c r="H6990">
        <v>8.8528449000000002E-3</v>
      </c>
      <c r="I6990">
        <v>3.2643360000000003E-2</v>
      </c>
      <c r="J6990">
        <v>2.7201119999999999E-2</v>
      </c>
      <c r="K6990">
        <v>0.1223453</v>
      </c>
      <c r="L6990">
        <v>9.1324230000000006E-2</v>
      </c>
      <c r="M6990">
        <v>3.2643360000000003E-2</v>
      </c>
      <c r="N6990">
        <v>0</v>
      </c>
    </row>
    <row r="6991" spans="1:16" x14ac:dyDescent="0.2">
      <c r="A6991">
        <v>6990</v>
      </c>
      <c r="B6991">
        <v>69425.948099999994</v>
      </c>
      <c r="C6991">
        <v>1350.0313000000001</v>
      </c>
      <c r="D6991">
        <v>1</v>
      </c>
      <c r="E6991">
        <v>6</v>
      </c>
      <c r="F6991">
        <v>2.1095279999999998E-3</v>
      </c>
      <c r="G6991">
        <v>4.200431</v>
      </c>
      <c r="H6991">
        <v>8.8609268000000001E-3</v>
      </c>
      <c r="I6991">
        <v>3.2649190000000002E-2</v>
      </c>
      <c r="J6991">
        <v>2.7201119999999999E-2</v>
      </c>
      <c r="K6991">
        <v>0.1223698</v>
      </c>
      <c r="L6991">
        <v>9.1324230000000006E-2</v>
      </c>
      <c r="M6991">
        <v>3.2649190000000002E-2</v>
      </c>
      <c r="N6991">
        <v>0</v>
      </c>
      <c r="P6991">
        <v>-6.2780000000000005E-7</v>
      </c>
    </row>
    <row r="6992" spans="1:16" x14ac:dyDescent="0.2">
      <c r="A6992">
        <v>6991</v>
      </c>
      <c r="B6992">
        <v>69435.948199999999</v>
      </c>
      <c r="C6992">
        <v>1360.0314000000001</v>
      </c>
      <c r="D6992">
        <v>1</v>
      </c>
      <c r="E6992">
        <v>6</v>
      </c>
      <c r="F6992">
        <v>2.0809169999999998E-3</v>
      </c>
      <c r="G6992">
        <v>4.2005059999999999</v>
      </c>
      <c r="H6992">
        <v>8.7409042999999995E-3</v>
      </c>
      <c r="I6992">
        <v>3.2654969999999998E-2</v>
      </c>
      <c r="J6992">
        <v>2.7201119999999999E-2</v>
      </c>
      <c r="K6992">
        <v>0.12239410000000001</v>
      </c>
      <c r="L6992">
        <v>9.1324230000000006E-2</v>
      </c>
      <c r="M6992">
        <v>3.2654969999999998E-2</v>
      </c>
      <c r="N6992">
        <v>0</v>
      </c>
    </row>
    <row r="6993" spans="1:16" x14ac:dyDescent="0.2">
      <c r="A6993">
        <v>6992</v>
      </c>
      <c r="B6993">
        <v>69445.948300000004</v>
      </c>
      <c r="C6993">
        <v>1370.0315000000001</v>
      </c>
      <c r="D6993">
        <v>1</v>
      </c>
      <c r="E6993">
        <v>6</v>
      </c>
      <c r="F6993">
        <v>2.0713810000000002E-3</v>
      </c>
      <c r="G6993">
        <v>4.2003820000000003</v>
      </c>
      <c r="H6993">
        <v>8.7005915000000003E-3</v>
      </c>
      <c r="I6993">
        <v>3.2660750000000002E-2</v>
      </c>
      <c r="J6993">
        <v>2.7201119999999999E-2</v>
      </c>
      <c r="K6993">
        <v>0.1224184</v>
      </c>
      <c r="L6993">
        <v>9.1324230000000006E-2</v>
      </c>
      <c r="M6993">
        <v>3.2660750000000002E-2</v>
      </c>
      <c r="N6993">
        <v>0</v>
      </c>
    </row>
    <row r="6994" spans="1:16" x14ac:dyDescent="0.2">
      <c r="A6994">
        <v>6993</v>
      </c>
      <c r="B6994">
        <v>69455.948699999994</v>
      </c>
      <c r="C6994">
        <v>1380.0319</v>
      </c>
      <c r="D6994">
        <v>1</v>
      </c>
      <c r="E6994">
        <v>6</v>
      </c>
      <c r="F6994">
        <v>2.134323E-3</v>
      </c>
      <c r="G6994">
        <v>4.2004609999999998</v>
      </c>
      <c r="H6994">
        <v>8.9651404999999997E-3</v>
      </c>
      <c r="I6994">
        <v>3.2666500000000001E-2</v>
      </c>
      <c r="J6994">
        <v>2.7201119999999999E-2</v>
      </c>
      <c r="K6994">
        <v>0.1224425</v>
      </c>
      <c r="L6994">
        <v>9.1324230000000006E-2</v>
      </c>
      <c r="M6994">
        <v>3.2666500000000001E-2</v>
      </c>
      <c r="N6994">
        <v>0</v>
      </c>
    </row>
    <row r="6995" spans="1:16" x14ac:dyDescent="0.2">
      <c r="A6995">
        <v>6994</v>
      </c>
      <c r="B6995">
        <v>69465.949099999998</v>
      </c>
      <c r="C6995">
        <v>1390.0323000000001</v>
      </c>
      <c r="D6995">
        <v>1</v>
      </c>
      <c r="E6995">
        <v>6</v>
      </c>
      <c r="F6995">
        <v>2.111435E-3</v>
      </c>
      <c r="G6995">
        <v>4.2004380000000001</v>
      </c>
      <c r="H6995">
        <v>8.8689518000000002E-3</v>
      </c>
      <c r="I6995">
        <v>3.2672229999999997E-2</v>
      </c>
      <c r="J6995">
        <v>2.7201119999999999E-2</v>
      </c>
      <c r="K6995">
        <v>0.12246659999999999</v>
      </c>
      <c r="L6995">
        <v>9.1324230000000006E-2</v>
      </c>
      <c r="M6995">
        <v>3.2672229999999997E-2</v>
      </c>
      <c r="N6995">
        <v>0</v>
      </c>
    </row>
    <row r="6996" spans="1:16" x14ac:dyDescent="0.2">
      <c r="A6996">
        <v>6995</v>
      </c>
      <c r="B6996">
        <v>69475.949399999998</v>
      </c>
      <c r="C6996">
        <v>1400.0326</v>
      </c>
      <c r="D6996">
        <v>1</v>
      </c>
      <c r="E6996">
        <v>6</v>
      </c>
      <c r="F6996">
        <v>2.0980830000000002E-3</v>
      </c>
      <c r="G6996">
        <v>4.2004409999999996</v>
      </c>
      <c r="H6996">
        <v>8.8128739000000005E-3</v>
      </c>
      <c r="I6996">
        <v>3.2677930000000001E-2</v>
      </c>
      <c r="J6996">
        <v>2.7201119999999999E-2</v>
      </c>
      <c r="K6996">
        <v>0.1224905</v>
      </c>
      <c r="L6996">
        <v>9.1324230000000006E-2</v>
      </c>
      <c r="M6996">
        <v>3.2677930000000001E-2</v>
      </c>
      <c r="N6996">
        <v>0</v>
      </c>
    </row>
    <row r="6997" spans="1:16" x14ac:dyDescent="0.2">
      <c r="A6997">
        <v>6996</v>
      </c>
      <c r="B6997">
        <v>69485.949900000007</v>
      </c>
      <c r="C6997">
        <v>1410.0331000000001</v>
      </c>
      <c r="D6997">
        <v>1</v>
      </c>
      <c r="E6997">
        <v>6</v>
      </c>
      <c r="F6997">
        <v>2.054214E-3</v>
      </c>
      <c r="G6997">
        <v>4.2004599999999996</v>
      </c>
      <c r="H6997">
        <v>8.6286437000000007E-3</v>
      </c>
      <c r="I6997">
        <v>3.2683619999999997E-2</v>
      </c>
      <c r="J6997">
        <v>2.7201119999999999E-2</v>
      </c>
      <c r="K6997">
        <v>0.1225144</v>
      </c>
      <c r="L6997">
        <v>9.1324230000000006E-2</v>
      </c>
      <c r="M6997">
        <v>3.2683619999999997E-2</v>
      </c>
      <c r="N6997">
        <v>0</v>
      </c>
    </row>
    <row r="6998" spans="1:16" x14ac:dyDescent="0.2">
      <c r="A6998">
        <v>6997</v>
      </c>
      <c r="B6998">
        <v>69495.950400000002</v>
      </c>
      <c r="C6998">
        <v>1420.0336</v>
      </c>
      <c r="D6998">
        <v>1</v>
      </c>
      <c r="E6998">
        <v>6</v>
      </c>
      <c r="F6998">
        <v>1.9969940000000002E-3</v>
      </c>
      <c r="G6998">
        <v>4.2004229999999998</v>
      </c>
      <c r="H6998">
        <v>8.3882195000000003E-3</v>
      </c>
      <c r="I6998">
        <v>3.2689309999999999E-2</v>
      </c>
      <c r="J6998">
        <v>2.7201119999999999E-2</v>
      </c>
      <c r="K6998">
        <v>0.1225383</v>
      </c>
      <c r="L6998">
        <v>9.1324230000000006E-2</v>
      </c>
      <c r="M6998">
        <v>3.2689309999999999E-2</v>
      </c>
      <c r="N6998">
        <v>0</v>
      </c>
    </row>
    <row r="6999" spans="1:16" x14ac:dyDescent="0.2">
      <c r="A6999">
        <v>6998</v>
      </c>
      <c r="B6999">
        <v>69505.950599999996</v>
      </c>
      <c r="C6999">
        <v>1430.0337999999999</v>
      </c>
      <c r="D6999">
        <v>1</v>
      </c>
      <c r="E6999">
        <v>6</v>
      </c>
      <c r="F6999">
        <v>2.031326E-3</v>
      </c>
      <c r="G6999">
        <v>4.2004409999999996</v>
      </c>
      <c r="H6999">
        <v>8.5324649999999995E-3</v>
      </c>
      <c r="I6999">
        <v>3.2694969999999997E-2</v>
      </c>
      <c r="J6999">
        <v>2.7201119999999999E-2</v>
      </c>
      <c r="K6999">
        <v>0.12256209999999999</v>
      </c>
      <c r="L6999">
        <v>9.1324230000000006E-2</v>
      </c>
      <c r="M6999">
        <v>3.2694969999999997E-2</v>
      </c>
      <c r="N6999">
        <v>0</v>
      </c>
    </row>
    <row r="7000" spans="1:16" x14ac:dyDescent="0.2">
      <c r="A7000">
        <v>6999</v>
      </c>
      <c r="B7000">
        <v>69515.950800000006</v>
      </c>
      <c r="C7000">
        <v>1440.0340000000001</v>
      </c>
      <c r="D7000">
        <v>1</v>
      </c>
      <c r="E7000">
        <v>6</v>
      </c>
      <c r="F7000">
        <v>1.9817350000000001E-3</v>
      </c>
      <c r="G7000">
        <v>4.200431</v>
      </c>
      <c r="H7000">
        <v>8.3241410999999998E-3</v>
      </c>
      <c r="I7000">
        <v>3.2700640000000003E-2</v>
      </c>
      <c r="J7000">
        <v>2.7201119999999999E-2</v>
      </c>
      <c r="K7000">
        <v>0.1225859</v>
      </c>
      <c r="L7000">
        <v>9.1324230000000006E-2</v>
      </c>
      <c r="M7000">
        <v>3.2700640000000003E-2</v>
      </c>
      <c r="N7000">
        <v>0</v>
      </c>
    </row>
    <row r="7001" spans="1:16" x14ac:dyDescent="0.2">
      <c r="A7001">
        <v>7000</v>
      </c>
      <c r="B7001">
        <v>69525.950899999996</v>
      </c>
      <c r="C7001">
        <v>1450.0341000000001</v>
      </c>
      <c r="D7001">
        <v>1</v>
      </c>
      <c r="E7001">
        <v>6</v>
      </c>
      <c r="F7001">
        <v>1.9721980000000001E-3</v>
      </c>
      <c r="G7001">
        <v>4.2004239999999999</v>
      </c>
      <c r="H7001">
        <v>8.2840677999999994E-3</v>
      </c>
      <c r="I7001">
        <v>3.2706230000000003E-2</v>
      </c>
      <c r="J7001">
        <v>2.7201119999999999E-2</v>
      </c>
      <c r="K7001">
        <v>0.12260939999999999</v>
      </c>
      <c r="L7001">
        <v>9.1324230000000006E-2</v>
      </c>
      <c r="M7001">
        <v>3.2706230000000003E-2</v>
      </c>
      <c r="N7001">
        <v>0</v>
      </c>
    </row>
    <row r="7002" spans="1:16" x14ac:dyDescent="0.2">
      <c r="A7002">
        <v>7001</v>
      </c>
      <c r="B7002">
        <v>69535.950899999996</v>
      </c>
      <c r="C7002">
        <v>1460.0341000000001</v>
      </c>
      <c r="D7002">
        <v>1</v>
      </c>
      <c r="E7002">
        <v>6</v>
      </c>
      <c r="F7002">
        <v>2.0580289999999998E-3</v>
      </c>
      <c r="G7002">
        <v>4.2004299999999999</v>
      </c>
      <c r="H7002">
        <v>8.6446067999999994E-3</v>
      </c>
      <c r="I7002">
        <v>3.2711839999999999E-2</v>
      </c>
      <c r="J7002">
        <v>2.7201119999999999E-2</v>
      </c>
      <c r="K7002">
        <v>0.12263300000000001</v>
      </c>
      <c r="L7002">
        <v>9.1324230000000006E-2</v>
      </c>
      <c r="M7002">
        <v>3.2711839999999999E-2</v>
      </c>
      <c r="N7002">
        <v>0</v>
      </c>
    </row>
    <row r="7003" spans="1:16" x14ac:dyDescent="0.2">
      <c r="A7003">
        <v>7002</v>
      </c>
      <c r="B7003">
        <v>69545.951400000005</v>
      </c>
      <c r="C7003">
        <v>1470.0346</v>
      </c>
      <c r="D7003">
        <v>1</v>
      </c>
      <c r="E7003">
        <v>6</v>
      </c>
      <c r="F7003">
        <v>1.9874570000000002E-3</v>
      </c>
      <c r="G7003">
        <v>4.2004070000000002</v>
      </c>
      <c r="H7003">
        <v>8.3481283000000003E-3</v>
      </c>
      <c r="I7003">
        <v>3.2717400000000001E-2</v>
      </c>
      <c r="J7003">
        <v>2.7201119999999999E-2</v>
      </c>
      <c r="K7003">
        <v>0.1226563</v>
      </c>
      <c r="L7003">
        <v>9.1324230000000006E-2</v>
      </c>
      <c r="M7003">
        <v>3.2717400000000001E-2</v>
      </c>
      <c r="N7003">
        <v>0</v>
      </c>
      <c r="P7003">
        <v>5.6420000000000004E-7</v>
      </c>
    </row>
    <row r="7004" spans="1:16" x14ac:dyDescent="0.2">
      <c r="A7004">
        <v>7003</v>
      </c>
      <c r="B7004">
        <v>69555.9516</v>
      </c>
      <c r="C7004">
        <v>1480.0347999999999</v>
      </c>
      <c r="D7004">
        <v>1</v>
      </c>
      <c r="E7004">
        <v>6</v>
      </c>
      <c r="F7004">
        <v>2.0217899999999999E-3</v>
      </c>
      <c r="G7004">
        <v>4.2003899999999996</v>
      </c>
      <c r="H7004">
        <v>8.4923064999999996E-3</v>
      </c>
      <c r="I7004">
        <v>3.272299E-2</v>
      </c>
      <c r="J7004">
        <v>2.7201119999999999E-2</v>
      </c>
      <c r="K7004">
        <v>0.12267980000000001</v>
      </c>
      <c r="L7004">
        <v>9.1324230000000006E-2</v>
      </c>
      <c r="M7004">
        <v>3.272299E-2</v>
      </c>
      <c r="N7004">
        <v>0</v>
      </c>
    </row>
    <row r="7005" spans="1:16" x14ac:dyDescent="0.2">
      <c r="A7005">
        <v>7004</v>
      </c>
      <c r="B7005">
        <v>69565.951700000005</v>
      </c>
      <c r="C7005">
        <v>1490.0349000000001</v>
      </c>
      <c r="D7005">
        <v>1</v>
      </c>
      <c r="E7005">
        <v>6</v>
      </c>
      <c r="F7005">
        <v>1.9588470000000001E-3</v>
      </c>
      <c r="G7005">
        <v>4.2004200000000003</v>
      </c>
      <c r="H7005">
        <v>8.2279801000000007E-3</v>
      </c>
      <c r="I7005">
        <v>3.2728529999999999E-2</v>
      </c>
      <c r="J7005">
        <v>2.7201119999999999E-2</v>
      </c>
      <c r="K7005">
        <v>0.1227031</v>
      </c>
      <c r="L7005">
        <v>9.1324230000000006E-2</v>
      </c>
      <c r="M7005">
        <v>3.2728529999999999E-2</v>
      </c>
      <c r="N7005">
        <v>0</v>
      </c>
    </row>
    <row r="7006" spans="1:16" x14ac:dyDescent="0.2">
      <c r="A7006">
        <v>7005</v>
      </c>
      <c r="B7006">
        <v>69575.952000000005</v>
      </c>
      <c r="C7006">
        <v>1500.0352</v>
      </c>
      <c r="D7006">
        <v>1</v>
      </c>
      <c r="E7006">
        <v>6</v>
      </c>
      <c r="F7006">
        <v>1.976013E-3</v>
      </c>
      <c r="G7006">
        <v>4.2003909999999998</v>
      </c>
      <c r="H7006">
        <v>8.3000272000000007E-3</v>
      </c>
      <c r="I7006">
        <v>3.2734050000000001E-2</v>
      </c>
      <c r="J7006">
        <v>2.7201119999999999E-2</v>
      </c>
      <c r="K7006">
        <v>0.1227263</v>
      </c>
      <c r="L7006">
        <v>9.1324230000000006E-2</v>
      </c>
      <c r="M7006">
        <v>3.2734050000000001E-2</v>
      </c>
      <c r="N7006">
        <v>0</v>
      </c>
    </row>
    <row r="7007" spans="1:16" x14ac:dyDescent="0.2">
      <c r="A7007">
        <v>7006</v>
      </c>
      <c r="B7007">
        <v>69585.952399999995</v>
      </c>
      <c r="C7007">
        <v>1510.0355999999999</v>
      </c>
      <c r="D7007">
        <v>1</v>
      </c>
      <c r="E7007">
        <v>6</v>
      </c>
      <c r="F7007">
        <v>1.9721980000000001E-3</v>
      </c>
      <c r="G7007">
        <v>4.2004929999999998</v>
      </c>
      <c r="H7007">
        <v>8.2842039000000003E-3</v>
      </c>
      <c r="I7007">
        <v>3.2739589999999999E-2</v>
      </c>
      <c r="J7007">
        <v>2.7201119999999999E-2</v>
      </c>
      <c r="K7007">
        <v>0.1227495</v>
      </c>
      <c r="L7007">
        <v>9.1324230000000006E-2</v>
      </c>
      <c r="M7007">
        <v>3.2739589999999999E-2</v>
      </c>
      <c r="N7007">
        <v>0</v>
      </c>
    </row>
    <row r="7008" spans="1:16" x14ac:dyDescent="0.2">
      <c r="A7008">
        <v>7007</v>
      </c>
      <c r="B7008">
        <v>69595.952499999999</v>
      </c>
      <c r="C7008">
        <v>1520.0356999999999</v>
      </c>
      <c r="D7008">
        <v>1</v>
      </c>
      <c r="E7008">
        <v>6</v>
      </c>
      <c r="F7008">
        <v>1.9969940000000002E-3</v>
      </c>
      <c r="G7008">
        <v>4.2004910000000004</v>
      </c>
      <c r="H7008">
        <v>8.3883553000000007E-3</v>
      </c>
      <c r="I7008">
        <v>3.2745099999999999E-2</v>
      </c>
      <c r="J7008">
        <v>2.7201119999999999E-2</v>
      </c>
      <c r="K7008">
        <v>0.1227727</v>
      </c>
      <c r="L7008">
        <v>9.1324230000000006E-2</v>
      </c>
      <c r="M7008">
        <v>3.2745099999999999E-2</v>
      </c>
      <c r="N7008">
        <v>0</v>
      </c>
    </row>
    <row r="7009" spans="1:16" x14ac:dyDescent="0.2">
      <c r="A7009">
        <v>7008</v>
      </c>
      <c r="B7009">
        <v>69605.952900000004</v>
      </c>
      <c r="C7009">
        <v>1530.0361</v>
      </c>
      <c r="D7009">
        <v>1</v>
      </c>
      <c r="E7009">
        <v>6</v>
      </c>
      <c r="F7009">
        <v>2.008438E-3</v>
      </c>
      <c r="G7009">
        <v>4.2003849999999998</v>
      </c>
      <c r="H7009">
        <v>8.4362128000000005E-3</v>
      </c>
      <c r="I7009">
        <v>3.275057E-2</v>
      </c>
      <c r="J7009">
        <v>2.7201119999999999E-2</v>
      </c>
      <c r="K7009">
        <v>0.12279569999999999</v>
      </c>
      <c r="L7009">
        <v>9.1324230000000006E-2</v>
      </c>
      <c r="M7009">
        <v>3.275057E-2</v>
      </c>
      <c r="N7009">
        <v>0</v>
      </c>
    </row>
    <row r="7010" spans="1:16" x14ac:dyDescent="0.2">
      <c r="A7010">
        <v>7009</v>
      </c>
      <c r="B7010">
        <v>69615.952900000004</v>
      </c>
      <c r="C7010">
        <v>1540.0361</v>
      </c>
      <c r="D7010">
        <v>1</v>
      </c>
      <c r="E7010">
        <v>6</v>
      </c>
      <c r="F7010">
        <v>1.9588470000000001E-3</v>
      </c>
      <c r="G7010">
        <v>4.200367</v>
      </c>
      <c r="H7010">
        <v>8.2278763000000008E-3</v>
      </c>
      <c r="I7010">
        <v>3.2756059999999997E-2</v>
      </c>
      <c r="J7010">
        <v>2.7201119999999999E-2</v>
      </c>
      <c r="K7010">
        <v>0.1228187</v>
      </c>
      <c r="L7010">
        <v>9.1324230000000006E-2</v>
      </c>
      <c r="M7010">
        <v>3.2756059999999997E-2</v>
      </c>
      <c r="N7010">
        <v>0</v>
      </c>
    </row>
    <row r="7011" spans="1:16" x14ac:dyDescent="0.2">
      <c r="A7011">
        <v>7010</v>
      </c>
      <c r="B7011">
        <v>69625.953200000004</v>
      </c>
      <c r="C7011">
        <v>1550.0364</v>
      </c>
      <c r="D7011">
        <v>1</v>
      </c>
      <c r="E7011">
        <v>6</v>
      </c>
      <c r="F7011">
        <v>1.9683840000000001E-3</v>
      </c>
      <c r="G7011">
        <v>4.2003570000000003</v>
      </c>
      <c r="H7011">
        <v>8.2679155000000004E-3</v>
      </c>
      <c r="I7011">
        <v>3.2761529999999997E-2</v>
      </c>
      <c r="J7011">
        <v>2.7201119999999999E-2</v>
      </c>
      <c r="K7011">
        <v>0.1228417</v>
      </c>
      <c r="L7011">
        <v>9.1324230000000006E-2</v>
      </c>
      <c r="M7011">
        <v>3.2761529999999997E-2</v>
      </c>
      <c r="N7011">
        <v>0</v>
      </c>
    </row>
    <row r="7012" spans="1:16" x14ac:dyDescent="0.2">
      <c r="A7012">
        <v>7011</v>
      </c>
      <c r="B7012">
        <v>69635.953699999998</v>
      </c>
      <c r="C7012">
        <v>1560.0369000000001</v>
      </c>
      <c r="D7012">
        <v>1</v>
      </c>
      <c r="E7012">
        <v>6</v>
      </c>
      <c r="F7012">
        <v>1.932144E-3</v>
      </c>
      <c r="G7012">
        <v>4.2004429999999999</v>
      </c>
      <c r="H7012">
        <v>8.1158606999999997E-3</v>
      </c>
      <c r="I7012">
        <v>3.2766999999999998E-2</v>
      </c>
      <c r="J7012">
        <v>2.7201119999999999E-2</v>
      </c>
      <c r="K7012">
        <v>0.1228646</v>
      </c>
      <c r="L7012">
        <v>9.1324230000000006E-2</v>
      </c>
      <c r="M7012">
        <v>3.2766999999999998E-2</v>
      </c>
      <c r="N7012">
        <v>0</v>
      </c>
    </row>
    <row r="7013" spans="1:16" x14ac:dyDescent="0.2">
      <c r="A7013">
        <v>7012</v>
      </c>
      <c r="B7013">
        <v>69645.953699999998</v>
      </c>
      <c r="C7013">
        <v>1570.0369000000001</v>
      </c>
      <c r="D7013">
        <v>1</v>
      </c>
      <c r="E7013">
        <v>6</v>
      </c>
      <c r="F7013">
        <v>1.953125E-3</v>
      </c>
      <c r="G7013">
        <v>4.2004520000000003</v>
      </c>
      <c r="H7013">
        <v>8.2040077999999995E-3</v>
      </c>
      <c r="I7013">
        <v>3.2772429999999998E-2</v>
      </c>
      <c r="J7013">
        <v>2.7201119999999999E-2</v>
      </c>
      <c r="K7013">
        <v>0.1228875</v>
      </c>
      <c r="L7013">
        <v>9.1324230000000006E-2</v>
      </c>
      <c r="M7013">
        <v>3.2772429999999998E-2</v>
      </c>
      <c r="N7013">
        <v>0</v>
      </c>
    </row>
    <row r="7014" spans="1:16" x14ac:dyDescent="0.2">
      <c r="A7014">
        <v>7013</v>
      </c>
      <c r="B7014">
        <v>69655.953999999998</v>
      </c>
      <c r="C7014">
        <v>1580.0372</v>
      </c>
      <c r="D7014">
        <v>1</v>
      </c>
      <c r="E7014">
        <v>6</v>
      </c>
      <c r="F7014">
        <v>1.9493100000000001E-3</v>
      </c>
      <c r="G7014">
        <v>4.2004830000000002</v>
      </c>
      <c r="H7014">
        <v>8.1880435000000005E-3</v>
      </c>
      <c r="I7014">
        <v>3.2777870000000001E-2</v>
      </c>
      <c r="J7014">
        <v>2.7201119999999999E-2</v>
      </c>
      <c r="K7014">
        <v>0.1229103</v>
      </c>
      <c r="L7014">
        <v>9.1324230000000006E-2</v>
      </c>
      <c r="M7014">
        <v>3.2777870000000001E-2</v>
      </c>
      <c r="N7014">
        <v>0</v>
      </c>
    </row>
    <row r="7015" spans="1:16" x14ac:dyDescent="0.2">
      <c r="A7015">
        <v>7014</v>
      </c>
      <c r="B7015">
        <v>69665.954199999993</v>
      </c>
      <c r="C7015">
        <v>1590.0373999999999</v>
      </c>
      <c r="D7015">
        <v>1</v>
      </c>
      <c r="E7015">
        <v>6</v>
      </c>
      <c r="F7015">
        <v>1.9474029999999999E-3</v>
      </c>
      <c r="G7015">
        <v>4.2004039999999998</v>
      </c>
      <c r="H7015">
        <v>8.1798793999999994E-3</v>
      </c>
      <c r="I7015">
        <v>3.2783310000000003E-2</v>
      </c>
      <c r="J7015">
        <v>2.7201119999999999E-2</v>
      </c>
      <c r="K7015">
        <v>0.12293320000000001</v>
      </c>
      <c r="L7015">
        <v>9.1324230000000006E-2</v>
      </c>
      <c r="M7015">
        <v>3.2783310000000003E-2</v>
      </c>
      <c r="N7015">
        <v>0</v>
      </c>
      <c r="P7015">
        <v>-9.696E-7</v>
      </c>
    </row>
    <row r="7016" spans="1:16" x14ac:dyDescent="0.2">
      <c r="A7016">
        <v>7015</v>
      </c>
      <c r="B7016">
        <v>69675.954500000007</v>
      </c>
      <c r="C7016">
        <v>1600.0377000000001</v>
      </c>
      <c r="D7016">
        <v>1</v>
      </c>
      <c r="E7016">
        <v>6</v>
      </c>
      <c r="F7016">
        <v>1.9474029999999999E-3</v>
      </c>
      <c r="G7016">
        <v>4.2004609999999998</v>
      </c>
      <c r="H7016">
        <v>8.1799904E-3</v>
      </c>
      <c r="I7016">
        <v>3.2788709999999999E-2</v>
      </c>
      <c r="J7016">
        <v>2.7201119999999999E-2</v>
      </c>
      <c r="K7016">
        <v>0.1229558</v>
      </c>
      <c r="L7016">
        <v>9.1324230000000006E-2</v>
      </c>
      <c r="M7016">
        <v>3.2788709999999999E-2</v>
      </c>
      <c r="N7016">
        <v>0</v>
      </c>
    </row>
    <row r="7017" spans="1:16" x14ac:dyDescent="0.2">
      <c r="A7017">
        <v>7016</v>
      </c>
      <c r="B7017">
        <v>69685.954899999997</v>
      </c>
      <c r="C7017">
        <v>1610.0381</v>
      </c>
      <c r="D7017">
        <v>1</v>
      </c>
      <c r="E7017">
        <v>6</v>
      </c>
      <c r="F7017">
        <v>1.907349E-3</v>
      </c>
      <c r="G7017">
        <v>4.2004380000000001</v>
      </c>
      <c r="H7017">
        <v>8.0117012000000005E-3</v>
      </c>
      <c r="I7017">
        <v>3.2794040000000003E-2</v>
      </c>
      <c r="J7017">
        <v>2.7201119999999999E-2</v>
      </c>
      <c r="K7017">
        <v>0.1229782</v>
      </c>
      <c r="L7017">
        <v>9.1324230000000006E-2</v>
      </c>
      <c r="M7017">
        <v>3.2794040000000003E-2</v>
      </c>
      <c r="N7017">
        <v>0</v>
      </c>
    </row>
    <row r="7018" spans="1:16" x14ac:dyDescent="0.2">
      <c r="A7018">
        <v>7017</v>
      </c>
      <c r="B7018">
        <v>69695.955000000002</v>
      </c>
      <c r="C7018">
        <v>1620.0382</v>
      </c>
      <c r="D7018">
        <v>1</v>
      </c>
      <c r="E7018">
        <v>6</v>
      </c>
      <c r="F7018">
        <v>1.966476E-3</v>
      </c>
      <c r="G7018">
        <v>4.2003890000000004</v>
      </c>
      <c r="H7018">
        <v>8.2599642000000008E-3</v>
      </c>
      <c r="I7018">
        <v>3.2799420000000003E-2</v>
      </c>
      <c r="J7018">
        <v>2.7201119999999999E-2</v>
      </c>
      <c r="K7018">
        <v>0.12300079999999999</v>
      </c>
      <c r="L7018">
        <v>9.1324230000000006E-2</v>
      </c>
      <c r="M7018">
        <v>3.2799420000000003E-2</v>
      </c>
      <c r="N7018">
        <v>0</v>
      </c>
    </row>
    <row r="7019" spans="1:16" x14ac:dyDescent="0.2">
      <c r="A7019">
        <v>7018</v>
      </c>
      <c r="B7019">
        <v>69705.955400000006</v>
      </c>
      <c r="C7019">
        <v>1630.0386000000001</v>
      </c>
      <c r="D7019">
        <v>1</v>
      </c>
      <c r="E7019">
        <v>6</v>
      </c>
      <c r="F7019">
        <v>1.922607E-3</v>
      </c>
      <c r="G7019">
        <v>4.2003950000000003</v>
      </c>
      <c r="H7019">
        <v>8.0757087999999994E-3</v>
      </c>
      <c r="I7019">
        <v>3.2804739999999999E-2</v>
      </c>
      <c r="J7019">
        <v>2.7201119999999999E-2</v>
      </c>
      <c r="K7019">
        <v>0.1230232</v>
      </c>
      <c r="L7019">
        <v>9.1324230000000006E-2</v>
      </c>
      <c r="M7019">
        <v>3.2804739999999999E-2</v>
      </c>
      <c r="N7019">
        <v>0</v>
      </c>
    </row>
    <row r="7020" spans="1:16" x14ac:dyDescent="0.2">
      <c r="A7020">
        <v>7019</v>
      </c>
      <c r="B7020">
        <v>69715.955600000001</v>
      </c>
      <c r="C7020">
        <v>1640.0388</v>
      </c>
      <c r="D7020">
        <v>1</v>
      </c>
      <c r="E7020">
        <v>6</v>
      </c>
      <c r="F7020">
        <v>1.941681E-3</v>
      </c>
      <c r="G7020">
        <v>4.2004710000000003</v>
      </c>
      <c r="H7020">
        <v>8.1559747000000005E-3</v>
      </c>
      <c r="I7020">
        <v>3.281009E-2</v>
      </c>
      <c r="J7020">
        <v>2.7201119999999999E-2</v>
      </c>
      <c r="K7020">
        <v>0.1230456</v>
      </c>
      <c r="L7020">
        <v>9.1324230000000006E-2</v>
      </c>
      <c r="M7020">
        <v>3.281009E-2</v>
      </c>
      <c r="N7020">
        <v>0</v>
      </c>
    </row>
    <row r="7021" spans="1:16" x14ac:dyDescent="0.2">
      <c r="A7021">
        <v>7020</v>
      </c>
      <c r="B7021">
        <v>69725.955700000006</v>
      </c>
      <c r="C7021">
        <v>1650.0389</v>
      </c>
      <c r="D7021">
        <v>1</v>
      </c>
      <c r="E7021">
        <v>6</v>
      </c>
      <c r="F7021">
        <v>1.943588E-3</v>
      </c>
      <c r="G7021">
        <v>4.2004710000000003</v>
      </c>
      <c r="H7021">
        <v>8.1639850000000003E-3</v>
      </c>
      <c r="I7021">
        <v>3.2815419999999998E-2</v>
      </c>
      <c r="J7021">
        <v>2.7201119999999999E-2</v>
      </c>
      <c r="K7021">
        <v>0.1230681</v>
      </c>
      <c r="L7021">
        <v>9.1324230000000006E-2</v>
      </c>
      <c r="M7021">
        <v>3.2815419999999998E-2</v>
      </c>
      <c r="N7021">
        <v>0</v>
      </c>
    </row>
    <row r="7022" spans="1:16" x14ac:dyDescent="0.2">
      <c r="A7022">
        <v>7021</v>
      </c>
      <c r="B7022">
        <v>69735.955700000006</v>
      </c>
      <c r="C7022">
        <v>1660.0389</v>
      </c>
      <c r="D7022">
        <v>1</v>
      </c>
      <c r="E7022">
        <v>6</v>
      </c>
      <c r="F7022">
        <v>1.8920899999999999E-3</v>
      </c>
      <c r="G7022">
        <v>4.2004720000000004</v>
      </c>
      <c r="H7022">
        <v>7.9476710999999995E-3</v>
      </c>
      <c r="I7022">
        <v>3.2820719999999998E-2</v>
      </c>
      <c r="J7022">
        <v>2.7201119999999999E-2</v>
      </c>
      <c r="K7022">
        <v>0.1230903</v>
      </c>
      <c r="L7022">
        <v>9.1324230000000006E-2</v>
      </c>
      <c r="M7022">
        <v>3.2820719999999998E-2</v>
      </c>
      <c r="N7022">
        <v>0</v>
      </c>
    </row>
    <row r="7023" spans="1:16" x14ac:dyDescent="0.2">
      <c r="A7023">
        <v>7022</v>
      </c>
      <c r="B7023">
        <v>69745.956000000006</v>
      </c>
      <c r="C7023">
        <v>1670.0391999999999</v>
      </c>
      <c r="D7023">
        <v>1</v>
      </c>
      <c r="E7023">
        <v>6</v>
      </c>
      <c r="F7023">
        <v>1.9702909999999999E-3</v>
      </c>
      <c r="G7023">
        <v>4.2003830000000004</v>
      </c>
      <c r="H7023">
        <v>8.2759767999999994E-3</v>
      </c>
      <c r="I7023">
        <v>3.2826000000000001E-2</v>
      </c>
      <c r="J7023">
        <v>2.7201119999999999E-2</v>
      </c>
      <c r="K7023">
        <v>0.1231125</v>
      </c>
      <c r="L7023">
        <v>9.1324230000000006E-2</v>
      </c>
      <c r="M7023">
        <v>3.2826000000000001E-2</v>
      </c>
      <c r="N7023">
        <v>0</v>
      </c>
    </row>
    <row r="7024" spans="1:16" x14ac:dyDescent="0.2">
      <c r="A7024">
        <v>7023</v>
      </c>
      <c r="B7024">
        <v>69755.956200000001</v>
      </c>
      <c r="C7024">
        <v>1680.0393999999999</v>
      </c>
      <c r="D7024">
        <v>1</v>
      </c>
      <c r="E7024">
        <v>6</v>
      </c>
      <c r="F7024">
        <v>1.8367769999999999E-3</v>
      </c>
      <c r="G7024">
        <v>4.2004400000000004</v>
      </c>
      <c r="H7024">
        <v>7.7152716000000003E-3</v>
      </c>
      <c r="I7024">
        <v>3.2831230000000003E-2</v>
      </c>
      <c r="J7024">
        <v>2.7201119999999999E-2</v>
      </c>
      <c r="K7024">
        <v>0.1231344</v>
      </c>
      <c r="L7024">
        <v>9.1324230000000006E-2</v>
      </c>
      <c r="M7024">
        <v>3.2831230000000003E-2</v>
      </c>
      <c r="N7024">
        <v>0</v>
      </c>
    </row>
    <row r="7025" spans="1:19" x14ac:dyDescent="0.2">
      <c r="A7025">
        <v>7024</v>
      </c>
      <c r="B7025">
        <v>69765.956300000005</v>
      </c>
      <c r="C7025">
        <v>1690.0395000000001</v>
      </c>
      <c r="D7025">
        <v>1</v>
      </c>
      <c r="E7025">
        <v>6</v>
      </c>
      <c r="F7025">
        <v>1.852036E-3</v>
      </c>
      <c r="G7025">
        <v>4.2003680000000001</v>
      </c>
      <c r="H7025">
        <v>7.7792327000000003E-3</v>
      </c>
      <c r="I7025">
        <v>3.2836459999999998E-2</v>
      </c>
      <c r="J7025">
        <v>2.7201119999999999E-2</v>
      </c>
      <c r="K7025">
        <v>0.1231564</v>
      </c>
      <c r="L7025">
        <v>9.1324230000000006E-2</v>
      </c>
      <c r="M7025">
        <v>3.2836459999999998E-2</v>
      </c>
      <c r="N7025">
        <v>0</v>
      </c>
    </row>
    <row r="7026" spans="1:19" x14ac:dyDescent="0.2">
      <c r="A7026">
        <v>7025</v>
      </c>
      <c r="B7026">
        <v>69775.9565</v>
      </c>
      <c r="C7026">
        <v>1700.0397</v>
      </c>
      <c r="D7026">
        <v>1</v>
      </c>
      <c r="E7026">
        <v>6</v>
      </c>
      <c r="F7026">
        <v>1.9264219999999999E-3</v>
      </c>
      <c r="G7026">
        <v>4.2004349999999997</v>
      </c>
      <c r="H7026">
        <v>8.0918103999999998E-3</v>
      </c>
      <c r="I7026">
        <v>3.2841700000000001E-2</v>
      </c>
      <c r="J7026">
        <v>2.7201119999999999E-2</v>
      </c>
      <c r="K7026">
        <v>0.12317839999999999</v>
      </c>
      <c r="L7026">
        <v>9.1324230000000006E-2</v>
      </c>
      <c r="M7026">
        <v>3.2841700000000001E-2</v>
      </c>
      <c r="N7026">
        <v>0</v>
      </c>
    </row>
    <row r="7027" spans="1:19" x14ac:dyDescent="0.2">
      <c r="A7027">
        <v>7026</v>
      </c>
      <c r="B7027">
        <v>69785.956600000005</v>
      </c>
      <c r="C7027">
        <v>1710.0398</v>
      </c>
      <c r="D7027">
        <v>1</v>
      </c>
      <c r="E7027">
        <v>6</v>
      </c>
      <c r="F7027">
        <v>1.8367769999999999E-3</v>
      </c>
      <c r="G7027">
        <v>4.2004590000000004</v>
      </c>
      <c r="H7027">
        <v>7.7153064999999996E-3</v>
      </c>
      <c r="I7027">
        <v>3.2846889999999997E-2</v>
      </c>
      <c r="J7027">
        <v>2.7201119999999999E-2</v>
      </c>
      <c r="K7027">
        <v>0.1232002</v>
      </c>
      <c r="L7027">
        <v>9.1324230000000006E-2</v>
      </c>
      <c r="M7027">
        <v>3.2846889999999997E-2</v>
      </c>
      <c r="N7027">
        <v>0</v>
      </c>
      <c r="P7027">
        <v>1.057E-6</v>
      </c>
    </row>
    <row r="7028" spans="1:19" x14ac:dyDescent="0.2">
      <c r="A7028">
        <v>7027</v>
      </c>
      <c r="B7028">
        <v>69795.956999999995</v>
      </c>
      <c r="C7028">
        <v>1720.0401999999999</v>
      </c>
      <c r="D7028">
        <v>1</v>
      </c>
      <c r="E7028">
        <v>6</v>
      </c>
      <c r="F7028">
        <v>1.8501279999999999E-3</v>
      </c>
      <c r="G7028">
        <v>4.2004570000000001</v>
      </c>
      <c r="H7028">
        <v>7.7713831000000002E-3</v>
      </c>
      <c r="I7028">
        <v>3.2852100000000002E-2</v>
      </c>
      <c r="J7028">
        <v>2.7201119999999999E-2</v>
      </c>
      <c r="K7028">
        <v>0.1232221</v>
      </c>
      <c r="L7028">
        <v>9.1324230000000006E-2</v>
      </c>
      <c r="M7028">
        <v>3.2852100000000002E-2</v>
      </c>
      <c r="N7028">
        <v>0</v>
      </c>
    </row>
    <row r="7029" spans="1:19" x14ac:dyDescent="0.2">
      <c r="A7029">
        <v>7028</v>
      </c>
      <c r="B7029">
        <v>69805.9571</v>
      </c>
      <c r="C7029">
        <v>1730.0402999999999</v>
      </c>
      <c r="D7029">
        <v>1</v>
      </c>
      <c r="E7029">
        <v>6</v>
      </c>
      <c r="F7029">
        <v>1.907349E-3</v>
      </c>
      <c r="G7029">
        <v>4.2004640000000002</v>
      </c>
      <c r="H7029">
        <v>8.0117508E-3</v>
      </c>
      <c r="I7029">
        <v>3.2857289999999997E-2</v>
      </c>
      <c r="J7029">
        <v>2.7201119999999999E-2</v>
      </c>
      <c r="K7029">
        <v>0.1232439</v>
      </c>
      <c r="L7029">
        <v>9.1324230000000006E-2</v>
      </c>
      <c r="M7029">
        <v>3.2857289999999997E-2</v>
      </c>
      <c r="N7029">
        <v>0</v>
      </c>
    </row>
    <row r="7030" spans="1:19" x14ac:dyDescent="0.2">
      <c r="A7030">
        <v>7029</v>
      </c>
      <c r="B7030">
        <v>69815.957299999995</v>
      </c>
      <c r="C7030">
        <v>1740.0405000000001</v>
      </c>
      <c r="D7030">
        <v>1</v>
      </c>
      <c r="E7030">
        <v>6</v>
      </c>
      <c r="F7030">
        <v>1.886368E-3</v>
      </c>
      <c r="G7030">
        <v>4.2004029999999997</v>
      </c>
      <c r="H7030">
        <v>7.9235057999999994E-3</v>
      </c>
      <c r="I7030">
        <v>3.2862500000000003E-2</v>
      </c>
      <c r="J7030">
        <v>2.7201119999999999E-2</v>
      </c>
      <c r="K7030">
        <v>0.12326579999999999</v>
      </c>
      <c r="L7030">
        <v>9.1324230000000006E-2</v>
      </c>
      <c r="M7030">
        <v>3.2862500000000003E-2</v>
      </c>
      <c r="N7030">
        <v>0</v>
      </c>
    </row>
    <row r="7031" spans="1:19" x14ac:dyDescent="0.2">
      <c r="A7031">
        <v>7030</v>
      </c>
      <c r="B7031">
        <v>69825.957599999994</v>
      </c>
      <c r="C7031">
        <v>1750.0408</v>
      </c>
      <c r="D7031">
        <v>1</v>
      </c>
      <c r="E7031">
        <v>6</v>
      </c>
      <c r="F7031">
        <v>1.846313E-3</v>
      </c>
      <c r="G7031">
        <v>4.2004229999999998</v>
      </c>
      <c r="H7031">
        <v>7.7552955999999999E-3</v>
      </c>
      <c r="I7031">
        <v>3.286766E-2</v>
      </c>
      <c r="J7031">
        <v>2.7201119999999999E-2</v>
      </c>
      <c r="K7031">
        <v>0.12328749999999999</v>
      </c>
      <c r="L7031">
        <v>9.1324230000000006E-2</v>
      </c>
      <c r="M7031">
        <v>3.286766E-2</v>
      </c>
      <c r="N7031">
        <v>0</v>
      </c>
    </row>
    <row r="7032" spans="1:19" x14ac:dyDescent="0.2">
      <c r="A7032">
        <v>7031</v>
      </c>
      <c r="B7032">
        <v>69835.957999999999</v>
      </c>
      <c r="C7032">
        <v>1760.0411999999999</v>
      </c>
      <c r="D7032">
        <v>1</v>
      </c>
      <c r="E7032">
        <v>6</v>
      </c>
      <c r="F7032">
        <v>1.8806459999999999E-3</v>
      </c>
      <c r="G7032">
        <v>4.2004739999999998</v>
      </c>
      <c r="H7032">
        <v>7.8996046000000004E-3</v>
      </c>
      <c r="I7032">
        <v>3.287284E-2</v>
      </c>
      <c r="J7032">
        <v>2.7201119999999999E-2</v>
      </c>
      <c r="K7032">
        <v>0.12330919999999999</v>
      </c>
      <c r="L7032">
        <v>9.1324230000000006E-2</v>
      </c>
      <c r="M7032">
        <v>3.287284E-2</v>
      </c>
      <c r="N7032">
        <v>0</v>
      </c>
    </row>
    <row r="7033" spans="1:19" x14ac:dyDescent="0.2">
      <c r="A7033">
        <v>7032</v>
      </c>
      <c r="B7033">
        <v>69845.958100000003</v>
      </c>
      <c r="C7033">
        <v>1770.0413000000001</v>
      </c>
      <c r="D7033">
        <v>1</v>
      </c>
      <c r="E7033">
        <v>6</v>
      </c>
      <c r="F7033">
        <v>1.878738E-3</v>
      </c>
      <c r="G7033">
        <v>4.2004460000000003</v>
      </c>
      <c r="H7033">
        <v>7.8915375000000003E-3</v>
      </c>
      <c r="I7033">
        <v>3.2877990000000003E-2</v>
      </c>
      <c r="J7033">
        <v>2.7201119999999999E-2</v>
      </c>
      <c r="K7033">
        <v>0.12333089999999999</v>
      </c>
      <c r="L7033">
        <v>9.1324230000000006E-2</v>
      </c>
      <c r="M7033">
        <v>3.2877990000000003E-2</v>
      </c>
      <c r="N7033">
        <v>0</v>
      </c>
    </row>
    <row r="7034" spans="1:19" x14ac:dyDescent="0.2">
      <c r="A7034">
        <v>7033</v>
      </c>
      <c r="B7034">
        <v>69855.958400000003</v>
      </c>
      <c r="C7034">
        <v>1780.0416</v>
      </c>
      <c r="D7034">
        <v>1</v>
      </c>
      <c r="E7034">
        <v>6</v>
      </c>
      <c r="F7034">
        <v>1.8310550000000001E-3</v>
      </c>
      <c r="G7034">
        <v>4.2004799999999998</v>
      </c>
      <c r="H7034">
        <v>7.6913099000000002E-3</v>
      </c>
      <c r="I7034">
        <v>3.2883099999999998E-2</v>
      </c>
      <c r="J7034">
        <v>2.7201119999999999E-2</v>
      </c>
      <c r="K7034">
        <v>0.1233523</v>
      </c>
      <c r="L7034">
        <v>9.1324230000000006E-2</v>
      </c>
      <c r="M7034">
        <v>3.2883099999999998E-2</v>
      </c>
      <c r="N7034">
        <v>0</v>
      </c>
    </row>
    <row r="7035" spans="1:19" x14ac:dyDescent="0.2">
      <c r="A7035">
        <v>7034</v>
      </c>
      <c r="B7035">
        <v>69865.958799999993</v>
      </c>
      <c r="C7035">
        <v>1790.0419999999999</v>
      </c>
      <c r="D7035">
        <v>1</v>
      </c>
      <c r="E7035">
        <v>6</v>
      </c>
      <c r="F7035">
        <v>1.8692019999999999E-3</v>
      </c>
      <c r="G7035">
        <v>4.2004380000000001</v>
      </c>
      <c r="H7035">
        <v>7.8514671000000005E-3</v>
      </c>
      <c r="I7035">
        <v>3.2888210000000001E-2</v>
      </c>
      <c r="J7035">
        <v>2.7201119999999999E-2</v>
      </c>
      <c r="K7035">
        <v>0.12337380000000001</v>
      </c>
      <c r="L7035">
        <v>9.1324230000000006E-2</v>
      </c>
      <c r="M7035">
        <v>3.2888210000000001E-2</v>
      </c>
      <c r="N7035">
        <v>0</v>
      </c>
    </row>
    <row r="7036" spans="1:19" x14ac:dyDescent="0.2">
      <c r="A7036">
        <v>7035</v>
      </c>
      <c r="B7036">
        <v>69875.959000000003</v>
      </c>
      <c r="C7036">
        <v>1800.0422000000001</v>
      </c>
      <c r="D7036">
        <v>1</v>
      </c>
      <c r="E7036">
        <v>6</v>
      </c>
      <c r="F7036">
        <v>1.832962E-3</v>
      </c>
      <c r="G7036">
        <v>4.200418</v>
      </c>
      <c r="H7036">
        <v>7.6992066000000003E-3</v>
      </c>
      <c r="I7036">
        <v>3.2893319999999997E-2</v>
      </c>
      <c r="J7036">
        <v>2.7201119999999999E-2</v>
      </c>
      <c r="K7036">
        <v>0.1233952</v>
      </c>
      <c r="L7036">
        <v>9.1324230000000006E-2</v>
      </c>
      <c r="M7036">
        <v>3.2893319999999997E-2</v>
      </c>
      <c r="N7036">
        <v>0</v>
      </c>
    </row>
    <row r="7037" spans="1:19" x14ac:dyDescent="0.2">
      <c r="A7037">
        <v>7036</v>
      </c>
      <c r="B7037">
        <v>69885.959300000002</v>
      </c>
      <c r="C7037">
        <v>1810.0425</v>
      </c>
      <c r="D7037">
        <v>1</v>
      </c>
      <c r="E7037">
        <v>6</v>
      </c>
      <c r="F7037">
        <v>1.852036E-3</v>
      </c>
      <c r="G7037">
        <v>4.2004630000000001</v>
      </c>
      <c r="H7037">
        <v>7.7794086999999996E-3</v>
      </c>
      <c r="I7037">
        <v>3.2898400000000001E-2</v>
      </c>
      <c r="J7037">
        <v>2.7201119999999999E-2</v>
      </c>
      <c r="K7037">
        <v>0.1234166</v>
      </c>
      <c r="L7037">
        <v>9.1324230000000006E-2</v>
      </c>
      <c r="M7037">
        <v>3.2898400000000001E-2</v>
      </c>
      <c r="N7037">
        <v>0</v>
      </c>
    </row>
    <row r="7038" spans="1:19" x14ac:dyDescent="0.2">
      <c r="A7038">
        <v>7037</v>
      </c>
      <c r="B7038">
        <v>69895.959600000002</v>
      </c>
      <c r="C7038">
        <v>1820.0427999999999</v>
      </c>
      <c r="D7038">
        <v>1</v>
      </c>
      <c r="E7038">
        <v>6</v>
      </c>
      <c r="F7038">
        <v>1.7986300000000001E-3</v>
      </c>
      <c r="G7038">
        <v>4.2004739999999998</v>
      </c>
      <c r="H7038">
        <v>7.5550985999999999E-3</v>
      </c>
      <c r="I7038">
        <v>3.2903439999999999E-2</v>
      </c>
      <c r="J7038">
        <v>2.7201119999999999E-2</v>
      </c>
      <c r="K7038">
        <v>0.1234378</v>
      </c>
      <c r="L7038">
        <v>9.1324230000000006E-2</v>
      </c>
      <c r="M7038">
        <v>3.2903439999999999E-2</v>
      </c>
      <c r="N7038">
        <v>0</v>
      </c>
    </row>
    <row r="7039" spans="1:19" x14ac:dyDescent="0.2">
      <c r="A7039">
        <v>7038</v>
      </c>
      <c r="B7039">
        <v>69896.738100000002</v>
      </c>
      <c r="C7039">
        <v>1820.8213000000001</v>
      </c>
      <c r="D7039">
        <v>1</v>
      </c>
      <c r="E7039">
        <v>6</v>
      </c>
      <c r="F7039">
        <v>1.6994480000000001E-3</v>
      </c>
      <c r="G7039">
        <v>4.2004099999999998</v>
      </c>
      <c r="H7039">
        <v>7.1383784E-3</v>
      </c>
      <c r="I7039">
        <v>3.2903839999999997E-2</v>
      </c>
      <c r="J7039">
        <v>2.7201119999999999E-2</v>
      </c>
      <c r="K7039">
        <v>0.1234394</v>
      </c>
      <c r="L7039">
        <v>9.1324230000000006E-2</v>
      </c>
      <c r="M7039">
        <v>3.2903839999999997E-2</v>
      </c>
      <c r="N7039">
        <v>0</v>
      </c>
      <c r="P7039">
        <v>1.057E-6</v>
      </c>
      <c r="Q7039">
        <v>0</v>
      </c>
      <c r="R7039">
        <v>0.22210569999999999</v>
      </c>
      <c r="S7039">
        <v>0</v>
      </c>
    </row>
    <row r="7040" spans="1:19" x14ac:dyDescent="0.2">
      <c r="A7040">
        <v>7039</v>
      </c>
      <c r="B7040">
        <v>69896.781199999998</v>
      </c>
      <c r="C7040">
        <v>1.5E-3</v>
      </c>
      <c r="D7040">
        <v>1</v>
      </c>
      <c r="E7040">
        <v>7</v>
      </c>
      <c r="F7040">
        <v>0</v>
      </c>
      <c r="G7040">
        <v>4.1763320000000004</v>
      </c>
      <c r="H7040">
        <v>0</v>
      </c>
      <c r="I7040">
        <v>3.2903839999999997E-2</v>
      </c>
      <c r="J7040">
        <v>2.7201119999999999E-2</v>
      </c>
      <c r="K7040">
        <v>0.1234394</v>
      </c>
      <c r="L7040">
        <v>9.1324230000000006E-2</v>
      </c>
      <c r="M7040">
        <v>2.7201119999999999E-2</v>
      </c>
      <c r="N7040">
        <v>0</v>
      </c>
      <c r="P7040">
        <v>-2.0317950000000001E-4</v>
      </c>
    </row>
    <row r="7041" spans="1:18" x14ac:dyDescent="0.2">
      <c r="A7041">
        <v>7040</v>
      </c>
      <c r="B7041">
        <v>69897.940400000007</v>
      </c>
      <c r="C7041">
        <v>1.1607000000000001</v>
      </c>
      <c r="D7041">
        <v>1</v>
      </c>
      <c r="E7041">
        <v>7</v>
      </c>
      <c r="F7041">
        <v>0</v>
      </c>
      <c r="G7041">
        <v>4.1663269999999999</v>
      </c>
      <c r="H7041">
        <v>0</v>
      </c>
      <c r="I7041">
        <v>3.2903839999999997E-2</v>
      </c>
      <c r="J7041">
        <v>2.7201119999999999E-2</v>
      </c>
      <c r="K7041">
        <v>0.1234394</v>
      </c>
      <c r="L7041">
        <v>9.1324230000000006E-2</v>
      </c>
      <c r="M7041">
        <v>2.7201119999999999E-2</v>
      </c>
      <c r="N7041">
        <v>0</v>
      </c>
      <c r="R7041">
        <v>0</v>
      </c>
    </row>
    <row r="7042" spans="1:18" x14ac:dyDescent="0.2">
      <c r="A7042">
        <v>7041</v>
      </c>
      <c r="B7042">
        <v>69907.941000000006</v>
      </c>
      <c r="C7042">
        <v>11.161300000000001</v>
      </c>
      <c r="D7042">
        <v>1</v>
      </c>
      <c r="E7042">
        <v>7</v>
      </c>
      <c r="F7042">
        <v>0</v>
      </c>
      <c r="G7042">
        <v>4.1583100000000002</v>
      </c>
      <c r="H7042">
        <v>0</v>
      </c>
      <c r="I7042">
        <v>3.2903839999999997E-2</v>
      </c>
      <c r="J7042">
        <v>2.7201119999999999E-2</v>
      </c>
      <c r="K7042">
        <v>0.1234394</v>
      </c>
      <c r="L7042">
        <v>9.1324230000000006E-2</v>
      </c>
      <c r="M7042">
        <v>2.7201119999999999E-2</v>
      </c>
      <c r="N7042">
        <v>0</v>
      </c>
    </row>
    <row r="7043" spans="1:18" x14ac:dyDescent="0.2">
      <c r="A7043">
        <v>7042</v>
      </c>
      <c r="B7043">
        <v>69917.941300000006</v>
      </c>
      <c r="C7043">
        <v>21.1616</v>
      </c>
      <c r="D7043">
        <v>1</v>
      </c>
      <c r="E7043">
        <v>7</v>
      </c>
      <c r="F7043">
        <v>0</v>
      </c>
      <c r="G7043">
        <v>4.1549719999999999</v>
      </c>
      <c r="H7043">
        <v>0</v>
      </c>
      <c r="I7043">
        <v>3.2903839999999997E-2</v>
      </c>
      <c r="J7043">
        <v>2.7201119999999999E-2</v>
      </c>
      <c r="K7043">
        <v>0.1234394</v>
      </c>
      <c r="L7043">
        <v>9.1324230000000006E-2</v>
      </c>
      <c r="M7043">
        <v>2.7201119999999999E-2</v>
      </c>
      <c r="N7043">
        <v>0</v>
      </c>
      <c r="P7043">
        <v>-1.214208E-3</v>
      </c>
    </row>
    <row r="7044" spans="1:18" x14ac:dyDescent="0.2">
      <c r="A7044">
        <v>7043</v>
      </c>
      <c r="B7044">
        <v>69927.941600000006</v>
      </c>
      <c r="C7044">
        <v>31.161899999999999</v>
      </c>
      <c r="D7044">
        <v>1</v>
      </c>
      <c r="E7044">
        <v>7</v>
      </c>
      <c r="F7044">
        <v>0</v>
      </c>
      <c r="G7044">
        <v>4.152558</v>
      </c>
      <c r="H7044">
        <v>0</v>
      </c>
      <c r="I7044">
        <v>3.2903839999999997E-2</v>
      </c>
      <c r="J7044">
        <v>2.7201119999999999E-2</v>
      </c>
      <c r="K7044">
        <v>0.1234394</v>
      </c>
      <c r="L7044">
        <v>9.1324230000000006E-2</v>
      </c>
      <c r="M7044">
        <v>2.7201119999999999E-2</v>
      </c>
      <c r="N7044">
        <v>0</v>
      </c>
    </row>
    <row r="7045" spans="1:18" x14ac:dyDescent="0.2">
      <c r="A7045">
        <v>7044</v>
      </c>
      <c r="B7045">
        <v>69937.941800000001</v>
      </c>
      <c r="C7045">
        <v>41.162100000000002</v>
      </c>
      <c r="D7045">
        <v>1</v>
      </c>
      <c r="E7045">
        <v>7</v>
      </c>
      <c r="F7045">
        <v>0</v>
      </c>
      <c r="G7045">
        <v>4.1505970000000003</v>
      </c>
      <c r="H7045">
        <v>0</v>
      </c>
      <c r="I7045">
        <v>3.2903839999999997E-2</v>
      </c>
      <c r="J7045">
        <v>2.7201119999999999E-2</v>
      </c>
      <c r="K7045">
        <v>0.1234394</v>
      </c>
      <c r="L7045">
        <v>9.1324230000000006E-2</v>
      </c>
      <c r="M7045">
        <v>2.7201119999999999E-2</v>
      </c>
      <c r="N7045">
        <v>0</v>
      </c>
      <c r="R7045">
        <v>0</v>
      </c>
    </row>
    <row r="7046" spans="1:18" x14ac:dyDescent="0.2">
      <c r="A7046">
        <v>7045</v>
      </c>
      <c r="B7046">
        <v>69947.942200000005</v>
      </c>
      <c r="C7046">
        <v>51.162500000000001</v>
      </c>
      <c r="D7046">
        <v>1</v>
      </c>
      <c r="E7046">
        <v>7</v>
      </c>
      <c r="F7046">
        <v>0</v>
      </c>
      <c r="G7046">
        <v>4.1489079999999996</v>
      </c>
      <c r="H7046">
        <v>0</v>
      </c>
      <c r="I7046">
        <v>3.2903839999999997E-2</v>
      </c>
      <c r="J7046">
        <v>2.7201119999999999E-2</v>
      </c>
      <c r="K7046">
        <v>0.1234394</v>
      </c>
      <c r="L7046">
        <v>9.1324230000000006E-2</v>
      </c>
      <c r="M7046">
        <v>2.7201119999999999E-2</v>
      </c>
      <c r="N7046">
        <v>0</v>
      </c>
    </row>
    <row r="7047" spans="1:18" x14ac:dyDescent="0.2">
      <c r="A7047">
        <v>7046</v>
      </c>
      <c r="B7047">
        <v>69957.942299999995</v>
      </c>
      <c r="C7047">
        <v>61.162599999999998</v>
      </c>
      <c r="D7047">
        <v>1</v>
      </c>
      <c r="E7047">
        <v>7</v>
      </c>
      <c r="F7047">
        <v>0</v>
      </c>
      <c r="G7047">
        <v>4.1474039999999999</v>
      </c>
      <c r="H7047">
        <v>0</v>
      </c>
      <c r="I7047">
        <v>3.2903839999999997E-2</v>
      </c>
      <c r="J7047">
        <v>2.7201119999999999E-2</v>
      </c>
      <c r="K7047">
        <v>0.1234394</v>
      </c>
      <c r="L7047">
        <v>9.1324230000000006E-2</v>
      </c>
      <c r="M7047">
        <v>2.7201119999999999E-2</v>
      </c>
      <c r="N7047">
        <v>0</v>
      </c>
    </row>
    <row r="7048" spans="1:18" x14ac:dyDescent="0.2">
      <c r="A7048">
        <v>7047</v>
      </c>
      <c r="B7048">
        <v>69967.942299999995</v>
      </c>
      <c r="C7048">
        <v>71.162599999999998</v>
      </c>
      <c r="D7048">
        <v>1</v>
      </c>
      <c r="E7048">
        <v>7</v>
      </c>
      <c r="F7048">
        <v>0</v>
      </c>
      <c r="G7048">
        <v>4.1460559999999997</v>
      </c>
      <c r="H7048">
        <v>0</v>
      </c>
      <c r="I7048">
        <v>3.2903839999999997E-2</v>
      </c>
      <c r="J7048">
        <v>2.7201119999999999E-2</v>
      </c>
      <c r="K7048">
        <v>0.1234394</v>
      </c>
      <c r="L7048">
        <v>9.1324230000000006E-2</v>
      </c>
      <c r="M7048">
        <v>2.7201119999999999E-2</v>
      </c>
      <c r="N7048">
        <v>0</v>
      </c>
    </row>
    <row r="7049" spans="1:18" x14ac:dyDescent="0.2">
      <c r="A7049">
        <v>7048</v>
      </c>
      <c r="B7049">
        <v>69977.942800000004</v>
      </c>
      <c r="C7049">
        <v>81.1631</v>
      </c>
      <c r="D7049">
        <v>1</v>
      </c>
      <c r="E7049">
        <v>7</v>
      </c>
      <c r="F7049">
        <v>0</v>
      </c>
      <c r="G7049">
        <v>4.1448090000000004</v>
      </c>
      <c r="H7049">
        <v>0</v>
      </c>
      <c r="I7049">
        <v>3.2903839999999997E-2</v>
      </c>
      <c r="J7049">
        <v>2.7201119999999999E-2</v>
      </c>
      <c r="K7049">
        <v>0.1234394</v>
      </c>
      <c r="L7049">
        <v>9.1324230000000006E-2</v>
      </c>
      <c r="M7049">
        <v>2.7201119999999999E-2</v>
      </c>
      <c r="N7049">
        <v>0</v>
      </c>
    </row>
    <row r="7050" spans="1:18" x14ac:dyDescent="0.2">
      <c r="A7050">
        <v>7049</v>
      </c>
      <c r="B7050">
        <v>69987.943299999999</v>
      </c>
      <c r="C7050">
        <v>91.163600000000002</v>
      </c>
      <c r="D7050">
        <v>1</v>
      </c>
      <c r="E7050">
        <v>7</v>
      </c>
      <c r="F7050">
        <v>0</v>
      </c>
      <c r="G7050">
        <v>4.1436799999999998</v>
      </c>
      <c r="H7050">
        <v>0</v>
      </c>
      <c r="I7050">
        <v>3.2903839999999997E-2</v>
      </c>
      <c r="J7050">
        <v>2.7201119999999999E-2</v>
      </c>
      <c r="K7050">
        <v>0.1234394</v>
      </c>
      <c r="L7050">
        <v>9.1324230000000006E-2</v>
      </c>
      <c r="M7050">
        <v>2.7201119999999999E-2</v>
      </c>
      <c r="N7050">
        <v>0</v>
      </c>
    </row>
    <row r="7051" spans="1:18" x14ac:dyDescent="0.2">
      <c r="A7051">
        <v>7050</v>
      </c>
      <c r="B7051">
        <v>69997.943400000004</v>
      </c>
      <c r="C7051">
        <v>101.16370000000001</v>
      </c>
      <c r="D7051">
        <v>1</v>
      </c>
      <c r="E7051">
        <v>7</v>
      </c>
      <c r="F7051">
        <v>0</v>
      </c>
      <c r="G7051">
        <v>4.1425910000000004</v>
      </c>
      <c r="H7051">
        <v>0</v>
      </c>
      <c r="I7051">
        <v>3.2903839999999997E-2</v>
      </c>
      <c r="J7051">
        <v>2.7201119999999999E-2</v>
      </c>
      <c r="K7051">
        <v>0.1234394</v>
      </c>
      <c r="L7051">
        <v>9.1324230000000006E-2</v>
      </c>
      <c r="M7051">
        <v>2.7201119999999999E-2</v>
      </c>
      <c r="N7051">
        <v>0</v>
      </c>
    </row>
    <row r="7052" spans="1:18" x14ac:dyDescent="0.2">
      <c r="A7052">
        <v>7051</v>
      </c>
      <c r="B7052">
        <v>70007.943599999999</v>
      </c>
      <c r="C7052">
        <v>111.1639</v>
      </c>
      <c r="D7052">
        <v>1</v>
      </c>
      <c r="E7052">
        <v>7</v>
      </c>
      <c r="F7052">
        <v>0</v>
      </c>
      <c r="G7052">
        <v>4.1415639999999998</v>
      </c>
      <c r="H7052">
        <v>0</v>
      </c>
      <c r="I7052">
        <v>3.2903839999999997E-2</v>
      </c>
      <c r="J7052">
        <v>2.7201119999999999E-2</v>
      </c>
      <c r="K7052">
        <v>0.1234394</v>
      </c>
      <c r="L7052">
        <v>9.1324230000000006E-2</v>
      </c>
      <c r="M7052">
        <v>2.7201119999999999E-2</v>
      </c>
      <c r="N7052">
        <v>0</v>
      </c>
    </row>
    <row r="7053" spans="1:18" x14ac:dyDescent="0.2">
      <c r="A7053">
        <v>7052</v>
      </c>
      <c r="B7053">
        <v>70017.944000000003</v>
      </c>
      <c r="C7053">
        <v>121.1643</v>
      </c>
      <c r="D7053">
        <v>1</v>
      </c>
      <c r="E7053">
        <v>7</v>
      </c>
      <c r="F7053">
        <v>0</v>
      </c>
      <c r="G7053">
        <v>4.1406000000000001</v>
      </c>
      <c r="H7053">
        <v>0</v>
      </c>
      <c r="I7053">
        <v>3.2903839999999997E-2</v>
      </c>
      <c r="J7053">
        <v>2.7201119999999999E-2</v>
      </c>
      <c r="K7053">
        <v>0.1234394</v>
      </c>
      <c r="L7053">
        <v>9.1324230000000006E-2</v>
      </c>
      <c r="M7053">
        <v>2.7201119999999999E-2</v>
      </c>
      <c r="N7053">
        <v>0</v>
      </c>
    </row>
    <row r="7054" spans="1:18" x14ac:dyDescent="0.2">
      <c r="A7054">
        <v>7053</v>
      </c>
      <c r="B7054">
        <v>70027.944600000003</v>
      </c>
      <c r="C7054">
        <v>131.16489999999999</v>
      </c>
      <c r="D7054">
        <v>1</v>
      </c>
      <c r="E7054">
        <v>7</v>
      </c>
      <c r="F7054">
        <v>0</v>
      </c>
      <c r="G7054">
        <v>4.1396680000000003</v>
      </c>
      <c r="H7054">
        <v>0</v>
      </c>
      <c r="I7054">
        <v>3.2903839999999997E-2</v>
      </c>
      <c r="J7054">
        <v>2.7201119999999999E-2</v>
      </c>
      <c r="K7054">
        <v>0.1234394</v>
      </c>
      <c r="L7054">
        <v>9.1324230000000006E-2</v>
      </c>
      <c r="M7054">
        <v>2.7201119999999999E-2</v>
      </c>
      <c r="N7054">
        <v>0</v>
      </c>
    </row>
    <row r="7055" spans="1:18" x14ac:dyDescent="0.2">
      <c r="A7055">
        <v>7054</v>
      </c>
      <c r="B7055">
        <v>70037.944699999993</v>
      </c>
      <c r="C7055">
        <v>141.16499999999999</v>
      </c>
      <c r="D7055">
        <v>1</v>
      </c>
      <c r="E7055">
        <v>7</v>
      </c>
      <c r="F7055">
        <v>0</v>
      </c>
      <c r="G7055">
        <v>4.1388230000000004</v>
      </c>
      <c r="H7055">
        <v>0</v>
      </c>
      <c r="I7055">
        <v>3.2903839999999997E-2</v>
      </c>
      <c r="J7055">
        <v>2.7201119999999999E-2</v>
      </c>
      <c r="K7055">
        <v>0.1234394</v>
      </c>
      <c r="L7055">
        <v>9.1324230000000006E-2</v>
      </c>
      <c r="M7055">
        <v>2.7201119999999999E-2</v>
      </c>
      <c r="N7055">
        <v>0</v>
      </c>
      <c r="P7055">
        <v>-1.4249210000000001E-4</v>
      </c>
    </row>
    <row r="7056" spans="1:18" x14ac:dyDescent="0.2">
      <c r="A7056">
        <v>7055</v>
      </c>
      <c r="B7056">
        <v>70047.944699999993</v>
      </c>
      <c r="C7056">
        <v>151.16499999999999</v>
      </c>
      <c r="D7056">
        <v>1</v>
      </c>
      <c r="E7056">
        <v>7</v>
      </c>
      <c r="F7056">
        <v>0</v>
      </c>
      <c r="G7056">
        <v>4.1380119999999998</v>
      </c>
      <c r="H7056">
        <v>0</v>
      </c>
      <c r="I7056">
        <v>3.2903839999999997E-2</v>
      </c>
      <c r="J7056">
        <v>2.7201119999999999E-2</v>
      </c>
      <c r="K7056">
        <v>0.1234394</v>
      </c>
      <c r="L7056">
        <v>9.1324230000000006E-2</v>
      </c>
      <c r="M7056">
        <v>2.7201119999999999E-2</v>
      </c>
      <c r="N7056">
        <v>0</v>
      </c>
    </row>
    <row r="7057" spans="1:18" x14ac:dyDescent="0.2">
      <c r="A7057">
        <v>7056</v>
      </c>
      <c r="B7057">
        <v>70057.944799999997</v>
      </c>
      <c r="C7057">
        <v>161.1651</v>
      </c>
      <c r="D7057">
        <v>1</v>
      </c>
      <c r="E7057">
        <v>7</v>
      </c>
      <c r="F7057">
        <v>0</v>
      </c>
      <c r="G7057">
        <v>4.1371890000000002</v>
      </c>
      <c r="H7057">
        <v>0</v>
      </c>
      <c r="I7057">
        <v>3.2903839999999997E-2</v>
      </c>
      <c r="J7057">
        <v>2.7201119999999999E-2</v>
      </c>
      <c r="K7057">
        <v>0.1234394</v>
      </c>
      <c r="L7057">
        <v>9.1324230000000006E-2</v>
      </c>
      <c r="M7057">
        <v>2.7201119999999999E-2</v>
      </c>
      <c r="N7057">
        <v>0</v>
      </c>
      <c r="R7057">
        <v>0</v>
      </c>
    </row>
    <row r="7058" spans="1:18" x14ac:dyDescent="0.2">
      <c r="A7058">
        <v>7057</v>
      </c>
      <c r="B7058">
        <v>70067.945300000007</v>
      </c>
      <c r="C7058">
        <v>171.16560000000001</v>
      </c>
      <c r="D7058">
        <v>1</v>
      </c>
      <c r="E7058">
        <v>7</v>
      </c>
      <c r="F7058">
        <v>0</v>
      </c>
      <c r="G7058">
        <v>4.1364349999999996</v>
      </c>
      <c r="H7058">
        <v>0</v>
      </c>
      <c r="I7058">
        <v>3.2903839999999997E-2</v>
      </c>
      <c r="J7058">
        <v>2.7201119999999999E-2</v>
      </c>
      <c r="K7058">
        <v>0.1234394</v>
      </c>
      <c r="L7058">
        <v>9.1324230000000006E-2</v>
      </c>
      <c r="M7058">
        <v>2.7201119999999999E-2</v>
      </c>
      <c r="N7058">
        <v>0</v>
      </c>
    </row>
    <row r="7059" spans="1:18" x14ac:dyDescent="0.2">
      <c r="A7059">
        <v>7058</v>
      </c>
      <c r="B7059">
        <v>70077.945300000007</v>
      </c>
      <c r="C7059">
        <v>181.16560000000001</v>
      </c>
      <c r="D7059">
        <v>1</v>
      </c>
      <c r="E7059">
        <v>7</v>
      </c>
      <c r="F7059">
        <v>0</v>
      </c>
      <c r="G7059">
        <v>4.1356609999999998</v>
      </c>
      <c r="H7059">
        <v>0</v>
      </c>
      <c r="I7059">
        <v>3.2903839999999997E-2</v>
      </c>
      <c r="J7059">
        <v>2.7201119999999999E-2</v>
      </c>
      <c r="K7059">
        <v>0.1234394</v>
      </c>
      <c r="L7059">
        <v>9.1324230000000006E-2</v>
      </c>
      <c r="M7059">
        <v>2.7201119999999999E-2</v>
      </c>
      <c r="N7059">
        <v>0</v>
      </c>
    </row>
    <row r="7060" spans="1:18" x14ac:dyDescent="0.2">
      <c r="A7060">
        <v>7059</v>
      </c>
      <c r="B7060">
        <v>70087.945800000001</v>
      </c>
      <c r="C7060">
        <v>191.1661</v>
      </c>
      <c r="D7060">
        <v>1</v>
      </c>
      <c r="E7060">
        <v>7</v>
      </c>
      <c r="F7060">
        <v>0</v>
      </c>
      <c r="G7060">
        <v>4.1349400000000003</v>
      </c>
      <c r="H7060">
        <v>0</v>
      </c>
      <c r="I7060">
        <v>3.2903839999999997E-2</v>
      </c>
      <c r="J7060">
        <v>2.7201119999999999E-2</v>
      </c>
      <c r="K7060">
        <v>0.1234394</v>
      </c>
      <c r="L7060">
        <v>9.1324230000000006E-2</v>
      </c>
      <c r="M7060">
        <v>2.7201119999999999E-2</v>
      </c>
      <c r="N7060">
        <v>0</v>
      </c>
    </row>
    <row r="7061" spans="1:18" x14ac:dyDescent="0.2">
      <c r="A7061">
        <v>7060</v>
      </c>
      <c r="B7061">
        <v>70097.946200000006</v>
      </c>
      <c r="C7061">
        <v>201.16650000000001</v>
      </c>
      <c r="D7061">
        <v>1</v>
      </c>
      <c r="E7061">
        <v>7</v>
      </c>
      <c r="F7061">
        <v>0</v>
      </c>
      <c r="G7061">
        <v>4.1342480000000004</v>
      </c>
      <c r="H7061">
        <v>0</v>
      </c>
      <c r="I7061">
        <v>3.2903839999999997E-2</v>
      </c>
      <c r="J7061">
        <v>2.7201119999999999E-2</v>
      </c>
      <c r="K7061">
        <v>0.1234394</v>
      </c>
      <c r="L7061">
        <v>9.1324230000000006E-2</v>
      </c>
      <c r="M7061">
        <v>2.7201119999999999E-2</v>
      </c>
      <c r="N7061">
        <v>0</v>
      </c>
    </row>
    <row r="7062" spans="1:18" x14ac:dyDescent="0.2">
      <c r="A7062">
        <v>7061</v>
      </c>
      <c r="B7062">
        <v>70107.946299999996</v>
      </c>
      <c r="C7062">
        <v>211.16659999999999</v>
      </c>
      <c r="D7062">
        <v>1</v>
      </c>
      <c r="E7062">
        <v>7</v>
      </c>
      <c r="F7062">
        <v>0</v>
      </c>
      <c r="G7062">
        <v>4.1335600000000001</v>
      </c>
      <c r="H7062">
        <v>0</v>
      </c>
      <c r="I7062">
        <v>3.2903839999999997E-2</v>
      </c>
      <c r="J7062">
        <v>2.7201119999999999E-2</v>
      </c>
      <c r="K7062">
        <v>0.1234394</v>
      </c>
      <c r="L7062">
        <v>9.1324230000000006E-2</v>
      </c>
      <c r="M7062">
        <v>2.7201119999999999E-2</v>
      </c>
      <c r="N7062">
        <v>0</v>
      </c>
    </row>
    <row r="7063" spans="1:18" x14ac:dyDescent="0.2">
      <c r="A7063">
        <v>7062</v>
      </c>
      <c r="B7063">
        <v>70117.9467</v>
      </c>
      <c r="C7063">
        <v>221.167</v>
      </c>
      <c r="D7063">
        <v>1</v>
      </c>
      <c r="E7063">
        <v>7</v>
      </c>
      <c r="F7063">
        <v>0</v>
      </c>
      <c r="G7063">
        <v>4.1329770000000003</v>
      </c>
      <c r="H7063">
        <v>0</v>
      </c>
      <c r="I7063">
        <v>3.2903839999999997E-2</v>
      </c>
      <c r="J7063">
        <v>2.7201119999999999E-2</v>
      </c>
      <c r="K7063">
        <v>0.1234394</v>
      </c>
      <c r="L7063">
        <v>9.1324230000000006E-2</v>
      </c>
      <c r="M7063">
        <v>2.7201119999999999E-2</v>
      </c>
      <c r="N7063">
        <v>0</v>
      </c>
    </row>
    <row r="7064" spans="1:18" x14ac:dyDescent="0.2">
      <c r="A7064">
        <v>7063</v>
      </c>
      <c r="B7064">
        <v>70127.947</v>
      </c>
      <c r="C7064">
        <v>231.16730000000001</v>
      </c>
      <c r="D7064">
        <v>1</v>
      </c>
      <c r="E7064">
        <v>7</v>
      </c>
      <c r="F7064">
        <v>0</v>
      </c>
      <c r="G7064">
        <v>4.1323359999999996</v>
      </c>
      <c r="H7064">
        <v>0</v>
      </c>
      <c r="I7064">
        <v>3.2903839999999997E-2</v>
      </c>
      <c r="J7064">
        <v>2.7201119999999999E-2</v>
      </c>
      <c r="K7064">
        <v>0.1234394</v>
      </c>
      <c r="L7064">
        <v>9.1324230000000006E-2</v>
      </c>
      <c r="M7064">
        <v>2.7201119999999999E-2</v>
      </c>
      <c r="N7064">
        <v>0</v>
      </c>
    </row>
    <row r="7065" spans="1:18" x14ac:dyDescent="0.2">
      <c r="A7065">
        <v>7064</v>
      </c>
      <c r="B7065">
        <v>70137.947400000005</v>
      </c>
      <c r="C7065">
        <v>241.1677</v>
      </c>
      <c r="D7065">
        <v>1</v>
      </c>
      <c r="E7065">
        <v>7</v>
      </c>
      <c r="F7065">
        <v>0</v>
      </c>
      <c r="G7065">
        <v>4.131678</v>
      </c>
      <c r="H7065">
        <v>0</v>
      </c>
      <c r="I7065">
        <v>3.2903839999999997E-2</v>
      </c>
      <c r="J7065">
        <v>2.7201119999999999E-2</v>
      </c>
      <c r="K7065">
        <v>0.1234394</v>
      </c>
      <c r="L7065">
        <v>9.1324230000000006E-2</v>
      </c>
      <c r="M7065">
        <v>2.7201119999999999E-2</v>
      </c>
      <c r="N7065">
        <v>0</v>
      </c>
    </row>
    <row r="7066" spans="1:18" x14ac:dyDescent="0.2">
      <c r="A7066">
        <v>7065</v>
      </c>
      <c r="B7066">
        <v>70147.947899999999</v>
      </c>
      <c r="C7066">
        <v>251.16820000000001</v>
      </c>
      <c r="D7066">
        <v>1</v>
      </c>
      <c r="E7066">
        <v>7</v>
      </c>
      <c r="F7066">
        <v>0</v>
      </c>
      <c r="G7066">
        <v>4.1310739999999999</v>
      </c>
      <c r="H7066">
        <v>0</v>
      </c>
      <c r="I7066">
        <v>3.2903839999999997E-2</v>
      </c>
      <c r="J7066">
        <v>2.7201119999999999E-2</v>
      </c>
      <c r="K7066">
        <v>0.1234394</v>
      </c>
      <c r="L7066">
        <v>9.1324230000000006E-2</v>
      </c>
      <c r="M7066">
        <v>2.7201119999999999E-2</v>
      </c>
      <c r="N7066">
        <v>0</v>
      </c>
    </row>
    <row r="7067" spans="1:18" x14ac:dyDescent="0.2">
      <c r="A7067">
        <v>7066</v>
      </c>
      <c r="B7067">
        <v>70157.948300000004</v>
      </c>
      <c r="C7067">
        <v>261.16860000000003</v>
      </c>
      <c r="D7067">
        <v>1</v>
      </c>
      <c r="E7067">
        <v>7</v>
      </c>
      <c r="F7067">
        <v>0</v>
      </c>
      <c r="G7067">
        <v>4.1305339999999999</v>
      </c>
      <c r="H7067">
        <v>0</v>
      </c>
      <c r="I7067">
        <v>3.2903839999999997E-2</v>
      </c>
      <c r="J7067">
        <v>2.7201119999999999E-2</v>
      </c>
      <c r="K7067">
        <v>0.1234394</v>
      </c>
      <c r="L7067">
        <v>9.1324230000000006E-2</v>
      </c>
      <c r="M7067">
        <v>2.7201119999999999E-2</v>
      </c>
      <c r="N7067">
        <v>0</v>
      </c>
      <c r="P7067">
        <v>-7.0205100000000003E-5</v>
      </c>
    </row>
    <row r="7068" spans="1:18" x14ac:dyDescent="0.2">
      <c r="A7068">
        <v>7067</v>
      </c>
      <c r="B7068">
        <v>70167.948399999994</v>
      </c>
      <c r="C7068">
        <v>271.1687</v>
      </c>
      <c r="D7068">
        <v>1</v>
      </c>
      <c r="E7068">
        <v>7</v>
      </c>
      <c r="F7068">
        <v>0</v>
      </c>
      <c r="G7068">
        <v>4.1299640000000002</v>
      </c>
      <c r="H7068">
        <v>0</v>
      </c>
      <c r="I7068">
        <v>3.2903839999999997E-2</v>
      </c>
      <c r="J7068">
        <v>2.7201119999999999E-2</v>
      </c>
      <c r="K7068">
        <v>0.1234394</v>
      </c>
      <c r="L7068">
        <v>9.1324230000000006E-2</v>
      </c>
      <c r="M7068">
        <v>2.7201119999999999E-2</v>
      </c>
      <c r="N7068">
        <v>0</v>
      </c>
    </row>
    <row r="7069" spans="1:18" x14ac:dyDescent="0.2">
      <c r="A7069">
        <v>7068</v>
      </c>
      <c r="B7069">
        <v>70177.948799999998</v>
      </c>
      <c r="C7069">
        <v>281.16910000000001</v>
      </c>
      <c r="D7069">
        <v>1</v>
      </c>
      <c r="E7069">
        <v>7</v>
      </c>
      <c r="F7069">
        <v>0</v>
      </c>
      <c r="G7069">
        <v>4.129378</v>
      </c>
      <c r="H7069">
        <v>0</v>
      </c>
      <c r="I7069">
        <v>3.2903839999999997E-2</v>
      </c>
      <c r="J7069">
        <v>2.7201119999999999E-2</v>
      </c>
      <c r="K7069">
        <v>0.1234394</v>
      </c>
      <c r="L7069">
        <v>9.1324230000000006E-2</v>
      </c>
      <c r="M7069">
        <v>2.7201119999999999E-2</v>
      </c>
      <c r="N7069">
        <v>0</v>
      </c>
      <c r="R7069">
        <v>0</v>
      </c>
    </row>
    <row r="7070" spans="1:18" x14ac:dyDescent="0.2">
      <c r="A7070">
        <v>7069</v>
      </c>
      <c r="B7070">
        <v>70187.948900000003</v>
      </c>
      <c r="C7070">
        <v>291.16919999999999</v>
      </c>
      <c r="D7070">
        <v>1</v>
      </c>
      <c r="E7070">
        <v>7</v>
      </c>
      <c r="F7070">
        <v>0</v>
      </c>
      <c r="G7070">
        <v>4.1288390000000001</v>
      </c>
      <c r="H7070">
        <v>0</v>
      </c>
      <c r="I7070">
        <v>3.2903839999999997E-2</v>
      </c>
      <c r="J7070">
        <v>2.7201119999999999E-2</v>
      </c>
      <c r="K7070">
        <v>0.1234394</v>
      </c>
      <c r="L7070">
        <v>9.1324230000000006E-2</v>
      </c>
      <c r="M7070">
        <v>2.7201119999999999E-2</v>
      </c>
      <c r="N7070">
        <v>0</v>
      </c>
    </row>
    <row r="7071" spans="1:18" x14ac:dyDescent="0.2">
      <c r="A7071">
        <v>7070</v>
      </c>
      <c r="B7071">
        <v>70197.949299999993</v>
      </c>
      <c r="C7071">
        <v>301.1696</v>
      </c>
      <c r="D7071">
        <v>1</v>
      </c>
      <c r="E7071">
        <v>7</v>
      </c>
      <c r="F7071">
        <v>0</v>
      </c>
      <c r="G7071">
        <v>4.1283079999999996</v>
      </c>
      <c r="H7071">
        <v>0</v>
      </c>
      <c r="I7071">
        <v>3.2903839999999997E-2</v>
      </c>
      <c r="J7071">
        <v>2.7201119999999999E-2</v>
      </c>
      <c r="K7071">
        <v>0.1234394</v>
      </c>
      <c r="L7071">
        <v>9.1324230000000006E-2</v>
      </c>
      <c r="M7071">
        <v>2.7201119999999999E-2</v>
      </c>
      <c r="N7071">
        <v>0</v>
      </c>
    </row>
    <row r="7072" spans="1:18" x14ac:dyDescent="0.2">
      <c r="A7072">
        <v>7071</v>
      </c>
      <c r="B7072">
        <v>70207.949699999997</v>
      </c>
      <c r="C7072">
        <v>311.17</v>
      </c>
      <c r="D7072">
        <v>1</v>
      </c>
      <c r="E7072">
        <v>7</v>
      </c>
      <c r="F7072">
        <v>0</v>
      </c>
      <c r="G7072">
        <v>4.1277650000000001</v>
      </c>
      <c r="H7072">
        <v>0</v>
      </c>
      <c r="I7072">
        <v>3.2903839999999997E-2</v>
      </c>
      <c r="J7072">
        <v>2.7201119999999999E-2</v>
      </c>
      <c r="K7072">
        <v>0.1234394</v>
      </c>
      <c r="L7072">
        <v>9.1324230000000006E-2</v>
      </c>
      <c r="M7072">
        <v>2.7201119999999999E-2</v>
      </c>
      <c r="N7072">
        <v>0</v>
      </c>
    </row>
    <row r="7073" spans="1:18" x14ac:dyDescent="0.2">
      <c r="A7073">
        <v>7072</v>
      </c>
      <c r="B7073">
        <v>70217.949800000002</v>
      </c>
      <c r="C7073">
        <v>321.17009999999999</v>
      </c>
      <c r="D7073">
        <v>1</v>
      </c>
      <c r="E7073">
        <v>7</v>
      </c>
      <c r="F7073">
        <v>0</v>
      </c>
      <c r="G7073">
        <v>4.1273020000000002</v>
      </c>
      <c r="H7073">
        <v>0</v>
      </c>
      <c r="I7073">
        <v>3.2903839999999997E-2</v>
      </c>
      <c r="J7073">
        <v>2.7201119999999999E-2</v>
      </c>
      <c r="K7073">
        <v>0.1234394</v>
      </c>
      <c r="L7073">
        <v>9.1324230000000006E-2</v>
      </c>
      <c r="M7073">
        <v>2.7201119999999999E-2</v>
      </c>
      <c r="N7073">
        <v>0</v>
      </c>
    </row>
    <row r="7074" spans="1:18" x14ac:dyDescent="0.2">
      <c r="A7074">
        <v>7073</v>
      </c>
      <c r="B7074">
        <v>70227.950200000007</v>
      </c>
      <c r="C7074">
        <v>331.1705</v>
      </c>
      <c r="D7074">
        <v>1</v>
      </c>
      <c r="E7074">
        <v>7</v>
      </c>
      <c r="F7074">
        <v>0</v>
      </c>
      <c r="G7074">
        <v>4.1267849999999999</v>
      </c>
      <c r="H7074">
        <v>0</v>
      </c>
      <c r="I7074">
        <v>3.2903839999999997E-2</v>
      </c>
      <c r="J7074">
        <v>2.7201119999999999E-2</v>
      </c>
      <c r="K7074">
        <v>0.1234394</v>
      </c>
      <c r="L7074">
        <v>9.1324230000000006E-2</v>
      </c>
      <c r="M7074">
        <v>2.7201119999999999E-2</v>
      </c>
      <c r="N7074">
        <v>0</v>
      </c>
    </row>
    <row r="7075" spans="1:18" x14ac:dyDescent="0.2">
      <c r="A7075">
        <v>7074</v>
      </c>
      <c r="B7075">
        <v>70237.950599999996</v>
      </c>
      <c r="C7075">
        <v>341.17090000000002</v>
      </c>
      <c r="D7075">
        <v>1</v>
      </c>
      <c r="E7075">
        <v>7</v>
      </c>
      <c r="F7075">
        <v>0</v>
      </c>
      <c r="G7075">
        <v>4.1263079999999999</v>
      </c>
      <c r="H7075">
        <v>0</v>
      </c>
      <c r="I7075">
        <v>3.2903839999999997E-2</v>
      </c>
      <c r="J7075">
        <v>2.7201119999999999E-2</v>
      </c>
      <c r="K7075">
        <v>0.1234394</v>
      </c>
      <c r="L7075">
        <v>9.1324230000000006E-2</v>
      </c>
      <c r="M7075">
        <v>2.7201119999999999E-2</v>
      </c>
      <c r="N7075">
        <v>0</v>
      </c>
    </row>
    <row r="7076" spans="1:18" x14ac:dyDescent="0.2">
      <c r="A7076">
        <v>7075</v>
      </c>
      <c r="B7076">
        <v>70247.951000000001</v>
      </c>
      <c r="C7076">
        <v>351.17129999999997</v>
      </c>
      <c r="D7076">
        <v>1</v>
      </c>
      <c r="E7076">
        <v>7</v>
      </c>
      <c r="F7076">
        <v>0</v>
      </c>
      <c r="G7076">
        <v>4.1258540000000004</v>
      </c>
      <c r="H7076">
        <v>0</v>
      </c>
      <c r="I7076">
        <v>3.2903839999999997E-2</v>
      </c>
      <c r="J7076">
        <v>2.7201119999999999E-2</v>
      </c>
      <c r="K7076">
        <v>0.1234394</v>
      </c>
      <c r="L7076">
        <v>9.1324230000000006E-2</v>
      </c>
      <c r="M7076">
        <v>2.7201119999999999E-2</v>
      </c>
      <c r="N7076">
        <v>0</v>
      </c>
    </row>
    <row r="7077" spans="1:18" x14ac:dyDescent="0.2">
      <c r="A7077">
        <v>7076</v>
      </c>
      <c r="B7077">
        <v>70257.951199999996</v>
      </c>
      <c r="C7077">
        <v>361.17149999999998</v>
      </c>
      <c r="D7077">
        <v>1</v>
      </c>
      <c r="E7077">
        <v>7</v>
      </c>
      <c r="F7077">
        <v>0</v>
      </c>
      <c r="G7077">
        <v>4.1253510000000002</v>
      </c>
      <c r="H7077">
        <v>0</v>
      </c>
      <c r="I7077">
        <v>3.2903839999999997E-2</v>
      </c>
      <c r="J7077">
        <v>2.7201119999999999E-2</v>
      </c>
      <c r="K7077">
        <v>0.1234394</v>
      </c>
      <c r="L7077">
        <v>9.1324230000000006E-2</v>
      </c>
      <c r="M7077">
        <v>2.7201119999999999E-2</v>
      </c>
      <c r="N7077">
        <v>0</v>
      </c>
    </row>
    <row r="7078" spans="1:18" x14ac:dyDescent="0.2">
      <c r="A7078">
        <v>7077</v>
      </c>
      <c r="B7078">
        <v>70267.951499999996</v>
      </c>
      <c r="C7078">
        <v>371.17180000000002</v>
      </c>
      <c r="D7078">
        <v>1</v>
      </c>
      <c r="E7078">
        <v>7</v>
      </c>
      <c r="F7078">
        <v>0</v>
      </c>
      <c r="G7078">
        <v>4.1248490000000002</v>
      </c>
      <c r="H7078">
        <v>0</v>
      </c>
      <c r="I7078">
        <v>3.2903839999999997E-2</v>
      </c>
      <c r="J7078">
        <v>2.7201119999999999E-2</v>
      </c>
      <c r="K7078">
        <v>0.1234394</v>
      </c>
      <c r="L7078">
        <v>9.1324230000000006E-2</v>
      </c>
      <c r="M7078">
        <v>2.7201119999999999E-2</v>
      </c>
      <c r="N7078">
        <v>0</v>
      </c>
    </row>
    <row r="7079" spans="1:18" x14ac:dyDescent="0.2">
      <c r="A7079">
        <v>7078</v>
      </c>
      <c r="B7079">
        <v>70277.952000000005</v>
      </c>
      <c r="C7079">
        <v>381.17230000000001</v>
      </c>
      <c r="D7079">
        <v>1</v>
      </c>
      <c r="E7079">
        <v>7</v>
      </c>
      <c r="F7079">
        <v>0</v>
      </c>
      <c r="G7079">
        <v>4.1244240000000003</v>
      </c>
      <c r="H7079">
        <v>0</v>
      </c>
      <c r="I7079">
        <v>3.2903839999999997E-2</v>
      </c>
      <c r="J7079">
        <v>2.7201119999999999E-2</v>
      </c>
      <c r="K7079">
        <v>0.1234394</v>
      </c>
      <c r="L7079">
        <v>9.1324230000000006E-2</v>
      </c>
      <c r="M7079">
        <v>2.7201119999999999E-2</v>
      </c>
      <c r="N7079">
        <v>0</v>
      </c>
      <c r="P7079">
        <v>-5.14267E-5</v>
      </c>
    </row>
    <row r="7080" spans="1:18" x14ac:dyDescent="0.2">
      <c r="A7080">
        <v>7079</v>
      </c>
      <c r="B7080">
        <v>70287.952300000004</v>
      </c>
      <c r="C7080">
        <v>391.17259999999999</v>
      </c>
      <c r="D7080">
        <v>1</v>
      </c>
      <c r="E7080">
        <v>7</v>
      </c>
      <c r="F7080">
        <v>0</v>
      </c>
      <c r="G7080">
        <v>4.1239489999999996</v>
      </c>
      <c r="H7080">
        <v>0</v>
      </c>
      <c r="I7080">
        <v>3.2903839999999997E-2</v>
      </c>
      <c r="J7080">
        <v>2.7201119999999999E-2</v>
      </c>
      <c r="K7080">
        <v>0.1234394</v>
      </c>
      <c r="L7080">
        <v>9.1324230000000006E-2</v>
      </c>
      <c r="M7080">
        <v>2.7201119999999999E-2</v>
      </c>
      <c r="N7080">
        <v>0</v>
      </c>
    </row>
    <row r="7081" spans="1:18" x14ac:dyDescent="0.2">
      <c r="A7081">
        <v>7080</v>
      </c>
      <c r="B7081">
        <v>70297.952499999999</v>
      </c>
      <c r="C7081">
        <v>401.1728</v>
      </c>
      <c r="D7081">
        <v>1</v>
      </c>
      <c r="E7081">
        <v>7</v>
      </c>
      <c r="F7081">
        <v>0</v>
      </c>
      <c r="G7081">
        <v>4.1235119999999998</v>
      </c>
      <c r="H7081">
        <v>0</v>
      </c>
      <c r="I7081">
        <v>3.2903839999999997E-2</v>
      </c>
      <c r="J7081">
        <v>2.7201119999999999E-2</v>
      </c>
      <c r="K7081">
        <v>0.1234394</v>
      </c>
      <c r="L7081">
        <v>9.1324230000000006E-2</v>
      </c>
      <c r="M7081">
        <v>2.7201119999999999E-2</v>
      </c>
      <c r="N7081">
        <v>0</v>
      </c>
      <c r="R7081">
        <v>0</v>
      </c>
    </row>
    <row r="7082" spans="1:18" x14ac:dyDescent="0.2">
      <c r="A7082">
        <v>7081</v>
      </c>
      <c r="B7082">
        <v>70307.952499999999</v>
      </c>
      <c r="C7082">
        <v>411.1728</v>
      </c>
      <c r="D7082">
        <v>1</v>
      </c>
      <c r="E7082">
        <v>7</v>
      </c>
      <c r="F7082">
        <v>0</v>
      </c>
      <c r="G7082">
        <v>4.1230719999999996</v>
      </c>
      <c r="H7082">
        <v>0</v>
      </c>
      <c r="I7082">
        <v>3.2903839999999997E-2</v>
      </c>
      <c r="J7082">
        <v>2.7201119999999999E-2</v>
      </c>
      <c r="K7082">
        <v>0.1234394</v>
      </c>
      <c r="L7082">
        <v>9.1324230000000006E-2</v>
      </c>
      <c r="M7082">
        <v>2.7201119999999999E-2</v>
      </c>
      <c r="N7082">
        <v>0</v>
      </c>
    </row>
    <row r="7083" spans="1:18" x14ac:dyDescent="0.2">
      <c r="A7083">
        <v>7082</v>
      </c>
      <c r="B7083">
        <v>70317.952600000004</v>
      </c>
      <c r="C7083">
        <v>421.17290000000003</v>
      </c>
      <c r="D7083">
        <v>1</v>
      </c>
      <c r="E7083">
        <v>7</v>
      </c>
      <c r="F7083">
        <v>0</v>
      </c>
      <c r="G7083">
        <v>4.1226510000000003</v>
      </c>
      <c r="H7083">
        <v>0</v>
      </c>
      <c r="I7083">
        <v>3.2903839999999997E-2</v>
      </c>
      <c r="J7083">
        <v>2.7201119999999999E-2</v>
      </c>
      <c r="K7083">
        <v>0.1234394</v>
      </c>
      <c r="L7083">
        <v>9.1324230000000006E-2</v>
      </c>
      <c r="M7083">
        <v>2.7201119999999999E-2</v>
      </c>
      <c r="N7083">
        <v>0</v>
      </c>
    </row>
    <row r="7084" spans="1:18" x14ac:dyDescent="0.2">
      <c r="A7084">
        <v>7083</v>
      </c>
      <c r="B7084">
        <v>70327.952799999999</v>
      </c>
      <c r="C7084">
        <v>431.17309999999998</v>
      </c>
      <c r="D7084">
        <v>1</v>
      </c>
      <c r="E7084">
        <v>7</v>
      </c>
      <c r="F7084">
        <v>0</v>
      </c>
      <c r="G7084">
        <v>4.1222750000000001</v>
      </c>
      <c r="H7084">
        <v>0</v>
      </c>
      <c r="I7084">
        <v>3.2903839999999997E-2</v>
      </c>
      <c r="J7084">
        <v>2.7201119999999999E-2</v>
      </c>
      <c r="K7084">
        <v>0.1234394</v>
      </c>
      <c r="L7084">
        <v>9.1324230000000006E-2</v>
      </c>
      <c r="M7084">
        <v>2.7201119999999999E-2</v>
      </c>
      <c r="N7084">
        <v>0</v>
      </c>
    </row>
    <row r="7085" spans="1:18" x14ac:dyDescent="0.2">
      <c r="A7085">
        <v>7084</v>
      </c>
      <c r="B7085">
        <v>70337.952799999999</v>
      </c>
      <c r="C7085">
        <v>441.17309999999998</v>
      </c>
      <c r="D7085">
        <v>1</v>
      </c>
      <c r="E7085">
        <v>7</v>
      </c>
      <c r="F7085">
        <v>0</v>
      </c>
      <c r="G7085">
        <v>4.121855</v>
      </c>
      <c r="H7085">
        <v>0</v>
      </c>
      <c r="I7085">
        <v>3.2903839999999997E-2</v>
      </c>
      <c r="J7085">
        <v>2.7201119999999999E-2</v>
      </c>
      <c r="K7085">
        <v>0.1234394</v>
      </c>
      <c r="L7085">
        <v>9.1324230000000006E-2</v>
      </c>
      <c r="M7085">
        <v>2.7201119999999999E-2</v>
      </c>
      <c r="N7085">
        <v>0</v>
      </c>
    </row>
    <row r="7086" spans="1:18" x14ac:dyDescent="0.2">
      <c r="A7086">
        <v>7085</v>
      </c>
      <c r="B7086">
        <v>70347.953200000004</v>
      </c>
      <c r="C7086">
        <v>451.17349999999999</v>
      </c>
      <c r="D7086">
        <v>1</v>
      </c>
      <c r="E7086">
        <v>7</v>
      </c>
      <c r="F7086">
        <v>0</v>
      </c>
      <c r="G7086">
        <v>4.1214599999999999</v>
      </c>
      <c r="H7086">
        <v>0</v>
      </c>
      <c r="I7086">
        <v>3.2903839999999997E-2</v>
      </c>
      <c r="J7086">
        <v>2.7201119999999999E-2</v>
      </c>
      <c r="K7086">
        <v>0.1234394</v>
      </c>
      <c r="L7086">
        <v>9.1324230000000006E-2</v>
      </c>
      <c r="M7086">
        <v>2.7201119999999999E-2</v>
      </c>
      <c r="N7086">
        <v>0</v>
      </c>
    </row>
    <row r="7087" spans="1:18" x14ac:dyDescent="0.2">
      <c r="A7087">
        <v>7086</v>
      </c>
      <c r="B7087">
        <v>70357.953500000003</v>
      </c>
      <c r="C7087">
        <v>461.17380000000003</v>
      </c>
      <c r="D7087">
        <v>1</v>
      </c>
      <c r="E7087">
        <v>7</v>
      </c>
      <c r="F7087">
        <v>0</v>
      </c>
      <c r="G7087">
        <v>4.1210050000000003</v>
      </c>
      <c r="H7087">
        <v>0</v>
      </c>
      <c r="I7087">
        <v>3.2903839999999997E-2</v>
      </c>
      <c r="J7087">
        <v>2.7201119999999999E-2</v>
      </c>
      <c r="K7087">
        <v>0.1234394</v>
      </c>
      <c r="L7087">
        <v>9.1324230000000006E-2</v>
      </c>
      <c r="M7087">
        <v>2.7201119999999999E-2</v>
      </c>
      <c r="N7087">
        <v>0</v>
      </c>
    </row>
    <row r="7088" spans="1:18" x14ac:dyDescent="0.2">
      <c r="A7088">
        <v>7087</v>
      </c>
      <c r="B7088">
        <v>70367.954899999997</v>
      </c>
      <c r="C7088">
        <v>471.17520000000002</v>
      </c>
      <c r="D7088">
        <v>1</v>
      </c>
      <c r="E7088">
        <v>7</v>
      </c>
      <c r="F7088">
        <v>0</v>
      </c>
      <c r="G7088">
        <v>4.1206399999999999</v>
      </c>
      <c r="H7088">
        <v>0</v>
      </c>
      <c r="I7088">
        <v>3.2903839999999997E-2</v>
      </c>
      <c r="J7088">
        <v>2.7201119999999999E-2</v>
      </c>
      <c r="K7088">
        <v>0.1234394</v>
      </c>
      <c r="L7088">
        <v>9.1324230000000006E-2</v>
      </c>
      <c r="M7088">
        <v>2.7201119999999999E-2</v>
      </c>
      <c r="N7088">
        <v>0</v>
      </c>
    </row>
    <row r="7089" spans="1:18" x14ac:dyDescent="0.2">
      <c r="A7089">
        <v>7088</v>
      </c>
      <c r="B7089">
        <v>70377.955000000002</v>
      </c>
      <c r="C7089">
        <v>481.17529999999999</v>
      </c>
      <c r="D7089">
        <v>1</v>
      </c>
      <c r="E7089">
        <v>7</v>
      </c>
      <c r="F7089">
        <v>0</v>
      </c>
      <c r="G7089">
        <v>4.120234</v>
      </c>
      <c r="H7089">
        <v>0</v>
      </c>
      <c r="I7089">
        <v>3.2903839999999997E-2</v>
      </c>
      <c r="J7089">
        <v>2.7201119999999999E-2</v>
      </c>
      <c r="K7089">
        <v>0.1234394</v>
      </c>
      <c r="L7089">
        <v>9.1324230000000006E-2</v>
      </c>
      <c r="M7089">
        <v>2.7201119999999999E-2</v>
      </c>
      <c r="N7089">
        <v>0</v>
      </c>
    </row>
    <row r="7090" spans="1:18" x14ac:dyDescent="0.2">
      <c r="A7090">
        <v>7089</v>
      </c>
      <c r="B7090">
        <v>70387.955400000006</v>
      </c>
      <c r="C7090">
        <v>491.17570000000001</v>
      </c>
      <c r="D7090">
        <v>1</v>
      </c>
      <c r="E7090">
        <v>7</v>
      </c>
      <c r="F7090">
        <v>0</v>
      </c>
      <c r="G7090">
        <v>4.1198389999999998</v>
      </c>
      <c r="H7090">
        <v>0</v>
      </c>
      <c r="I7090">
        <v>3.2903839999999997E-2</v>
      </c>
      <c r="J7090">
        <v>2.7201119999999999E-2</v>
      </c>
      <c r="K7090">
        <v>0.1234394</v>
      </c>
      <c r="L7090">
        <v>9.1324230000000006E-2</v>
      </c>
      <c r="M7090">
        <v>2.7201119999999999E-2</v>
      </c>
      <c r="N7090">
        <v>0</v>
      </c>
    </row>
    <row r="7091" spans="1:18" x14ac:dyDescent="0.2">
      <c r="A7091">
        <v>7090</v>
      </c>
      <c r="B7091">
        <v>70397.955499999996</v>
      </c>
      <c r="C7091">
        <v>501.17579999999998</v>
      </c>
      <c r="D7091">
        <v>1</v>
      </c>
      <c r="E7091">
        <v>7</v>
      </c>
      <c r="F7091">
        <v>0</v>
      </c>
      <c r="G7091">
        <v>4.1194730000000002</v>
      </c>
      <c r="H7091">
        <v>0</v>
      </c>
      <c r="I7091">
        <v>3.2903839999999997E-2</v>
      </c>
      <c r="J7091">
        <v>2.7201119999999999E-2</v>
      </c>
      <c r="K7091">
        <v>0.1234394</v>
      </c>
      <c r="L7091">
        <v>9.1324230000000006E-2</v>
      </c>
      <c r="M7091">
        <v>2.7201119999999999E-2</v>
      </c>
      <c r="N7091">
        <v>0</v>
      </c>
      <c r="P7091">
        <v>-4.1579399999999997E-5</v>
      </c>
    </row>
    <row r="7092" spans="1:18" x14ac:dyDescent="0.2">
      <c r="A7092">
        <v>7091</v>
      </c>
      <c r="B7092">
        <v>70407.955700000006</v>
      </c>
      <c r="C7092">
        <v>511.17599999999999</v>
      </c>
      <c r="D7092">
        <v>1</v>
      </c>
      <c r="E7092">
        <v>7</v>
      </c>
      <c r="F7092">
        <v>0</v>
      </c>
      <c r="G7092">
        <v>4.1190860000000002</v>
      </c>
      <c r="H7092">
        <v>0</v>
      </c>
      <c r="I7092">
        <v>3.2903839999999997E-2</v>
      </c>
      <c r="J7092">
        <v>2.7201119999999999E-2</v>
      </c>
      <c r="K7092">
        <v>0.1234394</v>
      </c>
      <c r="L7092">
        <v>9.1324230000000006E-2</v>
      </c>
      <c r="M7092">
        <v>2.7201119999999999E-2</v>
      </c>
      <c r="N7092">
        <v>0</v>
      </c>
    </row>
    <row r="7093" spans="1:18" x14ac:dyDescent="0.2">
      <c r="A7093">
        <v>7092</v>
      </c>
      <c r="B7093">
        <v>70417.955700000006</v>
      </c>
      <c r="C7093">
        <v>521.17600000000004</v>
      </c>
      <c r="D7093">
        <v>1</v>
      </c>
      <c r="E7093">
        <v>7</v>
      </c>
      <c r="F7093">
        <v>0</v>
      </c>
      <c r="G7093">
        <v>4.1187379999999996</v>
      </c>
      <c r="H7093">
        <v>0</v>
      </c>
      <c r="I7093">
        <v>3.2903839999999997E-2</v>
      </c>
      <c r="J7093">
        <v>2.7201119999999999E-2</v>
      </c>
      <c r="K7093">
        <v>0.1234394</v>
      </c>
      <c r="L7093">
        <v>9.1324230000000006E-2</v>
      </c>
      <c r="M7093">
        <v>2.7201119999999999E-2</v>
      </c>
      <c r="N7093">
        <v>0</v>
      </c>
      <c r="R7093">
        <v>0</v>
      </c>
    </row>
    <row r="7094" spans="1:18" x14ac:dyDescent="0.2">
      <c r="A7094">
        <v>7093</v>
      </c>
      <c r="B7094">
        <v>70427.956099999996</v>
      </c>
      <c r="C7094">
        <v>531.17639999999994</v>
      </c>
      <c r="D7094">
        <v>1</v>
      </c>
      <c r="E7094">
        <v>7</v>
      </c>
      <c r="F7094">
        <v>0</v>
      </c>
      <c r="G7094">
        <v>4.1183740000000002</v>
      </c>
      <c r="H7094">
        <v>0</v>
      </c>
      <c r="I7094">
        <v>3.2903839999999997E-2</v>
      </c>
      <c r="J7094">
        <v>2.7201119999999999E-2</v>
      </c>
      <c r="K7094">
        <v>0.1234394</v>
      </c>
      <c r="L7094">
        <v>9.1324230000000006E-2</v>
      </c>
      <c r="M7094">
        <v>2.7201119999999999E-2</v>
      </c>
      <c r="N7094">
        <v>0</v>
      </c>
    </row>
    <row r="7095" spans="1:18" x14ac:dyDescent="0.2">
      <c r="A7095">
        <v>7094</v>
      </c>
      <c r="B7095">
        <v>70437.956099999996</v>
      </c>
      <c r="C7095">
        <v>541.17639999999994</v>
      </c>
      <c r="D7095">
        <v>1</v>
      </c>
      <c r="E7095">
        <v>7</v>
      </c>
      <c r="F7095">
        <v>0</v>
      </c>
      <c r="G7095">
        <v>4.1180000000000003</v>
      </c>
      <c r="H7095">
        <v>0</v>
      </c>
      <c r="I7095">
        <v>3.2903839999999997E-2</v>
      </c>
      <c r="J7095">
        <v>2.7201119999999999E-2</v>
      </c>
      <c r="K7095">
        <v>0.1234394</v>
      </c>
      <c r="L7095">
        <v>9.1324230000000006E-2</v>
      </c>
      <c r="M7095">
        <v>2.7201119999999999E-2</v>
      </c>
      <c r="N7095">
        <v>0</v>
      </c>
    </row>
    <row r="7096" spans="1:18" x14ac:dyDescent="0.2">
      <c r="A7096">
        <v>7095</v>
      </c>
      <c r="B7096">
        <v>70447.956300000005</v>
      </c>
      <c r="C7096">
        <v>551.17660000000001</v>
      </c>
      <c r="D7096">
        <v>1</v>
      </c>
      <c r="E7096">
        <v>7</v>
      </c>
      <c r="F7096">
        <v>0</v>
      </c>
      <c r="G7096">
        <v>4.1176620000000002</v>
      </c>
      <c r="H7096">
        <v>0</v>
      </c>
      <c r="I7096">
        <v>3.2903839999999997E-2</v>
      </c>
      <c r="J7096">
        <v>2.7201119999999999E-2</v>
      </c>
      <c r="K7096">
        <v>0.1234394</v>
      </c>
      <c r="L7096">
        <v>9.1324230000000006E-2</v>
      </c>
      <c r="M7096">
        <v>2.7201119999999999E-2</v>
      </c>
      <c r="N7096">
        <v>0</v>
      </c>
    </row>
    <row r="7097" spans="1:18" x14ac:dyDescent="0.2">
      <c r="A7097">
        <v>7096</v>
      </c>
      <c r="B7097">
        <v>70457.9565</v>
      </c>
      <c r="C7097">
        <v>561.17679999999996</v>
      </c>
      <c r="D7097">
        <v>1</v>
      </c>
      <c r="E7097">
        <v>7</v>
      </c>
      <c r="F7097">
        <v>0</v>
      </c>
      <c r="G7097">
        <v>4.1173489999999999</v>
      </c>
      <c r="H7097">
        <v>0</v>
      </c>
      <c r="I7097">
        <v>3.2903839999999997E-2</v>
      </c>
      <c r="J7097">
        <v>2.7201119999999999E-2</v>
      </c>
      <c r="K7097">
        <v>0.1234394</v>
      </c>
      <c r="L7097">
        <v>9.1324230000000006E-2</v>
      </c>
      <c r="M7097">
        <v>2.7201119999999999E-2</v>
      </c>
      <c r="N7097">
        <v>0</v>
      </c>
    </row>
    <row r="7098" spans="1:18" x14ac:dyDescent="0.2">
      <c r="A7098">
        <v>7097</v>
      </c>
      <c r="B7098">
        <v>70467.9568</v>
      </c>
      <c r="C7098">
        <v>571.1771</v>
      </c>
      <c r="D7098">
        <v>1</v>
      </c>
      <c r="E7098">
        <v>7</v>
      </c>
      <c r="F7098">
        <v>0</v>
      </c>
      <c r="G7098">
        <v>4.1169960000000003</v>
      </c>
      <c r="H7098">
        <v>0</v>
      </c>
      <c r="I7098">
        <v>3.2903839999999997E-2</v>
      </c>
      <c r="J7098">
        <v>2.7201119999999999E-2</v>
      </c>
      <c r="K7098">
        <v>0.1234394</v>
      </c>
      <c r="L7098">
        <v>9.1324230000000006E-2</v>
      </c>
      <c r="M7098">
        <v>2.7201119999999999E-2</v>
      </c>
      <c r="N7098">
        <v>0</v>
      </c>
    </row>
    <row r="7099" spans="1:18" x14ac:dyDescent="0.2">
      <c r="A7099">
        <v>7098</v>
      </c>
      <c r="B7099">
        <v>70477.956999999995</v>
      </c>
      <c r="C7099">
        <v>581.17729999999995</v>
      </c>
      <c r="D7099">
        <v>1</v>
      </c>
      <c r="E7099">
        <v>7</v>
      </c>
      <c r="F7099">
        <v>0</v>
      </c>
      <c r="G7099">
        <v>4.1166320000000001</v>
      </c>
      <c r="H7099">
        <v>0</v>
      </c>
      <c r="I7099">
        <v>3.2903839999999997E-2</v>
      </c>
      <c r="J7099">
        <v>2.7201119999999999E-2</v>
      </c>
      <c r="K7099">
        <v>0.1234394</v>
      </c>
      <c r="L7099">
        <v>9.1324230000000006E-2</v>
      </c>
      <c r="M7099">
        <v>2.7201119999999999E-2</v>
      </c>
      <c r="N7099">
        <v>0</v>
      </c>
    </row>
    <row r="7100" spans="1:18" x14ac:dyDescent="0.2">
      <c r="A7100">
        <v>7099</v>
      </c>
      <c r="B7100">
        <v>70487.9571</v>
      </c>
      <c r="C7100">
        <v>591.17740000000003</v>
      </c>
      <c r="D7100">
        <v>1</v>
      </c>
      <c r="E7100">
        <v>7</v>
      </c>
      <c r="F7100">
        <v>0</v>
      </c>
      <c r="G7100">
        <v>4.1163230000000004</v>
      </c>
      <c r="H7100">
        <v>0</v>
      </c>
      <c r="I7100">
        <v>3.2903839999999997E-2</v>
      </c>
      <c r="J7100">
        <v>2.7201119999999999E-2</v>
      </c>
      <c r="K7100">
        <v>0.1234394</v>
      </c>
      <c r="L7100">
        <v>9.1324230000000006E-2</v>
      </c>
      <c r="M7100">
        <v>2.7201119999999999E-2</v>
      </c>
      <c r="N7100">
        <v>0</v>
      </c>
    </row>
    <row r="7101" spans="1:18" x14ac:dyDescent="0.2">
      <c r="A7101">
        <v>7100</v>
      </c>
      <c r="B7101">
        <v>70497.957200000004</v>
      </c>
      <c r="C7101">
        <v>601.17750000000001</v>
      </c>
      <c r="D7101">
        <v>1</v>
      </c>
      <c r="E7101">
        <v>7</v>
      </c>
      <c r="F7101">
        <v>0</v>
      </c>
      <c r="G7101">
        <v>4.115964</v>
      </c>
      <c r="H7101">
        <v>0</v>
      </c>
      <c r="I7101">
        <v>3.2903839999999997E-2</v>
      </c>
      <c r="J7101">
        <v>2.7201119999999999E-2</v>
      </c>
      <c r="K7101">
        <v>0.1234394</v>
      </c>
      <c r="L7101">
        <v>9.1324230000000006E-2</v>
      </c>
      <c r="M7101">
        <v>2.7201119999999999E-2</v>
      </c>
      <c r="N7101">
        <v>0</v>
      </c>
    </row>
    <row r="7102" spans="1:18" x14ac:dyDescent="0.2">
      <c r="A7102">
        <v>7101</v>
      </c>
      <c r="B7102">
        <v>70507.957800000004</v>
      </c>
      <c r="C7102">
        <v>611.17809999999997</v>
      </c>
      <c r="D7102">
        <v>1</v>
      </c>
      <c r="E7102">
        <v>7</v>
      </c>
      <c r="F7102">
        <v>0</v>
      </c>
      <c r="G7102">
        <v>4.1156389999999998</v>
      </c>
      <c r="H7102">
        <v>0</v>
      </c>
      <c r="I7102">
        <v>3.2903839999999997E-2</v>
      </c>
      <c r="J7102">
        <v>2.7201119999999999E-2</v>
      </c>
      <c r="K7102">
        <v>0.1234394</v>
      </c>
      <c r="L7102">
        <v>9.1324230000000006E-2</v>
      </c>
      <c r="M7102">
        <v>2.7201119999999999E-2</v>
      </c>
      <c r="N7102">
        <v>0</v>
      </c>
    </row>
    <row r="7103" spans="1:18" x14ac:dyDescent="0.2">
      <c r="A7103">
        <v>7102</v>
      </c>
      <c r="B7103">
        <v>70517.958299999998</v>
      </c>
      <c r="C7103">
        <v>621.17859999999996</v>
      </c>
      <c r="D7103">
        <v>1</v>
      </c>
      <c r="E7103">
        <v>7</v>
      </c>
      <c r="F7103">
        <v>0</v>
      </c>
      <c r="G7103">
        <v>4.1153659999999999</v>
      </c>
      <c r="H7103">
        <v>0</v>
      </c>
      <c r="I7103">
        <v>3.2903839999999997E-2</v>
      </c>
      <c r="J7103">
        <v>2.7201119999999999E-2</v>
      </c>
      <c r="K7103">
        <v>0.1234394</v>
      </c>
      <c r="L7103">
        <v>9.1324230000000006E-2</v>
      </c>
      <c r="M7103">
        <v>2.7201119999999999E-2</v>
      </c>
      <c r="N7103">
        <v>0</v>
      </c>
      <c r="P7103">
        <v>-3.4713099999999998E-5</v>
      </c>
    </row>
    <row r="7104" spans="1:18" x14ac:dyDescent="0.2">
      <c r="A7104">
        <v>7103</v>
      </c>
      <c r="B7104">
        <v>70527.958499999993</v>
      </c>
      <c r="C7104">
        <v>631.17880000000002</v>
      </c>
      <c r="D7104">
        <v>1</v>
      </c>
      <c r="E7104">
        <v>7</v>
      </c>
      <c r="F7104">
        <v>0</v>
      </c>
      <c r="G7104">
        <v>4.1150219999999997</v>
      </c>
      <c r="H7104">
        <v>0</v>
      </c>
      <c r="I7104">
        <v>3.2903839999999997E-2</v>
      </c>
      <c r="J7104">
        <v>2.7201119999999999E-2</v>
      </c>
      <c r="K7104">
        <v>0.1234394</v>
      </c>
      <c r="L7104">
        <v>9.1324230000000006E-2</v>
      </c>
      <c r="M7104">
        <v>2.7201119999999999E-2</v>
      </c>
      <c r="N7104">
        <v>0</v>
      </c>
    </row>
    <row r="7105" spans="1:18" x14ac:dyDescent="0.2">
      <c r="A7105">
        <v>7104</v>
      </c>
      <c r="B7105">
        <v>70537.958499999993</v>
      </c>
      <c r="C7105">
        <v>641.17880000000002</v>
      </c>
      <c r="D7105">
        <v>1</v>
      </c>
      <c r="E7105">
        <v>7</v>
      </c>
      <c r="F7105">
        <v>0</v>
      </c>
      <c r="G7105">
        <v>4.1147210000000003</v>
      </c>
      <c r="H7105">
        <v>0</v>
      </c>
      <c r="I7105">
        <v>3.2903839999999997E-2</v>
      </c>
      <c r="J7105">
        <v>2.7201119999999999E-2</v>
      </c>
      <c r="K7105">
        <v>0.1234394</v>
      </c>
      <c r="L7105">
        <v>9.1324230000000006E-2</v>
      </c>
      <c r="M7105">
        <v>2.7201119999999999E-2</v>
      </c>
      <c r="N7105">
        <v>0</v>
      </c>
      <c r="R7105">
        <v>0</v>
      </c>
    </row>
    <row r="7106" spans="1:18" x14ac:dyDescent="0.2">
      <c r="A7106">
        <v>7105</v>
      </c>
      <c r="B7106">
        <v>70547.958899999998</v>
      </c>
      <c r="C7106">
        <v>651.17920000000004</v>
      </c>
      <c r="D7106">
        <v>1</v>
      </c>
      <c r="E7106">
        <v>7</v>
      </c>
      <c r="F7106">
        <v>0</v>
      </c>
      <c r="G7106">
        <v>4.1143710000000002</v>
      </c>
      <c r="H7106">
        <v>0</v>
      </c>
      <c r="I7106">
        <v>3.2903839999999997E-2</v>
      </c>
      <c r="J7106">
        <v>2.7201119999999999E-2</v>
      </c>
      <c r="K7106">
        <v>0.1234394</v>
      </c>
      <c r="L7106">
        <v>9.1324230000000006E-2</v>
      </c>
      <c r="M7106">
        <v>2.7201119999999999E-2</v>
      </c>
      <c r="N7106">
        <v>0</v>
      </c>
    </row>
    <row r="7107" spans="1:18" x14ac:dyDescent="0.2">
      <c r="A7107">
        <v>7106</v>
      </c>
      <c r="B7107">
        <v>70557.959099999993</v>
      </c>
      <c r="C7107">
        <v>661.17939999999999</v>
      </c>
      <c r="D7107">
        <v>1</v>
      </c>
      <c r="E7107">
        <v>7</v>
      </c>
      <c r="F7107">
        <v>0</v>
      </c>
      <c r="G7107">
        <v>4.1140619999999997</v>
      </c>
      <c r="H7107">
        <v>0</v>
      </c>
      <c r="I7107">
        <v>3.2903839999999997E-2</v>
      </c>
      <c r="J7107">
        <v>2.7201119999999999E-2</v>
      </c>
      <c r="K7107">
        <v>0.1234394</v>
      </c>
      <c r="L7107">
        <v>9.1324230000000006E-2</v>
      </c>
      <c r="M7107">
        <v>2.7201119999999999E-2</v>
      </c>
      <c r="N7107">
        <v>0</v>
      </c>
    </row>
    <row r="7108" spans="1:18" x14ac:dyDescent="0.2">
      <c r="A7108">
        <v>7107</v>
      </c>
      <c r="B7108">
        <v>70567.959099999993</v>
      </c>
      <c r="C7108">
        <v>671.17939999999999</v>
      </c>
      <c r="D7108">
        <v>1</v>
      </c>
      <c r="E7108">
        <v>7</v>
      </c>
      <c r="F7108">
        <v>0</v>
      </c>
      <c r="G7108">
        <v>4.1137540000000001</v>
      </c>
      <c r="H7108">
        <v>0</v>
      </c>
      <c r="I7108">
        <v>3.2903839999999997E-2</v>
      </c>
      <c r="J7108">
        <v>2.7201119999999999E-2</v>
      </c>
      <c r="K7108">
        <v>0.1234394</v>
      </c>
      <c r="L7108">
        <v>9.1324230000000006E-2</v>
      </c>
      <c r="M7108">
        <v>2.7201119999999999E-2</v>
      </c>
      <c r="N7108">
        <v>0</v>
      </c>
    </row>
    <row r="7109" spans="1:18" x14ac:dyDescent="0.2">
      <c r="A7109">
        <v>7108</v>
      </c>
      <c r="B7109">
        <v>70577.959499999997</v>
      </c>
      <c r="C7109">
        <v>681.1798</v>
      </c>
      <c r="D7109">
        <v>1</v>
      </c>
      <c r="E7109">
        <v>7</v>
      </c>
      <c r="F7109">
        <v>0</v>
      </c>
      <c r="G7109">
        <v>4.1134680000000001</v>
      </c>
      <c r="H7109">
        <v>0</v>
      </c>
      <c r="I7109">
        <v>3.2903839999999997E-2</v>
      </c>
      <c r="J7109">
        <v>2.7201119999999999E-2</v>
      </c>
      <c r="K7109">
        <v>0.1234394</v>
      </c>
      <c r="L7109">
        <v>9.1324230000000006E-2</v>
      </c>
      <c r="M7109">
        <v>2.7201119999999999E-2</v>
      </c>
      <c r="N7109">
        <v>0</v>
      </c>
    </row>
    <row r="7110" spans="1:18" x14ac:dyDescent="0.2">
      <c r="A7110">
        <v>7109</v>
      </c>
      <c r="B7110">
        <v>70587.959900000002</v>
      </c>
      <c r="C7110">
        <v>691.18020000000001</v>
      </c>
      <c r="D7110">
        <v>1</v>
      </c>
      <c r="E7110">
        <v>7</v>
      </c>
      <c r="F7110">
        <v>0</v>
      </c>
      <c r="G7110">
        <v>4.1131310000000001</v>
      </c>
      <c r="H7110">
        <v>0</v>
      </c>
      <c r="I7110">
        <v>3.2903839999999997E-2</v>
      </c>
      <c r="J7110">
        <v>2.7201119999999999E-2</v>
      </c>
      <c r="K7110">
        <v>0.1234394</v>
      </c>
      <c r="L7110">
        <v>9.1324230000000006E-2</v>
      </c>
      <c r="M7110">
        <v>2.7201119999999999E-2</v>
      </c>
      <c r="N7110">
        <v>0</v>
      </c>
    </row>
    <row r="7111" spans="1:18" x14ac:dyDescent="0.2">
      <c r="A7111">
        <v>7110</v>
      </c>
      <c r="B7111">
        <v>70597.960200000001</v>
      </c>
      <c r="C7111">
        <v>701.18050000000005</v>
      </c>
      <c r="D7111">
        <v>1</v>
      </c>
      <c r="E7111">
        <v>7</v>
      </c>
      <c r="F7111">
        <v>0</v>
      </c>
      <c r="G7111">
        <v>4.1128489999999998</v>
      </c>
      <c r="H7111">
        <v>0</v>
      </c>
      <c r="I7111">
        <v>3.2903839999999997E-2</v>
      </c>
      <c r="J7111">
        <v>2.7201119999999999E-2</v>
      </c>
      <c r="K7111">
        <v>0.1234394</v>
      </c>
      <c r="L7111">
        <v>9.1324230000000006E-2</v>
      </c>
      <c r="M7111">
        <v>2.7201119999999999E-2</v>
      </c>
      <c r="N7111">
        <v>0</v>
      </c>
    </row>
    <row r="7112" spans="1:18" x14ac:dyDescent="0.2">
      <c r="A7112">
        <v>7111</v>
      </c>
      <c r="B7112">
        <v>70607.960399999996</v>
      </c>
      <c r="C7112">
        <v>711.1807</v>
      </c>
      <c r="D7112">
        <v>1</v>
      </c>
      <c r="E7112">
        <v>7</v>
      </c>
      <c r="F7112">
        <v>0</v>
      </c>
      <c r="G7112">
        <v>4.1125689999999997</v>
      </c>
      <c r="H7112">
        <v>0</v>
      </c>
      <c r="I7112">
        <v>3.2903839999999997E-2</v>
      </c>
      <c r="J7112">
        <v>2.7201119999999999E-2</v>
      </c>
      <c r="K7112">
        <v>0.1234394</v>
      </c>
      <c r="L7112">
        <v>9.1324230000000006E-2</v>
      </c>
      <c r="M7112">
        <v>2.7201119999999999E-2</v>
      </c>
      <c r="N7112">
        <v>0</v>
      </c>
    </row>
    <row r="7113" spans="1:18" x14ac:dyDescent="0.2">
      <c r="A7113">
        <v>7112</v>
      </c>
      <c r="B7113">
        <v>70617.960800000001</v>
      </c>
      <c r="C7113">
        <v>721.18110000000001</v>
      </c>
      <c r="D7113">
        <v>1</v>
      </c>
      <c r="E7113">
        <v>7</v>
      </c>
      <c r="F7113">
        <v>0</v>
      </c>
      <c r="G7113">
        <v>4.1122969999999999</v>
      </c>
      <c r="H7113">
        <v>0</v>
      </c>
      <c r="I7113">
        <v>3.2903839999999997E-2</v>
      </c>
      <c r="J7113">
        <v>2.7201119999999999E-2</v>
      </c>
      <c r="K7113">
        <v>0.1234394</v>
      </c>
      <c r="L7113">
        <v>9.1324230000000006E-2</v>
      </c>
      <c r="M7113">
        <v>2.7201119999999999E-2</v>
      </c>
      <c r="N7113">
        <v>0</v>
      </c>
    </row>
    <row r="7114" spans="1:18" x14ac:dyDescent="0.2">
      <c r="A7114">
        <v>7113</v>
      </c>
      <c r="B7114">
        <v>70627.960900000005</v>
      </c>
      <c r="C7114">
        <v>731.18119999999999</v>
      </c>
      <c r="D7114">
        <v>1</v>
      </c>
      <c r="E7114">
        <v>7</v>
      </c>
      <c r="F7114">
        <v>0</v>
      </c>
      <c r="G7114">
        <v>4.1119899999999996</v>
      </c>
      <c r="H7114">
        <v>0</v>
      </c>
      <c r="I7114">
        <v>3.2903839999999997E-2</v>
      </c>
      <c r="J7114">
        <v>2.7201119999999999E-2</v>
      </c>
      <c r="K7114">
        <v>0.1234394</v>
      </c>
      <c r="L7114">
        <v>9.1324230000000006E-2</v>
      </c>
      <c r="M7114">
        <v>2.7201119999999999E-2</v>
      </c>
      <c r="N7114">
        <v>0</v>
      </c>
    </row>
    <row r="7115" spans="1:18" x14ac:dyDescent="0.2">
      <c r="A7115">
        <v>7114</v>
      </c>
      <c r="B7115">
        <v>70637.961299999995</v>
      </c>
      <c r="C7115">
        <v>741.1816</v>
      </c>
      <c r="D7115">
        <v>1</v>
      </c>
      <c r="E7115">
        <v>7</v>
      </c>
      <c r="F7115">
        <v>0</v>
      </c>
      <c r="G7115">
        <v>4.1117249999999999</v>
      </c>
      <c r="H7115">
        <v>0</v>
      </c>
      <c r="I7115">
        <v>3.2903839999999997E-2</v>
      </c>
      <c r="J7115">
        <v>2.7201119999999999E-2</v>
      </c>
      <c r="K7115">
        <v>0.1234394</v>
      </c>
      <c r="L7115">
        <v>9.1324230000000006E-2</v>
      </c>
      <c r="M7115">
        <v>2.7201119999999999E-2</v>
      </c>
      <c r="N7115">
        <v>0</v>
      </c>
      <c r="P7115">
        <v>-3.01513E-5</v>
      </c>
    </row>
    <row r="7116" spans="1:18" x14ac:dyDescent="0.2">
      <c r="A7116">
        <v>7115</v>
      </c>
      <c r="B7116">
        <v>70647.961800000005</v>
      </c>
      <c r="C7116">
        <v>751.18209999999999</v>
      </c>
      <c r="D7116">
        <v>1</v>
      </c>
      <c r="E7116">
        <v>7</v>
      </c>
      <c r="F7116">
        <v>0</v>
      </c>
      <c r="G7116">
        <v>4.1113920000000004</v>
      </c>
      <c r="H7116">
        <v>0</v>
      </c>
      <c r="I7116">
        <v>3.2903839999999997E-2</v>
      </c>
      <c r="J7116">
        <v>2.7201119999999999E-2</v>
      </c>
      <c r="K7116">
        <v>0.1234394</v>
      </c>
      <c r="L7116">
        <v>9.1324230000000006E-2</v>
      </c>
      <c r="M7116">
        <v>2.7201119999999999E-2</v>
      </c>
      <c r="N7116">
        <v>0</v>
      </c>
    </row>
    <row r="7117" spans="1:18" x14ac:dyDescent="0.2">
      <c r="A7117">
        <v>7116</v>
      </c>
      <c r="B7117">
        <v>70657.962299999999</v>
      </c>
      <c r="C7117">
        <v>761.18259999999998</v>
      </c>
      <c r="D7117">
        <v>1</v>
      </c>
      <c r="E7117">
        <v>7</v>
      </c>
      <c r="F7117">
        <v>0</v>
      </c>
      <c r="G7117">
        <v>4.1111440000000004</v>
      </c>
      <c r="H7117">
        <v>0</v>
      </c>
      <c r="I7117">
        <v>3.2903839999999997E-2</v>
      </c>
      <c r="J7117">
        <v>2.7201119999999999E-2</v>
      </c>
      <c r="K7117">
        <v>0.1234394</v>
      </c>
      <c r="L7117">
        <v>9.1324230000000006E-2</v>
      </c>
      <c r="M7117">
        <v>2.7201119999999999E-2</v>
      </c>
      <c r="N7117">
        <v>0</v>
      </c>
      <c r="R7117">
        <v>0</v>
      </c>
    </row>
    <row r="7118" spans="1:18" x14ac:dyDescent="0.2">
      <c r="A7118">
        <v>7117</v>
      </c>
      <c r="B7118">
        <v>70667.962400000004</v>
      </c>
      <c r="C7118">
        <v>771.18269999999995</v>
      </c>
      <c r="D7118">
        <v>1</v>
      </c>
      <c r="E7118">
        <v>7</v>
      </c>
      <c r="F7118">
        <v>0</v>
      </c>
      <c r="G7118">
        <v>4.110868</v>
      </c>
      <c r="H7118">
        <v>0</v>
      </c>
      <c r="I7118">
        <v>3.2903839999999997E-2</v>
      </c>
      <c r="J7118">
        <v>2.7201119999999999E-2</v>
      </c>
      <c r="K7118">
        <v>0.1234394</v>
      </c>
      <c r="L7118">
        <v>9.1324230000000006E-2</v>
      </c>
      <c r="M7118">
        <v>2.7201119999999999E-2</v>
      </c>
      <c r="N7118">
        <v>0</v>
      </c>
    </row>
    <row r="7119" spans="1:18" x14ac:dyDescent="0.2">
      <c r="A7119">
        <v>7118</v>
      </c>
      <c r="B7119">
        <v>70677.962799999994</v>
      </c>
      <c r="C7119">
        <v>781.18309999999997</v>
      </c>
      <c r="D7119">
        <v>1</v>
      </c>
      <c r="E7119">
        <v>7</v>
      </c>
      <c r="F7119">
        <v>0</v>
      </c>
      <c r="G7119">
        <v>4.1106069999999999</v>
      </c>
      <c r="H7119">
        <v>0</v>
      </c>
      <c r="I7119">
        <v>3.2903839999999997E-2</v>
      </c>
      <c r="J7119">
        <v>2.7201119999999999E-2</v>
      </c>
      <c r="K7119">
        <v>0.1234394</v>
      </c>
      <c r="L7119">
        <v>9.1324230000000006E-2</v>
      </c>
      <c r="M7119">
        <v>2.7201119999999999E-2</v>
      </c>
      <c r="N7119">
        <v>0</v>
      </c>
    </row>
    <row r="7120" spans="1:18" x14ac:dyDescent="0.2">
      <c r="A7120">
        <v>7119</v>
      </c>
      <c r="B7120">
        <v>70687.963199999998</v>
      </c>
      <c r="C7120">
        <v>791.18349999999998</v>
      </c>
      <c r="D7120">
        <v>1</v>
      </c>
      <c r="E7120">
        <v>7</v>
      </c>
      <c r="F7120">
        <v>0</v>
      </c>
      <c r="G7120">
        <v>4.1103329999999998</v>
      </c>
      <c r="H7120">
        <v>0</v>
      </c>
      <c r="I7120">
        <v>3.2903839999999997E-2</v>
      </c>
      <c r="J7120">
        <v>2.7201119999999999E-2</v>
      </c>
      <c r="K7120">
        <v>0.1234394</v>
      </c>
      <c r="L7120">
        <v>9.1324230000000006E-2</v>
      </c>
      <c r="M7120">
        <v>2.7201119999999999E-2</v>
      </c>
      <c r="N7120">
        <v>0</v>
      </c>
    </row>
    <row r="7121" spans="1:18" x14ac:dyDescent="0.2">
      <c r="A7121">
        <v>7120</v>
      </c>
      <c r="B7121">
        <v>70697.963699999993</v>
      </c>
      <c r="C7121">
        <v>801.18399999999997</v>
      </c>
      <c r="D7121">
        <v>1</v>
      </c>
      <c r="E7121">
        <v>7</v>
      </c>
      <c r="F7121">
        <v>0</v>
      </c>
      <c r="G7121">
        <v>4.1100539999999999</v>
      </c>
      <c r="H7121">
        <v>0</v>
      </c>
      <c r="I7121">
        <v>3.2903839999999997E-2</v>
      </c>
      <c r="J7121">
        <v>2.7201119999999999E-2</v>
      </c>
      <c r="K7121">
        <v>0.1234394</v>
      </c>
      <c r="L7121">
        <v>9.1324230000000006E-2</v>
      </c>
      <c r="M7121">
        <v>2.7201119999999999E-2</v>
      </c>
      <c r="N7121">
        <v>0</v>
      </c>
    </row>
    <row r="7122" spans="1:18" x14ac:dyDescent="0.2">
      <c r="A7122">
        <v>7121</v>
      </c>
      <c r="B7122">
        <v>70707.964000000007</v>
      </c>
      <c r="C7122">
        <v>811.18430000000001</v>
      </c>
      <c r="D7122">
        <v>1</v>
      </c>
      <c r="E7122">
        <v>7</v>
      </c>
      <c r="F7122">
        <v>0</v>
      </c>
      <c r="G7122">
        <v>4.109782</v>
      </c>
      <c r="H7122">
        <v>0</v>
      </c>
      <c r="I7122">
        <v>3.2903839999999997E-2</v>
      </c>
      <c r="J7122">
        <v>2.7201119999999999E-2</v>
      </c>
      <c r="K7122">
        <v>0.1234394</v>
      </c>
      <c r="L7122">
        <v>9.1324230000000006E-2</v>
      </c>
      <c r="M7122">
        <v>2.7201119999999999E-2</v>
      </c>
      <c r="N7122">
        <v>0</v>
      </c>
    </row>
    <row r="7123" spans="1:18" x14ac:dyDescent="0.2">
      <c r="A7123">
        <v>7122</v>
      </c>
      <c r="B7123">
        <v>70717.964500000002</v>
      </c>
      <c r="C7123">
        <v>821.1848</v>
      </c>
      <c r="D7123">
        <v>1</v>
      </c>
      <c r="E7123">
        <v>7</v>
      </c>
      <c r="F7123">
        <v>0</v>
      </c>
      <c r="G7123">
        <v>4.109572</v>
      </c>
      <c r="H7123">
        <v>0</v>
      </c>
      <c r="I7123">
        <v>3.2903839999999997E-2</v>
      </c>
      <c r="J7123">
        <v>2.7201119999999999E-2</v>
      </c>
      <c r="K7123">
        <v>0.1234394</v>
      </c>
      <c r="L7123">
        <v>9.1324230000000006E-2</v>
      </c>
      <c r="M7123">
        <v>2.7201119999999999E-2</v>
      </c>
      <c r="N7123">
        <v>0</v>
      </c>
    </row>
    <row r="7124" spans="1:18" x14ac:dyDescent="0.2">
      <c r="A7124">
        <v>7123</v>
      </c>
      <c r="B7124">
        <v>70727.964900000006</v>
      </c>
      <c r="C7124">
        <v>831.18520000000001</v>
      </c>
      <c r="D7124">
        <v>1</v>
      </c>
      <c r="E7124">
        <v>7</v>
      </c>
      <c r="F7124">
        <v>0</v>
      </c>
      <c r="G7124">
        <v>4.1092659999999999</v>
      </c>
      <c r="H7124">
        <v>0</v>
      </c>
      <c r="I7124">
        <v>3.2903839999999997E-2</v>
      </c>
      <c r="J7124">
        <v>2.7201119999999999E-2</v>
      </c>
      <c r="K7124">
        <v>0.1234394</v>
      </c>
      <c r="L7124">
        <v>9.1324230000000006E-2</v>
      </c>
      <c r="M7124">
        <v>2.7201119999999999E-2</v>
      </c>
      <c r="N7124">
        <v>0</v>
      </c>
    </row>
    <row r="7125" spans="1:18" x14ac:dyDescent="0.2">
      <c r="A7125">
        <v>7124</v>
      </c>
      <c r="B7125">
        <v>70737.965299999996</v>
      </c>
      <c r="C7125">
        <v>841.18560000000002</v>
      </c>
      <c r="D7125">
        <v>1</v>
      </c>
      <c r="E7125">
        <v>7</v>
      </c>
      <c r="F7125">
        <v>0</v>
      </c>
      <c r="G7125">
        <v>4.1090289999999996</v>
      </c>
      <c r="H7125">
        <v>0</v>
      </c>
      <c r="I7125">
        <v>3.2903839999999997E-2</v>
      </c>
      <c r="J7125">
        <v>2.7201119999999999E-2</v>
      </c>
      <c r="K7125">
        <v>0.1234394</v>
      </c>
      <c r="L7125">
        <v>9.1324230000000006E-2</v>
      </c>
      <c r="M7125">
        <v>2.7201119999999999E-2</v>
      </c>
      <c r="N7125">
        <v>0</v>
      </c>
    </row>
    <row r="7126" spans="1:18" x14ac:dyDescent="0.2">
      <c r="A7126">
        <v>7125</v>
      </c>
      <c r="B7126">
        <v>70747.965299999996</v>
      </c>
      <c r="C7126">
        <v>851.18560000000002</v>
      </c>
      <c r="D7126">
        <v>1</v>
      </c>
      <c r="E7126">
        <v>7</v>
      </c>
      <c r="F7126">
        <v>0</v>
      </c>
      <c r="G7126">
        <v>4.108733</v>
      </c>
      <c r="H7126">
        <v>0</v>
      </c>
      <c r="I7126">
        <v>3.2903839999999997E-2</v>
      </c>
      <c r="J7126">
        <v>2.7201119999999999E-2</v>
      </c>
      <c r="K7126">
        <v>0.1234394</v>
      </c>
      <c r="L7126">
        <v>9.1324230000000006E-2</v>
      </c>
      <c r="M7126">
        <v>2.7201119999999999E-2</v>
      </c>
      <c r="N7126">
        <v>0</v>
      </c>
    </row>
    <row r="7127" spans="1:18" x14ac:dyDescent="0.2">
      <c r="A7127">
        <v>7126</v>
      </c>
      <c r="B7127">
        <v>70757.965700000001</v>
      </c>
      <c r="C7127">
        <v>861.18600000000004</v>
      </c>
      <c r="D7127">
        <v>1</v>
      </c>
      <c r="E7127">
        <v>7</v>
      </c>
      <c r="F7127">
        <v>0</v>
      </c>
      <c r="G7127">
        <v>4.1084440000000004</v>
      </c>
      <c r="H7127">
        <v>0</v>
      </c>
      <c r="I7127">
        <v>3.2903839999999997E-2</v>
      </c>
      <c r="J7127">
        <v>2.7201119999999999E-2</v>
      </c>
      <c r="K7127">
        <v>0.1234394</v>
      </c>
      <c r="L7127">
        <v>9.1324230000000006E-2</v>
      </c>
      <c r="M7127">
        <v>2.7201119999999999E-2</v>
      </c>
      <c r="N7127">
        <v>0</v>
      </c>
      <c r="P7127">
        <v>-2.7052100000000001E-5</v>
      </c>
    </row>
    <row r="7128" spans="1:18" x14ac:dyDescent="0.2">
      <c r="A7128">
        <v>7127</v>
      </c>
      <c r="B7128">
        <v>70767.965700000001</v>
      </c>
      <c r="C7128">
        <v>871.18600000000004</v>
      </c>
      <c r="D7128">
        <v>1</v>
      </c>
      <c r="E7128">
        <v>7</v>
      </c>
      <c r="F7128">
        <v>0</v>
      </c>
      <c r="G7128">
        <v>4.1082320000000001</v>
      </c>
      <c r="H7128">
        <v>0</v>
      </c>
      <c r="I7128">
        <v>3.2903839999999997E-2</v>
      </c>
      <c r="J7128">
        <v>2.7201119999999999E-2</v>
      </c>
      <c r="K7128">
        <v>0.1234394</v>
      </c>
      <c r="L7128">
        <v>9.1324230000000006E-2</v>
      </c>
      <c r="M7128">
        <v>2.7201119999999999E-2</v>
      </c>
      <c r="N7128">
        <v>0</v>
      </c>
    </row>
    <row r="7129" spans="1:18" x14ac:dyDescent="0.2">
      <c r="A7129">
        <v>7128</v>
      </c>
      <c r="B7129">
        <v>70777.966199999995</v>
      </c>
      <c r="C7129">
        <v>881.18650000000002</v>
      </c>
      <c r="D7129">
        <v>1</v>
      </c>
      <c r="E7129">
        <v>7</v>
      </c>
      <c r="F7129">
        <v>0</v>
      </c>
      <c r="G7129">
        <v>4.108015</v>
      </c>
      <c r="H7129">
        <v>0</v>
      </c>
      <c r="I7129">
        <v>3.2903839999999997E-2</v>
      </c>
      <c r="J7129">
        <v>2.7201119999999999E-2</v>
      </c>
      <c r="K7129">
        <v>0.1234394</v>
      </c>
      <c r="L7129">
        <v>9.1324230000000006E-2</v>
      </c>
      <c r="M7129">
        <v>2.7201119999999999E-2</v>
      </c>
      <c r="N7129">
        <v>0</v>
      </c>
      <c r="R7129">
        <v>0</v>
      </c>
    </row>
    <row r="7130" spans="1:18" x14ac:dyDescent="0.2">
      <c r="A7130">
        <v>7129</v>
      </c>
      <c r="B7130">
        <v>70787.966499999995</v>
      </c>
      <c r="C7130">
        <v>891.18679999999995</v>
      </c>
      <c r="D7130">
        <v>1</v>
      </c>
      <c r="E7130">
        <v>7</v>
      </c>
      <c r="F7130">
        <v>0</v>
      </c>
      <c r="G7130">
        <v>4.107793</v>
      </c>
      <c r="H7130">
        <v>0</v>
      </c>
      <c r="I7130">
        <v>3.2903839999999997E-2</v>
      </c>
      <c r="J7130">
        <v>2.7201119999999999E-2</v>
      </c>
      <c r="K7130">
        <v>0.1234394</v>
      </c>
      <c r="L7130">
        <v>9.1324230000000006E-2</v>
      </c>
      <c r="M7130">
        <v>2.7201119999999999E-2</v>
      </c>
      <c r="N7130">
        <v>0</v>
      </c>
    </row>
    <row r="7131" spans="1:18" x14ac:dyDescent="0.2">
      <c r="A7131">
        <v>7130</v>
      </c>
      <c r="B7131">
        <v>70797.967099999994</v>
      </c>
      <c r="C7131">
        <v>901.18740000000003</v>
      </c>
      <c r="D7131">
        <v>1</v>
      </c>
      <c r="E7131">
        <v>7</v>
      </c>
      <c r="F7131">
        <v>0</v>
      </c>
      <c r="G7131">
        <v>4.1075039999999996</v>
      </c>
      <c r="H7131">
        <v>0</v>
      </c>
      <c r="I7131">
        <v>3.2903839999999997E-2</v>
      </c>
      <c r="J7131">
        <v>2.7201119999999999E-2</v>
      </c>
      <c r="K7131">
        <v>0.1234394</v>
      </c>
      <c r="L7131">
        <v>9.1324230000000006E-2</v>
      </c>
      <c r="M7131">
        <v>2.7201119999999999E-2</v>
      </c>
      <c r="N7131">
        <v>0</v>
      </c>
    </row>
    <row r="7132" spans="1:18" x14ac:dyDescent="0.2">
      <c r="A7132">
        <v>7131</v>
      </c>
      <c r="B7132">
        <v>70807.967499999999</v>
      </c>
      <c r="C7132">
        <v>911.18780000000004</v>
      </c>
      <c r="D7132">
        <v>1</v>
      </c>
      <c r="E7132">
        <v>7</v>
      </c>
      <c r="F7132">
        <v>0</v>
      </c>
      <c r="G7132">
        <v>4.1072439999999997</v>
      </c>
      <c r="H7132">
        <v>0</v>
      </c>
      <c r="I7132">
        <v>3.2903839999999997E-2</v>
      </c>
      <c r="J7132">
        <v>2.7201119999999999E-2</v>
      </c>
      <c r="K7132">
        <v>0.1234394</v>
      </c>
      <c r="L7132">
        <v>9.1324230000000006E-2</v>
      </c>
      <c r="M7132">
        <v>2.7201119999999999E-2</v>
      </c>
      <c r="N7132">
        <v>0</v>
      </c>
    </row>
    <row r="7133" spans="1:18" x14ac:dyDescent="0.2">
      <c r="A7133">
        <v>7132</v>
      </c>
      <c r="B7133">
        <v>70817.967699999994</v>
      </c>
      <c r="C7133">
        <v>921.18799999999999</v>
      </c>
      <c r="D7133">
        <v>1</v>
      </c>
      <c r="E7133">
        <v>7</v>
      </c>
      <c r="F7133">
        <v>0</v>
      </c>
      <c r="G7133">
        <v>4.1069940000000003</v>
      </c>
      <c r="H7133">
        <v>0</v>
      </c>
      <c r="I7133">
        <v>3.2903839999999997E-2</v>
      </c>
      <c r="J7133">
        <v>2.7201119999999999E-2</v>
      </c>
      <c r="K7133">
        <v>0.1234394</v>
      </c>
      <c r="L7133">
        <v>9.1324230000000006E-2</v>
      </c>
      <c r="M7133">
        <v>2.7201119999999999E-2</v>
      </c>
      <c r="N7133">
        <v>0</v>
      </c>
    </row>
    <row r="7134" spans="1:18" x14ac:dyDescent="0.2">
      <c r="A7134">
        <v>7133</v>
      </c>
      <c r="B7134">
        <v>70827.968099999998</v>
      </c>
      <c r="C7134">
        <v>931.1884</v>
      </c>
      <c r="D7134">
        <v>1</v>
      </c>
      <c r="E7134">
        <v>7</v>
      </c>
      <c r="F7134">
        <v>0</v>
      </c>
      <c r="G7134">
        <v>4.106776</v>
      </c>
      <c r="H7134">
        <v>0</v>
      </c>
      <c r="I7134">
        <v>3.2903839999999997E-2</v>
      </c>
      <c r="J7134">
        <v>2.7201119999999999E-2</v>
      </c>
      <c r="K7134">
        <v>0.1234394</v>
      </c>
      <c r="L7134">
        <v>9.1324230000000006E-2</v>
      </c>
      <c r="M7134">
        <v>2.7201119999999999E-2</v>
      </c>
      <c r="N7134">
        <v>0</v>
      </c>
    </row>
    <row r="7135" spans="1:18" x14ac:dyDescent="0.2">
      <c r="A7135">
        <v>7134</v>
      </c>
      <c r="B7135">
        <v>70837.968599999993</v>
      </c>
      <c r="C7135">
        <v>941.18889999999999</v>
      </c>
      <c r="D7135">
        <v>1</v>
      </c>
      <c r="E7135">
        <v>7</v>
      </c>
      <c r="F7135">
        <v>0</v>
      </c>
      <c r="G7135">
        <v>4.1065060000000004</v>
      </c>
      <c r="H7135">
        <v>0</v>
      </c>
      <c r="I7135">
        <v>3.2903839999999997E-2</v>
      </c>
      <c r="J7135">
        <v>2.7201119999999999E-2</v>
      </c>
      <c r="K7135">
        <v>0.1234394</v>
      </c>
      <c r="L7135">
        <v>9.1324230000000006E-2</v>
      </c>
      <c r="M7135">
        <v>2.7201119999999999E-2</v>
      </c>
      <c r="N7135">
        <v>0</v>
      </c>
    </row>
    <row r="7136" spans="1:18" x14ac:dyDescent="0.2">
      <c r="A7136">
        <v>7135</v>
      </c>
      <c r="B7136">
        <v>70847.968800000002</v>
      </c>
      <c r="C7136">
        <v>951.18910000000005</v>
      </c>
      <c r="D7136">
        <v>1</v>
      </c>
      <c r="E7136">
        <v>7</v>
      </c>
      <c r="F7136">
        <v>0</v>
      </c>
      <c r="G7136">
        <v>4.106312</v>
      </c>
      <c r="H7136">
        <v>0</v>
      </c>
      <c r="I7136">
        <v>3.2903839999999997E-2</v>
      </c>
      <c r="J7136">
        <v>2.7201119999999999E-2</v>
      </c>
      <c r="K7136">
        <v>0.1234394</v>
      </c>
      <c r="L7136">
        <v>9.1324230000000006E-2</v>
      </c>
      <c r="M7136">
        <v>2.7201119999999999E-2</v>
      </c>
      <c r="N7136">
        <v>0</v>
      </c>
    </row>
    <row r="7137" spans="1:18" x14ac:dyDescent="0.2">
      <c r="A7137">
        <v>7136</v>
      </c>
      <c r="B7137">
        <v>70857.968999999997</v>
      </c>
      <c r="C7137">
        <v>961.1893</v>
      </c>
      <c r="D7137">
        <v>1</v>
      </c>
      <c r="E7137">
        <v>7</v>
      </c>
      <c r="F7137">
        <v>0</v>
      </c>
      <c r="G7137">
        <v>4.1060800000000004</v>
      </c>
      <c r="H7137">
        <v>0</v>
      </c>
      <c r="I7137">
        <v>3.2903839999999997E-2</v>
      </c>
      <c r="J7137">
        <v>2.7201119999999999E-2</v>
      </c>
      <c r="K7137">
        <v>0.1234394</v>
      </c>
      <c r="L7137">
        <v>9.1324230000000006E-2</v>
      </c>
      <c r="M7137">
        <v>2.7201119999999999E-2</v>
      </c>
      <c r="N7137">
        <v>0</v>
      </c>
    </row>
    <row r="7138" spans="1:18" x14ac:dyDescent="0.2">
      <c r="A7138">
        <v>7137</v>
      </c>
      <c r="B7138">
        <v>70867.969400000002</v>
      </c>
      <c r="C7138">
        <v>971.18970000000002</v>
      </c>
      <c r="D7138">
        <v>1</v>
      </c>
      <c r="E7138">
        <v>7</v>
      </c>
      <c r="F7138">
        <v>0</v>
      </c>
      <c r="G7138">
        <v>4.1058380000000003</v>
      </c>
      <c r="H7138">
        <v>0</v>
      </c>
      <c r="I7138">
        <v>3.2903839999999997E-2</v>
      </c>
      <c r="J7138">
        <v>2.7201119999999999E-2</v>
      </c>
      <c r="K7138">
        <v>0.1234394</v>
      </c>
      <c r="L7138">
        <v>9.1324230000000006E-2</v>
      </c>
      <c r="M7138">
        <v>2.7201119999999999E-2</v>
      </c>
      <c r="N7138">
        <v>0</v>
      </c>
    </row>
    <row r="7139" spans="1:18" x14ac:dyDescent="0.2">
      <c r="A7139">
        <v>7138</v>
      </c>
      <c r="B7139">
        <v>70877.969500000007</v>
      </c>
      <c r="C7139">
        <v>981.18979999999999</v>
      </c>
      <c r="D7139">
        <v>1</v>
      </c>
      <c r="E7139">
        <v>7</v>
      </c>
      <c r="F7139">
        <v>0</v>
      </c>
      <c r="G7139">
        <v>4.1056179999999998</v>
      </c>
      <c r="H7139">
        <v>0</v>
      </c>
      <c r="I7139">
        <v>3.2903839999999997E-2</v>
      </c>
      <c r="J7139">
        <v>2.7201119999999999E-2</v>
      </c>
      <c r="K7139">
        <v>0.1234394</v>
      </c>
      <c r="L7139">
        <v>9.1324230000000006E-2</v>
      </c>
      <c r="M7139">
        <v>2.7201119999999999E-2</v>
      </c>
      <c r="N7139">
        <v>0</v>
      </c>
      <c r="P7139">
        <v>-2.42546E-5</v>
      </c>
    </row>
    <row r="7140" spans="1:18" x14ac:dyDescent="0.2">
      <c r="A7140">
        <v>7139</v>
      </c>
      <c r="B7140">
        <v>70887.969500000007</v>
      </c>
      <c r="C7140">
        <v>991.18979999999999</v>
      </c>
      <c r="D7140">
        <v>1</v>
      </c>
      <c r="E7140">
        <v>7</v>
      </c>
      <c r="F7140">
        <v>0</v>
      </c>
      <c r="G7140">
        <v>4.1053839999999999</v>
      </c>
      <c r="H7140">
        <v>0</v>
      </c>
      <c r="I7140">
        <v>3.2903839999999997E-2</v>
      </c>
      <c r="J7140">
        <v>2.7201119999999999E-2</v>
      </c>
      <c r="K7140">
        <v>0.1234394</v>
      </c>
      <c r="L7140">
        <v>9.1324230000000006E-2</v>
      </c>
      <c r="M7140">
        <v>2.7201119999999999E-2</v>
      </c>
      <c r="N7140">
        <v>0</v>
      </c>
    </row>
    <row r="7141" spans="1:18" x14ac:dyDescent="0.2">
      <c r="A7141">
        <v>7140</v>
      </c>
      <c r="B7141">
        <v>70897.969700000001</v>
      </c>
      <c r="C7141">
        <v>1001.19</v>
      </c>
      <c r="D7141">
        <v>1</v>
      </c>
      <c r="E7141">
        <v>7</v>
      </c>
      <c r="F7141">
        <v>0</v>
      </c>
      <c r="G7141">
        <v>4.1051510000000002</v>
      </c>
      <c r="H7141">
        <v>0</v>
      </c>
      <c r="I7141">
        <v>3.2903839999999997E-2</v>
      </c>
      <c r="J7141">
        <v>2.7201119999999999E-2</v>
      </c>
      <c r="K7141">
        <v>0.1234394</v>
      </c>
      <c r="L7141">
        <v>9.1324230000000006E-2</v>
      </c>
      <c r="M7141">
        <v>2.7201119999999999E-2</v>
      </c>
      <c r="N7141">
        <v>0</v>
      </c>
      <c r="R7141">
        <v>0</v>
      </c>
    </row>
    <row r="7142" spans="1:18" x14ac:dyDescent="0.2">
      <c r="A7142">
        <v>7141</v>
      </c>
      <c r="B7142">
        <v>70907.970199999996</v>
      </c>
      <c r="C7142">
        <v>1011.1905</v>
      </c>
      <c r="D7142">
        <v>1</v>
      </c>
      <c r="E7142">
        <v>7</v>
      </c>
      <c r="F7142">
        <v>0</v>
      </c>
      <c r="G7142">
        <v>4.1049329999999999</v>
      </c>
      <c r="H7142">
        <v>0</v>
      </c>
      <c r="I7142">
        <v>3.2903839999999997E-2</v>
      </c>
      <c r="J7142">
        <v>2.7201119999999999E-2</v>
      </c>
      <c r="K7142">
        <v>0.1234394</v>
      </c>
      <c r="L7142">
        <v>9.1324230000000006E-2</v>
      </c>
      <c r="M7142">
        <v>2.7201119999999999E-2</v>
      </c>
      <c r="N7142">
        <v>0</v>
      </c>
    </row>
    <row r="7143" spans="1:18" x14ac:dyDescent="0.2">
      <c r="A7143">
        <v>7142</v>
      </c>
      <c r="B7143">
        <v>70917.970300000001</v>
      </c>
      <c r="C7143">
        <v>1021.1906</v>
      </c>
      <c r="D7143">
        <v>1</v>
      </c>
      <c r="E7143">
        <v>7</v>
      </c>
      <c r="F7143">
        <v>0</v>
      </c>
      <c r="G7143">
        <v>4.1047209999999996</v>
      </c>
      <c r="H7143">
        <v>0</v>
      </c>
      <c r="I7143">
        <v>3.2903839999999997E-2</v>
      </c>
      <c r="J7143">
        <v>2.7201119999999999E-2</v>
      </c>
      <c r="K7143">
        <v>0.1234394</v>
      </c>
      <c r="L7143">
        <v>9.1324230000000006E-2</v>
      </c>
      <c r="M7143">
        <v>2.7201119999999999E-2</v>
      </c>
      <c r="N7143">
        <v>0</v>
      </c>
    </row>
    <row r="7144" spans="1:18" x14ac:dyDescent="0.2">
      <c r="A7144">
        <v>7143</v>
      </c>
      <c r="B7144">
        <v>70927.970400000006</v>
      </c>
      <c r="C7144">
        <v>1031.1907000000001</v>
      </c>
      <c r="D7144">
        <v>1</v>
      </c>
      <c r="E7144">
        <v>7</v>
      </c>
      <c r="F7144">
        <v>0</v>
      </c>
      <c r="G7144">
        <v>4.1044809999999998</v>
      </c>
      <c r="H7144">
        <v>0</v>
      </c>
      <c r="I7144">
        <v>3.2903839999999997E-2</v>
      </c>
      <c r="J7144">
        <v>2.7201119999999999E-2</v>
      </c>
      <c r="K7144">
        <v>0.1234394</v>
      </c>
      <c r="L7144">
        <v>9.1324230000000006E-2</v>
      </c>
      <c r="M7144">
        <v>2.7201119999999999E-2</v>
      </c>
      <c r="N7144">
        <v>0</v>
      </c>
    </row>
    <row r="7145" spans="1:18" x14ac:dyDescent="0.2">
      <c r="A7145">
        <v>7144</v>
      </c>
      <c r="B7145">
        <v>70937.9709</v>
      </c>
      <c r="C7145">
        <v>1041.1912</v>
      </c>
      <c r="D7145">
        <v>1</v>
      </c>
      <c r="E7145">
        <v>7</v>
      </c>
      <c r="F7145">
        <v>0</v>
      </c>
      <c r="G7145">
        <v>4.1043019999999997</v>
      </c>
      <c r="H7145">
        <v>0</v>
      </c>
      <c r="I7145">
        <v>3.2903839999999997E-2</v>
      </c>
      <c r="J7145">
        <v>2.7201119999999999E-2</v>
      </c>
      <c r="K7145">
        <v>0.1234394</v>
      </c>
      <c r="L7145">
        <v>9.1324230000000006E-2</v>
      </c>
      <c r="M7145">
        <v>2.7201119999999999E-2</v>
      </c>
      <c r="N7145">
        <v>0</v>
      </c>
    </row>
    <row r="7146" spans="1:18" x14ac:dyDescent="0.2">
      <c r="A7146">
        <v>7145</v>
      </c>
      <c r="B7146">
        <v>70947.971300000005</v>
      </c>
      <c r="C7146">
        <v>1051.1916000000001</v>
      </c>
      <c r="D7146">
        <v>1</v>
      </c>
      <c r="E7146">
        <v>7</v>
      </c>
      <c r="F7146">
        <v>0</v>
      </c>
      <c r="G7146">
        <v>4.1040369999999999</v>
      </c>
      <c r="H7146">
        <v>0</v>
      </c>
      <c r="I7146">
        <v>3.2903839999999997E-2</v>
      </c>
      <c r="J7146">
        <v>2.7201119999999999E-2</v>
      </c>
      <c r="K7146">
        <v>0.1234394</v>
      </c>
      <c r="L7146">
        <v>9.1324230000000006E-2</v>
      </c>
      <c r="M7146">
        <v>2.7201119999999999E-2</v>
      </c>
      <c r="N7146">
        <v>0</v>
      </c>
    </row>
    <row r="7147" spans="1:18" x14ac:dyDescent="0.2">
      <c r="A7147">
        <v>7146</v>
      </c>
      <c r="B7147">
        <v>70957.971799999999</v>
      </c>
      <c r="C7147">
        <v>1061.1921</v>
      </c>
      <c r="D7147">
        <v>1</v>
      </c>
      <c r="E7147">
        <v>7</v>
      </c>
      <c r="F7147">
        <v>0</v>
      </c>
      <c r="G7147">
        <v>4.1038209999999999</v>
      </c>
      <c r="H7147">
        <v>0</v>
      </c>
      <c r="I7147">
        <v>3.2903839999999997E-2</v>
      </c>
      <c r="J7147">
        <v>2.7201119999999999E-2</v>
      </c>
      <c r="K7147">
        <v>0.1234394</v>
      </c>
      <c r="L7147">
        <v>9.1324230000000006E-2</v>
      </c>
      <c r="M7147">
        <v>2.7201119999999999E-2</v>
      </c>
      <c r="N7147">
        <v>0</v>
      </c>
    </row>
    <row r="7148" spans="1:18" x14ac:dyDescent="0.2">
      <c r="A7148">
        <v>7147</v>
      </c>
      <c r="B7148">
        <v>70967.972200000004</v>
      </c>
      <c r="C7148">
        <v>1071.1925000000001</v>
      </c>
      <c r="D7148">
        <v>1</v>
      </c>
      <c r="E7148">
        <v>7</v>
      </c>
      <c r="F7148">
        <v>0</v>
      </c>
      <c r="G7148">
        <v>4.1036349999999997</v>
      </c>
      <c r="H7148">
        <v>0</v>
      </c>
      <c r="I7148">
        <v>3.2903839999999997E-2</v>
      </c>
      <c r="J7148">
        <v>2.7201119999999999E-2</v>
      </c>
      <c r="K7148">
        <v>0.1234394</v>
      </c>
      <c r="L7148">
        <v>9.1324230000000006E-2</v>
      </c>
      <c r="M7148">
        <v>2.7201119999999999E-2</v>
      </c>
      <c r="N7148">
        <v>0</v>
      </c>
    </row>
    <row r="7149" spans="1:18" x14ac:dyDescent="0.2">
      <c r="A7149">
        <v>7148</v>
      </c>
      <c r="B7149">
        <v>70977.972200000004</v>
      </c>
      <c r="C7149">
        <v>1081.1925000000001</v>
      </c>
      <c r="D7149">
        <v>1</v>
      </c>
      <c r="E7149">
        <v>7</v>
      </c>
      <c r="F7149">
        <v>0</v>
      </c>
      <c r="G7149">
        <v>4.1034360000000003</v>
      </c>
      <c r="H7149">
        <v>0</v>
      </c>
      <c r="I7149">
        <v>3.2903839999999997E-2</v>
      </c>
      <c r="J7149">
        <v>2.7201119999999999E-2</v>
      </c>
      <c r="K7149">
        <v>0.1234394</v>
      </c>
      <c r="L7149">
        <v>9.1324230000000006E-2</v>
      </c>
      <c r="M7149">
        <v>2.7201119999999999E-2</v>
      </c>
      <c r="N7149">
        <v>0</v>
      </c>
    </row>
    <row r="7150" spans="1:18" x14ac:dyDescent="0.2">
      <c r="A7150">
        <v>7149</v>
      </c>
      <c r="B7150">
        <v>70987.972599999994</v>
      </c>
      <c r="C7150">
        <v>1091.1929</v>
      </c>
      <c r="D7150">
        <v>1</v>
      </c>
      <c r="E7150">
        <v>7</v>
      </c>
      <c r="F7150">
        <v>0</v>
      </c>
      <c r="G7150">
        <v>4.1031930000000001</v>
      </c>
      <c r="H7150">
        <v>0</v>
      </c>
      <c r="I7150">
        <v>3.2903839999999997E-2</v>
      </c>
      <c r="J7150">
        <v>2.7201119999999999E-2</v>
      </c>
      <c r="K7150">
        <v>0.1234394</v>
      </c>
      <c r="L7150">
        <v>9.1324230000000006E-2</v>
      </c>
      <c r="M7150">
        <v>2.7201119999999999E-2</v>
      </c>
      <c r="N7150">
        <v>0</v>
      </c>
    </row>
    <row r="7151" spans="1:18" x14ac:dyDescent="0.2">
      <c r="A7151">
        <v>7150</v>
      </c>
      <c r="B7151">
        <v>70997.972599999994</v>
      </c>
      <c r="C7151">
        <v>1101.1929</v>
      </c>
      <c r="D7151">
        <v>1</v>
      </c>
      <c r="E7151">
        <v>7</v>
      </c>
      <c r="F7151">
        <v>0</v>
      </c>
      <c r="G7151">
        <v>4.1029939999999998</v>
      </c>
      <c r="H7151">
        <v>0</v>
      </c>
      <c r="I7151">
        <v>3.2903839999999997E-2</v>
      </c>
      <c r="J7151">
        <v>2.7201119999999999E-2</v>
      </c>
      <c r="K7151">
        <v>0.1234394</v>
      </c>
      <c r="L7151">
        <v>9.1324230000000006E-2</v>
      </c>
      <c r="M7151">
        <v>2.7201119999999999E-2</v>
      </c>
      <c r="N7151">
        <v>0</v>
      </c>
      <c r="P7151">
        <v>-2.1687799999999999E-5</v>
      </c>
    </row>
    <row r="7152" spans="1:18" x14ac:dyDescent="0.2">
      <c r="A7152">
        <v>7151</v>
      </c>
      <c r="B7152">
        <v>71007.973100000003</v>
      </c>
      <c r="C7152">
        <v>1111.1934000000001</v>
      </c>
      <c r="D7152">
        <v>1</v>
      </c>
      <c r="E7152">
        <v>7</v>
      </c>
      <c r="F7152">
        <v>0</v>
      </c>
      <c r="G7152">
        <v>4.1027760000000004</v>
      </c>
      <c r="H7152">
        <v>0</v>
      </c>
      <c r="I7152">
        <v>3.2903839999999997E-2</v>
      </c>
      <c r="J7152">
        <v>2.7201119999999999E-2</v>
      </c>
      <c r="K7152">
        <v>0.1234394</v>
      </c>
      <c r="L7152">
        <v>9.1324230000000006E-2</v>
      </c>
      <c r="M7152">
        <v>2.7201119999999999E-2</v>
      </c>
      <c r="N7152">
        <v>0</v>
      </c>
    </row>
    <row r="7153" spans="1:18" x14ac:dyDescent="0.2">
      <c r="A7153">
        <v>7152</v>
      </c>
      <c r="B7153">
        <v>71017.973400000003</v>
      </c>
      <c r="C7153">
        <v>1121.1937</v>
      </c>
      <c r="D7153">
        <v>1</v>
      </c>
      <c r="E7153">
        <v>7</v>
      </c>
      <c r="F7153">
        <v>0</v>
      </c>
      <c r="G7153">
        <v>4.102576</v>
      </c>
      <c r="H7153">
        <v>0</v>
      </c>
      <c r="I7153">
        <v>3.2903839999999997E-2</v>
      </c>
      <c r="J7153">
        <v>2.7201119999999999E-2</v>
      </c>
      <c r="K7153">
        <v>0.1234394</v>
      </c>
      <c r="L7153">
        <v>9.1324230000000006E-2</v>
      </c>
      <c r="M7153">
        <v>2.7201119999999999E-2</v>
      </c>
      <c r="N7153">
        <v>0</v>
      </c>
      <c r="R7153">
        <v>0</v>
      </c>
    </row>
    <row r="7154" spans="1:18" x14ac:dyDescent="0.2">
      <c r="A7154">
        <v>7153</v>
      </c>
      <c r="B7154">
        <v>71027.973700000002</v>
      </c>
      <c r="C7154">
        <v>1131.194</v>
      </c>
      <c r="D7154">
        <v>1</v>
      </c>
      <c r="E7154">
        <v>7</v>
      </c>
      <c r="F7154">
        <v>0</v>
      </c>
      <c r="G7154">
        <v>4.1023670000000001</v>
      </c>
      <c r="H7154">
        <v>0</v>
      </c>
      <c r="I7154">
        <v>3.2903839999999997E-2</v>
      </c>
      <c r="J7154">
        <v>2.7201119999999999E-2</v>
      </c>
      <c r="K7154">
        <v>0.1234394</v>
      </c>
      <c r="L7154">
        <v>9.1324230000000006E-2</v>
      </c>
      <c r="M7154">
        <v>2.7201119999999999E-2</v>
      </c>
      <c r="N7154">
        <v>0</v>
      </c>
    </row>
    <row r="7155" spans="1:18" x14ac:dyDescent="0.2">
      <c r="A7155">
        <v>7154</v>
      </c>
      <c r="B7155">
        <v>71037.973800000007</v>
      </c>
      <c r="C7155">
        <v>1141.1940999999999</v>
      </c>
      <c r="D7155">
        <v>1</v>
      </c>
      <c r="E7155">
        <v>7</v>
      </c>
      <c r="F7155">
        <v>0</v>
      </c>
      <c r="G7155">
        <v>4.1022119999999997</v>
      </c>
      <c r="H7155">
        <v>0</v>
      </c>
      <c r="I7155">
        <v>3.2903839999999997E-2</v>
      </c>
      <c r="J7155">
        <v>2.7201119999999999E-2</v>
      </c>
      <c r="K7155">
        <v>0.1234394</v>
      </c>
      <c r="L7155">
        <v>9.1324230000000006E-2</v>
      </c>
      <c r="M7155">
        <v>2.7201119999999999E-2</v>
      </c>
      <c r="N7155">
        <v>0</v>
      </c>
    </row>
    <row r="7156" spans="1:18" x14ac:dyDescent="0.2">
      <c r="A7156">
        <v>7155</v>
      </c>
      <c r="B7156">
        <v>71047.974199999997</v>
      </c>
      <c r="C7156">
        <v>1151.1945000000001</v>
      </c>
      <c r="D7156">
        <v>1</v>
      </c>
      <c r="E7156">
        <v>7</v>
      </c>
      <c r="F7156">
        <v>0</v>
      </c>
      <c r="G7156">
        <v>4.1020120000000002</v>
      </c>
      <c r="H7156">
        <v>0</v>
      </c>
      <c r="I7156">
        <v>3.2903839999999997E-2</v>
      </c>
      <c r="J7156">
        <v>2.7201119999999999E-2</v>
      </c>
      <c r="K7156">
        <v>0.1234394</v>
      </c>
      <c r="L7156">
        <v>9.1324230000000006E-2</v>
      </c>
      <c r="M7156">
        <v>2.7201119999999999E-2</v>
      </c>
      <c r="N7156">
        <v>0</v>
      </c>
    </row>
    <row r="7157" spans="1:18" x14ac:dyDescent="0.2">
      <c r="A7157">
        <v>7156</v>
      </c>
      <c r="B7157">
        <v>71057.974400000006</v>
      </c>
      <c r="C7157">
        <v>1161.1947</v>
      </c>
      <c r="D7157">
        <v>1</v>
      </c>
      <c r="E7157">
        <v>7</v>
      </c>
      <c r="F7157">
        <v>0</v>
      </c>
      <c r="G7157">
        <v>4.1018160000000004</v>
      </c>
      <c r="H7157">
        <v>0</v>
      </c>
      <c r="I7157">
        <v>3.2903839999999997E-2</v>
      </c>
      <c r="J7157">
        <v>2.7201119999999999E-2</v>
      </c>
      <c r="K7157">
        <v>0.1234394</v>
      </c>
      <c r="L7157">
        <v>9.1324230000000006E-2</v>
      </c>
      <c r="M7157">
        <v>2.7201119999999999E-2</v>
      </c>
      <c r="N7157">
        <v>0</v>
      </c>
    </row>
    <row r="7158" spans="1:18" x14ac:dyDescent="0.2">
      <c r="A7158">
        <v>7157</v>
      </c>
      <c r="B7158">
        <v>71067.974700000006</v>
      </c>
      <c r="C7158">
        <v>1171.1949999999999</v>
      </c>
      <c r="D7158">
        <v>1</v>
      </c>
      <c r="E7158">
        <v>7</v>
      </c>
      <c r="F7158">
        <v>0</v>
      </c>
      <c r="G7158">
        <v>4.1015829999999998</v>
      </c>
      <c r="H7158">
        <v>0</v>
      </c>
      <c r="I7158">
        <v>3.2903839999999997E-2</v>
      </c>
      <c r="J7158">
        <v>2.7201119999999999E-2</v>
      </c>
      <c r="K7158">
        <v>0.1234394</v>
      </c>
      <c r="L7158">
        <v>9.1324230000000006E-2</v>
      </c>
      <c r="M7158">
        <v>2.7201119999999999E-2</v>
      </c>
      <c r="N7158">
        <v>0</v>
      </c>
    </row>
    <row r="7159" spans="1:18" x14ac:dyDescent="0.2">
      <c r="A7159">
        <v>7158</v>
      </c>
      <c r="B7159">
        <v>71077.975099999996</v>
      </c>
      <c r="C7159">
        <v>1181.1954000000001</v>
      </c>
      <c r="D7159">
        <v>1</v>
      </c>
      <c r="E7159">
        <v>7</v>
      </c>
      <c r="F7159">
        <v>0</v>
      </c>
      <c r="G7159">
        <v>4.1014169999999996</v>
      </c>
      <c r="H7159">
        <v>0</v>
      </c>
      <c r="I7159">
        <v>3.2903839999999997E-2</v>
      </c>
      <c r="J7159">
        <v>2.7201119999999999E-2</v>
      </c>
      <c r="K7159">
        <v>0.1234394</v>
      </c>
      <c r="L7159">
        <v>9.1324230000000006E-2</v>
      </c>
      <c r="M7159">
        <v>2.7201119999999999E-2</v>
      </c>
      <c r="N7159">
        <v>0</v>
      </c>
    </row>
    <row r="7160" spans="1:18" x14ac:dyDescent="0.2">
      <c r="A7160">
        <v>7159</v>
      </c>
      <c r="B7160">
        <v>71087.975200000001</v>
      </c>
      <c r="C7160">
        <v>1191.1955</v>
      </c>
      <c r="D7160">
        <v>1</v>
      </c>
      <c r="E7160">
        <v>7</v>
      </c>
      <c r="F7160">
        <v>0</v>
      </c>
      <c r="G7160">
        <v>4.1011709999999999</v>
      </c>
      <c r="H7160">
        <v>0</v>
      </c>
      <c r="I7160">
        <v>3.2903839999999997E-2</v>
      </c>
      <c r="J7160">
        <v>2.7201119999999999E-2</v>
      </c>
      <c r="K7160">
        <v>0.1234394</v>
      </c>
      <c r="L7160">
        <v>9.1324230000000006E-2</v>
      </c>
      <c r="M7160">
        <v>2.7201119999999999E-2</v>
      </c>
      <c r="N7160">
        <v>0</v>
      </c>
    </row>
    <row r="7161" spans="1:18" x14ac:dyDescent="0.2">
      <c r="A7161">
        <v>7160</v>
      </c>
      <c r="B7161">
        <v>71097.975300000006</v>
      </c>
      <c r="C7161">
        <v>1201.1956</v>
      </c>
      <c r="D7161">
        <v>1</v>
      </c>
      <c r="E7161">
        <v>7</v>
      </c>
      <c r="F7161">
        <v>0</v>
      </c>
      <c r="G7161">
        <v>4.1010030000000004</v>
      </c>
      <c r="H7161">
        <v>0</v>
      </c>
      <c r="I7161">
        <v>3.2903839999999997E-2</v>
      </c>
      <c r="J7161">
        <v>2.7201119999999999E-2</v>
      </c>
      <c r="K7161">
        <v>0.1234394</v>
      </c>
      <c r="L7161">
        <v>9.1324230000000006E-2</v>
      </c>
      <c r="M7161">
        <v>2.7201119999999999E-2</v>
      </c>
      <c r="N7161">
        <v>0</v>
      </c>
    </row>
    <row r="7162" spans="1:18" x14ac:dyDescent="0.2">
      <c r="A7162">
        <v>7161</v>
      </c>
      <c r="B7162">
        <v>71107.975300000006</v>
      </c>
      <c r="C7162">
        <v>1211.1956</v>
      </c>
      <c r="D7162">
        <v>1</v>
      </c>
      <c r="E7162">
        <v>7</v>
      </c>
      <c r="F7162">
        <v>0</v>
      </c>
      <c r="G7162">
        <v>4.100797</v>
      </c>
      <c r="H7162">
        <v>0</v>
      </c>
      <c r="I7162">
        <v>3.2903839999999997E-2</v>
      </c>
      <c r="J7162">
        <v>2.7201119999999999E-2</v>
      </c>
      <c r="K7162">
        <v>0.1234394</v>
      </c>
      <c r="L7162">
        <v>9.1324230000000006E-2</v>
      </c>
      <c r="M7162">
        <v>2.7201119999999999E-2</v>
      </c>
      <c r="N7162">
        <v>0</v>
      </c>
    </row>
    <row r="7163" spans="1:18" x14ac:dyDescent="0.2">
      <c r="A7163">
        <v>7162</v>
      </c>
      <c r="B7163">
        <v>71117.9755</v>
      </c>
      <c r="C7163">
        <v>1221.1958</v>
      </c>
      <c r="D7163">
        <v>1</v>
      </c>
      <c r="E7163">
        <v>7</v>
      </c>
      <c r="F7163">
        <v>0</v>
      </c>
      <c r="G7163">
        <v>4.1006039999999997</v>
      </c>
      <c r="H7163">
        <v>0</v>
      </c>
      <c r="I7163">
        <v>3.2903839999999997E-2</v>
      </c>
      <c r="J7163">
        <v>2.7201119999999999E-2</v>
      </c>
      <c r="K7163">
        <v>0.1234394</v>
      </c>
      <c r="L7163">
        <v>9.1324230000000006E-2</v>
      </c>
      <c r="M7163">
        <v>2.7201119999999999E-2</v>
      </c>
      <c r="N7163">
        <v>0</v>
      </c>
      <c r="P7163">
        <v>-1.9717200000000002E-5</v>
      </c>
    </row>
    <row r="7164" spans="1:18" x14ac:dyDescent="0.2">
      <c r="A7164">
        <v>7163</v>
      </c>
      <c r="B7164">
        <v>71127.975699999995</v>
      </c>
      <c r="C7164">
        <v>1231.1959999999999</v>
      </c>
      <c r="D7164">
        <v>1</v>
      </c>
      <c r="E7164">
        <v>7</v>
      </c>
      <c r="F7164">
        <v>0</v>
      </c>
      <c r="G7164">
        <v>4.1004149999999999</v>
      </c>
      <c r="H7164">
        <v>0</v>
      </c>
      <c r="I7164">
        <v>3.2903839999999997E-2</v>
      </c>
      <c r="J7164">
        <v>2.7201119999999999E-2</v>
      </c>
      <c r="K7164">
        <v>0.1234394</v>
      </c>
      <c r="L7164">
        <v>9.1324230000000006E-2</v>
      </c>
      <c r="M7164">
        <v>2.7201119999999999E-2</v>
      </c>
      <c r="N7164">
        <v>0</v>
      </c>
    </row>
    <row r="7165" spans="1:18" x14ac:dyDescent="0.2">
      <c r="A7165">
        <v>7164</v>
      </c>
      <c r="B7165">
        <v>71137.976200000005</v>
      </c>
      <c r="C7165">
        <v>1241.1965</v>
      </c>
      <c r="D7165">
        <v>1</v>
      </c>
      <c r="E7165">
        <v>7</v>
      </c>
      <c r="F7165">
        <v>0</v>
      </c>
      <c r="G7165">
        <v>4.1002640000000001</v>
      </c>
      <c r="H7165">
        <v>0</v>
      </c>
      <c r="I7165">
        <v>3.2903839999999997E-2</v>
      </c>
      <c r="J7165">
        <v>2.7201119999999999E-2</v>
      </c>
      <c r="K7165">
        <v>0.1234394</v>
      </c>
      <c r="L7165">
        <v>9.1324230000000006E-2</v>
      </c>
      <c r="M7165">
        <v>2.7201119999999999E-2</v>
      </c>
      <c r="N7165">
        <v>0</v>
      </c>
      <c r="R7165">
        <v>0</v>
      </c>
    </row>
    <row r="7166" spans="1:18" x14ac:dyDescent="0.2">
      <c r="A7166">
        <v>7165</v>
      </c>
      <c r="B7166">
        <v>71147.976200000005</v>
      </c>
      <c r="C7166">
        <v>1251.1965</v>
      </c>
      <c r="D7166">
        <v>1</v>
      </c>
      <c r="E7166">
        <v>7</v>
      </c>
      <c r="F7166">
        <v>0</v>
      </c>
      <c r="G7166">
        <v>4.1000350000000001</v>
      </c>
      <c r="H7166">
        <v>0</v>
      </c>
      <c r="I7166">
        <v>3.2903839999999997E-2</v>
      </c>
      <c r="J7166">
        <v>2.7201119999999999E-2</v>
      </c>
      <c r="K7166">
        <v>0.1234394</v>
      </c>
      <c r="L7166">
        <v>9.1324230000000006E-2</v>
      </c>
      <c r="M7166">
        <v>2.7201119999999999E-2</v>
      </c>
      <c r="N7166">
        <v>0</v>
      </c>
    </row>
    <row r="7167" spans="1:18" x14ac:dyDescent="0.2">
      <c r="A7167">
        <v>7166</v>
      </c>
      <c r="B7167">
        <v>71157.976500000004</v>
      </c>
      <c r="C7167">
        <v>1261.1967999999999</v>
      </c>
      <c r="D7167">
        <v>1</v>
      </c>
      <c r="E7167">
        <v>7</v>
      </c>
      <c r="F7167">
        <v>0</v>
      </c>
      <c r="G7167">
        <v>4.0998640000000002</v>
      </c>
      <c r="H7167">
        <v>0</v>
      </c>
      <c r="I7167">
        <v>3.2903839999999997E-2</v>
      </c>
      <c r="J7167">
        <v>2.7201119999999999E-2</v>
      </c>
      <c r="K7167">
        <v>0.1234394</v>
      </c>
      <c r="L7167">
        <v>9.1324230000000006E-2</v>
      </c>
      <c r="M7167">
        <v>2.7201119999999999E-2</v>
      </c>
      <c r="N7167">
        <v>0</v>
      </c>
    </row>
    <row r="7168" spans="1:18" x14ac:dyDescent="0.2">
      <c r="A7168">
        <v>7167</v>
      </c>
      <c r="B7168">
        <v>71167.976899999994</v>
      </c>
      <c r="C7168">
        <v>1271.1972000000001</v>
      </c>
      <c r="D7168">
        <v>1</v>
      </c>
      <c r="E7168">
        <v>7</v>
      </c>
      <c r="F7168">
        <v>0</v>
      </c>
      <c r="G7168">
        <v>4.0996880000000004</v>
      </c>
      <c r="H7168">
        <v>0</v>
      </c>
      <c r="I7168">
        <v>3.2903839999999997E-2</v>
      </c>
      <c r="J7168">
        <v>2.7201119999999999E-2</v>
      </c>
      <c r="K7168">
        <v>0.1234394</v>
      </c>
      <c r="L7168">
        <v>9.1324230000000006E-2</v>
      </c>
      <c r="M7168">
        <v>2.7201119999999999E-2</v>
      </c>
      <c r="N7168">
        <v>0</v>
      </c>
    </row>
    <row r="7169" spans="1:18" x14ac:dyDescent="0.2">
      <c r="A7169">
        <v>7168</v>
      </c>
      <c r="B7169">
        <v>71177.977299999999</v>
      </c>
      <c r="C7169">
        <v>1281.1976</v>
      </c>
      <c r="D7169">
        <v>1</v>
      </c>
      <c r="E7169">
        <v>7</v>
      </c>
      <c r="F7169">
        <v>0</v>
      </c>
      <c r="G7169">
        <v>4.0994830000000002</v>
      </c>
      <c r="H7169">
        <v>0</v>
      </c>
      <c r="I7169">
        <v>3.2903839999999997E-2</v>
      </c>
      <c r="J7169">
        <v>2.7201119999999999E-2</v>
      </c>
      <c r="K7169">
        <v>0.1234394</v>
      </c>
      <c r="L7169">
        <v>9.1324230000000006E-2</v>
      </c>
      <c r="M7169">
        <v>2.7201119999999999E-2</v>
      </c>
      <c r="N7169">
        <v>0</v>
      </c>
    </row>
    <row r="7170" spans="1:18" x14ac:dyDescent="0.2">
      <c r="A7170">
        <v>7169</v>
      </c>
      <c r="B7170">
        <v>71187.977700000003</v>
      </c>
      <c r="C7170">
        <v>1291.1980000000001</v>
      </c>
      <c r="D7170">
        <v>1</v>
      </c>
      <c r="E7170">
        <v>7</v>
      </c>
      <c r="F7170">
        <v>0</v>
      </c>
      <c r="G7170">
        <v>4.0993069999999996</v>
      </c>
      <c r="H7170">
        <v>0</v>
      </c>
      <c r="I7170">
        <v>3.2903839999999997E-2</v>
      </c>
      <c r="J7170">
        <v>2.7201119999999999E-2</v>
      </c>
      <c r="K7170">
        <v>0.1234394</v>
      </c>
      <c r="L7170">
        <v>9.1324230000000006E-2</v>
      </c>
      <c r="M7170">
        <v>2.7201119999999999E-2</v>
      </c>
      <c r="N7170">
        <v>0</v>
      </c>
    </row>
    <row r="7171" spans="1:18" x14ac:dyDescent="0.2">
      <c r="A7171">
        <v>7170</v>
      </c>
      <c r="B7171">
        <v>71197.977799999993</v>
      </c>
      <c r="C7171">
        <v>1301.1981000000001</v>
      </c>
      <c r="D7171">
        <v>1</v>
      </c>
      <c r="E7171">
        <v>7</v>
      </c>
      <c r="F7171">
        <v>0</v>
      </c>
      <c r="G7171">
        <v>4.0991289999999996</v>
      </c>
      <c r="H7171">
        <v>0</v>
      </c>
      <c r="I7171">
        <v>3.2903839999999997E-2</v>
      </c>
      <c r="J7171">
        <v>2.7201119999999999E-2</v>
      </c>
      <c r="K7171">
        <v>0.1234394</v>
      </c>
      <c r="L7171">
        <v>9.1324230000000006E-2</v>
      </c>
      <c r="M7171">
        <v>2.7201119999999999E-2</v>
      </c>
      <c r="N7171">
        <v>0</v>
      </c>
    </row>
    <row r="7172" spans="1:18" x14ac:dyDescent="0.2">
      <c r="A7172">
        <v>7171</v>
      </c>
      <c r="B7172">
        <v>71207.977899999998</v>
      </c>
      <c r="C7172">
        <v>1311.1982</v>
      </c>
      <c r="D7172">
        <v>1</v>
      </c>
      <c r="E7172">
        <v>7</v>
      </c>
      <c r="F7172">
        <v>0</v>
      </c>
      <c r="G7172">
        <v>4.0989389999999997</v>
      </c>
      <c r="H7172">
        <v>0</v>
      </c>
      <c r="I7172">
        <v>3.2903839999999997E-2</v>
      </c>
      <c r="J7172">
        <v>2.7201119999999999E-2</v>
      </c>
      <c r="K7172">
        <v>0.1234394</v>
      </c>
      <c r="L7172">
        <v>9.1324230000000006E-2</v>
      </c>
      <c r="M7172">
        <v>2.7201119999999999E-2</v>
      </c>
      <c r="N7172">
        <v>0</v>
      </c>
    </row>
    <row r="7173" spans="1:18" x14ac:dyDescent="0.2">
      <c r="A7173">
        <v>7172</v>
      </c>
      <c r="B7173">
        <v>71217.978099999993</v>
      </c>
      <c r="C7173">
        <v>1321.1984</v>
      </c>
      <c r="D7173">
        <v>1</v>
      </c>
      <c r="E7173">
        <v>7</v>
      </c>
      <c r="F7173">
        <v>0</v>
      </c>
      <c r="G7173">
        <v>4.0987689999999999</v>
      </c>
      <c r="H7173">
        <v>0</v>
      </c>
      <c r="I7173">
        <v>3.2903839999999997E-2</v>
      </c>
      <c r="J7173">
        <v>2.7201119999999999E-2</v>
      </c>
      <c r="K7173">
        <v>0.1234394</v>
      </c>
      <c r="L7173">
        <v>9.1324230000000006E-2</v>
      </c>
      <c r="M7173">
        <v>2.7201119999999999E-2</v>
      </c>
      <c r="N7173">
        <v>0</v>
      </c>
    </row>
    <row r="7174" spans="1:18" x14ac:dyDescent="0.2">
      <c r="A7174">
        <v>7173</v>
      </c>
      <c r="B7174">
        <v>71227.978400000007</v>
      </c>
      <c r="C7174">
        <v>1331.1986999999999</v>
      </c>
      <c r="D7174">
        <v>1</v>
      </c>
      <c r="E7174">
        <v>7</v>
      </c>
      <c r="F7174">
        <v>0</v>
      </c>
      <c r="G7174">
        <v>4.0986000000000002</v>
      </c>
      <c r="H7174">
        <v>0</v>
      </c>
      <c r="I7174">
        <v>3.2903839999999997E-2</v>
      </c>
      <c r="J7174">
        <v>2.7201119999999999E-2</v>
      </c>
      <c r="K7174">
        <v>0.1234394</v>
      </c>
      <c r="L7174">
        <v>9.1324230000000006E-2</v>
      </c>
      <c r="M7174">
        <v>2.7201119999999999E-2</v>
      </c>
      <c r="N7174">
        <v>0</v>
      </c>
    </row>
    <row r="7175" spans="1:18" x14ac:dyDescent="0.2">
      <c r="A7175">
        <v>7174</v>
      </c>
      <c r="B7175">
        <v>71237.978400000007</v>
      </c>
      <c r="C7175">
        <v>1341.1986999999999</v>
      </c>
      <c r="D7175">
        <v>1</v>
      </c>
      <c r="E7175">
        <v>7</v>
      </c>
      <c r="F7175">
        <v>0</v>
      </c>
      <c r="G7175">
        <v>4.0984319999999999</v>
      </c>
      <c r="H7175">
        <v>0</v>
      </c>
      <c r="I7175">
        <v>3.2903839999999997E-2</v>
      </c>
      <c r="J7175">
        <v>2.7201119999999999E-2</v>
      </c>
      <c r="K7175">
        <v>0.1234394</v>
      </c>
      <c r="L7175">
        <v>9.1324230000000006E-2</v>
      </c>
      <c r="M7175">
        <v>2.7201119999999999E-2</v>
      </c>
      <c r="N7175">
        <v>0</v>
      </c>
      <c r="P7175">
        <v>-1.8802999999999999E-5</v>
      </c>
    </row>
    <row r="7176" spans="1:18" x14ac:dyDescent="0.2">
      <c r="A7176">
        <v>7175</v>
      </c>
      <c r="B7176">
        <v>71247.978700000007</v>
      </c>
      <c r="C7176">
        <v>1351.1990000000001</v>
      </c>
      <c r="D7176">
        <v>1</v>
      </c>
      <c r="E7176">
        <v>7</v>
      </c>
      <c r="F7176">
        <v>0</v>
      </c>
      <c r="G7176">
        <v>4.0982200000000004</v>
      </c>
      <c r="H7176">
        <v>0</v>
      </c>
      <c r="I7176">
        <v>3.2903839999999997E-2</v>
      </c>
      <c r="J7176">
        <v>2.7201119999999999E-2</v>
      </c>
      <c r="K7176">
        <v>0.1234394</v>
      </c>
      <c r="L7176">
        <v>9.1324230000000006E-2</v>
      </c>
      <c r="M7176">
        <v>2.7201119999999999E-2</v>
      </c>
      <c r="N7176">
        <v>0</v>
      </c>
    </row>
    <row r="7177" spans="1:18" x14ac:dyDescent="0.2">
      <c r="A7177">
        <v>7176</v>
      </c>
      <c r="B7177">
        <v>71257.978700000007</v>
      </c>
      <c r="C7177">
        <v>1361.1990000000001</v>
      </c>
      <c r="D7177">
        <v>1</v>
      </c>
      <c r="E7177">
        <v>7</v>
      </c>
      <c r="F7177">
        <v>0</v>
      </c>
      <c r="G7177">
        <v>4.0980749999999997</v>
      </c>
      <c r="H7177">
        <v>0</v>
      </c>
      <c r="I7177">
        <v>3.2903839999999997E-2</v>
      </c>
      <c r="J7177">
        <v>2.7201119999999999E-2</v>
      </c>
      <c r="K7177">
        <v>0.1234394</v>
      </c>
      <c r="L7177">
        <v>9.1324230000000006E-2</v>
      </c>
      <c r="M7177">
        <v>2.7201119999999999E-2</v>
      </c>
      <c r="N7177">
        <v>0</v>
      </c>
    </row>
    <row r="7178" spans="1:18" x14ac:dyDescent="0.2">
      <c r="A7178">
        <v>7177</v>
      </c>
      <c r="B7178">
        <v>71267.979200000002</v>
      </c>
      <c r="C7178">
        <v>1371.1994999999999</v>
      </c>
      <c r="D7178">
        <v>1</v>
      </c>
      <c r="E7178">
        <v>7</v>
      </c>
      <c r="F7178">
        <v>0</v>
      </c>
      <c r="G7178">
        <v>4.0978969999999997</v>
      </c>
      <c r="H7178">
        <v>0</v>
      </c>
      <c r="I7178">
        <v>3.2903839999999997E-2</v>
      </c>
      <c r="J7178">
        <v>2.7201119999999999E-2</v>
      </c>
      <c r="K7178">
        <v>0.1234394</v>
      </c>
      <c r="L7178">
        <v>9.1324230000000006E-2</v>
      </c>
      <c r="M7178">
        <v>2.7201119999999999E-2</v>
      </c>
      <c r="N7178">
        <v>0</v>
      </c>
      <c r="R7178">
        <v>0</v>
      </c>
    </row>
    <row r="7179" spans="1:18" x14ac:dyDescent="0.2">
      <c r="A7179">
        <v>7178</v>
      </c>
      <c r="B7179">
        <v>71277.979600000006</v>
      </c>
      <c r="C7179">
        <v>1381.1999000000001</v>
      </c>
      <c r="D7179">
        <v>1</v>
      </c>
      <c r="E7179">
        <v>7</v>
      </c>
      <c r="F7179">
        <v>0</v>
      </c>
      <c r="G7179">
        <v>4.0976929999999996</v>
      </c>
      <c r="H7179">
        <v>0</v>
      </c>
      <c r="I7179">
        <v>3.2903839999999997E-2</v>
      </c>
      <c r="J7179">
        <v>2.7201119999999999E-2</v>
      </c>
      <c r="K7179">
        <v>0.1234394</v>
      </c>
      <c r="L7179">
        <v>9.1324230000000006E-2</v>
      </c>
      <c r="M7179">
        <v>2.7201119999999999E-2</v>
      </c>
      <c r="N7179">
        <v>0</v>
      </c>
    </row>
    <row r="7180" spans="1:18" x14ac:dyDescent="0.2">
      <c r="A7180">
        <v>7179</v>
      </c>
      <c r="B7180">
        <v>71287.979699999996</v>
      </c>
      <c r="C7180">
        <v>1391.2</v>
      </c>
      <c r="D7180">
        <v>1</v>
      </c>
      <c r="E7180">
        <v>7</v>
      </c>
      <c r="F7180">
        <v>0</v>
      </c>
      <c r="G7180">
        <v>4.0975529999999996</v>
      </c>
      <c r="H7180">
        <v>0</v>
      </c>
      <c r="I7180">
        <v>3.2903839999999997E-2</v>
      </c>
      <c r="J7180">
        <v>2.7201119999999999E-2</v>
      </c>
      <c r="K7180">
        <v>0.1234394</v>
      </c>
      <c r="L7180">
        <v>9.1324230000000006E-2</v>
      </c>
      <c r="M7180">
        <v>2.7201119999999999E-2</v>
      </c>
      <c r="N7180">
        <v>0</v>
      </c>
    </row>
    <row r="7181" spans="1:18" x14ac:dyDescent="0.2">
      <c r="A7181">
        <v>7180</v>
      </c>
      <c r="B7181">
        <v>71297.980100000001</v>
      </c>
      <c r="C7181">
        <v>1401.2003999999999</v>
      </c>
      <c r="D7181">
        <v>1</v>
      </c>
      <c r="E7181">
        <v>7</v>
      </c>
      <c r="F7181">
        <v>0</v>
      </c>
      <c r="G7181">
        <v>4.097378</v>
      </c>
      <c r="H7181">
        <v>0</v>
      </c>
      <c r="I7181">
        <v>3.2903839999999997E-2</v>
      </c>
      <c r="J7181">
        <v>2.7201119999999999E-2</v>
      </c>
      <c r="K7181">
        <v>0.1234394</v>
      </c>
      <c r="L7181">
        <v>9.1324230000000006E-2</v>
      </c>
      <c r="M7181">
        <v>2.7201119999999999E-2</v>
      </c>
      <c r="N7181">
        <v>0</v>
      </c>
    </row>
    <row r="7182" spans="1:18" x14ac:dyDescent="0.2">
      <c r="A7182">
        <v>7181</v>
      </c>
      <c r="B7182">
        <v>71307.980299999996</v>
      </c>
      <c r="C7182">
        <v>1411.2005999999999</v>
      </c>
      <c r="D7182">
        <v>1</v>
      </c>
      <c r="E7182">
        <v>7</v>
      </c>
      <c r="F7182">
        <v>0</v>
      </c>
      <c r="G7182">
        <v>4.0972020000000002</v>
      </c>
      <c r="H7182">
        <v>0</v>
      </c>
      <c r="I7182">
        <v>3.2903839999999997E-2</v>
      </c>
      <c r="J7182">
        <v>2.7201119999999999E-2</v>
      </c>
      <c r="K7182">
        <v>0.1234394</v>
      </c>
      <c r="L7182">
        <v>9.1324230000000006E-2</v>
      </c>
      <c r="M7182">
        <v>2.7201119999999999E-2</v>
      </c>
      <c r="N7182">
        <v>0</v>
      </c>
    </row>
    <row r="7183" spans="1:18" x14ac:dyDescent="0.2">
      <c r="A7183">
        <v>7182</v>
      </c>
      <c r="B7183">
        <v>71317.980500000005</v>
      </c>
      <c r="C7183">
        <v>1421.2008000000001</v>
      </c>
      <c r="D7183">
        <v>1</v>
      </c>
      <c r="E7183">
        <v>7</v>
      </c>
      <c r="F7183">
        <v>0</v>
      </c>
      <c r="G7183">
        <v>4.0970310000000003</v>
      </c>
      <c r="H7183">
        <v>0</v>
      </c>
      <c r="I7183">
        <v>3.2903839999999997E-2</v>
      </c>
      <c r="J7183">
        <v>2.7201119999999999E-2</v>
      </c>
      <c r="K7183">
        <v>0.1234394</v>
      </c>
      <c r="L7183">
        <v>9.1324230000000006E-2</v>
      </c>
      <c r="M7183">
        <v>2.7201119999999999E-2</v>
      </c>
      <c r="N7183">
        <v>0</v>
      </c>
    </row>
    <row r="7184" spans="1:18" x14ac:dyDescent="0.2">
      <c r="A7184">
        <v>7183</v>
      </c>
      <c r="B7184">
        <v>71327.981</v>
      </c>
      <c r="C7184">
        <v>1431.2012999999999</v>
      </c>
      <c r="D7184">
        <v>1</v>
      </c>
      <c r="E7184">
        <v>7</v>
      </c>
      <c r="F7184">
        <v>0</v>
      </c>
      <c r="G7184">
        <v>4.09687</v>
      </c>
      <c r="H7184">
        <v>0</v>
      </c>
      <c r="I7184">
        <v>3.2903839999999997E-2</v>
      </c>
      <c r="J7184">
        <v>2.7201119999999999E-2</v>
      </c>
      <c r="K7184">
        <v>0.1234394</v>
      </c>
      <c r="L7184">
        <v>9.1324230000000006E-2</v>
      </c>
      <c r="M7184">
        <v>2.7201119999999999E-2</v>
      </c>
      <c r="N7184">
        <v>0</v>
      </c>
    </row>
    <row r="7185" spans="1:18" x14ac:dyDescent="0.2">
      <c r="A7185">
        <v>7184</v>
      </c>
      <c r="B7185">
        <v>71337.981499999994</v>
      </c>
      <c r="C7185">
        <v>1441.2018</v>
      </c>
      <c r="D7185">
        <v>1</v>
      </c>
      <c r="E7185">
        <v>7</v>
      </c>
      <c r="F7185">
        <v>0</v>
      </c>
      <c r="G7185">
        <v>4.09673</v>
      </c>
      <c r="H7185">
        <v>0</v>
      </c>
      <c r="I7185">
        <v>3.2903839999999997E-2</v>
      </c>
      <c r="J7185">
        <v>2.7201119999999999E-2</v>
      </c>
      <c r="K7185">
        <v>0.1234394</v>
      </c>
      <c r="L7185">
        <v>9.1324230000000006E-2</v>
      </c>
      <c r="M7185">
        <v>2.7201119999999999E-2</v>
      </c>
      <c r="N7185">
        <v>0</v>
      </c>
    </row>
    <row r="7186" spans="1:18" x14ac:dyDescent="0.2">
      <c r="A7186">
        <v>7185</v>
      </c>
      <c r="B7186">
        <v>71347.982000000004</v>
      </c>
      <c r="C7186">
        <v>1451.2022999999999</v>
      </c>
      <c r="D7186">
        <v>1</v>
      </c>
      <c r="E7186">
        <v>7</v>
      </c>
      <c r="F7186">
        <v>0</v>
      </c>
      <c r="G7186">
        <v>4.0965350000000003</v>
      </c>
      <c r="H7186">
        <v>0</v>
      </c>
      <c r="I7186">
        <v>3.2903839999999997E-2</v>
      </c>
      <c r="J7186">
        <v>2.7201119999999999E-2</v>
      </c>
      <c r="K7186">
        <v>0.1234394</v>
      </c>
      <c r="L7186">
        <v>9.1324230000000006E-2</v>
      </c>
      <c r="M7186">
        <v>2.7201119999999999E-2</v>
      </c>
      <c r="N7186">
        <v>0</v>
      </c>
    </row>
    <row r="7187" spans="1:18" x14ac:dyDescent="0.2">
      <c r="A7187">
        <v>7186</v>
      </c>
      <c r="B7187">
        <v>71357.982199999999</v>
      </c>
      <c r="C7187">
        <v>1461.2025000000001</v>
      </c>
      <c r="D7187">
        <v>1</v>
      </c>
      <c r="E7187">
        <v>7</v>
      </c>
      <c r="F7187">
        <v>0</v>
      </c>
      <c r="G7187">
        <v>4.0963289999999999</v>
      </c>
      <c r="H7187">
        <v>0</v>
      </c>
      <c r="I7187">
        <v>3.2903839999999997E-2</v>
      </c>
      <c r="J7187">
        <v>2.7201119999999999E-2</v>
      </c>
      <c r="K7187">
        <v>0.1234394</v>
      </c>
      <c r="L7187">
        <v>9.1324230000000006E-2</v>
      </c>
      <c r="M7187">
        <v>2.7201119999999999E-2</v>
      </c>
      <c r="N7187">
        <v>0</v>
      </c>
      <c r="P7187">
        <v>-1.70386E-5</v>
      </c>
    </row>
    <row r="7188" spans="1:18" x14ac:dyDescent="0.2">
      <c r="A7188">
        <v>7187</v>
      </c>
      <c r="B7188">
        <v>71367.982300000003</v>
      </c>
      <c r="C7188">
        <v>1471.2026000000001</v>
      </c>
      <c r="D7188">
        <v>1</v>
      </c>
      <c r="E7188">
        <v>7</v>
      </c>
      <c r="F7188">
        <v>0</v>
      </c>
      <c r="G7188">
        <v>4.0961910000000001</v>
      </c>
      <c r="H7188">
        <v>0</v>
      </c>
      <c r="I7188">
        <v>3.2903839999999997E-2</v>
      </c>
      <c r="J7188">
        <v>2.7201119999999999E-2</v>
      </c>
      <c r="K7188">
        <v>0.1234394</v>
      </c>
      <c r="L7188">
        <v>9.1324230000000006E-2</v>
      </c>
      <c r="M7188">
        <v>2.7201119999999999E-2</v>
      </c>
      <c r="N7188">
        <v>0</v>
      </c>
    </row>
    <row r="7189" spans="1:18" x14ac:dyDescent="0.2">
      <c r="A7189">
        <v>7188</v>
      </c>
      <c r="B7189">
        <v>71377.982499999998</v>
      </c>
      <c r="C7189">
        <v>1481.2028</v>
      </c>
      <c r="D7189">
        <v>1</v>
      </c>
      <c r="E7189">
        <v>7</v>
      </c>
      <c r="F7189">
        <v>0</v>
      </c>
      <c r="G7189">
        <v>4.0960039999999998</v>
      </c>
      <c r="H7189">
        <v>0</v>
      </c>
      <c r="I7189">
        <v>3.2903839999999997E-2</v>
      </c>
      <c r="J7189">
        <v>2.7201119999999999E-2</v>
      </c>
      <c r="K7189">
        <v>0.1234394</v>
      </c>
      <c r="L7189">
        <v>9.1324230000000006E-2</v>
      </c>
      <c r="M7189">
        <v>2.7201119999999999E-2</v>
      </c>
      <c r="N7189">
        <v>0</v>
      </c>
    </row>
    <row r="7190" spans="1:18" x14ac:dyDescent="0.2">
      <c r="A7190">
        <v>7189</v>
      </c>
      <c r="B7190">
        <v>71387.982999999993</v>
      </c>
      <c r="C7190">
        <v>1491.2032999999999</v>
      </c>
      <c r="D7190">
        <v>1</v>
      </c>
      <c r="E7190">
        <v>7</v>
      </c>
      <c r="F7190">
        <v>0</v>
      </c>
      <c r="G7190">
        <v>4.0958829999999997</v>
      </c>
      <c r="H7190">
        <v>0</v>
      </c>
      <c r="I7190">
        <v>3.2903839999999997E-2</v>
      </c>
      <c r="J7190">
        <v>2.7201119999999999E-2</v>
      </c>
      <c r="K7190">
        <v>0.1234394</v>
      </c>
      <c r="L7190">
        <v>9.1324230000000006E-2</v>
      </c>
      <c r="M7190">
        <v>2.7201119999999999E-2</v>
      </c>
      <c r="N7190">
        <v>0</v>
      </c>
      <c r="R7190">
        <v>0</v>
      </c>
    </row>
    <row r="7191" spans="1:18" x14ac:dyDescent="0.2">
      <c r="A7191">
        <v>7190</v>
      </c>
      <c r="B7191">
        <v>71397.983300000007</v>
      </c>
      <c r="C7191">
        <v>1501.2036000000001</v>
      </c>
      <c r="D7191">
        <v>1</v>
      </c>
      <c r="E7191">
        <v>7</v>
      </c>
      <c r="F7191">
        <v>0</v>
      </c>
      <c r="G7191">
        <v>4.0956849999999996</v>
      </c>
      <c r="H7191">
        <v>0</v>
      </c>
      <c r="I7191">
        <v>3.2903839999999997E-2</v>
      </c>
      <c r="J7191">
        <v>2.7201119999999999E-2</v>
      </c>
      <c r="K7191">
        <v>0.1234394</v>
      </c>
      <c r="L7191">
        <v>9.1324230000000006E-2</v>
      </c>
      <c r="M7191">
        <v>2.7201119999999999E-2</v>
      </c>
      <c r="N7191">
        <v>0</v>
      </c>
    </row>
    <row r="7192" spans="1:18" x14ac:dyDescent="0.2">
      <c r="A7192">
        <v>7191</v>
      </c>
      <c r="B7192">
        <v>71407.983300000007</v>
      </c>
      <c r="C7192">
        <v>1511.2036000000001</v>
      </c>
      <c r="D7192">
        <v>1</v>
      </c>
      <c r="E7192">
        <v>7</v>
      </c>
      <c r="F7192">
        <v>0</v>
      </c>
      <c r="G7192">
        <v>4.095548</v>
      </c>
      <c r="H7192">
        <v>0</v>
      </c>
      <c r="I7192">
        <v>3.2903839999999997E-2</v>
      </c>
      <c r="J7192">
        <v>2.7201119999999999E-2</v>
      </c>
      <c r="K7192">
        <v>0.1234394</v>
      </c>
      <c r="L7192">
        <v>9.1324230000000006E-2</v>
      </c>
      <c r="M7192">
        <v>2.7201119999999999E-2</v>
      </c>
      <c r="N7192">
        <v>0</v>
      </c>
    </row>
    <row r="7193" spans="1:18" x14ac:dyDescent="0.2">
      <c r="A7193">
        <v>7192</v>
      </c>
      <c r="B7193">
        <v>71417.983399999997</v>
      </c>
      <c r="C7193">
        <v>1521.2037</v>
      </c>
      <c r="D7193">
        <v>1</v>
      </c>
      <c r="E7193">
        <v>7</v>
      </c>
      <c r="F7193">
        <v>0</v>
      </c>
      <c r="G7193">
        <v>4.0954069999999998</v>
      </c>
      <c r="H7193">
        <v>0</v>
      </c>
      <c r="I7193">
        <v>3.2903839999999997E-2</v>
      </c>
      <c r="J7193">
        <v>2.7201119999999999E-2</v>
      </c>
      <c r="K7193">
        <v>0.1234394</v>
      </c>
      <c r="L7193">
        <v>9.1324230000000006E-2</v>
      </c>
      <c r="M7193">
        <v>2.7201119999999999E-2</v>
      </c>
      <c r="N7193">
        <v>0</v>
      </c>
    </row>
    <row r="7194" spans="1:18" x14ac:dyDescent="0.2">
      <c r="A7194">
        <v>7193</v>
      </c>
      <c r="B7194">
        <v>71427.983699999997</v>
      </c>
      <c r="C7194">
        <v>1531.204</v>
      </c>
      <c r="D7194">
        <v>1</v>
      </c>
      <c r="E7194">
        <v>7</v>
      </c>
      <c r="F7194">
        <v>0</v>
      </c>
      <c r="G7194">
        <v>4.0952529999999996</v>
      </c>
      <c r="H7194">
        <v>0</v>
      </c>
      <c r="I7194">
        <v>3.2903839999999997E-2</v>
      </c>
      <c r="J7194">
        <v>2.7201119999999999E-2</v>
      </c>
      <c r="K7194">
        <v>0.1234394</v>
      </c>
      <c r="L7194">
        <v>9.1324230000000006E-2</v>
      </c>
      <c r="M7194">
        <v>2.7201119999999999E-2</v>
      </c>
      <c r="N7194">
        <v>0</v>
      </c>
    </row>
    <row r="7195" spans="1:18" x14ac:dyDescent="0.2">
      <c r="A7195">
        <v>7194</v>
      </c>
      <c r="B7195">
        <v>71437.984100000001</v>
      </c>
      <c r="C7195">
        <v>1541.2044000000001</v>
      </c>
      <c r="D7195">
        <v>1</v>
      </c>
      <c r="E7195">
        <v>7</v>
      </c>
      <c r="F7195">
        <v>0</v>
      </c>
      <c r="G7195">
        <v>4.0950990000000003</v>
      </c>
      <c r="H7195">
        <v>0</v>
      </c>
      <c r="I7195">
        <v>3.2903839999999997E-2</v>
      </c>
      <c r="J7195">
        <v>2.7201119999999999E-2</v>
      </c>
      <c r="K7195">
        <v>0.1234394</v>
      </c>
      <c r="L7195">
        <v>9.1324230000000006E-2</v>
      </c>
      <c r="M7195">
        <v>2.7201119999999999E-2</v>
      </c>
      <c r="N7195">
        <v>0</v>
      </c>
    </row>
    <row r="7196" spans="1:18" x14ac:dyDescent="0.2">
      <c r="A7196">
        <v>7195</v>
      </c>
      <c r="B7196">
        <v>71447.984100000001</v>
      </c>
      <c r="C7196">
        <v>1551.2044000000001</v>
      </c>
      <c r="D7196">
        <v>1</v>
      </c>
      <c r="E7196">
        <v>7</v>
      </c>
      <c r="F7196">
        <v>0</v>
      </c>
      <c r="G7196">
        <v>4.0949549999999997</v>
      </c>
      <c r="H7196">
        <v>0</v>
      </c>
      <c r="I7196">
        <v>3.2903839999999997E-2</v>
      </c>
      <c r="J7196">
        <v>2.7201119999999999E-2</v>
      </c>
      <c r="K7196">
        <v>0.1234394</v>
      </c>
      <c r="L7196">
        <v>9.1324230000000006E-2</v>
      </c>
      <c r="M7196">
        <v>2.7201119999999999E-2</v>
      </c>
      <c r="N7196">
        <v>0</v>
      </c>
    </row>
    <row r="7197" spans="1:18" x14ac:dyDescent="0.2">
      <c r="A7197">
        <v>7196</v>
      </c>
      <c r="B7197">
        <v>71457.984200000006</v>
      </c>
      <c r="C7197">
        <v>1561.2045000000001</v>
      </c>
      <c r="D7197">
        <v>1</v>
      </c>
      <c r="E7197">
        <v>7</v>
      </c>
      <c r="F7197">
        <v>0</v>
      </c>
      <c r="G7197">
        <v>4.0947870000000002</v>
      </c>
      <c r="H7197">
        <v>0</v>
      </c>
      <c r="I7197">
        <v>3.2903839999999997E-2</v>
      </c>
      <c r="J7197">
        <v>2.7201119999999999E-2</v>
      </c>
      <c r="K7197">
        <v>0.1234394</v>
      </c>
      <c r="L7197">
        <v>9.1324230000000006E-2</v>
      </c>
      <c r="M7197">
        <v>2.7201119999999999E-2</v>
      </c>
      <c r="N7197">
        <v>0</v>
      </c>
    </row>
    <row r="7198" spans="1:18" x14ac:dyDescent="0.2">
      <c r="A7198">
        <v>7197</v>
      </c>
      <c r="B7198">
        <v>71467.984299999996</v>
      </c>
      <c r="C7198">
        <v>1571.2046</v>
      </c>
      <c r="D7198">
        <v>1</v>
      </c>
      <c r="E7198">
        <v>7</v>
      </c>
      <c r="F7198">
        <v>0</v>
      </c>
      <c r="G7198">
        <v>4.0945919999999996</v>
      </c>
      <c r="H7198">
        <v>0</v>
      </c>
      <c r="I7198">
        <v>3.2903839999999997E-2</v>
      </c>
      <c r="J7198">
        <v>2.7201119999999999E-2</v>
      </c>
      <c r="K7198">
        <v>0.1234394</v>
      </c>
      <c r="L7198">
        <v>9.1324230000000006E-2</v>
      </c>
      <c r="M7198">
        <v>2.7201119999999999E-2</v>
      </c>
      <c r="N7198">
        <v>0</v>
      </c>
    </row>
    <row r="7199" spans="1:18" x14ac:dyDescent="0.2">
      <c r="A7199">
        <v>7198</v>
      </c>
      <c r="B7199">
        <v>71477.984500000006</v>
      </c>
      <c r="C7199">
        <v>1581.2048</v>
      </c>
      <c r="D7199">
        <v>1</v>
      </c>
      <c r="E7199">
        <v>7</v>
      </c>
      <c r="F7199">
        <v>0</v>
      </c>
      <c r="G7199">
        <v>4.0944880000000001</v>
      </c>
      <c r="H7199">
        <v>0</v>
      </c>
      <c r="I7199">
        <v>3.2903839999999997E-2</v>
      </c>
      <c r="J7199">
        <v>2.7201119999999999E-2</v>
      </c>
      <c r="K7199">
        <v>0.1234394</v>
      </c>
      <c r="L7199">
        <v>9.1324230000000006E-2</v>
      </c>
      <c r="M7199">
        <v>2.7201119999999999E-2</v>
      </c>
      <c r="N7199">
        <v>0</v>
      </c>
      <c r="P7199">
        <v>-1.57592E-5</v>
      </c>
    </row>
    <row r="7200" spans="1:18" x14ac:dyDescent="0.2">
      <c r="A7200">
        <v>7199</v>
      </c>
      <c r="B7200">
        <v>71487.985100000005</v>
      </c>
      <c r="C7200">
        <v>1591.2054000000001</v>
      </c>
      <c r="D7200">
        <v>1</v>
      </c>
      <c r="E7200">
        <v>7</v>
      </c>
      <c r="F7200">
        <v>0</v>
      </c>
      <c r="G7200">
        <v>4.0943420000000001</v>
      </c>
      <c r="H7200">
        <v>0</v>
      </c>
      <c r="I7200">
        <v>3.2903839999999997E-2</v>
      </c>
      <c r="J7200">
        <v>2.7201119999999999E-2</v>
      </c>
      <c r="K7200">
        <v>0.1234394</v>
      </c>
      <c r="L7200">
        <v>9.1324230000000006E-2</v>
      </c>
      <c r="M7200">
        <v>2.7201119999999999E-2</v>
      </c>
      <c r="N7200">
        <v>0</v>
      </c>
    </row>
    <row r="7201" spans="1:18" x14ac:dyDescent="0.2">
      <c r="A7201">
        <v>7200</v>
      </c>
      <c r="B7201">
        <v>71497.985100000005</v>
      </c>
      <c r="C7201">
        <v>1601.2054000000001</v>
      </c>
      <c r="D7201">
        <v>1</v>
      </c>
      <c r="E7201">
        <v>7</v>
      </c>
      <c r="F7201">
        <v>0</v>
      </c>
      <c r="G7201">
        <v>4.0941919999999996</v>
      </c>
      <c r="H7201">
        <v>0</v>
      </c>
      <c r="I7201">
        <v>3.2903839999999997E-2</v>
      </c>
      <c r="J7201">
        <v>2.7201119999999999E-2</v>
      </c>
      <c r="K7201">
        <v>0.1234394</v>
      </c>
      <c r="L7201">
        <v>9.1324230000000006E-2</v>
      </c>
      <c r="M7201">
        <v>2.7201119999999999E-2</v>
      </c>
      <c r="N7201">
        <v>0</v>
      </c>
    </row>
    <row r="7202" spans="1:18" x14ac:dyDescent="0.2">
      <c r="A7202">
        <v>7201</v>
      </c>
      <c r="B7202">
        <v>71507.985199999996</v>
      </c>
      <c r="C7202">
        <v>1611.2055</v>
      </c>
      <c r="D7202">
        <v>1</v>
      </c>
      <c r="E7202">
        <v>7</v>
      </c>
      <c r="F7202">
        <v>0</v>
      </c>
      <c r="G7202">
        <v>4.0940240000000001</v>
      </c>
      <c r="H7202">
        <v>0</v>
      </c>
      <c r="I7202">
        <v>3.2903839999999997E-2</v>
      </c>
      <c r="J7202">
        <v>2.7201119999999999E-2</v>
      </c>
      <c r="K7202">
        <v>0.1234394</v>
      </c>
      <c r="L7202">
        <v>9.1324230000000006E-2</v>
      </c>
      <c r="M7202">
        <v>2.7201119999999999E-2</v>
      </c>
      <c r="N7202">
        <v>0</v>
      </c>
      <c r="R7202">
        <v>0</v>
      </c>
    </row>
    <row r="7203" spans="1:18" x14ac:dyDescent="0.2">
      <c r="A7203">
        <v>7202</v>
      </c>
      <c r="B7203">
        <v>71517.9856</v>
      </c>
      <c r="C7203">
        <v>1621.2058999999999</v>
      </c>
      <c r="D7203">
        <v>1</v>
      </c>
      <c r="E7203">
        <v>7</v>
      </c>
      <c r="F7203">
        <v>0</v>
      </c>
      <c r="G7203">
        <v>4.0938639999999999</v>
      </c>
      <c r="H7203">
        <v>0</v>
      </c>
      <c r="I7203">
        <v>3.2903839999999997E-2</v>
      </c>
      <c r="J7203">
        <v>2.7201119999999999E-2</v>
      </c>
      <c r="K7203">
        <v>0.1234394</v>
      </c>
      <c r="L7203">
        <v>9.1324230000000006E-2</v>
      </c>
      <c r="M7203">
        <v>2.7201119999999999E-2</v>
      </c>
      <c r="N7203">
        <v>0</v>
      </c>
    </row>
    <row r="7204" spans="1:18" x14ac:dyDescent="0.2">
      <c r="A7204">
        <v>7203</v>
      </c>
      <c r="B7204">
        <v>71527.985700000005</v>
      </c>
      <c r="C7204">
        <v>1631.2059999999999</v>
      </c>
      <c r="D7204">
        <v>1</v>
      </c>
      <c r="E7204">
        <v>7</v>
      </c>
      <c r="F7204">
        <v>0</v>
      </c>
      <c r="G7204">
        <v>4.0937380000000001</v>
      </c>
      <c r="H7204">
        <v>0</v>
      </c>
      <c r="I7204">
        <v>3.2903839999999997E-2</v>
      </c>
      <c r="J7204">
        <v>2.7201119999999999E-2</v>
      </c>
      <c r="K7204">
        <v>0.1234394</v>
      </c>
      <c r="L7204">
        <v>9.1324230000000006E-2</v>
      </c>
      <c r="M7204">
        <v>2.7201119999999999E-2</v>
      </c>
      <c r="N7204">
        <v>0</v>
      </c>
    </row>
    <row r="7205" spans="1:18" x14ac:dyDescent="0.2">
      <c r="A7205">
        <v>7204</v>
      </c>
      <c r="B7205">
        <v>71537.986099999995</v>
      </c>
      <c r="C7205">
        <v>1641.2064</v>
      </c>
      <c r="D7205">
        <v>1</v>
      </c>
      <c r="E7205">
        <v>7</v>
      </c>
      <c r="F7205">
        <v>0</v>
      </c>
      <c r="G7205">
        <v>4.0935610000000002</v>
      </c>
      <c r="H7205">
        <v>0</v>
      </c>
      <c r="I7205">
        <v>3.2903839999999997E-2</v>
      </c>
      <c r="J7205">
        <v>2.7201119999999999E-2</v>
      </c>
      <c r="K7205">
        <v>0.1234394</v>
      </c>
      <c r="L7205">
        <v>9.1324230000000006E-2</v>
      </c>
      <c r="M7205">
        <v>2.7201119999999999E-2</v>
      </c>
      <c r="N7205">
        <v>0</v>
      </c>
    </row>
    <row r="7206" spans="1:18" x14ac:dyDescent="0.2">
      <c r="A7206">
        <v>7205</v>
      </c>
      <c r="B7206">
        <v>71547.986199999999</v>
      </c>
      <c r="C7206">
        <v>1651.2065</v>
      </c>
      <c r="D7206">
        <v>1</v>
      </c>
      <c r="E7206">
        <v>7</v>
      </c>
      <c r="F7206">
        <v>0</v>
      </c>
      <c r="G7206">
        <v>4.0934299999999997</v>
      </c>
      <c r="H7206">
        <v>0</v>
      </c>
      <c r="I7206">
        <v>3.2903839999999997E-2</v>
      </c>
      <c r="J7206">
        <v>2.7201119999999999E-2</v>
      </c>
      <c r="K7206">
        <v>0.1234394</v>
      </c>
      <c r="L7206">
        <v>9.1324230000000006E-2</v>
      </c>
      <c r="M7206">
        <v>2.7201119999999999E-2</v>
      </c>
      <c r="N7206">
        <v>0</v>
      </c>
    </row>
    <row r="7207" spans="1:18" x14ac:dyDescent="0.2">
      <c r="A7207">
        <v>7206</v>
      </c>
      <c r="B7207">
        <v>71557.986499999999</v>
      </c>
      <c r="C7207">
        <v>1661.2067999999999</v>
      </c>
      <c r="D7207">
        <v>1</v>
      </c>
      <c r="E7207">
        <v>7</v>
      </c>
      <c r="F7207">
        <v>0</v>
      </c>
      <c r="G7207">
        <v>4.0932779999999998</v>
      </c>
      <c r="H7207">
        <v>0</v>
      </c>
      <c r="I7207">
        <v>3.2903839999999997E-2</v>
      </c>
      <c r="J7207">
        <v>2.7201119999999999E-2</v>
      </c>
      <c r="K7207">
        <v>0.1234394</v>
      </c>
      <c r="L7207">
        <v>9.1324230000000006E-2</v>
      </c>
      <c r="M7207">
        <v>2.7201119999999999E-2</v>
      </c>
      <c r="N7207">
        <v>0</v>
      </c>
    </row>
    <row r="7208" spans="1:18" x14ac:dyDescent="0.2">
      <c r="A7208">
        <v>7207</v>
      </c>
      <c r="B7208">
        <v>71567.986499999999</v>
      </c>
      <c r="C7208">
        <v>1671.2067999999999</v>
      </c>
      <c r="D7208">
        <v>1</v>
      </c>
      <c r="E7208">
        <v>7</v>
      </c>
      <c r="F7208">
        <v>0</v>
      </c>
      <c r="G7208">
        <v>4.093089</v>
      </c>
      <c r="H7208">
        <v>0</v>
      </c>
      <c r="I7208">
        <v>3.2903839999999997E-2</v>
      </c>
      <c r="J7208">
        <v>2.7201119999999999E-2</v>
      </c>
      <c r="K7208">
        <v>0.1234394</v>
      </c>
      <c r="L7208">
        <v>9.1324230000000006E-2</v>
      </c>
      <c r="M7208">
        <v>2.7201119999999999E-2</v>
      </c>
      <c r="N7208">
        <v>0</v>
      </c>
    </row>
    <row r="7209" spans="1:18" x14ac:dyDescent="0.2">
      <c r="A7209">
        <v>7208</v>
      </c>
      <c r="B7209">
        <v>71577.986900000004</v>
      </c>
      <c r="C7209">
        <v>1681.2072000000001</v>
      </c>
      <c r="D7209">
        <v>1</v>
      </c>
      <c r="E7209">
        <v>7</v>
      </c>
      <c r="F7209">
        <v>0</v>
      </c>
      <c r="G7209">
        <v>4.0929679999999999</v>
      </c>
      <c r="H7209">
        <v>0</v>
      </c>
      <c r="I7209">
        <v>3.2903839999999997E-2</v>
      </c>
      <c r="J7209">
        <v>2.7201119999999999E-2</v>
      </c>
      <c r="K7209">
        <v>0.1234394</v>
      </c>
      <c r="L7209">
        <v>9.1324230000000006E-2</v>
      </c>
      <c r="M7209">
        <v>2.7201119999999999E-2</v>
      </c>
      <c r="N7209">
        <v>0</v>
      </c>
    </row>
    <row r="7210" spans="1:18" x14ac:dyDescent="0.2">
      <c r="A7210">
        <v>7209</v>
      </c>
      <c r="B7210">
        <v>71587.986900000004</v>
      </c>
      <c r="C7210">
        <v>1691.2072000000001</v>
      </c>
      <c r="D7210">
        <v>1</v>
      </c>
      <c r="E7210">
        <v>7</v>
      </c>
      <c r="F7210">
        <v>0</v>
      </c>
      <c r="G7210">
        <v>4.0928399999999998</v>
      </c>
      <c r="H7210">
        <v>0</v>
      </c>
      <c r="I7210">
        <v>3.2903839999999997E-2</v>
      </c>
      <c r="J7210">
        <v>2.7201119999999999E-2</v>
      </c>
      <c r="K7210">
        <v>0.1234394</v>
      </c>
      <c r="L7210">
        <v>9.1324230000000006E-2</v>
      </c>
      <c r="M7210">
        <v>2.7201119999999999E-2</v>
      </c>
      <c r="N7210">
        <v>0</v>
      </c>
    </row>
    <row r="7211" spans="1:18" x14ac:dyDescent="0.2">
      <c r="A7211">
        <v>7210</v>
      </c>
      <c r="B7211">
        <v>71597.986900000004</v>
      </c>
      <c r="C7211">
        <v>1701.2072000000001</v>
      </c>
      <c r="D7211">
        <v>1</v>
      </c>
      <c r="E7211">
        <v>7</v>
      </c>
      <c r="F7211">
        <v>0</v>
      </c>
      <c r="G7211">
        <v>4.0927059999999997</v>
      </c>
      <c r="H7211">
        <v>0</v>
      </c>
      <c r="I7211">
        <v>3.2903839999999997E-2</v>
      </c>
      <c r="J7211">
        <v>2.7201119999999999E-2</v>
      </c>
      <c r="K7211">
        <v>0.1234394</v>
      </c>
      <c r="L7211">
        <v>9.1324230000000006E-2</v>
      </c>
      <c r="M7211">
        <v>2.7201119999999999E-2</v>
      </c>
      <c r="N7211">
        <v>0</v>
      </c>
      <c r="P7211">
        <v>-1.4940600000000001E-5</v>
      </c>
    </row>
    <row r="7212" spans="1:18" x14ac:dyDescent="0.2">
      <c r="A7212">
        <v>7211</v>
      </c>
      <c r="B7212">
        <v>71607.987399999998</v>
      </c>
      <c r="C7212">
        <v>1711.2076999999999</v>
      </c>
      <c r="D7212">
        <v>1</v>
      </c>
      <c r="E7212">
        <v>7</v>
      </c>
      <c r="F7212">
        <v>0</v>
      </c>
      <c r="G7212">
        <v>4.0925950000000002</v>
      </c>
      <c r="H7212">
        <v>0</v>
      </c>
      <c r="I7212">
        <v>3.2903839999999997E-2</v>
      </c>
      <c r="J7212">
        <v>2.7201119999999999E-2</v>
      </c>
      <c r="K7212">
        <v>0.1234394</v>
      </c>
      <c r="L7212">
        <v>9.1324230000000006E-2</v>
      </c>
      <c r="M7212">
        <v>2.7201119999999999E-2</v>
      </c>
      <c r="N7212">
        <v>0</v>
      </c>
    </row>
    <row r="7213" spans="1:18" x14ac:dyDescent="0.2">
      <c r="A7213">
        <v>7212</v>
      </c>
      <c r="B7213">
        <v>71617.987500000003</v>
      </c>
      <c r="C7213">
        <v>1721.2077999999999</v>
      </c>
      <c r="D7213">
        <v>1</v>
      </c>
      <c r="E7213">
        <v>7</v>
      </c>
      <c r="F7213">
        <v>0</v>
      </c>
      <c r="G7213">
        <v>4.0924180000000003</v>
      </c>
      <c r="H7213">
        <v>0</v>
      </c>
      <c r="I7213">
        <v>3.2903839999999997E-2</v>
      </c>
      <c r="J7213">
        <v>2.7201119999999999E-2</v>
      </c>
      <c r="K7213">
        <v>0.1234394</v>
      </c>
      <c r="L7213">
        <v>9.1324230000000006E-2</v>
      </c>
      <c r="M7213">
        <v>2.7201119999999999E-2</v>
      </c>
      <c r="N7213">
        <v>0</v>
      </c>
    </row>
    <row r="7214" spans="1:18" x14ac:dyDescent="0.2">
      <c r="A7214">
        <v>7213</v>
      </c>
      <c r="B7214">
        <v>71627.987899999993</v>
      </c>
      <c r="C7214">
        <v>1731.2082</v>
      </c>
      <c r="D7214">
        <v>1</v>
      </c>
      <c r="E7214">
        <v>7</v>
      </c>
      <c r="F7214">
        <v>0</v>
      </c>
      <c r="G7214">
        <v>4.0923059999999998</v>
      </c>
      <c r="H7214">
        <v>0</v>
      </c>
      <c r="I7214">
        <v>3.2903839999999997E-2</v>
      </c>
      <c r="J7214">
        <v>2.7201119999999999E-2</v>
      </c>
      <c r="K7214">
        <v>0.1234394</v>
      </c>
      <c r="L7214">
        <v>9.1324230000000006E-2</v>
      </c>
      <c r="M7214">
        <v>2.7201119999999999E-2</v>
      </c>
      <c r="N7214">
        <v>0</v>
      </c>
      <c r="R7214">
        <v>0</v>
      </c>
    </row>
    <row r="7215" spans="1:18" x14ac:dyDescent="0.2">
      <c r="A7215">
        <v>7214</v>
      </c>
      <c r="B7215">
        <v>71637.988200000007</v>
      </c>
      <c r="C7215">
        <v>1741.2085</v>
      </c>
      <c r="D7215">
        <v>1</v>
      </c>
      <c r="E7215">
        <v>7</v>
      </c>
      <c r="F7215">
        <v>0</v>
      </c>
      <c r="G7215">
        <v>4.0921419999999999</v>
      </c>
      <c r="H7215">
        <v>0</v>
      </c>
      <c r="I7215">
        <v>3.2903839999999997E-2</v>
      </c>
      <c r="J7215">
        <v>2.7201119999999999E-2</v>
      </c>
      <c r="K7215">
        <v>0.1234394</v>
      </c>
      <c r="L7215">
        <v>9.1324230000000006E-2</v>
      </c>
      <c r="M7215">
        <v>2.7201119999999999E-2</v>
      </c>
      <c r="N7215">
        <v>0</v>
      </c>
    </row>
    <row r="7216" spans="1:18" x14ac:dyDescent="0.2">
      <c r="A7216">
        <v>7215</v>
      </c>
      <c r="B7216">
        <v>71647.988500000007</v>
      </c>
      <c r="C7216">
        <v>1751.2088000000001</v>
      </c>
      <c r="D7216">
        <v>1</v>
      </c>
      <c r="E7216">
        <v>7</v>
      </c>
      <c r="F7216">
        <v>0</v>
      </c>
      <c r="G7216">
        <v>4.091996</v>
      </c>
      <c r="H7216">
        <v>0</v>
      </c>
      <c r="I7216">
        <v>3.2903839999999997E-2</v>
      </c>
      <c r="J7216">
        <v>2.7201119999999999E-2</v>
      </c>
      <c r="K7216">
        <v>0.1234394</v>
      </c>
      <c r="L7216">
        <v>9.1324230000000006E-2</v>
      </c>
      <c r="M7216">
        <v>2.7201119999999999E-2</v>
      </c>
      <c r="N7216">
        <v>0</v>
      </c>
    </row>
    <row r="7217" spans="1:18" x14ac:dyDescent="0.2">
      <c r="A7217">
        <v>7216</v>
      </c>
      <c r="B7217">
        <v>71657.988500000007</v>
      </c>
      <c r="C7217">
        <v>1761.2088000000001</v>
      </c>
      <c r="D7217">
        <v>1</v>
      </c>
      <c r="E7217">
        <v>7</v>
      </c>
      <c r="F7217">
        <v>0</v>
      </c>
      <c r="G7217">
        <v>4.091882</v>
      </c>
      <c r="H7217">
        <v>0</v>
      </c>
      <c r="I7217">
        <v>3.2903839999999997E-2</v>
      </c>
      <c r="J7217">
        <v>2.7201119999999999E-2</v>
      </c>
      <c r="K7217">
        <v>0.1234394</v>
      </c>
      <c r="L7217">
        <v>9.1324230000000006E-2</v>
      </c>
      <c r="M7217">
        <v>2.7201119999999999E-2</v>
      </c>
      <c r="N7217">
        <v>0</v>
      </c>
    </row>
    <row r="7218" spans="1:18" x14ac:dyDescent="0.2">
      <c r="A7218">
        <v>7217</v>
      </c>
      <c r="B7218">
        <v>71667.988599999997</v>
      </c>
      <c r="C7218">
        <v>1771.2089000000001</v>
      </c>
      <c r="D7218">
        <v>1</v>
      </c>
      <c r="E7218">
        <v>7</v>
      </c>
      <c r="F7218">
        <v>0</v>
      </c>
      <c r="G7218">
        <v>4.0917260000000004</v>
      </c>
      <c r="H7218">
        <v>0</v>
      </c>
      <c r="I7218">
        <v>3.2903839999999997E-2</v>
      </c>
      <c r="J7218">
        <v>2.7201119999999999E-2</v>
      </c>
      <c r="K7218">
        <v>0.1234394</v>
      </c>
      <c r="L7218">
        <v>9.1324230000000006E-2</v>
      </c>
      <c r="M7218">
        <v>2.7201119999999999E-2</v>
      </c>
      <c r="N7218">
        <v>0</v>
      </c>
    </row>
    <row r="7219" spans="1:18" x14ac:dyDescent="0.2">
      <c r="A7219">
        <v>7218</v>
      </c>
      <c r="B7219">
        <v>71677.988599999997</v>
      </c>
      <c r="C7219">
        <v>1781.2089000000001</v>
      </c>
      <c r="D7219">
        <v>1</v>
      </c>
      <c r="E7219">
        <v>7</v>
      </c>
      <c r="F7219">
        <v>0</v>
      </c>
      <c r="G7219">
        <v>4.091564</v>
      </c>
      <c r="H7219">
        <v>0</v>
      </c>
      <c r="I7219">
        <v>3.2903839999999997E-2</v>
      </c>
      <c r="J7219">
        <v>2.7201119999999999E-2</v>
      </c>
      <c r="K7219">
        <v>0.1234394</v>
      </c>
      <c r="L7219">
        <v>9.1324230000000006E-2</v>
      </c>
      <c r="M7219">
        <v>2.7201119999999999E-2</v>
      </c>
      <c r="N7219">
        <v>0</v>
      </c>
    </row>
    <row r="7220" spans="1:18" x14ac:dyDescent="0.2">
      <c r="A7220">
        <v>7219</v>
      </c>
      <c r="B7220">
        <v>71687.989000000001</v>
      </c>
      <c r="C7220">
        <v>1791.2093</v>
      </c>
      <c r="D7220">
        <v>1</v>
      </c>
      <c r="E7220">
        <v>7</v>
      </c>
      <c r="F7220">
        <v>0</v>
      </c>
      <c r="G7220">
        <v>4.0914349999999997</v>
      </c>
      <c r="H7220">
        <v>0</v>
      </c>
      <c r="I7220">
        <v>3.2903839999999997E-2</v>
      </c>
      <c r="J7220">
        <v>2.7201119999999999E-2</v>
      </c>
      <c r="K7220">
        <v>0.1234394</v>
      </c>
      <c r="L7220">
        <v>9.1324230000000006E-2</v>
      </c>
      <c r="M7220">
        <v>2.7201119999999999E-2</v>
      </c>
      <c r="N7220">
        <v>0</v>
      </c>
    </row>
    <row r="7221" spans="1:18" x14ac:dyDescent="0.2">
      <c r="A7221">
        <v>7220</v>
      </c>
      <c r="B7221">
        <v>71697.989199999996</v>
      </c>
      <c r="C7221">
        <v>1801.2094999999999</v>
      </c>
      <c r="D7221">
        <v>1</v>
      </c>
      <c r="E7221">
        <v>7</v>
      </c>
      <c r="F7221">
        <v>0</v>
      </c>
      <c r="G7221">
        <v>4.0913199999999996</v>
      </c>
      <c r="H7221">
        <v>0</v>
      </c>
      <c r="I7221">
        <v>3.2903839999999997E-2</v>
      </c>
      <c r="J7221">
        <v>2.7201119999999999E-2</v>
      </c>
      <c r="K7221">
        <v>0.1234394</v>
      </c>
      <c r="L7221">
        <v>9.1324230000000006E-2</v>
      </c>
      <c r="M7221">
        <v>2.7201119999999999E-2</v>
      </c>
      <c r="N7221">
        <v>0</v>
      </c>
    </row>
    <row r="7222" spans="1:18" x14ac:dyDescent="0.2">
      <c r="A7222">
        <v>7221</v>
      </c>
      <c r="B7222">
        <v>71707.989400000006</v>
      </c>
      <c r="C7222">
        <v>1811.2097000000001</v>
      </c>
      <c r="D7222">
        <v>1</v>
      </c>
      <c r="E7222">
        <v>7</v>
      </c>
      <c r="F7222">
        <v>0</v>
      </c>
      <c r="G7222">
        <v>4.0911650000000002</v>
      </c>
      <c r="H7222">
        <v>0</v>
      </c>
      <c r="I7222">
        <v>3.2903839999999997E-2</v>
      </c>
      <c r="J7222">
        <v>2.7201119999999999E-2</v>
      </c>
      <c r="K7222">
        <v>0.1234394</v>
      </c>
      <c r="L7222">
        <v>9.1324230000000006E-2</v>
      </c>
      <c r="M7222">
        <v>2.7201119999999999E-2</v>
      </c>
      <c r="N7222">
        <v>0</v>
      </c>
    </row>
    <row r="7223" spans="1:18" x14ac:dyDescent="0.2">
      <c r="A7223">
        <v>7222</v>
      </c>
      <c r="B7223">
        <v>71717.989700000006</v>
      </c>
      <c r="C7223">
        <v>1821.21</v>
      </c>
      <c r="D7223">
        <v>1</v>
      </c>
      <c r="E7223">
        <v>7</v>
      </c>
      <c r="F7223">
        <v>0</v>
      </c>
      <c r="G7223">
        <v>4.0910390000000003</v>
      </c>
      <c r="H7223">
        <v>0</v>
      </c>
      <c r="I7223">
        <v>3.2903839999999997E-2</v>
      </c>
      <c r="J7223">
        <v>2.7201119999999999E-2</v>
      </c>
      <c r="K7223">
        <v>0.1234394</v>
      </c>
      <c r="L7223">
        <v>9.1324230000000006E-2</v>
      </c>
      <c r="M7223">
        <v>2.7201119999999999E-2</v>
      </c>
      <c r="N7223">
        <v>0</v>
      </c>
      <c r="P7223">
        <v>-1.38601E-5</v>
      </c>
    </row>
    <row r="7224" spans="1:18" x14ac:dyDescent="0.2">
      <c r="A7224">
        <v>7223</v>
      </c>
      <c r="B7224">
        <v>71727.9902</v>
      </c>
      <c r="C7224">
        <v>1831.2104999999999</v>
      </c>
      <c r="D7224">
        <v>1</v>
      </c>
      <c r="E7224">
        <v>7</v>
      </c>
      <c r="F7224">
        <v>0</v>
      </c>
      <c r="G7224">
        <v>4.0908990000000003</v>
      </c>
      <c r="H7224">
        <v>0</v>
      </c>
      <c r="I7224">
        <v>3.2903839999999997E-2</v>
      </c>
      <c r="J7224">
        <v>2.7201119999999999E-2</v>
      </c>
      <c r="K7224">
        <v>0.1234394</v>
      </c>
      <c r="L7224">
        <v>9.1324230000000006E-2</v>
      </c>
      <c r="M7224">
        <v>2.7201119999999999E-2</v>
      </c>
      <c r="N7224">
        <v>0</v>
      </c>
    </row>
    <row r="7225" spans="1:18" x14ac:dyDescent="0.2">
      <c r="A7225">
        <v>7224</v>
      </c>
      <c r="B7225">
        <v>71737.9905</v>
      </c>
      <c r="C7225">
        <v>1841.2108000000001</v>
      </c>
      <c r="D7225">
        <v>1</v>
      </c>
      <c r="E7225">
        <v>7</v>
      </c>
      <c r="F7225">
        <v>0</v>
      </c>
      <c r="G7225">
        <v>4.09077</v>
      </c>
      <c r="H7225">
        <v>0</v>
      </c>
      <c r="I7225">
        <v>3.2903839999999997E-2</v>
      </c>
      <c r="J7225">
        <v>2.7201119999999999E-2</v>
      </c>
      <c r="K7225">
        <v>0.1234394</v>
      </c>
      <c r="L7225">
        <v>9.1324230000000006E-2</v>
      </c>
      <c r="M7225">
        <v>2.7201119999999999E-2</v>
      </c>
      <c r="N7225">
        <v>0</v>
      </c>
    </row>
    <row r="7226" spans="1:18" x14ac:dyDescent="0.2">
      <c r="A7226">
        <v>7225</v>
      </c>
      <c r="B7226">
        <v>71747.990699999995</v>
      </c>
      <c r="C7226">
        <v>1851.211</v>
      </c>
      <c r="D7226">
        <v>1</v>
      </c>
      <c r="E7226">
        <v>7</v>
      </c>
      <c r="F7226">
        <v>0</v>
      </c>
      <c r="G7226">
        <v>4.0906409999999997</v>
      </c>
      <c r="H7226">
        <v>0</v>
      </c>
      <c r="I7226">
        <v>3.2903839999999997E-2</v>
      </c>
      <c r="J7226">
        <v>2.7201119999999999E-2</v>
      </c>
      <c r="K7226">
        <v>0.1234394</v>
      </c>
      <c r="L7226">
        <v>9.1324230000000006E-2</v>
      </c>
      <c r="M7226">
        <v>2.7201119999999999E-2</v>
      </c>
      <c r="N7226">
        <v>0</v>
      </c>
      <c r="R7226">
        <v>0</v>
      </c>
    </row>
    <row r="7227" spans="1:18" x14ac:dyDescent="0.2">
      <c r="A7227">
        <v>7226</v>
      </c>
      <c r="B7227">
        <v>71757.990999999995</v>
      </c>
      <c r="C7227">
        <v>1861.2112999999999</v>
      </c>
      <c r="D7227">
        <v>1</v>
      </c>
      <c r="E7227">
        <v>7</v>
      </c>
      <c r="F7227">
        <v>0</v>
      </c>
      <c r="G7227">
        <v>4.0905120000000004</v>
      </c>
      <c r="H7227">
        <v>0</v>
      </c>
      <c r="I7227">
        <v>3.2903839999999997E-2</v>
      </c>
      <c r="J7227">
        <v>2.7201119999999999E-2</v>
      </c>
      <c r="K7227">
        <v>0.1234394</v>
      </c>
      <c r="L7227">
        <v>9.1324230000000006E-2</v>
      </c>
      <c r="M7227">
        <v>2.7201119999999999E-2</v>
      </c>
      <c r="N7227">
        <v>0</v>
      </c>
    </row>
    <row r="7228" spans="1:18" x14ac:dyDescent="0.2">
      <c r="A7228">
        <v>7227</v>
      </c>
      <c r="B7228">
        <v>71767.991200000004</v>
      </c>
      <c r="C7228">
        <v>1871.2114999999999</v>
      </c>
      <c r="D7228">
        <v>1</v>
      </c>
      <c r="E7228">
        <v>7</v>
      </c>
      <c r="F7228">
        <v>0</v>
      </c>
      <c r="G7228">
        <v>4.0903450000000001</v>
      </c>
      <c r="H7228">
        <v>0</v>
      </c>
      <c r="I7228">
        <v>3.2903839999999997E-2</v>
      </c>
      <c r="J7228">
        <v>2.7201119999999999E-2</v>
      </c>
      <c r="K7228">
        <v>0.1234394</v>
      </c>
      <c r="L7228">
        <v>9.1324230000000006E-2</v>
      </c>
      <c r="M7228">
        <v>2.7201119999999999E-2</v>
      </c>
      <c r="N7228">
        <v>0</v>
      </c>
    </row>
    <row r="7229" spans="1:18" x14ac:dyDescent="0.2">
      <c r="A7229">
        <v>7228</v>
      </c>
      <c r="B7229">
        <v>71777.991399999999</v>
      </c>
      <c r="C7229">
        <v>1881.2117000000001</v>
      </c>
      <c r="D7229">
        <v>1</v>
      </c>
      <c r="E7229">
        <v>7</v>
      </c>
      <c r="F7229">
        <v>0</v>
      </c>
      <c r="G7229">
        <v>4.090268</v>
      </c>
      <c r="H7229">
        <v>0</v>
      </c>
      <c r="I7229">
        <v>3.2903839999999997E-2</v>
      </c>
      <c r="J7229">
        <v>2.7201119999999999E-2</v>
      </c>
      <c r="K7229">
        <v>0.1234394</v>
      </c>
      <c r="L7229">
        <v>9.1324230000000006E-2</v>
      </c>
      <c r="M7229">
        <v>2.7201119999999999E-2</v>
      </c>
      <c r="N7229">
        <v>0</v>
      </c>
    </row>
    <row r="7230" spans="1:18" x14ac:dyDescent="0.2">
      <c r="A7230">
        <v>7229</v>
      </c>
      <c r="B7230">
        <v>71787.991699999999</v>
      </c>
      <c r="C7230">
        <v>1891.212</v>
      </c>
      <c r="D7230">
        <v>1</v>
      </c>
      <c r="E7230">
        <v>7</v>
      </c>
      <c r="F7230">
        <v>0</v>
      </c>
      <c r="G7230">
        <v>4.0901339999999999</v>
      </c>
      <c r="H7230">
        <v>0</v>
      </c>
      <c r="I7230">
        <v>3.2903839999999997E-2</v>
      </c>
      <c r="J7230">
        <v>2.7201119999999999E-2</v>
      </c>
      <c r="K7230">
        <v>0.1234394</v>
      </c>
      <c r="L7230">
        <v>9.1324230000000006E-2</v>
      </c>
      <c r="M7230">
        <v>2.7201119999999999E-2</v>
      </c>
      <c r="N7230">
        <v>0</v>
      </c>
    </row>
    <row r="7231" spans="1:18" x14ac:dyDescent="0.2">
      <c r="A7231">
        <v>7230</v>
      </c>
      <c r="B7231">
        <v>71797.992100000003</v>
      </c>
      <c r="C7231">
        <v>1901.2123999999999</v>
      </c>
      <c r="D7231">
        <v>1</v>
      </c>
      <c r="E7231">
        <v>7</v>
      </c>
      <c r="F7231">
        <v>0</v>
      </c>
      <c r="G7231">
        <v>4.0899929999999998</v>
      </c>
      <c r="H7231">
        <v>0</v>
      </c>
      <c r="I7231">
        <v>3.2903839999999997E-2</v>
      </c>
      <c r="J7231">
        <v>2.7201119999999999E-2</v>
      </c>
      <c r="K7231">
        <v>0.1234394</v>
      </c>
      <c r="L7231">
        <v>9.1324230000000006E-2</v>
      </c>
      <c r="M7231">
        <v>2.7201119999999999E-2</v>
      </c>
      <c r="N7231">
        <v>0</v>
      </c>
    </row>
    <row r="7232" spans="1:18" x14ac:dyDescent="0.2">
      <c r="A7232">
        <v>7231</v>
      </c>
      <c r="B7232">
        <v>71807.992100000003</v>
      </c>
      <c r="C7232">
        <v>1911.2123999999999</v>
      </c>
      <c r="D7232">
        <v>1</v>
      </c>
      <c r="E7232">
        <v>7</v>
      </c>
      <c r="F7232">
        <v>0</v>
      </c>
      <c r="G7232">
        <v>4.0898750000000001</v>
      </c>
      <c r="H7232">
        <v>0</v>
      </c>
      <c r="I7232">
        <v>3.2903839999999997E-2</v>
      </c>
      <c r="J7232">
        <v>2.7201119999999999E-2</v>
      </c>
      <c r="K7232">
        <v>0.1234394</v>
      </c>
      <c r="L7232">
        <v>9.1324230000000006E-2</v>
      </c>
      <c r="M7232">
        <v>2.7201119999999999E-2</v>
      </c>
      <c r="N7232">
        <v>0</v>
      </c>
    </row>
    <row r="7233" spans="1:18" x14ac:dyDescent="0.2">
      <c r="A7233">
        <v>7232</v>
      </c>
      <c r="B7233">
        <v>71817.992299999998</v>
      </c>
      <c r="C7233">
        <v>1921.2126000000001</v>
      </c>
      <c r="D7233">
        <v>1</v>
      </c>
      <c r="E7233">
        <v>7</v>
      </c>
      <c r="F7233">
        <v>0</v>
      </c>
      <c r="G7233">
        <v>4.0897259999999998</v>
      </c>
      <c r="H7233">
        <v>0</v>
      </c>
      <c r="I7233">
        <v>3.2903839999999997E-2</v>
      </c>
      <c r="J7233">
        <v>2.7201119999999999E-2</v>
      </c>
      <c r="K7233">
        <v>0.1234394</v>
      </c>
      <c r="L7233">
        <v>9.1324230000000006E-2</v>
      </c>
      <c r="M7233">
        <v>2.7201119999999999E-2</v>
      </c>
      <c r="N7233">
        <v>0</v>
      </c>
    </row>
    <row r="7234" spans="1:18" x14ac:dyDescent="0.2">
      <c r="A7234">
        <v>7233</v>
      </c>
      <c r="B7234">
        <v>71827.992700000003</v>
      </c>
      <c r="C7234">
        <v>1931.213</v>
      </c>
      <c r="D7234">
        <v>1</v>
      </c>
      <c r="E7234">
        <v>7</v>
      </c>
      <c r="F7234">
        <v>0</v>
      </c>
      <c r="G7234">
        <v>4.0896119999999998</v>
      </c>
      <c r="H7234">
        <v>0</v>
      </c>
      <c r="I7234">
        <v>3.2903839999999997E-2</v>
      </c>
      <c r="J7234">
        <v>2.7201119999999999E-2</v>
      </c>
      <c r="K7234">
        <v>0.1234394</v>
      </c>
      <c r="L7234">
        <v>9.1324230000000006E-2</v>
      </c>
      <c r="M7234">
        <v>2.7201119999999999E-2</v>
      </c>
      <c r="N7234">
        <v>0</v>
      </c>
    </row>
    <row r="7235" spans="1:18" x14ac:dyDescent="0.2">
      <c r="A7235">
        <v>7234</v>
      </c>
      <c r="B7235">
        <v>71837.993199999997</v>
      </c>
      <c r="C7235">
        <v>1941.2135000000001</v>
      </c>
      <c r="D7235">
        <v>1</v>
      </c>
      <c r="E7235">
        <v>7</v>
      </c>
      <c r="F7235">
        <v>0</v>
      </c>
      <c r="G7235">
        <v>4.0894919999999999</v>
      </c>
      <c r="H7235">
        <v>0</v>
      </c>
      <c r="I7235">
        <v>3.2903839999999997E-2</v>
      </c>
      <c r="J7235">
        <v>2.7201119999999999E-2</v>
      </c>
      <c r="K7235">
        <v>0.1234394</v>
      </c>
      <c r="L7235">
        <v>9.1324230000000006E-2</v>
      </c>
      <c r="M7235">
        <v>2.7201119999999999E-2</v>
      </c>
      <c r="N7235">
        <v>0</v>
      </c>
      <c r="P7235">
        <v>-1.2771299999999999E-5</v>
      </c>
    </row>
    <row r="7236" spans="1:18" x14ac:dyDescent="0.2">
      <c r="A7236">
        <v>7235</v>
      </c>
      <c r="B7236">
        <v>71847.993400000007</v>
      </c>
      <c r="C7236">
        <v>1951.2137</v>
      </c>
      <c r="D7236">
        <v>1</v>
      </c>
      <c r="E7236">
        <v>7</v>
      </c>
      <c r="F7236">
        <v>0</v>
      </c>
      <c r="G7236">
        <v>4.0893389999999998</v>
      </c>
      <c r="H7236">
        <v>0</v>
      </c>
      <c r="I7236">
        <v>3.2903839999999997E-2</v>
      </c>
      <c r="J7236">
        <v>2.7201119999999999E-2</v>
      </c>
      <c r="K7236">
        <v>0.1234394</v>
      </c>
      <c r="L7236">
        <v>9.1324230000000006E-2</v>
      </c>
      <c r="M7236">
        <v>2.7201119999999999E-2</v>
      </c>
      <c r="N7236">
        <v>0</v>
      </c>
    </row>
    <row r="7237" spans="1:18" x14ac:dyDescent="0.2">
      <c r="A7237">
        <v>7236</v>
      </c>
      <c r="B7237">
        <v>71857.993600000002</v>
      </c>
      <c r="C7237">
        <v>1961.2139</v>
      </c>
      <c r="D7237">
        <v>1</v>
      </c>
      <c r="E7237">
        <v>7</v>
      </c>
      <c r="F7237">
        <v>0</v>
      </c>
      <c r="G7237">
        <v>4.0892059999999999</v>
      </c>
      <c r="H7237">
        <v>0</v>
      </c>
      <c r="I7237">
        <v>3.2903839999999997E-2</v>
      </c>
      <c r="J7237">
        <v>2.7201119999999999E-2</v>
      </c>
      <c r="K7237">
        <v>0.1234394</v>
      </c>
      <c r="L7237">
        <v>9.1324230000000006E-2</v>
      </c>
      <c r="M7237">
        <v>2.7201119999999999E-2</v>
      </c>
      <c r="N7237">
        <v>0</v>
      </c>
    </row>
    <row r="7238" spans="1:18" x14ac:dyDescent="0.2">
      <c r="A7238">
        <v>7237</v>
      </c>
      <c r="B7238">
        <v>71867.993700000006</v>
      </c>
      <c r="C7238">
        <v>1971.2139999999999</v>
      </c>
      <c r="D7238">
        <v>1</v>
      </c>
      <c r="E7238">
        <v>7</v>
      </c>
      <c r="F7238">
        <v>0</v>
      </c>
      <c r="G7238">
        <v>4.0890870000000001</v>
      </c>
      <c r="H7238">
        <v>0</v>
      </c>
      <c r="I7238">
        <v>3.2903839999999997E-2</v>
      </c>
      <c r="J7238">
        <v>2.7201119999999999E-2</v>
      </c>
      <c r="K7238">
        <v>0.1234394</v>
      </c>
      <c r="L7238">
        <v>9.1324230000000006E-2</v>
      </c>
      <c r="M7238">
        <v>2.7201119999999999E-2</v>
      </c>
      <c r="N7238">
        <v>0</v>
      </c>
      <c r="R7238">
        <v>0</v>
      </c>
    </row>
    <row r="7239" spans="1:18" x14ac:dyDescent="0.2">
      <c r="A7239">
        <v>7238</v>
      </c>
      <c r="B7239">
        <v>71877.993700000006</v>
      </c>
      <c r="C7239">
        <v>1981.2139999999999</v>
      </c>
      <c r="D7239">
        <v>1</v>
      </c>
      <c r="E7239">
        <v>7</v>
      </c>
      <c r="F7239">
        <v>0</v>
      </c>
      <c r="G7239">
        <v>4.0889749999999996</v>
      </c>
      <c r="H7239">
        <v>0</v>
      </c>
      <c r="I7239">
        <v>3.2903839999999997E-2</v>
      </c>
      <c r="J7239">
        <v>2.7201119999999999E-2</v>
      </c>
      <c r="K7239">
        <v>0.1234394</v>
      </c>
      <c r="L7239">
        <v>9.1324230000000006E-2</v>
      </c>
      <c r="M7239">
        <v>2.7201119999999999E-2</v>
      </c>
      <c r="N7239">
        <v>0</v>
      </c>
    </row>
    <row r="7240" spans="1:18" x14ac:dyDescent="0.2">
      <c r="A7240">
        <v>7239</v>
      </c>
      <c r="B7240">
        <v>71887.994200000001</v>
      </c>
      <c r="C7240">
        <v>1991.2145</v>
      </c>
      <c r="D7240">
        <v>1</v>
      </c>
      <c r="E7240">
        <v>7</v>
      </c>
      <c r="F7240">
        <v>0</v>
      </c>
      <c r="G7240">
        <v>4.0888220000000004</v>
      </c>
      <c r="H7240">
        <v>0</v>
      </c>
      <c r="I7240">
        <v>3.2903839999999997E-2</v>
      </c>
      <c r="J7240">
        <v>2.7201119999999999E-2</v>
      </c>
      <c r="K7240">
        <v>0.1234394</v>
      </c>
      <c r="L7240">
        <v>9.1324230000000006E-2</v>
      </c>
      <c r="M7240">
        <v>2.7201119999999999E-2</v>
      </c>
      <c r="N7240">
        <v>0</v>
      </c>
    </row>
    <row r="7241" spans="1:18" x14ac:dyDescent="0.2">
      <c r="A7241">
        <v>7240</v>
      </c>
      <c r="B7241">
        <v>71897.994300000006</v>
      </c>
      <c r="C7241">
        <v>2001.2146</v>
      </c>
      <c r="D7241">
        <v>1</v>
      </c>
      <c r="E7241">
        <v>7</v>
      </c>
      <c r="F7241">
        <v>0</v>
      </c>
      <c r="G7241">
        <v>4.0887130000000003</v>
      </c>
      <c r="H7241">
        <v>0</v>
      </c>
      <c r="I7241">
        <v>3.2903839999999997E-2</v>
      </c>
      <c r="J7241">
        <v>2.7201119999999999E-2</v>
      </c>
      <c r="K7241">
        <v>0.1234394</v>
      </c>
      <c r="L7241">
        <v>9.1324230000000006E-2</v>
      </c>
      <c r="M7241">
        <v>2.7201119999999999E-2</v>
      </c>
      <c r="N7241">
        <v>0</v>
      </c>
    </row>
    <row r="7242" spans="1:18" x14ac:dyDescent="0.2">
      <c r="A7242">
        <v>7241</v>
      </c>
      <c r="B7242">
        <v>71907.994699999996</v>
      </c>
      <c r="C7242">
        <v>2011.2149999999999</v>
      </c>
      <c r="D7242">
        <v>1</v>
      </c>
      <c r="E7242">
        <v>7</v>
      </c>
      <c r="F7242">
        <v>0</v>
      </c>
      <c r="G7242">
        <v>4.0886209999999998</v>
      </c>
      <c r="H7242">
        <v>0</v>
      </c>
      <c r="I7242">
        <v>3.2903839999999997E-2</v>
      </c>
      <c r="J7242">
        <v>2.7201119999999999E-2</v>
      </c>
      <c r="K7242">
        <v>0.1234394</v>
      </c>
      <c r="L7242">
        <v>9.1324230000000006E-2</v>
      </c>
      <c r="M7242">
        <v>2.7201119999999999E-2</v>
      </c>
      <c r="N7242">
        <v>0</v>
      </c>
    </row>
    <row r="7243" spans="1:18" x14ac:dyDescent="0.2">
      <c r="A7243">
        <v>7242</v>
      </c>
      <c r="B7243">
        <v>71917.9951</v>
      </c>
      <c r="C7243">
        <v>2021.2154</v>
      </c>
      <c r="D7243">
        <v>1</v>
      </c>
      <c r="E7243">
        <v>7</v>
      </c>
      <c r="F7243">
        <v>0</v>
      </c>
      <c r="G7243">
        <v>4.0885049999999996</v>
      </c>
      <c r="H7243">
        <v>0</v>
      </c>
      <c r="I7243">
        <v>3.2903839999999997E-2</v>
      </c>
      <c r="J7243">
        <v>2.7201119999999999E-2</v>
      </c>
      <c r="K7243">
        <v>0.1234394</v>
      </c>
      <c r="L7243">
        <v>9.1324230000000006E-2</v>
      </c>
      <c r="M7243">
        <v>2.7201119999999999E-2</v>
      </c>
      <c r="N7243">
        <v>0</v>
      </c>
    </row>
    <row r="7244" spans="1:18" x14ac:dyDescent="0.2">
      <c r="A7244">
        <v>7243</v>
      </c>
      <c r="B7244">
        <v>71927.995299999995</v>
      </c>
      <c r="C7244">
        <v>2031.2156</v>
      </c>
      <c r="D7244">
        <v>1</v>
      </c>
      <c r="E7244">
        <v>7</v>
      </c>
      <c r="F7244">
        <v>0</v>
      </c>
      <c r="G7244">
        <v>4.0883770000000004</v>
      </c>
      <c r="H7244">
        <v>0</v>
      </c>
      <c r="I7244">
        <v>3.2903839999999997E-2</v>
      </c>
      <c r="J7244">
        <v>2.7201119999999999E-2</v>
      </c>
      <c r="K7244">
        <v>0.1234394</v>
      </c>
      <c r="L7244">
        <v>9.1324230000000006E-2</v>
      </c>
      <c r="M7244">
        <v>2.7201119999999999E-2</v>
      </c>
      <c r="N7244">
        <v>0</v>
      </c>
    </row>
    <row r="7245" spans="1:18" x14ac:dyDescent="0.2">
      <c r="A7245">
        <v>7244</v>
      </c>
      <c r="B7245">
        <v>71937.995599999995</v>
      </c>
      <c r="C7245">
        <v>2041.2158999999999</v>
      </c>
      <c r="D7245">
        <v>1</v>
      </c>
      <c r="E7245">
        <v>7</v>
      </c>
      <c r="F7245">
        <v>0</v>
      </c>
      <c r="G7245">
        <v>4.0882230000000002</v>
      </c>
      <c r="H7245">
        <v>0</v>
      </c>
      <c r="I7245">
        <v>3.2903839999999997E-2</v>
      </c>
      <c r="J7245">
        <v>2.7201119999999999E-2</v>
      </c>
      <c r="K7245">
        <v>0.1234394</v>
      </c>
      <c r="L7245">
        <v>9.1324230000000006E-2</v>
      </c>
      <c r="M7245">
        <v>2.7201119999999999E-2</v>
      </c>
      <c r="N7245">
        <v>0</v>
      </c>
    </row>
    <row r="7246" spans="1:18" x14ac:dyDescent="0.2">
      <c r="A7246">
        <v>7245</v>
      </c>
      <c r="B7246">
        <v>71947.995999999999</v>
      </c>
      <c r="C7246">
        <v>2051.2163</v>
      </c>
      <c r="D7246">
        <v>1</v>
      </c>
      <c r="E7246">
        <v>7</v>
      </c>
      <c r="F7246">
        <v>0</v>
      </c>
      <c r="G7246">
        <v>4.0881369999999997</v>
      </c>
      <c r="H7246">
        <v>0</v>
      </c>
      <c r="I7246">
        <v>3.2903839999999997E-2</v>
      </c>
      <c r="J7246">
        <v>2.7201119999999999E-2</v>
      </c>
      <c r="K7246">
        <v>0.1234394</v>
      </c>
      <c r="L7246">
        <v>9.1324230000000006E-2</v>
      </c>
      <c r="M7246">
        <v>2.7201119999999999E-2</v>
      </c>
      <c r="N7246">
        <v>0</v>
      </c>
    </row>
    <row r="7247" spans="1:18" x14ac:dyDescent="0.2">
      <c r="A7247">
        <v>7246</v>
      </c>
      <c r="B7247">
        <v>71957.996400000004</v>
      </c>
      <c r="C7247">
        <v>2061.2166999999999</v>
      </c>
      <c r="D7247">
        <v>1</v>
      </c>
      <c r="E7247">
        <v>7</v>
      </c>
      <c r="F7247">
        <v>0</v>
      </c>
      <c r="G7247">
        <v>4.0880140000000003</v>
      </c>
      <c r="H7247">
        <v>0</v>
      </c>
      <c r="I7247">
        <v>3.2903839999999997E-2</v>
      </c>
      <c r="J7247">
        <v>2.7201119999999999E-2</v>
      </c>
      <c r="K7247">
        <v>0.1234394</v>
      </c>
      <c r="L7247">
        <v>9.1324230000000006E-2</v>
      </c>
      <c r="M7247">
        <v>2.7201119999999999E-2</v>
      </c>
      <c r="N7247">
        <v>0</v>
      </c>
      <c r="P7247">
        <v>-1.2604400000000001E-5</v>
      </c>
    </row>
    <row r="7248" spans="1:18" x14ac:dyDescent="0.2">
      <c r="A7248">
        <v>7247</v>
      </c>
      <c r="B7248">
        <v>71967.996799999994</v>
      </c>
      <c r="C7248">
        <v>2071.2170999999998</v>
      </c>
      <c r="D7248">
        <v>1</v>
      </c>
      <c r="E7248">
        <v>7</v>
      </c>
      <c r="F7248">
        <v>0</v>
      </c>
      <c r="G7248">
        <v>4.0878969999999999</v>
      </c>
      <c r="H7248">
        <v>0</v>
      </c>
      <c r="I7248">
        <v>3.2903839999999997E-2</v>
      </c>
      <c r="J7248">
        <v>2.7201119999999999E-2</v>
      </c>
      <c r="K7248">
        <v>0.1234394</v>
      </c>
      <c r="L7248">
        <v>9.1324230000000006E-2</v>
      </c>
      <c r="M7248">
        <v>2.7201119999999999E-2</v>
      </c>
      <c r="N7248">
        <v>0</v>
      </c>
    </row>
    <row r="7249" spans="1:18" x14ac:dyDescent="0.2">
      <c r="A7249">
        <v>7248</v>
      </c>
      <c r="B7249">
        <v>71977.996799999994</v>
      </c>
      <c r="C7249">
        <v>2081.2170999999998</v>
      </c>
      <c r="D7249">
        <v>1</v>
      </c>
      <c r="E7249">
        <v>7</v>
      </c>
      <c r="F7249">
        <v>0</v>
      </c>
      <c r="G7249">
        <v>4.0878139999999998</v>
      </c>
      <c r="H7249">
        <v>0</v>
      </c>
      <c r="I7249">
        <v>3.2903839999999997E-2</v>
      </c>
      <c r="J7249">
        <v>2.7201119999999999E-2</v>
      </c>
      <c r="K7249">
        <v>0.1234394</v>
      </c>
      <c r="L7249">
        <v>9.1324230000000006E-2</v>
      </c>
      <c r="M7249">
        <v>2.7201119999999999E-2</v>
      </c>
      <c r="N7249">
        <v>0</v>
      </c>
    </row>
    <row r="7250" spans="1:18" x14ac:dyDescent="0.2">
      <c r="A7250">
        <v>7249</v>
      </c>
      <c r="B7250">
        <v>71987.997300000003</v>
      </c>
      <c r="C7250">
        <v>2091.2175999999999</v>
      </c>
      <c r="D7250">
        <v>1</v>
      </c>
      <c r="E7250">
        <v>7</v>
      </c>
      <c r="F7250">
        <v>0</v>
      </c>
      <c r="G7250">
        <v>4.0876749999999999</v>
      </c>
      <c r="H7250">
        <v>0</v>
      </c>
      <c r="I7250">
        <v>3.2903839999999997E-2</v>
      </c>
      <c r="J7250">
        <v>2.7201119999999999E-2</v>
      </c>
      <c r="K7250">
        <v>0.1234394</v>
      </c>
      <c r="L7250">
        <v>9.1324230000000006E-2</v>
      </c>
      <c r="M7250">
        <v>2.7201119999999999E-2</v>
      </c>
      <c r="N7250">
        <v>0</v>
      </c>
      <c r="R7250">
        <v>0</v>
      </c>
    </row>
    <row r="7251" spans="1:18" x14ac:dyDescent="0.2">
      <c r="A7251">
        <v>7250</v>
      </c>
      <c r="B7251">
        <v>71997.997499999998</v>
      </c>
      <c r="C7251">
        <v>2101.2177999999999</v>
      </c>
      <c r="D7251">
        <v>1</v>
      </c>
      <c r="E7251">
        <v>7</v>
      </c>
      <c r="F7251">
        <v>0</v>
      </c>
      <c r="G7251">
        <v>4.087567</v>
      </c>
      <c r="H7251">
        <v>0</v>
      </c>
      <c r="I7251">
        <v>3.2903839999999997E-2</v>
      </c>
      <c r="J7251">
        <v>2.7201119999999999E-2</v>
      </c>
      <c r="K7251">
        <v>0.1234394</v>
      </c>
      <c r="L7251">
        <v>9.1324230000000006E-2</v>
      </c>
      <c r="M7251">
        <v>2.7201119999999999E-2</v>
      </c>
      <c r="N7251">
        <v>0</v>
      </c>
    </row>
    <row r="7252" spans="1:18" x14ac:dyDescent="0.2">
      <c r="A7252">
        <v>7251</v>
      </c>
      <c r="B7252">
        <v>72007.997799999997</v>
      </c>
      <c r="C7252">
        <v>2111.2181</v>
      </c>
      <c r="D7252">
        <v>1</v>
      </c>
      <c r="E7252">
        <v>7</v>
      </c>
      <c r="F7252">
        <v>0</v>
      </c>
      <c r="G7252">
        <v>4.0874170000000003</v>
      </c>
      <c r="H7252">
        <v>0</v>
      </c>
      <c r="I7252">
        <v>3.2903839999999997E-2</v>
      </c>
      <c r="J7252">
        <v>2.7201119999999999E-2</v>
      </c>
      <c r="K7252">
        <v>0.1234394</v>
      </c>
      <c r="L7252">
        <v>9.1324230000000006E-2</v>
      </c>
      <c r="M7252">
        <v>2.7201119999999999E-2</v>
      </c>
      <c r="N7252">
        <v>0</v>
      </c>
    </row>
    <row r="7253" spans="1:18" x14ac:dyDescent="0.2">
      <c r="A7253">
        <v>7252</v>
      </c>
      <c r="B7253">
        <v>72017.998099999997</v>
      </c>
      <c r="C7253">
        <v>2121.2184000000002</v>
      </c>
      <c r="D7253">
        <v>1</v>
      </c>
      <c r="E7253">
        <v>7</v>
      </c>
      <c r="F7253">
        <v>0</v>
      </c>
      <c r="G7253">
        <v>4.0873169999999996</v>
      </c>
      <c r="H7253">
        <v>0</v>
      </c>
      <c r="I7253">
        <v>3.2903839999999997E-2</v>
      </c>
      <c r="J7253">
        <v>2.7201119999999999E-2</v>
      </c>
      <c r="K7253">
        <v>0.1234394</v>
      </c>
      <c r="L7253">
        <v>9.1324230000000006E-2</v>
      </c>
      <c r="M7253">
        <v>2.7201119999999999E-2</v>
      </c>
      <c r="N7253">
        <v>0</v>
      </c>
    </row>
    <row r="7254" spans="1:18" x14ac:dyDescent="0.2">
      <c r="A7254">
        <v>7253</v>
      </c>
      <c r="B7254">
        <v>72027.998300000007</v>
      </c>
      <c r="C7254">
        <v>2131.2186000000002</v>
      </c>
      <c r="D7254">
        <v>1</v>
      </c>
      <c r="E7254">
        <v>7</v>
      </c>
      <c r="F7254">
        <v>0</v>
      </c>
      <c r="G7254">
        <v>4.0871839999999997</v>
      </c>
      <c r="H7254">
        <v>0</v>
      </c>
      <c r="I7254">
        <v>3.2903839999999997E-2</v>
      </c>
      <c r="J7254">
        <v>2.7201119999999999E-2</v>
      </c>
      <c r="K7254">
        <v>0.1234394</v>
      </c>
      <c r="L7254">
        <v>9.1324230000000006E-2</v>
      </c>
      <c r="M7254">
        <v>2.7201119999999999E-2</v>
      </c>
      <c r="N7254">
        <v>0</v>
      </c>
    </row>
    <row r="7255" spans="1:18" x14ac:dyDescent="0.2">
      <c r="A7255">
        <v>7254</v>
      </c>
      <c r="B7255">
        <v>72037.998399999997</v>
      </c>
      <c r="C7255">
        <v>2141.2186999999999</v>
      </c>
      <c r="D7255">
        <v>1</v>
      </c>
      <c r="E7255">
        <v>7</v>
      </c>
      <c r="F7255">
        <v>0</v>
      </c>
      <c r="G7255">
        <v>4.0870920000000002</v>
      </c>
      <c r="H7255">
        <v>0</v>
      </c>
      <c r="I7255">
        <v>3.2903839999999997E-2</v>
      </c>
      <c r="J7255">
        <v>2.7201119999999999E-2</v>
      </c>
      <c r="K7255">
        <v>0.1234394</v>
      </c>
      <c r="L7255">
        <v>9.1324230000000006E-2</v>
      </c>
      <c r="M7255">
        <v>2.7201119999999999E-2</v>
      </c>
      <c r="N7255">
        <v>0</v>
      </c>
    </row>
    <row r="7256" spans="1:18" x14ac:dyDescent="0.2">
      <c r="A7256">
        <v>7255</v>
      </c>
      <c r="B7256">
        <v>72047.998500000002</v>
      </c>
      <c r="C7256">
        <v>2151.2188000000001</v>
      </c>
      <c r="D7256">
        <v>1</v>
      </c>
      <c r="E7256">
        <v>7</v>
      </c>
      <c r="F7256">
        <v>0</v>
      </c>
      <c r="G7256">
        <v>4.0869739999999997</v>
      </c>
      <c r="H7256">
        <v>0</v>
      </c>
      <c r="I7256">
        <v>3.2903839999999997E-2</v>
      </c>
      <c r="J7256">
        <v>2.7201119999999999E-2</v>
      </c>
      <c r="K7256">
        <v>0.1234394</v>
      </c>
      <c r="L7256">
        <v>9.1324230000000006E-2</v>
      </c>
      <c r="M7256">
        <v>2.7201119999999999E-2</v>
      </c>
      <c r="N7256">
        <v>0</v>
      </c>
    </row>
    <row r="7257" spans="1:18" x14ac:dyDescent="0.2">
      <c r="A7257">
        <v>7256</v>
      </c>
      <c r="B7257">
        <v>72057.998999999996</v>
      </c>
      <c r="C7257">
        <v>2161.2193000000002</v>
      </c>
      <c r="D7257">
        <v>1</v>
      </c>
      <c r="E7257">
        <v>7</v>
      </c>
      <c r="F7257">
        <v>0</v>
      </c>
      <c r="G7257">
        <v>4.0868640000000003</v>
      </c>
      <c r="H7257">
        <v>0</v>
      </c>
      <c r="I7257">
        <v>3.2903839999999997E-2</v>
      </c>
      <c r="J7257">
        <v>2.7201119999999999E-2</v>
      </c>
      <c r="K7257">
        <v>0.1234394</v>
      </c>
      <c r="L7257">
        <v>9.1324230000000006E-2</v>
      </c>
      <c r="M7257">
        <v>2.7201119999999999E-2</v>
      </c>
      <c r="N7257">
        <v>0</v>
      </c>
    </row>
    <row r="7258" spans="1:18" x14ac:dyDescent="0.2">
      <c r="A7258">
        <v>7257</v>
      </c>
      <c r="B7258">
        <v>72067.998999999996</v>
      </c>
      <c r="C7258">
        <v>2171.2193000000002</v>
      </c>
      <c r="D7258">
        <v>1</v>
      </c>
      <c r="E7258">
        <v>7</v>
      </c>
      <c r="F7258">
        <v>0</v>
      </c>
      <c r="G7258">
        <v>4.0867490000000002</v>
      </c>
      <c r="H7258">
        <v>0</v>
      </c>
      <c r="I7258">
        <v>3.2903839999999997E-2</v>
      </c>
      <c r="J7258">
        <v>2.7201119999999999E-2</v>
      </c>
      <c r="K7258">
        <v>0.1234394</v>
      </c>
      <c r="L7258">
        <v>9.1324230000000006E-2</v>
      </c>
      <c r="M7258">
        <v>2.7201119999999999E-2</v>
      </c>
      <c r="N7258">
        <v>0</v>
      </c>
    </row>
    <row r="7259" spans="1:18" x14ac:dyDescent="0.2">
      <c r="A7259">
        <v>7258</v>
      </c>
      <c r="B7259">
        <v>72077.998999999996</v>
      </c>
      <c r="C7259">
        <v>2181.2193000000002</v>
      </c>
      <c r="D7259">
        <v>1</v>
      </c>
      <c r="E7259">
        <v>7</v>
      </c>
      <c r="F7259">
        <v>0</v>
      </c>
      <c r="G7259">
        <v>4.0866170000000004</v>
      </c>
      <c r="H7259">
        <v>0</v>
      </c>
      <c r="I7259">
        <v>3.2903839999999997E-2</v>
      </c>
      <c r="J7259">
        <v>2.7201119999999999E-2</v>
      </c>
      <c r="K7259">
        <v>0.1234394</v>
      </c>
      <c r="L7259">
        <v>9.1324230000000006E-2</v>
      </c>
      <c r="M7259">
        <v>2.7201119999999999E-2</v>
      </c>
      <c r="N7259">
        <v>0</v>
      </c>
      <c r="P7259">
        <v>-1.13485E-5</v>
      </c>
    </row>
    <row r="7260" spans="1:18" x14ac:dyDescent="0.2">
      <c r="A7260">
        <v>7259</v>
      </c>
      <c r="B7260">
        <v>72087.999400000001</v>
      </c>
      <c r="C7260">
        <v>2191.2197000000001</v>
      </c>
      <c r="D7260">
        <v>1</v>
      </c>
      <c r="E7260">
        <v>7</v>
      </c>
      <c r="F7260">
        <v>0</v>
      </c>
      <c r="G7260">
        <v>4.0864739999999999</v>
      </c>
      <c r="H7260">
        <v>0</v>
      </c>
      <c r="I7260">
        <v>3.2903839999999997E-2</v>
      </c>
      <c r="J7260">
        <v>2.7201119999999999E-2</v>
      </c>
      <c r="K7260">
        <v>0.1234394</v>
      </c>
      <c r="L7260">
        <v>9.1324230000000006E-2</v>
      </c>
      <c r="M7260">
        <v>2.7201119999999999E-2</v>
      </c>
      <c r="N7260">
        <v>0</v>
      </c>
    </row>
    <row r="7261" spans="1:18" x14ac:dyDescent="0.2">
      <c r="A7261">
        <v>7260</v>
      </c>
      <c r="B7261">
        <v>72097.999800000005</v>
      </c>
      <c r="C7261">
        <v>2201.2201</v>
      </c>
      <c r="D7261">
        <v>1</v>
      </c>
      <c r="E7261">
        <v>7</v>
      </c>
      <c r="F7261">
        <v>0</v>
      </c>
      <c r="G7261">
        <v>4.0864099999999999</v>
      </c>
      <c r="H7261">
        <v>0</v>
      </c>
      <c r="I7261">
        <v>3.2903839999999997E-2</v>
      </c>
      <c r="J7261">
        <v>2.7201119999999999E-2</v>
      </c>
      <c r="K7261">
        <v>0.1234394</v>
      </c>
      <c r="L7261">
        <v>9.1324230000000006E-2</v>
      </c>
      <c r="M7261">
        <v>2.7201119999999999E-2</v>
      </c>
      <c r="N7261">
        <v>0</v>
      </c>
    </row>
    <row r="7262" spans="1:18" x14ac:dyDescent="0.2">
      <c r="A7262">
        <v>7261</v>
      </c>
      <c r="B7262">
        <v>72108</v>
      </c>
      <c r="C7262">
        <v>2211.2203</v>
      </c>
      <c r="D7262">
        <v>1</v>
      </c>
      <c r="E7262">
        <v>7</v>
      </c>
      <c r="F7262">
        <v>0</v>
      </c>
      <c r="G7262">
        <v>4.0862999999999996</v>
      </c>
      <c r="H7262">
        <v>0</v>
      </c>
      <c r="I7262">
        <v>3.2903839999999997E-2</v>
      </c>
      <c r="J7262">
        <v>2.7201119999999999E-2</v>
      </c>
      <c r="K7262">
        <v>0.1234394</v>
      </c>
      <c r="L7262">
        <v>9.1324230000000006E-2</v>
      </c>
      <c r="M7262">
        <v>2.7201119999999999E-2</v>
      </c>
      <c r="N7262">
        <v>0</v>
      </c>
      <c r="R7262">
        <v>0</v>
      </c>
    </row>
    <row r="7263" spans="1:18" x14ac:dyDescent="0.2">
      <c r="A7263">
        <v>7262</v>
      </c>
      <c r="B7263">
        <v>72118.000400000004</v>
      </c>
      <c r="C7263">
        <v>2221.2206999999999</v>
      </c>
      <c r="D7263">
        <v>1</v>
      </c>
      <c r="E7263">
        <v>7</v>
      </c>
      <c r="F7263">
        <v>0</v>
      </c>
      <c r="G7263">
        <v>4.0861739999999998</v>
      </c>
      <c r="H7263">
        <v>0</v>
      </c>
      <c r="I7263">
        <v>3.2903839999999997E-2</v>
      </c>
      <c r="J7263">
        <v>2.7201119999999999E-2</v>
      </c>
      <c r="K7263">
        <v>0.1234394</v>
      </c>
      <c r="L7263">
        <v>9.1324230000000006E-2</v>
      </c>
      <c r="M7263">
        <v>2.7201119999999999E-2</v>
      </c>
      <c r="N7263">
        <v>0</v>
      </c>
    </row>
    <row r="7264" spans="1:18" x14ac:dyDescent="0.2">
      <c r="A7264">
        <v>7263</v>
      </c>
      <c r="B7264">
        <v>72128.000599999999</v>
      </c>
      <c r="C7264">
        <v>2231.2208999999998</v>
      </c>
      <c r="D7264">
        <v>1</v>
      </c>
      <c r="E7264">
        <v>7</v>
      </c>
      <c r="F7264">
        <v>0</v>
      </c>
      <c r="G7264">
        <v>4.0860750000000001</v>
      </c>
      <c r="H7264">
        <v>0</v>
      </c>
      <c r="I7264">
        <v>3.2903839999999997E-2</v>
      </c>
      <c r="J7264">
        <v>2.7201119999999999E-2</v>
      </c>
      <c r="K7264">
        <v>0.1234394</v>
      </c>
      <c r="L7264">
        <v>9.1324230000000006E-2</v>
      </c>
      <c r="M7264">
        <v>2.7201119999999999E-2</v>
      </c>
      <c r="N7264">
        <v>0</v>
      </c>
    </row>
    <row r="7265" spans="1:18" x14ac:dyDescent="0.2">
      <c r="A7265">
        <v>7264</v>
      </c>
      <c r="B7265">
        <v>72138.001000000004</v>
      </c>
      <c r="C7265">
        <v>2241.2213000000002</v>
      </c>
      <c r="D7265">
        <v>1</v>
      </c>
      <c r="E7265">
        <v>7</v>
      </c>
      <c r="F7265">
        <v>0</v>
      </c>
      <c r="G7265">
        <v>4.0859550000000002</v>
      </c>
      <c r="H7265">
        <v>0</v>
      </c>
      <c r="I7265">
        <v>3.2903839999999997E-2</v>
      </c>
      <c r="J7265">
        <v>2.7201119999999999E-2</v>
      </c>
      <c r="K7265">
        <v>0.1234394</v>
      </c>
      <c r="L7265">
        <v>9.1324230000000006E-2</v>
      </c>
      <c r="M7265">
        <v>2.7201119999999999E-2</v>
      </c>
      <c r="N7265">
        <v>0</v>
      </c>
    </row>
    <row r="7266" spans="1:18" x14ac:dyDescent="0.2">
      <c r="A7266">
        <v>7265</v>
      </c>
      <c r="B7266">
        <v>72148.001300000004</v>
      </c>
      <c r="C7266">
        <v>2251.2215999999999</v>
      </c>
      <c r="D7266">
        <v>1</v>
      </c>
      <c r="E7266">
        <v>7</v>
      </c>
      <c r="F7266">
        <v>0</v>
      </c>
      <c r="G7266">
        <v>4.0858619999999997</v>
      </c>
      <c r="H7266">
        <v>0</v>
      </c>
      <c r="I7266">
        <v>3.2903839999999997E-2</v>
      </c>
      <c r="J7266">
        <v>2.7201119999999999E-2</v>
      </c>
      <c r="K7266">
        <v>0.1234394</v>
      </c>
      <c r="L7266">
        <v>9.1324230000000006E-2</v>
      </c>
      <c r="M7266">
        <v>2.7201119999999999E-2</v>
      </c>
      <c r="N7266">
        <v>0</v>
      </c>
    </row>
    <row r="7267" spans="1:18" x14ac:dyDescent="0.2">
      <c r="A7267">
        <v>7266</v>
      </c>
      <c r="B7267">
        <v>72158.001799999998</v>
      </c>
      <c r="C7267">
        <v>2261.2221</v>
      </c>
      <c r="D7267">
        <v>1</v>
      </c>
      <c r="E7267">
        <v>7</v>
      </c>
      <c r="F7267">
        <v>0</v>
      </c>
      <c r="G7267">
        <v>4.0858020000000002</v>
      </c>
      <c r="H7267">
        <v>0</v>
      </c>
      <c r="I7267">
        <v>3.2903839999999997E-2</v>
      </c>
      <c r="J7267">
        <v>2.7201119999999999E-2</v>
      </c>
      <c r="K7267">
        <v>0.1234394</v>
      </c>
      <c r="L7267">
        <v>9.1324230000000006E-2</v>
      </c>
      <c r="M7267">
        <v>2.7201119999999999E-2</v>
      </c>
      <c r="N7267">
        <v>0</v>
      </c>
    </row>
    <row r="7268" spans="1:18" x14ac:dyDescent="0.2">
      <c r="A7268">
        <v>7267</v>
      </c>
      <c r="B7268">
        <v>72168.002299999993</v>
      </c>
      <c r="C7268">
        <v>2271.2226000000001</v>
      </c>
      <c r="D7268">
        <v>1</v>
      </c>
      <c r="E7268">
        <v>7</v>
      </c>
      <c r="F7268">
        <v>0</v>
      </c>
      <c r="G7268">
        <v>4.0856510000000004</v>
      </c>
      <c r="H7268">
        <v>0</v>
      </c>
      <c r="I7268">
        <v>3.2903839999999997E-2</v>
      </c>
      <c r="J7268">
        <v>2.7201119999999999E-2</v>
      </c>
      <c r="K7268">
        <v>0.1234394</v>
      </c>
      <c r="L7268">
        <v>9.1324230000000006E-2</v>
      </c>
      <c r="M7268">
        <v>2.7201119999999999E-2</v>
      </c>
      <c r="N7268">
        <v>0</v>
      </c>
    </row>
    <row r="7269" spans="1:18" x14ac:dyDescent="0.2">
      <c r="A7269">
        <v>7268</v>
      </c>
      <c r="B7269">
        <v>72178.002800000002</v>
      </c>
      <c r="C7269">
        <v>2281.2231000000002</v>
      </c>
      <c r="D7269">
        <v>1</v>
      </c>
      <c r="E7269">
        <v>7</v>
      </c>
      <c r="F7269">
        <v>0</v>
      </c>
      <c r="G7269">
        <v>4.0855360000000003</v>
      </c>
      <c r="H7269">
        <v>0</v>
      </c>
      <c r="I7269">
        <v>3.2903839999999997E-2</v>
      </c>
      <c r="J7269">
        <v>2.7201119999999999E-2</v>
      </c>
      <c r="K7269">
        <v>0.1234394</v>
      </c>
      <c r="L7269">
        <v>9.1324230000000006E-2</v>
      </c>
      <c r="M7269">
        <v>2.7201119999999999E-2</v>
      </c>
      <c r="N7269">
        <v>0</v>
      </c>
    </row>
    <row r="7270" spans="1:18" x14ac:dyDescent="0.2">
      <c r="A7270">
        <v>7269</v>
      </c>
      <c r="B7270">
        <v>72188.003200000006</v>
      </c>
      <c r="C7270">
        <v>2291.2235000000001</v>
      </c>
      <c r="D7270">
        <v>1</v>
      </c>
      <c r="E7270">
        <v>7</v>
      </c>
      <c r="F7270">
        <v>0</v>
      </c>
      <c r="G7270">
        <v>4.0854739999999996</v>
      </c>
      <c r="H7270">
        <v>0</v>
      </c>
      <c r="I7270">
        <v>3.2903839999999997E-2</v>
      </c>
      <c r="J7270">
        <v>2.7201119999999999E-2</v>
      </c>
      <c r="K7270">
        <v>0.1234394</v>
      </c>
      <c r="L7270">
        <v>9.1324230000000006E-2</v>
      </c>
      <c r="M7270">
        <v>2.7201119999999999E-2</v>
      </c>
      <c r="N7270">
        <v>0</v>
      </c>
    </row>
    <row r="7271" spans="1:18" x14ac:dyDescent="0.2">
      <c r="A7271">
        <v>7270</v>
      </c>
      <c r="B7271">
        <v>72198.003500000006</v>
      </c>
      <c r="C7271">
        <v>2301.2238000000002</v>
      </c>
      <c r="D7271">
        <v>1</v>
      </c>
      <c r="E7271">
        <v>7</v>
      </c>
      <c r="F7271">
        <v>0</v>
      </c>
      <c r="G7271">
        <v>4.085331</v>
      </c>
      <c r="H7271">
        <v>0</v>
      </c>
      <c r="I7271">
        <v>3.2903839999999997E-2</v>
      </c>
      <c r="J7271">
        <v>2.7201119999999999E-2</v>
      </c>
      <c r="K7271">
        <v>0.1234394</v>
      </c>
      <c r="L7271">
        <v>9.1324230000000006E-2</v>
      </c>
      <c r="M7271">
        <v>2.7201119999999999E-2</v>
      </c>
      <c r="N7271">
        <v>0</v>
      </c>
      <c r="P7271">
        <v>-1.04507E-5</v>
      </c>
    </row>
    <row r="7272" spans="1:18" x14ac:dyDescent="0.2">
      <c r="A7272">
        <v>7271</v>
      </c>
      <c r="B7272">
        <v>72208.003800000006</v>
      </c>
      <c r="C7272">
        <v>2311.2240999999999</v>
      </c>
      <c r="D7272">
        <v>1</v>
      </c>
      <c r="E7272">
        <v>7</v>
      </c>
      <c r="F7272">
        <v>0</v>
      </c>
      <c r="G7272">
        <v>4.0852279999999999</v>
      </c>
      <c r="H7272">
        <v>0</v>
      </c>
      <c r="I7272">
        <v>3.2903839999999997E-2</v>
      </c>
      <c r="J7272">
        <v>2.7201119999999999E-2</v>
      </c>
      <c r="K7272">
        <v>0.1234394</v>
      </c>
      <c r="L7272">
        <v>9.1324230000000006E-2</v>
      </c>
      <c r="M7272">
        <v>2.7201119999999999E-2</v>
      </c>
      <c r="N7272">
        <v>0</v>
      </c>
    </row>
    <row r="7273" spans="1:18" x14ac:dyDescent="0.2">
      <c r="A7273">
        <v>7272</v>
      </c>
      <c r="B7273">
        <v>72218.004300000001</v>
      </c>
      <c r="C7273">
        <v>2321.2246</v>
      </c>
      <c r="D7273">
        <v>1</v>
      </c>
      <c r="E7273">
        <v>7</v>
      </c>
      <c r="F7273">
        <v>0</v>
      </c>
      <c r="G7273">
        <v>4.0850989999999996</v>
      </c>
      <c r="H7273">
        <v>0</v>
      </c>
      <c r="I7273">
        <v>3.2903839999999997E-2</v>
      </c>
      <c r="J7273">
        <v>2.7201119999999999E-2</v>
      </c>
      <c r="K7273">
        <v>0.1234394</v>
      </c>
      <c r="L7273">
        <v>9.1324230000000006E-2</v>
      </c>
      <c r="M7273">
        <v>2.7201119999999999E-2</v>
      </c>
      <c r="N7273">
        <v>0</v>
      </c>
    </row>
    <row r="7274" spans="1:18" x14ac:dyDescent="0.2">
      <c r="A7274">
        <v>7273</v>
      </c>
      <c r="B7274">
        <v>72228.004499999995</v>
      </c>
      <c r="C7274">
        <v>2331.2248</v>
      </c>
      <c r="D7274">
        <v>1</v>
      </c>
      <c r="E7274">
        <v>7</v>
      </c>
      <c r="F7274">
        <v>0</v>
      </c>
      <c r="G7274">
        <v>4.0850270000000002</v>
      </c>
      <c r="H7274">
        <v>0</v>
      </c>
      <c r="I7274">
        <v>3.2903839999999997E-2</v>
      </c>
      <c r="J7274">
        <v>2.7201119999999999E-2</v>
      </c>
      <c r="K7274">
        <v>0.1234394</v>
      </c>
      <c r="L7274">
        <v>9.1324230000000006E-2</v>
      </c>
      <c r="M7274">
        <v>2.7201119999999999E-2</v>
      </c>
      <c r="N7274">
        <v>0</v>
      </c>
      <c r="R7274">
        <v>0</v>
      </c>
    </row>
    <row r="7275" spans="1:18" x14ac:dyDescent="0.2">
      <c r="A7275">
        <v>7274</v>
      </c>
      <c r="B7275">
        <v>72238.005000000005</v>
      </c>
      <c r="C7275">
        <v>2341.2253000000001</v>
      </c>
      <c r="D7275">
        <v>1</v>
      </c>
      <c r="E7275">
        <v>7</v>
      </c>
      <c r="F7275">
        <v>0</v>
      </c>
      <c r="G7275">
        <v>4.0848899999999997</v>
      </c>
      <c r="H7275">
        <v>0</v>
      </c>
      <c r="I7275">
        <v>3.2903839999999997E-2</v>
      </c>
      <c r="J7275">
        <v>2.7201119999999999E-2</v>
      </c>
      <c r="K7275">
        <v>0.1234394</v>
      </c>
      <c r="L7275">
        <v>9.1324230000000006E-2</v>
      </c>
      <c r="M7275">
        <v>2.7201119999999999E-2</v>
      </c>
      <c r="N7275">
        <v>0</v>
      </c>
    </row>
    <row r="7276" spans="1:18" x14ac:dyDescent="0.2">
      <c r="A7276">
        <v>7275</v>
      </c>
      <c r="B7276">
        <v>72248.005399999995</v>
      </c>
      <c r="C7276">
        <v>2351.2257</v>
      </c>
      <c r="D7276">
        <v>1</v>
      </c>
      <c r="E7276">
        <v>7</v>
      </c>
      <c r="F7276">
        <v>0</v>
      </c>
      <c r="G7276">
        <v>4.0847819999999997</v>
      </c>
      <c r="H7276">
        <v>0</v>
      </c>
      <c r="I7276">
        <v>3.2903839999999997E-2</v>
      </c>
      <c r="J7276">
        <v>2.7201119999999999E-2</v>
      </c>
      <c r="K7276">
        <v>0.1234394</v>
      </c>
      <c r="L7276">
        <v>9.1324230000000006E-2</v>
      </c>
      <c r="M7276">
        <v>2.7201119999999999E-2</v>
      </c>
      <c r="N7276">
        <v>0</v>
      </c>
    </row>
    <row r="7277" spans="1:18" x14ac:dyDescent="0.2">
      <c r="A7277">
        <v>7276</v>
      </c>
      <c r="B7277">
        <v>72258.005499999999</v>
      </c>
      <c r="C7277">
        <v>2361.2258000000002</v>
      </c>
      <c r="D7277">
        <v>1</v>
      </c>
      <c r="E7277">
        <v>7</v>
      </c>
      <c r="F7277">
        <v>0</v>
      </c>
      <c r="G7277">
        <v>4.084727</v>
      </c>
      <c r="H7277">
        <v>0</v>
      </c>
      <c r="I7277">
        <v>3.2903839999999997E-2</v>
      </c>
      <c r="J7277">
        <v>2.7201119999999999E-2</v>
      </c>
      <c r="K7277">
        <v>0.1234394</v>
      </c>
      <c r="L7277">
        <v>9.1324230000000006E-2</v>
      </c>
      <c r="M7277">
        <v>2.7201119999999999E-2</v>
      </c>
      <c r="N7277">
        <v>0</v>
      </c>
    </row>
    <row r="7278" spans="1:18" x14ac:dyDescent="0.2">
      <c r="A7278">
        <v>7277</v>
      </c>
      <c r="B7278">
        <v>72268.005699999994</v>
      </c>
      <c r="C7278">
        <v>2371.2260000000001</v>
      </c>
      <c r="D7278">
        <v>1</v>
      </c>
      <c r="E7278">
        <v>7</v>
      </c>
      <c r="F7278">
        <v>0</v>
      </c>
      <c r="G7278">
        <v>4.0846020000000003</v>
      </c>
      <c r="H7278">
        <v>0</v>
      </c>
      <c r="I7278">
        <v>3.2903839999999997E-2</v>
      </c>
      <c r="J7278">
        <v>2.7201119999999999E-2</v>
      </c>
      <c r="K7278">
        <v>0.1234394</v>
      </c>
      <c r="L7278">
        <v>9.1324230000000006E-2</v>
      </c>
      <c r="M7278">
        <v>2.7201119999999999E-2</v>
      </c>
      <c r="N7278">
        <v>0</v>
      </c>
    </row>
    <row r="7279" spans="1:18" x14ac:dyDescent="0.2">
      <c r="A7279">
        <v>7278</v>
      </c>
      <c r="B7279">
        <v>72278.005999999994</v>
      </c>
      <c r="C7279">
        <v>2381.2262999999998</v>
      </c>
      <c r="D7279">
        <v>1</v>
      </c>
      <c r="E7279">
        <v>7</v>
      </c>
      <c r="F7279">
        <v>0</v>
      </c>
      <c r="G7279">
        <v>4.0844760000000004</v>
      </c>
      <c r="H7279">
        <v>0</v>
      </c>
      <c r="I7279">
        <v>3.2903839999999997E-2</v>
      </c>
      <c r="J7279">
        <v>2.7201119999999999E-2</v>
      </c>
      <c r="K7279">
        <v>0.1234394</v>
      </c>
      <c r="L7279">
        <v>9.1324230000000006E-2</v>
      </c>
      <c r="M7279">
        <v>2.7201119999999999E-2</v>
      </c>
      <c r="N7279">
        <v>0</v>
      </c>
    </row>
    <row r="7280" spans="1:18" x14ac:dyDescent="0.2">
      <c r="A7280">
        <v>7279</v>
      </c>
      <c r="B7280">
        <v>72288.006500000003</v>
      </c>
      <c r="C7280">
        <v>2391.2267999999999</v>
      </c>
      <c r="D7280">
        <v>1</v>
      </c>
      <c r="E7280">
        <v>7</v>
      </c>
      <c r="F7280">
        <v>0</v>
      </c>
      <c r="G7280">
        <v>4.0843689999999997</v>
      </c>
      <c r="H7280">
        <v>0</v>
      </c>
      <c r="I7280">
        <v>3.2903839999999997E-2</v>
      </c>
      <c r="J7280">
        <v>2.7201119999999999E-2</v>
      </c>
      <c r="K7280">
        <v>0.1234394</v>
      </c>
      <c r="L7280">
        <v>9.1324230000000006E-2</v>
      </c>
      <c r="M7280">
        <v>2.7201119999999999E-2</v>
      </c>
      <c r="N7280">
        <v>0</v>
      </c>
    </row>
    <row r="7281" spans="1:18" x14ac:dyDescent="0.2">
      <c r="A7281">
        <v>7280</v>
      </c>
      <c r="B7281">
        <v>72298.006800000003</v>
      </c>
      <c r="C7281">
        <v>2401.2271000000001</v>
      </c>
      <c r="D7281">
        <v>1</v>
      </c>
      <c r="E7281">
        <v>7</v>
      </c>
      <c r="F7281">
        <v>0</v>
      </c>
      <c r="G7281">
        <v>4.0842939999999999</v>
      </c>
      <c r="H7281">
        <v>0</v>
      </c>
      <c r="I7281">
        <v>3.2903839999999997E-2</v>
      </c>
      <c r="J7281">
        <v>2.7201119999999999E-2</v>
      </c>
      <c r="K7281">
        <v>0.1234394</v>
      </c>
      <c r="L7281">
        <v>9.1324230000000006E-2</v>
      </c>
      <c r="M7281">
        <v>2.7201119999999999E-2</v>
      </c>
      <c r="N7281">
        <v>0</v>
      </c>
    </row>
    <row r="7282" spans="1:18" x14ac:dyDescent="0.2">
      <c r="A7282">
        <v>7281</v>
      </c>
      <c r="B7282">
        <v>72308.007100000003</v>
      </c>
      <c r="C7282">
        <v>2411.2274000000002</v>
      </c>
      <c r="D7282">
        <v>1</v>
      </c>
      <c r="E7282">
        <v>7</v>
      </c>
      <c r="F7282">
        <v>0</v>
      </c>
      <c r="G7282">
        <v>4.0841989999999999</v>
      </c>
      <c r="H7282">
        <v>0</v>
      </c>
      <c r="I7282">
        <v>3.2903839999999997E-2</v>
      </c>
      <c r="J7282">
        <v>2.7201119999999999E-2</v>
      </c>
      <c r="K7282">
        <v>0.1234394</v>
      </c>
      <c r="L7282">
        <v>9.1324230000000006E-2</v>
      </c>
      <c r="M7282">
        <v>2.7201119999999999E-2</v>
      </c>
      <c r="N7282">
        <v>0</v>
      </c>
    </row>
    <row r="7283" spans="1:18" x14ac:dyDescent="0.2">
      <c r="A7283">
        <v>7282</v>
      </c>
      <c r="B7283">
        <v>72318.007400000002</v>
      </c>
      <c r="C7283">
        <v>2421.2276999999999</v>
      </c>
      <c r="D7283">
        <v>1</v>
      </c>
      <c r="E7283">
        <v>7</v>
      </c>
      <c r="F7283">
        <v>0</v>
      </c>
      <c r="G7283">
        <v>4.0841079999999996</v>
      </c>
      <c r="H7283">
        <v>0</v>
      </c>
      <c r="I7283">
        <v>3.2903839999999997E-2</v>
      </c>
      <c r="J7283">
        <v>2.7201119999999999E-2</v>
      </c>
      <c r="K7283">
        <v>0.1234394</v>
      </c>
      <c r="L7283">
        <v>9.1324230000000006E-2</v>
      </c>
      <c r="M7283">
        <v>2.7201119999999999E-2</v>
      </c>
      <c r="N7283">
        <v>0</v>
      </c>
      <c r="P7283">
        <v>-1.10626E-5</v>
      </c>
    </row>
    <row r="7284" spans="1:18" x14ac:dyDescent="0.2">
      <c r="A7284">
        <v>7283</v>
      </c>
      <c r="B7284">
        <v>72328.007700000002</v>
      </c>
      <c r="C7284">
        <v>2431.2280000000001</v>
      </c>
      <c r="D7284">
        <v>1</v>
      </c>
      <c r="E7284">
        <v>7</v>
      </c>
      <c r="F7284">
        <v>0</v>
      </c>
      <c r="G7284">
        <v>4.083971</v>
      </c>
      <c r="H7284">
        <v>0</v>
      </c>
      <c r="I7284">
        <v>3.2903839999999997E-2</v>
      </c>
      <c r="J7284">
        <v>2.7201119999999999E-2</v>
      </c>
      <c r="K7284">
        <v>0.1234394</v>
      </c>
      <c r="L7284">
        <v>9.1324230000000006E-2</v>
      </c>
      <c r="M7284">
        <v>2.7201119999999999E-2</v>
      </c>
      <c r="N7284">
        <v>0</v>
      </c>
    </row>
    <row r="7285" spans="1:18" x14ac:dyDescent="0.2">
      <c r="A7285">
        <v>7284</v>
      </c>
      <c r="B7285">
        <v>72338.008100000006</v>
      </c>
      <c r="C7285">
        <v>2441.2284</v>
      </c>
      <c r="D7285">
        <v>1</v>
      </c>
      <c r="E7285">
        <v>7</v>
      </c>
      <c r="F7285">
        <v>0</v>
      </c>
      <c r="G7285">
        <v>4.0838929999999998</v>
      </c>
      <c r="H7285">
        <v>0</v>
      </c>
      <c r="I7285">
        <v>3.2903839999999997E-2</v>
      </c>
      <c r="J7285">
        <v>2.7201119999999999E-2</v>
      </c>
      <c r="K7285">
        <v>0.1234394</v>
      </c>
      <c r="L7285">
        <v>9.1324230000000006E-2</v>
      </c>
      <c r="M7285">
        <v>2.7201119999999999E-2</v>
      </c>
      <c r="N7285">
        <v>0</v>
      </c>
    </row>
    <row r="7286" spans="1:18" x14ac:dyDescent="0.2">
      <c r="A7286">
        <v>7285</v>
      </c>
      <c r="B7286">
        <v>72348.008199999997</v>
      </c>
      <c r="C7286">
        <v>2451.2285000000002</v>
      </c>
      <c r="D7286">
        <v>1</v>
      </c>
      <c r="E7286">
        <v>7</v>
      </c>
      <c r="F7286">
        <v>0</v>
      </c>
      <c r="G7286">
        <v>4.0837849999999998</v>
      </c>
      <c r="H7286">
        <v>0</v>
      </c>
      <c r="I7286">
        <v>3.2903839999999997E-2</v>
      </c>
      <c r="J7286">
        <v>2.7201119999999999E-2</v>
      </c>
      <c r="K7286">
        <v>0.1234394</v>
      </c>
      <c r="L7286">
        <v>9.1324230000000006E-2</v>
      </c>
      <c r="M7286">
        <v>2.7201119999999999E-2</v>
      </c>
      <c r="N7286">
        <v>0</v>
      </c>
      <c r="R7286">
        <v>0</v>
      </c>
    </row>
    <row r="7287" spans="1:18" x14ac:dyDescent="0.2">
      <c r="A7287">
        <v>7286</v>
      </c>
      <c r="B7287">
        <v>72358.008700000006</v>
      </c>
      <c r="C7287">
        <v>2461.2289999999998</v>
      </c>
      <c r="D7287">
        <v>1</v>
      </c>
      <c r="E7287">
        <v>7</v>
      </c>
      <c r="F7287">
        <v>0</v>
      </c>
      <c r="G7287">
        <v>4.0836819999999996</v>
      </c>
      <c r="H7287">
        <v>0</v>
      </c>
      <c r="I7287">
        <v>3.2903839999999997E-2</v>
      </c>
      <c r="J7287">
        <v>2.7201119999999999E-2</v>
      </c>
      <c r="K7287">
        <v>0.1234394</v>
      </c>
      <c r="L7287">
        <v>9.1324230000000006E-2</v>
      </c>
      <c r="M7287">
        <v>2.7201119999999999E-2</v>
      </c>
      <c r="N7287">
        <v>0</v>
      </c>
    </row>
    <row r="7288" spans="1:18" x14ac:dyDescent="0.2">
      <c r="A7288">
        <v>7287</v>
      </c>
      <c r="B7288">
        <v>72368.009099999996</v>
      </c>
      <c r="C7288">
        <v>2471.2294000000002</v>
      </c>
      <c r="D7288">
        <v>1</v>
      </c>
      <c r="E7288">
        <v>7</v>
      </c>
      <c r="F7288">
        <v>0</v>
      </c>
      <c r="G7288">
        <v>4.0836269999999999</v>
      </c>
      <c r="H7288">
        <v>0</v>
      </c>
      <c r="I7288">
        <v>3.2903839999999997E-2</v>
      </c>
      <c r="J7288">
        <v>2.7201119999999999E-2</v>
      </c>
      <c r="K7288">
        <v>0.1234394</v>
      </c>
      <c r="L7288">
        <v>9.1324230000000006E-2</v>
      </c>
      <c r="M7288">
        <v>2.7201119999999999E-2</v>
      </c>
      <c r="N7288">
        <v>0</v>
      </c>
    </row>
    <row r="7289" spans="1:18" x14ac:dyDescent="0.2">
      <c r="A7289">
        <v>7288</v>
      </c>
      <c r="B7289">
        <v>72378.009099999996</v>
      </c>
      <c r="C7289">
        <v>2481.2294000000002</v>
      </c>
      <c r="D7289">
        <v>1</v>
      </c>
      <c r="E7289">
        <v>7</v>
      </c>
      <c r="F7289">
        <v>0</v>
      </c>
      <c r="G7289">
        <v>4.0835140000000001</v>
      </c>
      <c r="H7289">
        <v>0</v>
      </c>
      <c r="I7289">
        <v>3.2903839999999997E-2</v>
      </c>
      <c r="J7289">
        <v>2.7201119999999999E-2</v>
      </c>
      <c r="K7289">
        <v>0.1234394</v>
      </c>
      <c r="L7289">
        <v>9.1324230000000006E-2</v>
      </c>
      <c r="M7289">
        <v>2.7201119999999999E-2</v>
      </c>
      <c r="N7289">
        <v>0</v>
      </c>
    </row>
    <row r="7290" spans="1:18" x14ac:dyDescent="0.2">
      <c r="A7290">
        <v>7289</v>
      </c>
      <c r="B7290">
        <v>72388.0095</v>
      </c>
      <c r="C7290">
        <v>2491.2298000000001</v>
      </c>
      <c r="D7290">
        <v>1</v>
      </c>
      <c r="E7290">
        <v>7</v>
      </c>
      <c r="F7290">
        <v>0</v>
      </c>
      <c r="G7290">
        <v>4.0833830000000004</v>
      </c>
      <c r="H7290">
        <v>0</v>
      </c>
      <c r="I7290">
        <v>3.2903839999999997E-2</v>
      </c>
      <c r="J7290">
        <v>2.7201119999999999E-2</v>
      </c>
      <c r="K7290">
        <v>0.1234394</v>
      </c>
      <c r="L7290">
        <v>9.1324230000000006E-2</v>
      </c>
      <c r="M7290">
        <v>2.7201119999999999E-2</v>
      </c>
      <c r="N7290">
        <v>0</v>
      </c>
    </row>
    <row r="7291" spans="1:18" x14ac:dyDescent="0.2">
      <c r="A7291">
        <v>7290</v>
      </c>
      <c r="B7291">
        <v>72398.009600000005</v>
      </c>
      <c r="C7291">
        <v>2501.2298999999998</v>
      </c>
      <c r="D7291">
        <v>1</v>
      </c>
      <c r="E7291">
        <v>7</v>
      </c>
      <c r="F7291">
        <v>0</v>
      </c>
      <c r="G7291">
        <v>4.0832699999999997</v>
      </c>
      <c r="H7291">
        <v>0</v>
      </c>
      <c r="I7291">
        <v>3.2903839999999997E-2</v>
      </c>
      <c r="J7291">
        <v>2.7201119999999999E-2</v>
      </c>
      <c r="K7291">
        <v>0.1234394</v>
      </c>
      <c r="L7291">
        <v>9.1324230000000006E-2</v>
      </c>
      <c r="M7291">
        <v>2.7201119999999999E-2</v>
      </c>
      <c r="N7291">
        <v>0</v>
      </c>
    </row>
    <row r="7292" spans="1:18" x14ac:dyDescent="0.2">
      <c r="A7292">
        <v>7291</v>
      </c>
      <c r="B7292">
        <v>72408.0101</v>
      </c>
      <c r="C7292">
        <v>2511.2303999999999</v>
      </c>
      <c r="D7292">
        <v>1</v>
      </c>
      <c r="E7292">
        <v>7</v>
      </c>
      <c r="F7292">
        <v>0</v>
      </c>
      <c r="G7292">
        <v>4.0832119999999996</v>
      </c>
      <c r="H7292">
        <v>0</v>
      </c>
      <c r="I7292">
        <v>3.2903839999999997E-2</v>
      </c>
      <c r="J7292">
        <v>2.7201119999999999E-2</v>
      </c>
      <c r="K7292">
        <v>0.1234394</v>
      </c>
      <c r="L7292">
        <v>9.1324230000000006E-2</v>
      </c>
      <c r="M7292">
        <v>2.7201119999999999E-2</v>
      </c>
      <c r="N7292">
        <v>0</v>
      </c>
    </row>
    <row r="7293" spans="1:18" x14ac:dyDescent="0.2">
      <c r="A7293">
        <v>7292</v>
      </c>
      <c r="B7293">
        <v>72418.0101</v>
      </c>
      <c r="C7293">
        <v>2521.2303999999999</v>
      </c>
      <c r="D7293">
        <v>1</v>
      </c>
      <c r="E7293">
        <v>7</v>
      </c>
      <c r="F7293">
        <v>0</v>
      </c>
      <c r="G7293">
        <v>4.0831239999999998</v>
      </c>
      <c r="H7293">
        <v>0</v>
      </c>
      <c r="I7293">
        <v>3.2903839999999997E-2</v>
      </c>
      <c r="J7293">
        <v>2.7201119999999999E-2</v>
      </c>
      <c r="K7293">
        <v>0.1234394</v>
      </c>
      <c r="L7293">
        <v>9.1324230000000006E-2</v>
      </c>
      <c r="M7293">
        <v>2.7201119999999999E-2</v>
      </c>
      <c r="N7293">
        <v>0</v>
      </c>
    </row>
    <row r="7294" spans="1:18" x14ac:dyDescent="0.2">
      <c r="A7294">
        <v>7293</v>
      </c>
      <c r="B7294">
        <v>72428.010599999994</v>
      </c>
      <c r="C7294">
        <v>2531.2309</v>
      </c>
      <c r="D7294">
        <v>1</v>
      </c>
      <c r="E7294">
        <v>7</v>
      </c>
      <c r="F7294">
        <v>0</v>
      </c>
      <c r="G7294">
        <v>4.0830120000000001</v>
      </c>
      <c r="H7294">
        <v>0</v>
      </c>
      <c r="I7294">
        <v>3.2903839999999997E-2</v>
      </c>
      <c r="J7294">
        <v>2.7201119999999999E-2</v>
      </c>
      <c r="K7294">
        <v>0.1234394</v>
      </c>
      <c r="L7294">
        <v>9.1324230000000006E-2</v>
      </c>
      <c r="M7294">
        <v>2.7201119999999999E-2</v>
      </c>
      <c r="N7294">
        <v>0</v>
      </c>
    </row>
    <row r="7295" spans="1:18" x14ac:dyDescent="0.2">
      <c r="A7295">
        <v>7294</v>
      </c>
      <c r="B7295">
        <v>72438.010599999994</v>
      </c>
      <c r="C7295">
        <v>2541.2309</v>
      </c>
      <c r="D7295">
        <v>1</v>
      </c>
      <c r="E7295">
        <v>7</v>
      </c>
      <c r="F7295">
        <v>0</v>
      </c>
      <c r="G7295">
        <v>4.0828749999999996</v>
      </c>
      <c r="H7295">
        <v>0</v>
      </c>
      <c r="I7295">
        <v>3.2903839999999997E-2</v>
      </c>
      <c r="J7295">
        <v>2.7201119999999999E-2</v>
      </c>
      <c r="K7295">
        <v>0.1234394</v>
      </c>
      <c r="L7295">
        <v>9.1324230000000006E-2</v>
      </c>
      <c r="M7295">
        <v>2.7201119999999999E-2</v>
      </c>
      <c r="N7295">
        <v>0</v>
      </c>
      <c r="P7295">
        <v>-9.5685E-6</v>
      </c>
    </row>
    <row r="7296" spans="1:18" x14ac:dyDescent="0.2">
      <c r="A7296">
        <v>7295</v>
      </c>
      <c r="B7296">
        <v>72448.010699999999</v>
      </c>
      <c r="C7296">
        <v>2551.2310000000002</v>
      </c>
      <c r="D7296">
        <v>1</v>
      </c>
      <c r="E7296">
        <v>7</v>
      </c>
      <c r="F7296">
        <v>0</v>
      </c>
      <c r="G7296">
        <v>4.0827980000000004</v>
      </c>
      <c r="H7296">
        <v>0</v>
      </c>
      <c r="I7296">
        <v>3.2903839999999997E-2</v>
      </c>
      <c r="J7296">
        <v>2.7201119999999999E-2</v>
      </c>
      <c r="K7296">
        <v>0.1234394</v>
      </c>
      <c r="L7296">
        <v>9.1324230000000006E-2</v>
      </c>
      <c r="M7296">
        <v>2.7201119999999999E-2</v>
      </c>
      <c r="N7296">
        <v>0</v>
      </c>
    </row>
    <row r="7297" spans="1:18" x14ac:dyDescent="0.2">
      <c r="A7297">
        <v>7296</v>
      </c>
      <c r="B7297">
        <v>72458.011199999994</v>
      </c>
      <c r="C7297">
        <v>2561.2314999999999</v>
      </c>
      <c r="D7297">
        <v>1</v>
      </c>
      <c r="E7297">
        <v>7</v>
      </c>
      <c r="F7297">
        <v>0</v>
      </c>
      <c r="G7297">
        <v>4.082687</v>
      </c>
      <c r="H7297">
        <v>0</v>
      </c>
      <c r="I7297">
        <v>3.2903839999999997E-2</v>
      </c>
      <c r="J7297">
        <v>2.7201119999999999E-2</v>
      </c>
      <c r="K7297">
        <v>0.1234394</v>
      </c>
      <c r="L7297">
        <v>9.1324230000000006E-2</v>
      </c>
      <c r="M7297">
        <v>2.7201119999999999E-2</v>
      </c>
      <c r="N7297">
        <v>0</v>
      </c>
    </row>
    <row r="7298" spans="1:18" x14ac:dyDescent="0.2">
      <c r="A7298">
        <v>7297</v>
      </c>
      <c r="B7298">
        <v>72468.011199999994</v>
      </c>
      <c r="C7298">
        <v>2571.2314999999999</v>
      </c>
      <c r="D7298">
        <v>1</v>
      </c>
      <c r="E7298">
        <v>7</v>
      </c>
      <c r="F7298">
        <v>0</v>
      </c>
      <c r="G7298">
        <v>4.0826279999999997</v>
      </c>
      <c r="H7298">
        <v>0</v>
      </c>
      <c r="I7298">
        <v>3.2903839999999997E-2</v>
      </c>
      <c r="J7298">
        <v>2.7201119999999999E-2</v>
      </c>
      <c r="K7298">
        <v>0.1234394</v>
      </c>
      <c r="L7298">
        <v>9.1324230000000006E-2</v>
      </c>
      <c r="M7298">
        <v>2.7201119999999999E-2</v>
      </c>
      <c r="N7298">
        <v>0</v>
      </c>
    </row>
    <row r="7299" spans="1:18" x14ac:dyDescent="0.2">
      <c r="A7299">
        <v>7298</v>
      </c>
      <c r="B7299">
        <v>72478.011299999998</v>
      </c>
      <c r="C7299">
        <v>2581.2316000000001</v>
      </c>
      <c r="D7299">
        <v>1</v>
      </c>
      <c r="E7299">
        <v>7</v>
      </c>
      <c r="F7299">
        <v>0</v>
      </c>
      <c r="G7299">
        <v>4.082535</v>
      </c>
      <c r="H7299">
        <v>0</v>
      </c>
      <c r="I7299">
        <v>3.2903839999999997E-2</v>
      </c>
      <c r="J7299">
        <v>2.7201119999999999E-2</v>
      </c>
      <c r="K7299">
        <v>0.1234394</v>
      </c>
      <c r="L7299">
        <v>9.1324230000000006E-2</v>
      </c>
      <c r="M7299">
        <v>2.7201119999999999E-2</v>
      </c>
      <c r="N7299">
        <v>0</v>
      </c>
      <c r="R7299">
        <v>0</v>
      </c>
    </row>
    <row r="7300" spans="1:18" x14ac:dyDescent="0.2">
      <c r="A7300">
        <v>7299</v>
      </c>
      <c r="B7300">
        <v>72488.011400000003</v>
      </c>
      <c r="C7300">
        <v>2591.2316999999998</v>
      </c>
      <c r="D7300">
        <v>1</v>
      </c>
      <c r="E7300">
        <v>7</v>
      </c>
      <c r="F7300">
        <v>0</v>
      </c>
      <c r="G7300">
        <v>4.0824400000000001</v>
      </c>
      <c r="H7300">
        <v>0</v>
      </c>
      <c r="I7300">
        <v>3.2903839999999997E-2</v>
      </c>
      <c r="J7300">
        <v>2.7201119999999999E-2</v>
      </c>
      <c r="K7300">
        <v>0.1234394</v>
      </c>
      <c r="L7300">
        <v>9.1324230000000006E-2</v>
      </c>
      <c r="M7300">
        <v>2.7201119999999999E-2</v>
      </c>
      <c r="N7300">
        <v>0</v>
      </c>
    </row>
    <row r="7301" spans="1:18" x14ac:dyDescent="0.2">
      <c r="A7301">
        <v>7300</v>
      </c>
      <c r="B7301">
        <v>72498.011799999993</v>
      </c>
      <c r="C7301">
        <v>2601.2321000000002</v>
      </c>
      <c r="D7301">
        <v>1</v>
      </c>
      <c r="E7301">
        <v>7</v>
      </c>
      <c r="F7301">
        <v>0</v>
      </c>
      <c r="G7301">
        <v>4.0823299999999998</v>
      </c>
      <c r="H7301">
        <v>0</v>
      </c>
      <c r="I7301">
        <v>3.2903839999999997E-2</v>
      </c>
      <c r="J7301">
        <v>2.7201119999999999E-2</v>
      </c>
      <c r="K7301">
        <v>0.1234394</v>
      </c>
      <c r="L7301">
        <v>9.1324230000000006E-2</v>
      </c>
      <c r="M7301">
        <v>2.7201119999999999E-2</v>
      </c>
      <c r="N7301">
        <v>0</v>
      </c>
    </row>
    <row r="7302" spans="1:18" x14ac:dyDescent="0.2">
      <c r="A7302">
        <v>7301</v>
      </c>
      <c r="B7302">
        <v>72508.012000000002</v>
      </c>
      <c r="C7302">
        <v>2611.2323000000001</v>
      </c>
      <c r="D7302">
        <v>1</v>
      </c>
      <c r="E7302">
        <v>7</v>
      </c>
      <c r="F7302">
        <v>0</v>
      </c>
      <c r="G7302">
        <v>4.08223</v>
      </c>
      <c r="H7302">
        <v>0</v>
      </c>
      <c r="I7302">
        <v>3.2903839999999997E-2</v>
      </c>
      <c r="J7302">
        <v>2.7201119999999999E-2</v>
      </c>
      <c r="K7302">
        <v>0.1234394</v>
      </c>
      <c r="L7302">
        <v>9.1324230000000006E-2</v>
      </c>
      <c r="M7302">
        <v>2.7201119999999999E-2</v>
      </c>
      <c r="N7302">
        <v>0</v>
      </c>
    </row>
    <row r="7303" spans="1:18" x14ac:dyDescent="0.2">
      <c r="A7303">
        <v>7302</v>
      </c>
      <c r="B7303">
        <v>72518.012000000002</v>
      </c>
      <c r="C7303">
        <v>2621.2323000000001</v>
      </c>
      <c r="D7303">
        <v>1</v>
      </c>
      <c r="E7303">
        <v>7</v>
      </c>
      <c r="F7303">
        <v>0</v>
      </c>
      <c r="G7303">
        <v>4.0821500000000004</v>
      </c>
      <c r="H7303">
        <v>0</v>
      </c>
      <c r="I7303">
        <v>3.2903839999999997E-2</v>
      </c>
      <c r="J7303">
        <v>2.7201119999999999E-2</v>
      </c>
      <c r="K7303">
        <v>0.1234394</v>
      </c>
      <c r="L7303">
        <v>9.1324230000000006E-2</v>
      </c>
      <c r="M7303">
        <v>2.7201119999999999E-2</v>
      </c>
      <c r="N7303">
        <v>0</v>
      </c>
    </row>
    <row r="7304" spans="1:18" x14ac:dyDescent="0.2">
      <c r="A7304">
        <v>7303</v>
      </c>
      <c r="B7304">
        <v>72528.012400000007</v>
      </c>
      <c r="C7304">
        <v>2631.2327</v>
      </c>
      <c r="D7304">
        <v>1</v>
      </c>
      <c r="E7304">
        <v>7</v>
      </c>
      <c r="F7304">
        <v>0</v>
      </c>
      <c r="G7304">
        <v>4.0820489999999996</v>
      </c>
      <c r="H7304">
        <v>0</v>
      </c>
      <c r="I7304">
        <v>3.2903839999999997E-2</v>
      </c>
      <c r="J7304">
        <v>2.7201119999999999E-2</v>
      </c>
      <c r="K7304">
        <v>0.1234394</v>
      </c>
      <c r="L7304">
        <v>9.1324230000000006E-2</v>
      </c>
      <c r="M7304">
        <v>2.7201119999999999E-2</v>
      </c>
      <c r="N7304">
        <v>0</v>
      </c>
    </row>
    <row r="7305" spans="1:18" x14ac:dyDescent="0.2">
      <c r="A7305">
        <v>7304</v>
      </c>
      <c r="B7305">
        <v>72538.012900000002</v>
      </c>
      <c r="C7305">
        <v>2641.2332000000001</v>
      </c>
      <c r="D7305">
        <v>1</v>
      </c>
      <c r="E7305">
        <v>7</v>
      </c>
      <c r="F7305">
        <v>0</v>
      </c>
      <c r="G7305">
        <v>4.0819539999999996</v>
      </c>
      <c r="H7305">
        <v>0</v>
      </c>
      <c r="I7305">
        <v>3.2903839999999997E-2</v>
      </c>
      <c r="J7305">
        <v>2.7201119999999999E-2</v>
      </c>
      <c r="K7305">
        <v>0.1234394</v>
      </c>
      <c r="L7305">
        <v>9.1324230000000006E-2</v>
      </c>
      <c r="M7305">
        <v>2.7201119999999999E-2</v>
      </c>
      <c r="N7305">
        <v>0</v>
      </c>
    </row>
    <row r="7306" spans="1:18" x14ac:dyDescent="0.2">
      <c r="A7306">
        <v>7305</v>
      </c>
      <c r="B7306">
        <v>72548.013500000001</v>
      </c>
      <c r="C7306">
        <v>2651.2338</v>
      </c>
      <c r="D7306">
        <v>1</v>
      </c>
      <c r="E7306">
        <v>7</v>
      </c>
      <c r="F7306">
        <v>0</v>
      </c>
      <c r="G7306">
        <v>4.0818709999999996</v>
      </c>
      <c r="H7306">
        <v>0</v>
      </c>
      <c r="I7306">
        <v>3.2903839999999997E-2</v>
      </c>
      <c r="J7306">
        <v>2.7201119999999999E-2</v>
      </c>
      <c r="K7306">
        <v>0.1234394</v>
      </c>
      <c r="L7306">
        <v>9.1324230000000006E-2</v>
      </c>
      <c r="M7306">
        <v>2.7201119999999999E-2</v>
      </c>
      <c r="N7306">
        <v>0</v>
      </c>
    </row>
    <row r="7307" spans="1:18" x14ac:dyDescent="0.2">
      <c r="A7307">
        <v>7306</v>
      </c>
      <c r="B7307">
        <v>72558.013999999996</v>
      </c>
      <c r="C7307">
        <v>2661.2343000000001</v>
      </c>
      <c r="D7307">
        <v>1</v>
      </c>
      <c r="E7307">
        <v>7</v>
      </c>
      <c r="F7307">
        <v>0</v>
      </c>
      <c r="G7307">
        <v>4.0818060000000003</v>
      </c>
      <c r="H7307">
        <v>0</v>
      </c>
      <c r="I7307">
        <v>3.2903839999999997E-2</v>
      </c>
      <c r="J7307">
        <v>2.7201119999999999E-2</v>
      </c>
      <c r="K7307">
        <v>0.1234394</v>
      </c>
      <c r="L7307">
        <v>9.1324230000000006E-2</v>
      </c>
      <c r="M7307">
        <v>2.7201119999999999E-2</v>
      </c>
      <c r="N7307">
        <v>0</v>
      </c>
      <c r="P7307">
        <v>-9.2583999999999993E-6</v>
      </c>
    </row>
    <row r="7308" spans="1:18" x14ac:dyDescent="0.2">
      <c r="A7308">
        <v>7307</v>
      </c>
      <c r="B7308">
        <v>72568.0141</v>
      </c>
      <c r="C7308">
        <v>2671.2343999999998</v>
      </c>
      <c r="D7308">
        <v>1</v>
      </c>
      <c r="E7308">
        <v>7</v>
      </c>
      <c r="F7308">
        <v>0</v>
      </c>
      <c r="G7308">
        <v>4.0817100000000002</v>
      </c>
      <c r="H7308">
        <v>0</v>
      </c>
      <c r="I7308">
        <v>3.2903839999999997E-2</v>
      </c>
      <c r="J7308">
        <v>2.7201119999999999E-2</v>
      </c>
      <c r="K7308">
        <v>0.1234394</v>
      </c>
      <c r="L7308">
        <v>9.1324230000000006E-2</v>
      </c>
      <c r="M7308">
        <v>2.7201119999999999E-2</v>
      </c>
      <c r="N7308">
        <v>0</v>
      </c>
    </row>
    <row r="7309" spans="1:18" x14ac:dyDescent="0.2">
      <c r="A7309">
        <v>7308</v>
      </c>
      <c r="B7309">
        <v>72578.014500000005</v>
      </c>
      <c r="C7309">
        <v>2681.2348000000002</v>
      </c>
      <c r="D7309">
        <v>1</v>
      </c>
      <c r="E7309">
        <v>7</v>
      </c>
      <c r="F7309">
        <v>0</v>
      </c>
      <c r="G7309">
        <v>4.0815979999999996</v>
      </c>
      <c r="H7309">
        <v>0</v>
      </c>
      <c r="I7309">
        <v>3.2903839999999997E-2</v>
      </c>
      <c r="J7309">
        <v>2.7201119999999999E-2</v>
      </c>
      <c r="K7309">
        <v>0.1234394</v>
      </c>
      <c r="L7309">
        <v>9.1324230000000006E-2</v>
      </c>
      <c r="M7309">
        <v>2.7201119999999999E-2</v>
      </c>
      <c r="N7309">
        <v>0</v>
      </c>
    </row>
    <row r="7310" spans="1:18" x14ac:dyDescent="0.2">
      <c r="A7310">
        <v>7309</v>
      </c>
      <c r="B7310">
        <v>72588.014800000004</v>
      </c>
      <c r="C7310">
        <v>2691.2350999999999</v>
      </c>
      <c r="D7310">
        <v>1</v>
      </c>
      <c r="E7310">
        <v>7</v>
      </c>
      <c r="F7310">
        <v>0</v>
      </c>
      <c r="G7310">
        <v>4.0814890000000004</v>
      </c>
      <c r="H7310">
        <v>0</v>
      </c>
      <c r="I7310">
        <v>3.2903839999999997E-2</v>
      </c>
      <c r="J7310">
        <v>2.7201119999999999E-2</v>
      </c>
      <c r="K7310">
        <v>0.1234394</v>
      </c>
      <c r="L7310">
        <v>9.1324230000000006E-2</v>
      </c>
      <c r="M7310">
        <v>2.7201119999999999E-2</v>
      </c>
      <c r="N7310">
        <v>0</v>
      </c>
    </row>
    <row r="7311" spans="1:18" x14ac:dyDescent="0.2">
      <c r="A7311">
        <v>7310</v>
      </c>
      <c r="B7311">
        <v>72598.015100000004</v>
      </c>
      <c r="C7311">
        <v>2701.2354</v>
      </c>
      <c r="D7311">
        <v>1</v>
      </c>
      <c r="E7311">
        <v>7</v>
      </c>
      <c r="F7311">
        <v>0</v>
      </c>
      <c r="G7311">
        <v>4.0814219999999999</v>
      </c>
      <c r="H7311">
        <v>0</v>
      </c>
      <c r="I7311">
        <v>3.2903839999999997E-2</v>
      </c>
      <c r="J7311">
        <v>2.7201119999999999E-2</v>
      </c>
      <c r="K7311">
        <v>0.1234394</v>
      </c>
      <c r="L7311">
        <v>9.1324230000000006E-2</v>
      </c>
      <c r="M7311">
        <v>2.7201119999999999E-2</v>
      </c>
      <c r="N7311">
        <v>0</v>
      </c>
      <c r="R7311">
        <v>0</v>
      </c>
    </row>
    <row r="7312" spans="1:18" x14ac:dyDescent="0.2">
      <c r="A7312">
        <v>7311</v>
      </c>
      <c r="B7312">
        <v>72608.015400000004</v>
      </c>
      <c r="C7312">
        <v>2711.2357000000002</v>
      </c>
      <c r="D7312">
        <v>1</v>
      </c>
      <c r="E7312">
        <v>7</v>
      </c>
      <c r="F7312">
        <v>0</v>
      </c>
      <c r="G7312">
        <v>4.0813350000000002</v>
      </c>
      <c r="H7312">
        <v>0</v>
      </c>
      <c r="I7312">
        <v>3.2903839999999997E-2</v>
      </c>
      <c r="J7312">
        <v>2.7201119999999999E-2</v>
      </c>
      <c r="K7312">
        <v>0.1234394</v>
      </c>
      <c r="L7312">
        <v>9.1324230000000006E-2</v>
      </c>
      <c r="M7312">
        <v>2.7201119999999999E-2</v>
      </c>
      <c r="N7312">
        <v>0</v>
      </c>
    </row>
    <row r="7313" spans="1:18" x14ac:dyDescent="0.2">
      <c r="A7313">
        <v>7312</v>
      </c>
      <c r="B7313">
        <v>72618.015700000004</v>
      </c>
      <c r="C7313">
        <v>2721.2359999999999</v>
      </c>
      <c r="D7313">
        <v>1</v>
      </c>
      <c r="E7313">
        <v>7</v>
      </c>
      <c r="F7313">
        <v>0</v>
      </c>
      <c r="G7313">
        <v>4.0812350000000004</v>
      </c>
      <c r="H7313">
        <v>0</v>
      </c>
      <c r="I7313">
        <v>3.2903839999999997E-2</v>
      </c>
      <c r="J7313">
        <v>2.7201119999999999E-2</v>
      </c>
      <c r="K7313">
        <v>0.1234394</v>
      </c>
      <c r="L7313">
        <v>9.1324230000000006E-2</v>
      </c>
      <c r="M7313">
        <v>2.7201119999999999E-2</v>
      </c>
      <c r="N7313">
        <v>0</v>
      </c>
    </row>
    <row r="7314" spans="1:18" x14ac:dyDescent="0.2">
      <c r="A7314">
        <v>7313</v>
      </c>
      <c r="B7314">
        <v>72628.016099999993</v>
      </c>
      <c r="C7314">
        <v>2731.2363999999998</v>
      </c>
      <c r="D7314">
        <v>1</v>
      </c>
      <c r="E7314">
        <v>7</v>
      </c>
      <c r="F7314">
        <v>0</v>
      </c>
      <c r="G7314">
        <v>4.081124</v>
      </c>
      <c r="H7314">
        <v>0</v>
      </c>
      <c r="I7314">
        <v>3.2903839999999997E-2</v>
      </c>
      <c r="J7314">
        <v>2.7201119999999999E-2</v>
      </c>
      <c r="K7314">
        <v>0.1234394</v>
      </c>
      <c r="L7314">
        <v>9.1324230000000006E-2</v>
      </c>
      <c r="M7314">
        <v>2.7201119999999999E-2</v>
      </c>
      <c r="N7314">
        <v>0</v>
      </c>
    </row>
    <row r="7315" spans="1:18" x14ac:dyDescent="0.2">
      <c r="A7315">
        <v>7314</v>
      </c>
      <c r="B7315">
        <v>72638.016600000003</v>
      </c>
      <c r="C7315">
        <v>2741.2368999999999</v>
      </c>
      <c r="D7315">
        <v>1</v>
      </c>
      <c r="E7315">
        <v>7</v>
      </c>
      <c r="F7315">
        <v>0</v>
      </c>
      <c r="G7315">
        <v>4.0810789999999999</v>
      </c>
      <c r="H7315">
        <v>0</v>
      </c>
      <c r="I7315">
        <v>3.2903839999999997E-2</v>
      </c>
      <c r="J7315">
        <v>2.7201119999999999E-2</v>
      </c>
      <c r="K7315">
        <v>0.1234394</v>
      </c>
      <c r="L7315">
        <v>9.1324230000000006E-2</v>
      </c>
      <c r="M7315">
        <v>2.7201119999999999E-2</v>
      </c>
      <c r="N7315">
        <v>0</v>
      </c>
    </row>
    <row r="7316" spans="1:18" x14ac:dyDescent="0.2">
      <c r="A7316">
        <v>7315</v>
      </c>
      <c r="B7316">
        <v>72648.016699999993</v>
      </c>
      <c r="C7316">
        <v>2751.2370000000001</v>
      </c>
      <c r="D7316">
        <v>1</v>
      </c>
      <c r="E7316">
        <v>7</v>
      </c>
      <c r="F7316">
        <v>0</v>
      </c>
      <c r="G7316">
        <v>4.0809699999999998</v>
      </c>
      <c r="H7316">
        <v>0</v>
      </c>
      <c r="I7316">
        <v>3.2903839999999997E-2</v>
      </c>
      <c r="J7316">
        <v>2.7201119999999999E-2</v>
      </c>
      <c r="K7316">
        <v>0.1234394</v>
      </c>
      <c r="L7316">
        <v>9.1324230000000006E-2</v>
      </c>
      <c r="M7316">
        <v>2.7201119999999999E-2</v>
      </c>
      <c r="N7316">
        <v>0</v>
      </c>
    </row>
    <row r="7317" spans="1:18" x14ac:dyDescent="0.2">
      <c r="A7317">
        <v>7316</v>
      </c>
      <c r="B7317">
        <v>72658.016699999993</v>
      </c>
      <c r="C7317">
        <v>2761.2370000000001</v>
      </c>
      <c r="D7317">
        <v>1</v>
      </c>
      <c r="E7317">
        <v>7</v>
      </c>
      <c r="F7317">
        <v>0</v>
      </c>
      <c r="G7317">
        <v>4.0808799999999996</v>
      </c>
      <c r="H7317">
        <v>0</v>
      </c>
      <c r="I7317">
        <v>3.2903839999999997E-2</v>
      </c>
      <c r="J7317">
        <v>2.7201119999999999E-2</v>
      </c>
      <c r="K7317">
        <v>0.1234394</v>
      </c>
      <c r="L7317">
        <v>9.1324230000000006E-2</v>
      </c>
      <c r="M7317">
        <v>2.7201119999999999E-2</v>
      </c>
      <c r="N7317">
        <v>0</v>
      </c>
    </row>
    <row r="7318" spans="1:18" x14ac:dyDescent="0.2">
      <c r="A7318">
        <v>7317</v>
      </c>
      <c r="B7318">
        <v>72668.017000000007</v>
      </c>
      <c r="C7318">
        <v>2771.2372999999998</v>
      </c>
      <c r="D7318">
        <v>1</v>
      </c>
      <c r="E7318">
        <v>7</v>
      </c>
      <c r="F7318">
        <v>0</v>
      </c>
      <c r="G7318">
        <v>4.0807760000000002</v>
      </c>
      <c r="H7318">
        <v>0</v>
      </c>
      <c r="I7318">
        <v>3.2903839999999997E-2</v>
      </c>
      <c r="J7318">
        <v>2.7201119999999999E-2</v>
      </c>
      <c r="K7318">
        <v>0.1234394</v>
      </c>
      <c r="L7318">
        <v>9.1324230000000006E-2</v>
      </c>
      <c r="M7318">
        <v>2.7201119999999999E-2</v>
      </c>
      <c r="N7318">
        <v>0</v>
      </c>
    </row>
    <row r="7319" spans="1:18" x14ac:dyDescent="0.2">
      <c r="A7319">
        <v>7318</v>
      </c>
      <c r="B7319">
        <v>72678.017600000006</v>
      </c>
      <c r="C7319">
        <v>2781.2379000000001</v>
      </c>
      <c r="D7319">
        <v>1</v>
      </c>
      <c r="E7319">
        <v>7</v>
      </c>
      <c r="F7319">
        <v>0</v>
      </c>
      <c r="G7319">
        <v>4.0806810000000002</v>
      </c>
      <c r="H7319">
        <v>0</v>
      </c>
      <c r="I7319">
        <v>3.2903839999999997E-2</v>
      </c>
      <c r="J7319">
        <v>2.7201119999999999E-2</v>
      </c>
      <c r="K7319">
        <v>0.1234394</v>
      </c>
      <c r="L7319">
        <v>9.1324230000000006E-2</v>
      </c>
      <c r="M7319">
        <v>2.7201119999999999E-2</v>
      </c>
      <c r="N7319">
        <v>0</v>
      </c>
      <c r="P7319">
        <v>-9.02E-6</v>
      </c>
    </row>
    <row r="7320" spans="1:18" x14ac:dyDescent="0.2">
      <c r="A7320">
        <v>7319</v>
      </c>
      <c r="B7320">
        <v>72688.017999999996</v>
      </c>
      <c r="C7320">
        <v>2791.2383</v>
      </c>
      <c r="D7320">
        <v>1</v>
      </c>
      <c r="E7320">
        <v>7</v>
      </c>
      <c r="F7320">
        <v>0</v>
      </c>
      <c r="G7320">
        <v>4.080635</v>
      </c>
      <c r="H7320">
        <v>0</v>
      </c>
      <c r="I7320">
        <v>3.2903839999999997E-2</v>
      </c>
      <c r="J7320">
        <v>2.7201119999999999E-2</v>
      </c>
      <c r="K7320">
        <v>0.1234394</v>
      </c>
      <c r="L7320">
        <v>9.1324230000000006E-2</v>
      </c>
      <c r="M7320">
        <v>2.7201119999999999E-2</v>
      </c>
      <c r="N7320">
        <v>0</v>
      </c>
    </row>
    <row r="7321" spans="1:18" x14ac:dyDescent="0.2">
      <c r="A7321">
        <v>7320</v>
      </c>
      <c r="B7321">
        <v>72698.018400000001</v>
      </c>
      <c r="C7321">
        <v>2801.2386999999999</v>
      </c>
      <c r="D7321">
        <v>1</v>
      </c>
      <c r="E7321">
        <v>7</v>
      </c>
      <c r="F7321">
        <v>0</v>
      </c>
      <c r="G7321">
        <v>4.0805350000000002</v>
      </c>
      <c r="H7321">
        <v>0</v>
      </c>
      <c r="I7321">
        <v>3.2903839999999997E-2</v>
      </c>
      <c r="J7321">
        <v>2.7201119999999999E-2</v>
      </c>
      <c r="K7321">
        <v>0.1234394</v>
      </c>
      <c r="L7321">
        <v>9.1324230000000006E-2</v>
      </c>
      <c r="M7321">
        <v>2.7201119999999999E-2</v>
      </c>
      <c r="N7321">
        <v>0</v>
      </c>
    </row>
    <row r="7322" spans="1:18" x14ac:dyDescent="0.2">
      <c r="A7322">
        <v>7321</v>
      </c>
      <c r="B7322">
        <v>72708.018500000006</v>
      </c>
      <c r="C7322">
        <v>2811.2388000000001</v>
      </c>
      <c r="D7322">
        <v>1</v>
      </c>
      <c r="E7322">
        <v>7</v>
      </c>
      <c r="F7322">
        <v>0</v>
      </c>
      <c r="G7322">
        <v>4.0804429999999998</v>
      </c>
      <c r="H7322">
        <v>0</v>
      </c>
      <c r="I7322">
        <v>3.2903839999999997E-2</v>
      </c>
      <c r="J7322">
        <v>2.7201119999999999E-2</v>
      </c>
      <c r="K7322">
        <v>0.1234394</v>
      </c>
      <c r="L7322">
        <v>9.1324230000000006E-2</v>
      </c>
      <c r="M7322">
        <v>2.7201119999999999E-2</v>
      </c>
      <c r="N7322">
        <v>0</v>
      </c>
    </row>
    <row r="7323" spans="1:18" x14ac:dyDescent="0.2">
      <c r="A7323">
        <v>7322</v>
      </c>
      <c r="B7323">
        <v>72718.018599999996</v>
      </c>
      <c r="C7323">
        <v>2821.2388999999998</v>
      </c>
      <c r="D7323">
        <v>1</v>
      </c>
      <c r="E7323">
        <v>7</v>
      </c>
      <c r="F7323">
        <v>0</v>
      </c>
      <c r="G7323">
        <v>4.0803390000000004</v>
      </c>
      <c r="H7323">
        <v>0</v>
      </c>
      <c r="I7323">
        <v>3.2903839999999997E-2</v>
      </c>
      <c r="J7323">
        <v>2.7201119999999999E-2</v>
      </c>
      <c r="K7323">
        <v>0.1234394</v>
      </c>
      <c r="L7323">
        <v>9.1324230000000006E-2</v>
      </c>
      <c r="M7323">
        <v>2.7201119999999999E-2</v>
      </c>
      <c r="N7323">
        <v>0</v>
      </c>
      <c r="R7323">
        <v>0</v>
      </c>
    </row>
    <row r="7324" spans="1:18" x14ac:dyDescent="0.2">
      <c r="A7324">
        <v>7323</v>
      </c>
      <c r="B7324">
        <v>72728.019</v>
      </c>
      <c r="C7324">
        <v>2831.2393000000002</v>
      </c>
      <c r="D7324">
        <v>1</v>
      </c>
      <c r="E7324">
        <v>7</v>
      </c>
      <c r="F7324">
        <v>0</v>
      </c>
      <c r="G7324">
        <v>4.0803070000000004</v>
      </c>
      <c r="H7324">
        <v>0</v>
      </c>
      <c r="I7324">
        <v>3.2903839999999997E-2</v>
      </c>
      <c r="J7324">
        <v>2.7201119999999999E-2</v>
      </c>
      <c r="K7324">
        <v>0.1234394</v>
      </c>
      <c r="L7324">
        <v>9.1324230000000006E-2</v>
      </c>
      <c r="M7324">
        <v>2.7201119999999999E-2</v>
      </c>
      <c r="N7324">
        <v>0</v>
      </c>
    </row>
    <row r="7325" spans="1:18" x14ac:dyDescent="0.2">
      <c r="A7325">
        <v>7324</v>
      </c>
      <c r="B7325">
        <v>72738.019400000005</v>
      </c>
      <c r="C7325">
        <v>2841.2397000000001</v>
      </c>
      <c r="D7325">
        <v>1</v>
      </c>
      <c r="E7325">
        <v>7</v>
      </c>
      <c r="F7325">
        <v>0</v>
      </c>
      <c r="G7325">
        <v>4.0801720000000001</v>
      </c>
      <c r="H7325">
        <v>0</v>
      </c>
      <c r="I7325">
        <v>3.2903839999999997E-2</v>
      </c>
      <c r="J7325">
        <v>2.7201119999999999E-2</v>
      </c>
      <c r="K7325">
        <v>0.1234394</v>
      </c>
      <c r="L7325">
        <v>9.1324230000000006E-2</v>
      </c>
      <c r="M7325">
        <v>2.7201119999999999E-2</v>
      </c>
      <c r="N7325">
        <v>0</v>
      </c>
    </row>
    <row r="7326" spans="1:18" x14ac:dyDescent="0.2">
      <c r="A7326">
        <v>7325</v>
      </c>
      <c r="B7326">
        <v>72748.019400000005</v>
      </c>
      <c r="C7326">
        <v>2851.2397000000001</v>
      </c>
      <c r="D7326">
        <v>1</v>
      </c>
      <c r="E7326">
        <v>7</v>
      </c>
      <c r="F7326">
        <v>0</v>
      </c>
      <c r="G7326">
        <v>4.0800919999999996</v>
      </c>
      <c r="H7326">
        <v>0</v>
      </c>
      <c r="I7326">
        <v>3.2903839999999997E-2</v>
      </c>
      <c r="J7326">
        <v>2.7201119999999999E-2</v>
      </c>
      <c r="K7326">
        <v>0.1234394</v>
      </c>
      <c r="L7326">
        <v>9.1324230000000006E-2</v>
      </c>
      <c r="M7326">
        <v>2.7201119999999999E-2</v>
      </c>
      <c r="N7326">
        <v>0</v>
      </c>
    </row>
    <row r="7327" spans="1:18" x14ac:dyDescent="0.2">
      <c r="A7327">
        <v>7326</v>
      </c>
      <c r="B7327">
        <v>72758.019799999995</v>
      </c>
      <c r="C7327">
        <v>2861.2401</v>
      </c>
      <c r="D7327">
        <v>1</v>
      </c>
      <c r="E7327">
        <v>7</v>
      </c>
      <c r="F7327">
        <v>0</v>
      </c>
      <c r="G7327">
        <v>4.0800090000000004</v>
      </c>
      <c r="H7327">
        <v>0</v>
      </c>
      <c r="I7327">
        <v>3.2903839999999997E-2</v>
      </c>
      <c r="J7327">
        <v>2.7201119999999999E-2</v>
      </c>
      <c r="K7327">
        <v>0.1234394</v>
      </c>
      <c r="L7327">
        <v>9.1324230000000006E-2</v>
      </c>
      <c r="M7327">
        <v>2.7201119999999999E-2</v>
      </c>
      <c r="N7327">
        <v>0</v>
      </c>
    </row>
    <row r="7328" spans="1:18" x14ac:dyDescent="0.2">
      <c r="A7328">
        <v>7327</v>
      </c>
      <c r="B7328">
        <v>72768.02</v>
      </c>
      <c r="C7328">
        <v>2871.2402999999999</v>
      </c>
      <c r="D7328">
        <v>1</v>
      </c>
      <c r="E7328">
        <v>7</v>
      </c>
      <c r="F7328">
        <v>0</v>
      </c>
      <c r="G7328">
        <v>4.0799240000000001</v>
      </c>
      <c r="H7328">
        <v>0</v>
      </c>
      <c r="I7328">
        <v>3.2903839999999997E-2</v>
      </c>
      <c r="J7328">
        <v>2.7201119999999999E-2</v>
      </c>
      <c r="K7328">
        <v>0.1234394</v>
      </c>
      <c r="L7328">
        <v>9.1324230000000006E-2</v>
      </c>
      <c r="M7328">
        <v>2.7201119999999999E-2</v>
      </c>
      <c r="N7328">
        <v>0</v>
      </c>
    </row>
    <row r="7329" spans="1:18" x14ac:dyDescent="0.2">
      <c r="A7329">
        <v>7328</v>
      </c>
      <c r="B7329">
        <v>72778.02</v>
      </c>
      <c r="C7329">
        <v>2881.2402999999999</v>
      </c>
      <c r="D7329">
        <v>1</v>
      </c>
      <c r="E7329">
        <v>7</v>
      </c>
      <c r="F7329">
        <v>0</v>
      </c>
      <c r="G7329">
        <v>4.079834</v>
      </c>
      <c r="H7329">
        <v>0</v>
      </c>
      <c r="I7329">
        <v>3.2903839999999997E-2</v>
      </c>
      <c r="J7329">
        <v>2.7201119999999999E-2</v>
      </c>
      <c r="K7329">
        <v>0.1234394</v>
      </c>
      <c r="L7329">
        <v>9.1324230000000006E-2</v>
      </c>
      <c r="M7329">
        <v>2.7201119999999999E-2</v>
      </c>
      <c r="N7329">
        <v>0</v>
      </c>
    </row>
    <row r="7330" spans="1:18" x14ac:dyDescent="0.2">
      <c r="A7330">
        <v>7329</v>
      </c>
      <c r="B7330">
        <v>72788.020499999999</v>
      </c>
      <c r="C7330">
        <v>2891.2408</v>
      </c>
      <c r="D7330">
        <v>1</v>
      </c>
      <c r="E7330">
        <v>7</v>
      </c>
      <c r="F7330">
        <v>0</v>
      </c>
      <c r="G7330">
        <v>4.0797230000000004</v>
      </c>
      <c r="H7330">
        <v>0</v>
      </c>
      <c r="I7330">
        <v>3.2903839999999997E-2</v>
      </c>
      <c r="J7330">
        <v>2.7201119999999999E-2</v>
      </c>
      <c r="K7330">
        <v>0.1234394</v>
      </c>
      <c r="L7330">
        <v>9.1324230000000006E-2</v>
      </c>
      <c r="M7330">
        <v>2.7201119999999999E-2</v>
      </c>
      <c r="N7330">
        <v>0</v>
      </c>
    </row>
    <row r="7331" spans="1:18" x14ac:dyDescent="0.2">
      <c r="A7331">
        <v>7330</v>
      </c>
      <c r="B7331">
        <v>72798.020799999998</v>
      </c>
      <c r="C7331">
        <v>2901.2411000000002</v>
      </c>
      <c r="D7331">
        <v>1</v>
      </c>
      <c r="E7331">
        <v>7</v>
      </c>
      <c r="F7331">
        <v>0</v>
      </c>
      <c r="G7331">
        <v>4.0796650000000003</v>
      </c>
      <c r="H7331">
        <v>0</v>
      </c>
      <c r="I7331">
        <v>3.2903839999999997E-2</v>
      </c>
      <c r="J7331">
        <v>2.7201119999999999E-2</v>
      </c>
      <c r="K7331">
        <v>0.1234394</v>
      </c>
      <c r="L7331">
        <v>9.1324230000000006E-2</v>
      </c>
      <c r="M7331">
        <v>2.7201119999999999E-2</v>
      </c>
      <c r="N7331">
        <v>0</v>
      </c>
      <c r="P7331">
        <v>-8.7816999999999993E-6</v>
      </c>
    </row>
    <row r="7332" spans="1:18" x14ac:dyDescent="0.2">
      <c r="A7332">
        <v>7331</v>
      </c>
      <c r="B7332">
        <v>72808.020999999993</v>
      </c>
      <c r="C7332">
        <v>2911.2413000000001</v>
      </c>
      <c r="D7332">
        <v>1</v>
      </c>
      <c r="E7332">
        <v>7</v>
      </c>
      <c r="F7332">
        <v>0</v>
      </c>
      <c r="G7332">
        <v>4.0796130000000002</v>
      </c>
      <c r="H7332">
        <v>0</v>
      </c>
      <c r="I7332">
        <v>3.2903839999999997E-2</v>
      </c>
      <c r="J7332">
        <v>2.7201119999999999E-2</v>
      </c>
      <c r="K7332">
        <v>0.1234394</v>
      </c>
      <c r="L7332">
        <v>9.1324230000000006E-2</v>
      </c>
      <c r="M7332">
        <v>2.7201119999999999E-2</v>
      </c>
      <c r="N7332">
        <v>0</v>
      </c>
    </row>
    <row r="7333" spans="1:18" x14ac:dyDescent="0.2">
      <c r="A7333">
        <v>7332</v>
      </c>
      <c r="B7333">
        <v>72818.021399999998</v>
      </c>
      <c r="C7333">
        <v>2921.2417</v>
      </c>
      <c r="D7333">
        <v>1</v>
      </c>
      <c r="E7333">
        <v>7</v>
      </c>
      <c r="F7333">
        <v>0</v>
      </c>
      <c r="G7333">
        <v>4.0795529999999998</v>
      </c>
      <c r="H7333">
        <v>0</v>
      </c>
      <c r="I7333">
        <v>3.2903839999999997E-2</v>
      </c>
      <c r="J7333">
        <v>2.7201119999999999E-2</v>
      </c>
      <c r="K7333">
        <v>0.1234394</v>
      </c>
      <c r="L7333">
        <v>9.1324230000000006E-2</v>
      </c>
      <c r="M7333">
        <v>2.7201119999999999E-2</v>
      </c>
      <c r="N7333">
        <v>0</v>
      </c>
    </row>
    <row r="7334" spans="1:18" x14ac:dyDescent="0.2">
      <c r="A7334">
        <v>7333</v>
      </c>
      <c r="B7334">
        <v>72828.021500000003</v>
      </c>
      <c r="C7334">
        <v>2931.2417999999998</v>
      </c>
      <c r="D7334">
        <v>1</v>
      </c>
      <c r="E7334">
        <v>7</v>
      </c>
      <c r="F7334">
        <v>0</v>
      </c>
      <c r="G7334">
        <v>4.0794430000000004</v>
      </c>
      <c r="H7334">
        <v>0</v>
      </c>
      <c r="I7334">
        <v>3.2903839999999997E-2</v>
      </c>
      <c r="J7334">
        <v>2.7201119999999999E-2</v>
      </c>
      <c r="K7334">
        <v>0.1234394</v>
      </c>
      <c r="L7334">
        <v>9.1324230000000006E-2</v>
      </c>
      <c r="M7334">
        <v>2.7201119999999999E-2</v>
      </c>
      <c r="N7334">
        <v>0</v>
      </c>
    </row>
    <row r="7335" spans="1:18" x14ac:dyDescent="0.2">
      <c r="A7335">
        <v>7334</v>
      </c>
      <c r="B7335">
        <v>72838.021699999998</v>
      </c>
      <c r="C7335">
        <v>2941.2420000000002</v>
      </c>
      <c r="D7335">
        <v>1</v>
      </c>
      <c r="E7335">
        <v>7</v>
      </c>
      <c r="F7335">
        <v>0</v>
      </c>
      <c r="G7335">
        <v>4.079339</v>
      </c>
      <c r="H7335">
        <v>0</v>
      </c>
      <c r="I7335">
        <v>3.2903839999999997E-2</v>
      </c>
      <c r="J7335">
        <v>2.7201119999999999E-2</v>
      </c>
      <c r="K7335">
        <v>0.1234394</v>
      </c>
      <c r="L7335">
        <v>9.1324230000000006E-2</v>
      </c>
      <c r="M7335">
        <v>2.7201119999999999E-2</v>
      </c>
      <c r="N7335">
        <v>0</v>
      </c>
      <c r="R7335">
        <v>0</v>
      </c>
    </row>
    <row r="7336" spans="1:18" x14ac:dyDescent="0.2">
      <c r="A7336">
        <v>7335</v>
      </c>
      <c r="B7336">
        <v>72848.021999999997</v>
      </c>
      <c r="C7336">
        <v>2951.2422999999999</v>
      </c>
      <c r="D7336">
        <v>1</v>
      </c>
      <c r="E7336">
        <v>7</v>
      </c>
      <c r="F7336">
        <v>0</v>
      </c>
      <c r="G7336">
        <v>4.07925</v>
      </c>
      <c r="H7336">
        <v>0</v>
      </c>
      <c r="I7336">
        <v>3.2903839999999997E-2</v>
      </c>
      <c r="J7336">
        <v>2.7201119999999999E-2</v>
      </c>
      <c r="K7336">
        <v>0.1234394</v>
      </c>
      <c r="L7336">
        <v>9.1324230000000006E-2</v>
      </c>
      <c r="M7336">
        <v>2.7201119999999999E-2</v>
      </c>
      <c r="N7336">
        <v>0</v>
      </c>
    </row>
    <row r="7337" spans="1:18" x14ac:dyDescent="0.2">
      <c r="A7337">
        <v>7336</v>
      </c>
      <c r="B7337">
        <v>72858.022100000002</v>
      </c>
      <c r="C7337">
        <v>2961.2424000000001</v>
      </c>
      <c r="D7337">
        <v>1</v>
      </c>
      <c r="E7337">
        <v>7</v>
      </c>
      <c r="F7337">
        <v>0</v>
      </c>
      <c r="G7337">
        <v>4.0792169999999999</v>
      </c>
      <c r="H7337">
        <v>0</v>
      </c>
      <c r="I7337">
        <v>3.2903839999999997E-2</v>
      </c>
      <c r="J7337">
        <v>2.7201119999999999E-2</v>
      </c>
      <c r="K7337">
        <v>0.1234394</v>
      </c>
      <c r="L7337">
        <v>9.1324230000000006E-2</v>
      </c>
      <c r="M7337">
        <v>2.7201119999999999E-2</v>
      </c>
      <c r="N7337">
        <v>0</v>
      </c>
    </row>
    <row r="7338" spans="1:18" x14ac:dyDescent="0.2">
      <c r="A7338">
        <v>7337</v>
      </c>
      <c r="B7338">
        <v>72868.022400000002</v>
      </c>
      <c r="C7338">
        <v>2971.2426999999998</v>
      </c>
      <c r="D7338">
        <v>1</v>
      </c>
      <c r="E7338">
        <v>7</v>
      </c>
      <c r="F7338">
        <v>0</v>
      </c>
      <c r="G7338">
        <v>4.0791040000000001</v>
      </c>
      <c r="H7338">
        <v>0</v>
      </c>
      <c r="I7338">
        <v>3.2903839999999997E-2</v>
      </c>
      <c r="J7338">
        <v>2.7201119999999999E-2</v>
      </c>
      <c r="K7338">
        <v>0.1234394</v>
      </c>
      <c r="L7338">
        <v>9.1324230000000006E-2</v>
      </c>
      <c r="M7338">
        <v>2.7201119999999999E-2</v>
      </c>
      <c r="N7338">
        <v>0</v>
      </c>
    </row>
    <row r="7339" spans="1:18" x14ac:dyDescent="0.2">
      <c r="A7339">
        <v>7338</v>
      </c>
      <c r="B7339">
        <v>72878.022899999996</v>
      </c>
      <c r="C7339">
        <v>2981.2431999999999</v>
      </c>
      <c r="D7339">
        <v>1</v>
      </c>
      <c r="E7339">
        <v>7</v>
      </c>
      <c r="F7339">
        <v>0</v>
      </c>
      <c r="G7339">
        <v>4.0789989999999996</v>
      </c>
      <c r="H7339">
        <v>0</v>
      </c>
      <c r="I7339">
        <v>3.2903839999999997E-2</v>
      </c>
      <c r="J7339">
        <v>2.7201119999999999E-2</v>
      </c>
      <c r="K7339">
        <v>0.1234394</v>
      </c>
      <c r="L7339">
        <v>9.1324230000000006E-2</v>
      </c>
      <c r="M7339">
        <v>2.7201119999999999E-2</v>
      </c>
      <c r="N7339">
        <v>0</v>
      </c>
    </row>
    <row r="7340" spans="1:18" x14ac:dyDescent="0.2">
      <c r="A7340">
        <v>7339</v>
      </c>
      <c r="B7340">
        <v>72888.023300000001</v>
      </c>
      <c r="C7340">
        <v>2991.2435999999998</v>
      </c>
      <c r="D7340">
        <v>1</v>
      </c>
      <c r="E7340">
        <v>7</v>
      </c>
      <c r="F7340">
        <v>0</v>
      </c>
      <c r="G7340">
        <v>4.0789220000000004</v>
      </c>
      <c r="H7340">
        <v>0</v>
      </c>
      <c r="I7340">
        <v>3.2903839999999997E-2</v>
      </c>
      <c r="J7340">
        <v>2.7201119999999999E-2</v>
      </c>
      <c r="K7340">
        <v>0.1234394</v>
      </c>
      <c r="L7340">
        <v>9.1324230000000006E-2</v>
      </c>
      <c r="M7340">
        <v>2.7201119999999999E-2</v>
      </c>
      <c r="N7340">
        <v>0</v>
      </c>
    </row>
    <row r="7341" spans="1:18" x14ac:dyDescent="0.2">
      <c r="A7341">
        <v>7340</v>
      </c>
      <c r="B7341">
        <v>72898.023700000005</v>
      </c>
      <c r="C7341">
        <v>3001.2440000000001</v>
      </c>
      <c r="D7341">
        <v>1</v>
      </c>
      <c r="E7341">
        <v>7</v>
      </c>
      <c r="F7341">
        <v>0</v>
      </c>
      <c r="G7341">
        <v>4.0788489999999999</v>
      </c>
      <c r="H7341">
        <v>0</v>
      </c>
      <c r="I7341">
        <v>3.2903839999999997E-2</v>
      </c>
      <c r="J7341">
        <v>2.7201119999999999E-2</v>
      </c>
      <c r="K7341">
        <v>0.1234394</v>
      </c>
      <c r="L7341">
        <v>9.1324230000000006E-2</v>
      </c>
      <c r="M7341">
        <v>2.7201119999999999E-2</v>
      </c>
      <c r="N7341">
        <v>0</v>
      </c>
    </row>
    <row r="7342" spans="1:18" x14ac:dyDescent="0.2">
      <c r="A7342">
        <v>7341</v>
      </c>
      <c r="B7342">
        <v>72908.024099999995</v>
      </c>
      <c r="C7342">
        <v>3011.2444</v>
      </c>
      <c r="D7342">
        <v>1</v>
      </c>
      <c r="E7342">
        <v>7</v>
      </c>
      <c r="F7342">
        <v>0</v>
      </c>
      <c r="G7342">
        <v>4.0787820000000004</v>
      </c>
      <c r="H7342">
        <v>0</v>
      </c>
      <c r="I7342">
        <v>3.2903839999999997E-2</v>
      </c>
      <c r="J7342">
        <v>2.7201119999999999E-2</v>
      </c>
      <c r="K7342">
        <v>0.1234394</v>
      </c>
      <c r="L7342">
        <v>9.1324230000000006E-2</v>
      </c>
      <c r="M7342">
        <v>2.7201119999999999E-2</v>
      </c>
      <c r="N7342">
        <v>0</v>
      </c>
    </row>
    <row r="7343" spans="1:18" x14ac:dyDescent="0.2">
      <c r="A7343">
        <v>7342</v>
      </c>
      <c r="B7343">
        <v>72918.024300000005</v>
      </c>
      <c r="C7343">
        <v>3021.2446</v>
      </c>
      <c r="D7343">
        <v>1</v>
      </c>
      <c r="E7343">
        <v>7</v>
      </c>
      <c r="F7343">
        <v>0</v>
      </c>
      <c r="G7343">
        <v>4.0786899999999999</v>
      </c>
      <c r="H7343">
        <v>0</v>
      </c>
      <c r="I7343">
        <v>3.2903839999999997E-2</v>
      </c>
      <c r="J7343">
        <v>2.7201119999999999E-2</v>
      </c>
      <c r="K7343">
        <v>0.1234394</v>
      </c>
      <c r="L7343">
        <v>9.1324230000000006E-2</v>
      </c>
      <c r="M7343">
        <v>2.7201119999999999E-2</v>
      </c>
      <c r="N7343">
        <v>0</v>
      </c>
      <c r="P7343">
        <v>-8.0345000000000007E-6</v>
      </c>
    </row>
    <row r="7344" spans="1:18" x14ac:dyDescent="0.2">
      <c r="A7344">
        <v>7343</v>
      </c>
      <c r="B7344">
        <v>72928.024600000004</v>
      </c>
      <c r="C7344">
        <v>3031.2449000000001</v>
      </c>
      <c r="D7344">
        <v>1</v>
      </c>
      <c r="E7344">
        <v>7</v>
      </c>
      <c r="F7344">
        <v>0</v>
      </c>
      <c r="G7344">
        <v>4.0786119999999997</v>
      </c>
      <c r="H7344">
        <v>0</v>
      </c>
      <c r="I7344">
        <v>3.2903839999999997E-2</v>
      </c>
      <c r="J7344">
        <v>2.7201119999999999E-2</v>
      </c>
      <c r="K7344">
        <v>0.1234394</v>
      </c>
      <c r="L7344">
        <v>9.1324230000000006E-2</v>
      </c>
      <c r="M7344">
        <v>2.7201119999999999E-2</v>
      </c>
      <c r="N7344">
        <v>0</v>
      </c>
    </row>
    <row r="7345" spans="1:18" x14ac:dyDescent="0.2">
      <c r="A7345">
        <v>7344</v>
      </c>
      <c r="B7345">
        <v>72938.024699999994</v>
      </c>
      <c r="C7345">
        <v>3041.2449999999999</v>
      </c>
      <c r="D7345">
        <v>1</v>
      </c>
      <c r="E7345">
        <v>7</v>
      </c>
      <c r="F7345">
        <v>0</v>
      </c>
      <c r="G7345">
        <v>4.078557</v>
      </c>
      <c r="H7345">
        <v>0</v>
      </c>
      <c r="I7345">
        <v>3.2903839999999997E-2</v>
      </c>
      <c r="J7345">
        <v>2.7201119999999999E-2</v>
      </c>
      <c r="K7345">
        <v>0.1234394</v>
      </c>
      <c r="L7345">
        <v>9.1324230000000006E-2</v>
      </c>
      <c r="M7345">
        <v>2.7201119999999999E-2</v>
      </c>
      <c r="N7345">
        <v>0</v>
      </c>
    </row>
    <row r="7346" spans="1:18" x14ac:dyDescent="0.2">
      <c r="A7346">
        <v>7345</v>
      </c>
      <c r="B7346">
        <v>72948.025099999999</v>
      </c>
      <c r="C7346">
        <v>3051.2453999999998</v>
      </c>
      <c r="D7346">
        <v>1</v>
      </c>
      <c r="E7346">
        <v>7</v>
      </c>
      <c r="F7346">
        <v>0</v>
      </c>
      <c r="G7346">
        <v>4.0784339999999997</v>
      </c>
      <c r="H7346">
        <v>0</v>
      </c>
      <c r="I7346">
        <v>3.2903839999999997E-2</v>
      </c>
      <c r="J7346">
        <v>2.7201119999999999E-2</v>
      </c>
      <c r="K7346">
        <v>0.1234394</v>
      </c>
      <c r="L7346">
        <v>9.1324230000000006E-2</v>
      </c>
      <c r="M7346">
        <v>2.7201119999999999E-2</v>
      </c>
      <c r="N7346">
        <v>0</v>
      </c>
    </row>
    <row r="7347" spans="1:18" x14ac:dyDescent="0.2">
      <c r="A7347">
        <v>7346</v>
      </c>
      <c r="B7347">
        <v>72958.025500000003</v>
      </c>
      <c r="C7347">
        <v>3061.2458000000001</v>
      </c>
      <c r="D7347">
        <v>1</v>
      </c>
      <c r="E7347">
        <v>7</v>
      </c>
      <c r="F7347">
        <v>0</v>
      </c>
      <c r="G7347">
        <v>4.0783860000000001</v>
      </c>
      <c r="H7347">
        <v>0</v>
      </c>
      <c r="I7347">
        <v>3.2903839999999997E-2</v>
      </c>
      <c r="J7347">
        <v>2.7201119999999999E-2</v>
      </c>
      <c r="K7347">
        <v>0.1234394</v>
      </c>
      <c r="L7347">
        <v>9.1324230000000006E-2</v>
      </c>
      <c r="M7347">
        <v>2.7201119999999999E-2</v>
      </c>
      <c r="N7347">
        <v>0</v>
      </c>
      <c r="R7347">
        <v>0</v>
      </c>
    </row>
    <row r="7348" spans="1:18" x14ac:dyDescent="0.2">
      <c r="A7348">
        <v>7347</v>
      </c>
      <c r="B7348">
        <v>72968.025500000003</v>
      </c>
      <c r="C7348">
        <v>3071.2458000000001</v>
      </c>
      <c r="D7348">
        <v>1</v>
      </c>
      <c r="E7348">
        <v>7</v>
      </c>
      <c r="F7348">
        <v>0</v>
      </c>
      <c r="G7348">
        <v>4.0782959999999999</v>
      </c>
      <c r="H7348">
        <v>0</v>
      </c>
      <c r="I7348">
        <v>3.2903839999999997E-2</v>
      </c>
      <c r="J7348">
        <v>2.7201119999999999E-2</v>
      </c>
      <c r="K7348">
        <v>0.1234394</v>
      </c>
      <c r="L7348">
        <v>9.1324230000000006E-2</v>
      </c>
      <c r="M7348">
        <v>2.7201119999999999E-2</v>
      </c>
      <c r="N7348">
        <v>0</v>
      </c>
    </row>
    <row r="7349" spans="1:18" x14ac:dyDescent="0.2">
      <c r="A7349">
        <v>7348</v>
      </c>
      <c r="B7349">
        <v>72978.025800000003</v>
      </c>
      <c r="C7349">
        <v>3081.2460999999998</v>
      </c>
      <c r="D7349">
        <v>1</v>
      </c>
      <c r="E7349">
        <v>7</v>
      </c>
      <c r="F7349">
        <v>0</v>
      </c>
      <c r="G7349">
        <v>4.0781999999999998</v>
      </c>
      <c r="H7349">
        <v>0</v>
      </c>
      <c r="I7349">
        <v>3.2903839999999997E-2</v>
      </c>
      <c r="J7349">
        <v>2.7201119999999999E-2</v>
      </c>
      <c r="K7349">
        <v>0.1234394</v>
      </c>
      <c r="L7349">
        <v>9.1324230000000006E-2</v>
      </c>
      <c r="M7349">
        <v>2.7201119999999999E-2</v>
      </c>
      <c r="N7349">
        <v>0</v>
      </c>
    </row>
    <row r="7350" spans="1:18" x14ac:dyDescent="0.2">
      <c r="A7350">
        <v>7349</v>
      </c>
      <c r="B7350">
        <v>72988.026199999993</v>
      </c>
      <c r="C7350">
        <v>3091.2465000000002</v>
      </c>
      <c r="D7350">
        <v>1</v>
      </c>
      <c r="E7350">
        <v>7</v>
      </c>
      <c r="F7350">
        <v>0</v>
      </c>
      <c r="G7350">
        <v>4.0781539999999996</v>
      </c>
      <c r="H7350">
        <v>0</v>
      </c>
      <c r="I7350">
        <v>3.2903839999999997E-2</v>
      </c>
      <c r="J7350">
        <v>2.7201119999999999E-2</v>
      </c>
      <c r="K7350">
        <v>0.1234394</v>
      </c>
      <c r="L7350">
        <v>9.1324230000000006E-2</v>
      </c>
      <c r="M7350">
        <v>2.7201119999999999E-2</v>
      </c>
      <c r="N7350">
        <v>0</v>
      </c>
    </row>
    <row r="7351" spans="1:18" x14ac:dyDescent="0.2">
      <c r="A7351">
        <v>7350</v>
      </c>
      <c r="B7351">
        <v>72998.026500000007</v>
      </c>
      <c r="C7351">
        <v>3101.2467999999999</v>
      </c>
      <c r="D7351">
        <v>1</v>
      </c>
      <c r="E7351">
        <v>7</v>
      </c>
      <c r="F7351">
        <v>0</v>
      </c>
      <c r="G7351">
        <v>4.0780849999999997</v>
      </c>
      <c r="H7351">
        <v>0</v>
      </c>
      <c r="I7351">
        <v>3.2903839999999997E-2</v>
      </c>
      <c r="J7351">
        <v>2.7201119999999999E-2</v>
      </c>
      <c r="K7351">
        <v>0.1234394</v>
      </c>
      <c r="L7351">
        <v>9.1324230000000006E-2</v>
      </c>
      <c r="M7351">
        <v>2.7201119999999999E-2</v>
      </c>
      <c r="N7351">
        <v>0</v>
      </c>
    </row>
    <row r="7352" spans="1:18" x14ac:dyDescent="0.2">
      <c r="A7352">
        <v>7351</v>
      </c>
      <c r="B7352">
        <v>73008.027000000002</v>
      </c>
      <c r="C7352">
        <v>3111.2473</v>
      </c>
      <c r="D7352">
        <v>1</v>
      </c>
      <c r="E7352">
        <v>7</v>
      </c>
      <c r="F7352">
        <v>0</v>
      </c>
      <c r="G7352">
        <v>4.0780159999999999</v>
      </c>
      <c r="H7352">
        <v>0</v>
      </c>
      <c r="I7352">
        <v>3.2903839999999997E-2</v>
      </c>
      <c r="J7352">
        <v>2.7201119999999999E-2</v>
      </c>
      <c r="K7352">
        <v>0.1234394</v>
      </c>
      <c r="L7352">
        <v>9.1324230000000006E-2</v>
      </c>
      <c r="M7352">
        <v>2.7201119999999999E-2</v>
      </c>
      <c r="N7352">
        <v>0</v>
      </c>
    </row>
    <row r="7353" spans="1:18" x14ac:dyDescent="0.2">
      <c r="A7353">
        <v>7352</v>
      </c>
      <c r="B7353">
        <v>73018.027600000001</v>
      </c>
      <c r="C7353">
        <v>3121.2478999999998</v>
      </c>
      <c r="D7353">
        <v>1</v>
      </c>
      <c r="E7353">
        <v>7</v>
      </c>
      <c r="F7353">
        <v>0</v>
      </c>
      <c r="G7353">
        <v>4.0779240000000003</v>
      </c>
      <c r="H7353">
        <v>0</v>
      </c>
      <c r="I7353">
        <v>3.2903839999999997E-2</v>
      </c>
      <c r="J7353">
        <v>2.7201119999999999E-2</v>
      </c>
      <c r="K7353">
        <v>0.1234394</v>
      </c>
      <c r="L7353">
        <v>9.1324230000000006E-2</v>
      </c>
      <c r="M7353">
        <v>2.7201119999999999E-2</v>
      </c>
      <c r="N7353">
        <v>0</v>
      </c>
    </row>
    <row r="7354" spans="1:18" x14ac:dyDescent="0.2">
      <c r="A7354">
        <v>7353</v>
      </c>
      <c r="B7354">
        <v>73028.027700000006</v>
      </c>
      <c r="C7354">
        <v>3131.248</v>
      </c>
      <c r="D7354">
        <v>1</v>
      </c>
      <c r="E7354">
        <v>7</v>
      </c>
      <c r="F7354">
        <v>0</v>
      </c>
      <c r="G7354">
        <v>4.07782</v>
      </c>
      <c r="H7354">
        <v>0</v>
      </c>
      <c r="I7354">
        <v>3.2903839999999997E-2</v>
      </c>
      <c r="J7354">
        <v>2.7201119999999999E-2</v>
      </c>
      <c r="K7354">
        <v>0.1234394</v>
      </c>
      <c r="L7354">
        <v>9.1324230000000006E-2</v>
      </c>
      <c r="M7354">
        <v>2.7201119999999999E-2</v>
      </c>
      <c r="N7354">
        <v>0</v>
      </c>
    </row>
    <row r="7355" spans="1:18" x14ac:dyDescent="0.2">
      <c r="A7355">
        <v>7354</v>
      </c>
      <c r="B7355">
        <v>73038.028200000001</v>
      </c>
      <c r="C7355">
        <v>3141.2485000000001</v>
      </c>
      <c r="D7355">
        <v>1</v>
      </c>
      <c r="E7355">
        <v>7</v>
      </c>
      <c r="F7355">
        <v>0</v>
      </c>
      <c r="G7355">
        <v>4.0777619999999999</v>
      </c>
      <c r="H7355">
        <v>0</v>
      </c>
      <c r="I7355">
        <v>3.2903839999999997E-2</v>
      </c>
      <c r="J7355">
        <v>2.7201119999999999E-2</v>
      </c>
      <c r="K7355">
        <v>0.1234394</v>
      </c>
      <c r="L7355">
        <v>9.1324230000000006E-2</v>
      </c>
      <c r="M7355">
        <v>2.7201119999999999E-2</v>
      </c>
      <c r="N7355">
        <v>0</v>
      </c>
      <c r="P7355">
        <v>-7.7881999999999994E-6</v>
      </c>
    </row>
    <row r="7356" spans="1:18" x14ac:dyDescent="0.2">
      <c r="A7356">
        <v>7355</v>
      </c>
      <c r="B7356">
        <v>73048.028600000005</v>
      </c>
      <c r="C7356">
        <v>3151.2489</v>
      </c>
      <c r="D7356">
        <v>1</v>
      </c>
      <c r="E7356">
        <v>7</v>
      </c>
      <c r="F7356">
        <v>0</v>
      </c>
      <c r="G7356">
        <v>4.0776820000000003</v>
      </c>
      <c r="H7356">
        <v>0</v>
      </c>
      <c r="I7356">
        <v>3.2903839999999997E-2</v>
      </c>
      <c r="J7356">
        <v>2.7201119999999999E-2</v>
      </c>
      <c r="K7356">
        <v>0.1234394</v>
      </c>
      <c r="L7356">
        <v>9.1324230000000006E-2</v>
      </c>
      <c r="M7356">
        <v>2.7201119999999999E-2</v>
      </c>
      <c r="N7356">
        <v>0</v>
      </c>
    </row>
    <row r="7357" spans="1:18" x14ac:dyDescent="0.2">
      <c r="A7357">
        <v>7356</v>
      </c>
      <c r="B7357">
        <v>73058.028900000005</v>
      </c>
      <c r="C7357">
        <v>3161.2492000000002</v>
      </c>
      <c r="D7357">
        <v>1</v>
      </c>
      <c r="E7357">
        <v>7</v>
      </c>
      <c r="F7357">
        <v>0</v>
      </c>
      <c r="G7357">
        <v>4.0775930000000002</v>
      </c>
      <c r="H7357">
        <v>0</v>
      </c>
      <c r="I7357">
        <v>3.2903839999999997E-2</v>
      </c>
      <c r="J7357">
        <v>2.7201119999999999E-2</v>
      </c>
      <c r="K7357">
        <v>0.1234394</v>
      </c>
      <c r="L7357">
        <v>9.1324230000000006E-2</v>
      </c>
      <c r="M7357">
        <v>2.7201119999999999E-2</v>
      </c>
      <c r="N7357">
        <v>0</v>
      </c>
    </row>
    <row r="7358" spans="1:18" x14ac:dyDescent="0.2">
      <c r="A7358">
        <v>7357</v>
      </c>
      <c r="B7358">
        <v>73068.029399999999</v>
      </c>
      <c r="C7358">
        <v>3171.2496999999998</v>
      </c>
      <c r="D7358">
        <v>1</v>
      </c>
      <c r="E7358">
        <v>7</v>
      </c>
      <c r="F7358">
        <v>0</v>
      </c>
      <c r="G7358">
        <v>4.0775600000000001</v>
      </c>
      <c r="H7358">
        <v>0</v>
      </c>
      <c r="I7358">
        <v>3.2903839999999997E-2</v>
      </c>
      <c r="J7358">
        <v>2.7201119999999999E-2</v>
      </c>
      <c r="K7358">
        <v>0.1234394</v>
      </c>
      <c r="L7358">
        <v>9.1324230000000006E-2</v>
      </c>
      <c r="M7358">
        <v>2.7201119999999999E-2</v>
      </c>
      <c r="N7358">
        <v>0</v>
      </c>
    </row>
    <row r="7359" spans="1:18" x14ac:dyDescent="0.2">
      <c r="A7359">
        <v>7358</v>
      </c>
      <c r="B7359">
        <v>73078.029800000004</v>
      </c>
      <c r="C7359">
        <v>3181.2501000000002</v>
      </c>
      <c r="D7359">
        <v>1</v>
      </c>
      <c r="E7359">
        <v>7</v>
      </c>
      <c r="F7359">
        <v>0</v>
      </c>
      <c r="G7359">
        <v>4.0774689999999998</v>
      </c>
      <c r="H7359">
        <v>0</v>
      </c>
      <c r="I7359">
        <v>3.2903839999999997E-2</v>
      </c>
      <c r="J7359">
        <v>2.7201119999999999E-2</v>
      </c>
      <c r="K7359">
        <v>0.1234394</v>
      </c>
      <c r="L7359">
        <v>9.1324230000000006E-2</v>
      </c>
      <c r="M7359">
        <v>2.7201119999999999E-2</v>
      </c>
      <c r="N7359">
        <v>0</v>
      </c>
      <c r="R7359">
        <v>0</v>
      </c>
    </row>
    <row r="7360" spans="1:18" x14ac:dyDescent="0.2">
      <c r="A7360">
        <v>7359</v>
      </c>
      <c r="B7360">
        <v>73088.030100000004</v>
      </c>
      <c r="C7360">
        <v>3191.2503999999999</v>
      </c>
      <c r="D7360">
        <v>1</v>
      </c>
      <c r="E7360">
        <v>7</v>
      </c>
      <c r="F7360">
        <v>0</v>
      </c>
      <c r="G7360">
        <v>4.0774030000000003</v>
      </c>
      <c r="H7360">
        <v>0</v>
      </c>
      <c r="I7360">
        <v>3.2903839999999997E-2</v>
      </c>
      <c r="J7360">
        <v>2.7201119999999999E-2</v>
      </c>
      <c r="K7360">
        <v>0.1234394</v>
      </c>
      <c r="L7360">
        <v>9.1324230000000006E-2</v>
      </c>
      <c r="M7360">
        <v>2.7201119999999999E-2</v>
      </c>
      <c r="N7360">
        <v>0</v>
      </c>
    </row>
    <row r="7361" spans="1:18" x14ac:dyDescent="0.2">
      <c r="A7361">
        <v>7360</v>
      </c>
      <c r="B7361">
        <v>73098.030100000004</v>
      </c>
      <c r="C7361">
        <v>3201.2503999999999</v>
      </c>
      <c r="D7361">
        <v>1</v>
      </c>
      <c r="E7361">
        <v>7</v>
      </c>
      <c r="F7361">
        <v>0</v>
      </c>
      <c r="G7361">
        <v>4.0773210000000004</v>
      </c>
      <c r="H7361">
        <v>0</v>
      </c>
      <c r="I7361">
        <v>3.2903839999999997E-2</v>
      </c>
      <c r="J7361">
        <v>2.7201119999999999E-2</v>
      </c>
      <c r="K7361">
        <v>0.1234394</v>
      </c>
      <c r="L7361">
        <v>9.1324230000000006E-2</v>
      </c>
      <c r="M7361">
        <v>2.7201119999999999E-2</v>
      </c>
      <c r="N7361">
        <v>0</v>
      </c>
    </row>
    <row r="7362" spans="1:18" x14ac:dyDescent="0.2">
      <c r="A7362">
        <v>7361</v>
      </c>
      <c r="B7362">
        <v>73108.030299999999</v>
      </c>
      <c r="C7362">
        <v>3211.2505999999998</v>
      </c>
      <c r="D7362">
        <v>1</v>
      </c>
      <c r="E7362">
        <v>7</v>
      </c>
      <c r="F7362">
        <v>0</v>
      </c>
      <c r="G7362">
        <v>4.0772449999999996</v>
      </c>
      <c r="H7362">
        <v>0</v>
      </c>
      <c r="I7362">
        <v>3.2903839999999997E-2</v>
      </c>
      <c r="J7362">
        <v>2.7201119999999999E-2</v>
      </c>
      <c r="K7362">
        <v>0.1234394</v>
      </c>
      <c r="L7362">
        <v>9.1324230000000006E-2</v>
      </c>
      <c r="M7362">
        <v>2.7201119999999999E-2</v>
      </c>
      <c r="N7362">
        <v>0</v>
      </c>
    </row>
    <row r="7363" spans="1:18" x14ac:dyDescent="0.2">
      <c r="A7363">
        <v>7362</v>
      </c>
      <c r="B7363">
        <v>73118.030499999993</v>
      </c>
      <c r="C7363">
        <v>3221.2507999999998</v>
      </c>
      <c r="D7363">
        <v>1</v>
      </c>
      <c r="E7363">
        <v>7</v>
      </c>
      <c r="F7363">
        <v>0</v>
      </c>
      <c r="G7363">
        <v>4.0771759999999997</v>
      </c>
      <c r="H7363">
        <v>0</v>
      </c>
      <c r="I7363">
        <v>3.2903839999999997E-2</v>
      </c>
      <c r="J7363">
        <v>2.7201119999999999E-2</v>
      </c>
      <c r="K7363">
        <v>0.1234394</v>
      </c>
      <c r="L7363">
        <v>9.1324230000000006E-2</v>
      </c>
      <c r="M7363">
        <v>2.7201119999999999E-2</v>
      </c>
      <c r="N7363">
        <v>0</v>
      </c>
    </row>
    <row r="7364" spans="1:18" x14ac:dyDescent="0.2">
      <c r="A7364">
        <v>7363</v>
      </c>
      <c r="B7364">
        <v>73128.030799999993</v>
      </c>
      <c r="C7364">
        <v>3231.2511</v>
      </c>
      <c r="D7364">
        <v>1</v>
      </c>
      <c r="E7364">
        <v>7</v>
      </c>
      <c r="F7364">
        <v>0</v>
      </c>
      <c r="G7364">
        <v>4.0771050000000004</v>
      </c>
      <c r="H7364">
        <v>0</v>
      </c>
      <c r="I7364">
        <v>3.2903839999999997E-2</v>
      </c>
      <c r="J7364">
        <v>2.7201119999999999E-2</v>
      </c>
      <c r="K7364">
        <v>0.1234394</v>
      </c>
      <c r="L7364">
        <v>9.1324230000000006E-2</v>
      </c>
      <c r="M7364">
        <v>2.7201119999999999E-2</v>
      </c>
      <c r="N7364">
        <v>0</v>
      </c>
    </row>
    <row r="7365" spans="1:18" x14ac:dyDescent="0.2">
      <c r="A7365">
        <v>7364</v>
      </c>
      <c r="B7365">
        <v>73138.031000000003</v>
      </c>
      <c r="C7365">
        <v>3241.2512999999999</v>
      </c>
      <c r="D7365">
        <v>1</v>
      </c>
      <c r="E7365">
        <v>7</v>
      </c>
      <c r="F7365">
        <v>0</v>
      </c>
      <c r="G7365">
        <v>4.0770169999999997</v>
      </c>
      <c r="H7365">
        <v>0</v>
      </c>
      <c r="I7365">
        <v>3.2903839999999997E-2</v>
      </c>
      <c r="J7365">
        <v>2.7201119999999999E-2</v>
      </c>
      <c r="K7365">
        <v>0.1234394</v>
      </c>
      <c r="L7365">
        <v>9.1324230000000006E-2</v>
      </c>
      <c r="M7365">
        <v>2.7201119999999999E-2</v>
      </c>
      <c r="N7365">
        <v>0</v>
      </c>
    </row>
    <row r="7366" spans="1:18" x14ac:dyDescent="0.2">
      <c r="A7366">
        <v>7365</v>
      </c>
      <c r="B7366">
        <v>73148.031300000002</v>
      </c>
      <c r="C7366">
        <v>3251.2516000000001</v>
      </c>
      <c r="D7366">
        <v>1</v>
      </c>
      <c r="E7366">
        <v>7</v>
      </c>
      <c r="F7366">
        <v>0</v>
      </c>
      <c r="G7366">
        <v>4.0769789999999997</v>
      </c>
      <c r="H7366">
        <v>0</v>
      </c>
      <c r="I7366">
        <v>3.2903839999999997E-2</v>
      </c>
      <c r="J7366">
        <v>2.7201119999999999E-2</v>
      </c>
      <c r="K7366">
        <v>0.1234394</v>
      </c>
      <c r="L7366">
        <v>9.1324230000000006E-2</v>
      </c>
      <c r="M7366">
        <v>2.7201119999999999E-2</v>
      </c>
      <c r="N7366">
        <v>0</v>
      </c>
    </row>
    <row r="7367" spans="1:18" x14ac:dyDescent="0.2">
      <c r="A7367">
        <v>7366</v>
      </c>
      <c r="B7367">
        <v>73158.031799999997</v>
      </c>
      <c r="C7367">
        <v>3261.2521000000002</v>
      </c>
      <c r="D7367">
        <v>1</v>
      </c>
      <c r="E7367">
        <v>7</v>
      </c>
      <c r="F7367">
        <v>0</v>
      </c>
      <c r="G7367">
        <v>4.0768649999999997</v>
      </c>
      <c r="H7367">
        <v>0</v>
      </c>
      <c r="I7367">
        <v>3.2903839999999997E-2</v>
      </c>
      <c r="J7367">
        <v>2.7201119999999999E-2</v>
      </c>
      <c r="K7367">
        <v>0.1234394</v>
      </c>
      <c r="L7367">
        <v>9.1324230000000006E-2</v>
      </c>
      <c r="M7367">
        <v>2.7201119999999999E-2</v>
      </c>
      <c r="N7367">
        <v>0</v>
      </c>
      <c r="P7367">
        <v>-7.5020999999999997E-6</v>
      </c>
    </row>
    <row r="7368" spans="1:18" x14ac:dyDescent="0.2">
      <c r="A7368">
        <v>7367</v>
      </c>
      <c r="B7368">
        <v>73168.031900000002</v>
      </c>
      <c r="C7368">
        <v>3271.2521999999999</v>
      </c>
      <c r="D7368">
        <v>1</v>
      </c>
      <c r="E7368">
        <v>7</v>
      </c>
      <c r="F7368">
        <v>0</v>
      </c>
      <c r="G7368">
        <v>4.0768319999999996</v>
      </c>
      <c r="H7368">
        <v>0</v>
      </c>
      <c r="I7368">
        <v>3.2903839999999997E-2</v>
      </c>
      <c r="J7368">
        <v>2.7201119999999999E-2</v>
      </c>
      <c r="K7368">
        <v>0.1234394</v>
      </c>
      <c r="L7368">
        <v>9.1324230000000006E-2</v>
      </c>
      <c r="M7368">
        <v>2.7201119999999999E-2</v>
      </c>
      <c r="N7368">
        <v>0</v>
      </c>
    </row>
    <row r="7369" spans="1:18" x14ac:dyDescent="0.2">
      <c r="A7369">
        <v>7368</v>
      </c>
      <c r="B7369">
        <v>73178.032399999996</v>
      </c>
      <c r="C7369">
        <v>3281.2527</v>
      </c>
      <c r="D7369">
        <v>1</v>
      </c>
      <c r="E7369">
        <v>7</v>
      </c>
      <c r="F7369">
        <v>0</v>
      </c>
      <c r="G7369">
        <v>4.0767360000000004</v>
      </c>
      <c r="H7369">
        <v>0</v>
      </c>
      <c r="I7369">
        <v>3.2903839999999997E-2</v>
      </c>
      <c r="J7369">
        <v>2.7201119999999999E-2</v>
      </c>
      <c r="K7369">
        <v>0.1234394</v>
      </c>
      <c r="L7369">
        <v>9.1324230000000006E-2</v>
      </c>
      <c r="M7369">
        <v>2.7201119999999999E-2</v>
      </c>
      <c r="N7369">
        <v>0</v>
      </c>
    </row>
    <row r="7370" spans="1:18" x14ac:dyDescent="0.2">
      <c r="A7370">
        <v>7369</v>
      </c>
      <c r="B7370">
        <v>73188.032600000006</v>
      </c>
      <c r="C7370">
        <v>3291.2529</v>
      </c>
      <c r="D7370">
        <v>1</v>
      </c>
      <c r="E7370">
        <v>7</v>
      </c>
      <c r="F7370">
        <v>0</v>
      </c>
      <c r="G7370">
        <v>4.0766799999999996</v>
      </c>
      <c r="H7370">
        <v>0</v>
      </c>
      <c r="I7370">
        <v>3.2903839999999997E-2</v>
      </c>
      <c r="J7370">
        <v>2.7201119999999999E-2</v>
      </c>
      <c r="K7370">
        <v>0.1234394</v>
      </c>
      <c r="L7370">
        <v>9.1324230000000006E-2</v>
      </c>
      <c r="M7370">
        <v>2.7201119999999999E-2</v>
      </c>
      <c r="N7370">
        <v>0</v>
      </c>
    </row>
    <row r="7371" spans="1:18" x14ac:dyDescent="0.2">
      <c r="A7371">
        <v>7370</v>
      </c>
      <c r="B7371">
        <v>73198.032600000006</v>
      </c>
      <c r="C7371">
        <v>3301.2529</v>
      </c>
      <c r="D7371">
        <v>1</v>
      </c>
      <c r="E7371">
        <v>7</v>
      </c>
      <c r="F7371">
        <v>0</v>
      </c>
      <c r="G7371">
        <v>4.0765770000000003</v>
      </c>
      <c r="H7371">
        <v>0</v>
      </c>
      <c r="I7371">
        <v>3.2903839999999997E-2</v>
      </c>
      <c r="J7371">
        <v>2.7201119999999999E-2</v>
      </c>
      <c r="K7371">
        <v>0.1234394</v>
      </c>
      <c r="L7371">
        <v>9.1324230000000006E-2</v>
      </c>
      <c r="M7371">
        <v>2.7201119999999999E-2</v>
      </c>
      <c r="N7371">
        <v>0</v>
      </c>
      <c r="R7371">
        <v>0</v>
      </c>
    </row>
    <row r="7372" spans="1:18" x14ac:dyDescent="0.2">
      <c r="A7372">
        <v>7371</v>
      </c>
      <c r="B7372">
        <v>73208.032999999996</v>
      </c>
      <c r="C7372">
        <v>3311.2532999999999</v>
      </c>
      <c r="D7372">
        <v>1</v>
      </c>
      <c r="E7372">
        <v>7</v>
      </c>
      <c r="F7372">
        <v>0</v>
      </c>
      <c r="G7372">
        <v>4.0765089999999997</v>
      </c>
      <c r="H7372">
        <v>0</v>
      </c>
      <c r="I7372">
        <v>3.2903839999999997E-2</v>
      </c>
      <c r="J7372">
        <v>2.7201119999999999E-2</v>
      </c>
      <c r="K7372">
        <v>0.1234394</v>
      </c>
      <c r="L7372">
        <v>9.1324230000000006E-2</v>
      </c>
      <c r="M7372">
        <v>2.7201119999999999E-2</v>
      </c>
      <c r="N7372">
        <v>0</v>
      </c>
    </row>
    <row r="7373" spans="1:18" x14ac:dyDescent="0.2">
      <c r="A7373">
        <v>7372</v>
      </c>
      <c r="B7373">
        <v>73218.033500000005</v>
      </c>
      <c r="C7373">
        <v>3321.2538</v>
      </c>
      <c r="D7373">
        <v>1</v>
      </c>
      <c r="E7373">
        <v>7</v>
      </c>
      <c r="F7373">
        <v>0</v>
      </c>
      <c r="G7373">
        <v>4.0764459999999998</v>
      </c>
      <c r="H7373">
        <v>0</v>
      </c>
      <c r="I7373">
        <v>3.2903839999999997E-2</v>
      </c>
      <c r="J7373">
        <v>2.7201119999999999E-2</v>
      </c>
      <c r="K7373">
        <v>0.1234394</v>
      </c>
      <c r="L7373">
        <v>9.1324230000000006E-2</v>
      </c>
      <c r="M7373">
        <v>2.7201119999999999E-2</v>
      </c>
      <c r="N7373">
        <v>0</v>
      </c>
    </row>
    <row r="7374" spans="1:18" x14ac:dyDescent="0.2">
      <c r="A7374">
        <v>7373</v>
      </c>
      <c r="B7374">
        <v>73228.033599999995</v>
      </c>
      <c r="C7374">
        <v>3331.2539000000002</v>
      </c>
      <c r="D7374">
        <v>1</v>
      </c>
      <c r="E7374">
        <v>7</v>
      </c>
      <c r="F7374">
        <v>0</v>
      </c>
      <c r="G7374">
        <v>4.0763559999999996</v>
      </c>
      <c r="H7374">
        <v>0</v>
      </c>
      <c r="I7374">
        <v>3.2903839999999997E-2</v>
      </c>
      <c r="J7374">
        <v>2.7201119999999999E-2</v>
      </c>
      <c r="K7374">
        <v>0.1234394</v>
      </c>
      <c r="L7374">
        <v>9.1324230000000006E-2</v>
      </c>
      <c r="M7374">
        <v>2.7201119999999999E-2</v>
      </c>
      <c r="N7374">
        <v>0</v>
      </c>
    </row>
    <row r="7375" spans="1:18" x14ac:dyDescent="0.2">
      <c r="A7375">
        <v>7374</v>
      </c>
      <c r="B7375">
        <v>73238.034</v>
      </c>
      <c r="C7375">
        <v>3341.2543000000001</v>
      </c>
      <c r="D7375">
        <v>1</v>
      </c>
      <c r="E7375">
        <v>7</v>
      </c>
      <c r="F7375">
        <v>0</v>
      </c>
      <c r="G7375">
        <v>4.0762809999999998</v>
      </c>
      <c r="H7375">
        <v>0</v>
      </c>
      <c r="I7375">
        <v>3.2903839999999997E-2</v>
      </c>
      <c r="J7375">
        <v>2.7201119999999999E-2</v>
      </c>
      <c r="K7375">
        <v>0.1234394</v>
      </c>
      <c r="L7375">
        <v>9.1324230000000006E-2</v>
      </c>
      <c r="M7375">
        <v>2.7201119999999999E-2</v>
      </c>
      <c r="N7375">
        <v>0</v>
      </c>
    </row>
    <row r="7376" spans="1:18" x14ac:dyDescent="0.2">
      <c r="A7376">
        <v>7375</v>
      </c>
      <c r="B7376">
        <v>73248.034100000004</v>
      </c>
      <c r="C7376">
        <v>3351.2543999999998</v>
      </c>
      <c r="D7376">
        <v>1</v>
      </c>
      <c r="E7376">
        <v>7</v>
      </c>
      <c r="F7376">
        <v>0</v>
      </c>
      <c r="G7376">
        <v>4.0762330000000002</v>
      </c>
      <c r="H7376">
        <v>0</v>
      </c>
      <c r="I7376">
        <v>3.2903839999999997E-2</v>
      </c>
      <c r="J7376">
        <v>2.7201119999999999E-2</v>
      </c>
      <c r="K7376">
        <v>0.1234394</v>
      </c>
      <c r="L7376">
        <v>9.1324230000000006E-2</v>
      </c>
      <c r="M7376">
        <v>2.7201119999999999E-2</v>
      </c>
      <c r="N7376">
        <v>0</v>
      </c>
    </row>
    <row r="7377" spans="1:18" x14ac:dyDescent="0.2">
      <c r="A7377">
        <v>7376</v>
      </c>
      <c r="B7377">
        <v>73258.034599999999</v>
      </c>
      <c r="C7377">
        <v>3361.2548999999999</v>
      </c>
      <c r="D7377">
        <v>1</v>
      </c>
      <c r="E7377">
        <v>7</v>
      </c>
      <c r="F7377">
        <v>0</v>
      </c>
      <c r="G7377">
        <v>4.0761219999999998</v>
      </c>
      <c r="H7377">
        <v>0</v>
      </c>
      <c r="I7377">
        <v>3.2903839999999997E-2</v>
      </c>
      <c r="J7377">
        <v>2.7201119999999999E-2</v>
      </c>
      <c r="K7377">
        <v>0.1234394</v>
      </c>
      <c r="L7377">
        <v>9.1324230000000006E-2</v>
      </c>
      <c r="M7377">
        <v>2.7201119999999999E-2</v>
      </c>
      <c r="N7377">
        <v>0</v>
      </c>
    </row>
    <row r="7378" spans="1:18" x14ac:dyDescent="0.2">
      <c r="A7378">
        <v>7377</v>
      </c>
      <c r="B7378">
        <v>73268.035000000003</v>
      </c>
      <c r="C7378">
        <v>3371.2552999999998</v>
      </c>
      <c r="D7378">
        <v>1</v>
      </c>
      <c r="E7378">
        <v>7</v>
      </c>
      <c r="F7378">
        <v>0</v>
      </c>
      <c r="G7378">
        <v>4.07606</v>
      </c>
      <c r="H7378">
        <v>0</v>
      </c>
      <c r="I7378">
        <v>3.2903839999999997E-2</v>
      </c>
      <c r="J7378">
        <v>2.7201119999999999E-2</v>
      </c>
      <c r="K7378">
        <v>0.1234394</v>
      </c>
      <c r="L7378">
        <v>9.1324230000000006E-2</v>
      </c>
      <c r="M7378">
        <v>2.7201119999999999E-2</v>
      </c>
      <c r="N7378">
        <v>0</v>
      </c>
    </row>
    <row r="7379" spans="1:18" x14ac:dyDescent="0.2">
      <c r="A7379">
        <v>7378</v>
      </c>
      <c r="B7379">
        <v>73278.035399999993</v>
      </c>
      <c r="C7379">
        <v>3381.2557000000002</v>
      </c>
      <c r="D7379">
        <v>1</v>
      </c>
      <c r="E7379">
        <v>7</v>
      </c>
      <c r="F7379">
        <v>0</v>
      </c>
      <c r="G7379">
        <v>4.0760500000000004</v>
      </c>
      <c r="H7379">
        <v>0</v>
      </c>
      <c r="I7379">
        <v>3.2903839999999997E-2</v>
      </c>
      <c r="J7379">
        <v>2.7201119999999999E-2</v>
      </c>
      <c r="K7379">
        <v>0.1234394</v>
      </c>
      <c r="L7379">
        <v>9.1324230000000006E-2</v>
      </c>
      <c r="M7379">
        <v>2.7201119999999999E-2</v>
      </c>
      <c r="N7379">
        <v>0</v>
      </c>
      <c r="P7379">
        <v>-7.1446000000000002E-6</v>
      </c>
    </row>
    <row r="7380" spans="1:18" x14ac:dyDescent="0.2">
      <c r="A7380">
        <v>7379</v>
      </c>
      <c r="B7380">
        <v>73288.035399999993</v>
      </c>
      <c r="C7380">
        <v>3391.2557000000002</v>
      </c>
      <c r="D7380">
        <v>1</v>
      </c>
      <c r="E7380">
        <v>7</v>
      </c>
      <c r="F7380">
        <v>0</v>
      </c>
      <c r="G7380">
        <v>4.0759460000000001</v>
      </c>
      <c r="H7380">
        <v>0</v>
      </c>
      <c r="I7380">
        <v>3.2903839999999997E-2</v>
      </c>
      <c r="J7380">
        <v>2.7201119999999999E-2</v>
      </c>
      <c r="K7380">
        <v>0.1234394</v>
      </c>
      <c r="L7380">
        <v>9.1324230000000006E-2</v>
      </c>
      <c r="M7380">
        <v>2.7201119999999999E-2</v>
      </c>
      <c r="N7380">
        <v>0</v>
      </c>
    </row>
    <row r="7381" spans="1:18" x14ac:dyDescent="0.2">
      <c r="A7381">
        <v>7380</v>
      </c>
      <c r="B7381">
        <v>73298.035799999998</v>
      </c>
      <c r="C7381">
        <v>3401.2561000000001</v>
      </c>
      <c r="D7381">
        <v>1</v>
      </c>
      <c r="E7381">
        <v>7</v>
      </c>
      <c r="F7381">
        <v>0</v>
      </c>
      <c r="G7381">
        <v>4.0758859999999997</v>
      </c>
      <c r="H7381">
        <v>0</v>
      </c>
      <c r="I7381">
        <v>3.2903839999999997E-2</v>
      </c>
      <c r="J7381">
        <v>2.7201119999999999E-2</v>
      </c>
      <c r="K7381">
        <v>0.1234394</v>
      </c>
      <c r="L7381">
        <v>9.1324230000000006E-2</v>
      </c>
      <c r="M7381">
        <v>2.7201119999999999E-2</v>
      </c>
      <c r="N7381">
        <v>0</v>
      </c>
    </row>
    <row r="7382" spans="1:18" x14ac:dyDescent="0.2">
      <c r="A7382">
        <v>7381</v>
      </c>
      <c r="B7382">
        <v>73308.035900000003</v>
      </c>
      <c r="C7382">
        <v>3411.2561999999998</v>
      </c>
      <c r="D7382">
        <v>1</v>
      </c>
      <c r="E7382">
        <v>7</v>
      </c>
      <c r="F7382">
        <v>0</v>
      </c>
      <c r="G7382">
        <v>4.0758190000000001</v>
      </c>
      <c r="H7382">
        <v>0</v>
      </c>
      <c r="I7382">
        <v>3.2903839999999997E-2</v>
      </c>
      <c r="J7382">
        <v>2.7201119999999999E-2</v>
      </c>
      <c r="K7382">
        <v>0.1234394</v>
      </c>
      <c r="L7382">
        <v>9.1324230000000006E-2</v>
      </c>
      <c r="M7382">
        <v>2.7201119999999999E-2</v>
      </c>
      <c r="N7382">
        <v>0</v>
      </c>
    </row>
    <row r="7383" spans="1:18" x14ac:dyDescent="0.2">
      <c r="A7383">
        <v>7382</v>
      </c>
      <c r="B7383">
        <v>73318.036399999997</v>
      </c>
      <c r="C7383">
        <v>3421.2566999999999</v>
      </c>
      <c r="D7383">
        <v>1</v>
      </c>
      <c r="E7383">
        <v>7</v>
      </c>
      <c r="F7383">
        <v>0</v>
      </c>
      <c r="G7383">
        <v>4.0757190000000003</v>
      </c>
      <c r="H7383">
        <v>0</v>
      </c>
      <c r="I7383">
        <v>3.2903839999999997E-2</v>
      </c>
      <c r="J7383">
        <v>2.7201119999999999E-2</v>
      </c>
      <c r="K7383">
        <v>0.1234394</v>
      </c>
      <c r="L7383">
        <v>9.1324230000000006E-2</v>
      </c>
      <c r="M7383">
        <v>2.7201119999999999E-2</v>
      </c>
      <c r="N7383">
        <v>0</v>
      </c>
      <c r="R7383">
        <v>0</v>
      </c>
    </row>
    <row r="7384" spans="1:18" x14ac:dyDescent="0.2">
      <c r="A7384">
        <v>7383</v>
      </c>
      <c r="B7384">
        <v>73328.036699999997</v>
      </c>
      <c r="C7384">
        <v>3431.2570000000001</v>
      </c>
      <c r="D7384">
        <v>1</v>
      </c>
      <c r="E7384">
        <v>7</v>
      </c>
      <c r="F7384">
        <v>0</v>
      </c>
      <c r="G7384">
        <v>4.0756740000000002</v>
      </c>
      <c r="H7384">
        <v>0</v>
      </c>
      <c r="I7384">
        <v>3.2903839999999997E-2</v>
      </c>
      <c r="J7384">
        <v>2.7201119999999999E-2</v>
      </c>
      <c r="K7384">
        <v>0.1234394</v>
      </c>
      <c r="L7384">
        <v>9.1324230000000006E-2</v>
      </c>
      <c r="M7384">
        <v>2.7201119999999999E-2</v>
      </c>
      <c r="N7384">
        <v>0</v>
      </c>
    </row>
    <row r="7385" spans="1:18" x14ac:dyDescent="0.2">
      <c r="A7385">
        <v>7384</v>
      </c>
      <c r="B7385">
        <v>73338.037100000001</v>
      </c>
      <c r="C7385">
        <v>3441.2574</v>
      </c>
      <c r="D7385">
        <v>1</v>
      </c>
      <c r="E7385">
        <v>7</v>
      </c>
      <c r="F7385">
        <v>0</v>
      </c>
      <c r="G7385">
        <v>4.0756170000000003</v>
      </c>
      <c r="H7385">
        <v>0</v>
      </c>
      <c r="I7385">
        <v>3.2903839999999997E-2</v>
      </c>
      <c r="J7385">
        <v>2.7201119999999999E-2</v>
      </c>
      <c r="K7385">
        <v>0.1234394</v>
      </c>
      <c r="L7385">
        <v>9.1324230000000006E-2</v>
      </c>
      <c r="M7385">
        <v>2.7201119999999999E-2</v>
      </c>
      <c r="N7385">
        <v>0</v>
      </c>
    </row>
    <row r="7386" spans="1:18" x14ac:dyDescent="0.2">
      <c r="A7386">
        <v>7385</v>
      </c>
      <c r="B7386">
        <v>73348.037500000006</v>
      </c>
      <c r="C7386">
        <v>3451.2577999999999</v>
      </c>
      <c r="D7386">
        <v>1</v>
      </c>
      <c r="E7386">
        <v>7</v>
      </c>
      <c r="F7386">
        <v>0</v>
      </c>
      <c r="G7386">
        <v>4.07552</v>
      </c>
      <c r="H7386">
        <v>0</v>
      </c>
      <c r="I7386">
        <v>3.2903839999999997E-2</v>
      </c>
      <c r="J7386">
        <v>2.7201119999999999E-2</v>
      </c>
      <c r="K7386">
        <v>0.1234394</v>
      </c>
      <c r="L7386">
        <v>9.1324230000000006E-2</v>
      </c>
      <c r="M7386">
        <v>2.7201119999999999E-2</v>
      </c>
      <c r="N7386">
        <v>0</v>
      </c>
    </row>
    <row r="7387" spans="1:18" x14ac:dyDescent="0.2">
      <c r="A7387">
        <v>7386</v>
      </c>
      <c r="B7387">
        <v>73358.038100000005</v>
      </c>
      <c r="C7387">
        <v>3461.2584000000002</v>
      </c>
      <c r="D7387">
        <v>1</v>
      </c>
      <c r="E7387">
        <v>7</v>
      </c>
      <c r="F7387">
        <v>0</v>
      </c>
      <c r="G7387">
        <v>4.0754760000000001</v>
      </c>
      <c r="H7387">
        <v>0</v>
      </c>
      <c r="I7387">
        <v>3.2903839999999997E-2</v>
      </c>
      <c r="J7387">
        <v>2.7201119999999999E-2</v>
      </c>
      <c r="K7387">
        <v>0.1234394</v>
      </c>
      <c r="L7387">
        <v>9.1324230000000006E-2</v>
      </c>
      <c r="M7387">
        <v>2.7201119999999999E-2</v>
      </c>
      <c r="N7387">
        <v>0</v>
      </c>
    </row>
    <row r="7388" spans="1:18" x14ac:dyDescent="0.2">
      <c r="A7388">
        <v>7387</v>
      </c>
      <c r="B7388">
        <v>73368.0386</v>
      </c>
      <c r="C7388">
        <v>3471.2588999999998</v>
      </c>
      <c r="D7388">
        <v>1</v>
      </c>
      <c r="E7388">
        <v>7</v>
      </c>
      <c r="F7388">
        <v>0</v>
      </c>
      <c r="G7388">
        <v>4.0753820000000003</v>
      </c>
      <c r="H7388">
        <v>0</v>
      </c>
      <c r="I7388">
        <v>3.2903839999999997E-2</v>
      </c>
      <c r="J7388">
        <v>2.7201119999999999E-2</v>
      </c>
      <c r="K7388">
        <v>0.1234394</v>
      </c>
      <c r="L7388">
        <v>9.1324230000000006E-2</v>
      </c>
      <c r="M7388">
        <v>2.7201119999999999E-2</v>
      </c>
      <c r="N7388">
        <v>0</v>
      </c>
    </row>
    <row r="7389" spans="1:18" x14ac:dyDescent="0.2">
      <c r="A7389">
        <v>7388</v>
      </c>
      <c r="B7389">
        <v>73378.039000000004</v>
      </c>
      <c r="C7389">
        <v>3481.2593000000002</v>
      </c>
      <c r="D7389">
        <v>1</v>
      </c>
      <c r="E7389">
        <v>7</v>
      </c>
      <c r="F7389">
        <v>0</v>
      </c>
      <c r="G7389">
        <v>4.0753139999999997</v>
      </c>
      <c r="H7389">
        <v>0</v>
      </c>
      <c r="I7389">
        <v>3.2903839999999997E-2</v>
      </c>
      <c r="J7389">
        <v>2.7201119999999999E-2</v>
      </c>
      <c r="K7389">
        <v>0.1234394</v>
      </c>
      <c r="L7389">
        <v>9.1324230000000006E-2</v>
      </c>
      <c r="M7389">
        <v>2.7201119999999999E-2</v>
      </c>
      <c r="N7389">
        <v>0</v>
      </c>
    </row>
    <row r="7390" spans="1:18" x14ac:dyDescent="0.2">
      <c r="A7390">
        <v>7389</v>
      </c>
      <c r="B7390">
        <v>73388.039099999995</v>
      </c>
      <c r="C7390">
        <v>3491.2593999999999</v>
      </c>
      <c r="D7390">
        <v>1</v>
      </c>
      <c r="E7390">
        <v>7</v>
      </c>
      <c r="F7390">
        <v>0</v>
      </c>
      <c r="G7390">
        <v>4.0752410000000001</v>
      </c>
      <c r="H7390">
        <v>0</v>
      </c>
      <c r="I7390">
        <v>3.2903839999999997E-2</v>
      </c>
      <c r="J7390">
        <v>2.7201119999999999E-2</v>
      </c>
      <c r="K7390">
        <v>0.1234394</v>
      </c>
      <c r="L7390">
        <v>9.1324230000000006E-2</v>
      </c>
      <c r="M7390">
        <v>2.7201119999999999E-2</v>
      </c>
      <c r="N7390">
        <v>0</v>
      </c>
    </row>
    <row r="7391" spans="1:18" x14ac:dyDescent="0.2">
      <c r="A7391">
        <v>7390</v>
      </c>
      <c r="B7391">
        <v>73398.039399999994</v>
      </c>
      <c r="C7391">
        <v>3501.2597000000001</v>
      </c>
      <c r="D7391">
        <v>1</v>
      </c>
      <c r="E7391">
        <v>7</v>
      </c>
      <c r="F7391">
        <v>0</v>
      </c>
      <c r="G7391">
        <v>4.0751609999999996</v>
      </c>
      <c r="H7391">
        <v>0</v>
      </c>
      <c r="I7391">
        <v>3.2903839999999997E-2</v>
      </c>
      <c r="J7391">
        <v>2.7201119999999999E-2</v>
      </c>
      <c r="K7391">
        <v>0.1234394</v>
      </c>
      <c r="L7391">
        <v>9.1324230000000006E-2</v>
      </c>
      <c r="M7391">
        <v>2.7201119999999999E-2</v>
      </c>
      <c r="N7391">
        <v>0</v>
      </c>
      <c r="P7391">
        <v>-7.0570000000000004E-6</v>
      </c>
    </row>
    <row r="7392" spans="1:18" x14ac:dyDescent="0.2">
      <c r="A7392">
        <v>7391</v>
      </c>
      <c r="B7392">
        <v>73408.039399999994</v>
      </c>
      <c r="C7392">
        <v>3511.2597000000001</v>
      </c>
      <c r="D7392">
        <v>1</v>
      </c>
      <c r="E7392">
        <v>7</v>
      </c>
      <c r="F7392">
        <v>0</v>
      </c>
      <c r="G7392">
        <v>4.0751220000000004</v>
      </c>
      <c r="H7392">
        <v>0</v>
      </c>
      <c r="I7392">
        <v>3.2903839999999997E-2</v>
      </c>
      <c r="J7392">
        <v>2.7201119999999999E-2</v>
      </c>
      <c r="K7392">
        <v>0.1234394</v>
      </c>
      <c r="L7392">
        <v>9.1324230000000006E-2</v>
      </c>
      <c r="M7392">
        <v>2.7201119999999999E-2</v>
      </c>
      <c r="N7392">
        <v>0</v>
      </c>
    </row>
    <row r="7393" spans="1:19" x14ac:dyDescent="0.2">
      <c r="A7393">
        <v>7392</v>
      </c>
      <c r="B7393">
        <v>73418.039799999999</v>
      </c>
      <c r="C7393">
        <v>3521.2601</v>
      </c>
      <c r="D7393">
        <v>1</v>
      </c>
      <c r="E7393">
        <v>7</v>
      </c>
      <c r="F7393">
        <v>0</v>
      </c>
      <c r="G7393">
        <v>4.075056</v>
      </c>
      <c r="H7393">
        <v>0</v>
      </c>
      <c r="I7393">
        <v>3.2903839999999997E-2</v>
      </c>
      <c r="J7393">
        <v>2.7201119999999999E-2</v>
      </c>
      <c r="K7393">
        <v>0.1234394</v>
      </c>
      <c r="L7393">
        <v>9.1324230000000006E-2</v>
      </c>
      <c r="M7393">
        <v>2.7201119999999999E-2</v>
      </c>
      <c r="N7393">
        <v>0</v>
      </c>
    </row>
    <row r="7394" spans="1:19" x14ac:dyDescent="0.2">
      <c r="A7394">
        <v>7393</v>
      </c>
      <c r="B7394">
        <v>73428.040299999993</v>
      </c>
      <c r="C7394">
        <v>3531.2606000000001</v>
      </c>
      <c r="D7394">
        <v>1</v>
      </c>
      <c r="E7394">
        <v>7</v>
      </c>
      <c r="F7394">
        <v>0</v>
      </c>
      <c r="G7394">
        <v>4.0749789999999999</v>
      </c>
      <c r="H7394">
        <v>0</v>
      </c>
      <c r="I7394">
        <v>3.2903839999999997E-2</v>
      </c>
      <c r="J7394">
        <v>2.7201119999999999E-2</v>
      </c>
      <c r="K7394">
        <v>0.1234394</v>
      </c>
      <c r="L7394">
        <v>9.1324230000000006E-2</v>
      </c>
      <c r="M7394">
        <v>2.7201119999999999E-2</v>
      </c>
      <c r="N7394">
        <v>0</v>
      </c>
    </row>
    <row r="7395" spans="1:19" x14ac:dyDescent="0.2">
      <c r="A7395">
        <v>7394</v>
      </c>
      <c r="B7395">
        <v>73438.040399999998</v>
      </c>
      <c r="C7395">
        <v>3541.2606999999998</v>
      </c>
      <c r="D7395">
        <v>1</v>
      </c>
      <c r="E7395">
        <v>7</v>
      </c>
      <c r="F7395">
        <v>0</v>
      </c>
      <c r="G7395">
        <v>4.0749120000000003</v>
      </c>
      <c r="H7395">
        <v>0</v>
      </c>
      <c r="I7395">
        <v>3.2903839999999997E-2</v>
      </c>
      <c r="J7395">
        <v>2.7201119999999999E-2</v>
      </c>
      <c r="K7395">
        <v>0.1234394</v>
      </c>
      <c r="L7395">
        <v>9.1324230000000006E-2</v>
      </c>
      <c r="M7395">
        <v>2.7201119999999999E-2</v>
      </c>
      <c r="N7395">
        <v>0</v>
      </c>
      <c r="R7395">
        <v>0</v>
      </c>
    </row>
    <row r="7396" spans="1:19" x14ac:dyDescent="0.2">
      <c r="A7396">
        <v>7395</v>
      </c>
      <c r="B7396">
        <v>73448.040399999998</v>
      </c>
      <c r="C7396">
        <v>3551.2606999999998</v>
      </c>
      <c r="D7396">
        <v>1</v>
      </c>
      <c r="E7396">
        <v>7</v>
      </c>
      <c r="F7396">
        <v>0</v>
      </c>
      <c r="G7396">
        <v>4.0748119999999997</v>
      </c>
      <c r="H7396">
        <v>0</v>
      </c>
      <c r="I7396">
        <v>3.2903839999999997E-2</v>
      </c>
      <c r="J7396">
        <v>2.7201119999999999E-2</v>
      </c>
      <c r="K7396">
        <v>0.1234394</v>
      </c>
      <c r="L7396">
        <v>9.1324230000000006E-2</v>
      </c>
      <c r="M7396">
        <v>2.7201119999999999E-2</v>
      </c>
      <c r="N7396">
        <v>0</v>
      </c>
    </row>
    <row r="7397" spans="1:19" x14ac:dyDescent="0.2">
      <c r="A7397">
        <v>7396</v>
      </c>
      <c r="B7397">
        <v>73458.040500000003</v>
      </c>
      <c r="C7397">
        <v>3561.2608</v>
      </c>
      <c r="D7397">
        <v>1</v>
      </c>
      <c r="E7397">
        <v>7</v>
      </c>
      <c r="F7397">
        <v>0</v>
      </c>
      <c r="G7397">
        <v>4.0747970000000002</v>
      </c>
      <c r="H7397">
        <v>0</v>
      </c>
      <c r="I7397">
        <v>3.2903839999999997E-2</v>
      </c>
      <c r="J7397">
        <v>2.7201119999999999E-2</v>
      </c>
      <c r="K7397">
        <v>0.1234394</v>
      </c>
      <c r="L7397">
        <v>9.1324230000000006E-2</v>
      </c>
      <c r="M7397">
        <v>2.7201119999999999E-2</v>
      </c>
      <c r="N7397">
        <v>0</v>
      </c>
    </row>
    <row r="7398" spans="1:19" x14ac:dyDescent="0.2">
      <c r="A7398">
        <v>7397</v>
      </c>
      <c r="B7398">
        <v>73468.040699999998</v>
      </c>
      <c r="C7398">
        <v>3571.261</v>
      </c>
      <c r="D7398">
        <v>1</v>
      </c>
      <c r="E7398">
        <v>7</v>
      </c>
      <c r="F7398">
        <v>0</v>
      </c>
      <c r="G7398">
        <v>4.0746989999999998</v>
      </c>
      <c r="H7398">
        <v>0</v>
      </c>
      <c r="I7398">
        <v>3.2903839999999997E-2</v>
      </c>
      <c r="J7398">
        <v>2.7201119999999999E-2</v>
      </c>
      <c r="K7398">
        <v>0.1234394</v>
      </c>
      <c r="L7398">
        <v>9.1324230000000006E-2</v>
      </c>
      <c r="M7398">
        <v>2.7201119999999999E-2</v>
      </c>
      <c r="N7398">
        <v>0</v>
      </c>
    </row>
    <row r="7399" spans="1:19" x14ac:dyDescent="0.2">
      <c r="A7399">
        <v>7398</v>
      </c>
      <c r="B7399">
        <v>73478.040999999997</v>
      </c>
      <c r="C7399">
        <v>3581.2613000000001</v>
      </c>
      <c r="D7399">
        <v>1</v>
      </c>
      <c r="E7399">
        <v>7</v>
      </c>
      <c r="F7399">
        <v>0</v>
      </c>
      <c r="G7399">
        <v>4.0746339999999996</v>
      </c>
      <c r="H7399">
        <v>0</v>
      </c>
      <c r="I7399">
        <v>3.2903839999999997E-2</v>
      </c>
      <c r="J7399">
        <v>2.7201119999999999E-2</v>
      </c>
      <c r="K7399">
        <v>0.1234394</v>
      </c>
      <c r="L7399">
        <v>9.1324230000000006E-2</v>
      </c>
      <c r="M7399">
        <v>2.7201119999999999E-2</v>
      </c>
      <c r="N7399">
        <v>0</v>
      </c>
    </row>
    <row r="7400" spans="1:19" x14ac:dyDescent="0.2">
      <c r="A7400">
        <v>7399</v>
      </c>
      <c r="B7400">
        <v>73488.041400000002</v>
      </c>
      <c r="C7400">
        <v>3591.2617</v>
      </c>
      <c r="D7400">
        <v>1</v>
      </c>
      <c r="E7400">
        <v>7</v>
      </c>
      <c r="F7400">
        <v>0</v>
      </c>
      <c r="G7400">
        <v>4.0746060000000002</v>
      </c>
      <c r="H7400">
        <v>0</v>
      </c>
      <c r="I7400">
        <v>3.2903839999999997E-2</v>
      </c>
      <c r="J7400">
        <v>2.7201119999999999E-2</v>
      </c>
      <c r="K7400">
        <v>0.1234394</v>
      </c>
      <c r="L7400">
        <v>9.1324230000000006E-2</v>
      </c>
      <c r="M7400">
        <v>2.7201119999999999E-2</v>
      </c>
      <c r="N7400">
        <v>0</v>
      </c>
    </row>
    <row r="7401" spans="1:19" x14ac:dyDescent="0.2">
      <c r="A7401">
        <v>7400</v>
      </c>
      <c r="B7401">
        <v>73496.780299999999</v>
      </c>
      <c r="C7401">
        <v>3600.0005999999998</v>
      </c>
      <c r="D7401">
        <v>1</v>
      </c>
      <c r="E7401">
        <v>7</v>
      </c>
      <c r="F7401">
        <v>0</v>
      </c>
      <c r="G7401">
        <v>4.0745110000000002</v>
      </c>
      <c r="H7401">
        <v>0</v>
      </c>
      <c r="I7401">
        <v>3.2903839999999997E-2</v>
      </c>
      <c r="J7401">
        <v>2.7201119999999999E-2</v>
      </c>
      <c r="K7401">
        <v>0.1234394</v>
      </c>
      <c r="L7401">
        <v>9.1324230000000006E-2</v>
      </c>
      <c r="M7401">
        <v>2.7201119999999999E-2</v>
      </c>
      <c r="N7401">
        <v>0</v>
      </c>
      <c r="P7401">
        <v>-7.0570000000000004E-6</v>
      </c>
      <c r="Q7401">
        <v>0</v>
      </c>
      <c r="R7401">
        <v>0</v>
      </c>
      <c r="S7401">
        <v>0</v>
      </c>
    </row>
    <row r="7402" spans="1:19" x14ac:dyDescent="0.2">
      <c r="A7402">
        <v>7401</v>
      </c>
      <c r="B7402">
        <v>73496.827900000004</v>
      </c>
      <c r="C7402">
        <v>1.6000000000000001E-3</v>
      </c>
      <c r="D7402">
        <v>1</v>
      </c>
      <c r="E7402">
        <v>8</v>
      </c>
      <c r="F7402">
        <v>-1.532555E-2</v>
      </c>
      <c r="G7402">
        <v>3.9043700000000001</v>
      </c>
      <c r="H7402">
        <v>-5.9836617699999997E-2</v>
      </c>
      <c r="I7402">
        <v>3.2903839999999997E-2</v>
      </c>
      <c r="J7402">
        <v>2.720113E-2</v>
      </c>
      <c r="K7402">
        <v>0.1234394</v>
      </c>
      <c r="L7402">
        <v>9.1324249999999996E-2</v>
      </c>
      <c r="M7402">
        <v>2.720113E-2</v>
      </c>
      <c r="N7402">
        <v>0</v>
      </c>
      <c r="P7402">
        <v>-1.650089E-3</v>
      </c>
    </row>
    <row r="7403" spans="1:19" x14ac:dyDescent="0.2">
      <c r="A7403">
        <v>7402</v>
      </c>
      <c r="B7403">
        <v>73496.830300000001</v>
      </c>
      <c r="C7403">
        <v>4.0000000000000001E-3</v>
      </c>
      <c r="D7403">
        <v>1</v>
      </c>
      <c r="E7403">
        <v>8</v>
      </c>
      <c r="F7403">
        <v>-1.8713E-2</v>
      </c>
      <c r="G7403">
        <v>3.8592629999999999</v>
      </c>
      <c r="H7403">
        <v>-7.2218388499999994E-2</v>
      </c>
      <c r="I7403">
        <v>3.2903839999999997E-2</v>
      </c>
      <c r="J7403">
        <v>2.7201139999999999E-2</v>
      </c>
      <c r="K7403">
        <v>0.1234394</v>
      </c>
      <c r="L7403">
        <v>9.1324299999999997E-2</v>
      </c>
      <c r="M7403">
        <v>2.7201139999999999E-2</v>
      </c>
      <c r="N7403">
        <v>0</v>
      </c>
    </row>
    <row r="7404" spans="1:19" x14ac:dyDescent="0.2">
      <c r="A7404">
        <v>7403</v>
      </c>
      <c r="B7404">
        <v>73496.832399999999</v>
      </c>
      <c r="C7404">
        <v>6.1000000000000004E-3</v>
      </c>
      <c r="D7404">
        <v>1</v>
      </c>
      <c r="E7404">
        <v>8</v>
      </c>
      <c r="F7404">
        <v>-2.2672649999999999E-2</v>
      </c>
      <c r="G7404">
        <v>3.8235109999999999</v>
      </c>
      <c r="H7404">
        <v>-8.6689126699999994E-2</v>
      </c>
      <c r="I7404">
        <v>3.2903839999999997E-2</v>
      </c>
      <c r="J7404">
        <v>2.720115E-2</v>
      </c>
      <c r="K7404">
        <v>0.1234394</v>
      </c>
      <c r="L7404">
        <v>9.1324359999999993E-2</v>
      </c>
      <c r="M7404">
        <v>2.720115E-2</v>
      </c>
      <c r="N7404">
        <v>0</v>
      </c>
    </row>
    <row r="7405" spans="1:19" x14ac:dyDescent="0.2">
      <c r="A7405">
        <v>7404</v>
      </c>
      <c r="B7405">
        <v>73496.834799999997</v>
      </c>
      <c r="C7405">
        <v>8.5000000000000006E-3</v>
      </c>
      <c r="D7405">
        <v>1</v>
      </c>
      <c r="E7405">
        <v>8</v>
      </c>
      <c r="F7405">
        <v>-2.3786539999999998E-2</v>
      </c>
      <c r="G7405">
        <v>3.7947299999999999</v>
      </c>
      <c r="H7405">
        <v>-9.0263496900000004E-2</v>
      </c>
      <c r="I7405">
        <v>3.2903839999999997E-2</v>
      </c>
      <c r="J7405">
        <v>2.720117E-2</v>
      </c>
      <c r="K7405">
        <v>0.1234394</v>
      </c>
      <c r="L7405">
        <v>9.1324409999999995E-2</v>
      </c>
      <c r="M7405">
        <v>2.720117E-2</v>
      </c>
      <c r="N7405">
        <v>0</v>
      </c>
    </row>
    <row r="7406" spans="1:19" x14ac:dyDescent="0.2">
      <c r="A7406">
        <v>7405</v>
      </c>
      <c r="B7406">
        <v>73496.837499999994</v>
      </c>
      <c r="C7406">
        <v>1.12E-2</v>
      </c>
      <c r="D7406">
        <v>1</v>
      </c>
      <c r="E7406">
        <v>8</v>
      </c>
      <c r="F7406">
        <v>-2.6630399999999999E-2</v>
      </c>
      <c r="G7406">
        <v>3.7720799999999999</v>
      </c>
      <c r="H7406">
        <v>-0.1004519992</v>
      </c>
      <c r="I7406">
        <v>3.2903839999999997E-2</v>
      </c>
      <c r="J7406">
        <v>2.720119E-2</v>
      </c>
      <c r="K7406">
        <v>0.1234394</v>
      </c>
      <c r="L7406">
        <v>9.1324489999999994E-2</v>
      </c>
      <c r="M7406">
        <v>2.720119E-2</v>
      </c>
      <c r="N7406">
        <v>0</v>
      </c>
    </row>
    <row r="7407" spans="1:19" x14ac:dyDescent="0.2">
      <c r="A7407">
        <v>7406</v>
      </c>
      <c r="B7407">
        <v>73496.839399999997</v>
      </c>
      <c r="C7407">
        <v>1.3100000000000001E-2</v>
      </c>
      <c r="D7407">
        <v>1</v>
      </c>
      <c r="E7407">
        <v>8</v>
      </c>
      <c r="F7407">
        <v>-2.739716E-2</v>
      </c>
      <c r="G7407">
        <v>3.7547799999999998</v>
      </c>
      <c r="H7407">
        <v>-0.1028703084</v>
      </c>
      <c r="I7407">
        <v>3.2903839999999997E-2</v>
      </c>
      <c r="J7407">
        <v>2.7201199999999998E-2</v>
      </c>
      <c r="K7407">
        <v>0.1234394</v>
      </c>
      <c r="L7407">
        <v>9.1324550000000004E-2</v>
      </c>
      <c r="M7407">
        <v>2.7201199999999998E-2</v>
      </c>
      <c r="N7407">
        <v>0</v>
      </c>
    </row>
    <row r="7408" spans="1:19" x14ac:dyDescent="0.2">
      <c r="A7408">
        <v>7407</v>
      </c>
      <c r="B7408">
        <v>73496.842199999999</v>
      </c>
      <c r="C7408">
        <v>1.5900000000000001E-2</v>
      </c>
      <c r="D7408">
        <v>1</v>
      </c>
      <c r="E7408">
        <v>8</v>
      </c>
      <c r="F7408">
        <v>-2.848053E-2</v>
      </c>
      <c r="G7408">
        <v>3.740745</v>
      </c>
      <c r="H7408">
        <v>-0.10653840019999999</v>
      </c>
      <c r="I7408">
        <v>3.2903839999999997E-2</v>
      </c>
      <c r="J7408">
        <v>2.7201220000000002E-2</v>
      </c>
      <c r="K7408">
        <v>0.1234394</v>
      </c>
      <c r="L7408">
        <v>9.1324630000000004E-2</v>
      </c>
      <c r="M7408">
        <v>2.7201220000000002E-2</v>
      </c>
      <c r="N7408">
        <v>0</v>
      </c>
    </row>
    <row r="7409" spans="1:14" x14ac:dyDescent="0.2">
      <c r="A7409">
        <v>7408</v>
      </c>
      <c r="B7409">
        <v>73496.844500000007</v>
      </c>
      <c r="C7409">
        <v>1.8200000000000001E-2</v>
      </c>
      <c r="D7409">
        <v>1</v>
      </c>
      <c r="E7409">
        <v>8</v>
      </c>
      <c r="F7409">
        <v>-3.0479429999999998E-2</v>
      </c>
      <c r="G7409">
        <v>3.729698</v>
      </c>
      <c r="H7409">
        <v>-0.1136790691</v>
      </c>
      <c r="I7409">
        <v>3.2903839999999997E-2</v>
      </c>
      <c r="J7409">
        <v>2.7201240000000002E-2</v>
      </c>
      <c r="K7409">
        <v>0.1234394</v>
      </c>
      <c r="L7409">
        <v>9.1324699999999995E-2</v>
      </c>
      <c r="M7409">
        <v>2.7201240000000002E-2</v>
      </c>
      <c r="N7409">
        <v>0</v>
      </c>
    </row>
    <row r="7410" spans="1:14" x14ac:dyDescent="0.2">
      <c r="A7410">
        <v>7409</v>
      </c>
      <c r="B7410">
        <v>73496.846900000004</v>
      </c>
      <c r="C7410">
        <v>2.06E-2</v>
      </c>
      <c r="D7410">
        <v>1</v>
      </c>
      <c r="E7410">
        <v>8</v>
      </c>
      <c r="F7410">
        <v>-3.1471249999999999E-2</v>
      </c>
      <c r="G7410">
        <v>3.7202120000000001</v>
      </c>
      <c r="H7410">
        <v>-0.1170797219</v>
      </c>
      <c r="I7410">
        <v>3.2903839999999997E-2</v>
      </c>
      <c r="J7410">
        <v>2.7201260000000001E-2</v>
      </c>
      <c r="K7410">
        <v>0.1234394</v>
      </c>
      <c r="L7410">
        <v>9.1324779999999994E-2</v>
      </c>
      <c r="M7410">
        <v>2.7201260000000001E-2</v>
      </c>
      <c r="N7410">
        <v>0</v>
      </c>
    </row>
    <row r="7411" spans="1:14" x14ac:dyDescent="0.2">
      <c r="A7411">
        <v>7410</v>
      </c>
      <c r="B7411">
        <v>73496.849700000006</v>
      </c>
      <c r="C7411">
        <v>2.3400000000000001E-2</v>
      </c>
      <c r="D7411">
        <v>1</v>
      </c>
      <c r="E7411">
        <v>8</v>
      </c>
      <c r="F7411">
        <v>-3.1642910000000003E-2</v>
      </c>
      <c r="G7411">
        <v>3.7132019999999999</v>
      </c>
      <c r="H7411">
        <v>-0.1174965167</v>
      </c>
      <c r="I7411">
        <v>3.2903839999999997E-2</v>
      </c>
      <c r="J7411">
        <v>2.7201289999999999E-2</v>
      </c>
      <c r="K7411">
        <v>0.1234394</v>
      </c>
      <c r="L7411">
        <v>9.1324870000000002E-2</v>
      </c>
      <c r="M7411">
        <v>2.7201289999999999E-2</v>
      </c>
      <c r="N7411">
        <v>0</v>
      </c>
    </row>
    <row r="7412" spans="1:14" x14ac:dyDescent="0.2">
      <c r="A7412">
        <v>7411</v>
      </c>
      <c r="B7412">
        <v>73496.851899999994</v>
      </c>
      <c r="C7412">
        <v>2.5600000000000001E-2</v>
      </c>
      <c r="D7412">
        <v>1</v>
      </c>
      <c r="E7412">
        <v>8</v>
      </c>
      <c r="F7412">
        <v>-3.104782E-2</v>
      </c>
      <c r="G7412">
        <v>3.7075</v>
      </c>
      <c r="H7412">
        <v>-0.1151097927</v>
      </c>
      <c r="I7412">
        <v>3.2903839999999997E-2</v>
      </c>
      <c r="J7412">
        <v>2.7201309999999999E-2</v>
      </c>
      <c r="K7412">
        <v>0.1234394</v>
      </c>
      <c r="L7412">
        <v>9.1324939999999993E-2</v>
      </c>
      <c r="M7412">
        <v>2.7201309999999999E-2</v>
      </c>
      <c r="N7412">
        <v>0</v>
      </c>
    </row>
    <row r="7413" spans="1:14" x14ac:dyDescent="0.2">
      <c r="A7413">
        <v>7412</v>
      </c>
      <c r="B7413">
        <v>73496.856499999994</v>
      </c>
      <c r="C7413">
        <v>3.0200000000000001E-2</v>
      </c>
      <c r="D7413">
        <v>1</v>
      </c>
      <c r="E7413">
        <v>8</v>
      </c>
      <c r="F7413">
        <v>-3.2619479999999999E-2</v>
      </c>
      <c r="G7413">
        <v>3.6988310000000002</v>
      </c>
      <c r="H7413">
        <v>-0.1206539438</v>
      </c>
      <c r="I7413">
        <v>3.2903839999999997E-2</v>
      </c>
      <c r="J7413">
        <v>2.7201349999999999E-2</v>
      </c>
      <c r="K7413">
        <v>0.1234394</v>
      </c>
      <c r="L7413">
        <v>9.1325089999999998E-2</v>
      </c>
      <c r="M7413">
        <v>2.7201349999999999E-2</v>
      </c>
      <c r="N7413">
        <v>0</v>
      </c>
    </row>
    <row r="7414" spans="1:14" x14ac:dyDescent="0.2">
      <c r="A7414">
        <v>7413</v>
      </c>
      <c r="B7414">
        <v>73496.861199999999</v>
      </c>
      <c r="C7414">
        <v>3.49E-2</v>
      </c>
      <c r="D7414">
        <v>1</v>
      </c>
      <c r="E7414">
        <v>8</v>
      </c>
      <c r="F7414">
        <v>-3.3426280000000003E-2</v>
      </c>
      <c r="G7414">
        <v>3.6931530000000001</v>
      </c>
      <c r="H7414">
        <v>-0.1234483663</v>
      </c>
      <c r="I7414">
        <v>3.2903839999999997E-2</v>
      </c>
      <c r="J7414">
        <v>2.7201389999999999E-2</v>
      </c>
      <c r="K7414">
        <v>0.1234394</v>
      </c>
      <c r="L7414">
        <v>9.1325249999999997E-2</v>
      </c>
      <c r="M7414">
        <v>2.7201389999999999E-2</v>
      </c>
      <c r="N7414">
        <v>0</v>
      </c>
    </row>
    <row r="7415" spans="1:14" x14ac:dyDescent="0.2">
      <c r="A7415">
        <v>7414</v>
      </c>
      <c r="B7415">
        <v>73496.868700000006</v>
      </c>
      <c r="C7415">
        <v>4.24E-2</v>
      </c>
      <c r="D7415">
        <v>1</v>
      </c>
      <c r="E7415">
        <v>8</v>
      </c>
      <c r="F7415">
        <v>-3.3531190000000002E-2</v>
      </c>
      <c r="G7415">
        <v>3.6870630000000002</v>
      </c>
      <c r="H7415">
        <v>-0.12363161</v>
      </c>
      <c r="I7415">
        <v>3.2903839999999997E-2</v>
      </c>
      <c r="J7415">
        <v>2.720146E-2</v>
      </c>
      <c r="K7415">
        <v>0.1234394</v>
      </c>
      <c r="L7415">
        <v>9.1325509999999999E-2</v>
      </c>
      <c r="M7415">
        <v>2.720146E-2</v>
      </c>
      <c r="N7415">
        <v>0</v>
      </c>
    </row>
    <row r="7416" spans="1:14" x14ac:dyDescent="0.2">
      <c r="A7416">
        <v>7415</v>
      </c>
      <c r="B7416">
        <v>73496.880699999994</v>
      </c>
      <c r="C7416">
        <v>5.4399999999999997E-2</v>
      </c>
      <c r="D7416">
        <v>1</v>
      </c>
      <c r="E7416">
        <v>8</v>
      </c>
      <c r="F7416">
        <v>-3.3351899999999997E-2</v>
      </c>
      <c r="G7416">
        <v>3.6811579999999999</v>
      </c>
      <c r="H7416">
        <v>-0.1227736135</v>
      </c>
      <c r="I7416">
        <v>3.2903839999999997E-2</v>
      </c>
      <c r="J7416">
        <v>2.7201570000000001E-2</v>
      </c>
      <c r="K7416">
        <v>0.1234394</v>
      </c>
      <c r="L7416">
        <v>9.1325920000000005E-2</v>
      </c>
      <c r="M7416">
        <v>2.7201570000000001E-2</v>
      </c>
      <c r="N7416">
        <v>0</v>
      </c>
    </row>
    <row r="7417" spans="1:14" x14ac:dyDescent="0.2">
      <c r="A7417">
        <v>7416</v>
      </c>
      <c r="B7417">
        <v>73496.897200000007</v>
      </c>
      <c r="C7417">
        <v>7.0900000000000005E-2</v>
      </c>
      <c r="D7417">
        <v>1</v>
      </c>
      <c r="E7417">
        <v>8</v>
      </c>
      <c r="F7417">
        <v>-3.3235550000000003E-2</v>
      </c>
      <c r="G7417">
        <v>3.6761439999999999</v>
      </c>
      <c r="H7417">
        <v>-0.12217866769999999</v>
      </c>
      <c r="I7417">
        <v>3.2903839999999997E-2</v>
      </c>
      <c r="J7417">
        <v>2.720173E-2</v>
      </c>
      <c r="K7417">
        <v>0.1234394</v>
      </c>
      <c r="L7417">
        <v>9.1326489999999996E-2</v>
      </c>
      <c r="M7417">
        <v>2.720173E-2</v>
      </c>
      <c r="N7417">
        <v>0</v>
      </c>
    </row>
    <row r="7418" spans="1:14" x14ac:dyDescent="0.2">
      <c r="A7418">
        <v>7417</v>
      </c>
      <c r="B7418">
        <v>73496.921499999997</v>
      </c>
      <c r="C7418">
        <v>9.5200000000000007E-2</v>
      </c>
      <c r="D7418">
        <v>1</v>
      </c>
      <c r="E7418">
        <v>8</v>
      </c>
      <c r="F7418">
        <v>-3.3260350000000001E-2</v>
      </c>
      <c r="G7418">
        <v>3.670852</v>
      </c>
      <c r="H7418">
        <v>-0.1220938223</v>
      </c>
      <c r="I7418">
        <v>3.2903839999999997E-2</v>
      </c>
      <c r="J7418">
        <v>2.7201960000000001E-2</v>
      </c>
      <c r="K7418">
        <v>0.1234394</v>
      </c>
      <c r="L7418">
        <v>9.1327329999999998E-2</v>
      </c>
      <c r="M7418">
        <v>2.7201960000000001E-2</v>
      </c>
      <c r="N7418">
        <v>0</v>
      </c>
    </row>
    <row r="7419" spans="1:14" x14ac:dyDescent="0.2">
      <c r="A7419">
        <v>7418</v>
      </c>
      <c r="B7419">
        <v>73496.959600000002</v>
      </c>
      <c r="C7419">
        <v>0.1333</v>
      </c>
      <c r="D7419">
        <v>1</v>
      </c>
      <c r="E7419">
        <v>8</v>
      </c>
      <c r="F7419">
        <v>-3.3384320000000002E-2</v>
      </c>
      <c r="G7419">
        <v>3.6653509999999998</v>
      </c>
      <c r="H7419">
        <v>-0.1223652507</v>
      </c>
      <c r="I7419">
        <v>3.2903839999999997E-2</v>
      </c>
      <c r="J7419">
        <v>2.720231E-2</v>
      </c>
      <c r="K7419">
        <v>0.1234394</v>
      </c>
      <c r="L7419">
        <v>9.1328640000000003E-2</v>
      </c>
      <c r="M7419">
        <v>2.720231E-2</v>
      </c>
      <c r="N7419">
        <v>0</v>
      </c>
    </row>
    <row r="7420" spans="1:14" x14ac:dyDescent="0.2">
      <c r="A7420">
        <v>7419</v>
      </c>
      <c r="B7420">
        <v>73497.010299999994</v>
      </c>
      <c r="C7420">
        <v>0.184</v>
      </c>
      <c r="D7420">
        <v>1</v>
      </c>
      <c r="E7420">
        <v>8</v>
      </c>
      <c r="F7420">
        <v>-3.3742899999999999E-2</v>
      </c>
      <c r="G7420">
        <v>3.6601059999999999</v>
      </c>
      <c r="H7420">
        <v>-0.1235025907</v>
      </c>
      <c r="I7420">
        <v>3.2903839999999997E-2</v>
      </c>
      <c r="J7420">
        <v>2.7202790000000001E-2</v>
      </c>
      <c r="K7420">
        <v>0.1234394</v>
      </c>
      <c r="L7420">
        <v>9.1330389999999997E-2</v>
      </c>
      <c r="M7420">
        <v>2.7202790000000001E-2</v>
      </c>
      <c r="N7420">
        <v>0</v>
      </c>
    </row>
    <row r="7421" spans="1:14" x14ac:dyDescent="0.2">
      <c r="A7421">
        <v>7420</v>
      </c>
      <c r="B7421">
        <v>73497.067599999995</v>
      </c>
      <c r="C7421">
        <v>0.24129999999999999</v>
      </c>
      <c r="D7421">
        <v>1</v>
      </c>
      <c r="E7421">
        <v>8</v>
      </c>
      <c r="F7421">
        <v>-3.3466339999999997E-2</v>
      </c>
      <c r="G7421">
        <v>3.654935</v>
      </c>
      <c r="H7421">
        <v>-0.1223172974</v>
      </c>
      <c r="I7421">
        <v>3.2903839999999997E-2</v>
      </c>
      <c r="J7421">
        <v>2.7203330000000001E-2</v>
      </c>
      <c r="K7421">
        <v>0.1234394</v>
      </c>
      <c r="L7421">
        <v>9.1332369999999996E-2</v>
      </c>
      <c r="M7421">
        <v>2.7203330000000001E-2</v>
      </c>
      <c r="N7421">
        <v>0</v>
      </c>
    </row>
    <row r="7422" spans="1:14" x14ac:dyDescent="0.2">
      <c r="A7422">
        <v>7421</v>
      </c>
      <c r="B7422">
        <v>73497.141900000002</v>
      </c>
      <c r="C7422">
        <v>0.31559999999999999</v>
      </c>
      <c r="D7422">
        <v>1</v>
      </c>
      <c r="E7422">
        <v>8</v>
      </c>
      <c r="F7422">
        <v>-3.3836360000000003E-2</v>
      </c>
      <c r="G7422">
        <v>3.6490089999999999</v>
      </c>
      <c r="H7422">
        <v>-0.1234691822</v>
      </c>
      <c r="I7422">
        <v>3.2903839999999997E-2</v>
      </c>
      <c r="J7422">
        <v>2.7204030000000001E-2</v>
      </c>
      <c r="K7422">
        <v>0.1234394</v>
      </c>
      <c r="L7422">
        <v>9.1334929999999995E-2</v>
      </c>
      <c r="M7422">
        <v>2.7204030000000001E-2</v>
      </c>
      <c r="N7422">
        <v>0</v>
      </c>
    </row>
    <row r="7423" spans="1:14" x14ac:dyDescent="0.2">
      <c r="A7423">
        <v>7422</v>
      </c>
      <c r="B7423">
        <v>73497.2071</v>
      </c>
      <c r="C7423">
        <v>0.38080000000000003</v>
      </c>
      <c r="D7423">
        <v>1</v>
      </c>
      <c r="E7423">
        <v>8</v>
      </c>
      <c r="F7423">
        <v>-3.441429E-2</v>
      </c>
      <c r="G7423">
        <v>3.6439499999999998</v>
      </c>
      <c r="H7423">
        <v>-0.12540395200000001</v>
      </c>
      <c r="I7423">
        <v>3.2903839999999997E-2</v>
      </c>
      <c r="J7423">
        <v>2.7204659999999999E-2</v>
      </c>
      <c r="K7423">
        <v>0.1234394</v>
      </c>
      <c r="L7423">
        <v>9.1337199999999993E-2</v>
      </c>
      <c r="M7423">
        <v>2.7204659999999999E-2</v>
      </c>
      <c r="N7423">
        <v>0</v>
      </c>
    </row>
    <row r="7424" spans="1:14" x14ac:dyDescent="0.2">
      <c r="A7424">
        <v>7423</v>
      </c>
      <c r="B7424">
        <v>73497.317299999995</v>
      </c>
      <c r="C7424">
        <v>0.49099999999999999</v>
      </c>
      <c r="D7424">
        <v>1</v>
      </c>
      <c r="E7424">
        <v>8</v>
      </c>
      <c r="F7424">
        <v>-3.4433360000000003E-2</v>
      </c>
      <c r="G7424">
        <v>3.638852</v>
      </c>
      <c r="H7424">
        <v>-0.12529790090000001</v>
      </c>
      <c r="I7424">
        <v>3.2903839999999997E-2</v>
      </c>
      <c r="J7424">
        <v>2.7205710000000001E-2</v>
      </c>
      <c r="K7424">
        <v>0.1234394</v>
      </c>
      <c r="L7424">
        <v>9.1341030000000004E-2</v>
      </c>
      <c r="M7424">
        <v>2.7205710000000001E-2</v>
      </c>
      <c r="N7424">
        <v>0</v>
      </c>
    </row>
    <row r="7425" spans="1:18" x14ac:dyDescent="0.2">
      <c r="A7425">
        <v>7424</v>
      </c>
      <c r="B7425">
        <v>73497.4519</v>
      </c>
      <c r="C7425">
        <v>0.62560000000000004</v>
      </c>
      <c r="D7425">
        <v>1</v>
      </c>
      <c r="E7425">
        <v>8</v>
      </c>
      <c r="F7425">
        <v>-3.4418110000000002E-2</v>
      </c>
      <c r="G7425">
        <v>3.6337839999999999</v>
      </c>
      <c r="H7425">
        <v>-0.1250679774</v>
      </c>
      <c r="I7425">
        <v>3.2903839999999997E-2</v>
      </c>
      <c r="J7425">
        <v>2.7206999999999999E-2</v>
      </c>
      <c r="K7425">
        <v>0.1234394</v>
      </c>
      <c r="L7425">
        <v>9.1345720000000005E-2</v>
      </c>
      <c r="M7425">
        <v>2.7206999999999999E-2</v>
      </c>
      <c r="N7425">
        <v>0</v>
      </c>
    </row>
    <row r="7426" spans="1:18" x14ac:dyDescent="0.2">
      <c r="A7426">
        <v>7425</v>
      </c>
      <c r="B7426">
        <v>73497.612800000003</v>
      </c>
      <c r="C7426">
        <v>0.78649999999999998</v>
      </c>
      <c r="D7426">
        <v>1</v>
      </c>
      <c r="E7426">
        <v>8</v>
      </c>
      <c r="F7426">
        <v>-3.4391400000000003E-2</v>
      </c>
      <c r="G7426">
        <v>3.628736</v>
      </c>
      <c r="H7426">
        <v>-0.12479731130000001</v>
      </c>
      <c r="I7426">
        <v>3.2903839999999997E-2</v>
      </c>
      <c r="J7426">
        <v>2.720854E-2</v>
      </c>
      <c r="K7426">
        <v>0.1234394</v>
      </c>
      <c r="L7426">
        <v>9.1351310000000005E-2</v>
      </c>
      <c r="M7426">
        <v>2.720854E-2</v>
      </c>
      <c r="N7426">
        <v>0</v>
      </c>
      <c r="P7426">
        <v>-4.3427239999999999E-2</v>
      </c>
      <c r="R7426">
        <v>2.201765E-4</v>
      </c>
    </row>
    <row r="7427" spans="1:18" x14ac:dyDescent="0.2">
      <c r="A7427">
        <v>7426</v>
      </c>
      <c r="B7427">
        <v>73497.811799999996</v>
      </c>
      <c r="C7427">
        <v>0.98550000000000004</v>
      </c>
      <c r="D7427">
        <v>1</v>
      </c>
      <c r="E7427">
        <v>8</v>
      </c>
      <c r="F7427">
        <v>-3.4357070000000003E-2</v>
      </c>
      <c r="G7427">
        <v>3.6236809999999999</v>
      </c>
      <c r="H7427">
        <v>-0.1244990618</v>
      </c>
      <c r="I7427">
        <v>3.2903839999999997E-2</v>
      </c>
      <c r="J7427">
        <v>2.7210439999999999E-2</v>
      </c>
      <c r="K7427">
        <v>0.1234394</v>
      </c>
      <c r="L7427">
        <v>9.1358190000000006E-2</v>
      </c>
      <c r="M7427">
        <v>2.7210439999999999E-2</v>
      </c>
      <c r="N7427">
        <v>0</v>
      </c>
    </row>
    <row r="7428" spans="1:18" x14ac:dyDescent="0.2">
      <c r="A7428">
        <v>7427</v>
      </c>
      <c r="B7428">
        <v>73498.056599999996</v>
      </c>
      <c r="C7428">
        <v>1.2302999999999999</v>
      </c>
      <c r="D7428">
        <v>1</v>
      </c>
      <c r="E7428">
        <v>8</v>
      </c>
      <c r="F7428">
        <v>-3.4458160000000002E-2</v>
      </c>
      <c r="G7428">
        <v>3.6186739999999999</v>
      </c>
      <c r="H7428">
        <v>-0.1246928477</v>
      </c>
      <c r="I7428">
        <v>3.2903839999999997E-2</v>
      </c>
      <c r="J7428">
        <v>2.7212779999999999E-2</v>
      </c>
      <c r="K7428">
        <v>0.1234394</v>
      </c>
      <c r="L7428">
        <v>9.1366669999999997E-2</v>
      </c>
      <c r="M7428">
        <v>2.7212779999999999E-2</v>
      </c>
      <c r="N7428">
        <v>0</v>
      </c>
    </row>
    <row r="7429" spans="1:18" x14ac:dyDescent="0.2">
      <c r="A7429">
        <v>7428</v>
      </c>
      <c r="B7429">
        <v>73498.387700000007</v>
      </c>
      <c r="C7429">
        <v>1.5613999999999999</v>
      </c>
      <c r="D7429">
        <v>1</v>
      </c>
      <c r="E7429">
        <v>8</v>
      </c>
      <c r="F7429">
        <v>-3.4448619999999999E-2</v>
      </c>
      <c r="G7429">
        <v>3.6136490000000001</v>
      </c>
      <c r="H7429">
        <v>-0.1244852212</v>
      </c>
      <c r="I7429">
        <v>3.2903839999999997E-2</v>
      </c>
      <c r="J7429">
        <v>2.7215940000000001E-2</v>
      </c>
      <c r="K7429">
        <v>0.1234394</v>
      </c>
      <c r="L7429">
        <v>9.1378119999999993E-2</v>
      </c>
      <c r="M7429">
        <v>2.7215940000000001E-2</v>
      </c>
      <c r="N7429">
        <v>0</v>
      </c>
    </row>
    <row r="7430" spans="1:18" x14ac:dyDescent="0.2">
      <c r="A7430">
        <v>7429</v>
      </c>
      <c r="B7430">
        <v>73498.824500000002</v>
      </c>
      <c r="C7430">
        <v>1.9982</v>
      </c>
      <c r="D7430">
        <v>1</v>
      </c>
      <c r="E7430">
        <v>8</v>
      </c>
      <c r="F7430">
        <v>-3.4421920000000002E-2</v>
      </c>
      <c r="G7430">
        <v>3.608619</v>
      </c>
      <c r="H7430">
        <v>-0.1242155945</v>
      </c>
      <c r="I7430">
        <v>3.2903839999999997E-2</v>
      </c>
      <c r="J7430">
        <v>2.722012E-2</v>
      </c>
      <c r="K7430">
        <v>0.1234394</v>
      </c>
      <c r="L7430">
        <v>9.1393210000000003E-2</v>
      </c>
      <c r="M7430">
        <v>2.722012E-2</v>
      </c>
      <c r="N7430">
        <v>0</v>
      </c>
      <c r="P7430">
        <v>-1.685708E-2</v>
      </c>
      <c r="R7430">
        <v>5.6717729999999997E-4</v>
      </c>
    </row>
    <row r="7431" spans="1:18" x14ac:dyDescent="0.2">
      <c r="A7431">
        <v>7430</v>
      </c>
      <c r="B7431">
        <v>73499.359899999996</v>
      </c>
      <c r="C7431">
        <v>2.5335999999999999</v>
      </c>
      <c r="D7431">
        <v>1</v>
      </c>
      <c r="E7431">
        <v>8</v>
      </c>
      <c r="F7431">
        <v>-3.4492490000000001E-2</v>
      </c>
      <c r="G7431">
        <v>3.6036009999999998</v>
      </c>
      <c r="H7431">
        <v>-0.1242971715</v>
      </c>
      <c r="I7431">
        <v>3.2903839999999997E-2</v>
      </c>
      <c r="J7431">
        <v>2.7225240000000001E-2</v>
      </c>
      <c r="K7431">
        <v>0.1234394</v>
      </c>
      <c r="L7431">
        <v>9.141167E-2</v>
      </c>
      <c r="M7431">
        <v>2.7225240000000001E-2</v>
      </c>
      <c r="N7431">
        <v>0</v>
      </c>
    </row>
    <row r="7432" spans="1:18" x14ac:dyDescent="0.2">
      <c r="A7432">
        <v>7431</v>
      </c>
      <c r="B7432">
        <v>73500.106400000004</v>
      </c>
      <c r="C7432">
        <v>3.2801</v>
      </c>
      <c r="D7432">
        <v>1</v>
      </c>
      <c r="E7432">
        <v>8</v>
      </c>
      <c r="F7432">
        <v>-3.4408569999999999E-2</v>
      </c>
      <c r="G7432">
        <v>3.5985990000000001</v>
      </c>
      <c r="H7432">
        <v>-0.1238226456</v>
      </c>
      <c r="I7432">
        <v>3.2903839999999997E-2</v>
      </c>
      <c r="J7432">
        <v>2.723238E-2</v>
      </c>
      <c r="K7432">
        <v>0.1234394</v>
      </c>
      <c r="L7432">
        <v>9.1437379999999999E-2</v>
      </c>
      <c r="M7432">
        <v>2.723238E-2</v>
      </c>
      <c r="N7432">
        <v>0</v>
      </c>
    </row>
    <row r="7433" spans="1:18" x14ac:dyDescent="0.2">
      <c r="A7433">
        <v>7432</v>
      </c>
      <c r="B7433">
        <v>73501.090599999996</v>
      </c>
      <c r="C7433">
        <v>4.2643000000000004</v>
      </c>
      <c r="D7433">
        <v>1</v>
      </c>
      <c r="E7433">
        <v>8</v>
      </c>
      <c r="F7433">
        <v>-3.4387590000000003E-2</v>
      </c>
      <c r="G7433">
        <v>3.593566</v>
      </c>
      <c r="H7433">
        <v>-0.12357407419999999</v>
      </c>
      <c r="I7433">
        <v>3.2903839999999997E-2</v>
      </c>
      <c r="J7433">
        <v>2.7241789999999998E-2</v>
      </c>
      <c r="K7433">
        <v>0.1234394</v>
      </c>
      <c r="L7433">
        <v>9.1471220000000006E-2</v>
      </c>
      <c r="M7433">
        <v>2.7241789999999998E-2</v>
      </c>
      <c r="N7433">
        <v>0</v>
      </c>
    </row>
    <row r="7434" spans="1:18" x14ac:dyDescent="0.2">
      <c r="A7434">
        <v>7433</v>
      </c>
      <c r="B7434">
        <v>73502.091</v>
      </c>
      <c r="C7434">
        <v>5.2647000000000004</v>
      </c>
      <c r="D7434">
        <v>1</v>
      </c>
      <c r="E7434">
        <v>8</v>
      </c>
      <c r="F7434">
        <v>-3.437805E-2</v>
      </c>
      <c r="G7434">
        <v>3.589715</v>
      </c>
      <c r="H7434">
        <v>-0.1234074018</v>
      </c>
      <c r="I7434">
        <v>3.2903839999999997E-2</v>
      </c>
      <c r="J7434">
        <v>2.7251330000000001E-2</v>
      </c>
      <c r="K7434">
        <v>0.1234394</v>
      </c>
      <c r="L7434">
        <v>9.150548E-2</v>
      </c>
      <c r="M7434">
        <v>2.7251330000000001E-2</v>
      </c>
      <c r="N7434">
        <v>0</v>
      </c>
    </row>
    <row r="7435" spans="1:18" x14ac:dyDescent="0.2">
      <c r="A7435">
        <v>7434</v>
      </c>
      <c r="B7435">
        <v>73503.091199999995</v>
      </c>
      <c r="C7435">
        <v>6.2648999999999999</v>
      </c>
      <c r="D7435">
        <v>1</v>
      </c>
      <c r="E7435">
        <v>8</v>
      </c>
      <c r="F7435">
        <v>-3.4421920000000002E-2</v>
      </c>
      <c r="G7435">
        <v>3.5864419999999999</v>
      </c>
      <c r="H7435">
        <v>-0.1234522196</v>
      </c>
      <c r="I7435">
        <v>3.2903839999999997E-2</v>
      </c>
      <c r="J7435">
        <v>2.7260889999999999E-2</v>
      </c>
      <c r="K7435">
        <v>0.1234394</v>
      </c>
      <c r="L7435">
        <v>9.1539789999999996E-2</v>
      </c>
      <c r="M7435">
        <v>2.7260889999999999E-2</v>
      </c>
      <c r="N7435">
        <v>0</v>
      </c>
      <c r="P7435">
        <v>-5.7831289999999997E-3</v>
      </c>
      <c r="R7435">
        <v>1.653159E-3</v>
      </c>
    </row>
    <row r="7436" spans="1:18" x14ac:dyDescent="0.2">
      <c r="A7436">
        <v>7435</v>
      </c>
      <c r="B7436">
        <v>73504.091199999995</v>
      </c>
      <c r="C7436">
        <v>7.2648999999999999</v>
      </c>
      <c r="D7436">
        <v>1</v>
      </c>
      <c r="E7436">
        <v>8</v>
      </c>
      <c r="F7436">
        <v>-3.4379960000000001E-2</v>
      </c>
      <c r="G7436">
        <v>3.5834579999999998</v>
      </c>
      <c r="H7436">
        <v>-0.1231991427</v>
      </c>
      <c r="I7436">
        <v>3.2903839999999997E-2</v>
      </c>
      <c r="J7436">
        <v>2.7270450000000002E-2</v>
      </c>
      <c r="K7436">
        <v>0.1234394</v>
      </c>
      <c r="L7436">
        <v>9.1574039999999995E-2</v>
      </c>
      <c r="M7436">
        <v>2.7270450000000002E-2</v>
      </c>
      <c r="N7436">
        <v>0</v>
      </c>
    </row>
    <row r="7437" spans="1:18" x14ac:dyDescent="0.2">
      <c r="A7437">
        <v>7436</v>
      </c>
      <c r="B7437">
        <v>73505.091700000004</v>
      </c>
      <c r="C7437">
        <v>8.2653999999999996</v>
      </c>
      <c r="D7437">
        <v>1</v>
      </c>
      <c r="E7437">
        <v>8</v>
      </c>
      <c r="F7437">
        <v>-3.4463880000000002E-2</v>
      </c>
      <c r="G7437">
        <v>3.5806589999999998</v>
      </c>
      <c r="H7437">
        <v>-0.1234034021</v>
      </c>
      <c r="I7437">
        <v>3.2903839999999997E-2</v>
      </c>
      <c r="J7437">
        <v>2.728003E-2</v>
      </c>
      <c r="K7437">
        <v>0.1234394</v>
      </c>
      <c r="L7437">
        <v>9.1608350000000005E-2</v>
      </c>
      <c r="M7437">
        <v>2.728003E-2</v>
      </c>
      <c r="N7437">
        <v>0</v>
      </c>
    </row>
    <row r="7438" spans="1:18" x14ac:dyDescent="0.2">
      <c r="A7438">
        <v>7437</v>
      </c>
      <c r="B7438">
        <v>73506.092199999999</v>
      </c>
      <c r="C7438">
        <v>9.2659000000000002</v>
      </c>
      <c r="D7438">
        <v>1</v>
      </c>
      <c r="E7438">
        <v>8</v>
      </c>
      <c r="F7438">
        <v>-3.4423830000000002E-2</v>
      </c>
      <c r="G7438">
        <v>3.5783459999999998</v>
      </c>
      <c r="H7438">
        <v>-0.1231803744</v>
      </c>
      <c r="I7438">
        <v>3.2903839999999997E-2</v>
      </c>
      <c r="J7438">
        <v>2.7289580000000001E-2</v>
      </c>
      <c r="K7438">
        <v>0.1234394</v>
      </c>
      <c r="L7438">
        <v>9.1642570000000007E-2</v>
      </c>
      <c r="M7438">
        <v>2.7289580000000001E-2</v>
      </c>
      <c r="N7438">
        <v>0</v>
      </c>
    </row>
    <row r="7439" spans="1:18" x14ac:dyDescent="0.2">
      <c r="A7439">
        <v>7438</v>
      </c>
      <c r="B7439">
        <v>73507.092499999999</v>
      </c>
      <c r="C7439">
        <v>10.2662</v>
      </c>
      <c r="D7439">
        <v>1</v>
      </c>
      <c r="E7439">
        <v>8</v>
      </c>
      <c r="F7439">
        <v>-3.4490590000000002E-2</v>
      </c>
      <c r="G7439">
        <v>3.575739</v>
      </c>
      <c r="H7439">
        <v>-0.1233293478</v>
      </c>
      <c r="I7439">
        <v>3.2903839999999997E-2</v>
      </c>
      <c r="J7439">
        <v>2.7299130000000001E-2</v>
      </c>
      <c r="K7439">
        <v>0.1234394</v>
      </c>
      <c r="L7439">
        <v>9.1676729999999998E-2</v>
      </c>
      <c r="M7439">
        <v>2.7299130000000001E-2</v>
      </c>
      <c r="N7439">
        <v>0</v>
      </c>
    </row>
    <row r="7440" spans="1:18" x14ac:dyDescent="0.2">
      <c r="A7440">
        <v>7439</v>
      </c>
      <c r="B7440">
        <v>73508.092600000004</v>
      </c>
      <c r="C7440">
        <v>11.266299999999999</v>
      </c>
      <c r="D7440">
        <v>1</v>
      </c>
      <c r="E7440">
        <v>8</v>
      </c>
      <c r="F7440">
        <v>-3.4412379999999999E-2</v>
      </c>
      <c r="G7440">
        <v>3.5734499999999998</v>
      </c>
      <c r="H7440">
        <v>-0.1229709193</v>
      </c>
      <c r="I7440">
        <v>3.2903839999999997E-2</v>
      </c>
      <c r="J7440">
        <v>2.7308700000000002E-2</v>
      </c>
      <c r="K7440">
        <v>0.1234394</v>
      </c>
      <c r="L7440">
        <v>9.1710920000000001E-2</v>
      </c>
      <c r="M7440">
        <v>2.7308700000000002E-2</v>
      </c>
      <c r="N7440">
        <v>0</v>
      </c>
    </row>
    <row r="7441" spans="1:18" x14ac:dyDescent="0.2">
      <c r="A7441">
        <v>7440</v>
      </c>
      <c r="B7441">
        <v>73509.092900000003</v>
      </c>
      <c r="C7441">
        <v>12.2666</v>
      </c>
      <c r="D7441">
        <v>1</v>
      </c>
      <c r="E7441">
        <v>8</v>
      </c>
      <c r="F7441">
        <v>-3.4395219999999997E-2</v>
      </c>
      <c r="G7441">
        <v>3.571644</v>
      </c>
      <c r="H7441">
        <v>-0.1228474811</v>
      </c>
      <c r="I7441">
        <v>3.2903839999999997E-2</v>
      </c>
      <c r="J7441">
        <v>2.7318269999999999E-2</v>
      </c>
      <c r="K7441">
        <v>0.1234394</v>
      </c>
      <c r="L7441">
        <v>9.1745099999999996E-2</v>
      </c>
      <c r="M7441">
        <v>2.7318269999999999E-2</v>
      </c>
      <c r="N7441">
        <v>0</v>
      </c>
    </row>
    <row r="7442" spans="1:18" x14ac:dyDescent="0.2">
      <c r="A7442">
        <v>7441</v>
      </c>
      <c r="B7442">
        <v>73510.093099999998</v>
      </c>
      <c r="C7442">
        <v>13.2668</v>
      </c>
      <c r="D7442">
        <v>1</v>
      </c>
      <c r="E7442">
        <v>8</v>
      </c>
      <c r="F7442">
        <v>-3.4385680000000002E-2</v>
      </c>
      <c r="G7442">
        <v>3.5695739999999998</v>
      </c>
      <c r="H7442">
        <v>-0.12274222930000001</v>
      </c>
      <c r="I7442">
        <v>3.2903839999999997E-2</v>
      </c>
      <c r="J7442">
        <v>2.7327810000000001E-2</v>
      </c>
      <c r="K7442">
        <v>0.1234394</v>
      </c>
      <c r="L7442">
        <v>9.1779180000000002E-2</v>
      </c>
      <c r="M7442">
        <v>2.7327810000000001E-2</v>
      </c>
      <c r="N7442">
        <v>0</v>
      </c>
    </row>
    <row r="7443" spans="1:18" x14ac:dyDescent="0.2">
      <c r="A7443">
        <v>7442</v>
      </c>
      <c r="B7443">
        <v>73511.093099999998</v>
      </c>
      <c r="C7443">
        <v>14.2668</v>
      </c>
      <c r="D7443">
        <v>1</v>
      </c>
      <c r="E7443">
        <v>8</v>
      </c>
      <c r="F7443">
        <v>-3.4370419999999999E-2</v>
      </c>
      <c r="G7443">
        <v>3.568098</v>
      </c>
      <c r="H7443">
        <v>-0.1226370269</v>
      </c>
      <c r="I7443">
        <v>3.2903839999999997E-2</v>
      </c>
      <c r="J7443">
        <v>2.7337380000000001E-2</v>
      </c>
      <c r="K7443">
        <v>0.1234394</v>
      </c>
      <c r="L7443">
        <v>9.1813320000000004E-2</v>
      </c>
      <c r="M7443">
        <v>2.7337380000000001E-2</v>
      </c>
      <c r="N7443">
        <v>0</v>
      </c>
      <c r="P7443">
        <v>-2.4075279999999999E-3</v>
      </c>
      <c r="R7443">
        <v>3.9699929999999998E-3</v>
      </c>
    </row>
    <row r="7444" spans="1:18" x14ac:dyDescent="0.2">
      <c r="A7444">
        <v>7443</v>
      </c>
      <c r="B7444">
        <v>73512.093299999993</v>
      </c>
      <c r="C7444">
        <v>15.266999999999999</v>
      </c>
      <c r="D7444">
        <v>1</v>
      </c>
      <c r="E7444">
        <v>8</v>
      </c>
      <c r="F7444">
        <v>-3.4400939999999998E-2</v>
      </c>
      <c r="G7444">
        <v>3.5660829999999999</v>
      </c>
      <c r="H7444">
        <v>-0.1226766073</v>
      </c>
      <c r="I7444">
        <v>3.2903839999999997E-2</v>
      </c>
      <c r="J7444">
        <v>2.734694E-2</v>
      </c>
      <c r="K7444">
        <v>0.1234394</v>
      </c>
      <c r="L7444">
        <v>9.1847429999999994E-2</v>
      </c>
      <c r="M7444">
        <v>2.734694E-2</v>
      </c>
      <c r="N7444">
        <v>0</v>
      </c>
    </row>
    <row r="7445" spans="1:18" x14ac:dyDescent="0.2">
      <c r="A7445">
        <v>7444</v>
      </c>
      <c r="B7445">
        <v>73513.093299999993</v>
      </c>
      <c r="C7445">
        <v>16.266999999999999</v>
      </c>
      <c r="D7445">
        <v>1</v>
      </c>
      <c r="E7445">
        <v>8</v>
      </c>
      <c r="F7445">
        <v>-3.4416200000000001E-2</v>
      </c>
      <c r="G7445">
        <v>3.5643570000000002</v>
      </c>
      <c r="H7445">
        <v>-0.1226716234</v>
      </c>
      <c r="I7445">
        <v>3.2903839999999997E-2</v>
      </c>
      <c r="J7445">
        <v>2.7356479999999999E-2</v>
      </c>
      <c r="K7445">
        <v>0.1234394</v>
      </c>
      <c r="L7445">
        <v>9.1881450000000003E-2</v>
      </c>
      <c r="M7445">
        <v>2.7356479999999999E-2</v>
      </c>
      <c r="N7445">
        <v>0</v>
      </c>
    </row>
    <row r="7446" spans="1:18" x14ac:dyDescent="0.2">
      <c r="A7446">
        <v>7445</v>
      </c>
      <c r="B7446">
        <v>73514.093399999998</v>
      </c>
      <c r="C7446">
        <v>17.267099999999999</v>
      </c>
      <c r="D7446">
        <v>1</v>
      </c>
      <c r="E7446">
        <v>8</v>
      </c>
      <c r="F7446">
        <v>-3.4402849999999999E-2</v>
      </c>
      <c r="G7446">
        <v>3.562484</v>
      </c>
      <c r="H7446">
        <v>-0.12255960270000001</v>
      </c>
      <c r="I7446">
        <v>3.2903839999999997E-2</v>
      </c>
      <c r="J7446">
        <v>2.7366040000000001E-2</v>
      </c>
      <c r="K7446">
        <v>0.1234394</v>
      </c>
      <c r="L7446">
        <v>9.1915520000000001E-2</v>
      </c>
      <c r="M7446">
        <v>2.7366040000000001E-2</v>
      </c>
      <c r="N7446">
        <v>0</v>
      </c>
    </row>
    <row r="7447" spans="1:18" x14ac:dyDescent="0.2">
      <c r="A7447">
        <v>7446</v>
      </c>
      <c r="B7447">
        <v>73515.093699999998</v>
      </c>
      <c r="C7447">
        <v>18.267399999999999</v>
      </c>
      <c r="D7447">
        <v>1</v>
      </c>
      <c r="E7447">
        <v>8</v>
      </c>
      <c r="F7447">
        <v>-3.4461980000000003E-2</v>
      </c>
      <c r="G7447">
        <v>3.5611630000000001</v>
      </c>
      <c r="H7447">
        <v>-0.1227247281</v>
      </c>
      <c r="I7447">
        <v>3.2903839999999997E-2</v>
      </c>
      <c r="J7447">
        <v>2.7375610000000002E-2</v>
      </c>
      <c r="K7447">
        <v>0.1234394</v>
      </c>
      <c r="L7447">
        <v>9.1949589999999998E-2</v>
      </c>
      <c r="M7447">
        <v>2.7375610000000002E-2</v>
      </c>
      <c r="N7447">
        <v>0</v>
      </c>
    </row>
    <row r="7448" spans="1:18" x14ac:dyDescent="0.2">
      <c r="A7448">
        <v>7447</v>
      </c>
      <c r="B7448">
        <v>73516.094100000002</v>
      </c>
      <c r="C7448">
        <v>19.267800000000001</v>
      </c>
      <c r="D7448">
        <v>1</v>
      </c>
      <c r="E7448">
        <v>8</v>
      </c>
      <c r="F7448">
        <v>-3.441429E-2</v>
      </c>
      <c r="G7448">
        <v>3.559342</v>
      </c>
      <c r="H7448">
        <v>-0.12249222780000001</v>
      </c>
      <c r="I7448">
        <v>3.2903839999999997E-2</v>
      </c>
      <c r="J7448">
        <v>2.738517E-2</v>
      </c>
      <c r="K7448">
        <v>0.1234394</v>
      </c>
      <c r="L7448">
        <v>9.1983640000000005E-2</v>
      </c>
      <c r="M7448">
        <v>2.738517E-2</v>
      </c>
      <c r="N7448">
        <v>0</v>
      </c>
    </row>
    <row r="7449" spans="1:18" x14ac:dyDescent="0.2">
      <c r="A7449">
        <v>7448</v>
      </c>
      <c r="B7449">
        <v>73517.094200000007</v>
      </c>
      <c r="C7449">
        <v>20.267900000000001</v>
      </c>
      <c r="D7449">
        <v>1</v>
      </c>
      <c r="E7449">
        <v>8</v>
      </c>
      <c r="F7449">
        <v>-3.4399029999999997E-2</v>
      </c>
      <c r="G7449">
        <v>3.557963</v>
      </c>
      <c r="H7449">
        <v>-0.122390476</v>
      </c>
      <c r="I7449">
        <v>3.2903839999999997E-2</v>
      </c>
      <c r="J7449">
        <v>2.7394720000000001E-2</v>
      </c>
      <c r="K7449">
        <v>0.1234394</v>
      </c>
      <c r="L7449">
        <v>9.201761E-2</v>
      </c>
      <c r="M7449">
        <v>2.7394720000000001E-2</v>
      </c>
      <c r="N7449">
        <v>0</v>
      </c>
    </row>
    <row r="7450" spans="1:18" x14ac:dyDescent="0.2">
      <c r="A7450">
        <v>7449</v>
      </c>
      <c r="B7450">
        <v>73518.094500000007</v>
      </c>
      <c r="C7450">
        <v>21.2682</v>
      </c>
      <c r="D7450">
        <v>1</v>
      </c>
      <c r="E7450">
        <v>8</v>
      </c>
      <c r="F7450">
        <v>-3.4429550000000003E-2</v>
      </c>
      <c r="G7450">
        <v>3.5563940000000001</v>
      </c>
      <c r="H7450">
        <v>-0.122445045</v>
      </c>
      <c r="I7450">
        <v>3.2903839999999997E-2</v>
      </c>
      <c r="J7450">
        <v>2.7404290000000001E-2</v>
      </c>
      <c r="K7450">
        <v>0.1234394</v>
      </c>
      <c r="L7450">
        <v>9.2051640000000004E-2</v>
      </c>
      <c r="M7450">
        <v>2.7404290000000001E-2</v>
      </c>
      <c r="N7450">
        <v>0</v>
      </c>
    </row>
    <row r="7451" spans="1:18" x14ac:dyDescent="0.2">
      <c r="A7451">
        <v>7450</v>
      </c>
      <c r="B7451">
        <v>73519.094899999996</v>
      </c>
      <c r="C7451">
        <v>22.268599999999999</v>
      </c>
      <c r="D7451">
        <v>1</v>
      </c>
      <c r="E7451">
        <v>8</v>
      </c>
      <c r="F7451">
        <v>-3.4429550000000003E-2</v>
      </c>
      <c r="G7451">
        <v>3.5546530000000001</v>
      </c>
      <c r="H7451">
        <v>-0.1223851032</v>
      </c>
      <c r="I7451">
        <v>3.2903839999999997E-2</v>
      </c>
      <c r="J7451">
        <v>2.741385E-2</v>
      </c>
      <c r="K7451">
        <v>0.1234394</v>
      </c>
      <c r="L7451">
        <v>9.2085650000000005E-2</v>
      </c>
      <c r="M7451">
        <v>2.741385E-2</v>
      </c>
      <c r="N7451">
        <v>0</v>
      </c>
    </row>
    <row r="7452" spans="1:18" x14ac:dyDescent="0.2">
      <c r="A7452">
        <v>7451</v>
      </c>
      <c r="B7452">
        <v>73520.095100000006</v>
      </c>
      <c r="C7452">
        <v>23.268799999999999</v>
      </c>
      <c r="D7452">
        <v>1</v>
      </c>
      <c r="E7452">
        <v>8</v>
      </c>
      <c r="F7452">
        <v>-3.4347530000000001E-2</v>
      </c>
      <c r="G7452">
        <v>3.553356</v>
      </c>
      <c r="H7452">
        <v>-0.1220490018</v>
      </c>
      <c r="I7452">
        <v>3.2903839999999997E-2</v>
      </c>
      <c r="J7452">
        <v>2.742342E-2</v>
      </c>
      <c r="K7452">
        <v>0.1234394</v>
      </c>
      <c r="L7452">
        <v>9.2119649999999997E-2</v>
      </c>
      <c r="M7452">
        <v>2.742342E-2</v>
      </c>
      <c r="N7452">
        <v>0</v>
      </c>
    </row>
    <row r="7453" spans="1:18" x14ac:dyDescent="0.2">
      <c r="A7453">
        <v>7452</v>
      </c>
      <c r="B7453">
        <v>73521.095300000001</v>
      </c>
      <c r="C7453">
        <v>24.268999999999998</v>
      </c>
      <c r="D7453">
        <v>1</v>
      </c>
      <c r="E7453">
        <v>8</v>
      </c>
      <c r="F7453">
        <v>-3.4431459999999997E-2</v>
      </c>
      <c r="G7453">
        <v>3.5520960000000001</v>
      </c>
      <c r="H7453">
        <v>-0.1223038513</v>
      </c>
      <c r="I7453">
        <v>3.2903839999999997E-2</v>
      </c>
      <c r="J7453">
        <v>2.7432959999999999E-2</v>
      </c>
      <c r="K7453">
        <v>0.1234394</v>
      </c>
      <c r="L7453">
        <v>9.2153559999999995E-2</v>
      </c>
      <c r="M7453">
        <v>2.7432959999999999E-2</v>
      </c>
      <c r="N7453">
        <v>0</v>
      </c>
    </row>
    <row r="7454" spans="1:18" x14ac:dyDescent="0.2">
      <c r="A7454">
        <v>7453</v>
      </c>
      <c r="B7454">
        <v>73522.095300000001</v>
      </c>
      <c r="C7454">
        <v>25.268999999999998</v>
      </c>
      <c r="D7454">
        <v>1</v>
      </c>
      <c r="E7454">
        <v>8</v>
      </c>
      <c r="F7454">
        <v>-3.4412379999999999E-2</v>
      </c>
      <c r="G7454">
        <v>3.5506030000000002</v>
      </c>
      <c r="H7454">
        <v>-0.1221846997</v>
      </c>
      <c r="I7454">
        <v>3.2903839999999997E-2</v>
      </c>
      <c r="J7454">
        <v>2.744253E-2</v>
      </c>
      <c r="K7454">
        <v>0.1234394</v>
      </c>
      <c r="L7454">
        <v>9.2187539999999998E-2</v>
      </c>
      <c r="M7454">
        <v>2.744253E-2</v>
      </c>
      <c r="N7454">
        <v>0</v>
      </c>
    </row>
    <row r="7455" spans="1:18" x14ac:dyDescent="0.2">
      <c r="A7455">
        <v>7454</v>
      </c>
      <c r="B7455">
        <v>73523.0959</v>
      </c>
      <c r="C7455">
        <v>26.269600000000001</v>
      </c>
      <c r="D7455">
        <v>1</v>
      </c>
      <c r="E7455">
        <v>8</v>
      </c>
      <c r="F7455">
        <v>-3.4400939999999998E-2</v>
      </c>
      <c r="G7455">
        <v>3.5493079999999999</v>
      </c>
      <c r="H7455">
        <v>-0.1220995315</v>
      </c>
      <c r="I7455">
        <v>3.2903839999999997E-2</v>
      </c>
      <c r="J7455">
        <v>2.7452089999999998E-2</v>
      </c>
      <c r="K7455">
        <v>0.1234394</v>
      </c>
      <c r="L7455">
        <v>9.2221499999999998E-2</v>
      </c>
      <c r="M7455">
        <v>2.7452089999999998E-2</v>
      </c>
      <c r="N7455">
        <v>0</v>
      </c>
    </row>
    <row r="7456" spans="1:18" x14ac:dyDescent="0.2">
      <c r="A7456">
        <v>7455</v>
      </c>
      <c r="B7456">
        <v>73524.096000000005</v>
      </c>
      <c r="C7456">
        <v>27.2697</v>
      </c>
      <c r="D7456">
        <v>1</v>
      </c>
      <c r="E7456">
        <v>8</v>
      </c>
      <c r="F7456">
        <v>-3.4389500000000003E-2</v>
      </c>
      <c r="G7456">
        <v>3.5481910000000001</v>
      </c>
      <c r="H7456">
        <v>-0.1220205144</v>
      </c>
      <c r="I7456">
        <v>3.2903839999999997E-2</v>
      </c>
      <c r="J7456">
        <v>2.7461639999999999E-2</v>
      </c>
      <c r="K7456">
        <v>0.1234394</v>
      </c>
      <c r="L7456">
        <v>9.2255359999999995E-2</v>
      </c>
      <c r="M7456">
        <v>2.7461639999999999E-2</v>
      </c>
      <c r="N7456">
        <v>0</v>
      </c>
      <c r="P7456">
        <v>-1.5697549999999999E-3</v>
      </c>
      <c r="R7456">
        <v>6.0880489999999999E-3</v>
      </c>
    </row>
    <row r="7457" spans="1:19" x14ac:dyDescent="0.2">
      <c r="A7457">
        <v>7456</v>
      </c>
      <c r="B7457">
        <v>73525.0962</v>
      </c>
      <c r="C7457">
        <v>28.2699</v>
      </c>
      <c r="D7457">
        <v>1</v>
      </c>
      <c r="E7457">
        <v>8</v>
      </c>
      <c r="F7457">
        <v>-3.437233E-2</v>
      </c>
      <c r="G7457">
        <v>3.546913</v>
      </c>
      <c r="H7457">
        <v>-0.1219156641</v>
      </c>
      <c r="I7457">
        <v>3.2903839999999997E-2</v>
      </c>
      <c r="J7457">
        <v>2.7471200000000001E-2</v>
      </c>
      <c r="K7457">
        <v>0.1234394</v>
      </c>
      <c r="L7457">
        <v>9.2289270000000007E-2</v>
      </c>
      <c r="M7457">
        <v>2.7471200000000001E-2</v>
      </c>
      <c r="N7457">
        <v>0</v>
      </c>
    </row>
    <row r="7458" spans="1:19" x14ac:dyDescent="0.2">
      <c r="A7458">
        <v>7457</v>
      </c>
      <c r="B7458">
        <v>73526.0962</v>
      </c>
      <c r="C7458">
        <v>29.2699</v>
      </c>
      <c r="D7458">
        <v>1</v>
      </c>
      <c r="E7458">
        <v>8</v>
      </c>
      <c r="F7458">
        <v>-3.4366609999999999E-2</v>
      </c>
      <c r="G7458">
        <v>3.5456889999999999</v>
      </c>
      <c r="H7458">
        <v>-0.12185331100000001</v>
      </c>
      <c r="I7458">
        <v>3.2903839999999997E-2</v>
      </c>
      <c r="J7458">
        <v>2.7480750000000002E-2</v>
      </c>
      <c r="K7458">
        <v>0.1234394</v>
      </c>
      <c r="L7458">
        <v>9.2323150000000007E-2</v>
      </c>
      <c r="M7458">
        <v>2.7480750000000002E-2</v>
      </c>
      <c r="N7458">
        <v>0</v>
      </c>
    </row>
    <row r="7459" spans="1:19" x14ac:dyDescent="0.2">
      <c r="A7459">
        <v>7458</v>
      </c>
      <c r="B7459">
        <v>73526.827399999995</v>
      </c>
      <c r="C7459">
        <v>30.001100000000001</v>
      </c>
      <c r="D7459">
        <v>1</v>
      </c>
      <c r="E7459">
        <v>8</v>
      </c>
      <c r="F7459">
        <v>-3.4412379999999999E-2</v>
      </c>
      <c r="G7459">
        <v>3.544546</v>
      </c>
      <c r="H7459">
        <v>-0.12197626390000001</v>
      </c>
      <c r="I7459">
        <v>3.2903839999999997E-2</v>
      </c>
      <c r="J7459">
        <v>2.748774E-2</v>
      </c>
      <c r="K7459">
        <v>0.1234394</v>
      </c>
      <c r="L7459">
        <v>9.2347949999999998E-2</v>
      </c>
      <c r="M7459">
        <v>2.748774E-2</v>
      </c>
      <c r="N7459">
        <v>0</v>
      </c>
      <c r="P7459">
        <v>-1.5697549999999999E-3</v>
      </c>
      <c r="Q7459">
        <v>0</v>
      </c>
      <c r="R7459">
        <v>6.0880489999999999E-3</v>
      </c>
      <c r="S7459">
        <v>0</v>
      </c>
    </row>
    <row r="7460" spans="1:19" x14ac:dyDescent="0.2">
      <c r="A7460">
        <v>7459</v>
      </c>
      <c r="B7460">
        <v>73526.858800000002</v>
      </c>
      <c r="C7460">
        <v>1.1000000000000001E-3</v>
      </c>
      <c r="D7460">
        <v>1</v>
      </c>
      <c r="E7460">
        <v>9</v>
      </c>
      <c r="F7460">
        <v>0</v>
      </c>
      <c r="G7460">
        <v>3.858508</v>
      </c>
      <c r="H7460">
        <v>0</v>
      </c>
      <c r="I7460">
        <v>3.2903839999999997E-2</v>
      </c>
      <c r="J7460">
        <v>2.7487770000000002E-2</v>
      </c>
      <c r="K7460">
        <v>0.1234394</v>
      </c>
      <c r="L7460">
        <v>9.2348029999999998E-2</v>
      </c>
      <c r="M7460">
        <v>2.7487770000000002E-2</v>
      </c>
      <c r="N7460">
        <v>0</v>
      </c>
      <c r="P7460">
        <v>8.7637569999999998E-2</v>
      </c>
    </row>
    <row r="7461" spans="1:19" x14ac:dyDescent="0.2">
      <c r="A7461">
        <v>7460</v>
      </c>
      <c r="B7461">
        <v>73526.894799999995</v>
      </c>
      <c r="C7461">
        <v>3.7100000000000001E-2</v>
      </c>
      <c r="D7461">
        <v>1</v>
      </c>
      <c r="E7461">
        <v>9</v>
      </c>
      <c r="F7461">
        <v>0</v>
      </c>
      <c r="G7461">
        <v>3.863734</v>
      </c>
      <c r="H7461">
        <v>0</v>
      </c>
      <c r="I7461">
        <v>3.2903839999999997E-2</v>
      </c>
      <c r="J7461">
        <v>2.7487770000000002E-2</v>
      </c>
      <c r="K7461">
        <v>0.1234394</v>
      </c>
      <c r="L7461">
        <v>9.2348029999999998E-2</v>
      </c>
      <c r="M7461">
        <v>2.7487770000000002E-2</v>
      </c>
      <c r="N7461">
        <v>0</v>
      </c>
    </row>
    <row r="7462" spans="1:19" x14ac:dyDescent="0.2">
      <c r="A7462">
        <v>7461</v>
      </c>
      <c r="B7462">
        <v>73526.916700000002</v>
      </c>
      <c r="C7462">
        <v>5.8999999999999997E-2</v>
      </c>
      <c r="D7462">
        <v>1</v>
      </c>
      <c r="E7462">
        <v>9</v>
      </c>
      <c r="F7462">
        <v>0</v>
      </c>
      <c r="G7462">
        <v>3.8688419999999999</v>
      </c>
      <c r="H7462">
        <v>0</v>
      </c>
      <c r="I7462">
        <v>3.2903839999999997E-2</v>
      </c>
      <c r="J7462">
        <v>2.7487770000000002E-2</v>
      </c>
      <c r="K7462">
        <v>0.1234394</v>
      </c>
      <c r="L7462">
        <v>9.2348029999999998E-2</v>
      </c>
      <c r="M7462">
        <v>2.7487770000000002E-2</v>
      </c>
      <c r="N7462">
        <v>0</v>
      </c>
    </row>
    <row r="7463" spans="1:19" x14ac:dyDescent="0.2">
      <c r="A7463">
        <v>7462</v>
      </c>
      <c r="B7463">
        <v>73526.95</v>
      </c>
      <c r="C7463">
        <v>9.2299999999999993E-2</v>
      </c>
      <c r="D7463">
        <v>1</v>
      </c>
      <c r="E7463">
        <v>9</v>
      </c>
      <c r="F7463">
        <v>0</v>
      </c>
      <c r="G7463">
        <v>3.8740760000000001</v>
      </c>
      <c r="H7463">
        <v>0</v>
      </c>
      <c r="I7463">
        <v>3.2903839999999997E-2</v>
      </c>
      <c r="J7463">
        <v>2.7487770000000002E-2</v>
      </c>
      <c r="K7463">
        <v>0.1234394</v>
      </c>
      <c r="L7463">
        <v>9.2348029999999998E-2</v>
      </c>
      <c r="M7463">
        <v>2.7487770000000002E-2</v>
      </c>
      <c r="N7463">
        <v>0</v>
      </c>
    </row>
    <row r="7464" spans="1:19" x14ac:dyDescent="0.2">
      <c r="A7464">
        <v>7463</v>
      </c>
      <c r="B7464">
        <v>73526.997900000002</v>
      </c>
      <c r="C7464">
        <v>0.14019999999999999</v>
      </c>
      <c r="D7464">
        <v>1</v>
      </c>
      <c r="E7464">
        <v>9</v>
      </c>
      <c r="F7464">
        <v>0</v>
      </c>
      <c r="G7464">
        <v>3.879289</v>
      </c>
      <c r="H7464">
        <v>0</v>
      </c>
      <c r="I7464">
        <v>3.2903839999999997E-2</v>
      </c>
      <c r="J7464">
        <v>2.7487770000000002E-2</v>
      </c>
      <c r="K7464">
        <v>0.1234394</v>
      </c>
      <c r="L7464">
        <v>9.2348029999999998E-2</v>
      </c>
      <c r="M7464">
        <v>2.7487770000000002E-2</v>
      </c>
      <c r="N7464">
        <v>0</v>
      </c>
    </row>
    <row r="7465" spans="1:19" x14ac:dyDescent="0.2">
      <c r="A7465">
        <v>7464</v>
      </c>
      <c r="B7465">
        <v>73527.060700000002</v>
      </c>
      <c r="C7465">
        <v>0.20300000000000001</v>
      </c>
      <c r="D7465">
        <v>1</v>
      </c>
      <c r="E7465">
        <v>9</v>
      </c>
      <c r="F7465">
        <v>0</v>
      </c>
      <c r="G7465">
        <v>3.8842919999999999</v>
      </c>
      <c r="H7465">
        <v>0</v>
      </c>
      <c r="I7465">
        <v>3.2903839999999997E-2</v>
      </c>
      <c r="J7465">
        <v>2.7487770000000002E-2</v>
      </c>
      <c r="K7465">
        <v>0.1234394</v>
      </c>
      <c r="L7465">
        <v>9.2348029999999998E-2</v>
      </c>
      <c r="M7465">
        <v>2.7487770000000002E-2</v>
      </c>
      <c r="N7465">
        <v>0</v>
      </c>
    </row>
    <row r="7466" spans="1:19" x14ac:dyDescent="0.2">
      <c r="A7466">
        <v>7465</v>
      </c>
      <c r="B7466">
        <v>73527.142099999997</v>
      </c>
      <c r="C7466">
        <v>0.28439999999999999</v>
      </c>
      <c r="D7466">
        <v>1</v>
      </c>
      <c r="E7466">
        <v>9</v>
      </c>
      <c r="F7466">
        <v>0</v>
      </c>
      <c r="G7466">
        <v>3.8893059999999999</v>
      </c>
      <c r="H7466">
        <v>0</v>
      </c>
      <c r="I7466">
        <v>3.2903839999999997E-2</v>
      </c>
      <c r="J7466">
        <v>2.7487770000000002E-2</v>
      </c>
      <c r="K7466">
        <v>0.1234394</v>
      </c>
      <c r="L7466">
        <v>9.2348029999999998E-2</v>
      </c>
      <c r="M7466">
        <v>2.7487770000000002E-2</v>
      </c>
      <c r="N7466">
        <v>0</v>
      </c>
    </row>
    <row r="7467" spans="1:19" x14ac:dyDescent="0.2">
      <c r="A7467">
        <v>7466</v>
      </c>
      <c r="B7467">
        <v>73527.247600000002</v>
      </c>
      <c r="C7467">
        <v>0.38990000000000002</v>
      </c>
      <c r="D7467">
        <v>1</v>
      </c>
      <c r="E7467">
        <v>9</v>
      </c>
      <c r="F7467">
        <v>0</v>
      </c>
      <c r="G7467">
        <v>3.8943759999999998</v>
      </c>
      <c r="H7467">
        <v>0</v>
      </c>
      <c r="I7467">
        <v>3.2903839999999997E-2</v>
      </c>
      <c r="J7467">
        <v>2.7487770000000002E-2</v>
      </c>
      <c r="K7467">
        <v>0.1234394</v>
      </c>
      <c r="L7467">
        <v>9.2348029999999998E-2</v>
      </c>
      <c r="M7467">
        <v>2.7487770000000002E-2</v>
      </c>
      <c r="N7467">
        <v>0</v>
      </c>
    </row>
    <row r="7468" spans="1:19" x14ac:dyDescent="0.2">
      <c r="A7468">
        <v>7467</v>
      </c>
      <c r="B7468">
        <v>73527.381800000003</v>
      </c>
      <c r="C7468">
        <v>0.52410000000000001</v>
      </c>
      <c r="D7468">
        <v>1</v>
      </c>
      <c r="E7468">
        <v>9</v>
      </c>
      <c r="F7468">
        <v>0</v>
      </c>
      <c r="G7468">
        <v>3.8994200000000001</v>
      </c>
      <c r="H7468">
        <v>0</v>
      </c>
      <c r="I7468">
        <v>3.2903839999999997E-2</v>
      </c>
      <c r="J7468">
        <v>2.7487770000000002E-2</v>
      </c>
      <c r="K7468">
        <v>0.1234394</v>
      </c>
      <c r="L7468">
        <v>9.2348029999999998E-2</v>
      </c>
      <c r="M7468">
        <v>2.7487770000000002E-2</v>
      </c>
      <c r="N7468">
        <v>0</v>
      </c>
    </row>
    <row r="7469" spans="1:19" x14ac:dyDescent="0.2">
      <c r="A7469">
        <v>7468</v>
      </c>
      <c r="B7469">
        <v>73527.545199999993</v>
      </c>
      <c r="C7469">
        <v>0.6875</v>
      </c>
      <c r="D7469">
        <v>1</v>
      </c>
      <c r="E7469">
        <v>9</v>
      </c>
      <c r="F7469">
        <v>0</v>
      </c>
      <c r="G7469">
        <v>3.904423</v>
      </c>
      <c r="H7469">
        <v>0</v>
      </c>
      <c r="I7469">
        <v>3.2903839999999997E-2</v>
      </c>
      <c r="J7469">
        <v>2.7487770000000002E-2</v>
      </c>
      <c r="K7469">
        <v>0.1234394</v>
      </c>
      <c r="L7469">
        <v>9.2348029999999998E-2</v>
      </c>
      <c r="M7469">
        <v>2.7487770000000002E-2</v>
      </c>
      <c r="N7469">
        <v>0</v>
      </c>
      <c r="P7469">
        <v>5.45005E-2</v>
      </c>
      <c r="R7469">
        <v>0</v>
      </c>
    </row>
    <row r="7470" spans="1:19" x14ac:dyDescent="0.2">
      <c r="A7470">
        <v>7469</v>
      </c>
      <c r="B7470">
        <v>73527.747099999993</v>
      </c>
      <c r="C7470">
        <v>0.88939999999999997</v>
      </c>
      <c r="D7470">
        <v>1</v>
      </c>
      <c r="E7470">
        <v>9</v>
      </c>
      <c r="F7470">
        <v>0</v>
      </c>
      <c r="G7470">
        <v>3.9094410000000002</v>
      </c>
      <c r="H7470">
        <v>0</v>
      </c>
      <c r="I7470">
        <v>3.2903839999999997E-2</v>
      </c>
      <c r="J7470">
        <v>2.7487770000000002E-2</v>
      </c>
      <c r="K7470">
        <v>0.1234394</v>
      </c>
      <c r="L7470">
        <v>9.2348029999999998E-2</v>
      </c>
      <c r="M7470">
        <v>2.7487770000000002E-2</v>
      </c>
      <c r="N7470">
        <v>0</v>
      </c>
    </row>
    <row r="7471" spans="1:19" x14ac:dyDescent="0.2">
      <c r="A7471">
        <v>7470</v>
      </c>
      <c r="B7471">
        <v>73527.994000000006</v>
      </c>
      <c r="C7471">
        <v>1.1363000000000001</v>
      </c>
      <c r="D7471">
        <v>1</v>
      </c>
      <c r="E7471">
        <v>9</v>
      </c>
      <c r="F7471">
        <v>0</v>
      </c>
      <c r="G7471">
        <v>3.9144649999999999</v>
      </c>
      <c r="H7471">
        <v>0</v>
      </c>
      <c r="I7471">
        <v>3.2903839999999997E-2</v>
      </c>
      <c r="J7471">
        <v>2.7487770000000002E-2</v>
      </c>
      <c r="K7471">
        <v>0.1234394</v>
      </c>
      <c r="L7471">
        <v>9.2348029999999998E-2</v>
      </c>
      <c r="M7471">
        <v>2.7487770000000002E-2</v>
      </c>
      <c r="N7471">
        <v>0</v>
      </c>
    </row>
    <row r="7472" spans="1:19" x14ac:dyDescent="0.2">
      <c r="A7472">
        <v>7471</v>
      </c>
      <c r="B7472">
        <v>73528.294299999994</v>
      </c>
      <c r="C7472">
        <v>1.4366000000000001</v>
      </c>
      <c r="D7472">
        <v>1</v>
      </c>
      <c r="E7472">
        <v>9</v>
      </c>
      <c r="F7472">
        <v>0</v>
      </c>
      <c r="G7472">
        <v>3.9194830000000001</v>
      </c>
      <c r="H7472">
        <v>0</v>
      </c>
      <c r="I7472">
        <v>3.2903839999999997E-2</v>
      </c>
      <c r="J7472">
        <v>2.7487770000000002E-2</v>
      </c>
      <c r="K7472">
        <v>0.1234394</v>
      </c>
      <c r="L7472">
        <v>9.2348029999999998E-2</v>
      </c>
      <c r="M7472">
        <v>2.7487770000000002E-2</v>
      </c>
      <c r="N7472">
        <v>0</v>
      </c>
    </row>
    <row r="7473" spans="1:18" x14ac:dyDescent="0.2">
      <c r="A7473">
        <v>7472</v>
      </c>
      <c r="B7473">
        <v>73528.654299999995</v>
      </c>
      <c r="C7473">
        <v>1.7966</v>
      </c>
      <c r="D7473">
        <v>1</v>
      </c>
      <c r="E7473">
        <v>9</v>
      </c>
      <c r="F7473">
        <v>0</v>
      </c>
      <c r="G7473">
        <v>3.9244829999999999</v>
      </c>
      <c r="H7473">
        <v>0</v>
      </c>
      <c r="I7473">
        <v>3.2903839999999997E-2</v>
      </c>
      <c r="J7473">
        <v>2.7487770000000002E-2</v>
      </c>
      <c r="K7473">
        <v>0.1234394</v>
      </c>
      <c r="L7473">
        <v>9.2348029999999998E-2</v>
      </c>
      <c r="M7473">
        <v>2.7487770000000002E-2</v>
      </c>
      <c r="N7473">
        <v>0</v>
      </c>
      <c r="P7473">
        <v>2.279633E-2</v>
      </c>
      <c r="R7473">
        <v>0</v>
      </c>
    </row>
    <row r="7474" spans="1:18" x14ac:dyDescent="0.2">
      <c r="A7474">
        <v>7473</v>
      </c>
      <c r="B7474">
        <v>73529.088399999993</v>
      </c>
      <c r="C7474">
        <v>2.2307000000000001</v>
      </c>
      <c r="D7474">
        <v>1</v>
      </c>
      <c r="E7474">
        <v>9</v>
      </c>
      <c r="F7474">
        <v>0</v>
      </c>
      <c r="G7474">
        <v>3.9294959999999999</v>
      </c>
      <c r="H7474">
        <v>0</v>
      </c>
      <c r="I7474">
        <v>3.2903839999999997E-2</v>
      </c>
      <c r="J7474">
        <v>2.7487770000000002E-2</v>
      </c>
      <c r="K7474">
        <v>0.1234394</v>
      </c>
      <c r="L7474">
        <v>9.2348029999999998E-2</v>
      </c>
      <c r="M7474">
        <v>2.7487770000000002E-2</v>
      </c>
      <c r="N7474">
        <v>0</v>
      </c>
    </row>
    <row r="7475" spans="1:18" x14ac:dyDescent="0.2">
      <c r="A7475">
        <v>7474</v>
      </c>
      <c r="B7475">
        <v>73529.616899999994</v>
      </c>
      <c r="C7475">
        <v>2.7591999999999999</v>
      </c>
      <c r="D7475">
        <v>1</v>
      </c>
      <c r="E7475">
        <v>9</v>
      </c>
      <c r="F7475">
        <v>0</v>
      </c>
      <c r="G7475">
        <v>3.9344960000000002</v>
      </c>
      <c r="H7475">
        <v>0</v>
      </c>
      <c r="I7475">
        <v>3.2903839999999997E-2</v>
      </c>
      <c r="J7475">
        <v>2.7487770000000002E-2</v>
      </c>
      <c r="K7475">
        <v>0.1234394</v>
      </c>
      <c r="L7475">
        <v>9.2348029999999998E-2</v>
      </c>
      <c r="M7475">
        <v>2.7487770000000002E-2</v>
      </c>
      <c r="N7475">
        <v>0</v>
      </c>
    </row>
    <row r="7476" spans="1:18" x14ac:dyDescent="0.2">
      <c r="A7476">
        <v>7475</v>
      </c>
      <c r="B7476">
        <v>73530.245800000004</v>
      </c>
      <c r="C7476">
        <v>3.3881000000000001</v>
      </c>
      <c r="D7476">
        <v>1</v>
      </c>
      <c r="E7476">
        <v>9</v>
      </c>
      <c r="F7476">
        <v>0</v>
      </c>
      <c r="G7476">
        <v>3.9394990000000001</v>
      </c>
      <c r="H7476">
        <v>0</v>
      </c>
      <c r="I7476">
        <v>3.2903839999999997E-2</v>
      </c>
      <c r="J7476">
        <v>2.7487770000000002E-2</v>
      </c>
      <c r="K7476">
        <v>0.1234394</v>
      </c>
      <c r="L7476">
        <v>9.2348029999999998E-2</v>
      </c>
      <c r="M7476">
        <v>2.7487770000000002E-2</v>
      </c>
      <c r="N7476">
        <v>0</v>
      </c>
    </row>
    <row r="7477" spans="1:18" x14ac:dyDescent="0.2">
      <c r="A7477">
        <v>7476</v>
      </c>
      <c r="B7477">
        <v>73531.013300000006</v>
      </c>
      <c r="C7477">
        <v>4.1555999999999997</v>
      </c>
      <c r="D7477">
        <v>1</v>
      </c>
      <c r="E7477">
        <v>9</v>
      </c>
      <c r="F7477">
        <v>0</v>
      </c>
      <c r="G7477">
        <v>3.944512</v>
      </c>
      <c r="H7477">
        <v>0</v>
      </c>
      <c r="I7477">
        <v>3.2903839999999997E-2</v>
      </c>
      <c r="J7477">
        <v>2.7487770000000002E-2</v>
      </c>
      <c r="K7477">
        <v>0.1234394</v>
      </c>
      <c r="L7477">
        <v>9.2348029999999998E-2</v>
      </c>
      <c r="M7477">
        <v>2.7487770000000002E-2</v>
      </c>
      <c r="N7477">
        <v>0</v>
      </c>
      <c r="P7477">
        <v>1.0572440000000001E-2</v>
      </c>
      <c r="R7477">
        <v>0</v>
      </c>
    </row>
    <row r="7478" spans="1:18" x14ac:dyDescent="0.2">
      <c r="A7478">
        <v>7477</v>
      </c>
      <c r="B7478">
        <v>73531.954299999998</v>
      </c>
      <c r="C7478">
        <v>5.0965999999999996</v>
      </c>
      <c r="D7478">
        <v>1</v>
      </c>
      <c r="E7478">
        <v>9</v>
      </c>
      <c r="F7478">
        <v>0</v>
      </c>
      <c r="G7478">
        <v>3.9495130000000001</v>
      </c>
      <c r="H7478">
        <v>0</v>
      </c>
      <c r="I7478">
        <v>3.2903839999999997E-2</v>
      </c>
      <c r="J7478">
        <v>2.7487770000000002E-2</v>
      </c>
      <c r="K7478">
        <v>0.1234394</v>
      </c>
      <c r="L7478">
        <v>9.2348029999999998E-2</v>
      </c>
      <c r="M7478">
        <v>2.7487770000000002E-2</v>
      </c>
      <c r="N7478">
        <v>0</v>
      </c>
    </row>
    <row r="7479" spans="1:18" x14ac:dyDescent="0.2">
      <c r="A7479">
        <v>7478</v>
      </c>
      <c r="B7479">
        <v>73532.954700000002</v>
      </c>
      <c r="C7479">
        <v>6.0970000000000004</v>
      </c>
      <c r="D7479">
        <v>1</v>
      </c>
      <c r="E7479">
        <v>9</v>
      </c>
      <c r="F7479">
        <v>0</v>
      </c>
      <c r="G7479">
        <v>3.9539490000000002</v>
      </c>
      <c r="H7479">
        <v>0</v>
      </c>
      <c r="I7479">
        <v>3.2903839999999997E-2</v>
      </c>
      <c r="J7479">
        <v>2.7487770000000002E-2</v>
      </c>
      <c r="K7479">
        <v>0.1234394</v>
      </c>
      <c r="L7479">
        <v>9.2348029999999998E-2</v>
      </c>
      <c r="M7479">
        <v>2.7487770000000002E-2</v>
      </c>
      <c r="N7479">
        <v>0</v>
      </c>
    </row>
    <row r="7480" spans="1:18" x14ac:dyDescent="0.2">
      <c r="A7480">
        <v>7479</v>
      </c>
      <c r="B7480">
        <v>73533.955300000001</v>
      </c>
      <c r="C7480">
        <v>7.0975999999999999</v>
      </c>
      <c r="D7480">
        <v>1</v>
      </c>
      <c r="E7480">
        <v>9</v>
      </c>
      <c r="F7480">
        <v>0</v>
      </c>
      <c r="G7480">
        <v>3.957697</v>
      </c>
      <c r="H7480">
        <v>0</v>
      </c>
      <c r="I7480">
        <v>3.2903839999999997E-2</v>
      </c>
      <c r="J7480">
        <v>2.7487770000000002E-2</v>
      </c>
      <c r="K7480">
        <v>0.1234394</v>
      </c>
      <c r="L7480">
        <v>9.2348029999999998E-2</v>
      </c>
      <c r="M7480">
        <v>2.7487770000000002E-2</v>
      </c>
      <c r="N7480">
        <v>0</v>
      </c>
      <c r="R7480">
        <v>0</v>
      </c>
    </row>
    <row r="7481" spans="1:18" x14ac:dyDescent="0.2">
      <c r="A7481">
        <v>7480</v>
      </c>
      <c r="B7481">
        <v>73534.955499999996</v>
      </c>
      <c r="C7481">
        <v>8.0977999999999994</v>
      </c>
      <c r="D7481">
        <v>1</v>
      </c>
      <c r="E7481">
        <v>9</v>
      </c>
      <c r="F7481">
        <v>0</v>
      </c>
      <c r="G7481">
        <v>3.9609220000000001</v>
      </c>
      <c r="H7481">
        <v>0</v>
      </c>
      <c r="I7481">
        <v>3.2903839999999997E-2</v>
      </c>
      <c r="J7481">
        <v>2.7487770000000002E-2</v>
      </c>
      <c r="K7481">
        <v>0.1234394</v>
      </c>
      <c r="L7481">
        <v>9.2348029999999998E-2</v>
      </c>
      <c r="M7481">
        <v>2.7487770000000002E-2</v>
      </c>
      <c r="N7481">
        <v>0</v>
      </c>
      <c r="P7481">
        <v>4.8764899999999998E-3</v>
      </c>
    </row>
    <row r="7482" spans="1:18" x14ac:dyDescent="0.2">
      <c r="A7482">
        <v>7481</v>
      </c>
      <c r="B7482">
        <v>73535.955600000001</v>
      </c>
      <c r="C7482">
        <v>9.0978999999999992</v>
      </c>
      <c r="D7482">
        <v>1</v>
      </c>
      <c r="E7482">
        <v>9</v>
      </c>
      <c r="F7482">
        <v>0</v>
      </c>
      <c r="G7482">
        <v>3.963733</v>
      </c>
      <c r="H7482">
        <v>0</v>
      </c>
      <c r="I7482">
        <v>3.2903839999999997E-2</v>
      </c>
      <c r="J7482">
        <v>2.7487770000000002E-2</v>
      </c>
      <c r="K7482">
        <v>0.1234394</v>
      </c>
      <c r="L7482">
        <v>9.2348029999999998E-2</v>
      </c>
      <c r="M7482">
        <v>2.7487770000000002E-2</v>
      </c>
      <c r="N7482">
        <v>0</v>
      </c>
    </row>
    <row r="7483" spans="1:18" x14ac:dyDescent="0.2">
      <c r="A7483">
        <v>7482</v>
      </c>
      <c r="B7483">
        <v>73536.955900000001</v>
      </c>
      <c r="C7483">
        <v>10.0982</v>
      </c>
      <c r="D7483">
        <v>1</v>
      </c>
      <c r="E7483">
        <v>9</v>
      </c>
      <c r="F7483">
        <v>0</v>
      </c>
      <c r="G7483">
        <v>3.96624</v>
      </c>
      <c r="H7483">
        <v>0</v>
      </c>
      <c r="I7483">
        <v>3.2903839999999997E-2</v>
      </c>
      <c r="J7483">
        <v>2.7487770000000002E-2</v>
      </c>
      <c r="K7483">
        <v>0.1234394</v>
      </c>
      <c r="L7483">
        <v>9.2348029999999998E-2</v>
      </c>
      <c r="M7483">
        <v>2.7487770000000002E-2</v>
      </c>
      <c r="N7483">
        <v>0</v>
      </c>
    </row>
    <row r="7484" spans="1:18" x14ac:dyDescent="0.2">
      <c r="A7484">
        <v>7483</v>
      </c>
      <c r="B7484">
        <v>73537.956399999995</v>
      </c>
      <c r="C7484">
        <v>11.098699999999999</v>
      </c>
      <c r="D7484">
        <v>1</v>
      </c>
      <c r="E7484">
        <v>9</v>
      </c>
      <c r="F7484">
        <v>0</v>
      </c>
      <c r="G7484">
        <v>3.9685199999999998</v>
      </c>
      <c r="H7484">
        <v>0</v>
      </c>
      <c r="I7484">
        <v>3.2903839999999997E-2</v>
      </c>
      <c r="J7484">
        <v>2.7487770000000002E-2</v>
      </c>
      <c r="K7484">
        <v>0.1234394</v>
      </c>
      <c r="L7484">
        <v>9.2348029999999998E-2</v>
      </c>
      <c r="M7484">
        <v>2.7487770000000002E-2</v>
      </c>
      <c r="N7484">
        <v>0</v>
      </c>
    </row>
    <row r="7485" spans="1:18" x14ac:dyDescent="0.2">
      <c r="A7485">
        <v>7484</v>
      </c>
      <c r="B7485">
        <v>73538.956399999995</v>
      </c>
      <c r="C7485">
        <v>12.098699999999999</v>
      </c>
      <c r="D7485">
        <v>1</v>
      </c>
      <c r="E7485">
        <v>9</v>
      </c>
      <c r="F7485">
        <v>0</v>
      </c>
      <c r="G7485">
        <v>3.9704920000000001</v>
      </c>
      <c r="H7485">
        <v>0</v>
      </c>
      <c r="I7485">
        <v>3.2903839999999997E-2</v>
      </c>
      <c r="J7485">
        <v>2.7487770000000002E-2</v>
      </c>
      <c r="K7485">
        <v>0.1234394</v>
      </c>
      <c r="L7485">
        <v>9.2348029999999998E-2</v>
      </c>
      <c r="M7485">
        <v>2.7487770000000002E-2</v>
      </c>
      <c r="N7485">
        <v>0</v>
      </c>
    </row>
    <row r="7486" spans="1:18" x14ac:dyDescent="0.2">
      <c r="A7486">
        <v>7485</v>
      </c>
      <c r="B7486">
        <v>73539.9565</v>
      </c>
      <c r="C7486">
        <v>13.098800000000001</v>
      </c>
      <c r="D7486">
        <v>1</v>
      </c>
      <c r="E7486">
        <v>9</v>
      </c>
      <c r="F7486">
        <v>0</v>
      </c>
      <c r="G7486">
        <v>3.9723730000000002</v>
      </c>
      <c r="H7486">
        <v>0</v>
      </c>
      <c r="I7486">
        <v>3.2903839999999997E-2</v>
      </c>
      <c r="J7486">
        <v>2.7487770000000002E-2</v>
      </c>
      <c r="K7486">
        <v>0.1234394</v>
      </c>
      <c r="L7486">
        <v>9.2348029999999998E-2</v>
      </c>
      <c r="M7486">
        <v>2.7487770000000002E-2</v>
      </c>
      <c r="N7486">
        <v>0</v>
      </c>
    </row>
    <row r="7487" spans="1:18" x14ac:dyDescent="0.2">
      <c r="A7487">
        <v>7486</v>
      </c>
      <c r="B7487">
        <v>73540.956900000005</v>
      </c>
      <c r="C7487">
        <v>14.0992</v>
      </c>
      <c r="D7487">
        <v>1</v>
      </c>
      <c r="E7487">
        <v>9</v>
      </c>
      <c r="F7487">
        <v>0</v>
      </c>
      <c r="G7487">
        <v>3.9740340000000001</v>
      </c>
      <c r="H7487">
        <v>0</v>
      </c>
      <c r="I7487">
        <v>3.2903839999999997E-2</v>
      </c>
      <c r="J7487">
        <v>2.7487770000000002E-2</v>
      </c>
      <c r="K7487">
        <v>0.1234394</v>
      </c>
      <c r="L7487">
        <v>9.2348029999999998E-2</v>
      </c>
      <c r="M7487">
        <v>2.7487770000000002E-2</v>
      </c>
      <c r="N7487">
        <v>0</v>
      </c>
    </row>
    <row r="7488" spans="1:18" x14ac:dyDescent="0.2">
      <c r="A7488">
        <v>7487</v>
      </c>
      <c r="B7488">
        <v>73541.957200000004</v>
      </c>
      <c r="C7488">
        <v>15.099500000000001</v>
      </c>
      <c r="D7488">
        <v>1</v>
      </c>
      <c r="E7488">
        <v>9</v>
      </c>
      <c r="F7488">
        <v>0</v>
      </c>
      <c r="G7488">
        <v>3.9756239999999998</v>
      </c>
      <c r="H7488">
        <v>0</v>
      </c>
      <c r="I7488">
        <v>3.2903839999999997E-2</v>
      </c>
      <c r="J7488">
        <v>2.7487770000000002E-2</v>
      </c>
      <c r="K7488">
        <v>0.1234394</v>
      </c>
      <c r="L7488">
        <v>9.2348029999999998E-2</v>
      </c>
      <c r="M7488">
        <v>2.7487770000000002E-2</v>
      </c>
      <c r="N7488">
        <v>0</v>
      </c>
      <c r="R7488">
        <v>0</v>
      </c>
    </row>
    <row r="7489" spans="1:16" x14ac:dyDescent="0.2">
      <c r="A7489">
        <v>7488</v>
      </c>
      <c r="B7489">
        <v>73542.957200000004</v>
      </c>
      <c r="C7489">
        <v>16.099499999999999</v>
      </c>
      <c r="D7489">
        <v>1</v>
      </c>
      <c r="E7489">
        <v>9</v>
      </c>
      <c r="F7489">
        <v>0</v>
      </c>
      <c r="G7489">
        <v>3.977036</v>
      </c>
      <c r="H7489">
        <v>0</v>
      </c>
      <c r="I7489">
        <v>3.2903839999999997E-2</v>
      </c>
      <c r="J7489">
        <v>2.7487770000000002E-2</v>
      </c>
      <c r="K7489">
        <v>0.1234394</v>
      </c>
      <c r="L7489">
        <v>9.2348029999999998E-2</v>
      </c>
      <c r="M7489">
        <v>2.7487770000000002E-2</v>
      </c>
      <c r="N7489">
        <v>0</v>
      </c>
    </row>
    <row r="7490" spans="1:16" x14ac:dyDescent="0.2">
      <c r="A7490">
        <v>7489</v>
      </c>
      <c r="B7490">
        <v>73543.957500000004</v>
      </c>
      <c r="C7490">
        <v>17.099799999999998</v>
      </c>
      <c r="D7490">
        <v>1</v>
      </c>
      <c r="E7490">
        <v>9</v>
      </c>
      <c r="F7490">
        <v>0</v>
      </c>
      <c r="G7490">
        <v>3.9784220000000001</v>
      </c>
      <c r="H7490">
        <v>0</v>
      </c>
      <c r="I7490">
        <v>3.2903839999999997E-2</v>
      </c>
      <c r="J7490">
        <v>2.7487770000000002E-2</v>
      </c>
      <c r="K7490">
        <v>0.1234394</v>
      </c>
      <c r="L7490">
        <v>9.2348029999999998E-2</v>
      </c>
      <c r="M7490">
        <v>2.7487770000000002E-2</v>
      </c>
      <c r="N7490">
        <v>0</v>
      </c>
    </row>
    <row r="7491" spans="1:16" x14ac:dyDescent="0.2">
      <c r="A7491">
        <v>7490</v>
      </c>
      <c r="B7491">
        <v>73544.957500000004</v>
      </c>
      <c r="C7491">
        <v>18.099799999999998</v>
      </c>
      <c r="D7491">
        <v>1</v>
      </c>
      <c r="E7491">
        <v>9</v>
      </c>
      <c r="F7491">
        <v>0</v>
      </c>
      <c r="G7491">
        <v>3.9796309999999999</v>
      </c>
      <c r="H7491">
        <v>0</v>
      </c>
      <c r="I7491">
        <v>3.2903839999999997E-2</v>
      </c>
      <c r="J7491">
        <v>2.7487770000000002E-2</v>
      </c>
      <c r="K7491">
        <v>0.1234394</v>
      </c>
      <c r="L7491">
        <v>9.2348029999999998E-2</v>
      </c>
      <c r="M7491">
        <v>2.7487770000000002E-2</v>
      </c>
      <c r="N7491">
        <v>0</v>
      </c>
      <c r="P7491">
        <v>2.014226E-3</v>
      </c>
    </row>
    <row r="7492" spans="1:16" x14ac:dyDescent="0.2">
      <c r="A7492">
        <v>7491</v>
      </c>
      <c r="B7492">
        <v>73545.957699999999</v>
      </c>
      <c r="C7492">
        <v>19.100000000000001</v>
      </c>
      <c r="D7492">
        <v>1</v>
      </c>
      <c r="E7492">
        <v>9</v>
      </c>
      <c r="F7492">
        <v>0</v>
      </c>
      <c r="G7492">
        <v>3.9807830000000002</v>
      </c>
      <c r="H7492">
        <v>0</v>
      </c>
      <c r="I7492">
        <v>3.2903839999999997E-2</v>
      </c>
      <c r="J7492">
        <v>2.7487770000000002E-2</v>
      </c>
      <c r="K7492">
        <v>0.1234394</v>
      </c>
      <c r="L7492">
        <v>9.2348029999999998E-2</v>
      </c>
      <c r="M7492">
        <v>2.7487770000000002E-2</v>
      </c>
      <c r="N7492">
        <v>0</v>
      </c>
    </row>
    <row r="7493" spans="1:16" x14ac:dyDescent="0.2">
      <c r="A7493">
        <v>7492</v>
      </c>
      <c r="B7493">
        <v>73546.957899999994</v>
      </c>
      <c r="C7493">
        <v>20.100200000000001</v>
      </c>
      <c r="D7493">
        <v>1</v>
      </c>
      <c r="E7493">
        <v>9</v>
      </c>
      <c r="F7493">
        <v>0</v>
      </c>
      <c r="G7493">
        <v>3.9818769999999999</v>
      </c>
      <c r="H7493">
        <v>0</v>
      </c>
      <c r="I7493">
        <v>3.2903839999999997E-2</v>
      </c>
      <c r="J7493">
        <v>2.7487770000000002E-2</v>
      </c>
      <c r="K7493">
        <v>0.1234394</v>
      </c>
      <c r="L7493">
        <v>9.2348029999999998E-2</v>
      </c>
      <c r="M7493">
        <v>2.7487770000000002E-2</v>
      </c>
      <c r="N7493">
        <v>0</v>
      </c>
    </row>
    <row r="7494" spans="1:16" x14ac:dyDescent="0.2">
      <c r="A7494">
        <v>7493</v>
      </c>
      <c r="B7494">
        <v>73547.958400000003</v>
      </c>
      <c r="C7494">
        <v>21.1007</v>
      </c>
      <c r="D7494">
        <v>1</v>
      </c>
      <c r="E7494">
        <v>9</v>
      </c>
      <c r="F7494">
        <v>0</v>
      </c>
      <c r="G7494">
        <v>3.982936</v>
      </c>
      <c r="H7494">
        <v>0</v>
      </c>
      <c r="I7494">
        <v>3.2903839999999997E-2</v>
      </c>
      <c r="J7494">
        <v>2.7487770000000002E-2</v>
      </c>
      <c r="K7494">
        <v>0.1234394</v>
      </c>
      <c r="L7494">
        <v>9.2348029999999998E-2</v>
      </c>
      <c r="M7494">
        <v>2.7487770000000002E-2</v>
      </c>
      <c r="N7494">
        <v>0</v>
      </c>
    </row>
    <row r="7495" spans="1:16" x14ac:dyDescent="0.2">
      <c r="A7495">
        <v>7494</v>
      </c>
      <c r="B7495">
        <v>73548.958599999998</v>
      </c>
      <c r="C7495">
        <v>22.100899999999999</v>
      </c>
      <c r="D7495">
        <v>1</v>
      </c>
      <c r="E7495">
        <v>9</v>
      </c>
      <c r="F7495">
        <v>0</v>
      </c>
      <c r="G7495">
        <v>3.983914</v>
      </c>
      <c r="H7495">
        <v>0</v>
      </c>
      <c r="I7495">
        <v>3.2903839999999997E-2</v>
      </c>
      <c r="J7495">
        <v>2.7487770000000002E-2</v>
      </c>
      <c r="K7495">
        <v>0.1234394</v>
      </c>
      <c r="L7495">
        <v>9.2348029999999998E-2</v>
      </c>
      <c r="M7495">
        <v>2.7487770000000002E-2</v>
      </c>
      <c r="N7495">
        <v>0</v>
      </c>
    </row>
    <row r="7496" spans="1:16" x14ac:dyDescent="0.2">
      <c r="A7496">
        <v>7495</v>
      </c>
      <c r="B7496">
        <v>73549.958899999998</v>
      </c>
      <c r="C7496">
        <v>23.101199999999999</v>
      </c>
      <c r="D7496">
        <v>1</v>
      </c>
      <c r="E7496">
        <v>9</v>
      </c>
      <c r="F7496">
        <v>0</v>
      </c>
      <c r="G7496">
        <v>3.984877</v>
      </c>
      <c r="H7496">
        <v>0</v>
      </c>
      <c r="I7496">
        <v>3.2903839999999997E-2</v>
      </c>
      <c r="J7496">
        <v>2.7487770000000002E-2</v>
      </c>
      <c r="K7496">
        <v>0.1234394</v>
      </c>
      <c r="L7496">
        <v>9.2348029999999998E-2</v>
      </c>
      <c r="M7496">
        <v>2.7487770000000002E-2</v>
      </c>
      <c r="N7496">
        <v>0</v>
      </c>
    </row>
    <row r="7497" spans="1:16" x14ac:dyDescent="0.2">
      <c r="A7497">
        <v>7496</v>
      </c>
      <c r="B7497">
        <v>73550.959199999998</v>
      </c>
      <c r="C7497">
        <v>24.101500000000001</v>
      </c>
      <c r="D7497">
        <v>1</v>
      </c>
      <c r="E7497">
        <v>9</v>
      </c>
      <c r="F7497">
        <v>0</v>
      </c>
      <c r="G7497">
        <v>3.9857290000000001</v>
      </c>
      <c r="H7497">
        <v>0</v>
      </c>
      <c r="I7497">
        <v>3.2903839999999997E-2</v>
      </c>
      <c r="J7497">
        <v>2.7487770000000002E-2</v>
      </c>
      <c r="K7497">
        <v>0.1234394</v>
      </c>
      <c r="L7497">
        <v>9.2348029999999998E-2</v>
      </c>
      <c r="M7497">
        <v>2.7487770000000002E-2</v>
      </c>
      <c r="N7497">
        <v>0</v>
      </c>
    </row>
    <row r="7498" spans="1:16" x14ac:dyDescent="0.2">
      <c r="A7498">
        <v>7497</v>
      </c>
      <c r="B7498">
        <v>73551.959499999997</v>
      </c>
      <c r="C7498">
        <v>25.101800000000001</v>
      </c>
      <c r="D7498">
        <v>1</v>
      </c>
      <c r="E7498">
        <v>9</v>
      </c>
      <c r="F7498">
        <v>0</v>
      </c>
      <c r="G7498">
        <v>3.986612</v>
      </c>
      <c r="H7498">
        <v>0</v>
      </c>
      <c r="I7498">
        <v>3.2903839999999997E-2</v>
      </c>
      <c r="J7498">
        <v>2.7487770000000002E-2</v>
      </c>
      <c r="K7498">
        <v>0.1234394</v>
      </c>
      <c r="L7498">
        <v>9.2348029999999998E-2</v>
      </c>
      <c r="M7498">
        <v>2.7487770000000002E-2</v>
      </c>
      <c r="N7498">
        <v>0</v>
      </c>
    </row>
    <row r="7499" spans="1:16" x14ac:dyDescent="0.2">
      <c r="A7499">
        <v>7498</v>
      </c>
      <c r="B7499">
        <v>73552.959700000007</v>
      </c>
      <c r="C7499">
        <v>26.102</v>
      </c>
      <c r="D7499">
        <v>1</v>
      </c>
      <c r="E7499">
        <v>9</v>
      </c>
      <c r="F7499">
        <v>0</v>
      </c>
      <c r="G7499">
        <v>3.987393</v>
      </c>
      <c r="H7499">
        <v>0</v>
      </c>
      <c r="I7499">
        <v>3.2903839999999997E-2</v>
      </c>
      <c r="J7499">
        <v>2.7487770000000002E-2</v>
      </c>
      <c r="K7499">
        <v>0.1234394</v>
      </c>
      <c r="L7499">
        <v>9.2348029999999998E-2</v>
      </c>
      <c r="M7499">
        <v>2.7487770000000002E-2</v>
      </c>
      <c r="N7499">
        <v>0</v>
      </c>
    </row>
    <row r="7500" spans="1:16" x14ac:dyDescent="0.2">
      <c r="A7500">
        <v>7499</v>
      </c>
      <c r="B7500">
        <v>73553.959700000007</v>
      </c>
      <c r="C7500">
        <v>27.102</v>
      </c>
      <c r="D7500">
        <v>1</v>
      </c>
      <c r="E7500">
        <v>9</v>
      </c>
      <c r="F7500">
        <v>0</v>
      </c>
      <c r="G7500">
        <v>3.9881470000000001</v>
      </c>
      <c r="H7500">
        <v>0</v>
      </c>
      <c r="I7500">
        <v>3.2903839999999997E-2</v>
      </c>
      <c r="J7500">
        <v>2.7487770000000002E-2</v>
      </c>
      <c r="K7500">
        <v>0.1234394</v>
      </c>
      <c r="L7500">
        <v>9.2348029999999998E-2</v>
      </c>
      <c r="M7500">
        <v>2.7487770000000002E-2</v>
      </c>
      <c r="N7500">
        <v>0</v>
      </c>
    </row>
    <row r="7501" spans="1:16" x14ac:dyDescent="0.2">
      <c r="A7501">
        <v>7500</v>
      </c>
      <c r="B7501">
        <v>73554.960000000006</v>
      </c>
      <c r="C7501">
        <v>28.1023</v>
      </c>
      <c r="D7501">
        <v>1</v>
      </c>
      <c r="E7501">
        <v>9</v>
      </c>
      <c r="F7501">
        <v>0</v>
      </c>
      <c r="G7501">
        <v>3.988896</v>
      </c>
      <c r="H7501">
        <v>0</v>
      </c>
      <c r="I7501">
        <v>3.2903839999999997E-2</v>
      </c>
      <c r="J7501">
        <v>2.7487770000000002E-2</v>
      </c>
      <c r="K7501">
        <v>0.1234394</v>
      </c>
      <c r="L7501">
        <v>9.2348029999999998E-2</v>
      </c>
      <c r="M7501">
        <v>2.7487770000000002E-2</v>
      </c>
      <c r="N7501">
        <v>0</v>
      </c>
    </row>
    <row r="7502" spans="1:16" x14ac:dyDescent="0.2">
      <c r="A7502">
        <v>7501</v>
      </c>
      <c r="B7502">
        <v>73555.960000000006</v>
      </c>
      <c r="C7502">
        <v>29.1023</v>
      </c>
      <c r="D7502">
        <v>1</v>
      </c>
      <c r="E7502">
        <v>9</v>
      </c>
      <c r="F7502">
        <v>0</v>
      </c>
      <c r="G7502">
        <v>3.989614</v>
      </c>
      <c r="H7502">
        <v>0</v>
      </c>
      <c r="I7502">
        <v>3.2903839999999997E-2</v>
      </c>
      <c r="J7502">
        <v>2.7487770000000002E-2</v>
      </c>
      <c r="K7502">
        <v>0.1234394</v>
      </c>
      <c r="L7502">
        <v>9.2348029999999998E-2</v>
      </c>
      <c r="M7502">
        <v>2.7487770000000002E-2</v>
      </c>
      <c r="N7502">
        <v>0</v>
      </c>
    </row>
    <row r="7503" spans="1:16" x14ac:dyDescent="0.2">
      <c r="A7503">
        <v>7502</v>
      </c>
      <c r="B7503">
        <v>73556.960500000001</v>
      </c>
      <c r="C7503">
        <v>30.102799999999998</v>
      </c>
      <c r="D7503">
        <v>1</v>
      </c>
      <c r="E7503">
        <v>9</v>
      </c>
      <c r="F7503">
        <v>0</v>
      </c>
      <c r="G7503">
        <v>3.990335</v>
      </c>
      <c r="H7503">
        <v>0</v>
      </c>
      <c r="I7503">
        <v>3.2903839999999997E-2</v>
      </c>
      <c r="J7503">
        <v>2.7487770000000002E-2</v>
      </c>
      <c r="K7503">
        <v>0.1234394</v>
      </c>
      <c r="L7503">
        <v>9.2348029999999998E-2</v>
      </c>
      <c r="M7503">
        <v>2.7487770000000002E-2</v>
      </c>
      <c r="N7503">
        <v>0</v>
      </c>
    </row>
    <row r="7504" spans="1:16" x14ac:dyDescent="0.2">
      <c r="A7504">
        <v>7503</v>
      </c>
      <c r="B7504">
        <v>73557.960800000001</v>
      </c>
      <c r="C7504">
        <v>31.103100000000001</v>
      </c>
      <c r="D7504">
        <v>1</v>
      </c>
      <c r="E7504">
        <v>9</v>
      </c>
      <c r="F7504">
        <v>0</v>
      </c>
      <c r="G7504">
        <v>3.990974</v>
      </c>
      <c r="H7504">
        <v>0</v>
      </c>
      <c r="I7504">
        <v>3.2903839999999997E-2</v>
      </c>
      <c r="J7504">
        <v>2.7487770000000002E-2</v>
      </c>
      <c r="K7504">
        <v>0.1234394</v>
      </c>
      <c r="L7504">
        <v>9.2348029999999998E-2</v>
      </c>
      <c r="M7504">
        <v>2.7487770000000002E-2</v>
      </c>
      <c r="N7504">
        <v>0</v>
      </c>
    </row>
    <row r="7505" spans="1:19" x14ac:dyDescent="0.2">
      <c r="A7505">
        <v>7504</v>
      </c>
      <c r="B7505">
        <v>73558.9611</v>
      </c>
      <c r="C7505">
        <v>32.103400000000001</v>
      </c>
      <c r="D7505">
        <v>1</v>
      </c>
      <c r="E7505">
        <v>9</v>
      </c>
      <c r="F7505">
        <v>0</v>
      </c>
      <c r="G7505">
        <v>3.9916309999999999</v>
      </c>
      <c r="H7505">
        <v>0</v>
      </c>
      <c r="I7505">
        <v>3.2903839999999997E-2</v>
      </c>
      <c r="J7505">
        <v>2.7487770000000002E-2</v>
      </c>
      <c r="K7505">
        <v>0.1234394</v>
      </c>
      <c r="L7505">
        <v>9.2348029999999998E-2</v>
      </c>
      <c r="M7505">
        <v>2.7487770000000002E-2</v>
      </c>
      <c r="N7505">
        <v>0</v>
      </c>
    </row>
    <row r="7506" spans="1:19" x14ac:dyDescent="0.2">
      <c r="A7506">
        <v>7505</v>
      </c>
      <c r="B7506">
        <v>73559.9611</v>
      </c>
      <c r="C7506">
        <v>33.103400000000001</v>
      </c>
      <c r="D7506">
        <v>1</v>
      </c>
      <c r="E7506">
        <v>9</v>
      </c>
      <c r="F7506">
        <v>0</v>
      </c>
      <c r="G7506">
        <v>3.9922420000000001</v>
      </c>
      <c r="H7506">
        <v>0</v>
      </c>
      <c r="I7506">
        <v>3.2903839999999997E-2</v>
      </c>
      <c r="J7506">
        <v>2.7487770000000002E-2</v>
      </c>
      <c r="K7506">
        <v>0.1234394</v>
      </c>
      <c r="L7506">
        <v>9.2348029999999998E-2</v>
      </c>
      <c r="M7506">
        <v>2.7487770000000002E-2</v>
      </c>
      <c r="N7506">
        <v>0</v>
      </c>
    </row>
    <row r="7507" spans="1:19" x14ac:dyDescent="0.2">
      <c r="A7507">
        <v>7506</v>
      </c>
      <c r="B7507">
        <v>73560.9617</v>
      </c>
      <c r="C7507">
        <v>34.103999999999999</v>
      </c>
      <c r="D7507">
        <v>1</v>
      </c>
      <c r="E7507">
        <v>9</v>
      </c>
      <c r="F7507">
        <v>0</v>
      </c>
      <c r="G7507">
        <v>3.992864</v>
      </c>
      <c r="H7507">
        <v>0</v>
      </c>
      <c r="I7507">
        <v>3.2903839999999997E-2</v>
      </c>
      <c r="J7507">
        <v>2.7487770000000002E-2</v>
      </c>
      <c r="K7507">
        <v>0.1234394</v>
      </c>
      <c r="L7507">
        <v>9.2348029999999998E-2</v>
      </c>
      <c r="M7507">
        <v>2.7487770000000002E-2</v>
      </c>
      <c r="N7507">
        <v>0</v>
      </c>
    </row>
    <row r="7508" spans="1:19" x14ac:dyDescent="0.2">
      <c r="A7508">
        <v>7507</v>
      </c>
      <c r="B7508">
        <v>73561.961800000005</v>
      </c>
      <c r="C7508">
        <v>35.104100000000003</v>
      </c>
      <c r="D7508">
        <v>1</v>
      </c>
      <c r="E7508">
        <v>9</v>
      </c>
      <c r="F7508">
        <v>0</v>
      </c>
      <c r="G7508">
        <v>3.9933869999999998</v>
      </c>
      <c r="H7508">
        <v>0</v>
      </c>
      <c r="I7508">
        <v>3.2903839999999997E-2</v>
      </c>
      <c r="J7508">
        <v>2.7487770000000002E-2</v>
      </c>
      <c r="K7508">
        <v>0.1234394</v>
      </c>
      <c r="L7508">
        <v>9.2348029999999998E-2</v>
      </c>
      <c r="M7508">
        <v>2.7487770000000002E-2</v>
      </c>
      <c r="N7508">
        <v>0</v>
      </c>
    </row>
    <row r="7509" spans="1:19" x14ac:dyDescent="0.2">
      <c r="A7509">
        <v>7508</v>
      </c>
      <c r="B7509">
        <v>73562.9617</v>
      </c>
      <c r="C7509">
        <v>36.103999999999999</v>
      </c>
      <c r="D7509">
        <v>1</v>
      </c>
      <c r="E7509">
        <v>9</v>
      </c>
      <c r="F7509">
        <v>0</v>
      </c>
      <c r="G7509">
        <v>3.9939580000000001</v>
      </c>
      <c r="H7509">
        <v>0</v>
      </c>
      <c r="I7509">
        <v>3.2903839999999997E-2</v>
      </c>
      <c r="J7509">
        <v>2.7487770000000002E-2</v>
      </c>
      <c r="K7509">
        <v>0.1234394</v>
      </c>
      <c r="L7509">
        <v>9.2348029999999998E-2</v>
      </c>
      <c r="M7509">
        <v>2.7487770000000002E-2</v>
      </c>
      <c r="N7509">
        <v>0</v>
      </c>
    </row>
    <row r="7510" spans="1:19" x14ac:dyDescent="0.2">
      <c r="A7510">
        <v>7509</v>
      </c>
      <c r="B7510">
        <v>73563.962199999994</v>
      </c>
      <c r="C7510">
        <v>37.104500000000002</v>
      </c>
      <c r="D7510">
        <v>1</v>
      </c>
      <c r="E7510">
        <v>9</v>
      </c>
      <c r="F7510">
        <v>0</v>
      </c>
      <c r="G7510">
        <v>3.9945390000000001</v>
      </c>
      <c r="H7510">
        <v>0</v>
      </c>
      <c r="I7510">
        <v>3.2903839999999997E-2</v>
      </c>
      <c r="J7510">
        <v>2.7487770000000002E-2</v>
      </c>
      <c r="K7510">
        <v>0.1234394</v>
      </c>
      <c r="L7510">
        <v>9.2348029999999998E-2</v>
      </c>
      <c r="M7510">
        <v>2.7487770000000002E-2</v>
      </c>
      <c r="N7510">
        <v>0</v>
      </c>
    </row>
    <row r="7511" spans="1:19" x14ac:dyDescent="0.2">
      <c r="A7511">
        <v>7510</v>
      </c>
      <c r="B7511">
        <v>73564.962400000004</v>
      </c>
      <c r="C7511">
        <v>38.104700000000001</v>
      </c>
      <c r="D7511">
        <v>1</v>
      </c>
      <c r="E7511">
        <v>9</v>
      </c>
      <c r="F7511">
        <v>0</v>
      </c>
      <c r="G7511">
        <v>3.9950549999999998</v>
      </c>
      <c r="H7511">
        <v>0</v>
      </c>
      <c r="I7511">
        <v>3.2903839999999997E-2</v>
      </c>
      <c r="J7511">
        <v>2.7487770000000002E-2</v>
      </c>
      <c r="K7511">
        <v>0.1234394</v>
      </c>
      <c r="L7511">
        <v>9.2348029999999998E-2</v>
      </c>
      <c r="M7511">
        <v>2.7487770000000002E-2</v>
      </c>
      <c r="N7511">
        <v>0</v>
      </c>
      <c r="R7511">
        <v>0</v>
      </c>
    </row>
    <row r="7512" spans="1:19" x14ac:dyDescent="0.2">
      <c r="A7512">
        <v>7511</v>
      </c>
      <c r="B7512">
        <v>73565.962700000004</v>
      </c>
      <c r="C7512">
        <v>39.104999999999997</v>
      </c>
      <c r="D7512">
        <v>1</v>
      </c>
      <c r="E7512">
        <v>9</v>
      </c>
      <c r="F7512">
        <v>0</v>
      </c>
      <c r="G7512">
        <v>3.9955750000000001</v>
      </c>
      <c r="H7512">
        <v>0</v>
      </c>
      <c r="I7512">
        <v>3.2903839999999997E-2</v>
      </c>
      <c r="J7512">
        <v>2.7487770000000002E-2</v>
      </c>
      <c r="K7512">
        <v>0.1234394</v>
      </c>
      <c r="L7512">
        <v>9.2348029999999998E-2</v>
      </c>
      <c r="M7512">
        <v>2.7487770000000002E-2</v>
      </c>
      <c r="N7512">
        <v>0</v>
      </c>
    </row>
    <row r="7513" spans="1:19" x14ac:dyDescent="0.2">
      <c r="A7513">
        <v>7512</v>
      </c>
      <c r="B7513">
        <v>73566.858500000002</v>
      </c>
      <c r="C7513">
        <v>40.000799999999998</v>
      </c>
      <c r="D7513">
        <v>1</v>
      </c>
      <c r="E7513">
        <v>9</v>
      </c>
      <c r="F7513">
        <v>0</v>
      </c>
      <c r="G7513">
        <v>3.9959850000000001</v>
      </c>
      <c r="H7513">
        <v>0</v>
      </c>
      <c r="I7513">
        <v>3.2903839999999997E-2</v>
      </c>
      <c r="J7513">
        <v>2.7487770000000002E-2</v>
      </c>
      <c r="K7513">
        <v>0.1234394</v>
      </c>
      <c r="L7513">
        <v>9.2348029999999998E-2</v>
      </c>
      <c r="M7513">
        <v>2.7487770000000002E-2</v>
      </c>
      <c r="N7513">
        <v>0</v>
      </c>
      <c r="P7513">
        <v>2.014226E-3</v>
      </c>
      <c r="Q7513">
        <v>0</v>
      </c>
      <c r="R7513">
        <v>0</v>
      </c>
      <c r="S7513">
        <v>0</v>
      </c>
    </row>
    <row r="7514" spans="1:19" x14ac:dyDescent="0.2">
      <c r="A7514">
        <v>7513</v>
      </c>
      <c r="B7514">
        <v>73566.905899999998</v>
      </c>
      <c r="C7514">
        <v>1.1000000000000001E-3</v>
      </c>
      <c r="D7514">
        <v>1</v>
      </c>
      <c r="E7514">
        <v>10</v>
      </c>
      <c r="F7514">
        <v>1.277733E-2</v>
      </c>
      <c r="G7514">
        <v>4.1208929999999997</v>
      </c>
      <c r="H7514">
        <v>5.2654009799999998E-2</v>
      </c>
      <c r="I7514">
        <v>3.2903839999999997E-2</v>
      </c>
      <c r="J7514">
        <v>2.7487770000000002E-2</v>
      </c>
      <c r="K7514">
        <v>0.12343949999999999</v>
      </c>
      <c r="L7514">
        <v>9.2348029999999998E-2</v>
      </c>
      <c r="M7514">
        <v>3.2903839999999997E-2</v>
      </c>
      <c r="N7514">
        <v>0</v>
      </c>
      <c r="P7514">
        <v>6.2535330000000004E-3</v>
      </c>
    </row>
    <row r="7515" spans="1:19" x14ac:dyDescent="0.2">
      <c r="A7515">
        <v>7514</v>
      </c>
      <c r="B7515">
        <v>73566.9087</v>
      </c>
      <c r="C7515">
        <v>3.8999999999999998E-3</v>
      </c>
      <c r="D7515">
        <v>1</v>
      </c>
      <c r="E7515">
        <v>10</v>
      </c>
      <c r="F7515">
        <v>1.564598E-2</v>
      </c>
      <c r="G7515">
        <v>4.1496969999999997</v>
      </c>
      <c r="H7515">
        <v>6.4926076299999996E-2</v>
      </c>
      <c r="I7515">
        <v>3.2903849999999998E-2</v>
      </c>
      <c r="J7515">
        <v>2.7487770000000002E-2</v>
      </c>
      <c r="K7515">
        <v>0.12343949999999999</v>
      </c>
      <c r="L7515">
        <v>9.2348029999999998E-2</v>
      </c>
      <c r="M7515">
        <v>3.2903849999999998E-2</v>
      </c>
      <c r="N7515">
        <v>0</v>
      </c>
    </row>
    <row r="7516" spans="1:19" x14ac:dyDescent="0.2">
      <c r="A7516">
        <v>7515</v>
      </c>
      <c r="B7516">
        <v>73566.911099999998</v>
      </c>
      <c r="C7516">
        <v>6.3E-3</v>
      </c>
      <c r="D7516">
        <v>1</v>
      </c>
      <c r="E7516">
        <v>10</v>
      </c>
      <c r="F7516">
        <v>1.5871050000000001E-2</v>
      </c>
      <c r="G7516">
        <v>4.173273</v>
      </c>
      <c r="H7516">
        <v>6.62342244E-2</v>
      </c>
      <c r="I7516">
        <v>3.290386E-2</v>
      </c>
      <c r="J7516">
        <v>2.7487770000000002E-2</v>
      </c>
      <c r="K7516">
        <v>0.12343949999999999</v>
      </c>
      <c r="L7516">
        <v>9.2348029999999998E-2</v>
      </c>
      <c r="M7516">
        <v>3.290386E-2</v>
      </c>
      <c r="N7516">
        <v>0</v>
      </c>
    </row>
    <row r="7517" spans="1:19" x14ac:dyDescent="0.2">
      <c r="A7517">
        <v>7516</v>
      </c>
      <c r="B7517">
        <v>73566.913199999995</v>
      </c>
      <c r="C7517">
        <v>8.3999999999999995E-3</v>
      </c>
      <c r="D7517">
        <v>1</v>
      </c>
      <c r="E7517">
        <v>10</v>
      </c>
      <c r="F7517">
        <v>1.7185209999999999E-2</v>
      </c>
      <c r="G7517">
        <v>4.1932229999999997</v>
      </c>
      <c r="H7517">
        <v>7.2061417799999999E-2</v>
      </c>
      <c r="I7517">
        <v>3.2903880000000003E-2</v>
      </c>
      <c r="J7517">
        <v>2.7487770000000002E-2</v>
      </c>
      <c r="K7517">
        <v>0.1234396</v>
      </c>
      <c r="L7517">
        <v>9.2348029999999998E-2</v>
      </c>
      <c r="M7517">
        <v>3.2903880000000003E-2</v>
      </c>
      <c r="N7517">
        <v>0</v>
      </c>
    </row>
    <row r="7518" spans="1:19" x14ac:dyDescent="0.2">
      <c r="A7518">
        <v>7517</v>
      </c>
      <c r="B7518">
        <v>73566.915599999993</v>
      </c>
      <c r="C7518">
        <v>1.0800000000000001E-2</v>
      </c>
      <c r="D7518">
        <v>1</v>
      </c>
      <c r="E7518">
        <v>10</v>
      </c>
      <c r="F7518">
        <v>1.9536970000000001E-2</v>
      </c>
      <c r="G7518">
        <v>4.2096049999999998</v>
      </c>
      <c r="H7518">
        <v>8.2242926600000002E-2</v>
      </c>
      <c r="I7518">
        <v>3.2903889999999998E-2</v>
      </c>
      <c r="J7518">
        <v>2.7487770000000002E-2</v>
      </c>
      <c r="K7518">
        <v>0.1234396</v>
      </c>
      <c r="L7518">
        <v>9.2348029999999998E-2</v>
      </c>
      <c r="M7518">
        <v>3.2903889999999998E-2</v>
      </c>
      <c r="N7518">
        <v>0</v>
      </c>
    </row>
    <row r="7519" spans="1:19" x14ac:dyDescent="0.2">
      <c r="A7519">
        <v>7518</v>
      </c>
      <c r="B7519">
        <v>73566.918000000005</v>
      </c>
      <c r="C7519">
        <v>1.32E-2</v>
      </c>
      <c r="D7519">
        <v>1</v>
      </c>
      <c r="E7519">
        <v>10</v>
      </c>
      <c r="F7519">
        <v>2.0709990000000001E-2</v>
      </c>
      <c r="G7519">
        <v>4.2231040000000002</v>
      </c>
      <c r="H7519">
        <v>8.7460441599999994E-2</v>
      </c>
      <c r="I7519">
        <v>3.29039E-2</v>
      </c>
      <c r="J7519">
        <v>2.7487770000000002E-2</v>
      </c>
      <c r="K7519">
        <v>0.1234397</v>
      </c>
      <c r="L7519">
        <v>9.2348029999999998E-2</v>
      </c>
      <c r="M7519">
        <v>3.29039E-2</v>
      </c>
      <c r="N7519">
        <v>0</v>
      </c>
    </row>
    <row r="7520" spans="1:19" x14ac:dyDescent="0.2">
      <c r="A7520">
        <v>7519</v>
      </c>
      <c r="B7520">
        <v>73566.920199999993</v>
      </c>
      <c r="C7520">
        <v>1.54E-2</v>
      </c>
      <c r="D7520">
        <v>1</v>
      </c>
      <c r="E7520">
        <v>10</v>
      </c>
      <c r="F7520">
        <v>2.1080020000000001E-2</v>
      </c>
      <c r="G7520">
        <v>4.2345990000000002</v>
      </c>
      <c r="H7520">
        <v>8.92654316E-2</v>
      </c>
      <c r="I7520">
        <v>3.29039E-2</v>
      </c>
      <c r="J7520">
        <v>2.7487770000000002E-2</v>
      </c>
      <c r="K7520">
        <v>0.1234397</v>
      </c>
      <c r="L7520">
        <v>9.2348029999999998E-2</v>
      </c>
      <c r="M7520">
        <v>3.29039E-2</v>
      </c>
      <c r="N7520">
        <v>0</v>
      </c>
    </row>
    <row r="7521" spans="1:14" x14ac:dyDescent="0.2">
      <c r="A7521">
        <v>7520</v>
      </c>
      <c r="B7521">
        <v>73566.9231</v>
      </c>
      <c r="C7521">
        <v>1.83E-2</v>
      </c>
      <c r="D7521">
        <v>1</v>
      </c>
      <c r="E7521">
        <v>10</v>
      </c>
      <c r="F7521">
        <v>2.112961E-2</v>
      </c>
      <c r="G7521">
        <v>4.2446570000000001</v>
      </c>
      <c r="H7521">
        <v>8.9687947000000004E-2</v>
      </c>
      <c r="I7521">
        <v>3.2903929999999998E-2</v>
      </c>
      <c r="J7521">
        <v>2.7487770000000002E-2</v>
      </c>
      <c r="K7521">
        <v>0.1234398</v>
      </c>
      <c r="L7521">
        <v>9.2348029999999998E-2</v>
      </c>
      <c r="M7521">
        <v>3.2903929999999998E-2</v>
      </c>
      <c r="N7521">
        <v>0</v>
      </c>
    </row>
    <row r="7522" spans="1:14" x14ac:dyDescent="0.2">
      <c r="A7522">
        <v>7521</v>
      </c>
      <c r="B7522">
        <v>73566.925399999993</v>
      </c>
      <c r="C7522">
        <v>2.06E-2</v>
      </c>
      <c r="D7522">
        <v>1</v>
      </c>
      <c r="E7522">
        <v>10</v>
      </c>
      <c r="F7522">
        <v>2.1816249999999999E-2</v>
      </c>
      <c r="G7522">
        <v>4.253355</v>
      </c>
      <c r="H7522">
        <v>9.2792256000000004E-2</v>
      </c>
      <c r="I7522">
        <v>3.2903950000000001E-2</v>
      </c>
      <c r="J7522">
        <v>2.7487770000000002E-2</v>
      </c>
      <c r="K7522">
        <v>0.12343990000000001</v>
      </c>
      <c r="L7522">
        <v>9.2348029999999998E-2</v>
      </c>
      <c r="M7522">
        <v>3.2903950000000001E-2</v>
      </c>
      <c r="N7522">
        <v>0</v>
      </c>
    </row>
    <row r="7523" spans="1:14" x14ac:dyDescent="0.2">
      <c r="A7523">
        <v>7522</v>
      </c>
      <c r="B7523">
        <v>73566.9277</v>
      </c>
      <c r="C7523">
        <v>2.29E-2</v>
      </c>
      <c r="D7523">
        <v>1</v>
      </c>
      <c r="E7523">
        <v>10</v>
      </c>
      <c r="F7523">
        <v>2.19326E-2</v>
      </c>
      <c r="G7523">
        <v>4.2605199999999996</v>
      </c>
      <c r="H7523">
        <v>9.3444281000000004E-2</v>
      </c>
      <c r="I7523">
        <v>3.2903960000000003E-2</v>
      </c>
      <c r="J7523">
        <v>2.7487770000000002E-2</v>
      </c>
      <c r="K7523">
        <v>0.12343990000000001</v>
      </c>
      <c r="L7523">
        <v>9.2348029999999998E-2</v>
      </c>
      <c r="M7523">
        <v>3.2903960000000003E-2</v>
      </c>
      <c r="N7523">
        <v>0</v>
      </c>
    </row>
    <row r="7524" spans="1:14" x14ac:dyDescent="0.2">
      <c r="A7524">
        <v>7523</v>
      </c>
      <c r="B7524">
        <v>73566.930399999997</v>
      </c>
      <c r="C7524">
        <v>2.5600000000000001E-2</v>
      </c>
      <c r="D7524">
        <v>1</v>
      </c>
      <c r="E7524">
        <v>10</v>
      </c>
      <c r="F7524">
        <v>2.3349760000000001E-2</v>
      </c>
      <c r="G7524">
        <v>4.2668699999999999</v>
      </c>
      <c r="H7524">
        <v>9.9630390499999999E-2</v>
      </c>
      <c r="I7524">
        <v>3.2903979999999999E-2</v>
      </c>
      <c r="J7524">
        <v>2.7487770000000002E-2</v>
      </c>
      <c r="K7524">
        <v>0.12343999999999999</v>
      </c>
      <c r="L7524">
        <v>9.2348029999999998E-2</v>
      </c>
      <c r="M7524">
        <v>3.2903979999999999E-2</v>
      </c>
      <c r="N7524">
        <v>0</v>
      </c>
    </row>
    <row r="7525" spans="1:14" x14ac:dyDescent="0.2">
      <c r="A7525">
        <v>7524</v>
      </c>
      <c r="B7525">
        <v>73566.932700000005</v>
      </c>
      <c r="C7525">
        <v>2.7900000000000001E-2</v>
      </c>
      <c r="D7525">
        <v>1</v>
      </c>
      <c r="E7525">
        <v>10</v>
      </c>
      <c r="F7525">
        <v>2.3220060000000001E-2</v>
      </c>
      <c r="G7525">
        <v>4.2720580000000004</v>
      </c>
      <c r="H7525">
        <v>9.9197443100000005E-2</v>
      </c>
      <c r="I7525">
        <v>3.2903990000000001E-2</v>
      </c>
      <c r="J7525">
        <v>2.7487770000000002E-2</v>
      </c>
      <c r="K7525">
        <v>0.1234401</v>
      </c>
      <c r="L7525">
        <v>9.2348029999999998E-2</v>
      </c>
      <c r="M7525">
        <v>3.2903990000000001E-2</v>
      </c>
      <c r="N7525">
        <v>0</v>
      </c>
    </row>
    <row r="7526" spans="1:14" x14ac:dyDescent="0.2">
      <c r="A7526">
        <v>7525</v>
      </c>
      <c r="B7526">
        <v>73566.9372</v>
      </c>
      <c r="C7526">
        <v>3.2399999999999998E-2</v>
      </c>
      <c r="D7526">
        <v>1</v>
      </c>
      <c r="E7526">
        <v>10</v>
      </c>
      <c r="F7526">
        <v>2.368164E-2</v>
      </c>
      <c r="G7526">
        <v>4.2813980000000003</v>
      </c>
      <c r="H7526">
        <v>0.1013905261</v>
      </c>
      <c r="I7526">
        <v>3.2904019999999999E-2</v>
      </c>
      <c r="J7526">
        <v>2.7487770000000002E-2</v>
      </c>
      <c r="K7526">
        <v>0.1234402</v>
      </c>
      <c r="L7526">
        <v>9.2348029999999998E-2</v>
      </c>
      <c r="M7526">
        <v>3.2904019999999999E-2</v>
      </c>
      <c r="N7526">
        <v>0</v>
      </c>
    </row>
    <row r="7527" spans="1:14" x14ac:dyDescent="0.2">
      <c r="A7527">
        <v>7526</v>
      </c>
      <c r="B7527">
        <v>73566.941900000005</v>
      </c>
      <c r="C7527">
        <v>3.7100000000000001E-2</v>
      </c>
      <c r="D7527">
        <v>1</v>
      </c>
      <c r="E7527">
        <v>10</v>
      </c>
      <c r="F7527">
        <v>2.4778370000000001E-2</v>
      </c>
      <c r="G7527">
        <v>4.2883500000000003</v>
      </c>
      <c r="H7527">
        <v>0.106258323</v>
      </c>
      <c r="I7527">
        <v>3.2904049999999997E-2</v>
      </c>
      <c r="J7527">
        <v>2.7487770000000002E-2</v>
      </c>
      <c r="K7527">
        <v>0.1234403</v>
      </c>
      <c r="L7527">
        <v>9.2348029999999998E-2</v>
      </c>
      <c r="M7527">
        <v>3.2904049999999997E-2</v>
      </c>
      <c r="N7527">
        <v>0</v>
      </c>
    </row>
    <row r="7528" spans="1:14" x14ac:dyDescent="0.2">
      <c r="A7528">
        <v>7527</v>
      </c>
      <c r="B7528">
        <v>73566.946899999995</v>
      </c>
      <c r="C7528">
        <v>4.2099999999999999E-2</v>
      </c>
      <c r="D7528">
        <v>1</v>
      </c>
      <c r="E7528">
        <v>10</v>
      </c>
      <c r="F7528">
        <v>2.4461750000000001E-2</v>
      </c>
      <c r="G7528">
        <v>4.2943959999999999</v>
      </c>
      <c r="H7528">
        <v>0.1050484414</v>
      </c>
      <c r="I7528">
        <v>3.2904080000000002E-2</v>
      </c>
      <c r="J7528">
        <v>2.7487770000000002E-2</v>
      </c>
      <c r="K7528">
        <v>0.12344049999999999</v>
      </c>
      <c r="L7528">
        <v>9.2348029999999998E-2</v>
      </c>
      <c r="M7528">
        <v>3.2904080000000002E-2</v>
      </c>
      <c r="N7528">
        <v>0</v>
      </c>
    </row>
    <row r="7529" spans="1:14" x14ac:dyDescent="0.2">
      <c r="A7529">
        <v>7528</v>
      </c>
      <c r="B7529">
        <v>73566.954299999998</v>
      </c>
      <c r="C7529">
        <v>4.9500000000000002E-2</v>
      </c>
      <c r="D7529">
        <v>1</v>
      </c>
      <c r="E7529">
        <v>10</v>
      </c>
      <c r="F7529">
        <v>2.4660109999999999E-2</v>
      </c>
      <c r="G7529">
        <v>4.3014950000000001</v>
      </c>
      <c r="H7529">
        <v>0.1060753399</v>
      </c>
      <c r="I7529">
        <v>3.2904139999999998E-2</v>
      </c>
      <c r="J7529">
        <v>2.7487770000000002E-2</v>
      </c>
      <c r="K7529">
        <v>0.1234407</v>
      </c>
      <c r="L7529">
        <v>9.2348029999999998E-2</v>
      </c>
      <c r="M7529">
        <v>3.2904139999999998E-2</v>
      </c>
      <c r="N7529">
        <v>0</v>
      </c>
    </row>
    <row r="7530" spans="1:14" x14ac:dyDescent="0.2">
      <c r="A7530">
        <v>7529</v>
      </c>
      <c r="B7530">
        <v>73566.961200000005</v>
      </c>
      <c r="C7530">
        <v>5.6399999999999999E-2</v>
      </c>
      <c r="D7530">
        <v>1</v>
      </c>
      <c r="E7530">
        <v>10</v>
      </c>
      <c r="F7530">
        <v>2.4169920000000001E-2</v>
      </c>
      <c r="G7530">
        <v>4.3068489999999997</v>
      </c>
      <c r="H7530">
        <v>0.1040961958</v>
      </c>
      <c r="I7530">
        <v>3.2904179999999998E-2</v>
      </c>
      <c r="J7530">
        <v>2.7487770000000002E-2</v>
      </c>
      <c r="K7530">
        <v>0.12344090000000001</v>
      </c>
      <c r="L7530">
        <v>9.2348029999999998E-2</v>
      </c>
      <c r="M7530">
        <v>3.2904179999999998E-2</v>
      </c>
      <c r="N7530">
        <v>0</v>
      </c>
    </row>
    <row r="7531" spans="1:14" x14ac:dyDescent="0.2">
      <c r="A7531">
        <v>7530</v>
      </c>
      <c r="B7531">
        <v>73566.970700000005</v>
      </c>
      <c r="C7531">
        <v>6.59E-2</v>
      </c>
      <c r="D7531">
        <v>1</v>
      </c>
      <c r="E7531">
        <v>10</v>
      </c>
      <c r="F7531">
        <v>2.4673460000000001E-2</v>
      </c>
      <c r="G7531">
        <v>4.3120320000000003</v>
      </c>
      <c r="H7531">
        <v>0.1063927491</v>
      </c>
      <c r="I7531">
        <v>3.2904250000000003E-2</v>
      </c>
      <c r="J7531">
        <v>2.7487770000000002E-2</v>
      </c>
      <c r="K7531">
        <v>0.1234412</v>
      </c>
      <c r="L7531">
        <v>9.2348029999999998E-2</v>
      </c>
      <c r="M7531">
        <v>3.2904250000000003E-2</v>
      </c>
      <c r="N7531">
        <v>0</v>
      </c>
    </row>
    <row r="7532" spans="1:14" x14ac:dyDescent="0.2">
      <c r="A7532">
        <v>7531</v>
      </c>
      <c r="B7532">
        <v>73566.985400000005</v>
      </c>
      <c r="C7532">
        <v>8.0600000000000005E-2</v>
      </c>
      <c r="D7532">
        <v>1</v>
      </c>
      <c r="E7532">
        <v>10</v>
      </c>
      <c r="F7532">
        <v>2.5053019999999999E-2</v>
      </c>
      <c r="G7532">
        <v>4.3179619999999996</v>
      </c>
      <c r="H7532">
        <v>0.1081779883</v>
      </c>
      <c r="I7532">
        <v>3.2904349999999999E-2</v>
      </c>
      <c r="J7532">
        <v>2.7487770000000002E-2</v>
      </c>
      <c r="K7532">
        <v>0.1234416</v>
      </c>
      <c r="L7532">
        <v>9.2348029999999998E-2</v>
      </c>
      <c r="M7532">
        <v>3.2904349999999999E-2</v>
      </c>
      <c r="N7532">
        <v>0</v>
      </c>
    </row>
    <row r="7533" spans="1:14" x14ac:dyDescent="0.2">
      <c r="A7533">
        <v>7532</v>
      </c>
      <c r="B7533">
        <v>73567.001999999993</v>
      </c>
      <c r="C7533">
        <v>9.7199999999999995E-2</v>
      </c>
      <c r="D7533">
        <v>1</v>
      </c>
      <c r="E7533">
        <v>10</v>
      </c>
      <c r="F7533">
        <v>2.5091169999999999E-2</v>
      </c>
      <c r="G7533">
        <v>4.3235669999999997</v>
      </c>
      <c r="H7533">
        <v>0.1084833546</v>
      </c>
      <c r="I7533">
        <v>3.2904469999999998E-2</v>
      </c>
      <c r="J7533">
        <v>2.7487770000000002E-2</v>
      </c>
      <c r="K7533">
        <v>0.1234421</v>
      </c>
      <c r="L7533">
        <v>9.2348029999999998E-2</v>
      </c>
      <c r="M7533">
        <v>3.2904469999999998E-2</v>
      </c>
      <c r="N7533">
        <v>0</v>
      </c>
    </row>
    <row r="7534" spans="1:14" x14ac:dyDescent="0.2">
      <c r="A7534">
        <v>7533</v>
      </c>
      <c r="B7534">
        <v>73567.023700000005</v>
      </c>
      <c r="C7534">
        <v>0.11890000000000001</v>
      </c>
      <c r="D7534">
        <v>1</v>
      </c>
      <c r="E7534">
        <v>10</v>
      </c>
      <c r="F7534">
        <v>2.524185E-2</v>
      </c>
      <c r="G7534">
        <v>4.3291009999999996</v>
      </c>
      <c r="H7534">
        <v>0.1092745181</v>
      </c>
      <c r="I7534">
        <v>3.2904620000000002E-2</v>
      </c>
      <c r="J7534">
        <v>2.7487770000000002E-2</v>
      </c>
      <c r="K7534">
        <v>0.12344280000000001</v>
      </c>
      <c r="L7534">
        <v>9.2348029999999998E-2</v>
      </c>
      <c r="M7534">
        <v>3.2904620000000002E-2</v>
      </c>
      <c r="N7534">
        <v>0</v>
      </c>
    </row>
    <row r="7535" spans="1:14" x14ac:dyDescent="0.2">
      <c r="A7535">
        <v>7534</v>
      </c>
      <c r="B7535">
        <v>73567.050099999993</v>
      </c>
      <c r="C7535">
        <v>0.14530000000000001</v>
      </c>
      <c r="D7535">
        <v>1</v>
      </c>
      <c r="E7535">
        <v>10</v>
      </c>
      <c r="F7535">
        <v>2.4431230000000002E-2</v>
      </c>
      <c r="G7535">
        <v>4.3342799999999997</v>
      </c>
      <c r="H7535">
        <v>0.10589179159999999</v>
      </c>
      <c r="I7535">
        <v>3.2904799999999998E-2</v>
      </c>
      <c r="J7535">
        <v>2.7487770000000002E-2</v>
      </c>
      <c r="K7535">
        <v>0.1234436</v>
      </c>
      <c r="L7535">
        <v>9.2348029999999998E-2</v>
      </c>
      <c r="M7535">
        <v>3.2904799999999998E-2</v>
      </c>
      <c r="N7535">
        <v>0</v>
      </c>
    </row>
    <row r="7536" spans="1:14" x14ac:dyDescent="0.2">
      <c r="A7536">
        <v>7535</v>
      </c>
      <c r="B7536">
        <v>73567.0815</v>
      </c>
      <c r="C7536">
        <v>0.1767</v>
      </c>
      <c r="D7536">
        <v>1</v>
      </c>
      <c r="E7536">
        <v>10</v>
      </c>
      <c r="F7536">
        <v>2.570534E-2</v>
      </c>
      <c r="G7536">
        <v>4.3394570000000003</v>
      </c>
      <c r="H7536">
        <v>0.1115472176</v>
      </c>
      <c r="I7536">
        <v>3.290502E-2</v>
      </c>
      <c r="J7536">
        <v>2.7487770000000002E-2</v>
      </c>
      <c r="K7536">
        <v>0.1234445</v>
      </c>
      <c r="L7536">
        <v>9.2348029999999998E-2</v>
      </c>
      <c r="M7536">
        <v>3.290502E-2</v>
      </c>
      <c r="N7536">
        <v>0</v>
      </c>
    </row>
    <row r="7537" spans="1:18" x14ac:dyDescent="0.2">
      <c r="A7537">
        <v>7536</v>
      </c>
      <c r="B7537">
        <v>73567.119699999996</v>
      </c>
      <c r="C7537">
        <v>0.21490000000000001</v>
      </c>
      <c r="D7537">
        <v>1</v>
      </c>
      <c r="E7537">
        <v>10</v>
      </c>
      <c r="F7537">
        <v>2.5211330000000001E-2</v>
      </c>
      <c r="G7537">
        <v>4.3444820000000002</v>
      </c>
      <c r="H7537">
        <v>0.1095301694</v>
      </c>
      <c r="I7537">
        <v>3.2905289999999997E-2</v>
      </c>
      <c r="J7537">
        <v>2.7487770000000002E-2</v>
      </c>
      <c r="K7537">
        <v>0.12344570000000001</v>
      </c>
      <c r="L7537">
        <v>9.2348029999999998E-2</v>
      </c>
      <c r="M7537">
        <v>3.2905289999999997E-2</v>
      </c>
      <c r="N7537">
        <v>0</v>
      </c>
    </row>
    <row r="7538" spans="1:18" x14ac:dyDescent="0.2">
      <c r="A7538">
        <v>7537</v>
      </c>
      <c r="B7538">
        <v>73567.162800000006</v>
      </c>
      <c r="C7538">
        <v>0.25800000000000001</v>
      </c>
      <c r="D7538">
        <v>1</v>
      </c>
      <c r="E7538">
        <v>10</v>
      </c>
      <c r="F7538">
        <v>2.5043490000000002E-2</v>
      </c>
      <c r="G7538">
        <v>4.3496059999999996</v>
      </c>
      <c r="H7538">
        <v>0.1089293144</v>
      </c>
      <c r="I7538">
        <v>3.29056E-2</v>
      </c>
      <c r="J7538">
        <v>2.7487770000000002E-2</v>
      </c>
      <c r="K7538">
        <v>0.123447</v>
      </c>
      <c r="L7538">
        <v>9.2348029999999998E-2</v>
      </c>
      <c r="M7538">
        <v>3.29056E-2</v>
      </c>
      <c r="N7538">
        <v>0</v>
      </c>
    </row>
    <row r="7539" spans="1:18" x14ac:dyDescent="0.2">
      <c r="A7539">
        <v>7538</v>
      </c>
      <c r="B7539">
        <v>73567.213099999994</v>
      </c>
      <c r="C7539">
        <v>0.30830000000000002</v>
      </c>
      <c r="D7539">
        <v>1</v>
      </c>
      <c r="E7539">
        <v>10</v>
      </c>
      <c r="F7539">
        <v>2.5550839999999998E-2</v>
      </c>
      <c r="G7539">
        <v>4.355073</v>
      </c>
      <c r="H7539">
        <v>0.1112757734</v>
      </c>
      <c r="I7539">
        <v>3.2905950000000003E-2</v>
      </c>
      <c r="J7539">
        <v>2.7487770000000002E-2</v>
      </c>
      <c r="K7539">
        <v>0.12344860000000001</v>
      </c>
      <c r="L7539">
        <v>9.2348029999999998E-2</v>
      </c>
      <c r="M7539">
        <v>3.2905950000000003E-2</v>
      </c>
      <c r="N7539">
        <v>0</v>
      </c>
    </row>
    <row r="7540" spans="1:18" x14ac:dyDescent="0.2">
      <c r="A7540">
        <v>7539</v>
      </c>
      <c r="B7540">
        <v>73567.295100000003</v>
      </c>
      <c r="C7540">
        <v>0.39029999999999998</v>
      </c>
      <c r="D7540">
        <v>1</v>
      </c>
      <c r="E7540">
        <v>10</v>
      </c>
      <c r="F7540">
        <v>2.539253E-2</v>
      </c>
      <c r="G7540">
        <v>4.3601340000000004</v>
      </c>
      <c r="H7540">
        <v>0.1107148334</v>
      </c>
      <c r="I7540">
        <v>3.2906530000000003E-2</v>
      </c>
      <c r="J7540">
        <v>2.7487770000000002E-2</v>
      </c>
      <c r="K7540">
        <v>0.12345109999999999</v>
      </c>
      <c r="L7540">
        <v>9.2348029999999998E-2</v>
      </c>
      <c r="M7540">
        <v>3.2906530000000003E-2</v>
      </c>
      <c r="N7540">
        <v>0</v>
      </c>
    </row>
    <row r="7541" spans="1:18" x14ac:dyDescent="0.2">
      <c r="A7541">
        <v>7540</v>
      </c>
      <c r="B7541">
        <v>73567.369399999996</v>
      </c>
      <c r="C7541">
        <v>0.46460000000000001</v>
      </c>
      <c r="D7541">
        <v>1</v>
      </c>
      <c r="E7541">
        <v>10</v>
      </c>
      <c r="F7541">
        <v>2.5382999999999999E-2</v>
      </c>
      <c r="G7541">
        <v>4.3652309999999996</v>
      </c>
      <c r="H7541">
        <v>0.1108026585</v>
      </c>
      <c r="I7541">
        <v>3.290705E-2</v>
      </c>
      <c r="J7541">
        <v>2.7487770000000002E-2</v>
      </c>
      <c r="K7541">
        <v>0.1234534</v>
      </c>
      <c r="L7541">
        <v>9.2348029999999998E-2</v>
      </c>
      <c r="M7541">
        <v>3.290705E-2</v>
      </c>
      <c r="N7541">
        <v>0</v>
      </c>
    </row>
    <row r="7542" spans="1:18" x14ac:dyDescent="0.2">
      <c r="A7542">
        <v>7541</v>
      </c>
      <c r="B7542">
        <v>73567.451100000006</v>
      </c>
      <c r="C7542">
        <v>0.54630000000000001</v>
      </c>
      <c r="D7542">
        <v>1</v>
      </c>
      <c r="E7542">
        <v>10</v>
      </c>
      <c r="F7542">
        <v>2.5386809999999999E-2</v>
      </c>
      <c r="G7542">
        <v>4.3702779999999999</v>
      </c>
      <c r="H7542">
        <v>0.1109474172</v>
      </c>
      <c r="I7542">
        <v>3.290763E-2</v>
      </c>
      <c r="J7542">
        <v>2.7487770000000002E-2</v>
      </c>
      <c r="K7542">
        <v>0.12345589999999999</v>
      </c>
      <c r="L7542">
        <v>9.2348029999999998E-2</v>
      </c>
      <c r="M7542">
        <v>3.290763E-2</v>
      </c>
      <c r="N7542">
        <v>0</v>
      </c>
    </row>
    <row r="7543" spans="1:18" x14ac:dyDescent="0.2">
      <c r="A7543">
        <v>7542</v>
      </c>
      <c r="B7543">
        <v>73567.547200000001</v>
      </c>
      <c r="C7543">
        <v>0.64239999999999997</v>
      </c>
      <c r="D7543">
        <v>1</v>
      </c>
      <c r="E7543">
        <v>10</v>
      </c>
      <c r="F7543">
        <v>2.5430680000000001E-2</v>
      </c>
      <c r="G7543">
        <v>4.375324</v>
      </c>
      <c r="H7543">
        <v>0.1112674645</v>
      </c>
      <c r="I7543">
        <v>3.2908310000000003E-2</v>
      </c>
      <c r="J7543">
        <v>2.7487770000000002E-2</v>
      </c>
      <c r="K7543">
        <v>0.1234589</v>
      </c>
      <c r="L7543">
        <v>9.2348029999999998E-2</v>
      </c>
      <c r="M7543">
        <v>3.2908310000000003E-2</v>
      </c>
      <c r="N7543">
        <v>0</v>
      </c>
      <c r="P7543">
        <v>8.0770140000000004E-2</v>
      </c>
      <c r="R7543">
        <v>8.3237899999999998E-5</v>
      </c>
    </row>
    <row r="7544" spans="1:18" x14ac:dyDescent="0.2">
      <c r="A7544">
        <v>7543</v>
      </c>
      <c r="B7544">
        <v>73567.645600000003</v>
      </c>
      <c r="C7544">
        <v>0.74080000000000001</v>
      </c>
      <c r="D7544">
        <v>1</v>
      </c>
      <c r="E7544">
        <v>10</v>
      </c>
      <c r="F7544">
        <v>2.5444029999999999E-2</v>
      </c>
      <c r="G7544">
        <v>4.3803450000000002</v>
      </c>
      <c r="H7544">
        <v>0.11145362960000001</v>
      </c>
      <c r="I7544">
        <v>3.2909000000000001E-2</v>
      </c>
      <c r="J7544">
        <v>2.7487770000000002E-2</v>
      </c>
      <c r="K7544">
        <v>0.1234619</v>
      </c>
      <c r="L7544">
        <v>9.2348029999999998E-2</v>
      </c>
      <c r="M7544">
        <v>3.2909000000000001E-2</v>
      </c>
      <c r="N7544">
        <v>0</v>
      </c>
    </row>
    <row r="7545" spans="1:18" x14ac:dyDescent="0.2">
      <c r="A7545">
        <v>7544</v>
      </c>
      <c r="B7545">
        <v>73567.760399999999</v>
      </c>
      <c r="C7545">
        <v>0.85560000000000003</v>
      </c>
      <c r="D7545">
        <v>1</v>
      </c>
      <c r="E7545">
        <v>10</v>
      </c>
      <c r="F7545">
        <v>2.5512699999999999E-2</v>
      </c>
      <c r="G7545">
        <v>4.3853650000000002</v>
      </c>
      <c r="H7545">
        <v>0.1118825016</v>
      </c>
      <c r="I7545">
        <v>3.2909819999999999E-2</v>
      </c>
      <c r="J7545">
        <v>2.7487770000000002E-2</v>
      </c>
      <c r="K7545">
        <v>0.12346550000000001</v>
      </c>
      <c r="L7545">
        <v>9.2348029999999998E-2</v>
      </c>
      <c r="M7545">
        <v>3.2909819999999999E-2</v>
      </c>
      <c r="N7545">
        <v>0</v>
      </c>
    </row>
    <row r="7546" spans="1:18" x14ac:dyDescent="0.2">
      <c r="A7546">
        <v>7545</v>
      </c>
      <c r="B7546">
        <v>73567.892500000002</v>
      </c>
      <c r="C7546">
        <v>0.98770000000000002</v>
      </c>
      <c r="D7546">
        <v>1</v>
      </c>
      <c r="E7546">
        <v>10</v>
      </c>
      <c r="F7546">
        <v>2.553368E-2</v>
      </c>
      <c r="G7546">
        <v>4.3904670000000001</v>
      </c>
      <c r="H7546">
        <v>0.11210477939999999</v>
      </c>
      <c r="I7546">
        <v>3.2910750000000003E-2</v>
      </c>
      <c r="J7546">
        <v>2.7487770000000002E-2</v>
      </c>
      <c r="K7546">
        <v>0.1234696</v>
      </c>
      <c r="L7546">
        <v>9.2348029999999998E-2</v>
      </c>
      <c r="M7546">
        <v>3.2910750000000003E-2</v>
      </c>
      <c r="N7546">
        <v>0</v>
      </c>
    </row>
    <row r="7547" spans="1:18" x14ac:dyDescent="0.2">
      <c r="A7547">
        <v>7546</v>
      </c>
      <c r="B7547">
        <v>73568.029299999995</v>
      </c>
      <c r="C7547">
        <v>1.1245000000000001</v>
      </c>
      <c r="D7547">
        <v>1</v>
      </c>
      <c r="E7547">
        <v>10</v>
      </c>
      <c r="F7547">
        <v>2.5487900000000001E-2</v>
      </c>
      <c r="G7547">
        <v>4.395524</v>
      </c>
      <c r="H7547">
        <v>0.1120326762</v>
      </c>
      <c r="I7547">
        <v>3.2911719999999998E-2</v>
      </c>
      <c r="J7547">
        <v>2.7487770000000002E-2</v>
      </c>
      <c r="K7547">
        <v>0.12347379999999999</v>
      </c>
      <c r="L7547">
        <v>9.2348029999999998E-2</v>
      </c>
      <c r="M7547">
        <v>3.2911719999999998E-2</v>
      </c>
      <c r="N7547">
        <v>0</v>
      </c>
    </row>
    <row r="7548" spans="1:18" x14ac:dyDescent="0.2">
      <c r="A7548">
        <v>7547</v>
      </c>
      <c r="B7548">
        <v>73568.185200000007</v>
      </c>
      <c r="C7548">
        <v>1.2804</v>
      </c>
      <c r="D7548">
        <v>1</v>
      </c>
      <c r="E7548">
        <v>10</v>
      </c>
      <c r="F7548">
        <v>2.548218E-2</v>
      </c>
      <c r="G7548">
        <v>4.4006020000000001</v>
      </c>
      <c r="H7548">
        <v>0.11213693230000001</v>
      </c>
      <c r="I7548">
        <v>3.2912829999999997E-2</v>
      </c>
      <c r="J7548">
        <v>2.7487770000000002E-2</v>
      </c>
      <c r="K7548">
        <v>0.1234787</v>
      </c>
      <c r="L7548">
        <v>9.2348029999999998E-2</v>
      </c>
      <c r="M7548">
        <v>3.2912829999999997E-2</v>
      </c>
      <c r="N7548">
        <v>0</v>
      </c>
    </row>
    <row r="7549" spans="1:18" x14ac:dyDescent="0.2">
      <c r="A7549">
        <v>7548</v>
      </c>
      <c r="B7549">
        <v>73568.343599999993</v>
      </c>
      <c r="C7549">
        <v>1.4388000000000001</v>
      </c>
      <c r="D7549">
        <v>1</v>
      </c>
      <c r="E7549">
        <v>10</v>
      </c>
      <c r="F7549">
        <v>2.5512699999999999E-2</v>
      </c>
      <c r="G7549">
        <v>4.4056369999999996</v>
      </c>
      <c r="H7549">
        <v>0.1123996951</v>
      </c>
      <c r="I7549">
        <v>3.2913949999999997E-2</v>
      </c>
      <c r="J7549">
        <v>2.7487770000000002E-2</v>
      </c>
      <c r="K7549">
        <v>0.1234836</v>
      </c>
      <c r="L7549">
        <v>9.2348029999999998E-2</v>
      </c>
      <c r="M7549">
        <v>3.2913949999999997E-2</v>
      </c>
      <c r="N7549">
        <v>0</v>
      </c>
    </row>
    <row r="7550" spans="1:18" x14ac:dyDescent="0.2">
      <c r="A7550">
        <v>7549</v>
      </c>
      <c r="B7550">
        <v>73568.519199999995</v>
      </c>
      <c r="C7550">
        <v>1.6144000000000001</v>
      </c>
      <c r="D7550">
        <v>1</v>
      </c>
      <c r="E7550">
        <v>10</v>
      </c>
      <c r="F7550">
        <v>2.5512699999999999E-2</v>
      </c>
      <c r="G7550">
        <v>4.4106930000000002</v>
      </c>
      <c r="H7550">
        <v>0.1125286873</v>
      </c>
      <c r="I7550">
        <v>3.2915189999999997E-2</v>
      </c>
      <c r="J7550">
        <v>2.7487770000000002E-2</v>
      </c>
      <c r="K7550">
        <v>0.1234891</v>
      </c>
      <c r="L7550">
        <v>9.2348029999999998E-2</v>
      </c>
      <c r="M7550">
        <v>3.2915189999999997E-2</v>
      </c>
      <c r="N7550">
        <v>0</v>
      </c>
    </row>
    <row r="7551" spans="1:18" x14ac:dyDescent="0.2">
      <c r="A7551">
        <v>7550</v>
      </c>
      <c r="B7551">
        <v>73568.711299999995</v>
      </c>
      <c r="C7551">
        <v>1.8065</v>
      </c>
      <c r="D7551">
        <v>1</v>
      </c>
      <c r="E7551">
        <v>10</v>
      </c>
      <c r="F7551">
        <v>2.5447850000000001E-2</v>
      </c>
      <c r="G7551">
        <v>4.4157849999999996</v>
      </c>
      <c r="H7551">
        <v>0.1123722343</v>
      </c>
      <c r="I7551">
        <v>3.2916550000000003E-2</v>
      </c>
      <c r="J7551">
        <v>2.7487770000000002E-2</v>
      </c>
      <c r="K7551">
        <v>0.1234951</v>
      </c>
      <c r="L7551">
        <v>9.2348029999999998E-2</v>
      </c>
      <c r="M7551">
        <v>3.2916550000000003E-2</v>
      </c>
      <c r="N7551">
        <v>0</v>
      </c>
      <c r="P7551">
        <v>3.4682669999999999E-2</v>
      </c>
      <c r="R7551">
        <v>2.0100230000000001E-4</v>
      </c>
    </row>
    <row r="7552" spans="1:18" x14ac:dyDescent="0.2">
      <c r="A7552">
        <v>7551</v>
      </c>
      <c r="B7552">
        <v>73568.922200000001</v>
      </c>
      <c r="C7552">
        <v>2.0173999999999999</v>
      </c>
      <c r="D7552">
        <v>1</v>
      </c>
      <c r="E7552">
        <v>10</v>
      </c>
      <c r="F7552">
        <v>2.544975E-2</v>
      </c>
      <c r="G7552">
        <v>4.4208460000000001</v>
      </c>
      <c r="H7552">
        <v>0.1125094255</v>
      </c>
      <c r="I7552">
        <v>3.2918049999999997E-2</v>
      </c>
      <c r="J7552">
        <v>2.7487770000000002E-2</v>
      </c>
      <c r="K7552">
        <v>0.12350170000000001</v>
      </c>
      <c r="L7552">
        <v>9.2348029999999998E-2</v>
      </c>
      <c r="M7552">
        <v>3.2918049999999997E-2</v>
      </c>
      <c r="N7552">
        <v>0</v>
      </c>
    </row>
    <row r="7553" spans="1:18" x14ac:dyDescent="0.2">
      <c r="A7553">
        <v>7552</v>
      </c>
      <c r="B7553">
        <v>73569.130900000004</v>
      </c>
      <c r="C7553">
        <v>2.2261000000000002</v>
      </c>
      <c r="D7553">
        <v>1</v>
      </c>
      <c r="E7553">
        <v>10</v>
      </c>
      <c r="F7553">
        <v>2.5489810000000002E-2</v>
      </c>
      <c r="G7553">
        <v>4.425859</v>
      </c>
      <c r="H7553">
        <v>0.112814305</v>
      </c>
      <c r="I7553">
        <v>3.2919520000000001E-2</v>
      </c>
      <c r="J7553">
        <v>2.7487770000000002E-2</v>
      </c>
      <c r="K7553">
        <v>0.1235083</v>
      </c>
      <c r="L7553">
        <v>9.2348029999999998E-2</v>
      </c>
      <c r="M7553">
        <v>3.2919520000000001E-2</v>
      </c>
      <c r="N7553">
        <v>0</v>
      </c>
    </row>
    <row r="7554" spans="1:18" x14ac:dyDescent="0.2">
      <c r="A7554">
        <v>7553</v>
      </c>
      <c r="B7554">
        <v>73569.361399999994</v>
      </c>
      <c r="C7554">
        <v>2.4565999999999999</v>
      </c>
      <c r="D7554">
        <v>1</v>
      </c>
      <c r="E7554">
        <v>10</v>
      </c>
      <c r="F7554">
        <v>2.5499339999999999E-2</v>
      </c>
      <c r="G7554">
        <v>4.4308820000000004</v>
      </c>
      <c r="H7554">
        <v>0.1129845666</v>
      </c>
      <c r="I7554">
        <v>3.2921150000000003E-2</v>
      </c>
      <c r="J7554">
        <v>2.7487770000000002E-2</v>
      </c>
      <c r="K7554">
        <v>0.1235155</v>
      </c>
      <c r="L7554">
        <v>9.2348029999999998E-2</v>
      </c>
      <c r="M7554">
        <v>3.2921150000000003E-2</v>
      </c>
      <c r="N7554">
        <v>0</v>
      </c>
    </row>
    <row r="7555" spans="1:18" x14ac:dyDescent="0.2">
      <c r="A7555">
        <v>7554</v>
      </c>
      <c r="B7555">
        <v>73569.608699999997</v>
      </c>
      <c r="C7555">
        <v>2.7039</v>
      </c>
      <c r="D7555">
        <v>1</v>
      </c>
      <c r="E7555">
        <v>10</v>
      </c>
      <c r="F7555">
        <v>2.5587080000000002E-2</v>
      </c>
      <c r="G7555">
        <v>4.4359130000000002</v>
      </c>
      <c r="H7555">
        <v>0.1135020608</v>
      </c>
      <c r="I7555">
        <v>3.292291E-2</v>
      </c>
      <c r="J7555">
        <v>2.7487770000000002E-2</v>
      </c>
      <c r="K7555">
        <v>0.1235233</v>
      </c>
      <c r="L7555">
        <v>9.2348029999999998E-2</v>
      </c>
      <c r="M7555">
        <v>3.292291E-2</v>
      </c>
      <c r="N7555">
        <v>0</v>
      </c>
      <c r="P7555">
        <v>2.5695309999999999E-2</v>
      </c>
      <c r="R7555">
        <v>2.6788479999999997E-4</v>
      </c>
    </row>
    <row r="7556" spans="1:18" x14ac:dyDescent="0.2">
      <c r="A7556">
        <v>7555</v>
      </c>
      <c r="B7556">
        <v>73569.887400000007</v>
      </c>
      <c r="C7556">
        <v>2.9826000000000001</v>
      </c>
      <c r="D7556">
        <v>1</v>
      </c>
      <c r="E7556">
        <v>10</v>
      </c>
      <c r="F7556">
        <v>2.5512699999999999E-2</v>
      </c>
      <c r="G7556">
        <v>4.4409239999999999</v>
      </c>
      <c r="H7556">
        <v>0.11329996169999999</v>
      </c>
      <c r="I7556">
        <v>3.2924889999999998E-2</v>
      </c>
      <c r="J7556">
        <v>2.7487770000000002E-2</v>
      </c>
      <c r="K7556">
        <v>0.123532</v>
      </c>
      <c r="L7556">
        <v>9.2348029999999998E-2</v>
      </c>
      <c r="M7556">
        <v>3.2924889999999998E-2</v>
      </c>
      <c r="N7556">
        <v>0</v>
      </c>
    </row>
    <row r="7557" spans="1:18" x14ac:dyDescent="0.2">
      <c r="A7557">
        <v>7556</v>
      </c>
      <c r="B7557">
        <v>73570.158100000001</v>
      </c>
      <c r="C7557">
        <v>3.2532999999999999</v>
      </c>
      <c r="D7557">
        <v>1</v>
      </c>
      <c r="E7557">
        <v>10</v>
      </c>
      <c r="F7557">
        <v>2.5537489999999999E-2</v>
      </c>
      <c r="G7557">
        <v>4.4459629999999999</v>
      </c>
      <c r="H7557">
        <v>0.1135387357</v>
      </c>
      <c r="I7557">
        <v>3.2926810000000001E-2</v>
      </c>
      <c r="J7557">
        <v>2.7487770000000002E-2</v>
      </c>
      <c r="K7557">
        <v>0.1235406</v>
      </c>
      <c r="L7557">
        <v>9.2348029999999998E-2</v>
      </c>
      <c r="M7557">
        <v>3.2926810000000001E-2</v>
      </c>
      <c r="N7557">
        <v>0</v>
      </c>
    </row>
    <row r="7558" spans="1:18" x14ac:dyDescent="0.2">
      <c r="A7558">
        <v>7557</v>
      </c>
      <c r="B7558">
        <v>73570.431899999996</v>
      </c>
      <c r="C7558">
        <v>3.5270999999999999</v>
      </c>
      <c r="D7558">
        <v>1</v>
      </c>
      <c r="E7558">
        <v>10</v>
      </c>
      <c r="F7558">
        <v>2.5508880000000001E-2</v>
      </c>
      <c r="G7558">
        <v>4.4509809999999996</v>
      </c>
      <c r="H7558">
        <v>0.1135395402</v>
      </c>
      <c r="I7558">
        <v>3.292875E-2</v>
      </c>
      <c r="J7558">
        <v>2.7487770000000002E-2</v>
      </c>
      <c r="K7558">
        <v>0.1235492</v>
      </c>
      <c r="L7558">
        <v>9.2348029999999998E-2</v>
      </c>
      <c r="M7558">
        <v>3.292875E-2</v>
      </c>
      <c r="N7558">
        <v>0</v>
      </c>
    </row>
    <row r="7559" spans="1:18" x14ac:dyDescent="0.2">
      <c r="A7559">
        <v>7558</v>
      </c>
      <c r="B7559">
        <v>73570.720300000001</v>
      </c>
      <c r="C7559">
        <v>3.8155000000000001</v>
      </c>
      <c r="D7559">
        <v>1</v>
      </c>
      <c r="E7559">
        <v>10</v>
      </c>
      <c r="F7559">
        <v>2.5484090000000001E-2</v>
      </c>
      <c r="G7559">
        <v>4.4559879999999996</v>
      </c>
      <c r="H7559">
        <v>0.1135567992</v>
      </c>
      <c r="I7559">
        <v>3.2930790000000001E-2</v>
      </c>
      <c r="J7559">
        <v>2.7487770000000002E-2</v>
      </c>
      <c r="K7559">
        <v>0.1235583</v>
      </c>
      <c r="L7559">
        <v>9.2348029999999998E-2</v>
      </c>
      <c r="M7559">
        <v>3.2930790000000001E-2</v>
      </c>
      <c r="N7559">
        <v>0</v>
      </c>
      <c r="P7559">
        <v>1.9749570000000001E-2</v>
      </c>
      <c r="R7559">
        <v>3.5443740000000001E-4</v>
      </c>
    </row>
    <row r="7560" spans="1:18" x14ac:dyDescent="0.2">
      <c r="A7560">
        <v>7559</v>
      </c>
      <c r="B7560">
        <v>73571.027499999997</v>
      </c>
      <c r="C7560">
        <v>4.1227</v>
      </c>
      <c r="D7560">
        <v>1</v>
      </c>
      <c r="E7560">
        <v>10</v>
      </c>
      <c r="F7560">
        <v>2.5550839999999998E-2</v>
      </c>
      <c r="G7560">
        <v>4.4610120000000002</v>
      </c>
      <c r="H7560">
        <v>0.11398260390000001</v>
      </c>
      <c r="I7560">
        <v>3.2932969999999999E-2</v>
      </c>
      <c r="J7560">
        <v>2.7487770000000002E-2</v>
      </c>
      <c r="K7560">
        <v>0.123568</v>
      </c>
      <c r="L7560">
        <v>9.2348029999999998E-2</v>
      </c>
      <c r="M7560">
        <v>3.2932969999999999E-2</v>
      </c>
      <c r="N7560">
        <v>0</v>
      </c>
    </row>
    <row r="7561" spans="1:18" x14ac:dyDescent="0.2">
      <c r="A7561">
        <v>7560</v>
      </c>
      <c r="B7561">
        <v>73571.324699999997</v>
      </c>
      <c r="C7561">
        <v>4.4199000000000002</v>
      </c>
      <c r="D7561">
        <v>1</v>
      </c>
      <c r="E7561">
        <v>10</v>
      </c>
      <c r="F7561">
        <v>2.5545120000000001E-2</v>
      </c>
      <c r="G7561">
        <v>4.4660359999999999</v>
      </c>
      <c r="H7561">
        <v>0.1140854255</v>
      </c>
      <c r="I7561">
        <v>3.2935079999999999E-2</v>
      </c>
      <c r="J7561">
        <v>2.7487770000000002E-2</v>
      </c>
      <c r="K7561">
        <v>0.1235774</v>
      </c>
      <c r="L7561">
        <v>9.2348029999999998E-2</v>
      </c>
      <c r="M7561">
        <v>3.2935079999999999E-2</v>
      </c>
      <c r="N7561">
        <v>0</v>
      </c>
    </row>
    <row r="7562" spans="1:18" x14ac:dyDescent="0.2">
      <c r="A7562">
        <v>7561</v>
      </c>
      <c r="B7562">
        <v>73571.646699999998</v>
      </c>
      <c r="C7562">
        <v>4.7419000000000002</v>
      </c>
      <c r="D7562">
        <v>1</v>
      </c>
      <c r="E7562">
        <v>10</v>
      </c>
      <c r="F7562">
        <v>2.5548930000000001E-2</v>
      </c>
      <c r="G7562">
        <v>4.4710739999999998</v>
      </c>
      <c r="H7562">
        <v>0.1142311567</v>
      </c>
      <c r="I7562">
        <v>3.2937359999999999E-2</v>
      </c>
      <c r="J7562">
        <v>2.7487770000000002E-2</v>
      </c>
      <c r="K7562">
        <v>0.12358760000000001</v>
      </c>
      <c r="L7562">
        <v>9.2348029999999998E-2</v>
      </c>
      <c r="M7562">
        <v>3.2937359999999999E-2</v>
      </c>
      <c r="N7562">
        <v>0</v>
      </c>
      <c r="P7562">
        <v>1.7143740000000001E-2</v>
      </c>
      <c r="R7562">
        <v>4.174092E-4</v>
      </c>
    </row>
    <row r="7563" spans="1:18" x14ac:dyDescent="0.2">
      <c r="A7563">
        <v>7562</v>
      </c>
      <c r="B7563">
        <v>73571.989600000001</v>
      </c>
      <c r="C7563">
        <v>5.0848000000000004</v>
      </c>
      <c r="D7563">
        <v>1</v>
      </c>
      <c r="E7563">
        <v>10</v>
      </c>
      <c r="F7563">
        <v>2.5529860000000001E-2</v>
      </c>
      <c r="G7563">
        <v>4.4761009999999999</v>
      </c>
      <c r="H7563">
        <v>0.1142742319</v>
      </c>
      <c r="I7563">
        <v>3.2939789999999997E-2</v>
      </c>
      <c r="J7563">
        <v>2.7487770000000002E-2</v>
      </c>
      <c r="K7563">
        <v>0.1235985</v>
      </c>
      <c r="L7563">
        <v>9.2348029999999998E-2</v>
      </c>
      <c r="M7563">
        <v>3.2939789999999997E-2</v>
      </c>
      <c r="N7563">
        <v>0</v>
      </c>
    </row>
    <row r="7564" spans="1:18" x14ac:dyDescent="0.2">
      <c r="A7564">
        <v>7563</v>
      </c>
      <c r="B7564">
        <v>73572.328099999999</v>
      </c>
      <c r="C7564">
        <v>5.4233000000000002</v>
      </c>
      <c r="D7564">
        <v>1</v>
      </c>
      <c r="E7564">
        <v>10</v>
      </c>
      <c r="F7564">
        <v>2.5531769999999999E-2</v>
      </c>
      <c r="G7564">
        <v>4.4811129999999997</v>
      </c>
      <c r="H7564">
        <v>0.11441074649999999</v>
      </c>
      <c r="I7564">
        <v>3.2942190000000003E-2</v>
      </c>
      <c r="J7564">
        <v>2.7487770000000002E-2</v>
      </c>
      <c r="K7564">
        <v>0.1236092</v>
      </c>
      <c r="L7564">
        <v>9.2348029999999998E-2</v>
      </c>
      <c r="M7564">
        <v>3.2942190000000003E-2</v>
      </c>
      <c r="N7564">
        <v>0</v>
      </c>
    </row>
    <row r="7565" spans="1:18" x14ac:dyDescent="0.2">
      <c r="A7565">
        <v>7564</v>
      </c>
      <c r="B7565">
        <v>73572.669200000004</v>
      </c>
      <c r="C7565">
        <v>5.7644000000000002</v>
      </c>
      <c r="D7565">
        <v>1</v>
      </c>
      <c r="E7565">
        <v>10</v>
      </c>
      <c r="F7565">
        <v>2.551842E-2</v>
      </c>
      <c r="G7565">
        <v>4.4861259999999996</v>
      </c>
      <c r="H7565">
        <v>0.1144788474</v>
      </c>
      <c r="I7565">
        <v>3.2944609999999999E-2</v>
      </c>
      <c r="J7565">
        <v>2.7487770000000002E-2</v>
      </c>
      <c r="K7565">
        <v>0.1236201</v>
      </c>
      <c r="L7565">
        <v>9.2348029999999998E-2</v>
      </c>
      <c r="M7565">
        <v>3.2944609999999999E-2</v>
      </c>
      <c r="N7565">
        <v>0</v>
      </c>
      <c r="P7565">
        <v>1.504809E-2</v>
      </c>
      <c r="R7565">
        <v>4.6670389999999999E-4</v>
      </c>
    </row>
    <row r="7566" spans="1:18" x14ac:dyDescent="0.2">
      <c r="A7566">
        <v>7565</v>
      </c>
      <c r="B7566">
        <v>73573.038499999995</v>
      </c>
      <c r="C7566">
        <v>6.1337000000000002</v>
      </c>
      <c r="D7566">
        <v>1</v>
      </c>
      <c r="E7566">
        <v>10</v>
      </c>
      <c r="F7566">
        <v>2.5560380000000001E-2</v>
      </c>
      <c r="G7566">
        <v>4.4911370000000002</v>
      </c>
      <c r="H7566">
        <v>0.11479516839999999</v>
      </c>
      <c r="I7566">
        <v>3.2947230000000001E-2</v>
      </c>
      <c r="J7566">
        <v>2.7487770000000002E-2</v>
      </c>
      <c r="K7566">
        <v>0.1236319</v>
      </c>
      <c r="L7566">
        <v>9.2348029999999998E-2</v>
      </c>
      <c r="M7566">
        <v>3.2947230000000001E-2</v>
      </c>
      <c r="N7566">
        <v>0</v>
      </c>
    </row>
    <row r="7567" spans="1:18" x14ac:dyDescent="0.2">
      <c r="A7567">
        <v>7566</v>
      </c>
      <c r="B7567">
        <v>73573.396399999998</v>
      </c>
      <c r="C7567">
        <v>6.4916</v>
      </c>
      <c r="D7567">
        <v>1</v>
      </c>
      <c r="E7567">
        <v>10</v>
      </c>
      <c r="F7567">
        <v>2.5545120000000001E-2</v>
      </c>
      <c r="G7567">
        <v>4.4961539999999998</v>
      </c>
      <c r="H7567">
        <v>0.1148547935</v>
      </c>
      <c r="I7567">
        <v>3.2949770000000003E-2</v>
      </c>
      <c r="J7567">
        <v>2.7487770000000002E-2</v>
      </c>
      <c r="K7567">
        <v>0.1236433</v>
      </c>
      <c r="L7567">
        <v>9.2348029999999998E-2</v>
      </c>
      <c r="M7567">
        <v>3.2949770000000003E-2</v>
      </c>
      <c r="N7567">
        <v>0</v>
      </c>
    </row>
    <row r="7568" spans="1:18" x14ac:dyDescent="0.2">
      <c r="A7568">
        <v>7567</v>
      </c>
      <c r="B7568">
        <v>73573.741800000003</v>
      </c>
      <c r="C7568">
        <v>6.8369999999999997</v>
      </c>
      <c r="D7568">
        <v>1</v>
      </c>
      <c r="E7568">
        <v>10</v>
      </c>
      <c r="F7568">
        <v>2.555847E-2</v>
      </c>
      <c r="G7568">
        <v>4.5011640000000002</v>
      </c>
      <c r="H7568">
        <v>0.1150428651</v>
      </c>
      <c r="I7568">
        <v>3.2952229999999999E-2</v>
      </c>
      <c r="J7568">
        <v>2.7487770000000002E-2</v>
      </c>
      <c r="K7568">
        <v>0.12365429999999999</v>
      </c>
      <c r="L7568">
        <v>9.2348029999999998E-2</v>
      </c>
      <c r="M7568">
        <v>3.2952229999999999E-2</v>
      </c>
      <c r="N7568">
        <v>0</v>
      </c>
    </row>
    <row r="7569" spans="1:19" x14ac:dyDescent="0.2">
      <c r="A7569">
        <v>7568</v>
      </c>
      <c r="B7569">
        <v>73574.147400000002</v>
      </c>
      <c r="C7569">
        <v>7.2426000000000004</v>
      </c>
      <c r="D7569">
        <v>1</v>
      </c>
      <c r="E7569">
        <v>10</v>
      </c>
      <c r="F7569">
        <v>2.5569919999999999E-2</v>
      </c>
      <c r="G7569">
        <v>4.5061660000000003</v>
      </c>
      <c r="H7569">
        <v>0.11522230410000001</v>
      </c>
      <c r="I7569">
        <v>3.2955100000000001E-2</v>
      </c>
      <c r="J7569">
        <v>2.7487770000000002E-2</v>
      </c>
      <c r="K7569">
        <v>0.12366729999999999</v>
      </c>
      <c r="L7569">
        <v>9.2348029999999998E-2</v>
      </c>
      <c r="M7569">
        <v>3.2955100000000001E-2</v>
      </c>
      <c r="N7569">
        <v>0</v>
      </c>
    </row>
    <row r="7570" spans="1:19" x14ac:dyDescent="0.2">
      <c r="A7570">
        <v>7569</v>
      </c>
      <c r="B7570">
        <v>73574.533899999995</v>
      </c>
      <c r="C7570">
        <v>7.6291000000000002</v>
      </c>
      <c r="D7570">
        <v>1</v>
      </c>
      <c r="E7570">
        <v>10</v>
      </c>
      <c r="F7570">
        <v>2.5621410000000001E-2</v>
      </c>
      <c r="G7570">
        <v>4.5111689999999998</v>
      </c>
      <c r="H7570">
        <v>0.1155825105</v>
      </c>
      <c r="I7570">
        <v>3.2957849999999997E-2</v>
      </c>
      <c r="J7570">
        <v>2.7487770000000002E-2</v>
      </c>
      <c r="K7570">
        <v>0.1236797</v>
      </c>
      <c r="L7570">
        <v>9.2348029999999998E-2</v>
      </c>
      <c r="M7570">
        <v>3.2957849999999997E-2</v>
      </c>
      <c r="N7570">
        <v>0</v>
      </c>
    </row>
    <row r="7571" spans="1:19" x14ac:dyDescent="0.2">
      <c r="A7571">
        <v>7570</v>
      </c>
      <c r="B7571">
        <v>73574.932499999995</v>
      </c>
      <c r="C7571">
        <v>8.0276999999999994</v>
      </c>
      <c r="D7571">
        <v>1</v>
      </c>
      <c r="E7571">
        <v>10</v>
      </c>
      <c r="F7571">
        <v>2.5545120000000001E-2</v>
      </c>
      <c r="G7571">
        <v>4.5161819999999997</v>
      </c>
      <c r="H7571">
        <v>0.1153664111</v>
      </c>
      <c r="I7571">
        <v>3.2960679999999999E-2</v>
      </c>
      <c r="J7571">
        <v>2.7487770000000002E-2</v>
      </c>
      <c r="K7571">
        <v>0.12369239999999999</v>
      </c>
      <c r="L7571">
        <v>9.2348029999999998E-2</v>
      </c>
      <c r="M7571">
        <v>3.2960679999999999E-2</v>
      </c>
      <c r="N7571">
        <v>0</v>
      </c>
      <c r="P7571">
        <v>1.3425690000000001E-2</v>
      </c>
      <c r="R7571">
        <v>5.1523469999999996E-4</v>
      </c>
    </row>
    <row r="7572" spans="1:19" x14ac:dyDescent="0.2">
      <c r="A7572">
        <v>7571</v>
      </c>
      <c r="B7572">
        <v>73575.335399999996</v>
      </c>
      <c r="C7572">
        <v>8.4306000000000001</v>
      </c>
      <c r="D7572">
        <v>1</v>
      </c>
      <c r="E7572">
        <v>10</v>
      </c>
      <c r="F7572">
        <v>2.5531769999999999E-2</v>
      </c>
      <c r="G7572">
        <v>4.521236</v>
      </c>
      <c r="H7572">
        <v>0.1154351577</v>
      </c>
      <c r="I7572">
        <v>3.296354E-2</v>
      </c>
      <c r="J7572">
        <v>2.7487770000000002E-2</v>
      </c>
      <c r="K7572">
        <v>0.12370539999999999</v>
      </c>
      <c r="L7572">
        <v>9.2348029999999998E-2</v>
      </c>
      <c r="M7572">
        <v>3.296354E-2</v>
      </c>
      <c r="N7572">
        <v>0</v>
      </c>
    </row>
    <row r="7573" spans="1:19" x14ac:dyDescent="0.2">
      <c r="A7573">
        <v>7572</v>
      </c>
      <c r="B7573">
        <v>73575.745899999994</v>
      </c>
      <c r="C7573">
        <v>8.8411000000000008</v>
      </c>
      <c r="D7573">
        <v>1</v>
      </c>
      <c r="E7573">
        <v>10</v>
      </c>
      <c r="F7573">
        <v>2.5581360000000001E-2</v>
      </c>
      <c r="G7573">
        <v>4.5262549999999999</v>
      </c>
      <c r="H7573">
        <v>0.1157877586</v>
      </c>
      <c r="I7573">
        <v>3.2966450000000001E-2</v>
      </c>
      <c r="J7573">
        <v>2.7487770000000002E-2</v>
      </c>
      <c r="K7573">
        <v>0.1237185</v>
      </c>
      <c r="L7573">
        <v>9.2348029999999998E-2</v>
      </c>
      <c r="M7573">
        <v>3.2966450000000001E-2</v>
      </c>
      <c r="N7573">
        <v>0</v>
      </c>
      <c r="P7573">
        <v>1.2667360000000001E-2</v>
      </c>
      <c r="R7573">
        <v>5.6864549999999995E-4</v>
      </c>
    </row>
    <row r="7574" spans="1:19" x14ac:dyDescent="0.2">
      <c r="A7574">
        <v>7573</v>
      </c>
      <c r="B7574">
        <v>73576.163700000005</v>
      </c>
      <c r="C7574">
        <v>9.2589000000000006</v>
      </c>
      <c r="D7574">
        <v>1</v>
      </c>
      <c r="E7574">
        <v>10</v>
      </c>
      <c r="F7574">
        <v>2.5562290000000001E-2</v>
      </c>
      <c r="G7574">
        <v>4.5312609999999998</v>
      </c>
      <c r="H7574">
        <v>0.1158294077</v>
      </c>
      <c r="I7574">
        <v>3.2969419999999999E-2</v>
      </c>
      <c r="J7574">
        <v>2.7487770000000002E-2</v>
      </c>
      <c r="K7574">
        <v>0.12373199999999999</v>
      </c>
      <c r="L7574">
        <v>9.2348029999999998E-2</v>
      </c>
      <c r="M7574">
        <v>3.2969419999999999E-2</v>
      </c>
      <c r="N7574">
        <v>0</v>
      </c>
    </row>
    <row r="7575" spans="1:19" x14ac:dyDescent="0.2">
      <c r="A7575">
        <v>7574</v>
      </c>
      <c r="B7575">
        <v>73576.612399999998</v>
      </c>
      <c r="C7575">
        <v>9.7075999999999993</v>
      </c>
      <c r="D7575">
        <v>1</v>
      </c>
      <c r="E7575">
        <v>10</v>
      </c>
      <c r="F7575">
        <v>2.550697E-2</v>
      </c>
      <c r="G7575">
        <v>4.5362710000000002</v>
      </c>
      <c r="H7575">
        <v>0.1157065283</v>
      </c>
      <c r="I7575">
        <v>3.2972609999999999E-2</v>
      </c>
      <c r="J7575">
        <v>2.7487770000000002E-2</v>
      </c>
      <c r="K7575">
        <v>0.12374640000000001</v>
      </c>
      <c r="L7575">
        <v>9.2348029999999998E-2</v>
      </c>
      <c r="M7575">
        <v>3.2972609999999999E-2</v>
      </c>
      <c r="N7575">
        <v>0</v>
      </c>
    </row>
    <row r="7576" spans="1:19" x14ac:dyDescent="0.2">
      <c r="A7576">
        <v>7575</v>
      </c>
      <c r="B7576">
        <v>73576.905499999993</v>
      </c>
      <c r="C7576">
        <v>10.0007</v>
      </c>
      <c r="D7576">
        <v>1</v>
      </c>
      <c r="E7576">
        <v>10</v>
      </c>
      <c r="F7576">
        <v>2.5531769999999999E-2</v>
      </c>
      <c r="G7576">
        <v>4.5396809999999999</v>
      </c>
      <c r="H7576">
        <v>0.11590609120000001</v>
      </c>
      <c r="I7576">
        <v>3.2974690000000001E-2</v>
      </c>
      <c r="J7576">
        <v>2.7487770000000002E-2</v>
      </c>
      <c r="K7576">
        <v>0.1237559</v>
      </c>
      <c r="L7576">
        <v>9.2348029999999998E-2</v>
      </c>
      <c r="M7576">
        <v>3.2974690000000001E-2</v>
      </c>
      <c r="N7576">
        <v>0</v>
      </c>
      <c r="P7576">
        <v>1.2667360000000001E-2</v>
      </c>
      <c r="Q7576">
        <v>0</v>
      </c>
      <c r="R7576">
        <v>5.6864549999999995E-4</v>
      </c>
      <c r="S7576">
        <v>0</v>
      </c>
    </row>
    <row r="7577" spans="1:19" x14ac:dyDescent="0.2">
      <c r="A7577">
        <v>7576</v>
      </c>
      <c r="B7577">
        <v>73576.936199999996</v>
      </c>
      <c r="C7577">
        <v>1E-3</v>
      </c>
      <c r="D7577">
        <v>1</v>
      </c>
      <c r="E7577">
        <v>11</v>
      </c>
      <c r="F7577">
        <v>7.3757170000000004E-3</v>
      </c>
      <c r="G7577">
        <v>4.317793</v>
      </c>
      <c r="H7577">
        <v>3.1846819200000001E-2</v>
      </c>
      <c r="I7577">
        <v>3.2974709999999997E-2</v>
      </c>
      <c r="J7577">
        <v>2.7487770000000002E-2</v>
      </c>
      <c r="K7577">
        <v>0.1237559</v>
      </c>
      <c r="L7577">
        <v>9.2348029999999998E-2</v>
      </c>
      <c r="M7577">
        <v>3.2974709999999997E-2</v>
      </c>
      <c r="N7577">
        <v>0</v>
      </c>
      <c r="P7577">
        <v>-0.16894000000000001</v>
      </c>
    </row>
    <row r="7578" spans="1:19" x14ac:dyDescent="0.2">
      <c r="A7578">
        <v>7577</v>
      </c>
      <c r="B7578">
        <v>73576.939100000003</v>
      </c>
      <c r="C7578">
        <v>3.8999999999999998E-3</v>
      </c>
      <c r="D7578">
        <v>1</v>
      </c>
      <c r="E7578">
        <v>11</v>
      </c>
      <c r="F7578">
        <v>6.4868929999999997E-3</v>
      </c>
      <c r="G7578">
        <v>4.2902389999999997</v>
      </c>
      <c r="H7578">
        <v>2.7830321299999999E-2</v>
      </c>
      <c r="I7578">
        <v>3.2974709999999997E-2</v>
      </c>
      <c r="J7578">
        <v>2.7487770000000002E-2</v>
      </c>
      <c r="K7578">
        <v>0.123756</v>
      </c>
      <c r="L7578">
        <v>9.2348029999999998E-2</v>
      </c>
      <c r="M7578">
        <v>3.2974709999999997E-2</v>
      </c>
      <c r="N7578">
        <v>0</v>
      </c>
    </row>
    <row r="7579" spans="1:19" x14ac:dyDescent="0.2">
      <c r="A7579">
        <v>7578</v>
      </c>
      <c r="B7579">
        <v>73576.941399999996</v>
      </c>
      <c r="C7579">
        <v>6.1999999999999998E-3</v>
      </c>
      <c r="D7579">
        <v>1</v>
      </c>
      <c r="E7579">
        <v>11</v>
      </c>
      <c r="F7579">
        <v>4.7054289999999997E-3</v>
      </c>
      <c r="G7579">
        <v>4.2659209999999996</v>
      </c>
      <c r="H7579">
        <v>2.0072988399999998E-2</v>
      </c>
      <c r="I7579">
        <v>3.2974719999999999E-2</v>
      </c>
      <c r="J7579">
        <v>2.7487770000000002E-2</v>
      </c>
      <c r="K7579">
        <v>0.123756</v>
      </c>
      <c r="L7579">
        <v>9.2348029999999998E-2</v>
      </c>
      <c r="M7579">
        <v>3.2974719999999999E-2</v>
      </c>
      <c r="N7579">
        <v>0</v>
      </c>
    </row>
    <row r="7580" spans="1:19" x14ac:dyDescent="0.2">
      <c r="A7580">
        <v>7579</v>
      </c>
      <c r="B7580">
        <v>73576.943599999999</v>
      </c>
      <c r="C7580">
        <v>8.3999999999999995E-3</v>
      </c>
      <c r="D7580">
        <v>1</v>
      </c>
      <c r="E7580">
        <v>11</v>
      </c>
      <c r="F7580">
        <v>3.9138790000000003E-3</v>
      </c>
      <c r="G7580">
        <v>4.2459550000000004</v>
      </c>
      <c r="H7580">
        <v>1.6618154100000001E-2</v>
      </c>
      <c r="I7580">
        <v>3.2974719999999999E-2</v>
      </c>
      <c r="J7580">
        <v>2.7487770000000002E-2</v>
      </c>
      <c r="K7580">
        <v>0.123756</v>
      </c>
      <c r="L7580">
        <v>9.2348029999999998E-2</v>
      </c>
      <c r="M7580">
        <v>3.2974719999999999E-2</v>
      </c>
      <c r="N7580">
        <v>0</v>
      </c>
    </row>
    <row r="7581" spans="1:19" x14ac:dyDescent="0.2">
      <c r="A7581">
        <v>7580</v>
      </c>
      <c r="B7581">
        <v>73576.945999999996</v>
      </c>
      <c r="C7581">
        <v>1.0800000000000001E-2</v>
      </c>
      <c r="D7581">
        <v>1</v>
      </c>
      <c r="E7581">
        <v>11</v>
      </c>
      <c r="F7581">
        <v>3.1700130000000002E-3</v>
      </c>
      <c r="G7581">
        <v>4.2275919999999996</v>
      </c>
      <c r="H7581">
        <v>1.3401521600000001E-2</v>
      </c>
      <c r="I7581">
        <v>3.2974719999999999E-2</v>
      </c>
      <c r="J7581">
        <v>2.7487770000000002E-2</v>
      </c>
      <c r="K7581">
        <v>0.123756</v>
      </c>
      <c r="L7581">
        <v>9.2348029999999998E-2</v>
      </c>
      <c r="M7581">
        <v>3.2974719999999999E-2</v>
      </c>
      <c r="N7581">
        <v>0</v>
      </c>
    </row>
    <row r="7582" spans="1:19" x14ac:dyDescent="0.2">
      <c r="A7582">
        <v>7581</v>
      </c>
      <c r="B7582">
        <v>73576.948300000004</v>
      </c>
      <c r="C7582">
        <v>1.3100000000000001E-2</v>
      </c>
      <c r="D7582">
        <v>1</v>
      </c>
      <c r="E7582">
        <v>11</v>
      </c>
      <c r="F7582">
        <v>1.9474029999999999E-3</v>
      </c>
      <c r="G7582">
        <v>4.211862</v>
      </c>
      <c r="H7582">
        <v>8.2021926999999994E-3</v>
      </c>
      <c r="I7582">
        <v>3.2974719999999999E-2</v>
      </c>
      <c r="J7582">
        <v>2.7487770000000002E-2</v>
      </c>
      <c r="K7582">
        <v>0.123756</v>
      </c>
      <c r="L7582">
        <v>9.2348029999999998E-2</v>
      </c>
      <c r="M7582">
        <v>3.2974719999999999E-2</v>
      </c>
      <c r="N7582">
        <v>0</v>
      </c>
    </row>
    <row r="7583" spans="1:19" x14ac:dyDescent="0.2">
      <c r="A7583">
        <v>7582</v>
      </c>
      <c r="B7583">
        <v>73576.951100000006</v>
      </c>
      <c r="C7583">
        <v>1.5900000000000001E-2</v>
      </c>
      <c r="D7583">
        <v>1</v>
      </c>
      <c r="E7583">
        <v>11</v>
      </c>
      <c r="F7583">
        <v>1.9779210000000001E-3</v>
      </c>
      <c r="G7583">
        <v>4.198258</v>
      </c>
      <c r="H7583">
        <v>8.3038226999999996E-3</v>
      </c>
      <c r="I7583">
        <v>3.2974719999999999E-2</v>
      </c>
      <c r="J7583">
        <v>2.7487770000000002E-2</v>
      </c>
      <c r="K7583">
        <v>0.123756</v>
      </c>
      <c r="L7583">
        <v>9.2348029999999998E-2</v>
      </c>
      <c r="M7583">
        <v>3.2974719999999999E-2</v>
      </c>
      <c r="N7583">
        <v>0</v>
      </c>
    </row>
    <row r="7584" spans="1:19" x14ac:dyDescent="0.2">
      <c r="A7584">
        <v>7583</v>
      </c>
      <c r="B7584">
        <v>73576.952999999994</v>
      </c>
      <c r="C7584">
        <v>1.78E-2</v>
      </c>
      <c r="D7584">
        <v>1</v>
      </c>
      <c r="E7584">
        <v>11</v>
      </c>
      <c r="F7584">
        <v>4.3487549999999999E-4</v>
      </c>
      <c r="G7584">
        <v>4.1863720000000004</v>
      </c>
      <c r="H7584">
        <v>1.8205506E-3</v>
      </c>
      <c r="I7584">
        <v>3.2974719999999999E-2</v>
      </c>
      <c r="J7584">
        <v>2.7487770000000002E-2</v>
      </c>
      <c r="K7584">
        <v>0.123756</v>
      </c>
      <c r="L7584">
        <v>9.2348029999999998E-2</v>
      </c>
      <c r="M7584">
        <v>3.2974719999999999E-2</v>
      </c>
      <c r="N7584">
        <v>0</v>
      </c>
    </row>
    <row r="7585" spans="1:18" x14ac:dyDescent="0.2">
      <c r="A7585">
        <v>7584</v>
      </c>
      <c r="B7585">
        <v>73576.955900000001</v>
      </c>
      <c r="C7585">
        <v>2.07E-2</v>
      </c>
      <c r="D7585">
        <v>1</v>
      </c>
      <c r="E7585">
        <v>11</v>
      </c>
      <c r="F7585">
        <v>3.700256E-4</v>
      </c>
      <c r="G7585">
        <v>4.1755279999999999</v>
      </c>
      <c r="H7585">
        <v>1.5450523E-3</v>
      </c>
      <c r="I7585">
        <v>3.2974719999999999E-2</v>
      </c>
      <c r="J7585">
        <v>2.7487770000000002E-2</v>
      </c>
      <c r="K7585">
        <v>0.123756</v>
      </c>
      <c r="L7585">
        <v>9.2348029999999998E-2</v>
      </c>
      <c r="M7585">
        <v>3.2974719999999999E-2</v>
      </c>
      <c r="N7585">
        <v>0</v>
      </c>
    </row>
    <row r="7586" spans="1:18" x14ac:dyDescent="0.2">
      <c r="A7586">
        <v>7585</v>
      </c>
      <c r="B7586">
        <v>73576.960399999996</v>
      </c>
      <c r="C7586">
        <v>2.52E-2</v>
      </c>
      <c r="D7586">
        <v>1</v>
      </c>
      <c r="E7586">
        <v>11</v>
      </c>
      <c r="F7586">
        <v>9.9182099999999994E-5</v>
      </c>
      <c r="G7586">
        <v>4.1583550000000002</v>
      </c>
      <c r="H7586">
        <v>4.124345E-4</v>
      </c>
      <c r="I7586">
        <v>3.2974719999999999E-2</v>
      </c>
      <c r="J7586">
        <v>2.7487770000000002E-2</v>
      </c>
      <c r="K7586">
        <v>0.123756</v>
      </c>
      <c r="L7586">
        <v>9.2348029999999998E-2</v>
      </c>
      <c r="M7586">
        <v>3.2974719999999999E-2</v>
      </c>
      <c r="N7586">
        <v>0</v>
      </c>
    </row>
    <row r="7587" spans="1:18" x14ac:dyDescent="0.2">
      <c r="A7587">
        <v>7586</v>
      </c>
      <c r="B7587">
        <v>73576.965500000006</v>
      </c>
      <c r="C7587">
        <v>3.0300000000000001E-2</v>
      </c>
      <c r="D7587">
        <v>1</v>
      </c>
      <c r="E7587">
        <v>11</v>
      </c>
      <c r="F7587">
        <v>-9.4795229999999995E-4</v>
      </c>
      <c r="G7587">
        <v>4.1439409999999999</v>
      </c>
      <c r="H7587">
        <v>-3.9282583999999997E-3</v>
      </c>
      <c r="I7587">
        <v>3.2974719999999999E-2</v>
      </c>
      <c r="J7587">
        <v>2.7487770000000002E-2</v>
      </c>
      <c r="K7587">
        <v>0.123756</v>
      </c>
      <c r="L7587">
        <v>9.2348029999999998E-2</v>
      </c>
      <c r="M7587">
        <v>2.7487770000000002E-2</v>
      </c>
      <c r="N7587">
        <v>0</v>
      </c>
    </row>
    <row r="7588" spans="1:18" x14ac:dyDescent="0.2">
      <c r="A7588">
        <v>7587</v>
      </c>
      <c r="B7588">
        <v>73576.970300000001</v>
      </c>
      <c r="C7588">
        <v>3.5099999999999999E-2</v>
      </c>
      <c r="D7588">
        <v>1</v>
      </c>
      <c r="E7588">
        <v>11</v>
      </c>
      <c r="F7588">
        <v>-1.8386839999999999E-3</v>
      </c>
      <c r="G7588">
        <v>4.1326679999999998</v>
      </c>
      <c r="H7588">
        <v>-7.5986704999999998E-3</v>
      </c>
      <c r="I7588">
        <v>3.2974719999999999E-2</v>
      </c>
      <c r="J7588">
        <v>2.7487770000000002E-2</v>
      </c>
      <c r="K7588">
        <v>0.123756</v>
      </c>
      <c r="L7588">
        <v>9.2348040000000006E-2</v>
      </c>
      <c r="M7588">
        <v>2.7487770000000002E-2</v>
      </c>
      <c r="N7588">
        <v>0</v>
      </c>
    </row>
    <row r="7589" spans="1:18" x14ac:dyDescent="0.2">
      <c r="A7589">
        <v>7588</v>
      </c>
      <c r="B7589">
        <v>73576.977499999994</v>
      </c>
      <c r="C7589">
        <v>4.2299999999999997E-2</v>
      </c>
      <c r="D7589">
        <v>1</v>
      </c>
      <c r="E7589">
        <v>11</v>
      </c>
      <c r="F7589">
        <v>-2.3632050000000002E-3</v>
      </c>
      <c r="G7589">
        <v>4.1200510000000001</v>
      </c>
      <c r="H7589">
        <v>-9.7365251000000007E-3</v>
      </c>
      <c r="I7589">
        <v>3.2974719999999999E-2</v>
      </c>
      <c r="J7589">
        <v>2.748778E-2</v>
      </c>
      <c r="K7589">
        <v>0.123756</v>
      </c>
      <c r="L7589">
        <v>9.2348059999999996E-2</v>
      </c>
      <c r="M7589">
        <v>2.748778E-2</v>
      </c>
      <c r="N7589">
        <v>0</v>
      </c>
    </row>
    <row r="7590" spans="1:18" x14ac:dyDescent="0.2">
      <c r="A7590">
        <v>7589</v>
      </c>
      <c r="B7590">
        <v>73576.984299999996</v>
      </c>
      <c r="C7590">
        <v>4.9099999999999998E-2</v>
      </c>
      <c r="D7590">
        <v>1</v>
      </c>
      <c r="E7590">
        <v>11</v>
      </c>
      <c r="F7590">
        <v>-2.61116E-3</v>
      </c>
      <c r="G7590">
        <v>4.1099420000000002</v>
      </c>
      <c r="H7590">
        <v>-1.07317162E-2</v>
      </c>
      <c r="I7590">
        <v>3.2974719999999999E-2</v>
      </c>
      <c r="J7590">
        <v>2.748778E-2</v>
      </c>
      <c r="K7590">
        <v>0.123756</v>
      </c>
      <c r="L7590">
        <v>9.2348079999999999E-2</v>
      </c>
      <c r="M7590">
        <v>2.748778E-2</v>
      </c>
      <c r="N7590">
        <v>0</v>
      </c>
    </row>
    <row r="7591" spans="1:18" x14ac:dyDescent="0.2">
      <c r="A7591">
        <v>7590</v>
      </c>
      <c r="B7591">
        <v>73576.996700000003</v>
      </c>
      <c r="C7591">
        <v>6.1499999999999999E-2</v>
      </c>
      <c r="D7591">
        <v>1</v>
      </c>
      <c r="E7591">
        <v>11</v>
      </c>
      <c r="F7591">
        <v>-1.8844599999999999E-3</v>
      </c>
      <c r="G7591">
        <v>4.0981230000000002</v>
      </c>
      <c r="H7591">
        <v>-7.7227488999999996E-3</v>
      </c>
      <c r="I7591">
        <v>3.2974719999999999E-2</v>
      </c>
      <c r="J7591">
        <v>2.7487790000000002E-2</v>
      </c>
      <c r="K7591">
        <v>0.123756</v>
      </c>
      <c r="L7591">
        <v>9.2348109999999997E-2</v>
      </c>
      <c r="M7591">
        <v>2.7487790000000002E-2</v>
      </c>
      <c r="N7591">
        <v>0</v>
      </c>
    </row>
    <row r="7592" spans="1:18" x14ac:dyDescent="0.2">
      <c r="A7592">
        <v>7591</v>
      </c>
      <c r="B7592">
        <v>73577.013099999996</v>
      </c>
      <c r="C7592">
        <v>7.7899999999999997E-2</v>
      </c>
      <c r="D7592">
        <v>1</v>
      </c>
      <c r="E7592">
        <v>11</v>
      </c>
      <c r="F7592">
        <v>-3.2539370000000001E-3</v>
      </c>
      <c r="G7592">
        <v>4.0873879999999998</v>
      </c>
      <c r="H7592">
        <v>-1.3300103000000001E-2</v>
      </c>
      <c r="I7592">
        <v>3.2974719999999999E-2</v>
      </c>
      <c r="J7592">
        <v>2.74878E-2</v>
      </c>
      <c r="K7592">
        <v>0.123756</v>
      </c>
      <c r="L7592">
        <v>9.2348169999999993E-2</v>
      </c>
      <c r="M7592">
        <v>2.74878E-2</v>
      </c>
      <c r="N7592">
        <v>0</v>
      </c>
    </row>
    <row r="7593" spans="1:18" x14ac:dyDescent="0.2">
      <c r="A7593">
        <v>7592</v>
      </c>
      <c r="B7593">
        <v>73577.037500000006</v>
      </c>
      <c r="C7593">
        <v>0.1023</v>
      </c>
      <c r="D7593">
        <v>1</v>
      </c>
      <c r="E7593">
        <v>11</v>
      </c>
      <c r="F7593">
        <v>-2.7809140000000002E-3</v>
      </c>
      <c r="G7593">
        <v>4.0772979999999999</v>
      </c>
      <c r="H7593">
        <v>-1.1338615099999999E-2</v>
      </c>
      <c r="I7593">
        <v>3.2974719999999999E-2</v>
      </c>
      <c r="J7593">
        <v>2.748782E-2</v>
      </c>
      <c r="K7593">
        <v>0.123756</v>
      </c>
      <c r="L7593">
        <v>9.2348250000000007E-2</v>
      </c>
      <c r="M7593">
        <v>2.748782E-2</v>
      </c>
      <c r="N7593">
        <v>0</v>
      </c>
    </row>
    <row r="7594" spans="1:18" x14ac:dyDescent="0.2">
      <c r="A7594">
        <v>7593</v>
      </c>
      <c r="B7594">
        <v>73577.075700000001</v>
      </c>
      <c r="C7594">
        <v>0.14050000000000001</v>
      </c>
      <c r="D7594">
        <v>1</v>
      </c>
      <c r="E7594">
        <v>11</v>
      </c>
      <c r="F7594">
        <v>-3.7441250000000001E-3</v>
      </c>
      <c r="G7594">
        <v>4.0670380000000002</v>
      </c>
      <c r="H7594">
        <v>-1.52274987E-2</v>
      </c>
      <c r="I7594">
        <v>3.2974719999999999E-2</v>
      </c>
      <c r="J7594">
        <v>2.7487850000000001E-2</v>
      </c>
      <c r="K7594">
        <v>0.123756</v>
      </c>
      <c r="L7594">
        <v>9.2348379999999994E-2</v>
      </c>
      <c r="M7594">
        <v>2.7487850000000001E-2</v>
      </c>
      <c r="N7594">
        <v>0</v>
      </c>
    </row>
    <row r="7595" spans="1:18" x14ac:dyDescent="0.2">
      <c r="A7595">
        <v>7594</v>
      </c>
      <c r="B7595">
        <v>73577.135599999994</v>
      </c>
      <c r="C7595">
        <v>0.20039999999999999</v>
      </c>
      <c r="D7595">
        <v>1</v>
      </c>
      <c r="E7595">
        <v>11</v>
      </c>
      <c r="F7595">
        <v>-3.1566620000000002E-3</v>
      </c>
      <c r="G7595">
        <v>4.0568340000000003</v>
      </c>
      <c r="H7595">
        <v>-1.28060537E-2</v>
      </c>
      <c r="I7595">
        <v>3.2974719999999999E-2</v>
      </c>
      <c r="J7595">
        <v>2.7487910000000001E-2</v>
      </c>
      <c r="K7595">
        <v>0.123756</v>
      </c>
      <c r="L7595">
        <v>9.2348600000000003E-2</v>
      </c>
      <c r="M7595">
        <v>2.7487910000000001E-2</v>
      </c>
      <c r="N7595">
        <v>0</v>
      </c>
    </row>
    <row r="7596" spans="1:18" x14ac:dyDescent="0.2">
      <c r="A7596">
        <v>7595</v>
      </c>
      <c r="B7596">
        <v>73577.233999999997</v>
      </c>
      <c r="C7596">
        <v>0.29880000000000001</v>
      </c>
      <c r="D7596">
        <v>1</v>
      </c>
      <c r="E7596">
        <v>11</v>
      </c>
      <c r="F7596">
        <v>-3.437042E-3</v>
      </c>
      <c r="G7596">
        <v>4.0464640000000003</v>
      </c>
      <c r="H7596">
        <v>-1.39078667E-2</v>
      </c>
      <c r="I7596">
        <v>3.2974719999999999E-2</v>
      </c>
      <c r="J7596">
        <v>2.7487999999999999E-2</v>
      </c>
      <c r="K7596">
        <v>0.123756</v>
      </c>
      <c r="L7596">
        <v>9.2348959999999994E-2</v>
      </c>
      <c r="M7596">
        <v>2.7487999999999999E-2</v>
      </c>
      <c r="N7596">
        <v>0</v>
      </c>
    </row>
    <row r="7597" spans="1:18" x14ac:dyDescent="0.2">
      <c r="A7597">
        <v>7596</v>
      </c>
      <c r="B7597">
        <v>73577.416500000007</v>
      </c>
      <c r="C7597">
        <v>0.48130000000000001</v>
      </c>
      <c r="D7597">
        <v>1</v>
      </c>
      <c r="E7597">
        <v>11</v>
      </c>
      <c r="F7597">
        <v>-3.3111569999999999E-3</v>
      </c>
      <c r="G7597">
        <v>4.0363829999999998</v>
      </c>
      <c r="H7597">
        <v>-1.33650978E-2</v>
      </c>
      <c r="I7597">
        <v>3.2974719999999999E-2</v>
      </c>
      <c r="J7597">
        <v>2.7488169999999999E-2</v>
      </c>
      <c r="K7597">
        <v>0.123756</v>
      </c>
      <c r="L7597">
        <v>9.2349639999999997E-2</v>
      </c>
      <c r="M7597">
        <v>2.7488169999999999E-2</v>
      </c>
      <c r="N7597">
        <v>0</v>
      </c>
    </row>
    <row r="7598" spans="1:18" x14ac:dyDescent="0.2">
      <c r="A7598">
        <v>7597</v>
      </c>
      <c r="B7598">
        <v>73577.661399999997</v>
      </c>
      <c r="C7598">
        <v>0.72619999999999996</v>
      </c>
      <c r="D7598">
        <v>1</v>
      </c>
      <c r="E7598">
        <v>11</v>
      </c>
      <c r="F7598">
        <v>-3.3531189999999999E-3</v>
      </c>
      <c r="G7598">
        <v>4.0263799999999996</v>
      </c>
      <c r="H7598">
        <v>-1.35009313E-2</v>
      </c>
      <c r="I7598">
        <v>3.2974719999999999E-2</v>
      </c>
      <c r="J7598">
        <v>2.7488390000000001E-2</v>
      </c>
      <c r="K7598">
        <v>0.123756</v>
      </c>
      <c r="L7598">
        <v>9.2350559999999998E-2</v>
      </c>
      <c r="M7598">
        <v>2.7488390000000001E-2</v>
      </c>
      <c r="N7598">
        <v>0</v>
      </c>
      <c r="P7598">
        <v>-7.53331E-2</v>
      </c>
      <c r="R7598">
        <v>1.2514700000000001E-5</v>
      </c>
    </row>
    <row r="7599" spans="1:18" x14ac:dyDescent="0.2">
      <c r="A7599">
        <v>7598</v>
      </c>
      <c r="B7599">
        <v>73578.047600000005</v>
      </c>
      <c r="C7599">
        <v>1.1124000000000001</v>
      </c>
      <c r="D7599">
        <v>1</v>
      </c>
      <c r="E7599">
        <v>11</v>
      </c>
      <c r="F7599">
        <v>-3.3092500000000001E-3</v>
      </c>
      <c r="G7599">
        <v>4.0163489999999999</v>
      </c>
      <c r="H7599">
        <v>-1.3291102900000001E-2</v>
      </c>
      <c r="I7599">
        <v>3.2974719999999999E-2</v>
      </c>
      <c r="J7599">
        <v>2.7488749999999999E-2</v>
      </c>
      <c r="K7599">
        <v>0.123756</v>
      </c>
      <c r="L7599">
        <v>9.2352000000000004E-2</v>
      </c>
      <c r="M7599">
        <v>2.7488749999999999E-2</v>
      </c>
      <c r="N7599">
        <v>0</v>
      </c>
    </row>
    <row r="7600" spans="1:18" x14ac:dyDescent="0.2">
      <c r="A7600">
        <v>7599</v>
      </c>
      <c r="B7600">
        <v>73578.655199999994</v>
      </c>
      <c r="C7600">
        <v>1.72</v>
      </c>
      <c r="D7600">
        <v>1</v>
      </c>
      <c r="E7600">
        <v>11</v>
      </c>
      <c r="F7600">
        <v>-3.3226010000000001E-3</v>
      </c>
      <c r="G7600">
        <v>4.0062800000000003</v>
      </c>
      <c r="H7600">
        <v>-1.33112699E-2</v>
      </c>
      <c r="I7600">
        <v>3.2974719999999999E-2</v>
      </c>
      <c r="J7600">
        <v>2.7489309999999999E-2</v>
      </c>
      <c r="K7600">
        <v>0.123756</v>
      </c>
      <c r="L7600">
        <v>9.2354249999999999E-2</v>
      </c>
      <c r="M7600">
        <v>2.7489309999999999E-2</v>
      </c>
      <c r="N7600">
        <v>0</v>
      </c>
      <c r="P7600">
        <v>-3.2596800000000002E-2</v>
      </c>
      <c r="R7600">
        <v>2.85596E-5</v>
      </c>
    </row>
    <row r="7601" spans="1:18" x14ac:dyDescent="0.2">
      <c r="A7601">
        <v>7600</v>
      </c>
      <c r="B7601">
        <v>73579.631999999998</v>
      </c>
      <c r="C7601">
        <v>2.6968000000000001</v>
      </c>
      <c r="D7601">
        <v>1</v>
      </c>
      <c r="E7601">
        <v>11</v>
      </c>
      <c r="F7601">
        <v>-3.4160610000000002E-3</v>
      </c>
      <c r="G7601">
        <v>3.9962629999999999</v>
      </c>
      <c r="H7601">
        <v>-1.3651478200000001E-2</v>
      </c>
      <c r="I7601">
        <v>3.2974719999999999E-2</v>
      </c>
      <c r="J7601">
        <v>2.7490219999999999E-2</v>
      </c>
      <c r="K7601">
        <v>0.123756</v>
      </c>
      <c r="L7601">
        <v>9.2357900000000007E-2</v>
      </c>
      <c r="M7601">
        <v>2.7490219999999999E-2</v>
      </c>
      <c r="N7601">
        <v>0</v>
      </c>
      <c r="P7601">
        <v>-1.321553E-2</v>
      </c>
      <c r="R7601">
        <v>7.0765400000000005E-5</v>
      </c>
    </row>
    <row r="7602" spans="1:18" x14ac:dyDescent="0.2">
      <c r="A7602">
        <v>7601</v>
      </c>
      <c r="B7602">
        <v>73581.132100000003</v>
      </c>
      <c r="C7602">
        <v>4.1969000000000003</v>
      </c>
      <c r="D7602">
        <v>1</v>
      </c>
      <c r="E7602">
        <v>11</v>
      </c>
      <c r="F7602">
        <v>-3.3550260000000001E-3</v>
      </c>
      <c r="G7602">
        <v>3.98624</v>
      </c>
      <c r="H7602">
        <v>-1.33739388E-2</v>
      </c>
      <c r="I7602">
        <v>3.2974719999999999E-2</v>
      </c>
      <c r="J7602">
        <v>2.749163E-2</v>
      </c>
      <c r="K7602">
        <v>0.123756</v>
      </c>
      <c r="L7602">
        <v>9.2363500000000001E-2</v>
      </c>
      <c r="M7602">
        <v>2.749163E-2</v>
      </c>
      <c r="N7602">
        <v>0</v>
      </c>
    </row>
    <row r="7603" spans="1:18" x14ac:dyDescent="0.2">
      <c r="A7603">
        <v>7602</v>
      </c>
      <c r="B7603">
        <v>73583.721799999999</v>
      </c>
      <c r="C7603">
        <v>6.7866</v>
      </c>
      <c r="D7603">
        <v>1</v>
      </c>
      <c r="E7603">
        <v>11</v>
      </c>
      <c r="F7603">
        <v>-3.34549E-3</v>
      </c>
      <c r="G7603">
        <v>3.9762369999999998</v>
      </c>
      <c r="H7603">
        <v>-1.3302461099999999E-2</v>
      </c>
      <c r="I7603">
        <v>3.2974719999999999E-2</v>
      </c>
      <c r="J7603">
        <v>2.7494040000000001E-2</v>
      </c>
      <c r="K7603">
        <v>0.123756</v>
      </c>
      <c r="L7603">
        <v>9.2373109999999994E-2</v>
      </c>
      <c r="M7603">
        <v>2.7494040000000001E-2</v>
      </c>
      <c r="N7603">
        <v>0</v>
      </c>
      <c r="P7603">
        <v>-5.0107620000000002E-3</v>
      </c>
      <c r="R7603">
        <v>1.877503E-4</v>
      </c>
    </row>
    <row r="7604" spans="1:18" x14ac:dyDescent="0.2">
      <c r="A7604">
        <v>7603</v>
      </c>
      <c r="B7604">
        <v>73588.697499999995</v>
      </c>
      <c r="C7604">
        <v>11.7623</v>
      </c>
      <c r="D7604">
        <v>1</v>
      </c>
      <c r="E7604">
        <v>11</v>
      </c>
      <c r="F7604">
        <v>-3.3626559999999999E-3</v>
      </c>
      <c r="G7604">
        <v>3.9662320000000002</v>
      </c>
      <c r="H7604">
        <v>-1.33370738E-2</v>
      </c>
      <c r="I7604">
        <v>3.2974719999999999E-2</v>
      </c>
      <c r="J7604">
        <v>2.7498729999999999E-2</v>
      </c>
      <c r="K7604">
        <v>0.123756</v>
      </c>
      <c r="L7604">
        <v>9.239174E-2</v>
      </c>
      <c r="M7604">
        <v>2.7498729999999999E-2</v>
      </c>
      <c r="N7604">
        <v>0</v>
      </c>
    </row>
    <row r="7605" spans="1:18" x14ac:dyDescent="0.2">
      <c r="A7605">
        <v>7604</v>
      </c>
      <c r="B7605">
        <v>73598.697700000004</v>
      </c>
      <c r="C7605">
        <v>21.762499999999999</v>
      </c>
      <c r="D7605">
        <v>1</v>
      </c>
      <c r="E7605">
        <v>11</v>
      </c>
      <c r="F7605">
        <v>-3.3874510000000001E-3</v>
      </c>
      <c r="G7605">
        <v>3.956871</v>
      </c>
      <c r="H7605">
        <v>-1.3403706600000001E-2</v>
      </c>
      <c r="I7605">
        <v>3.2974719999999999E-2</v>
      </c>
      <c r="J7605">
        <v>2.750814E-2</v>
      </c>
      <c r="K7605">
        <v>0.123756</v>
      </c>
      <c r="L7605">
        <v>9.2428999999999997E-2</v>
      </c>
      <c r="M7605">
        <v>2.750814E-2</v>
      </c>
      <c r="N7605">
        <v>0</v>
      </c>
      <c r="P7605">
        <v>-1.382987E-3</v>
      </c>
      <c r="R7605">
        <v>7.0358309999999996E-4</v>
      </c>
    </row>
    <row r="7606" spans="1:18" x14ac:dyDescent="0.2">
      <c r="A7606">
        <v>7605</v>
      </c>
      <c r="B7606">
        <v>73608.698099999994</v>
      </c>
      <c r="C7606">
        <v>31.762899999999998</v>
      </c>
      <c r="D7606">
        <v>1</v>
      </c>
      <c r="E7606">
        <v>11</v>
      </c>
      <c r="F7606">
        <v>-3.368378E-3</v>
      </c>
      <c r="G7606">
        <v>3.9510489999999998</v>
      </c>
      <c r="H7606">
        <v>-1.33086265E-2</v>
      </c>
      <c r="I7606">
        <v>3.2974719999999999E-2</v>
      </c>
      <c r="J7606">
        <v>2.7517509999999998E-2</v>
      </c>
      <c r="K7606">
        <v>0.123756</v>
      </c>
      <c r="L7606">
        <v>9.2466060000000003E-2</v>
      </c>
      <c r="M7606">
        <v>2.7517509999999998E-2</v>
      </c>
      <c r="N7606">
        <v>0</v>
      </c>
    </row>
    <row r="7607" spans="1:18" x14ac:dyDescent="0.2">
      <c r="A7607">
        <v>7606</v>
      </c>
      <c r="B7607">
        <v>73618.698600000003</v>
      </c>
      <c r="C7607">
        <v>41.763399999999997</v>
      </c>
      <c r="D7607">
        <v>1</v>
      </c>
      <c r="E7607">
        <v>11</v>
      </c>
      <c r="F7607">
        <v>-3.4484860000000002E-3</v>
      </c>
      <c r="G7607">
        <v>3.9474049999999998</v>
      </c>
      <c r="H7607">
        <v>-1.3612570900000001E-2</v>
      </c>
      <c r="I7607">
        <v>3.2974719999999999E-2</v>
      </c>
      <c r="J7607">
        <v>2.7526930000000002E-2</v>
      </c>
      <c r="K7607">
        <v>0.123756</v>
      </c>
      <c r="L7607">
        <v>9.2503230000000006E-2</v>
      </c>
      <c r="M7607">
        <v>2.7526930000000002E-2</v>
      </c>
      <c r="N7607">
        <v>0</v>
      </c>
    </row>
    <row r="7608" spans="1:18" x14ac:dyDescent="0.2">
      <c r="A7608">
        <v>7607</v>
      </c>
      <c r="B7608">
        <v>73628.698600000003</v>
      </c>
      <c r="C7608">
        <v>51.763399999999997</v>
      </c>
      <c r="D7608">
        <v>1</v>
      </c>
      <c r="E7608">
        <v>11</v>
      </c>
      <c r="F7608">
        <v>-3.4179689999999999E-3</v>
      </c>
      <c r="G7608">
        <v>3.9441099999999998</v>
      </c>
      <c r="H7608">
        <v>-1.3480845700000001E-2</v>
      </c>
      <c r="I7608">
        <v>3.2974719999999999E-2</v>
      </c>
      <c r="J7608">
        <v>2.7536310000000001E-2</v>
      </c>
      <c r="K7608">
        <v>0.123756</v>
      </c>
      <c r="L7608">
        <v>9.2540259999999999E-2</v>
      </c>
      <c r="M7608">
        <v>2.7536310000000001E-2</v>
      </c>
      <c r="N7608">
        <v>0</v>
      </c>
    </row>
    <row r="7609" spans="1:18" x14ac:dyDescent="0.2">
      <c r="A7609">
        <v>7608</v>
      </c>
      <c r="B7609">
        <v>73638.698999999993</v>
      </c>
      <c r="C7609">
        <v>61.763800000000003</v>
      </c>
      <c r="D7609">
        <v>1</v>
      </c>
      <c r="E7609">
        <v>11</v>
      </c>
      <c r="F7609">
        <v>-3.4027100000000002E-3</v>
      </c>
      <c r="G7609">
        <v>3.9416609999999999</v>
      </c>
      <c r="H7609">
        <v>-1.3412329299999999E-2</v>
      </c>
      <c r="I7609">
        <v>3.2974719999999999E-2</v>
      </c>
      <c r="J7609">
        <v>2.7545690000000001E-2</v>
      </c>
      <c r="K7609">
        <v>0.123756</v>
      </c>
      <c r="L7609">
        <v>9.2577229999999996E-2</v>
      </c>
      <c r="M7609">
        <v>2.7545690000000001E-2</v>
      </c>
      <c r="N7609">
        <v>0</v>
      </c>
    </row>
    <row r="7610" spans="1:18" x14ac:dyDescent="0.2">
      <c r="A7610">
        <v>7609</v>
      </c>
      <c r="B7610">
        <v>73648.699200000003</v>
      </c>
      <c r="C7610">
        <v>71.763999999999996</v>
      </c>
      <c r="D7610">
        <v>1</v>
      </c>
      <c r="E7610">
        <v>11</v>
      </c>
      <c r="F7610">
        <v>-3.3988949999999999E-3</v>
      </c>
      <c r="G7610">
        <v>3.9389370000000001</v>
      </c>
      <c r="H7610">
        <v>-1.3388033299999999E-2</v>
      </c>
      <c r="I7610">
        <v>3.2974719999999999E-2</v>
      </c>
      <c r="J7610">
        <v>2.7555079999999999E-2</v>
      </c>
      <c r="K7610">
        <v>0.123756</v>
      </c>
      <c r="L7610">
        <v>9.261424E-2</v>
      </c>
      <c r="M7610">
        <v>2.7555079999999999E-2</v>
      </c>
      <c r="N7610">
        <v>0</v>
      </c>
    </row>
    <row r="7611" spans="1:18" x14ac:dyDescent="0.2">
      <c r="A7611">
        <v>7610</v>
      </c>
      <c r="B7611">
        <v>73658.699600000007</v>
      </c>
      <c r="C7611">
        <v>81.764399999999995</v>
      </c>
      <c r="D7611">
        <v>1</v>
      </c>
      <c r="E7611">
        <v>11</v>
      </c>
      <c r="F7611">
        <v>-3.4027100000000002E-3</v>
      </c>
      <c r="G7611">
        <v>3.9370699999999998</v>
      </c>
      <c r="H7611">
        <v>-1.33967075E-2</v>
      </c>
      <c r="I7611">
        <v>3.2974719999999999E-2</v>
      </c>
      <c r="J7611">
        <v>2.7564479999999999E-2</v>
      </c>
      <c r="K7611">
        <v>0.123756</v>
      </c>
      <c r="L7611">
        <v>9.2651239999999996E-2</v>
      </c>
      <c r="M7611">
        <v>2.7564479999999999E-2</v>
      </c>
      <c r="N7611">
        <v>0</v>
      </c>
      <c r="P7611">
        <v>-3.322089E-4</v>
      </c>
    </row>
    <row r="7612" spans="1:18" x14ac:dyDescent="0.2">
      <c r="A7612">
        <v>7611</v>
      </c>
      <c r="B7612">
        <v>73668.699699999997</v>
      </c>
      <c r="C7612">
        <v>91.764499999999998</v>
      </c>
      <c r="D7612">
        <v>1</v>
      </c>
      <c r="E7612">
        <v>11</v>
      </c>
      <c r="F7612">
        <v>-3.4427640000000001E-3</v>
      </c>
      <c r="G7612">
        <v>3.9351530000000001</v>
      </c>
      <c r="H7612">
        <v>-1.35478031E-2</v>
      </c>
      <c r="I7612">
        <v>3.2974719999999999E-2</v>
      </c>
      <c r="J7612">
        <v>2.7573879999999999E-2</v>
      </c>
      <c r="K7612">
        <v>0.123756</v>
      </c>
      <c r="L7612">
        <v>9.2688259999999995E-2</v>
      </c>
      <c r="M7612">
        <v>2.7573879999999999E-2</v>
      </c>
      <c r="N7612">
        <v>0</v>
      </c>
      <c r="R7612">
        <v>2.8302850000000001E-3</v>
      </c>
    </row>
    <row r="7613" spans="1:18" x14ac:dyDescent="0.2">
      <c r="A7613">
        <v>7612</v>
      </c>
      <c r="B7613">
        <v>73678.700100000002</v>
      </c>
      <c r="C7613">
        <v>101.7649</v>
      </c>
      <c r="D7613">
        <v>1</v>
      </c>
      <c r="E7613">
        <v>11</v>
      </c>
      <c r="F7613">
        <v>-3.4198760000000001E-3</v>
      </c>
      <c r="G7613">
        <v>3.9333640000000001</v>
      </c>
      <c r="H7613">
        <v>-1.34516171E-2</v>
      </c>
      <c r="I7613">
        <v>3.2974719999999999E-2</v>
      </c>
      <c r="J7613">
        <v>2.7583300000000002E-2</v>
      </c>
      <c r="K7613">
        <v>0.123756</v>
      </c>
      <c r="L7613">
        <v>9.2725310000000005E-2</v>
      </c>
      <c r="M7613">
        <v>2.7583300000000002E-2</v>
      </c>
      <c r="N7613">
        <v>0</v>
      </c>
    </row>
    <row r="7614" spans="1:18" x14ac:dyDescent="0.2">
      <c r="A7614">
        <v>7613</v>
      </c>
      <c r="B7614">
        <v>73688.700200000007</v>
      </c>
      <c r="C7614">
        <v>111.765</v>
      </c>
      <c r="D7614">
        <v>1</v>
      </c>
      <c r="E7614">
        <v>11</v>
      </c>
      <c r="F7614">
        <v>-3.3378599999999998E-3</v>
      </c>
      <c r="G7614">
        <v>3.932137</v>
      </c>
      <c r="H7614">
        <v>-1.3124922799999999E-2</v>
      </c>
      <c r="I7614">
        <v>3.2974719999999999E-2</v>
      </c>
      <c r="J7614">
        <v>2.7592640000000002E-2</v>
      </c>
      <c r="K7614">
        <v>0.123756</v>
      </c>
      <c r="L7614">
        <v>9.2762070000000002E-2</v>
      </c>
      <c r="M7614">
        <v>2.7592640000000002E-2</v>
      </c>
      <c r="N7614">
        <v>0</v>
      </c>
    </row>
    <row r="7615" spans="1:18" x14ac:dyDescent="0.2">
      <c r="A7615">
        <v>7614</v>
      </c>
      <c r="B7615">
        <v>73698.700200000007</v>
      </c>
      <c r="C7615">
        <v>121.765</v>
      </c>
      <c r="D7615">
        <v>1</v>
      </c>
      <c r="E7615">
        <v>11</v>
      </c>
      <c r="F7615">
        <v>-3.3569339999999998E-3</v>
      </c>
      <c r="G7615">
        <v>3.9307750000000001</v>
      </c>
      <c r="H7615">
        <v>-1.31953522E-2</v>
      </c>
      <c r="I7615">
        <v>3.2974719999999999E-2</v>
      </c>
      <c r="J7615">
        <v>2.760201E-2</v>
      </c>
      <c r="K7615">
        <v>0.123756</v>
      </c>
      <c r="L7615">
        <v>9.2798870000000006E-2</v>
      </c>
      <c r="M7615">
        <v>2.760201E-2</v>
      </c>
      <c r="N7615">
        <v>0</v>
      </c>
    </row>
    <row r="7616" spans="1:18" x14ac:dyDescent="0.2">
      <c r="A7616">
        <v>7615</v>
      </c>
      <c r="B7616">
        <v>73708.700500000006</v>
      </c>
      <c r="C7616">
        <v>131.7653</v>
      </c>
      <c r="D7616">
        <v>1</v>
      </c>
      <c r="E7616">
        <v>11</v>
      </c>
      <c r="F7616">
        <v>-3.4065250000000001E-3</v>
      </c>
      <c r="G7616">
        <v>3.9289909999999999</v>
      </c>
      <c r="H7616">
        <v>-1.3384206100000001E-2</v>
      </c>
      <c r="I7616">
        <v>3.2974719999999999E-2</v>
      </c>
      <c r="J7616">
        <v>2.7611400000000001E-2</v>
      </c>
      <c r="K7616">
        <v>0.123756</v>
      </c>
      <c r="L7616">
        <v>9.2835780000000007E-2</v>
      </c>
      <c r="M7616">
        <v>2.7611400000000001E-2</v>
      </c>
      <c r="N7616">
        <v>0</v>
      </c>
    </row>
    <row r="7617" spans="1:18" x14ac:dyDescent="0.2">
      <c r="A7617">
        <v>7616</v>
      </c>
      <c r="B7617">
        <v>73718.700800000006</v>
      </c>
      <c r="C7617">
        <v>141.76560000000001</v>
      </c>
      <c r="D7617">
        <v>1</v>
      </c>
      <c r="E7617">
        <v>11</v>
      </c>
      <c r="F7617">
        <v>-3.4255980000000002E-3</v>
      </c>
      <c r="G7617">
        <v>3.9280119999999998</v>
      </c>
      <c r="H7617">
        <v>-1.34557901E-2</v>
      </c>
      <c r="I7617">
        <v>3.2974719999999999E-2</v>
      </c>
      <c r="J7617">
        <v>2.7620789999999999E-2</v>
      </c>
      <c r="K7617">
        <v>0.123756</v>
      </c>
      <c r="L7617">
        <v>9.2872679999999999E-2</v>
      </c>
      <c r="M7617">
        <v>2.7620789999999999E-2</v>
      </c>
      <c r="N7617">
        <v>0</v>
      </c>
    </row>
    <row r="7618" spans="1:18" x14ac:dyDescent="0.2">
      <c r="A7618">
        <v>7617</v>
      </c>
      <c r="B7618">
        <v>73728.700899999996</v>
      </c>
      <c r="C7618">
        <v>151.76570000000001</v>
      </c>
      <c r="D7618">
        <v>1</v>
      </c>
      <c r="E7618">
        <v>11</v>
      </c>
      <c r="F7618">
        <v>-3.3779140000000001E-3</v>
      </c>
      <c r="G7618">
        <v>3.9268779999999999</v>
      </c>
      <c r="H7618">
        <v>-1.3264656200000001E-2</v>
      </c>
      <c r="I7618">
        <v>3.2974719999999999E-2</v>
      </c>
      <c r="J7618">
        <v>2.7630169999999999E-2</v>
      </c>
      <c r="K7618">
        <v>0.123756</v>
      </c>
      <c r="L7618">
        <v>9.2909489999999997E-2</v>
      </c>
      <c r="M7618">
        <v>2.7630169999999999E-2</v>
      </c>
      <c r="N7618">
        <v>0</v>
      </c>
    </row>
    <row r="7619" spans="1:18" x14ac:dyDescent="0.2">
      <c r="A7619">
        <v>7618</v>
      </c>
      <c r="B7619">
        <v>73738.701300000001</v>
      </c>
      <c r="C7619">
        <v>161.76609999999999</v>
      </c>
      <c r="D7619">
        <v>1</v>
      </c>
      <c r="E7619">
        <v>11</v>
      </c>
      <c r="F7619">
        <v>-3.3798220000000002E-3</v>
      </c>
      <c r="G7619">
        <v>3.9249839999999998</v>
      </c>
      <c r="H7619">
        <v>-1.32657473E-2</v>
      </c>
      <c r="I7619">
        <v>3.2974719999999999E-2</v>
      </c>
      <c r="J7619">
        <v>2.7639529999999999E-2</v>
      </c>
      <c r="K7619">
        <v>0.123756</v>
      </c>
      <c r="L7619">
        <v>9.2946239999999999E-2</v>
      </c>
      <c r="M7619">
        <v>2.7639529999999999E-2</v>
      </c>
      <c r="N7619">
        <v>0</v>
      </c>
    </row>
    <row r="7620" spans="1:18" x14ac:dyDescent="0.2">
      <c r="A7620">
        <v>7619</v>
      </c>
      <c r="B7620">
        <v>73748.701700000005</v>
      </c>
      <c r="C7620">
        <v>171.76650000000001</v>
      </c>
      <c r="D7620">
        <v>1</v>
      </c>
      <c r="E7620">
        <v>11</v>
      </c>
      <c r="F7620">
        <v>-3.4065250000000001E-3</v>
      </c>
      <c r="G7620">
        <v>3.9239069999999998</v>
      </c>
      <c r="H7620">
        <v>-1.33668873E-2</v>
      </c>
      <c r="I7620">
        <v>3.2974719999999999E-2</v>
      </c>
      <c r="J7620">
        <v>2.7648909999999999E-2</v>
      </c>
      <c r="K7620">
        <v>0.123756</v>
      </c>
      <c r="L7620">
        <v>9.2983070000000001E-2</v>
      </c>
      <c r="M7620">
        <v>2.7648909999999999E-2</v>
      </c>
      <c r="N7620">
        <v>0</v>
      </c>
    </row>
    <row r="7621" spans="1:18" x14ac:dyDescent="0.2">
      <c r="A7621">
        <v>7620</v>
      </c>
      <c r="B7621">
        <v>73758.7019</v>
      </c>
      <c r="C7621">
        <v>181.76669999999999</v>
      </c>
      <c r="D7621">
        <v>1</v>
      </c>
      <c r="E7621">
        <v>11</v>
      </c>
      <c r="F7621">
        <v>-3.3893590000000002E-3</v>
      </c>
      <c r="G7621">
        <v>3.9226619999999999</v>
      </c>
      <c r="H7621">
        <v>-1.32953098E-2</v>
      </c>
      <c r="I7621">
        <v>3.2974719999999999E-2</v>
      </c>
      <c r="J7621">
        <v>2.7658309999999998E-2</v>
      </c>
      <c r="K7621">
        <v>0.123756</v>
      </c>
      <c r="L7621">
        <v>9.3019950000000004E-2</v>
      </c>
      <c r="M7621">
        <v>2.7658309999999998E-2</v>
      </c>
      <c r="N7621">
        <v>0</v>
      </c>
    </row>
    <row r="7622" spans="1:18" x14ac:dyDescent="0.2">
      <c r="A7622">
        <v>7621</v>
      </c>
      <c r="B7622">
        <v>73768.702300000004</v>
      </c>
      <c r="C7622">
        <v>191.7671</v>
      </c>
      <c r="D7622">
        <v>1</v>
      </c>
      <c r="E7622">
        <v>11</v>
      </c>
      <c r="F7622">
        <v>-3.3626559999999999E-3</v>
      </c>
      <c r="G7622">
        <v>3.9214540000000002</v>
      </c>
      <c r="H7622">
        <v>-1.3186500800000001E-2</v>
      </c>
      <c r="I7622">
        <v>3.2974719999999999E-2</v>
      </c>
      <c r="J7622">
        <v>2.766768E-2</v>
      </c>
      <c r="K7622">
        <v>0.123756</v>
      </c>
      <c r="L7622">
        <v>9.3056680000000003E-2</v>
      </c>
      <c r="M7622">
        <v>2.766768E-2</v>
      </c>
      <c r="N7622">
        <v>0</v>
      </c>
    </row>
    <row r="7623" spans="1:18" x14ac:dyDescent="0.2">
      <c r="A7623">
        <v>7622</v>
      </c>
      <c r="B7623">
        <v>73778.702300000004</v>
      </c>
      <c r="C7623">
        <v>201.7671</v>
      </c>
      <c r="D7623">
        <v>1</v>
      </c>
      <c r="E7623">
        <v>11</v>
      </c>
      <c r="F7623">
        <v>-3.4408569999999999E-3</v>
      </c>
      <c r="G7623">
        <v>3.9204159999999999</v>
      </c>
      <c r="H7623">
        <v>-1.3489590799999999E-2</v>
      </c>
      <c r="I7623">
        <v>3.2974719999999999E-2</v>
      </c>
      <c r="J7623">
        <v>2.767704E-2</v>
      </c>
      <c r="K7623">
        <v>0.123756</v>
      </c>
      <c r="L7623">
        <v>9.3093410000000001E-2</v>
      </c>
      <c r="M7623">
        <v>2.767704E-2</v>
      </c>
      <c r="N7623">
        <v>0</v>
      </c>
      <c r="P7623">
        <v>-1.3999929999999999E-4</v>
      </c>
    </row>
    <row r="7624" spans="1:18" x14ac:dyDescent="0.2">
      <c r="A7624">
        <v>7623</v>
      </c>
      <c r="B7624">
        <v>73788.702399999995</v>
      </c>
      <c r="C7624">
        <v>211.7672</v>
      </c>
      <c r="D7624">
        <v>1</v>
      </c>
      <c r="E7624">
        <v>11</v>
      </c>
      <c r="F7624">
        <v>-3.3798220000000002E-3</v>
      </c>
      <c r="G7624">
        <v>3.9193449999999999</v>
      </c>
      <c r="H7624">
        <v>-1.3246688499999999E-2</v>
      </c>
      <c r="I7624">
        <v>3.2974719999999999E-2</v>
      </c>
      <c r="J7624">
        <v>2.7686390000000002E-2</v>
      </c>
      <c r="K7624">
        <v>0.123756</v>
      </c>
      <c r="L7624">
        <v>9.3130060000000001E-2</v>
      </c>
      <c r="M7624">
        <v>2.7686390000000002E-2</v>
      </c>
      <c r="N7624">
        <v>0</v>
      </c>
      <c r="R7624">
        <v>6.9355839999999998E-3</v>
      </c>
    </row>
    <row r="7625" spans="1:18" x14ac:dyDescent="0.2">
      <c r="A7625">
        <v>7624</v>
      </c>
      <c r="B7625">
        <v>73798.702600000004</v>
      </c>
      <c r="C7625">
        <v>221.76740000000001</v>
      </c>
      <c r="D7625">
        <v>1</v>
      </c>
      <c r="E7625">
        <v>11</v>
      </c>
      <c r="F7625">
        <v>-3.4084319999999999E-3</v>
      </c>
      <c r="G7625">
        <v>3.9178449999999998</v>
      </c>
      <c r="H7625">
        <v>-1.3353708299999999E-2</v>
      </c>
      <c r="I7625">
        <v>3.2974719999999999E-2</v>
      </c>
      <c r="J7625">
        <v>2.7695770000000001E-2</v>
      </c>
      <c r="K7625">
        <v>0.123756</v>
      </c>
      <c r="L7625">
        <v>9.3166780000000005E-2</v>
      </c>
      <c r="M7625">
        <v>2.7695770000000001E-2</v>
      </c>
      <c r="N7625">
        <v>0</v>
      </c>
    </row>
    <row r="7626" spans="1:18" x14ac:dyDescent="0.2">
      <c r="A7626">
        <v>7625</v>
      </c>
      <c r="B7626">
        <v>73808.702999999994</v>
      </c>
      <c r="C7626">
        <v>231.76779999999999</v>
      </c>
      <c r="D7626">
        <v>1</v>
      </c>
      <c r="E7626">
        <v>11</v>
      </c>
      <c r="F7626">
        <v>-3.3988949999999999E-3</v>
      </c>
      <c r="G7626">
        <v>3.9171209999999999</v>
      </c>
      <c r="H7626">
        <v>-1.3313883E-2</v>
      </c>
      <c r="I7626">
        <v>3.2974719999999999E-2</v>
      </c>
      <c r="J7626">
        <v>2.7705130000000001E-2</v>
      </c>
      <c r="K7626">
        <v>0.123756</v>
      </c>
      <c r="L7626">
        <v>9.3203469999999997E-2</v>
      </c>
      <c r="M7626">
        <v>2.7705130000000001E-2</v>
      </c>
      <c r="N7626">
        <v>0</v>
      </c>
    </row>
    <row r="7627" spans="1:18" x14ac:dyDescent="0.2">
      <c r="A7627">
        <v>7626</v>
      </c>
      <c r="B7627">
        <v>73818.702999999994</v>
      </c>
      <c r="C7627">
        <v>241.76779999999999</v>
      </c>
      <c r="D7627">
        <v>1</v>
      </c>
      <c r="E7627">
        <v>11</v>
      </c>
      <c r="F7627">
        <v>-3.3702850000000002E-3</v>
      </c>
      <c r="G7627">
        <v>3.9157959999999998</v>
      </c>
      <c r="H7627">
        <v>-1.3197348500000001E-2</v>
      </c>
      <c r="I7627">
        <v>3.2974719999999999E-2</v>
      </c>
      <c r="J7627">
        <v>2.7714519999999999E-2</v>
      </c>
      <c r="K7627">
        <v>0.123756</v>
      </c>
      <c r="L7627">
        <v>9.3240229999999993E-2</v>
      </c>
      <c r="M7627">
        <v>2.7714519999999999E-2</v>
      </c>
      <c r="N7627">
        <v>0</v>
      </c>
    </row>
    <row r="7628" spans="1:18" x14ac:dyDescent="0.2">
      <c r="A7628">
        <v>7627</v>
      </c>
      <c r="B7628">
        <v>73828.703200000004</v>
      </c>
      <c r="C7628">
        <v>251.768</v>
      </c>
      <c r="D7628">
        <v>1</v>
      </c>
      <c r="E7628">
        <v>11</v>
      </c>
      <c r="F7628">
        <v>-3.4027100000000002E-3</v>
      </c>
      <c r="G7628">
        <v>3.915006</v>
      </c>
      <c r="H7628">
        <v>-1.3321630100000001E-2</v>
      </c>
      <c r="I7628">
        <v>3.2974719999999999E-2</v>
      </c>
      <c r="J7628">
        <v>2.7723939999999999E-2</v>
      </c>
      <c r="K7628">
        <v>0.123756</v>
      </c>
      <c r="L7628">
        <v>9.3277120000000005E-2</v>
      </c>
      <c r="M7628">
        <v>2.7723939999999999E-2</v>
      </c>
      <c r="N7628">
        <v>0</v>
      </c>
    </row>
    <row r="7629" spans="1:18" x14ac:dyDescent="0.2">
      <c r="A7629">
        <v>7628</v>
      </c>
      <c r="B7629">
        <v>73838.703299999994</v>
      </c>
      <c r="C7629">
        <v>261.7681</v>
      </c>
      <c r="D7629">
        <v>1</v>
      </c>
      <c r="E7629">
        <v>11</v>
      </c>
      <c r="F7629">
        <v>-3.3950809999999999E-3</v>
      </c>
      <c r="G7629">
        <v>3.9139750000000002</v>
      </c>
      <c r="H7629">
        <v>-1.32882622E-2</v>
      </c>
      <c r="I7629">
        <v>3.2974719999999999E-2</v>
      </c>
      <c r="J7629">
        <v>2.773333E-2</v>
      </c>
      <c r="K7629">
        <v>0.123756</v>
      </c>
      <c r="L7629">
        <v>9.3313900000000005E-2</v>
      </c>
      <c r="M7629">
        <v>2.773333E-2</v>
      </c>
      <c r="N7629">
        <v>0</v>
      </c>
    </row>
    <row r="7630" spans="1:18" x14ac:dyDescent="0.2">
      <c r="A7630">
        <v>7629</v>
      </c>
      <c r="B7630">
        <v>73848.703699999998</v>
      </c>
      <c r="C7630">
        <v>271.76850000000002</v>
      </c>
      <c r="D7630">
        <v>1</v>
      </c>
      <c r="E7630">
        <v>11</v>
      </c>
      <c r="F7630">
        <v>-3.3435819999999999E-3</v>
      </c>
      <c r="G7630">
        <v>3.913462</v>
      </c>
      <c r="H7630">
        <v>-1.30849811E-2</v>
      </c>
      <c r="I7630">
        <v>3.2974719999999999E-2</v>
      </c>
      <c r="J7630">
        <v>2.7742679999999999E-2</v>
      </c>
      <c r="K7630">
        <v>0.123756</v>
      </c>
      <c r="L7630">
        <v>9.335048E-2</v>
      </c>
      <c r="M7630">
        <v>2.7742679999999999E-2</v>
      </c>
      <c r="N7630">
        <v>0</v>
      </c>
    </row>
    <row r="7631" spans="1:18" x14ac:dyDescent="0.2">
      <c r="A7631">
        <v>7630</v>
      </c>
      <c r="B7631">
        <v>73858.704199999993</v>
      </c>
      <c r="C7631">
        <v>281.76900000000001</v>
      </c>
      <c r="D7631">
        <v>1</v>
      </c>
      <c r="E7631">
        <v>11</v>
      </c>
      <c r="F7631">
        <v>-3.3741000000000001E-3</v>
      </c>
      <c r="G7631">
        <v>3.9127670000000001</v>
      </c>
      <c r="H7631">
        <v>-1.3202067099999999E-2</v>
      </c>
      <c r="I7631">
        <v>3.2974719999999999E-2</v>
      </c>
      <c r="J7631">
        <v>2.775203E-2</v>
      </c>
      <c r="K7631">
        <v>0.123756</v>
      </c>
      <c r="L7631">
        <v>9.3387079999999997E-2</v>
      </c>
      <c r="M7631">
        <v>2.775203E-2</v>
      </c>
      <c r="N7631">
        <v>0</v>
      </c>
    </row>
    <row r="7632" spans="1:18" x14ac:dyDescent="0.2">
      <c r="A7632">
        <v>7631</v>
      </c>
      <c r="B7632">
        <v>73868.704500000007</v>
      </c>
      <c r="C7632">
        <v>291.76929999999999</v>
      </c>
      <c r="D7632">
        <v>1</v>
      </c>
      <c r="E7632">
        <v>11</v>
      </c>
      <c r="F7632">
        <v>-3.3626559999999999E-3</v>
      </c>
      <c r="G7632">
        <v>3.9117199999999999</v>
      </c>
      <c r="H7632">
        <v>-1.31537687E-2</v>
      </c>
      <c r="I7632">
        <v>3.2974719999999999E-2</v>
      </c>
      <c r="J7632">
        <v>2.7761350000000001E-2</v>
      </c>
      <c r="K7632">
        <v>0.123756</v>
      </c>
      <c r="L7632">
        <v>9.3423519999999996E-2</v>
      </c>
      <c r="M7632">
        <v>2.7761350000000001E-2</v>
      </c>
      <c r="N7632">
        <v>0</v>
      </c>
    </row>
    <row r="7633" spans="1:18" x14ac:dyDescent="0.2">
      <c r="A7633">
        <v>7632</v>
      </c>
      <c r="B7633">
        <v>73878.704899999997</v>
      </c>
      <c r="C7633">
        <v>301.7697</v>
      </c>
      <c r="D7633">
        <v>1</v>
      </c>
      <c r="E7633">
        <v>11</v>
      </c>
      <c r="F7633">
        <v>-3.3187870000000001E-3</v>
      </c>
      <c r="G7633">
        <v>3.9108990000000001</v>
      </c>
      <c r="H7633">
        <v>-1.29794408E-2</v>
      </c>
      <c r="I7633">
        <v>3.2974719999999999E-2</v>
      </c>
      <c r="J7633">
        <v>2.7770659999999999E-2</v>
      </c>
      <c r="K7633">
        <v>0.123756</v>
      </c>
      <c r="L7633">
        <v>9.3459920000000002E-2</v>
      </c>
      <c r="M7633">
        <v>2.7770659999999999E-2</v>
      </c>
      <c r="N7633">
        <v>0</v>
      </c>
    </row>
    <row r="7634" spans="1:18" x14ac:dyDescent="0.2">
      <c r="A7634">
        <v>7633</v>
      </c>
      <c r="B7634">
        <v>73888.704899999997</v>
      </c>
      <c r="C7634">
        <v>311.7697</v>
      </c>
      <c r="D7634">
        <v>1</v>
      </c>
      <c r="E7634">
        <v>11</v>
      </c>
      <c r="F7634">
        <v>-3.3302309999999999E-3</v>
      </c>
      <c r="G7634">
        <v>3.9101940000000002</v>
      </c>
      <c r="H7634">
        <v>-1.3021849300000001E-2</v>
      </c>
      <c r="I7634">
        <v>3.2974719999999999E-2</v>
      </c>
      <c r="J7634">
        <v>2.7779970000000001E-2</v>
      </c>
      <c r="K7634">
        <v>0.123756</v>
      </c>
      <c r="L7634">
        <v>9.3496339999999997E-2</v>
      </c>
      <c r="M7634">
        <v>2.7779970000000001E-2</v>
      </c>
      <c r="N7634">
        <v>0</v>
      </c>
    </row>
    <row r="7635" spans="1:18" x14ac:dyDescent="0.2">
      <c r="A7635">
        <v>7634</v>
      </c>
      <c r="B7635">
        <v>73898.705000000002</v>
      </c>
      <c r="C7635">
        <v>321.76979999999998</v>
      </c>
      <c r="D7635">
        <v>1</v>
      </c>
      <c r="E7635">
        <v>11</v>
      </c>
      <c r="F7635">
        <v>-3.2749179999999999E-3</v>
      </c>
      <c r="G7635">
        <v>3.9090959999999999</v>
      </c>
      <c r="H7635">
        <v>-1.28019689E-2</v>
      </c>
      <c r="I7635">
        <v>3.2974719999999999E-2</v>
      </c>
      <c r="J7635">
        <v>2.7789299999999999E-2</v>
      </c>
      <c r="K7635">
        <v>0.123756</v>
      </c>
      <c r="L7635">
        <v>9.3532820000000003E-2</v>
      </c>
      <c r="M7635">
        <v>2.7789299999999999E-2</v>
      </c>
      <c r="N7635">
        <v>0</v>
      </c>
      <c r="P7635">
        <v>-9.1614799999999996E-5</v>
      </c>
    </row>
    <row r="7636" spans="1:18" x14ac:dyDescent="0.2">
      <c r="A7636">
        <v>7635</v>
      </c>
      <c r="B7636">
        <v>73908.705100000006</v>
      </c>
      <c r="C7636">
        <v>331.76990000000001</v>
      </c>
      <c r="D7636">
        <v>1</v>
      </c>
      <c r="E7636">
        <v>11</v>
      </c>
      <c r="F7636">
        <v>-3.3569339999999998E-3</v>
      </c>
      <c r="G7636">
        <v>3.9088090000000002</v>
      </c>
      <c r="H7636">
        <v>-1.3121613799999999E-2</v>
      </c>
      <c r="I7636">
        <v>3.2974719999999999E-2</v>
      </c>
      <c r="J7636">
        <v>2.779862E-2</v>
      </c>
      <c r="K7636">
        <v>0.123756</v>
      </c>
      <c r="L7636">
        <v>9.3569230000000003E-2</v>
      </c>
      <c r="M7636">
        <v>2.779862E-2</v>
      </c>
      <c r="N7636">
        <v>0</v>
      </c>
      <c r="R7636">
        <v>1.032806E-2</v>
      </c>
    </row>
    <row r="7637" spans="1:18" x14ac:dyDescent="0.2">
      <c r="A7637">
        <v>7636</v>
      </c>
      <c r="B7637">
        <v>73918.705600000001</v>
      </c>
      <c r="C7637">
        <v>341.7704</v>
      </c>
      <c r="D7637">
        <v>1</v>
      </c>
      <c r="E7637">
        <v>11</v>
      </c>
      <c r="F7637">
        <v>-3.3664699999999999E-3</v>
      </c>
      <c r="G7637">
        <v>3.9077829999999998</v>
      </c>
      <c r="H7637">
        <v>-1.31554342E-2</v>
      </c>
      <c r="I7637">
        <v>3.2974719999999999E-2</v>
      </c>
      <c r="J7637">
        <v>2.7807950000000001E-2</v>
      </c>
      <c r="K7637">
        <v>0.123756</v>
      </c>
      <c r="L7637">
        <v>9.3605709999999995E-2</v>
      </c>
      <c r="M7637">
        <v>2.7807950000000001E-2</v>
      </c>
      <c r="N7637">
        <v>0</v>
      </c>
    </row>
    <row r="7638" spans="1:18" x14ac:dyDescent="0.2">
      <c r="A7638">
        <v>7637</v>
      </c>
      <c r="B7638">
        <v>73928.705700000006</v>
      </c>
      <c r="C7638">
        <v>351.77050000000003</v>
      </c>
      <c r="D7638">
        <v>1</v>
      </c>
      <c r="E7638">
        <v>11</v>
      </c>
      <c r="F7638">
        <v>-3.2749179999999999E-3</v>
      </c>
      <c r="G7638">
        <v>3.9072269999999998</v>
      </c>
      <c r="H7638">
        <v>-1.2795848E-2</v>
      </c>
      <c r="I7638">
        <v>3.2974719999999999E-2</v>
      </c>
      <c r="J7638">
        <v>2.7817250000000002E-2</v>
      </c>
      <c r="K7638">
        <v>0.123756</v>
      </c>
      <c r="L7638">
        <v>9.3642080000000003E-2</v>
      </c>
      <c r="M7638">
        <v>2.7817250000000002E-2</v>
      </c>
      <c r="N7638">
        <v>0</v>
      </c>
    </row>
    <row r="7639" spans="1:18" x14ac:dyDescent="0.2">
      <c r="A7639">
        <v>7638</v>
      </c>
      <c r="B7639">
        <v>73938.705600000001</v>
      </c>
      <c r="C7639">
        <v>361.7704</v>
      </c>
      <c r="D7639">
        <v>1</v>
      </c>
      <c r="E7639">
        <v>11</v>
      </c>
      <c r="F7639">
        <v>-3.3149719999999998E-3</v>
      </c>
      <c r="G7639">
        <v>3.9065599999999998</v>
      </c>
      <c r="H7639">
        <v>-1.2950137E-2</v>
      </c>
      <c r="I7639">
        <v>3.2974719999999999E-2</v>
      </c>
      <c r="J7639">
        <v>2.782656E-2</v>
      </c>
      <c r="K7639">
        <v>0.123756</v>
      </c>
      <c r="L7639">
        <v>9.3678410000000004E-2</v>
      </c>
      <c r="M7639">
        <v>2.782656E-2</v>
      </c>
      <c r="N7639">
        <v>0</v>
      </c>
    </row>
    <row r="7640" spans="1:18" x14ac:dyDescent="0.2">
      <c r="A7640">
        <v>7639</v>
      </c>
      <c r="B7640">
        <v>73948.706000000006</v>
      </c>
      <c r="C7640">
        <v>371.77080000000001</v>
      </c>
      <c r="D7640">
        <v>1</v>
      </c>
      <c r="E7640">
        <v>11</v>
      </c>
      <c r="F7640">
        <v>-3.3321380000000001E-3</v>
      </c>
      <c r="G7640">
        <v>3.9058220000000001</v>
      </c>
      <c r="H7640">
        <v>-1.30147379E-2</v>
      </c>
      <c r="I7640">
        <v>3.2974719999999999E-2</v>
      </c>
      <c r="J7640">
        <v>2.783586E-2</v>
      </c>
      <c r="K7640">
        <v>0.123756</v>
      </c>
      <c r="L7640">
        <v>9.3714740000000005E-2</v>
      </c>
      <c r="M7640">
        <v>2.783586E-2</v>
      </c>
      <c r="N7640">
        <v>0</v>
      </c>
    </row>
    <row r="7641" spans="1:18" x14ac:dyDescent="0.2">
      <c r="A7641">
        <v>7640</v>
      </c>
      <c r="B7641">
        <v>73958.706300000005</v>
      </c>
      <c r="C7641">
        <v>381.77109999999999</v>
      </c>
      <c r="D7641">
        <v>1</v>
      </c>
      <c r="E7641">
        <v>11</v>
      </c>
      <c r="F7641">
        <v>-3.4198760000000001E-3</v>
      </c>
      <c r="G7641">
        <v>3.904531</v>
      </c>
      <c r="H7641">
        <v>-1.33530119E-2</v>
      </c>
      <c r="I7641">
        <v>3.2974719999999999E-2</v>
      </c>
      <c r="J7641">
        <v>2.7845149999999999E-2</v>
      </c>
      <c r="K7641">
        <v>0.123756</v>
      </c>
      <c r="L7641">
        <v>9.3751039999999994E-2</v>
      </c>
      <c r="M7641">
        <v>2.7845149999999999E-2</v>
      </c>
      <c r="N7641">
        <v>0</v>
      </c>
    </row>
    <row r="7642" spans="1:18" x14ac:dyDescent="0.2">
      <c r="A7642">
        <v>7641</v>
      </c>
      <c r="B7642">
        <v>73968.706600000005</v>
      </c>
      <c r="C7642">
        <v>391.77140000000003</v>
      </c>
      <c r="D7642">
        <v>1</v>
      </c>
      <c r="E7642">
        <v>11</v>
      </c>
      <c r="F7642">
        <v>-3.3550260000000001E-3</v>
      </c>
      <c r="G7642">
        <v>3.9039169999999999</v>
      </c>
      <c r="H7642">
        <v>-1.3097743E-2</v>
      </c>
      <c r="I7642">
        <v>3.2974719999999999E-2</v>
      </c>
      <c r="J7642">
        <v>2.7854469999999999E-2</v>
      </c>
      <c r="K7642">
        <v>0.123756</v>
      </c>
      <c r="L7642">
        <v>9.3787410000000002E-2</v>
      </c>
      <c r="M7642">
        <v>2.7854469999999999E-2</v>
      </c>
      <c r="N7642">
        <v>0</v>
      </c>
    </row>
    <row r="7643" spans="1:18" x14ac:dyDescent="0.2">
      <c r="A7643">
        <v>7642</v>
      </c>
      <c r="B7643">
        <v>73978.7068</v>
      </c>
      <c r="C7643">
        <v>401.77159999999998</v>
      </c>
      <c r="D7643">
        <v>1</v>
      </c>
      <c r="E7643">
        <v>11</v>
      </c>
      <c r="F7643">
        <v>-3.3378599999999998E-3</v>
      </c>
      <c r="G7643">
        <v>3.9030109999999998</v>
      </c>
      <c r="H7643">
        <v>-1.30277043E-2</v>
      </c>
      <c r="I7643">
        <v>3.2974719999999999E-2</v>
      </c>
      <c r="J7643">
        <v>2.7863780000000001E-2</v>
      </c>
      <c r="K7643">
        <v>0.123756</v>
      </c>
      <c r="L7643">
        <v>9.3823779999999996E-2</v>
      </c>
      <c r="M7643">
        <v>2.7863780000000001E-2</v>
      </c>
      <c r="N7643">
        <v>0</v>
      </c>
    </row>
    <row r="7644" spans="1:18" x14ac:dyDescent="0.2">
      <c r="A7644">
        <v>7643</v>
      </c>
      <c r="B7644">
        <v>73988.7068</v>
      </c>
      <c r="C7644">
        <v>411.77159999999998</v>
      </c>
      <c r="D7644">
        <v>1</v>
      </c>
      <c r="E7644">
        <v>11</v>
      </c>
      <c r="F7644">
        <v>-3.3473969999999998E-3</v>
      </c>
      <c r="G7644">
        <v>3.9024589999999999</v>
      </c>
      <c r="H7644">
        <v>-1.30630795E-2</v>
      </c>
      <c r="I7644">
        <v>3.2974719999999999E-2</v>
      </c>
      <c r="J7644">
        <v>2.7873100000000001E-2</v>
      </c>
      <c r="K7644">
        <v>0.123756</v>
      </c>
      <c r="L7644">
        <v>9.3860139999999995E-2</v>
      </c>
      <c r="M7644">
        <v>2.7873100000000001E-2</v>
      </c>
      <c r="N7644">
        <v>0</v>
      </c>
    </row>
    <row r="7645" spans="1:18" x14ac:dyDescent="0.2">
      <c r="A7645">
        <v>7644</v>
      </c>
      <c r="B7645">
        <v>73998.707200000004</v>
      </c>
      <c r="C7645">
        <v>421.77199999999999</v>
      </c>
      <c r="D7645">
        <v>1</v>
      </c>
      <c r="E7645">
        <v>11</v>
      </c>
      <c r="F7645">
        <v>-3.3969880000000001E-3</v>
      </c>
      <c r="G7645">
        <v>3.9016600000000001</v>
      </c>
      <c r="H7645">
        <v>-1.3253892200000001E-2</v>
      </c>
      <c r="I7645">
        <v>3.2974719999999999E-2</v>
      </c>
      <c r="J7645">
        <v>2.7882440000000001E-2</v>
      </c>
      <c r="K7645">
        <v>0.123756</v>
      </c>
      <c r="L7645">
        <v>9.3896569999999999E-2</v>
      </c>
      <c r="M7645">
        <v>2.7882440000000001E-2</v>
      </c>
      <c r="N7645">
        <v>0</v>
      </c>
    </row>
    <row r="7646" spans="1:18" x14ac:dyDescent="0.2">
      <c r="A7646">
        <v>7645</v>
      </c>
      <c r="B7646">
        <v>74008.707599999994</v>
      </c>
      <c r="C7646">
        <v>431.7724</v>
      </c>
      <c r="D7646">
        <v>1</v>
      </c>
      <c r="E7646">
        <v>11</v>
      </c>
      <c r="F7646">
        <v>-3.339767E-3</v>
      </c>
      <c r="G7646">
        <v>3.9009529999999999</v>
      </c>
      <c r="H7646">
        <v>-1.3028274100000001E-2</v>
      </c>
      <c r="I7646">
        <v>3.2974719999999999E-2</v>
      </c>
      <c r="J7646">
        <v>2.789177E-2</v>
      </c>
      <c r="K7646">
        <v>0.123756</v>
      </c>
      <c r="L7646">
        <v>9.3933000000000003E-2</v>
      </c>
      <c r="M7646">
        <v>2.789177E-2</v>
      </c>
      <c r="N7646">
        <v>0</v>
      </c>
    </row>
    <row r="7647" spans="1:18" x14ac:dyDescent="0.2">
      <c r="A7647">
        <v>7646</v>
      </c>
      <c r="B7647">
        <v>74018.707699999999</v>
      </c>
      <c r="C7647">
        <v>441.77249999999998</v>
      </c>
      <c r="D7647">
        <v>1</v>
      </c>
      <c r="E7647">
        <v>11</v>
      </c>
      <c r="F7647">
        <v>-3.3245089999999998E-3</v>
      </c>
      <c r="G7647">
        <v>3.900655</v>
      </c>
      <c r="H7647">
        <v>-1.29677627E-2</v>
      </c>
      <c r="I7647">
        <v>3.2974719999999999E-2</v>
      </c>
      <c r="J7647">
        <v>2.7901120000000001E-2</v>
      </c>
      <c r="K7647">
        <v>0.123756</v>
      </c>
      <c r="L7647">
        <v>9.3969449999999996E-2</v>
      </c>
      <c r="M7647">
        <v>2.7901120000000001E-2</v>
      </c>
      <c r="N7647">
        <v>0</v>
      </c>
      <c r="P7647">
        <v>-7.0993099999999996E-5</v>
      </c>
    </row>
    <row r="7648" spans="1:18" x14ac:dyDescent="0.2">
      <c r="A7648">
        <v>7647</v>
      </c>
      <c r="B7648">
        <v>74028.708199999994</v>
      </c>
      <c r="C7648">
        <v>451.77300000000002</v>
      </c>
      <c r="D7648">
        <v>1</v>
      </c>
      <c r="E7648">
        <v>11</v>
      </c>
      <c r="F7648">
        <v>-3.3321380000000001E-3</v>
      </c>
      <c r="G7648">
        <v>3.8996390000000001</v>
      </c>
      <c r="H7648">
        <v>-1.2994135299999999E-2</v>
      </c>
      <c r="I7648">
        <v>3.2974719999999999E-2</v>
      </c>
      <c r="J7648">
        <v>2.7910460000000002E-2</v>
      </c>
      <c r="K7648">
        <v>0.123756</v>
      </c>
      <c r="L7648">
        <v>9.4005889999999995E-2</v>
      </c>
      <c r="M7648">
        <v>2.7910460000000002E-2</v>
      </c>
      <c r="N7648">
        <v>0</v>
      </c>
      <c r="R7648">
        <v>1.2386980000000001E-2</v>
      </c>
    </row>
    <row r="7649" spans="1:18" x14ac:dyDescent="0.2">
      <c r="A7649">
        <v>7648</v>
      </c>
      <c r="B7649">
        <v>74038.708299999998</v>
      </c>
      <c r="C7649">
        <v>461.7731</v>
      </c>
      <c r="D7649">
        <v>1</v>
      </c>
      <c r="E7649">
        <v>11</v>
      </c>
      <c r="F7649">
        <v>-3.368378E-3</v>
      </c>
      <c r="G7649">
        <v>3.8990559999999999</v>
      </c>
      <c r="H7649">
        <v>-1.3133494500000001E-2</v>
      </c>
      <c r="I7649">
        <v>3.2974719999999999E-2</v>
      </c>
      <c r="J7649">
        <v>2.791977E-2</v>
      </c>
      <c r="K7649">
        <v>0.123756</v>
      </c>
      <c r="L7649">
        <v>9.4042169999999994E-2</v>
      </c>
      <c r="M7649">
        <v>2.791977E-2</v>
      </c>
      <c r="N7649">
        <v>0</v>
      </c>
    </row>
    <row r="7650" spans="1:18" x14ac:dyDescent="0.2">
      <c r="A7650">
        <v>7649</v>
      </c>
      <c r="B7650">
        <v>74048.708400000003</v>
      </c>
      <c r="C7650">
        <v>471.77319999999997</v>
      </c>
      <c r="D7650">
        <v>1</v>
      </c>
      <c r="E7650">
        <v>11</v>
      </c>
      <c r="F7650">
        <v>-3.3836360000000002E-3</v>
      </c>
      <c r="G7650">
        <v>3.8982230000000002</v>
      </c>
      <c r="H7650">
        <v>-1.31901677E-2</v>
      </c>
      <c r="I7650">
        <v>3.2974719999999999E-2</v>
      </c>
      <c r="J7650">
        <v>2.7929059999999999E-2</v>
      </c>
      <c r="K7650">
        <v>0.123756</v>
      </c>
      <c r="L7650">
        <v>9.4078389999999998E-2</v>
      </c>
      <c r="M7650">
        <v>2.7929059999999999E-2</v>
      </c>
      <c r="N7650">
        <v>0</v>
      </c>
    </row>
    <row r="7651" spans="1:18" x14ac:dyDescent="0.2">
      <c r="A7651">
        <v>7650</v>
      </c>
      <c r="B7651">
        <v>74058.708499999993</v>
      </c>
      <c r="C7651">
        <v>481.77330000000001</v>
      </c>
      <c r="D7651">
        <v>1</v>
      </c>
      <c r="E7651">
        <v>11</v>
      </c>
      <c r="F7651">
        <v>-3.3569339999999998E-3</v>
      </c>
      <c r="G7651">
        <v>3.897834</v>
      </c>
      <c r="H7651">
        <v>-1.30847715E-2</v>
      </c>
      <c r="I7651">
        <v>3.2974719999999999E-2</v>
      </c>
      <c r="J7651">
        <v>2.7938350000000001E-2</v>
      </c>
      <c r="K7651">
        <v>0.123756</v>
      </c>
      <c r="L7651">
        <v>9.4114610000000001E-2</v>
      </c>
      <c r="M7651">
        <v>2.7938350000000001E-2</v>
      </c>
      <c r="N7651">
        <v>0</v>
      </c>
    </row>
    <row r="7652" spans="1:18" x14ac:dyDescent="0.2">
      <c r="A7652">
        <v>7651</v>
      </c>
      <c r="B7652">
        <v>74068.709000000003</v>
      </c>
      <c r="C7652">
        <v>491.77379999999999</v>
      </c>
      <c r="D7652">
        <v>1</v>
      </c>
      <c r="E7652">
        <v>11</v>
      </c>
      <c r="F7652">
        <v>-3.3893590000000002E-3</v>
      </c>
      <c r="G7652">
        <v>3.8973930000000001</v>
      </c>
      <c r="H7652">
        <v>-1.3209663999999999E-2</v>
      </c>
      <c r="I7652">
        <v>3.2974719999999999E-2</v>
      </c>
      <c r="J7652">
        <v>2.7947630000000001E-2</v>
      </c>
      <c r="K7652">
        <v>0.123756</v>
      </c>
      <c r="L7652">
        <v>9.4150769999999995E-2</v>
      </c>
      <c r="M7652">
        <v>2.7947630000000001E-2</v>
      </c>
      <c r="N7652">
        <v>0</v>
      </c>
    </row>
    <row r="7653" spans="1:18" x14ac:dyDescent="0.2">
      <c r="A7653">
        <v>7652</v>
      </c>
      <c r="B7653">
        <v>74078.709499999997</v>
      </c>
      <c r="C7653">
        <v>501.77429999999998</v>
      </c>
      <c r="D7653">
        <v>1</v>
      </c>
      <c r="E7653">
        <v>11</v>
      </c>
      <c r="F7653">
        <v>-3.3416750000000001E-3</v>
      </c>
      <c r="G7653">
        <v>3.8965019999999999</v>
      </c>
      <c r="H7653">
        <v>-1.3020843299999999E-2</v>
      </c>
      <c r="I7653">
        <v>3.2974719999999999E-2</v>
      </c>
      <c r="J7653">
        <v>2.79569E-2</v>
      </c>
      <c r="K7653">
        <v>0.123756</v>
      </c>
      <c r="L7653">
        <v>9.4186900000000004E-2</v>
      </c>
      <c r="M7653">
        <v>2.79569E-2</v>
      </c>
      <c r="N7653">
        <v>0</v>
      </c>
    </row>
    <row r="7654" spans="1:18" x14ac:dyDescent="0.2">
      <c r="A7654">
        <v>7653</v>
      </c>
      <c r="B7654">
        <v>74088.709700000007</v>
      </c>
      <c r="C7654">
        <v>511.77449999999999</v>
      </c>
      <c r="D7654">
        <v>1</v>
      </c>
      <c r="E7654">
        <v>11</v>
      </c>
      <c r="F7654">
        <v>-3.4160610000000002E-3</v>
      </c>
      <c r="G7654">
        <v>3.8957440000000001</v>
      </c>
      <c r="H7654">
        <v>-1.33080991E-2</v>
      </c>
      <c r="I7654">
        <v>3.2974719999999999E-2</v>
      </c>
      <c r="J7654">
        <v>2.7966209999999998E-2</v>
      </c>
      <c r="K7654">
        <v>0.123756</v>
      </c>
      <c r="L7654">
        <v>9.4223169999999995E-2</v>
      </c>
      <c r="M7654">
        <v>2.7966209999999998E-2</v>
      </c>
      <c r="N7654">
        <v>0</v>
      </c>
    </row>
    <row r="7655" spans="1:18" x14ac:dyDescent="0.2">
      <c r="A7655">
        <v>7654</v>
      </c>
      <c r="B7655">
        <v>74098.710200000001</v>
      </c>
      <c r="C7655">
        <v>521.77499999999998</v>
      </c>
      <c r="D7655">
        <v>1</v>
      </c>
      <c r="E7655">
        <v>11</v>
      </c>
      <c r="F7655">
        <v>-3.34549E-3</v>
      </c>
      <c r="G7655">
        <v>3.8950819999999999</v>
      </c>
      <c r="H7655">
        <v>-1.3030957899999999E-2</v>
      </c>
      <c r="I7655">
        <v>3.2974719999999999E-2</v>
      </c>
      <c r="J7655">
        <v>2.797552E-2</v>
      </c>
      <c r="K7655">
        <v>0.123756</v>
      </c>
      <c r="L7655">
        <v>9.4259449999999995E-2</v>
      </c>
      <c r="M7655">
        <v>2.797552E-2</v>
      </c>
      <c r="N7655">
        <v>0</v>
      </c>
    </row>
    <row r="7656" spans="1:18" x14ac:dyDescent="0.2">
      <c r="A7656">
        <v>7655</v>
      </c>
      <c r="B7656">
        <v>74108.710399999996</v>
      </c>
      <c r="C7656">
        <v>531.77520000000004</v>
      </c>
      <c r="D7656">
        <v>1</v>
      </c>
      <c r="E7656">
        <v>11</v>
      </c>
      <c r="F7656">
        <v>-3.3893590000000002E-3</v>
      </c>
      <c r="G7656">
        <v>3.8940199999999998</v>
      </c>
      <c r="H7656">
        <v>-1.31982317E-2</v>
      </c>
      <c r="I7656">
        <v>3.2974719999999999E-2</v>
      </c>
      <c r="J7656">
        <v>2.798484E-2</v>
      </c>
      <c r="K7656">
        <v>0.123756</v>
      </c>
      <c r="L7656">
        <v>9.4295760000000006E-2</v>
      </c>
      <c r="M7656">
        <v>2.798484E-2</v>
      </c>
      <c r="N7656">
        <v>0</v>
      </c>
    </row>
    <row r="7657" spans="1:18" x14ac:dyDescent="0.2">
      <c r="A7657">
        <v>7656</v>
      </c>
      <c r="B7657">
        <v>74118.710800000001</v>
      </c>
      <c r="C7657">
        <v>541.77560000000005</v>
      </c>
      <c r="D7657">
        <v>1</v>
      </c>
      <c r="E7657">
        <v>11</v>
      </c>
      <c r="F7657">
        <v>-3.339767E-3</v>
      </c>
      <c r="G7657">
        <v>3.8935279999999999</v>
      </c>
      <c r="H7657">
        <v>-1.30034763E-2</v>
      </c>
      <c r="I7657">
        <v>3.2974719999999999E-2</v>
      </c>
      <c r="J7657">
        <v>2.7994149999999999E-2</v>
      </c>
      <c r="K7657">
        <v>0.123756</v>
      </c>
      <c r="L7657">
        <v>9.4331990000000004E-2</v>
      </c>
      <c r="M7657">
        <v>2.7994149999999999E-2</v>
      </c>
      <c r="N7657">
        <v>0</v>
      </c>
    </row>
    <row r="7658" spans="1:18" x14ac:dyDescent="0.2">
      <c r="A7658">
        <v>7657</v>
      </c>
      <c r="B7658">
        <v>74128.710999999996</v>
      </c>
      <c r="C7658">
        <v>551.7758</v>
      </c>
      <c r="D7658">
        <v>1</v>
      </c>
      <c r="E7658">
        <v>11</v>
      </c>
      <c r="F7658">
        <v>-3.3569339999999998E-3</v>
      </c>
      <c r="G7658">
        <v>3.8927239999999999</v>
      </c>
      <c r="H7658">
        <v>-1.30676175E-2</v>
      </c>
      <c r="I7658">
        <v>3.2974719999999999E-2</v>
      </c>
      <c r="J7658">
        <v>2.8003489999999999E-2</v>
      </c>
      <c r="K7658">
        <v>0.123756</v>
      </c>
      <c r="L7658">
        <v>9.4368369999999993E-2</v>
      </c>
      <c r="M7658">
        <v>2.8003489999999999E-2</v>
      </c>
      <c r="N7658">
        <v>0</v>
      </c>
    </row>
    <row r="7659" spans="1:18" x14ac:dyDescent="0.2">
      <c r="A7659">
        <v>7658</v>
      </c>
      <c r="B7659">
        <v>74138.7111</v>
      </c>
      <c r="C7659">
        <v>561.77589999999998</v>
      </c>
      <c r="D7659">
        <v>1</v>
      </c>
      <c r="E7659">
        <v>11</v>
      </c>
      <c r="F7659">
        <v>-3.326416E-3</v>
      </c>
      <c r="G7659">
        <v>3.8919999999999999</v>
      </c>
      <c r="H7659">
        <v>-1.2946411099999999E-2</v>
      </c>
      <c r="I7659">
        <v>3.2974719999999999E-2</v>
      </c>
      <c r="J7659">
        <v>2.8012840000000001E-2</v>
      </c>
      <c r="K7659">
        <v>0.123756</v>
      </c>
      <c r="L7659">
        <v>9.4404740000000001E-2</v>
      </c>
      <c r="M7659">
        <v>2.8012840000000001E-2</v>
      </c>
      <c r="N7659">
        <v>0</v>
      </c>
      <c r="P7659">
        <v>-7.5133400000000001E-5</v>
      </c>
    </row>
    <row r="7660" spans="1:18" x14ac:dyDescent="0.2">
      <c r="A7660">
        <v>7659</v>
      </c>
      <c r="B7660">
        <v>74148.711200000005</v>
      </c>
      <c r="C7660">
        <v>571.77599999999995</v>
      </c>
      <c r="D7660">
        <v>1</v>
      </c>
      <c r="E7660">
        <v>11</v>
      </c>
      <c r="F7660">
        <v>-3.4294130000000001E-3</v>
      </c>
      <c r="G7660">
        <v>3.8911129999999998</v>
      </c>
      <c r="H7660">
        <v>-1.33442335E-2</v>
      </c>
      <c r="I7660">
        <v>3.2974719999999999E-2</v>
      </c>
      <c r="J7660">
        <v>2.8022149999999999E-2</v>
      </c>
      <c r="K7660">
        <v>0.123756</v>
      </c>
      <c r="L7660">
        <v>9.4440990000000002E-2</v>
      </c>
      <c r="M7660">
        <v>2.8022149999999999E-2</v>
      </c>
      <c r="N7660">
        <v>0</v>
      </c>
      <c r="R7660">
        <v>1.3444630000000001E-2</v>
      </c>
    </row>
    <row r="7661" spans="1:18" x14ac:dyDescent="0.2">
      <c r="A7661">
        <v>7660</v>
      </c>
      <c r="B7661">
        <v>74158.711299999995</v>
      </c>
      <c r="C7661">
        <v>581.77610000000004</v>
      </c>
      <c r="D7661">
        <v>1</v>
      </c>
      <c r="E7661">
        <v>11</v>
      </c>
      <c r="F7661">
        <v>-3.2997130000000001E-3</v>
      </c>
      <c r="G7661">
        <v>3.890209</v>
      </c>
      <c r="H7661">
        <v>-1.28365732E-2</v>
      </c>
      <c r="I7661">
        <v>3.2974719999999999E-2</v>
      </c>
      <c r="J7661">
        <v>2.8031520000000001E-2</v>
      </c>
      <c r="K7661">
        <v>0.123756</v>
      </c>
      <c r="L7661">
        <v>9.4477439999999996E-2</v>
      </c>
      <c r="M7661">
        <v>2.8031520000000001E-2</v>
      </c>
      <c r="N7661">
        <v>0</v>
      </c>
    </row>
    <row r="7662" spans="1:18" x14ac:dyDescent="0.2">
      <c r="A7662">
        <v>7661</v>
      </c>
      <c r="B7662">
        <v>74168.711299999995</v>
      </c>
      <c r="C7662">
        <v>591.77610000000004</v>
      </c>
      <c r="D7662">
        <v>1</v>
      </c>
      <c r="E7662">
        <v>11</v>
      </c>
      <c r="F7662">
        <v>-3.3435819999999999E-3</v>
      </c>
      <c r="G7662">
        <v>3.8900420000000002</v>
      </c>
      <c r="H7662">
        <v>-1.3006674399999999E-2</v>
      </c>
      <c r="I7662">
        <v>3.2974719999999999E-2</v>
      </c>
      <c r="J7662">
        <v>2.8040869999999999E-2</v>
      </c>
      <c r="K7662">
        <v>0.123756</v>
      </c>
      <c r="L7662">
        <v>9.4513819999999998E-2</v>
      </c>
      <c r="M7662">
        <v>2.8040869999999999E-2</v>
      </c>
      <c r="N7662">
        <v>0</v>
      </c>
    </row>
    <row r="7663" spans="1:18" x14ac:dyDescent="0.2">
      <c r="A7663">
        <v>7662</v>
      </c>
      <c r="B7663">
        <v>74178.7117</v>
      </c>
      <c r="C7663">
        <v>601.77650000000006</v>
      </c>
      <c r="D7663">
        <v>1</v>
      </c>
      <c r="E7663">
        <v>11</v>
      </c>
      <c r="F7663">
        <v>-3.3969880000000001E-3</v>
      </c>
      <c r="G7663">
        <v>3.888795</v>
      </c>
      <c r="H7663">
        <v>-1.3210189900000001E-2</v>
      </c>
      <c r="I7663">
        <v>3.2974719999999999E-2</v>
      </c>
      <c r="J7663">
        <v>2.8050249999999999E-2</v>
      </c>
      <c r="K7663">
        <v>0.123756</v>
      </c>
      <c r="L7663">
        <v>9.4550289999999995E-2</v>
      </c>
      <c r="M7663">
        <v>2.8050249999999999E-2</v>
      </c>
      <c r="N7663">
        <v>0</v>
      </c>
    </row>
    <row r="7664" spans="1:18" x14ac:dyDescent="0.2">
      <c r="A7664">
        <v>7663</v>
      </c>
      <c r="B7664">
        <v>74188.712199999994</v>
      </c>
      <c r="C7664">
        <v>611.77700000000004</v>
      </c>
      <c r="D7664">
        <v>1</v>
      </c>
      <c r="E7664">
        <v>11</v>
      </c>
      <c r="F7664">
        <v>-3.3855439999999999E-3</v>
      </c>
      <c r="G7664">
        <v>3.8882629999999998</v>
      </c>
      <c r="H7664">
        <v>-1.31638855E-2</v>
      </c>
      <c r="I7664">
        <v>3.2974719999999999E-2</v>
      </c>
      <c r="J7664">
        <v>2.8059589999999999E-2</v>
      </c>
      <c r="K7664">
        <v>0.123756</v>
      </c>
      <c r="L7664">
        <v>9.4586610000000002E-2</v>
      </c>
      <c r="M7664">
        <v>2.8059589999999999E-2</v>
      </c>
      <c r="N7664">
        <v>0</v>
      </c>
    </row>
    <row r="7665" spans="1:18" x14ac:dyDescent="0.2">
      <c r="A7665">
        <v>7664</v>
      </c>
      <c r="B7665">
        <v>74198.712599999999</v>
      </c>
      <c r="C7665">
        <v>621.77739999999994</v>
      </c>
      <c r="D7665">
        <v>1</v>
      </c>
      <c r="E7665">
        <v>11</v>
      </c>
      <c r="F7665">
        <v>-3.3798220000000002E-3</v>
      </c>
      <c r="G7665">
        <v>3.8874070000000001</v>
      </c>
      <c r="H7665">
        <v>-1.31387437E-2</v>
      </c>
      <c r="I7665">
        <v>3.2974719999999999E-2</v>
      </c>
      <c r="J7665">
        <v>2.806898E-2</v>
      </c>
      <c r="K7665">
        <v>0.123756</v>
      </c>
      <c r="L7665">
        <v>9.4623100000000002E-2</v>
      </c>
      <c r="M7665">
        <v>2.806898E-2</v>
      </c>
      <c r="N7665">
        <v>0</v>
      </c>
    </row>
    <row r="7666" spans="1:18" x14ac:dyDescent="0.2">
      <c r="A7666">
        <v>7665</v>
      </c>
      <c r="B7666">
        <v>74208.713000000003</v>
      </c>
      <c r="C7666">
        <v>631.77779999999996</v>
      </c>
      <c r="D7666">
        <v>1</v>
      </c>
      <c r="E7666">
        <v>11</v>
      </c>
      <c r="F7666">
        <v>-3.3226010000000001E-3</v>
      </c>
      <c r="G7666">
        <v>3.886787</v>
      </c>
      <c r="H7666">
        <v>-1.29142424E-2</v>
      </c>
      <c r="I7666">
        <v>3.2974719999999999E-2</v>
      </c>
      <c r="J7666">
        <v>2.8078349999999998E-2</v>
      </c>
      <c r="K7666">
        <v>0.123756</v>
      </c>
      <c r="L7666">
        <v>9.465954E-2</v>
      </c>
      <c r="M7666">
        <v>2.8078349999999998E-2</v>
      </c>
      <c r="N7666">
        <v>0</v>
      </c>
    </row>
    <row r="7667" spans="1:18" x14ac:dyDescent="0.2">
      <c r="A7667">
        <v>7666</v>
      </c>
      <c r="B7667">
        <v>74218.713399999993</v>
      </c>
      <c r="C7667">
        <v>641.77819999999997</v>
      </c>
      <c r="D7667">
        <v>1</v>
      </c>
      <c r="E7667">
        <v>11</v>
      </c>
      <c r="F7667">
        <v>-3.3569339999999998E-3</v>
      </c>
      <c r="G7667">
        <v>3.8863029999999998</v>
      </c>
      <c r="H7667">
        <v>-1.30460627E-2</v>
      </c>
      <c r="I7667">
        <v>3.2974719999999999E-2</v>
      </c>
      <c r="J7667">
        <v>2.808774E-2</v>
      </c>
      <c r="K7667">
        <v>0.123756</v>
      </c>
      <c r="L7667">
        <v>9.4696009999999997E-2</v>
      </c>
      <c r="M7667">
        <v>2.808774E-2</v>
      </c>
      <c r="N7667">
        <v>0</v>
      </c>
    </row>
    <row r="7668" spans="1:18" x14ac:dyDescent="0.2">
      <c r="A7668">
        <v>7667</v>
      </c>
      <c r="B7668">
        <v>74228.713399999993</v>
      </c>
      <c r="C7668">
        <v>651.77819999999997</v>
      </c>
      <c r="D7668">
        <v>1</v>
      </c>
      <c r="E7668">
        <v>11</v>
      </c>
      <c r="F7668">
        <v>-3.4542079999999998E-3</v>
      </c>
      <c r="G7668">
        <v>3.8850319999999998</v>
      </c>
      <c r="H7668">
        <v>-1.34197086E-2</v>
      </c>
      <c r="I7668">
        <v>3.2974719999999999E-2</v>
      </c>
      <c r="J7668">
        <v>2.8097190000000001E-2</v>
      </c>
      <c r="K7668">
        <v>0.123756</v>
      </c>
      <c r="L7668">
        <v>9.4732750000000004E-2</v>
      </c>
      <c r="M7668">
        <v>2.8097190000000001E-2</v>
      </c>
      <c r="N7668">
        <v>0</v>
      </c>
    </row>
    <row r="7669" spans="1:18" x14ac:dyDescent="0.2">
      <c r="A7669">
        <v>7668</v>
      </c>
      <c r="B7669">
        <v>74238.713900000002</v>
      </c>
      <c r="C7669">
        <v>661.77869999999996</v>
      </c>
      <c r="D7669">
        <v>1</v>
      </c>
      <c r="E7669">
        <v>11</v>
      </c>
      <c r="F7669">
        <v>-3.3435819999999999E-3</v>
      </c>
      <c r="G7669">
        <v>3.884614</v>
      </c>
      <c r="H7669">
        <v>-1.2988525399999999E-2</v>
      </c>
      <c r="I7669">
        <v>3.2974719999999999E-2</v>
      </c>
      <c r="J7669">
        <v>2.810665E-2</v>
      </c>
      <c r="K7669">
        <v>0.123756</v>
      </c>
      <c r="L7669">
        <v>9.4769510000000001E-2</v>
      </c>
      <c r="M7669">
        <v>2.810665E-2</v>
      </c>
      <c r="N7669">
        <v>0</v>
      </c>
    </row>
    <row r="7670" spans="1:18" x14ac:dyDescent="0.2">
      <c r="A7670">
        <v>7669</v>
      </c>
      <c r="B7670">
        <v>74248.714000000007</v>
      </c>
      <c r="C7670">
        <v>671.77880000000005</v>
      </c>
      <c r="D7670">
        <v>1</v>
      </c>
      <c r="E7670">
        <v>11</v>
      </c>
      <c r="F7670">
        <v>-3.372192E-3</v>
      </c>
      <c r="G7670">
        <v>3.8841260000000002</v>
      </c>
      <c r="H7670">
        <v>-1.3098018600000001E-2</v>
      </c>
      <c r="I7670">
        <v>3.2974719999999999E-2</v>
      </c>
      <c r="J7670">
        <v>2.8116080000000002E-2</v>
      </c>
      <c r="K7670">
        <v>0.123756</v>
      </c>
      <c r="L7670">
        <v>9.4806130000000002E-2</v>
      </c>
      <c r="M7670">
        <v>2.8116080000000002E-2</v>
      </c>
      <c r="N7670">
        <v>0</v>
      </c>
    </row>
    <row r="7671" spans="1:18" x14ac:dyDescent="0.2">
      <c r="A7671">
        <v>7670</v>
      </c>
      <c r="B7671">
        <v>74258.714000000007</v>
      </c>
      <c r="C7671">
        <v>681.77880000000005</v>
      </c>
      <c r="D7671">
        <v>1</v>
      </c>
      <c r="E7671">
        <v>11</v>
      </c>
      <c r="F7671">
        <v>-3.3950809999999999E-3</v>
      </c>
      <c r="G7671">
        <v>3.8829419999999999</v>
      </c>
      <c r="H7671">
        <v>-1.3182902599999999E-2</v>
      </c>
      <c r="I7671">
        <v>3.2974719999999999E-2</v>
      </c>
      <c r="J7671">
        <v>2.8125509999999999E-2</v>
      </c>
      <c r="K7671">
        <v>0.123756</v>
      </c>
      <c r="L7671">
        <v>9.4842750000000003E-2</v>
      </c>
      <c r="M7671">
        <v>2.8125509999999999E-2</v>
      </c>
      <c r="N7671">
        <v>0</v>
      </c>
      <c r="P7671">
        <v>-7.1651300000000003E-5</v>
      </c>
    </row>
    <row r="7672" spans="1:18" x14ac:dyDescent="0.2">
      <c r="A7672">
        <v>7671</v>
      </c>
      <c r="B7672">
        <v>74268.714200000002</v>
      </c>
      <c r="C7672">
        <v>691.779</v>
      </c>
      <c r="D7672">
        <v>1</v>
      </c>
      <c r="E7672">
        <v>11</v>
      </c>
      <c r="F7672">
        <v>-3.3893590000000002E-3</v>
      </c>
      <c r="G7672">
        <v>3.8823150000000002</v>
      </c>
      <c r="H7672">
        <v>-1.3158559300000001E-2</v>
      </c>
      <c r="I7672">
        <v>3.2974719999999999E-2</v>
      </c>
      <c r="J7672">
        <v>2.8134929999999999E-2</v>
      </c>
      <c r="K7672">
        <v>0.123756</v>
      </c>
      <c r="L7672">
        <v>9.4879329999999998E-2</v>
      </c>
      <c r="M7672">
        <v>2.8134929999999999E-2</v>
      </c>
      <c r="N7672">
        <v>0</v>
      </c>
      <c r="R7672">
        <v>1.2259279999999999E-2</v>
      </c>
    </row>
    <row r="7673" spans="1:18" x14ac:dyDescent="0.2">
      <c r="A7673">
        <v>7672</v>
      </c>
      <c r="B7673">
        <v>74278.714399999997</v>
      </c>
      <c r="C7673">
        <v>701.77919999999995</v>
      </c>
      <c r="D7673">
        <v>1</v>
      </c>
      <c r="E7673">
        <v>11</v>
      </c>
      <c r="F7673">
        <v>-3.4523010000000001E-3</v>
      </c>
      <c r="G7673">
        <v>3.8819689999999998</v>
      </c>
      <c r="H7673">
        <v>-1.3401725499999999E-2</v>
      </c>
      <c r="I7673">
        <v>3.2974719999999999E-2</v>
      </c>
      <c r="J7673">
        <v>2.814436E-2</v>
      </c>
      <c r="K7673">
        <v>0.123756</v>
      </c>
      <c r="L7673">
        <v>9.4915940000000004E-2</v>
      </c>
      <c r="M7673">
        <v>2.814436E-2</v>
      </c>
      <c r="N7673">
        <v>0</v>
      </c>
    </row>
    <row r="7674" spans="1:18" x14ac:dyDescent="0.2">
      <c r="A7674">
        <v>7673</v>
      </c>
      <c r="B7674">
        <v>74288.714800000002</v>
      </c>
      <c r="C7674">
        <v>711.77959999999996</v>
      </c>
      <c r="D7674">
        <v>1</v>
      </c>
      <c r="E7674">
        <v>11</v>
      </c>
      <c r="F7674">
        <v>-3.3798220000000002E-3</v>
      </c>
      <c r="G7674">
        <v>3.8812389999999999</v>
      </c>
      <c r="H7674">
        <v>-1.3117897E-2</v>
      </c>
      <c r="I7674">
        <v>3.2974719999999999E-2</v>
      </c>
      <c r="J7674">
        <v>2.8153770000000002E-2</v>
      </c>
      <c r="K7674">
        <v>0.123756</v>
      </c>
      <c r="L7674">
        <v>9.4952439999999999E-2</v>
      </c>
      <c r="M7674">
        <v>2.8153770000000002E-2</v>
      </c>
      <c r="N7674">
        <v>0</v>
      </c>
    </row>
    <row r="7675" spans="1:18" x14ac:dyDescent="0.2">
      <c r="A7675">
        <v>7674</v>
      </c>
      <c r="B7675">
        <v>74298.714800000002</v>
      </c>
      <c r="C7675">
        <v>721.77959999999996</v>
      </c>
      <c r="D7675">
        <v>1</v>
      </c>
      <c r="E7675">
        <v>11</v>
      </c>
      <c r="F7675">
        <v>-3.400803E-3</v>
      </c>
      <c r="G7675">
        <v>3.880433</v>
      </c>
      <c r="H7675">
        <v>-1.31965882E-2</v>
      </c>
      <c r="I7675">
        <v>3.2974719999999999E-2</v>
      </c>
      <c r="J7675">
        <v>2.8163150000000001E-2</v>
      </c>
      <c r="K7675">
        <v>0.123756</v>
      </c>
      <c r="L7675">
        <v>9.498885E-2</v>
      </c>
      <c r="M7675">
        <v>2.8163150000000001E-2</v>
      </c>
      <c r="N7675">
        <v>0</v>
      </c>
    </row>
    <row r="7676" spans="1:18" x14ac:dyDescent="0.2">
      <c r="A7676">
        <v>7675</v>
      </c>
      <c r="B7676">
        <v>74308.715200000006</v>
      </c>
      <c r="C7676">
        <v>731.78</v>
      </c>
      <c r="D7676">
        <v>1</v>
      </c>
      <c r="E7676">
        <v>11</v>
      </c>
      <c r="F7676">
        <v>-3.3836360000000002E-3</v>
      </c>
      <c r="G7676">
        <v>3.8797380000000001</v>
      </c>
      <c r="H7676">
        <v>-1.31276212E-2</v>
      </c>
      <c r="I7676">
        <v>3.2974719999999999E-2</v>
      </c>
      <c r="J7676">
        <v>2.8172599999999999E-2</v>
      </c>
      <c r="K7676">
        <v>0.123756</v>
      </c>
      <c r="L7676">
        <v>9.5025540000000006E-2</v>
      </c>
      <c r="M7676">
        <v>2.8172599999999999E-2</v>
      </c>
      <c r="N7676">
        <v>0</v>
      </c>
    </row>
    <row r="7677" spans="1:18" x14ac:dyDescent="0.2">
      <c r="A7677">
        <v>7676</v>
      </c>
      <c r="B7677">
        <v>74318.715599999996</v>
      </c>
      <c r="C7677">
        <v>741.78039999999999</v>
      </c>
      <c r="D7677">
        <v>1</v>
      </c>
      <c r="E7677">
        <v>11</v>
      </c>
      <c r="F7677">
        <v>-3.3741000000000001E-3</v>
      </c>
      <c r="G7677">
        <v>3.8788809999999998</v>
      </c>
      <c r="H7677">
        <v>-1.30877324E-2</v>
      </c>
      <c r="I7677">
        <v>3.2974719999999999E-2</v>
      </c>
      <c r="J7677">
        <v>2.8181990000000001E-2</v>
      </c>
      <c r="K7677">
        <v>0.123756</v>
      </c>
      <c r="L7677">
        <v>9.5061969999999996E-2</v>
      </c>
      <c r="M7677">
        <v>2.8181990000000001E-2</v>
      </c>
      <c r="N7677">
        <v>0</v>
      </c>
    </row>
    <row r="7678" spans="1:18" x14ac:dyDescent="0.2">
      <c r="A7678">
        <v>7677</v>
      </c>
      <c r="B7678">
        <v>74328.716100000005</v>
      </c>
      <c r="C7678">
        <v>751.78089999999997</v>
      </c>
      <c r="D7678">
        <v>1</v>
      </c>
      <c r="E7678">
        <v>11</v>
      </c>
      <c r="F7678">
        <v>-3.381729E-3</v>
      </c>
      <c r="G7678">
        <v>3.8783880000000002</v>
      </c>
      <c r="H7678">
        <v>-1.31156572E-2</v>
      </c>
      <c r="I7678">
        <v>3.2974719999999999E-2</v>
      </c>
      <c r="J7678">
        <v>2.819143E-2</v>
      </c>
      <c r="K7678">
        <v>0.123756</v>
      </c>
      <c r="L7678">
        <v>9.5098580000000002E-2</v>
      </c>
      <c r="M7678">
        <v>2.819143E-2</v>
      </c>
      <c r="N7678">
        <v>0</v>
      </c>
    </row>
    <row r="7679" spans="1:18" x14ac:dyDescent="0.2">
      <c r="A7679">
        <v>7678</v>
      </c>
      <c r="B7679">
        <v>74338.716100000005</v>
      </c>
      <c r="C7679">
        <v>761.78089999999997</v>
      </c>
      <c r="D7679">
        <v>1</v>
      </c>
      <c r="E7679">
        <v>11</v>
      </c>
      <c r="F7679">
        <v>-3.3969880000000001E-3</v>
      </c>
      <c r="G7679">
        <v>3.8775240000000002</v>
      </c>
      <c r="H7679">
        <v>-1.3171902500000001E-2</v>
      </c>
      <c r="I7679">
        <v>3.2974719999999999E-2</v>
      </c>
      <c r="J7679">
        <v>2.8200869999999999E-2</v>
      </c>
      <c r="K7679">
        <v>0.123756</v>
      </c>
      <c r="L7679">
        <v>9.5135159999999996E-2</v>
      </c>
      <c r="M7679">
        <v>2.8200869999999999E-2</v>
      </c>
      <c r="N7679">
        <v>0</v>
      </c>
    </row>
    <row r="7680" spans="1:18" x14ac:dyDescent="0.2">
      <c r="A7680">
        <v>7679</v>
      </c>
      <c r="B7680">
        <v>74348.716199999995</v>
      </c>
      <c r="C7680">
        <v>771.78099999999995</v>
      </c>
      <c r="D7680">
        <v>1</v>
      </c>
      <c r="E7680">
        <v>11</v>
      </c>
      <c r="F7680">
        <v>-3.400803E-3</v>
      </c>
      <c r="G7680">
        <v>3.8771059999999999</v>
      </c>
      <c r="H7680">
        <v>-1.31852737E-2</v>
      </c>
      <c r="I7680">
        <v>3.2974719999999999E-2</v>
      </c>
      <c r="J7680">
        <v>2.8210269999999999E-2</v>
      </c>
      <c r="K7680">
        <v>0.123756</v>
      </c>
      <c r="L7680">
        <v>9.5171619999999998E-2</v>
      </c>
      <c r="M7680">
        <v>2.8210269999999999E-2</v>
      </c>
      <c r="N7680">
        <v>0</v>
      </c>
    </row>
    <row r="7681" spans="1:18" x14ac:dyDescent="0.2">
      <c r="A7681">
        <v>7680</v>
      </c>
      <c r="B7681">
        <v>74358.716400000005</v>
      </c>
      <c r="C7681">
        <v>781.78120000000001</v>
      </c>
      <c r="D7681">
        <v>1</v>
      </c>
      <c r="E7681">
        <v>11</v>
      </c>
      <c r="F7681">
        <v>-3.3874510000000001E-3</v>
      </c>
      <c r="G7681">
        <v>3.8763899999999998</v>
      </c>
      <c r="H7681">
        <v>-1.31310812E-2</v>
      </c>
      <c r="I7681">
        <v>3.2974719999999999E-2</v>
      </c>
      <c r="J7681">
        <v>2.8219669999999999E-2</v>
      </c>
      <c r="K7681">
        <v>0.123756</v>
      </c>
      <c r="L7681">
        <v>9.5208050000000002E-2</v>
      </c>
      <c r="M7681">
        <v>2.8219669999999999E-2</v>
      </c>
      <c r="N7681">
        <v>0</v>
      </c>
    </row>
    <row r="7682" spans="1:18" x14ac:dyDescent="0.2">
      <c r="A7682">
        <v>7681</v>
      </c>
      <c r="B7682">
        <v>74368.716400000005</v>
      </c>
      <c r="C7682">
        <v>791.78120000000001</v>
      </c>
      <c r="D7682">
        <v>1</v>
      </c>
      <c r="E7682">
        <v>11</v>
      </c>
      <c r="F7682">
        <v>-3.3702850000000002E-3</v>
      </c>
      <c r="G7682">
        <v>3.8755739999999999</v>
      </c>
      <c r="H7682">
        <v>-1.3061788899999999E-2</v>
      </c>
      <c r="I7682">
        <v>3.2974719999999999E-2</v>
      </c>
      <c r="J7682">
        <v>2.822906E-2</v>
      </c>
      <c r="K7682">
        <v>0.123756</v>
      </c>
      <c r="L7682">
        <v>9.5244469999999998E-2</v>
      </c>
      <c r="M7682">
        <v>2.822906E-2</v>
      </c>
      <c r="N7682">
        <v>0</v>
      </c>
    </row>
    <row r="7683" spans="1:18" x14ac:dyDescent="0.2">
      <c r="A7683">
        <v>7682</v>
      </c>
      <c r="B7683">
        <v>74378.716899999999</v>
      </c>
      <c r="C7683">
        <v>801.7817</v>
      </c>
      <c r="D7683">
        <v>1</v>
      </c>
      <c r="E7683">
        <v>11</v>
      </c>
      <c r="F7683">
        <v>-3.3340449999999999E-3</v>
      </c>
      <c r="G7683">
        <v>3.8754019999999998</v>
      </c>
      <c r="H7683">
        <v>-1.29207647E-2</v>
      </c>
      <c r="I7683">
        <v>3.2974719999999999E-2</v>
      </c>
      <c r="J7683">
        <v>2.8238490000000002E-2</v>
      </c>
      <c r="K7683">
        <v>0.123756</v>
      </c>
      <c r="L7683">
        <v>9.5281009999999999E-2</v>
      </c>
      <c r="M7683">
        <v>2.8238490000000002E-2</v>
      </c>
      <c r="N7683">
        <v>0</v>
      </c>
      <c r="P7683">
        <v>-6.3632800000000005E-5</v>
      </c>
    </row>
    <row r="7684" spans="1:18" x14ac:dyDescent="0.2">
      <c r="A7684">
        <v>7683</v>
      </c>
      <c r="B7684">
        <v>74388.716899999999</v>
      </c>
      <c r="C7684">
        <v>811.7817</v>
      </c>
      <c r="D7684">
        <v>1</v>
      </c>
      <c r="E7684">
        <v>11</v>
      </c>
      <c r="F7684">
        <v>-3.391266E-3</v>
      </c>
      <c r="G7684">
        <v>3.8744800000000001</v>
      </c>
      <c r="H7684">
        <v>-1.31393923E-2</v>
      </c>
      <c r="I7684">
        <v>3.2974719999999999E-2</v>
      </c>
      <c r="J7684">
        <v>2.8247919999999999E-2</v>
      </c>
      <c r="K7684">
        <v>0.123756</v>
      </c>
      <c r="L7684">
        <v>9.5317559999999996E-2</v>
      </c>
      <c r="M7684">
        <v>2.8247919999999999E-2</v>
      </c>
      <c r="N7684">
        <v>0</v>
      </c>
      <c r="R7684">
        <v>1.390397E-2</v>
      </c>
    </row>
    <row r="7685" spans="1:18" x14ac:dyDescent="0.2">
      <c r="A7685">
        <v>7684</v>
      </c>
      <c r="B7685">
        <v>74398.717300000004</v>
      </c>
      <c r="C7685">
        <v>821.78210000000001</v>
      </c>
      <c r="D7685">
        <v>1</v>
      </c>
      <c r="E7685">
        <v>11</v>
      </c>
      <c r="F7685">
        <v>-3.2997130000000001E-3</v>
      </c>
      <c r="G7685">
        <v>3.8737509999999999</v>
      </c>
      <c r="H7685">
        <v>-1.27822665E-2</v>
      </c>
      <c r="I7685">
        <v>3.2974719999999999E-2</v>
      </c>
      <c r="J7685">
        <v>2.825737E-2</v>
      </c>
      <c r="K7685">
        <v>0.123756</v>
      </c>
      <c r="L7685">
        <v>9.5354159999999993E-2</v>
      </c>
      <c r="M7685">
        <v>2.825737E-2</v>
      </c>
      <c r="N7685">
        <v>0</v>
      </c>
    </row>
    <row r="7686" spans="1:18" x14ac:dyDescent="0.2">
      <c r="A7686">
        <v>7685</v>
      </c>
      <c r="B7686">
        <v>74408.717699999994</v>
      </c>
      <c r="C7686">
        <v>831.78250000000003</v>
      </c>
      <c r="D7686">
        <v>1</v>
      </c>
      <c r="E7686">
        <v>11</v>
      </c>
      <c r="F7686">
        <v>-3.3836360000000002E-3</v>
      </c>
      <c r="G7686">
        <v>3.8733749999999998</v>
      </c>
      <c r="H7686">
        <v>-1.31060911E-2</v>
      </c>
      <c r="I7686">
        <v>3.2974719999999999E-2</v>
      </c>
      <c r="J7686">
        <v>2.826679E-2</v>
      </c>
      <c r="K7686">
        <v>0.123756</v>
      </c>
      <c r="L7686">
        <v>9.5390630000000004E-2</v>
      </c>
      <c r="M7686">
        <v>2.826679E-2</v>
      </c>
      <c r="N7686">
        <v>0</v>
      </c>
    </row>
    <row r="7687" spans="1:18" x14ac:dyDescent="0.2">
      <c r="A7687">
        <v>7686</v>
      </c>
      <c r="B7687">
        <v>74418.717799999999</v>
      </c>
      <c r="C7687">
        <v>841.7826</v>
      </c>
      <c r="D7687">
        <v>1</v>
      </c>
      <c r="E7687">
        <v>11</v>
      </c>
      <c r="F7687">
        <v>-3.4751890000000001E-3</v>
      </c>
      <c r="G7687">
        <v>3.8725869999999998</v>
      </c>
      <c r="H7687">
        <v>-1.34579717E-2</v>
      </c>
      <c r="I7687">
        <v>3.2974719999999999E-2</v>
      </c>
      <c r="J7687">
        <v>2.827621E-2</v>
      </c>
      <c r="K7687">
        <v>0.123756</v>
      </c>
      <c r="L7687">
        <v>9.5427129999999999E-2</v>
      </c>
      <c r="M7687">
        <v>2.827621E-2</v>
      </c>
      <c r="N7687">
        <v>0</v>
      </c>
    </row>
    <row r="7688" spans="1:18" x14ac:dyDescent="0.2">
      <c r="A7688">
        <v>7687</v>
      </c>
      <c r="B7688">
        <v>74428.718200000003</v>
      </c>
      <c r="C7688">
        <v>851.78300000000002</v>
      </c>
      <c r="D7688">
        <v>1</v>
      </c>
      <c r="E7688">
        <v>11</v>
      </c>
      <c r="F7688">
        <v>-3.3626559999999999E-3</v>
      </c>
      <c r="G7688">
        <v>3.8715950000000001</v>
      </c>
      <c r="H7688">
        <v>-1.30188422E-2</v>
      </c>
      <c r="I7688">
        <v>3.2974719999999999E-2</v>
      </c>
      <c r="J7688">
        <v>2.8285620000000001E-2</v>
      </c>
      <c r="K7688">
        <v>0.123756</v>
      </c>
      <c r="L7688">
        <v>9.5463569999999998E-2</v>
      </c>
      <c r="M7688">
        <v>2.8285620000000001E-2</v>
      </c>
      <c r="N7688">
        <v>0</v>
      </c>
    </row>
    <row r="7689" spans="1:18" x14ac:dyDescent="0.2">
      <c r="A7689">
        <v>7688</v>
      </c>
      <c r="B7689">
        <v>74438.718599999993</v>
      </c>
      <c r="C7689">
        <v>861.78340000000003</v>
      </c>
      <c r="D7689">
        <v>1</v>
      </c>
      <c r="E7689">
        <v>11</v>
      </c>
      <c r="F7689">
        <v>-3.358841E-3</v>
      </c>
      <c r="G7689">
        <v>3.870949</v>
      </c>
      <c r="H7689">
        <v>-1.30019022E-2</v>
      </c>
      <c r="I7689">
        <v>3.2974719999999999E-2</v>
      </c>
      <c r="J7689">
        <v>2.829506E-2</v>
      </c>
      <c r="K7689">
        <v>0.123756</v>
      </c>
      <c r="L7689">
        <v>9.5500100000000004E-2</v>
      </c>
      <c r="M7689">
        <v>2.829506E-2</v>
      </c>
      <c r="N7689">
        <v>0</v>
      </c>
    </row>
    <row r="7690" spans="1:18" x14ac:dyDescent="0.2">
      <c r="A7690">
        <v>7689</v>
      </c>
      <c r="B7690">
        <v>74448.718999999997</v>
      </c>
      <c r="C7690">
        <v>871.78380000000004</v>
      </c>
      <c r="D7690">
        <v>1</v>
      </c>
      <c r="E7690">
        <v>11</v>
      </c>
      <c r="F7690">
        <v>-3.4542079999999998E-3</v>
      </c>
      <c r="G7690">
        <v>3.8707020000000001</v>
      </c>
      <c r="H7690">
        <v>-1.3370209799999999E-2</v>
      </c>
      <c r="I7690">
        <v>3.2974719999999999E-2</v>
      </c>
      <c r="J7690">
        <v>2.8304470000000002E-2</v>
      </c>
      <c r="K7690">
        <v>0.123756</v>
      </c>
      <c r="L7690">
        <v>9.553652E-2</v>
      </c>
      <c r="M7690">
        <v>2.8304470000000002E-2</v>
      </c>
      <c r="N7690">
        <v>0</v>
      </c>
    </row>
    <row r="7691" spans="1:18" x14ac:dyDescent="0.2">
      <c r="A7691">
        <v>7690</v>
      </c>
      <c r="B7691">
        <v>74458.719100000002</v>
      </c>
      <c r="C7691">
        <v>881.78390000000002</v>
      </c>
      <c r="D7691">
        <v>1</v>
      </c>
      <c r="E7691">
        <v>11</v>
      </c>
      <c r="F7691">
        <v>-3.339767E-3</v>
      </c>
      <c r="G7691">
        <v>3.8702700000000001</v>
      </c>
      <c r="H7691">
        <v>-1.2925799999999999E-2</v>
      </c>
      <c r="I7691">
        <v>3.2974719999999999E-2</v>
      </c>
      <c r="J7691">
        <v>2.8313850000000002E-2</v>
      </c>
      <c r="K7691">
        <v>0.123756</v>
      </c>
      <c r="L7691">
        <v>9.5572829999999998E-2</v>
      </c>
      <c r="M7691">
        <v>2.8313850000000002E-2</v>
      </c>
      <c r="N7691">
        <v>0</v>
      </c>
    </row>
    <row r="7692" spans="1:18" x14ac:dyDescent="0.2">
      <c r="A7692">
        <v>7691</v>
      </c>
      <c r="B7692">
        <v>74468.719200000007</v>
      </c>
      <c r="C7692">
        <v>891.78399999999999</v>
      </c>
      <c r="D7692">
        <v>1</v>
      </c>
      <c r="E7692">
        <v>11</v>
      </c>
      <c r="F7692">
        <v>-3.339767E-3</v>
      </c>
      <c r="G7692">
        <v>3.8695469999999998</v>
      </c>
      <c r="H7692">
        <v>-1.2923385399999999E-2</v>
      </c>
      <c r="I7692">
        <v>3.2974719999999999E-2</v>
      </c>
      <c r="J7692">
        <v>2.832324E-2</v>
      </c>
      <c r="K7692">
        <v>0.123756</v>
      </c>
      <c r="L7692">
        <v>9.5609169999999993E-2</v>
      </c>
      <c r="M7692">
        <v>2.832324E-2</v>
      </c>
      <c r="N7692">
        <v>0</v>
      </c>
    </row>
    <row r="7693" spans="1:18" x14ac:dyDescent="0.2">
      <c r="A7693">
        <v>7692</v>
      </c>
      <c r="B7693">
        <v>74478.719700000001</v>
      </c>
      <c r="C7693">
        <v>901.78449999999998</v>
      </c>
      <c r="D7693">
        <v>1</v>
      </c>
      <c r="E7693">
        <v>11</v>
      </c>
      <c r="F7693">
        <v>-3.3416750000000001E-3</v>
      </c>
      <c r="G7693">
        <v>3.8691810000000002</v>
      </c>
      <c r="H7693">
        <v>-1.2929545400000001E-2</v>
      </c>
      <c r="I7693">
        <v>3.2974719999999999E-2</v>
      </c>
      <c r="J7693">
        <v>2.8332599999999999E-2</v>
      </c>
      <c r="K7693">
        <v>0.123756</v>
      </c>
      <c r="L7693">
        <v>9.5645389999999997E-2</v>
      </c>
      <c r="M7693">
        <v>2.8332599999999999E-2</v>
      </c>
      <c r="N7693">
        <v>0</v>
      </c>
    </row>
    <row r="7694" spans="1:18" x14ac:dyDescent="0.2">
      <c r="A7694">
        <v>7693</v>
      </c>
      <c r="B7694">
        <v>74488.720100000006</v>
      </c>
      <c r="C7694">
        <v>911.78489999999999</v>
      </c>
      <c r="D7694">
        <v>1</v>
      </c>
      <c r="E7694">
        <v>11</v>
      </c>
      <c r="F7694">
        <v>-3.423691E-3</v>
      </c>
      <c r="G7694">
        <v>3.868239</v>
      </c>
      <c r="H7694">
        <v>-1.32436551E-2</v>
      </c>
      <c r="I7694">
        <v>3.2974719999999999E-2</v>
      </c>
      <c r="J7694">
        <v>2.8342019999999999E-2</v>
      </c>
      <c r="K7694">
        <v>0.123756</v>
      </c>
      <c r="L7694">
        <v>9.5681829999999995E-2</v>
      </c>
      <c r="M7694">
        <v>2.8342019999999999E-2</v>
      </c>
      <c r="N7694">
        <v>0</v>
      </c>
    </row>
    <row r="7695" spans="1:18" x14ac:dyDescent="0.2">
      <c r="A7695">
        <v>7694</v>
      </c>
      <c r="B7695">
        <v>74498.720100000006</v>
      </c>
      <c r="C7695">
        <v>921.78489999999999</v>
      </c>
      <c r="D7695">
        <v>1</v>
      </c>
      <c r="E7695">
        <v>11</v>
      </c>
      <c r="F7695">
        <v>-3.3893590000000002E-3</v>
      </c>
      <c r="G7695">
        <v>3.8679299999999999</v>
      </c>
      <c r="H7695">
        <v>-1.31098034E-2</v>
      </c>
      <c r="I7695">
        <v>3.2974719999999999E-2</v>
      </c>
      <c r="J7695">
        <v>2.8351390000000001E-2</v>
      </c>
      <c r="K7695">
        <v>0.123756</v>
      </c>
      <c r="L7695">
        <v>9.5718059999999994E-2</v>
      </c>
      <c r="M7695">
        <v>2.8351390000000001E-2</v>
      </c>
      <c r="N7695">
        <v>0</v>
      </c>
      <c r="P7695">
        <v>-6.2035100000000005E-5</v>
      </c>
    </row>
    <row r="7696" spans="1:18" x14ac:dyDescent="0.2">
      <c r="A7696">
        <v>7695</v>
      </c>
      <c r="B7696">
        <v>74508.720199999996</v>
      </c>
      <c r="C7696">
        <v>931.78499999999997</v>
      </c>
      <c r="D7696">
        <v>1</v>
      </c>
      <c r="E7696">
        <v>11</v>
      </c>
      <c r="F7696">
        <v>-3.3855439999999999E-3</v>
      </c>
      <c r="G7696">
        <v>3.8674750000000002</v>
      </c>
      <c r="H7696">
        <v>-1.30935068E-2</v>
      </c>
      <c r="I7696">
        <v>3.2974719999999999E-2</v>
      </c>
      <c r="J7696">
        <v>2.836077E-2</v>
      </c>
      <c r="K7696">
        <v>0.123756</v>
      </c>
      <c r="L7696">
        <v>9.5754359999999997E-2</v>
      </c>
      <c r="M7696">
        <v>2.836077E-2</v>
      </c>
      <c r="N7696">
        <v>0</v>
      </c>
      <c r="R7696">
        <v>1.5822309999999999E-2</v>
      </c>
    </row>
    <row r="7697" spans="1:18" x14ac:dyDescent="0.2">
      <c r="A7697">
        <v>7696</v>
      </c>
      <c r="B7697">
        <v>74518.720600000001</v>
      </c>
      <c r="C7697">
        <v>941.78539999999998</v>
      </c>
      <c r="D7697">
        <v>1</v>
      </c>
      <c r="E7697">
        <v>11</v>
      </c>
      <c r="F7697">
        <v>-3.4427640000000001E-3</v>
      </c>
      <c r="G7697">
        <v>3.8664510000000001</v>
      </c>
      <c r="H7697">
        <v>-1.33112783E-2</v>
      </c>
      <c r="I7697">
        <v>3.2974719999999999E-2</v>
      </c>
      <c r="J7697">
        <v>2.837019E-2</v>
      </c>
      <c r="K7697">
        <v>0.123756</v>
      </c>
      <c r="L7697">
        <v>9.5790790000000001E-2</v>
      </c>
      <c r="M7697">
        <v>2.837019E-2</v>
      </c>
      <c r="N7697">
        <v>0</v>
      </c>
    </row>
    <row r="7698" spans="1:18" x14ac:dyDescent="0.2">
      <c r="A7698">
        <v>7697</v>
      </c>
      <c r="B7698">
        <v>74528.721099999995</v>
      </c>
      <c r="C7698">
        <v>951.78589999999997</v>
      </c>
      <c r="D7698">
        <v>1</v>
      </c>
      <c r="E7698">
        <v>11</v>
      </c>
      <c r="F7698">
        <v>-3.4065250000000001E-3</v>
      </c>
      <c r="G7698">
        <v>3.8658610000000002</v>
      </c>
      <c r="H7698">
        <v>-1.31691521E-2</v>
      </c>
      <c r="I7698">
        <v>3.2974719999999999E-2</v>
      </c>
      <c r="J7698">
        <v>2.837961E-2</v>
      </c>
      <c r="K7698">
        <v>0.123756</v>
      </c>
      <c r="L7698">
        <v>9.5827190000000007E-2</v>
      </c>
      <c r="M7698">
        <v>2.837961E-2</v>
      </c>
      <c r="N7698">
        <v>0</v>
      </c>
    </row>
    <row r="7699" spans="1:18" x14ac:dyDescent="0.2">
      <c r="A7699">
        <v>7698</v>
      </c>
      <c r="B7699">
        <v>74538.721099999995</v>
      </c>
      <c r="C7699">
        <v>961.78589999999997</v>
      </c>
      <c r="D7699">
        <v>1</v>
      </c>
      <c r="E7699">
        <v>11</v>
      </c>
      <c r="F7699">
        <v>-3.368378E-3</v>
      </c>
      <c r="G7699">
        <v>3.8653499999999998</v>
      </c>
      <c r="H7699">
        <v>-1.3019959899999999E-2</v>
      </c>
      <c r="I7699">
        <v>3.2974719999999999E-2</v>
      </c>
      <c r="J7699">
        <v>2.8389009999999999E-2</v>
      </c>
      <c r="K7699">
        <v>0.123756</v>
      </c>
      <c r="L7699">
        <v>9.5863539999999997E-2</v>
      </c>
      <c r="M7699">
        <v>2.8389009999999999E-2</v>
      </c>
      <c r="N7699">
        <v>0</v>
      </c>
    </row>
    <row r="7700" spans="1:18" x14ac:dyDescent="0.2">
      <c r="A7700">
        <v>7699</v>
      </c>
      <c r="B7700">
        <v>74548.721300000005</v>
      </c>
      <c r="C7700">
        <v>971.78610000000003</v>
      </c>
      <c r="D7700">
        <v>1</v>
      </c>
      <c r="E7700">
        <v>11</v>
      </c>
      <c r="F7700">
        <v>-3.3988949999999999E-3</v>
      </c>
      <c r="G7700">
        <v>3.8648980000000002</v>
      </c>
      <c r="H7700">
        <v>-1.31363825E-2</v>
      </c>
      <c r="I7700">
        <v>3.2974719999999999E-2</v>
      </c>
      <c r="J7700">
        <v>2.8398409999999999E-2</v>
      </c>
      <c r="K7700">
        <v>0.123756</v>
      </c>
      <c r="L7700">
        <v>9.5899880000000007E-2</v>
      </c>
      <c r="M7700">
        <v>2.8398409999999999E-2</v>
      </c>
      <c r="N7700">
        <v>0</v>
      </c>
    </row>
    <row r="7701" spans="1:18" x14ac:dyDescent="0.2">
      <c r="A7701">
        <v>7700</v>
      </c>
      <c r="B7701">
        <v>74558.721699999995</v>
      </c>
      <c r="C7701">
        <v>981.78650000000005</v>
      </c>
      <c r="D7701">
        <v>1</v>
      </c>
      <c r="E7701">
        <v>11</v>
      </c>
      <c r="F7701">
        <v>-3.4160610000000002E-3</v>
      </c>
      <c r="G7701">
        <v>3.8644349999999998</v>
      </c>
      <c r="H7701">
        <v>-1.32011457E-2</v>
      </c>
      <c r="I7701">
        <v>3.2974719999999999E-2</v>
      </c>
      <c r="J7701">
        <v>2.840784E-2</v>
      </c>
      <c r="K7701">
        <v>0.123756</v>
      </c>
      <c r="L7701">
        <v>9.593633E-2</v>
      </c>
      <c r="M7701">
        <v>2.840784E-2</v>
      </c>
      <c r="N7701">
        <v>0</v>
      </c>
    </row>
    <row r="7702" spans="1:18" x14ac:dyDescent="0.2">
      <c r="A7702">
        <v>7701</v>
      </c>
      <c r="B7702">
        <v>74568.721999999994</v>
      </c>
      <c r="C7702">
        <v>991.78679999999997</v>
      </c>
      <c r="D7702">
        <v>1</v>
      </c>
      <c r="E7702">
        <v>11</v>
      </c>
      <c r="F7702">
        <v>-3.372192E-3</v>
      </c>
      <c r="G7702">
        <v>3.8635999999999999</v>
      </c>
      <c r="H7702">
        <v>-1.3028801E-2</v>
      </c>
      <c r="I7702">
        <v>3.2974719999999999E-2</v>
      </c>
      <c r="J7702">
        <v>2.8417290000000001E-2</v>
      </c>
      <c r="K7702">
        <v>0.123756</v>
      </c>
      <c r="L7702">
        <v>9.5972840000000004E-2</v>
      </c>
      <c r="M7702">
        <v>2.8417290000000001E-2</v>
      </c>
      <c r="N7702">
        <v>0</v>
      </c>
    </row>
    <row r="7703" spans="1:18" x14ac:dyDescent="0.2">
      <c r="A7703">
        <v>7702</v>
      </c>
      <c r="B7703">
        <v>74578.722099999999</v>
      </c>
      <c r="C7703">
        <v>1001.7868999999999</v>
      </c>
      <c r="D7703">
        <v>1</v>
      </c>
      <c r="E7703">
        <v>11</v>
      </c>
      <c r="F7703">
        <v>-3.4503939999999999E-3</v>
      </c>
      <c r="G7703">
        <v>3.8628369999999999</v>
      </c>
      <c r="H7703">
        <v>-1.3328309599999999E-2</v>
      </c>
      <c r="I7703">
        <v>3.2974719999999999E-2</v>
      </c>
      <c r="J7703">
        <v>2.8426750000000001E-2</v>
      </c>
      <c r="K7703">
        <v>0.123756</v>
      </c>
      <c r="L7703">
        <v>9.6009369999999997E-2</v>
      </c>
      <c r="M7703">
        <v>2.8426750000000001E-2</v>
      </c>
      <c r="N7703">
        <v>0</v>
      </c>
    </row>
    <row r="7704" spans="1:18" x14ac:dyDescent="0.2">
      <c r="A7704">
        <v>7703</v>
      </c>
      <c r="B7704">
        <v>74588.722299999994</v>
      </c>
      <c r="C7704">
        <v>1011.7871</v>
      </c>
      <c r="D7704">
        <v>1</v>
      </c>
      <c r="E7704">
        <v>11</v>
      </c>
      <c r="F7704">
        <v>-3.3950809999999999E-3</v>
      </c>
      <c r="G7704">
        <v>3.8621850000000002</v>
      </c>
      <c r="H7704">
        <v>-1.3112430899999999E-2</v>
      </c>
      <c r="I7704">
        <v>3.2974719999999999E-2</v>
      </c>
      <c r="J7704">
        <v>2.843621E-2</v>
      </c>
      <c r="K7704">
        <v>0.123756</v>
      </c>
      <c r="L7704">
        <v>9.6045920000000007E-2</v>
      </c>
      <c r="M7704">
        <v>2.843621E-2</v>
      </c>
      <c r="N7704">
        <v>0</v>
      </c>
    </row>
    <row r="7705" spans="1:18" x14ac:dyDescent="0.2">
      <c r="A7705">
        <v>7704</v>
      </c>
      <c r="B7705">
        <v>74598.722399999999</v>
      </c>
      <c r="C7705">
        <v>1021.7872</v>
      </c>
      <c r="D7705">
        <v>1</v>
      </c>
      <c r="E7705">
        <v>11</v>
      </c>
      <c r="F7705">
        <v>-3.3779140000000001E-3</v>
      </c>
      <c r="G7705">
        <v>3.8617189999999999</v>
      </c>
      <c r="H7705">
        <v>-1.3044554700000001E-2</v>
      </c>
      <c r="I7705">
        <v>3.2974719999999999E-2</v>
      </c>
      <c r="J7705">
        <v>2.8445660000000001E-2</v>
      </c>
      <c r="K7705">
        <v>0.123756</v>
      </c>
      <c r="L7705">
        <v>9.6082399999999998E-2</v>
      </c>
      <c r="M7705">
        <v>2.8445660000000001E-2</v>
      </c>
      <c r="N7705">
        <v>0</v>
      </c>
    </row>
    <row r="7706" spans="1:18" x14ac:dyDescent="0.2">
      <c r="A7706">
        <v>7705</v>
      </c>
      <c r="B7706">
        <v>74608.722800000003</v>
      </c>
      <c r="C7706">
        <v>1031.7876000000001</v>
      </c>
      <c r="D7706">
        <v>1</v>
      </c>
      <c r="E7706">
        <v>11</v>
      </c>
      <c r="F7706">
        <v>-3.3893590000000002E-3</v>
      </c>
      <c r="G7706">
        <v>3.8611770000000001</v>
      </c>
      <c r="H7706">
        <v>-1.3086914999999999E-2</v>
      </c>
      <c r="I7706">
        <v>3.2974719999999999E-2</v>
      </c>
      <c r="J7706">
        <v>2.8455129999999999E-2</v>
      </c>
      <c r="K7706">
        <v>0.123756</v>
      </c>
      <c r="L7706">
        <v>9.6118999999999996E-2</v>
      </c>
      <c r="M7706">
        <v>2.8455129999999999E-2</v>
      </c>
      <c r="N7706">
        <v>0</v>
      </c>
    </row>
    <row r="7707" spans="1:18" x14ac:dyDescent="0.2">
      <c r="A7707">
        <v>7706</v>
      </c>
      <c r="B7707">
        <v>74618.723199999993</v>
      </c>
      <c r="C7707">
        <v>1041.788</v>
      </c>
      <c r="D7707">
        <v>1</v>
      </c>
      <c r="E7707">
        <v>11</v>
      </c>
      <c r="F7707">
        <v>-3.3302309999999999E-3</v>
      </c>
      <c r="G7707">
        <v>3.8610159999999998</v>
      </c>
      <c r="H7707">
        <v>-1.2858075199999999E-2</v>
      </c>
      <c r="I7707">
        <v>3.2974719999999999E-2</v>
      </c>
      <c r="J7707">
        <v>2.846456E-2</v>
      </c>
      <c r="K7707">
        <v>0.123756</v>
      </c>
      <c r="L7707">
        <v>9.6155379999999999E-2</v>
      </c>
      <c r="M7707">
        <v>2.846456E-2</v>
      </c>
      <c r="N7707">
        <v>0</v>
      </c>
      <c r="P7707">
        <v>-5.6679099999999997E-5</v>
      </c>
    </row>
    <row r="7708" spans="1:18" x14ac:dyDescent="0.2">
      <c r="A7708">
        <v>7707</v>
      </c>
      <c r="B7708">
        <v>74628.723299999998</v>
      </c>
      <c r="C7708">
        <v>1051.7881</v>
      </c>
      <c r="D7708">
        <v>1</v>
      </c>
      <c r="E7708">
        <v>11</v>
      </c>
      <c r="F7708">
        <v>-3.4160610000000002E-3</v>
      </c>
      <c r="G7708">
        <v>3.859982</v>
      </c>
      <c r="H7708">
        <v>-1.3185934E-2</v>
      </c>
      <c r="I7708">
        <v>3.2974719999999999E-2</v>
      </c>
      <c r="J7708">
        <v>2.8473950000000001E-2</v>
      </c>
      <c r="K7708">
        <v>0.123756</v>
      </c>
      <c r="L7708">
        <v>9.6191639999999995E-2</v>
      </c>
      <c r="M7708">
        <v>2.8473950000000001E-2</v>
      </c>
      <c r="N7708">
        <v>0</v>
      </c>
      <c r="R7708">
        <v>1.5959549999999999E-2</v>
      </c>
    </row>
    <row r="7709" spans="1:18" x14ac:dyDescent="0.2">
      <c r="A7709">
        <v>7708</v>
      </c>
      <c r="B7709">
        <v>74638.723400000003</v>
      </c>
      <c r="C7709">
        <v>1061.7882</v>
      </c>
      <c r="D7709">
        <v>1</v>
      </c>
      <c r="E7709">
        <v>11</v>
      </c>
      <c r="F7709">
        <v>-3.3893590000000002E-3</v>
      </c>
      <c r="G7709">
        <v>3.8599459999999999</v>
      </c>
      <c r="H7709">
        <v>-1.30827427E-2</v>
      </c>
      <c r="I7709">
        <v>3.2974719999999999E-2</v>
      </c>
      <c r="J7709">
        <v>2.8483350000000001E-2</v>
      </c>
      <c r="K7709">
        <v>0.123756</v>
      </c>
      <c r="L7709">
        <v>9.622791E-2</v>
      </c>
      <c r="M7709">
        <v>2.8483350000000001E-2</v>
      </c>
      <c r="N7709">
        <v>0</v>
      </c>
    </row>
    <row r="7710" spans="1:18" x14ac:dyDescent="0.2">
      <c r="A7710">
        <v>7709</v>
      </c>
      <c r="B7710">
        <v>74648.723400000003</v>
      </c>
      <c r="C7710">
        <v>1071.7882</v>
      </c>
      <c r="D7710">
        <v>1</v>
      </c>
      <c r="E7710">
        <v>11</v>
      </c>
      <c r="F7710">
        <v>-3.3645630000000001E-3</v>
      </c>
      <c r="G7710">
        <v>3.8592249999999999</v>
      </c>
      <c r="H7710">
        <v>-1.2984605600000001E-2</v>
      </c>
      <c r="I7710">
        <v>3.2974719999999999E-2</v>
      </c>
      <c r="J7710">
        <v>2.8492730000000001E-2</v>
      </c>
      <c r="K7710">
        <v>0.123756</v>
      </c>
      <c r="L7710">
        <v>9.6264130000000003E-2</v>
      </c>
      <c r="M7710">
        <v>2.8492730000000001E-2</v>
      </c>
      <c r="N7710">
        <v>0</v>
      </c>
    </row>
    <row r="7711" spans="1:18" x14ac:dyDescent="0.2">
      <c r="A7711">
        <v>7710</v>
      </c>
      <c r="B7711">
        <v>74658.723899999997</v>
      </c>
      <c r="C7711">
        <v>1081.7887000000001</v>
      </c>
      <c r="D7711">
        <v>1</v>
      </c>
      <c r="E7711">
        <v>11</v>
      </c>
      <c r="F7711">
        <v>-3.4523010000000001E-3</v>
      </c>
      <c r="G7711">
        <v>3.8589020000000001</v>
      </c>
      <c r="H7711">
        <v>-1.33220912E-2</v>
      </c>
      <c r="I7711">
        <v>3.2974719999999999E-2</v>
      </c>
      <c r="J7711">
        <v>2.8502130000000001E-2</v>
      </c>
      <c r="K7711">
        <v>0.123756</v>
      </c>
      <c r="L7711">
        <v>9.630039E-2</v>
      </c>
      <c r="M7711">
        <v>2.8502130000000001E-2</v>
      </c>
      <c r="N7711">
        <v>0</v>
      </c>
    </row>
    <row r="7712" spans="1:18" x14ac:dyDescent="0.2">
      <c r="A7712">
        <v>7711</v>
      </c>
      <c r="B7712">
        <v>74668.724300000002</v>
      </c>
      <c r="C7712">
        <v>1091.7891</v>
      </c>
      <c r="D7712">
        <v>1</v>
      </c>
      <c r="E7712">
        <v>11</v>
      </c>
      <c r="F7712">
        <v>-3.4408569999999999E-3</v>
      </c>
      <c r="G7712">
        <v>3.8579620000000001</v>
      </c>
      <c r="H7712">
        <v>-1.3274695600000001E-2</v>
      </c>
      <c r="I7712">
        <v>3.2974719999999999E-2</v>
      </c>
      <c r="J7712">
        <v>2.851153E-2</v>
      </c>
      <c r="K7712">
        <v>0.123756</v>
      </c>
      <c r="L7712">
        <v>9.6336660000000005E-2</v>
      </c>
      <c r="M7712">
        <v>2.851153E-2</v>
      </c>
      <c r="N7712">
        <v>0</v>
      </c>
    </row>
    <row r="7713" spans="1:18" x14ac:dyDescent="0.2">
      <c r="A7713">
        <v>7712</v>
      </c>
      <c r="B7713">
        <v>74678.724600000001</v>
      </c>
      <c r="C7713">
        <v>1101.7893999999999</v>
      </c>
      <c r="D7713">
        <v>1</v>
      </c>
      <c r="E7713">
        <v>11</v>
      </c>
      <c r="F7713">
        <v>-3.326416E-3</v>
      </c>
      <c r="G7713">
        <v>3.8573629999999999</v>
      </c>
      <c r="H7713">
        <v>-1.2831194000000001E-2</v>
      </c>
      <c r="I7713">
        <v>3.2974719999999999E-2</v>
      </c>
      <c r="J7713">
        <v>2.8520940000000002E-2</v>
      </c>
      <c r="K7713">
        <v>0.123756</v>
      </c>
      <c r="L7713">
        <v>9.6372959999999994E-2</v>
      </c>
      <c r="M7713">
        <v>2.8520940000000002E-2</v>
      </c>
      <c r="N7713">
        <v>0</v>
      </c>
    </row>
    <row r="7714" spans="1:18" x14ac:dyDescent="0.2">
      <c r="A7714">
        <v>7713</v>
      </c>
      <c r="B7714">
        <v>74688.724799999996</v>
      </c>
      <c r="C7714">
        <v>1111.7896000000001</v>
      </c>
      <c r="D7714">
        <v>1</v>
      </c>
      <c r="E7714">
        <v>11</v>
      </c>
      <c r="F7714">
        <v>-3.400803E-3</v>
      </c>
      <c r="G7714">
        <v>3.8570959999999999</v>
      </c>
      <c r="H7714">
        <v>-1.31172236E-2</v>
      </c>
      <c r="I7714">
        <v>3.2974719999999999E-2</v>
      </c>
      <c r="J7714">
        <v>2.853033E-2</v>
      </c>
      <c r="K7714">
        <v>0.123756</v>
      </c>
      <c r="L7714">
        <v>9.6409179999999997E-2</v>
      </c>
      <c r="M7714">
        <v>2.853033E-2</v>
      </c>
      <c r="N7714">
        <v>0</v>
      </c>
    </row>
    <row r="7715" spans="1:18" x14ac:dyDescent="0.2">
      <c r="A7715">
        <v>7714</v>
      </c>
      <c r="B7715">
        <v>74698.725099999996</v>
      </c>
      <c r="C7715">
        <v>1121.7899</v>
      </c>
      <c r="D7715">
        <v>1</v>
      </c>
      <c r="E7715">
        <v>11</v>
      </c>
      <c r="F7715">
        <v>-3.4027100000000002E-3</v>
      </c>
      <c r="G7715">
        <v>3.8564780000000001</v>
      </c>
      <c r="H7715">
        <v>-1.31224763E-2</v>
      </c>
      <c r="I7715">
        <v>3.2974719999999999E-2</v>
      </c>
      <c r="J7715">
        <v>2.8539729999999999E-2</v>
      </c>
      <c r="K7715">
        <v>0.123756</v>
      </c>
      <c r="L7715">
        <v>9.6445459999999997E-2</v>
      </c>
      <c r="M7715">
        <v>2.8539729999999999E-2</v>
      </c>
      <c r="N7715">
        <v>0</v>
      </c>
    </row>
    <row r="7716" spans="1:18" x14ac:dyDescent="0.2">
      <c r="A7716">
        <v>7715</v>
      </c>
      <c r="B7716">
        <v>74708.725300000006</v>
      </c>
      <c r="C7716">
        <v>1131.7900999999999</v>
      </c>
      <c r="D7716">
        <v>1</v>
      </c>
      <c r="E7716">
        <v>11</v>
      </c>
      <c r="F7716">
        <v>-3.3874510000000001E-3</v>
      </c>
      <c r="G7716">
        <v>3.856312</v>
      </c>
      <c r="H7716">
        <v>-1.3063067899999999E-2</v>
      </c>
      <c r="I7716">
        <v>3.2974719999999999E-2</v>
      </c>
      <c r="J7716">
        <v>2.8549100000000001E-2</v>
      </c>
      <c r="K7716">
        <v>0.123756</v>
      </c>
      <c r="L7716">
        <v>9.6481600000000001E-2</v>
      </c>
      <c r="M7716">
        <v>2.8549100000000001E-2</v>
      </c>
      <c r="N7716">
        <v>0</v>
      </c>
    </row>
    <row r="7717" spans="1:18" x14ac:dyDescent="0.2">
      <c r="A7717">
        <v>7716</v>
      </c>
      <c r="B7717">
        <v>74718.725399999996</v>
      </c>
      <c r="C7717">
        <v>1141.7901999999999</v>
      </c>
      <c r="D7717">
        <v>1</v>
      </c>
      <c r="E7717">
        <v>11</v>
      </c>
      <c r="F7717">
        <v>-3.3569339999999998E-3</v>
      </c>
      <c r="G7717">
        <v>3.8557229999999998</v>
      </c>
      <c r="H7717">
        <v>-1.29434076E-2</v>
      </c>
      <c r="I7717">
        <v>3.2974719999999999E-2</v>
      </c>
      <c r="J7717">
        <v>2.8558449999999999E-2</v>
      </c>
      <c r="K7717">
        <v>0.123756</v>
      </c>
      <c r="L7717">
        <v>9.6517640000000002E-2</v>
      </c>
      <c r="M7717">
        <v>2.8558449999999999E-2</v>
      </c>
      <c r="N7717">
        <v>0</v>
      </c>
    </row>
    <row r="7718" spans="1:18" x14ac:dyDescent="0.2">
      <c r="A7718">
        <v>7717</v>
      </c>
      <c r="B7718">
        <v>74728.725600000005</v>
      </c>
      <c r="C7718">
        <v>1151.7904000000001</v>
      </c>
      <c r="D7718">
        <v>1</v>
      </c>
      <c r="E7718">
        <v>11</v>
      </c>
      <c r="F7718">
        <v>-3.3321380000000001E-3</v>
      </c>
      <c r="G7718">
        <v>3.855067</v>
      </c>
      <c r="H7718">
        <v>-1.28456152E-2</v>
      </c>
      <c r="I7718">
        <v>3.2974719999999999E-2</v>
      </c>
      <c r="J7718">
        <v>2.8567749999999999E-2</v>
      </c>
      <c r="K7718">
        <v>0.123756</v>
      </c>
      <c r="L7718">
        <v>9.65535E-2</v>
      </c>
      <c r="M7718">
        <v>2.8567749999999999E-2</v>
      </c>
      <c r="N7718">
        <v>0</v>
      </c>
    </row>
    <row r="7719" spans="1:18" x14ac:dyDescent="0.2">
      <c r="A7719">
        <v>7718</v>
      </c>
      <c r="B7719">
        <v>74738.7258</v>
      </c>
      <c r="C7719">
        <v>1161.7906</v>
      </c>
      <c r="D7719">
        <v>1</v>
      </c>
      <c r="E7719">
        <v>11</v>
      </c>
      <c r="F7719">
        <v>-3.3378599999999998E-3</v>
      </c>
      <c r="G7719">
        <v>3.854549</v>
      </c>
      <c r="H7719">
        <v>-1.2865944900000001E-2</v>
      </c>
      <c r="I7719">
        <v>3.2974719999999999E-2</v>
      </c>
      <c r="J7719">
        <v>2.8577080000000001E-2</v>
      </c>
      <c r="K7719">
        <v>0.123756</v>
      </c>
      <c r="L7719">
        <v>9.6589439999999999E-2</v>
      </c>
      <c r="M7719">
        <v>2.8577080000000001E-2</v>
      </c>
      <c r="N7719">
        <v>0</v>
      </c>
      <c r="P7719">
        <v>-5.2738100000000002E-5</v>
      </c>
    </row>
    <row r="7720" spans="1:18" x14ac:dyDescent="0.2">
      <c r="A7720">
        <v>7719</v>
      </c>
      <c r="B7720">
        <v>74748.725999999995</v>
      </c>
      <c r="C7720">
        <v>1171.7908</v>
      </c>
      <c r="D7720">
        <v>1</v>
      </c>
      <c r="E7720">
        <v>11</v>
      </c>
      <c r="F7720">
        <v>-3.400803E-3</v>
      </c>
      <c r="G7720">
        <v>3.8541910000000001</v>
      </c>
      <c r="H7720">
        <v>-1.31073443E-2</v>
      </c>
      <c r="I7720">
        <v>3.2974719999999999E-2</v>
      </c>
      <c r="J7720">
        <v>2.858639E-2</v>
      </c>
      <c r="K7720">
        <v>0.123756</v>
      </c>
      <c r="L7720">
        <v>9.6625359999999993E-2</v>
      </c>
      <c r="M7720">
        <v>2.858639E-2</v>
      </c>
      <c r="N7720">
        <v>0</v>
      </c>
      <c r="R7720">
        <v>1.8912720000000001E-2</v>
      </c>
    </row>
    <row r="7721" spans="1:18" x14ac:dyDescent="0.2">
      <c r="A7721">
        <v>7720</v>
      </c>
      <c r="B7721">
        <v>74758.7261</v>
      </c>
      <c r="C7721">
        <v>1181.7909</v>
      </c>
      <c r="D7721">
        <v>1</v>
      </c>
      <c r="E7721">
        <v>11</v>
      </c>
      <c r="F7721">
        <v>-3.3378599999999998E-3</v>
      </c>
      <c r="G7721">
        <v>3.8536090000000001</v>
      </c>
      <c r="H7721">
        <v>-1.2862807299999999E-2</v>
      </c>
      <c r="I7721">
        <v>3.2974719999999999E-2</v>
      </c>
      <c r="J7721">
        <v>2.859571E-2</v>
      </c>
      <c r="K7721">
        <v>0.123756</v>
      </c>
      <c r="L7721">
        <v>9.6661269999999994E-2</v>
      </c>
      <c r="M7721">
        <v>2.859571E-2</v>
      </c>
      <c r="N7721">
        <v>0</v>
      </c>
    </row>
    <row r="7722" spans="1:18" x14ac:dyDescent="0.2">
      <c r="A7722">
        <v>7721</v>
      </c>
      <c r="B7722">
        <v>74768.726599999995</v>
      </c>
      <c r="C7722">
        <v>1191.7914000000001</v>
      </c>
      <c r="D7722">
        <v>1</v>
      </c>
      <c r="E7722">
        <v>11</v>
      </c>
      <c r="F7722">
        <v>-3.368378E-3</v>
      </c>
      <c r="G7722">
        <v>3.853221</v>
      </c>
      <c r="H7722">
        <v>-1.29791048E-2</v>
      </c>
      <c r="I7722">
        <v>3.2974719999999999E-2</v>
      </c>
      <c r="J7722">
        <v>2.8605019999999998E-2</v>
      </c>
      <c r="K7722">
        <v>0.123756</v>
      </c>
      <c r="L7722">
        <v>9.6697140000000001E-2</v>
      </c>
      <c r="M7722">
        <v>2.8605019999999998E-2</v>
      </c>
      <c r="N7722">
        <v>0</v>
      </c>
    </row>
    <row r="7723" spans="1:18" x14ac:dyDescent="0.2">
      <c r="A7723">
        <v>7722</v>
      </c>
      <c r="B7723">
        <v>74778.726599999995</v>
      </c>
      <c r="C7723">
        <v>1201.7914000000001</v>
      </c>
      <c r="D7723">
        <v>1</v>
      </c>
      <c r="E7723">
        <v>11</v>
      </c>
      <c r="F7723">
        <v>-3.414154E-3</v>
      </c>
      <c r="G7723">
        <v>3.8523339999999999</v>
      </c>
      <c r="H7723">
        <v>-1.31524615E-2</v>
      </c>
      <c r="I7723">
        <v>3.2974719999999999E-2</v>
      </c>
      <c r="J7723">
        <v>2.8614420000000002E-2</v>
      </c>
      <c r="K7723">
        <v>0.123756</v>
      </c>
      <c r="L7723">
        <v>9.6733369999999999E-2</v>
      </c>
      <c r="M7723">
        <v>2.8614420000000002E-2</v>
      </c>
      <c r="N7723">
        <v>0</v>
      </c>
    </row>
    <row r="7724" spans="1:18" x14ac:dyDescent="0.2">
      <c r="A7724">
        <v>7723</v>
      </c>
      <c r="B7724">
        <v>74788.726899999994</v>
      </c>
      <c r="C7724">
        <v>1211.7917</v>
      </c>
      <c r="D7724">
        <v>1</v>
      </c>
      <c r="E7724">
        <v>11</v>
      </c>
      <c r="F7724">
        <v>-3.3664699999999999E-3</v>
      </c>
      <c r="G7724">
        <v>3.8523809999999998</v>
      </c>
      <c r="H7724">
        <v>-1.2968925100000001E-2</v>
      </c>
      <c r="I7724">
        <v>3.2974719999999999E-2</v>
      </c>
      <c r="J7724">
        <v>2.8623820000000001E-2</v>
      </c>
      <c r="K7724">
        <v>0.123756</v>
      </c>
      <c r="L7724">
        <v>9.6769549999999996E-2</v>
      </c>
      <c r="M7724">
        <v>2.8623820000000001E-2</v>
      </c>
      <c r="N7724">
        <v>0</v>
      </c>
    </row>
    <row r="7725" spans="1:18" x14ac:dyDescent="0.2">
      <c r="A7725">
        <v>7724</v>
      </c>
      <c r="B7725">
        <v>74798.727299999999</v>
      </c>
      <c r="C7725">
        <v>1221.7920999999999</v>
      </c>
      <c r="D7725">
        <v>1</v>
      </c>
      <c r="E7725">
        <v>11</v>
      </c>
      <c r="F7725">
        <v>-3.391266E-3</v>
      </c>
      <c r="G7725">
        <v>3.851124</v>
      </c>
      <c r="H7725">
        <v>-1.30601859E-2</v>
      </c>
      <c r="I7725">
        <v>3.2974719999999999E-2</v>
      </c>
      <c r="J7725">
        <v>2.8633189999999999E-2</v>
      </c>
      <c r="K7725">
        <v>0.123756</v>
      </c>
      <c r="L7725">
        <v>9.6805669999999996E-2</v>
      </c>
      <c r="M7725">
        <v>2.8633189999999999E-2</v>
      </c>
      <c r="N7725">
        <v>0</v>
      </c>
    </row>
    <row r="7726" spans="1:18" x14ac:dyDescent="0.2">
      <c r="A7726">
        <v>7725</v>
      </c>
      <c r="B7726">
        <v>74808.727799999993</v>
      </c>
      <c r="C7726">
        <v>1231.7926</v>
      </c>
      <c r="D7726">
        <v>1</v>
      </c>
      <c r="E7726">
        <v>11</v>
      </c>
      <c r="F7726">
        <v>-3.3950809999999999E-3</v>
      </c>
      <c r="G7726">
        <v>3.850641</v>
      </c>
      <c r="H7726">
        <v>-1.3073238100000001E-2</v>
      </c>
      <c r="I7726">
        <v>3.2974719999999999E-2</v>
      </c>
      <c r="J7726">
        <v>2.8642549999999999E-2</v>
      </c>
      <c r="K7726">
        <v>0.123756</v>
      </c>
      <c r="L7726">
        <v>9.6841689999999994E-2</v>
      </c>
      <c r="M7726">
        <v>2.8642549999999999E-2</v>
      </c>
      <c r="N7726">
        <v>0</v>
      </c>
    </row>
    <row r="7727" spans="1:18" x14ac:dyDescent="0.2">
      <c r="A7727">
        <v>7726</v>
      </c>
      <c r="B7727">
        <v>74818.728199999998</v>
      </c>
      <c r="C7727">
        <v>1241.7929999999999</v>
      </c>
      <c r="D7727">
        <v>1</v>
      </c>
      <c r="E7727">
        <v>11</v>
      </c>
      <c r="F7727">
        <v>-3.3531189999999999E-3</v>
      </c>
      <c r="G7727">
        <v>3.850225</v>
      </c>
      <c r="H7727">
        <v>-1.29102626E-2</v>
      </c>
      <c r="I7727">
        <v>3.2974719999999999E-2</v>
      </c>
      <c r="J7727">
        <v>2.8651909999999999E-2</v>
      </c>
      <c r="K7727">
        <v>0.123756</v>
      </c>
      <c r="L7727">
        <v>9.6877749999999999E-2</v>
      </c>
      <c r="M7727">
        <v>2.8651909999999999E-2</v>
      </c>
      <c r="N7727">
        <v>0</v>
      </c>
    </row>
    <row r="7728" spans="1:18" x14ac:dyDescent="0.2">
      <c r="A7728">
        <v>7727</v>
      </c>
      <c r="B7728">
        <v>74828.728600000002</v>
      </c>
      <c r="C7728">
        <v>1251.7934</v>
      </c>
      <c r="D7728">
        <v>1</v>
      </c>
      <c r="E7728">
        <v>11</v>
      </c>
      <c r="F7728">
        <v>-3.3512120000000001E-3</v>
      </c>
      <c r="G7728">
        <v>3.8500009999999998</v>
      </c>
      <c r="H7728">
        <v>-1.2902169600000001E-2</v>
      </c>
      <c r="I7728">
        <v>3.2974719999999999E-2</v>
      </c>
      <c r="J7728">
        <v>2.8661329999999999E-2</v>
      </c>
      <c r="K7728">
        <v>0.123756</v>
      </c>
      <c r="L7728">
        <v>9.6914E-2</v>
      </c>
      <c r="M7728">
        <v>2.8661329999999999E-2</v>
      </c>
      <c r="N7728">
        <v>0</v>
      </c>
    </row>
    <row r="7729" spans="1:18" x14ac:dyDescent="0.2">
      <c r="A7729">
        <v>7728</v>
      </c>
      <c r="B7729">
        <v>74838.728799999997</v>
      </c>
      <c r="C7729">
        <v>1261.7936</v>
      </c>
      <c r="D7729">
        <v>1</v>
      </c>
      <c r="E7729">
        <v>11</v>
      </c>
      <c r="F7729">
        <v>-3.3893590000000002E-3</v>
      </c>
      <c r="G7729">
        <v>3.8492169999999999</v>
      </c>
      <c r="H7729">
        <v>-1.30463783E-2</v>
      </c>
      <c r="I7729">
        <v>3.2974719999999999E-2</v>
      </c>
      <c r="J7729">
        <v>2.8670729999999998E-2</v>
      </c>
      <c r="K7729">
        <v>0.123756</v>
      </c>
      <c r="L7729">
        <v>9.6950179999999997E-2</v>
      </c>
      <c r="M7729">
        <v>2.8670729999999998E-2</v>
      </c>
      <c r="N7729">
        <v>0</v>
      </c>
    </row>
    <row r="7730" spans="1:18" x14ac:dyDescent="0.2">
      <c r="A7730">
        <v>7729</v>
      </c>
      <c r="B7730">
        <v>74848.728799999997</v>
      </c>
      <c r="C7730">
        <v>1271.7936</v>
      </c>
      <c r="D7730">
        <v>1</v>
      </c>
      <c r="E7730">
        <v>11</v>
      </c>
      <c r="F7730">
        <v>-3.3702850000000002E-3</v>
      </c>
      <c r="G7730">
        <v>3.8488359999999999</v>
      </c>
      <c r="H7730">
        <v>-1.29716742E-2</v>
      </c>
      <c r="I7730">
        <v>3.2974719999999999E-2</v>
      </c>
      <c r="J7730">
        <v>2.868014E-2</v>
      </c>
      <c r="K7730">
        <v>0.123756</v>
      </c>
      <c r="L7730">
        <v>9.6986409999999995E-2</v>
      </c>
      <c r="M7730">
        <v>2.868014E-2</v>
      </c>
      <c r="N7730">
        <v>0</v>
      </c>
    </row>
    <row r="7731" spans="1:18" x14ac:dyDescent="0.2">
      <c r="A7731">
        <v>7730</v>
      </c>
      <c r="B7731">
        <v>74858.728799999997</v>
      </c>
      <c r="C7731">
        <v>1281.7936</v>
      </c>
      <c r="D7731">
        <v>1</v>
      </c>
      <c r="E7731">
        <v>11</v>
      </c>
      <c r="F7731">
        <v>-3.4103390000000001E-3</v>
      </c>
      <c r="G7731">
        <v>3.8480970000000001</v>
      </c>
      <c r="H7731">
        <v>-1.3123315300000001E-2</v>
      </c>
      <c r="I7731">
        <v>3.2974719999999999E-2</v>
      </c>
      <c r="J7731">
        <v>2.8689570000000001E-2</v>
      </c>
      <c r="K7731">
        <v>0.123756</v>
      </c>
      <c r="L7731">
        <v>9.7022670000000005E-2</v>
      </c>
      <c r="M7731">
        <v>2.8689570000000001E-2</v>
      </c>
      <c r="N7731">
        <v>0</v>
      </c>
      <c r="P7731">
        <v>-5.4286799999999997E-5</v>
      </c>
    </row>
    <row r="7732" spans="1:18" x14ac:dyDescent="0.2">
      <c r="A7732">
        <v>7731</v>
      </c>
      <c r="B7732">
        <v>74868.729200000002</v>
      </c>
      <c r="C7732">
        <v>1291.7940000000001</v>
      </c>
      <c r="D7732">
        <v>1</v>
      </c>
      <c r="E7732">
        <v>11</v>
      </c>
      <c r="F7732">
        <v>-3.3988949999999999E-3</v>
      </c>
      <c r="G7732">
        <v>3.8471649999999999</v>
      </c>
      <c r="H7732">
        <v>-1.3076109900000001E-2</v>
      </c>
      <c r="I7732">
        <v>3.2974719999999999E-2</v>
      </c>
      <c r="J7732">
        <v>2.8698990000000001E-2</v>
      </c>
      <c r="K7732">
        <v>0.123756</v>
      </c>
      <c r="L7732">
        <v>9.7058939999999996E-2</v>
      </c>
      <c r="M7732">
        <v>2.8698990000000001E-2</v>
      </c>
      <c r="N7732">
        <v>0</v>
      </c>
      <c r="R7732">
        <v>1.6651699999999998E-2</v>
      </c>
    </row>
    <row r="7733" spans="1:18" x14ac:dyDescent="0.2">
      <c r="A7733">
        <v>7732</v>
      </c>
      <c r="B7733">
        <v>74878.729399999997</v>
      </c>
      <c r="C7733">
        <v>1301.7942</v>
      </c>
      <c r="D7733">
        <v>1</v>
      </c>
      <c r="E7733">
        <v>11</v>
      </c>
      <c r="F7733">
        <v>-3.3779140000000001E-3</v>
      </c>
      <c r="G7733">
        <v>3.8469679999999999</v>
      </c>
      <c r="H7733">
        <v>-1.2994727100000001E-2</v>
      </c>
      <c r="I7733">
        <v>3.2974719999999999E-2</v>
      </c>
      <c r="J7733">
        <v>2.870843E-2</v>
      </c>
      <c r="K7733">
        <v>0.123756</v>
      </c>
      <c r="L7733">
        <v>9.7095249999999994E-2</v>
      </c>
      <c r="M7733">
        <v>2.870843E-2</v>
      </c>
      <c r="N7733">
        <v>0</v>
      </c>
    </row>
    <row r="7734" spans="1:18" x14ac:dyDescent="0.2">
      <c r="A7734">
        <v>7733</v>
      </c>
      <c r="B7734">
        <v>74888.729399999997</v>
      </c>
      <c r="C7734">
        <v>1311.7942</v>
      </c>
      <c r="D7734">
        <v>1</v>
      </c>
      <c r="E7734">
        <v>11</v>
      </c>
      <c r="F7734">
        <v>-3.4122470000000002E-3</v>
      </c>
      <c r="G7734">
        <v>3.8464839999999998</v>
      </c>
      <c r="H7734">
        <v>-1.31251535E-2</v>
      </c>
      <c r="I7734">
        <v>3.2974719999999999E-2</v>
      </c>
      <c r="J7734">
        <v>2.8717860000000001E-2</v>
      </c>
      <c r="K7734">
        <v>0.123756</v>
      </c>
      <c r="L7734">
        <v>9.7131549999999997E-2</v>
      </c>
      <c r="M7734">
        <v>2.8717860000000001E-2</v>
      </c>
      <c r="N7734">
        <v>0</v>
      </c>
    </row>
    <row r="7735" spans="1:18" x14ac:dyDescent="0.2">
      <c r="A7735">
        <v>7734</v>
      </c>
      <c r="B7735">
        <v>74898.729800000001</v>
      </c>
      <c r="C7735">
        <v>1321.7945999999999</v>
      </c>
      <c r="D7735">
        <v>1</v>
      </c>
      <c r="E7735">
        <v>11</v>
      </c>
      <c r="F7735">
        <v>-3.3283229999999998E-3</v>
      </c>
      <c r="G7735">
        <v>3.8458429999999999</v>
      </c>
      <c r="H7735">
        <v>-1.28002077E-2</v>
      </c>
      <c r="I7735">
        <v>3.2974719999999999E-2</v>
      </c>
      <c r="J7735">
        <v>2.8727320000000001E-2</v>
      </c>
      <c r="K7735">
        <v>0.123756</v>
      </c>
      <c r="L7735">
        <v>9.7167900000000001E-2</v>
      </c>
      <c r="M7735">
        <v>2.8727320000000001E-2</v>
      </c>
      <c r="N7735">
        <v>0</v>
      </c>
    </row>
    <row r="7736" spans="1:18" x14ac:dyDescent="0.2">
      <c r="A7736">
        <v>7735</v>
      </c>
      <c r="B7736">
        <v>74908.730200000005</v>
      </c>
      <c r="C7736">
        <v>1331.7950000000001</v>
      </c>
      <c r="D7736">
        <v>1</v>
      </c>
      <c r="E7736">
        <v>11</v>
      </c>
      <c r="F7736">
        <v>-3.391266E-3</v>
      </c>
      <c r="G7736">
        <v>3.8455219999999999</v>
      </c>
      <c r="H7736">
        <v>-1.3041188E-2</v>
      </c>
      <c r="I7736">
        <v>3.2974719999999999E-2</v>
      </c>
      <c r="J7736">
        <v>2.873676E-2</v>
      </c>
      <c r="K7736">
        <v>0.123756</v>
      </c>
      <c r="L7736">
        <v>9.7204209999999999E-2</v>
      </c>
      <c r="M7736">
        <v>2.873676E-2</v>
      </c>
      <c r="N7736">
        <v>0</v>
      </c>
    </row>
    <row r="7737" spans="1:18" x14ac:dyDescent="0.2">
      <c r="A7737">
        <v>7736</v>
      </c>
      <c r="B7737">
        <v>74918.7304</v>
      </c>
      <c r="C7737">
        <v>1341.7952</v>
      </c>
      <c r="D7737">
        <v>1</v>
      </c>
      <c r="E7737">
        <v>11</v>
      </c>
      <c r="F7737">
        <v>-3.400803E-3</v>
      </c>
      <c r="G7737">
        <v>3.84497</v>
      </c>
      <c r="H7737">
        <v>-1.30759855E-2</v>
      </c>
      <c r="I7737">
        <v>3.2974719999999999E-2</v>
      </c>
      <c r="J7737">
        <v>2.87462E-2</v>
      </c>
      <c r="K7737">
        <v>0.123756</v>
      </c>
      <c r="L7737">
        <v>9.7240510000000002E-2</v>
      </c>
      <c r="M7737">
        <v>2.87462E-2</v>
      </c>
      <c r="N7737">
        <v>0</v>
      </c>
    </row>
    <row r="7738" spans="1:18" x14ac:dyDescent="0.2">
      <c r="A7738">
        <v>7737</v>
      </c>
      <c r="B7738">
        <v>74928.730800000005</v>
      </c>
      <c r="C7738">
        <v>1351.7955999999999</v>
      </c>
      <c r="D7738">
        <v>1</v>
      </c>
      <c r="E7738">
        <v>11</v>
      </c>
      <c r="F7738">
        <v>-3.4637449999999998E-3</v>
      </c>
      <c r="G7738">
        <v>3.8445960000000001</v>
      </c>
      <c r="H7738">
        <v>-1.33167002E-2</v>
      </c>
      <c r="I7738">
        <v>3.2974719999999999E-2</v>
      </c>
      <c r="J7738">
        <v>2.8755650000000001E-2</v>
      </c>
      <c r="K7738">
        <v>0.123756</v>
      </c>
      <c r="L7738">
        <v>9.7276849999999998E-2</v>
      </c>
      <c r="M7738">
        <v>2.8755650000000001E-2</v>
      </c>
      <c r="N7738">
        <v>0</v>
      </c>
    </row>
    <row r="7739" spans="1:18" x14ac:dyDescent="0.2">
      <c r="A7739">
        <v>7738</v>
      </c>
      <c r="B7739">
        <v>74938.730899999995</v>
      </c>
      <c r="C7739">
        <v>1361.7956999999999</v>
      </c>
      <c r="D7739">
        <v>1</v>
      </c>
      <c r="E7739">
        <v>11</v>
      </c>
      <c r="F7739">
        <v>-3.4217829999999999E-3</v>
      </c>
      <c r="G7739">
        <v>3.843915</v>
      </c>
      <c r="H7739">
        <v>-1.3153043E-2</v>
      </c>
      <c r="I7739">
        <v>3.2974719999999999E-2</v>
      </c>
      <c r="J7739">
        <v>2.876509E-2</v>
      </c>
      <c r="K7739">
        <v>0.123756</v>
      </c>
      <c r="L7739">
        <v>9.7313140000000006E-2</v>
      </c>
      <c r="M7739">
        <v>2.876509E-2</v>
      </c>
      <c r="N7739">
        <v>0</v>
      </c>
    </row>
    <row r="7740" spans="1:18" x14ac:dyDescent="0.2">
      <c r="A7740">
        <v>7739</v>
      </c>
      <c r="B7740">
        <v>74948.731299999999</v>
      </c>
      <c r="C7740">
        <v>1371.7961</v>
      </c>
      <c r="D7740">
        <v>1</v>
      </c>
      <c r="E7740">
        <v>11</v>
      </c>
      <c r="F7740">
        <v>-3.3988949999999999E-3</v>
      </c>
      <c r="G7740">
        <v>3.84355</v>
      </c>
      <c r="H7740">
        <v>-1.3063822900000001E-2</v>
      </c>
      <c r="I7740">
        <v>3.2974719999999999E-2</v>
      </c>
      <c r="J7740">
        <v>2.8774540000000001E-2</v>
      </c>
      <c r="K7740">
        <v>0.123756</v>
      </c>
      <c r="L7740">
        <v>9.7349450000000004E-2</v>
      </c>
      <c r="M7740">
        <v>2.8774540000000001E-2</v>
      </c>
      <c r="N7740">
        <v>0</v>
      </c>
    </row>
    <row r="7741" spans="1:18" x14ac:dyDescent="0.2">
      <c r="A7741">
        <v>7740</v>
      </c>
      <c r="B7741">
        <v>74958.731400000004</v>
      </c>
      <c r="C7741">
        <v>1381.7962</v>
      </c>
      <c r="D7741">
        <v>1</v>
      </c>
      <c r="E7741">
        <v>11</v>
      </c>
      <c r="F7741">
        <v>-3.400803E-3</v>
      </c>
      <c r="G7741">
        <v>3.8429760000000002</v>
      </c>
      <c r="H7741">
        <v>-1.30692043E-2</v>
      </c>
      <c r="I7741">
        <v>3.2974719999999999E-2</v>
      </c>
      <c r="J7741">
        <v>2.8783949999999999E-2</v>
      </c>
      <c r="K7741">
        <v>0.123756</v>
      </c>
      <c r="L7741">
        <v>9.7385659999999999E-2</v>
      </c>
      <c r="M7741">
        <v>2.8783949999999999E-2</v>
      </c>
      <c r="N7741">
        <v>0</v>
      </c>
    </row>
    <row r="7742" spans="1:18" x14ac:dyDescent="0.2">
      <c r="A7742">
        <v>7741</v>
      </c>
      <c r="B7742">
        <v>74968.731499999994</v>
      </c>
      <c r="C7742">
        <v>1391.7963</v>
      </c>
      <c r="D7742">
        <v>1</v>
      </c>
      <c r="E7742">
        <v>11</v>
      </c>
      <c r="F7742">
        <v>-3.3054349999999998E-3</v>
      </c>
      <c r="G7742">
        <v>3.8431549999999999</v>
      </c>
      <c r="H7742">
        <v>-1.2703298999999999E-2</v>
      </c>
      <c r="I7742">
        <v>3.2974719999999999E-2</v>
      </c>
      <c r="J7742">
        <v>2.8793369999999999E-2</v>
      </c>
      <c r="K7742">
        <v>0.123756</v>
      </c>
      <c r="L7742">
        <v>9.7421850000000004E-2</v>
      </c>
      <c r="M7742">
        <v>2.8793369999999999E-2</v>
      </c>
      <c r="N7742">
        <v>0</v>
      </c>
    </row>
    <row r="7743" spans="1:18" x14ac:dyDescent="0.2">
      <c r="A7743">
        <v>7742</v>
      </c>
      <c r="B7743">
        <v>74978.731799999994</v>
      </c>
      <c r="C7743">
        <v>1401.7965999999999</v>
      </c>
      <c r="D7743">
        <v>1</v>
      </c>
      <c r="E7743">
        <v>11</v>
      </c>
      <c r="F7743">
        <v>-3.423691E-3</v>
      </c>
      <c r="G7743">
        <v>3.8424399999999999</v>
      </c>
      <c r="H7743">
        <v>-1.3155327200000001E-2</v>
      </c>
      <c r="I7743">
        <v>3.2974719999999999E-2</v>
      </c>
      <c r="J7743">
        <v>2.8802790000000002E-2</v>
      </c>
      <c r="K7743">
        <v>0.123756</v>
      </c>
      <c r="L7743">
        <v>9.7458050000000004E-2</v>
      </c>
      <c r="M7743">
        <v>2.8802790000000002E-2</v>
      </c>
      <c r="N7743">
        <v>0</v>
      </c>
      <c r="P7743">
        <v>-5.0632099999999999E-5</v>
      </c>
    </row>
    <row r="7744" spans="1:18" x14ac:dyDescent="0.2">
      <c r="A7744">
        <v>7743</v>
      </c>
      <c r="B7744">
        <v>74988.732000000004</v>
      </c>
      <c r="C7744">
        <v>1411.7968000000001</v>
      </c>
      <c r="D7744">
        <v>1</v>
      </c>
      <c r="E7744">
        <v>11</v>
      </c>
      <c r="F7744">
        <v>-3.3607480000000002E-3</v>
      </c>
      <c r="G7744">
        <v>3.8423159999999998</v>
      </c>
      <c r="H7744">
        <v>-1.29130558E-2</v>
      </c>
      <c r="I7744">
        <v>3.2974719999999999E-2</v>
      </c>
      <c r="J7744">
        <v>2.8812210000000001E-2</v>
      </c>
      <c r="K7744">
        <v>0.123756</v>
      </c>
      <c r="L7744">
        <v>9.7494230000000001E-2</v>
      </c>
      <c r="M7744">
        <v>2.8812210000000001E-2</v>
      </c>
      <c r="N7744">
        <v>0</v>
      </c>
    </row>
    <row r="7745" spans="1:18" x14ac:dyDescent="0.2">
      <c r="A7745">
        <v>7744</v>
      </c>
      <c r="B7745">
        <v>74998.732199999999</v>
      </c>
      <c r="C7745">
        <v>1421.797</v>
      </c>
      <c r="D7745">
        <v>1</v>
      </c>
      <c r="E7745">
        <v>11</v>
      </c>
      <c r="F7745">
        <v>-3.339767E-3</v>
      </c>
      <c r="G7745">
        <v>3.8412999999999999</v>
      </c>
      <c r="H7745">
        <v>-1.2829047E-2</v>
      </c>
      <c r="I7745">
        <v>3.2974719999999999E-2</v>
      </c>
      <c r="J7745">
        <v>2.8821599999999999E-2</v>
      </c>
      <c r="K7745">
        <v>0.123756</v>
      </c>
      <c r="L7745">
        <v>9.7530309999999995E-2</v>
      </c>
      <c r="M7745">
        <v>2.8821599999999999E-2</v>
      </c>
      <c r="N7745">
        <v>0</v>
      </c>
      <c r="R7745">
        <v>2.1645069999999999E-2</v>
      </c>
    </row>
    <row r="7746" spans="1:18" x14ac:dyDescent="0.2">
      <c r="A7746">
        <v>7745</v>
      </c>
      <c r="B7746">
        <v>75008.732199999999</v>
      </c>
      <c r="C7746">
        <v>1431.797</v>
      </c>
      <c r="D7746">
        <v>1</v>
      </c>
      <c r="E7746">
        <v>11</v>
      </c>
      <c r="F7746">
        <v>-3.4122470000000002E-3</v>
      </c>
      <c r="G7746">
        <v>3.841116</v>
      </c>
      <c r="H7746">
        <v>-1.31068365E-2</v>
      </c>
      <c r="I7746">
        <v>3.2974719999999999E-2</v>
      </c>
      <c r="J7746">
        <v>2.8830990000000001E-2</v>
      </c>
      <c r="K7746">
        <v>0.123756</v>
      </c>
      <c r="L7746">
        <v>9.7566379999999994E-2</v>
      </c>
      <c r="M7746">
        <v>2.8830990000000001E-2</v>
      </c>
      <c r="N7746">
        <v>0</v>
      </c>
    </row>
    <row r="7747" spans="1:18" x14ac:dyDescent="0.2">
      <c r="A7747">
        <v>7746</v>
      </c>
      <c r="B7747">
        <v>75018.732699999993</v>
      </c>
      <c r="C7747">
        <v>1441.7974999999999</v>
      </c>
      <c r="D7747">
        <v>1</v>
      </c>
      <c r="E7747">
        <v>11</v>
      </c>
      <c r="F7747">
        <v>-3.4313199999999999E-3</v>
      </c>
      <c r="G7747">
        <v>3.8405870000000002</v>
      </c>
      <c r="H7747">
        <v>-1.3178283000000001E-2</v>
      </c>
      <c r="I7747">
        <v>3.2974719999999999E-2</v>
      </c>
      <c r="J7747">
        <v>2.8840399999999999E-2</v>
      </c>
      <c r="K7747">
        <v>0.123756</v>
      </c>
      <c r="L7747">
        <v>9.7602519999999998E-2</v>
      </c>
      <c r="M7747">
        <v>2.8840399999999999E-2</v>
      </c>
      <c r="N7747">
        <v>0</v>
      </c>
    </row>
    <row r="7748" spans="1:18" x14ac:dyDescent="0.2">
      <c r="A7748">
        <v>7747</v>
      </c>
      <c r="B7748">
        <v>75028.732900000003</v>
      </c>
      <c r="C7748">
        <v>1451.7977000000001</v>
      </c>
      <c r="D7748">
        <v>1</v>
      </c>
      <c r="E7748">
        <v>11</v>
      </c>
      <c r="F7748">
        <v>-3.3988949999999999E-3</v>
      </c>
      <c r="G7748">
        <v>3.8399139999999998</v>
      </c>
      <c r="H7748">
        <v>-1.30514645E-2</v>
      </c>
      <c r="I7748">
        <v>3.2974719999999999E-2</v>
      </c>
      <c r="J7748">
        <v>2.884981E-2</v>
      </c>
      <c r="K7748">
        <v>0.123756</v>
      </c>
      <c r="L7748">
        <v>9.7638669999999997E-2</v>
      </c>
      <c r="M7748">
        <v>2.884981E-2</v>
      </c>
      <c r="N7748">
        <v>0</v>
      </c>
    </row>
    <row r="7749" spans="1:18" x14ac:dyDescent="0.2">
      <c r="A7749">
        <v>7748</v>
      </c>
      <c r="B7749">
        <v>75038.733500000002</v>
      </c>
      <c r="C7749">
        <v>1461.7982999999999</v>
      </c>
      <c r="D7749">
        <v>1</v>
      </c>
      <c r="E7749">
        <v>11</v>
      </c>
      <c r="F7749">
        <v>-3.4427640000000001E-3</v>
      </c>
      <c r="G7749">
        <v>3.8393790000000001</v>
      </c>
      <c r="H7749">
        <v>-1.32180758E-2</v>
      </c>
      <c r="I7749">
        <v>3.2974719999999999E-2</v>
      </c>
      <c r="J7749">
        <v>2.885923E-2</v>
      </c>
      <c r="K7749">
        <v>0.123756</v>
      </c>
      <c r="L7749">
        <v>9.7674830000000004E-2</v>
      </c>
      <c r="M7749">
        <v>2.885923E-2</v>
      </c>
      <c r="N7749">
        <v>0</v>
      </c>
    </row>
    <row r="7750" spans="1:18" x14ac:dyDescent="0.2">
      <c r="A7750">
        <v>7749</v>
      </c>
      <c r="B7750">
        <v>75048.733600000007</v>
      </c>
      <c r="C7750">
        <v>1471.7983999999999</v>
      </c>
      <c r="D7750">
        <v>1</v>
      </c>
      <c r="E7750">
        <v>11</v>
      </c>
      <c r="F7750">
        <v>-3.3702850000000002E-3</v>
      </c>
      <c r="G7750">
        <v>3.8389530000000001</v>
      </c>
      <c r="H7750">
        <v>-1.2938365699999999E-2</v>
      </c>
      <c r="I7750">
        <v>3.2974719999999999E-2</v>
      </c>
      <c r="J7750">
        <v>2.8868640000000001E-2</v>
      </c>
      <c r="K7750">
        <v>0.123756</v>
      </c>
      <c r="L7750">
        <v>9.7710959999999999E-2</v>
      </c>
      <c r="M7750">
        <v>2.8868640000000001E-2</v>
      </c>
      <c r="N7750">
        <v>0</v>
      </c>
    </row>
    <row r="7751" spans="1:18" x14ac:dyDescent="0.2">
      <c r="A7751">
        <v>7750</v>
      </c>
      <c r="B7751">
        <v>75058.733600000007</v>
      </c>
      <c r="C7751">
        <v>1481.7983999999999</v>
      </c>
      <c r="D7751">
        <v>1</v>
      </c>
      <c r="E7751">
        <v>11</v>
      </c>
      <c r="F7751">
        <v>-3.3416750000000001E-3</v>
      </c>
      <c r="G7751">
        <v>3.8388770000000001</v>
      </c>
      <c r="H7751">
        <v>-1.28282793E-2</v>
      </c>
      <c r="I7751">
        <v>3.2974719999999999E-2</v>
      </c>
      <c r="J7751">
        <v>2.8878040000000001E-2</v>
      </c>
      <c r="K7751">
        <v>0.123756</v>
      </c>
      <c r="L7751">
        <v>9.7747050000000002E-2</v>
      </c>
      <c r="M7751">
        <v>2.8878040000000001E-2</v>
      </c>
      <c r="N7751">
        <v>0</v>
      </c>
    </row>
    <row r="7752" spans="1:18" x14ac:dyDescent="0.2">
      <c r="A7752">
        <v>7751</v>
      </c>
      <c r="B7752">
        <v>75068.734100000001</v>
      </c>
      <c r="C7752">
        <v>1491.7989</v>
      </c>
      <c r="D7752">
        <v>1</v>
      </c>
      <c r="E7752">
        <v>11</v>
      </c>
      <c r="F7752">
        <v>-3.3798220000000002E-3</v>
      </c>
      <c r="G7752">
        <v>3.8380369999999999</v>
      </c>
      <c r="H7752">
        <v>-1.2971881899999999E-2</v>
      </c>
      <c r="I7752">
        <v>3.2974719999999999E-2</v>
      </c>
      <c r="J7752">
        <v>2.8887449999999999E-2</v>
      </c>
      <c r="K7752">
        <v>0.123756</v>
      </c>
      <c r="L7752">
        <v>9.7783149999999999E-2</v>
      </c>
      <c r="M7752">
        <v>2.8887449999999999E-2</v>
      </c>
      <c r="N7752">
        <v>0</v>
      </c>
    </row>
    <row r="7753" spans="1:18" x14ac:dyDescent="0.2">
      <c r="A7753">
        <v>7752</v>
      </c>
      <c r="B7753">
        <v>75078.734299999996</v>
      </c>
      <c r="C7753">
        <v>1501.7991</v>
      </c>
      <c r="D7753">
        <v>1</v>
      </c>
      <c r="E7753">
        <v>11</v>
      </c>
      <c r="F7753">
        <v>-3.427505E-3</v>
      </c>
      <c r="G7753">
        <v>3.8376990000000002</v>
      </c>
      <c r="H7753">
        <v>-1.3153732499999999E-2</v>
      </c>
      <c r="I7753">
        <v>3.2974719999999999E-2</v>
      </c>
      <c r="J7753">
        <v>2.889686E-2</v>
      </c>
      <c r="K7753">
        <v>0.123756</v>
      </c>
      <c r="L7753">
        <v>9.7819249999999996E-2</v>
      </c>
      <c r="M7753">
        <v>2.889686E-2</v>
      </c>
      <c r="N7753">
        <v>0</v>
      </c>
    </row>
    <row r="7754" spans="1:18" x14ac:dyDescent="0.2">
      <c r="A7754">
        <v>7753</v>
      </c>
      <c r="B7754">
        <v>75088.734400000001</v>
      </c>
      <c r="C7754">
        <v>1511.7991999999999</v>
      </c>
      <c r="D7754">
        <v>1</v>
      </c>
      <c r="E7754">
        <v>11</v>
      </c>
      <c r="F7754">
        <v>-3.414154E-3</v>
      </c>
      <c r="G7754">
        <v>3.837208</v>
      </c>
      <c r="H7754">
        <v>-1.3100819E-2</v>
      </c>
      <c r="I7754">
        <v>3.2974719999999999E-2</v>
      </c>
      <c r="J7754">
        <v>2.8906270000000001E-2</v>
      </c>
      <c r="K7754">
        <v>0.123756</v>
      </c>
      <c r="L7754">
        <v>9.7855360000000002E-2</v>
      </c>
      <c r="M7754">
        <v>2.8906270000000001E-2</v>
      </c>
      <c r="N7754">
        <v>0</v>
      </c>
    </row>
    <row r="7755" spans="1:18" x14ac:dyDescent="0.2">
      <c r="A7755">
        <v>7754</v>
      </c>
      <c r="B7755">
        <v>75098.734400000001</v>
      </c>
      <c r="C7755">
        <v>1521.7991999999999</v>
      </c>
      <c r="D7755">
        <v>1</v>
      </c>
      <c r="E7755">
        <v>11</v>
      </c>
      <c r="F7755">
        <v>-3.3969880000000001E-3</v>
      </c>
      <c r="G7755">
        <v>3.8367979999999999</v>
      </c>
      <c r="H7755">
        <v>-1.30335568E-2</v>
      </c>
      <c r="I7755">
        <v>3.2974719999999999E-2</v>
      </c>
      <c r="J7755">
        <v>2.8915679999999999E-2</v>
      </c>
      <c r="K7755">
        <v>0.123756</v>
      </c>
      <c r="L7755">
        <v>9.789146E-2</v>
      </c>
      <c r="M7755">
        <v>2.8915679999999999E-2</v>
      </c>
      <c r="N7755">
        <v>0</v>
      </c>
      <c r="P7755">
        <v>-4.6919899999999998E-5</v>
      </c>
    </row>
    <row r="7756" spans="1:18" x14ac:dyDescent="0.2">
      <c r="A7756">
        <v>7755</v>
      </c>
      <c r="B7756">
        <v>75108.734700000001</v>
      </c>
      <c r="C7756">
        <v>1531.7995000000001</v>
      </c>
      <c r="D7756">
        <v>1</v>
      </c>
      <c r="E7756">
        <v>11</v>
      </c>
      <c r="F7756">
        <v>-3.3836360000000002E-3</v>
      </c>
      <c r="G7756">
        <v>3.836125</v>
      </c>
      <c r="H7756">
        <v>-1.2980050700000001E-2</v>
      </c>
      <c r="I7756">
        <v>3.2974719999999999E-2</v>
      </c>
      <c r="J7756">
        <v>2.8925099999999999E-2</v>
      </c>
      <c r="K7756">
        <v>0.123756</v>
      </c>
      <c r="L7756">
        <v>9.7927630000000002E-2</v>
      </c>
      <c r="M7756">
        <v>2.8925099999999999E-2</v>
      </c>
      <c r="N7756">
        <v>0</v>
      </c>
    </row>
    <row r="7757" spans="1:18" x14ac:dyDescent="0.2">
      <c r="A7757">
        <v>7756</v>
      </c>
      <c r="B7757">
        <v>75118.734899999996</v>
      </c>
      <c r="C7757">
        <v>1541.7997</v>
      </c>
      <c r="D7757">
        <v>1</v>
      </c>
      <c r="E7757">
        <v>11</v>
      </c>
      <c r="F7757">
        <v>-3.368378E-3</v>
      </c>
      <c r="G7757">
        <v>3.835607</v>
      </c>
      <c r="H7757">
        <v>-1.2919774199999999E-2</v>
      </c>
      <c r="I7757">
        <v>3.2974719999999999E-2</v>
      </c>
      <c r="J7757">
        <v>2.893449E-2</v>
      </c>
      <c r="K7757">
        <v>0.123756</v>
      </c>
      <c r="L7757">
        <v>9.7963649999999999E-2</v>
      </c>
      <c r="M7757">
        <v>2.893449E-2</v>
      </c>
      <c r="N7757">
        <v>0</v>
      </c>
      <c r="R7757">
        <v>2.0563669999999999E-2</v>
      </c>
    </row>
    <row r="7758" spans="1:18" x14ac:dyDescent="0.2">
      <c r="A7758">
        <v>7757</v>
      </c>
      <c r="B7758">
        <v>75128.734899999996</v>
      </c>
      <c r="C7758">
        <v>1551.7997</v>
      </c>
      <c r="D7758">
        <v>1</v>
      </c>
      <c r="E7758">
        <v>11</v>
      </c>
      <c r="F7758">
        <v>-3.3779140000000001E-3</v>
      </c>
      <c r="G7758">
        <v>3.8355049999999999</v>
      </c>
      <c r="H7758">
        <v>-1.2956006000000001E-2</v>
      </c>
      <c r="I7758">
        <v>3.2974719999999999E-2</v>
      </c>
      <c r="J7758">
        <v>2.8943900000000002E-2</v>
      </c>
      <c r="K7758">
        <v>0.123756</v>
      </c>
      <c r="L7758">
        <v>9.7999740000000002E-2</v>
      </c>
      <c r="M7758">
        <v>2.8943900000000002E-2</v>
      </c>
      <c r="N7758">
        <v>0</v>
      </c>
    </row>
    <row r="7759" spans="1:18" x14ac:dyDescent="0.2">
      <c r="A7759">
        <v>7758</v>
      </c>
      <c r="B7759">
        <v>75138.7353</v>
      </c>
      <c r="C7759">
        <v>1561.8000999999999</v>
      </c>
      <c r="D7759">
        <v>1</v>
      </c>
      <c r="E7759">
        <v>11</v>
      </c>
      <c r="F7759">
        <v>-3.3607480000000002E-3</v>
      </c>
      <c r="G7759">
        <v>3.8352349999999999</v>
      </c>
      <c r="H7759">
        <v>-1.2889258400000001E-2</v>
      </c>
      <c r="I7759">
        <v>3.2974719999999999E-2</v>
      </c>
      <c r="J7759">
        <v>2.8953300000000001E-2</v>
      </c>
      <c r="K7759">
        <v>0.123756</v>
      </c>
      <c r="L7759">
        <v>9.8035780000000003E-2</v>
      </c>
      <c r="M7759">
        <v>2.8953300000000001E-2</v>
      </c>
      <c r="N7759">
        <v>0</v>
      </c>
    </row>
    <row r="7760" spans="1:18" x14ac:dyDescent="0.2">
      <c r="A7760">
        <v>7759</v>
      </c>
      <c r="B7760">
        <v>75148.735400000005</v>
      </c>
      <c r="C7760">
        <v>1571.8001999999999</v>
      </c>
      <c r="D7760">
        <v>1</v>
      </c>
      <c r="E7760">
        <v>11</v>
      </c>
      <c r="F7760">
        <v>-3.3969880000000001E-3</v>
      </c>
      <c r="G7760">
        <v>3.8345180000000001</v>
      </c>
      <c r="H7760">
        <v>-1.3025811599999999E-2</v>
      </c>
      <c r="I7760">
        <v>3.2974719999999999E-2</v>
      </c>
      <c r="J7760">
        <v>2.8962680000000001E-2</v>
      </c>
      <c r="K7760">
        <v>0.123756</v>
      </c>
      <c r="L7760">
        <v>9.8071770000000003E-2</v>
      </c>
      <c r="M7760">
        <v>2.8962680000000001E-2</v>
      </c>
      <c r="N7760">
        <v>0</v>
      </c>
    </row>
    <row r="7761" spans="1:18" x14ac:dyDescent="0.2">
      <c r="A7761">
        <v>7760</v>
      </c>
      <c r="B7761">
        <v>75158.735700000005</v>
      </c>
      <c r="C7761">
        <v>1581.8005000000001</v>
      </c>
      <c r="D7761">
        <v>1</v>
      </c>
      <c r="E7761">
        <v>11</v>
      </c>
      <c r="F7761">
        <v>-3.3664699999999999E-3</v>
      </c>
      <c r="G7761">
        <v>3.8339319999999999</v>
      </c>
      <c r="H7761">
        <v>-1.2906817100000001E-2</v>
      </c>
      <c r="I7761">
        <v>3.2974719999999999E-2</v>
      </c>
      <c r="J7761">
        <v>2.8972109999999999E-2</v>
      </c>
      <c r="K7761">
        <v>0.123756</v>
      </c>
      <c r="L7761">
        <v>9.8107929999999996E-2</v>
      </c>
      <c r="M7761">
        <v>2.8972109999999999E-2</v>
      </c>
      <c r="N7761">
        <v>0</v>
      </c>
    </row>
    <row r="7762" spans="1:18" x14ac:dyDescent="0.2">
      <c r="A7762">
        <v>7761</v>
      </c>
      <c r="B7762">
        <v>75168.736199999999</v>
      </c>
      <c r="C7762">
        <v>1591.8009999999999</v>
      </c>
      <c r="D7762">
        <v>1</v>
      </c>
      <c r="E7762">
        <v>11</v>
      </c>
      <c r="F7762">
        <v>-3.4484860000000002E-3</v>
      </c>
      <c r="G7762">
        <v>3.8333439999999999</v>
      </c>
      <c r="H7762">
        <v>-1.32192331E-2</v>
      </c>
      <c r="I7762">
        <v>3.2974719999999999E-2</v>
      </c>
      <c r="J7762">
        <v>2.89815E-2</v>
      </c>
      <c r="K7762">
        <v>0.123756</v>
      </c>
      <c r="L7762">
        <v>9.8143939999999999E-2</v>
      </c>
      <c r="M7762">
        <v>2.89815E-2</v>
      </c>
      <c r="N7762">
        <v>0</v>
      </c>
    </row>
    <row r="7763" spans="1:18" x14ac:dyDescent="0.2">
      <c r="A7763">
        <v>7762</v>
      </c>
      <c r="B7763">
        <v>75178.736199999999</v>
      </c>
      <c r="C7763">
        <v>1601.8009999999999</v>
      </c>
      <c r="D7763">
        <v>1</v>
      </c>
      <c r="E7763">
        <v>11</v>
      </c>
      <c r="F7763">
        <v>-3.3779140000000001E-3</v>
      </c>
      <c r="G7763">
        <v>3.8330709999999999</v>
      </c>
      <c r="H7763">
        <v>-1.29477842E-2</v>
      </c>
      <c r="I7763">
        <v>3.2974719999999999E-2</v>
      </c>
      <c r="J7763">
        <v>2.8990930000000002E-2</v>
      </c>
      <c r="K7763">
        <v>0.123756</v>
      </c>
      <c r="L7763">
        <v>9.818006E-2</v>
      </c>
      <c r="M7763">
        <v>2.8990930000000002E-2</v>
      </c>
      <c r="N7763">
        <v>0</v>
      </c>
    </row>
    <row r="7764" spans="1:18" x14ac:dyDescent="0.2">
      <c r="A7764">
        <v>7763</v>
      </c>
      <c r="B7764">
        <v>75188.736499999999</v>
      </c>
      <c r="C7764">
        <v>1611.8013000000001</v>
      </c>
      <c r="D7764">
        <v>1</v>
      </c>
      <c r="E7764">
        <v>11</v>
      </c>
      <c r="F7764">
        <v>-3.400803E-3</v>
      </c>
      <c r="G7764">
        <v>3.8324790000000002</v>
      </c>
      <c r="H7764">
        <v>-1.30335061E-2</v>
      </c>
      <c r="I7764">
        <v>3.2974719999999999E-2</v>
      </c>
      <c r="J7764">
        <v>2.9000270000000002E-2</v>
      </c>
      <c r="K7764">
        <v>0.123756</v>
      </c>
      <c r="L7764">
        <v>9.8215860000000002E-2</v>
      </c>
      <c r="M7764">
        <v>2.9000270000000002E-2</v>
      </c>
      <c r="N7764">
        <v>0</v>
      </c>
    </row>
    <row r="7765" spans="1:18" x14ac:dyDescent="0.2">
      <c r="A7765">
        <v>7764</v>
      </c>
      <c r="B7765">
        <v>75198.736600000004</v>
      </c>
      <c r="C7765">
        <v>1621.8014000000001</v>
      </c>
      <c r="D7765">
        <v>1</v>
      </c>
      <c r="E7765">
        <v>11</v>
      </c>
      <c r="F7765">
        <v>-3.4542079999999998E-3</v>
      </c>
      <c r="G7765">
        <v>3.8321540000000001</v>
      </c>
      <c r="H7765">
        <v>-1.3237057E-2</v>
      </c>
      <c r="I7765">
        <v>3.2974719999999999E-2</v>
      </c>
      <c r="J7765">
        <v>2.9009690000000001E-2</v>
      </c>
      <c r="K7765">
        <v>0.123756</v>
      </c>
      <c r="L7765">
        <v>9.8251959999999999E-2</v>
      </c>
      <c r="M7765">
        <v>2.9009690000000001E-2</v>
      </c>
      <c r="N7765">
        <v>0</v>
      </c>
    </row>
    <row r="7766" spans="1:18" x14ac:dyDescent="0.2">
      <c r="A7766">
        <v>7765</v>
      </c>
      <c r="B7766">
        <v>75208.736799999999</v>
      </c>
      <c r="C7766">
        <v>1631.8016</v>
      </c>
      <c r="D7766">
        <v>1</v>
      </c>
      <c r="E7766">
        <v>11</v>
      </c>
      <c r="F7766">
        <v>-3.372192E-3</v>
      </c>
      <c r="G7766">
        <v>3.831779</v>
      </c>
      <c r="H7766">
        <v>-1.29214945E-2</v>
      </c>
      <c r="I7766">
        <v>3.2974719999999999E-2</v>
      </c>
      <c r="J7766">
        <v>2.9019090000000001E-2</v>
      </c>
      <c r="K7766">
        <v>0.123756</v>
      </c>
      <c r="L7766">
        <v>9.8287979999999997E-2</v>
      </c>
      <c r="M7766">
        <v>2.9019090000000001E-2</v>
      </c>
      <c r="N7766">
        <v>0</v>
      </c>
    </row>
    <row r="7767" spans="1:18" x14ac:dyDescent="0.2">
      <c r="A7767">
        <v>7766</v>
      </c>
      <c r="B7767">
        <v>75218.737099999998</v>
      </c>
      <c r="C7767">
        <v>1641.8018999999999</v>
      </c>
      <c r="D7767">
        <v>1</v>
      </c>
      <c r="E7767">
        <v>11</v>
      </c>
      <c r="F7767">
        <v>-3.3340449999999999E-3</v>
      </c>
      <c r="G7767">
        <v>3.8315220000000001</v>
      </c>
      <c r="H7767">
        <v>-1.27744668E-2</v>
      </c>
      <c r="I7767">
        <v>3.2974719999999999E-2</v>
      </c>
      <c r="J7767">
        <v>2.9028459999999999E-2</v>
      </c>
      <c r="K7767">
        <v>0.123756</v>
      </c>
      <c r="L7767">
        <v>9.8323889999999997E-2</v>
      </c>
      <c r="M7767">
        <v>2.9028459999999999E-2</v>
      </c>
      <c r="N7767">
        <v>0</v>
      </c>
      <c r="P7767">
        <v>-4.2064999999999998E-5</v>
      </c>
    </row>
    <row r="7768" spans="1:18" x14ac:dyDescent="0.2">
      <c r="A7768">
        <v>7767</v>
      </c>
      <c r="B7768">
        <v>75228.737099999998</v>
      </c>
      <c r="C7768">
        <v>1651.8018999999999</v>
      </c>
      <c r="D7768">
        <v>1</v>
      </c>
      <c r="E7768">
        <v>11</v>
      </c>
      <c r="F7768">
        <v>-3.3416750000000001E-3</v>
      </c>
      <c r="G7768">
        <v>3.8308179999999998</v>
      </c>
      <c r="H7768">
        <v>-1.28013487E-2</v>
      </c>
      <c r="I7768">
        <v>3.2974719999999999E-2</v>
      </c>
      <c r="J7768">
        <v>2.9037859999999999E-2</v>
      </c>
      <c r="K7768">
        <v>0.123756</v>
      </c>
      <c r="L7768">
        <v>9.8359909999999995E-2</v>
      </c>
      <c r="M7768">
        <v>2.9037859999999999E-2</v>
      </c>
      <c r="N7768">
        <v>0</v>
      </c>
    </row>
    <row r="7769" spans="1:18" x14ac:dyDescent="0.2">
      <c r="A7769">
        <v>7768</v>
      </c>
      <c r="B7769">
        <v>75238.737599999993</v>
      </c>
      <c r="C7769">
        <v>1661.8024</v>
      </c>
      <c r="D7769">
        <v>1</v>
      </c>
      <c r="E7769">
        <v>11</v>
      </c>
      <c r="F7769">
        <v>-3.414154E-3</v>
      </c>
      <c r="G7769">
        <v>3.8302149999999999</v>
      </c>
      <c r="H7769">
        <v>-1.30769439E-2</v>
      </c>
      <c r="I7769">
        <v>3.2974719999999999E-2</v>
      </c>
      <c r="J7769">
        <v>2.904729E-2</v>
      </c>
      <c r="K7769">
        <v>0.123756</v>
      </c>
      <c r="L7769">
        <v>9.8395999999999997E-2</v>
      </c>
      <c r="M7769">
        <v>2.904729E-2</v>
      </c>
      <c r="N7769">
        <v>0</v>
      </c>
      <c r="R7769">
        <v>1.888629E-2</v>
      </c>
    </row>
    <row r="7770" spans="1:18" x14ac:dyDescent="0.2">
      <c r="A7770">
        <v>7769</v>
      </c>
      <c r="B7770">
        <v>75248.737699999998</v>
      </c>
      <c r="C7770">
        <v>1671.8025</v>
      </c>
      <c r="D7770">
        <v>1</v>
      </c>
      <c r="E7770">
        <v>11</v>
      </c>
      <c r="F7770">
        <v>-3.3950809999999999E-3</v>
      </c>
      <c r="G7770">
        <v>3.8297650000000001</v>
      </c>
      <c r="H7770">
        <v>-1.30023624E-2</v>
      </c>
      <c r="I7770">
        <v>3.2974719999999999E-2</v>
      </c>
      <c r="J7770">
        <v>2.9056729999999999E-2</v>
      </c>
      <c r="K7770">
        <v>0.123756</v>
      </c>
      <c r="L7770">
        <v>9.8432169999999999E-2</v>
      </c>
      <c r="M7770">
        <v>2.9056729999999999E-2</v>
      </c>
      <c r="N7770">
        <v>0</v>
      </c>
    </row>
    <row r="7771" spans="1:18" x14ac:dyDescent="0.2">
      <c r="A7771">
        <v>7770</v>
      </c>
      <c r="B7771">
        <v>75258.737899999993</v>
      </c>
      <c r="C7771">
        <v>1681.8027</v>
      </c>
      <c r="D7771">
        <v>1</v>
      </c>
      <c r="E7771">
        <v>11</v>
      </c>
      <c r="F7771">
        <v>-3.368378E-3</v>
      </c>
      <c r="G7771">
        <v>3.8294380000000001</v>
      </c>
      <c r="H7771">
        <v>-1.2898994699999999E-2</v>
      </c>
      <c r="I7771">
        <v>3.2974719999999999E-2</v>
      </c>
      <c r="J7771">
        <v>2.906618E-2</v>
      </c>
      <c r="K7771">
        <v>0.123756</v>
      </c>
      <c r="L7771">
        <v>9.8468360000000005E-2</v>
      </c>
      <c r="M7771">
        <v>2.906618E-2</v>
      </c>
      <c r="N7771">
        <v>0</v>
      </c>
    </row>
    <row r="7772" spans="1:18" x14ac:dyDescent="0.2">
      <c r="A7772">
        <v>7771</v>
      </c>
      <c r="B7772">
        <v>75268.738899999997</v>
      </c>
      <c r="C7772">
        <v>1691.8036999999999</v>
      </c>
      <c r="D7772">
        <v>1</v>
      </c>
      <c r="E7772">
        <v>11</v>
      </c>
      <c r="F7772">
        <v>-3.3836360000000002E-3</v>
      </c>
      <c r="G7772">
        <v>3.8290799999999998</v>
      </c>
      <c r="H7772">
        <v>-1.29562129E-2</v>
      </c>
      <c r="I7772">
        <v>3.2974719999999999E-2</v>
      </c>
      <c r="J7772">
        <v>2.90756E-2</v>
      </c>
      <c r="K7772">
        <v>0.123756</v>
      </c>
      <c r="L7772">
        <v>9.8504439999999999E-2</v>
      </c>
      <c r="M7772">
        <v>2.90756E-2</v>
      </c>
      <c r="N7772">
        <v>0</v>
      </c>
    </row>
    <row r="7773" spans="1:18" x14ac:dyDescent="0.2">
      <c r="A7773">
        <v>7772</v>
      </c>
      <c r="B7773">
        <v>75278.739000000001</v>
      </c>
      <c r="C7773">
        <v>1701.8037999999999</v>
      </c>
      <c r="D7773">
        <v>1</v>
      </c>
      <c r="E7773">
        <v>11</v>
      </c>
      <c r="F7773">
        <v>-3.3836360000000002E-3</v>
      </c>
      <c r="G7773">
        <v>3.8285550000000002</v>
      </c>
      <c r="H7773">
        <v>-1.2954436499999999E-2</v>
      </c>
      <c r="I7773">
        <v>3.2974719999999999E-2</v>
      </c>
      <c r="J7773">
        <v>2.9084990000000002E-2</v>
      </c>
      <c r="K7773">
        <v>0.123756</v>
      </c>
      <c r="L7773">
        <v>9.8540409999999995E-2</v>
      </c>
      <c r="M7773">
        <v>2.9084990000000002E-2</v>
      </c>
      <c r="N7773">
        <v>0</v>
      </c>
    </row>
    <row r="7774" spans="1:18" x14ac:dyDescent="0.2">
      <c r="A7774">
        <v>7773</v>
      </c>
      <c r="B7774">
        <v>75288.739499999996</v>
      </c>
      <c r="C7774">
        <v>1711.8043</v>
      </c>
      <c r="D7774">
        <v>1</v>
      </c>
      <c r="E7774">
        <v>11</v>
      </c>
      <c r="F7774">
        <v>-3.4122470000000002E-3</v>
      </c>
      <c r="G7774">
        <v>3.8284760000000002</v>
      </c>
      <c r="H7774">
        <v>-1.3063705700000001E-2</v>
      </c>
      <c r="I7774">
        <v>3.2974719999999999E-2</v>
      </c>
      <c r="J7774">
        <v>2.9094419999999999E-2</v>
      </c>
      <c r="K7774">
        <v>0.123756</v>
      </c>
      <c r="L7774">
        <v>9.8576479999999994E-2</v>
      </c>
      <c r="M7774">
        <v>2.9094419999999999E-2</v>
      </c>
      <c r="N7774">
        <v>0</v>
      </c>
    </row>
    <row r="7775" spans="1:18" x14ac:dyDescent="0.2">
      <c r="A7775">
        <v>7774</v>
      </c>
      <c r="B7775">
        <v>75298.739700000006</v>
      </c>
      <c r="C7775">
        <v>1721.8045</v>
      </c>
      <c r="D7775">
        <v>1</v>
      </c>
      <c r="E7775">
        <v>11</v>
      </c>
      <c r="F7775">
        <v>-3.3302309999999999E-3</v>
      </c>
      <c r="G7775">
        <v>3.8277839999999999</v>
      </c>
      <c r="H7775">
        <v>-1.27474049E-2</v>
      </c>
      <c r="I7775">
        <v>3.2974719999999999E-2</v>
      </c>
      <c r="J7775">
        <v>2.9103799999999999E-2</v>
      </c>
      <c r="K7775">
        <v>0.123756</v>
      </c>
      <c r="L7775">
        <v>9.8612379999999999E-2</v>
      </c>
      <c r="M7775">
        <v>2.9103799999999999E-2</v>
      </c>
      <c r="N7775">
        <v>0</v>
      </c>
    </row>
    <row r="7776" spans="1:18" x14ac:dyDescent="0.2">
      <c r="A7776">
        <v>7775</v>
      </c>
      <c r="B7776">
        <v>75308.740099999995</v>
      </c>
      <c r="C7776">
        <v>1731.8049000000001</v>
      </c>
      <c r="D7776">
        <v>1</v>
      </c>
      <c r="E7776">
        <v>11</v>
      </c>
      <c r="F7776">
        <v>-3.3550260000000001E-3</v>
      </c>
      <c r="G7776">
        <v>3.8276599999999998</v>
      </c>
      <c r="H7776">
        <v>-1.2841898799999999E-2</v>
      </c>
      <c r="I7776">
        <v>3.2974719999999999E-2</v>
      </c>
      <c r="J7776">
        <v>2.9113170000000001E-2</v>
      </c>
      <c r="K7776">
        <v>0.123756</v>
      </c>
      <c r="L7776">
        <v>9.8648269999999996E-2</v>
      </c>
      <c r="M7776">
        <v>2.9113170000000001E-2</v>
      </c>
      <c r="N7776">
        <v>0</v>
      </c>
    </row>
    <row r="7777" spans="1:19" x14ac:dyDescent="0.2">
      <c r="A7777">
        <v>7776</v>
      </c>
      <c r="B7777">
        <v>75318.740399999995</v>
      </c>
      <c r="C7777">
        <v>1741.8052</v>
      </c>
      <c r="D7777">
        <v>1</v>
      </c>
      <c r="E7777">
        <v>11</v>
      </c>
      <c r="F7777">
        <v>-3.427505E-3</v>
      </c>
      <c r="G7777">
        <v>3.8268460000000002</v>
      </c>
      <c r="H7777">
        <v>-1.31165338E-2</v>
      </c>
      <c r="I7777">
        <v>3.2974719999999999E-2</v>
      </c>
      <c r="J7777">
        <v>2.9122559999999999E-2</v>
      </c>
      <c r="K7777">
        <v>0.123756</v>
      </c>
      <c r="L7777">
        <v>9.86842E-2</v>
      </c>
      <c r="M7777">
        <v>2.9122559999999999E-2</v>
      </c>
      <c r="N7777">
        <v>0</v>
      </c>
    </row>
    <row r="7778" spans="1:19" x14ac:dyDescent="0.2">
      <c r="A7778">
        <v>7777</v>
      </c>
      <c r="B7778">
        <v>75328.740900000004</v>
      </c>
      <c r="C7778">
        <v>1751.8056999999999</v>
      </c>
      <c r="D7778">
        <v>1</v>
      </c>
      <c r="E7778">
        <v>11</v>
      </c>
      <c r="F7778">
        <v>-3.3779140000000001E-3</v>
      </c>
      <c r="G7778">
        <v>3.8262209999999999</v>
      </c>
      <c r="H7778">
        <v>-1.29246455E-2</v>
      </c>
      <c r="I7778">
        <v>3.2974719999999999E-2</v>
      </c>
      <c r="J7778">
        <v>2.913197E-2</v>
      </c>
      <c r="K7778">
        <v>0.123756</v>
      </c>
      <c r="L7778">
        <v>9.8720219999999997E-2</v>
      </c>
      <c r="M7778">
        <v>2.913197E-2</v>
      </c>
      <c r="N7778">
        <v>0</v>
      </c>
    </row>
    <row r="7779" spans="1:19" x14ac:dyDescent="0.2">
      <c r="A7779">
        <v>7778</v>
      </c>
      <c r="B7779">
        <v>75338.740999999995</v>
      </c>
      <c r="C7779">
        <v>1761.8058000000001</v>
      </c>
      <c r="D7779">
        <v>1</v>
      </c>
      <c r="E7779">
        <v>11</v>
      </c>
      <c r="F7779">
        <v>-3.3531189999999999E-3</v>
      </c>
      <c r="G7779">
        <v>3.825787</v>
      </c>
      <c r="H7779">
        <v>-1.2828319100000001E-2</v>
      </c>
      <c r="I7779">
        <v>3.2974719999999999E-2</v>
      </c>
      <c r="J7779">
        <v>2.9141380000000001E-2</v>
      </c>
      <c r="K7779">
        <v>0.123756</v>
      </c>
      <c r="L7779">
        <v>9.8756209999999997E-2</v>
      </c>
      <c r="M7779">
        <v>2.9141380000000001E-2</v>
      </c>
      <c r="N7779">
        <v>0</v>
      </c>
      <c r="P7779">
        <v>-4.7484200000000002E-5</v>
      </c>
    </row>
    <row r="7780" spans="1:19" x14ac:dyDescent="0.2">
      <c r="A7780">
        <v>7779</v>
      </c>
      <c r="B7780">
        <v>75348.741099999999</v>
      </c>
      <c r="C7780">
        <v>1771.8059000000001</v>
      </c>
      <c r="D7780">
        <v>1</v>
      </c>
      <c r="E7780">
        <v>11</v>
      </c>
      <c r="F7780">
        <v>-3.3969880000000001E-3</v>
      </c>
      <c r="G7780">
        <v>3.8256420000000002</v>
      </c>
      <c r="H7780">
        <v>-1.2995659999999999E-2</v>
      </c>
      <c r="I7780">
        <v>3.2974719999999999E-2</v>
      </c>
      <c r="J7780">
        <v>2.9150789999999999E-2</v>
      </c>
      <c r="K7780">
        <v>0.123756</v>
      </c>
      <c r="L7780">
        <v>9.8792210000000005E-2</v>
      </c>
      <c r="M7780">
        <v>2.9150789999999999E-2</v>
      </c>
      <c r="N7780">
        <v>0</v>
      </c>
    </row>
    <row r="7781" spans="1:19" x14ac:dyDescent="0.2">
      <c r="A7781">
        <v>7780</v>
      </c>
      <c r="B7781">
        <v>75358.741200000004</v>
      </c>
      <c r="C7781">
        <v>1781.806</v>
      </c>
      <c r="D7781">
        <v>1</v>
      </c>
      <c r="E7781">
        <v>11</v>
      </c>
      <c r="F7781">
        <v>-3.3988949999999999E-3</v>
      </c>
      <c r="G7781">
        <v>3.8252989999999998</v>
      </c>
      <c r="H7781">
        <v>-1.3001789600000001E-2</v>
      </c>
      <c r="I7781">
        <v>3.2974719999999999E-2</v>
      </c>
      <c r="J7781">
        <v>2.9160180000000001E-2</v>
      </c>
      <c r="K7781">
        <v>0.123756</v>
      </c>
      <c r="L7781">
        <v>9.8828159999999998E-2</v>
      </c>
      <c r="M7781">
        <v>2.9160180000000001E-2</v>
      </c>
      <c r="N7781">
        <v>0</v>
      </c>
      <c r="R7781">
        <v>2.285425E-2</v>
      </c>
    </row>
    <row r="7782" spans="1:19" x14ac:dyDescent="0.2">
      <c r="A7782">
        <v>7781</v>
      </c>
      <c r="B7782">
        <v>75368.741299999994</v>
      </c>
      <c r="C7782">
        <v>1791.8061</v>
      </c>
      <c r="D7782">
        <v>1</v>
      </c>
      <c r="E7782">
        <v>11</v>
      </c>
      <c r="F7782">
        <v>-3.3836360000000002E-3</v>
      </c>
      <c r="G7782">
        <v>3.825008</v>
      </c>
      <c r="H7782">
        <v>-1.2942434799999999E-2</v>
      </c>
      <c r="I7782">
        <v>3.2974719999999999E-2</v>
      </c>
      <c r="J7782">
        <v>2.9169580000000001E-2</v>
      </c>
      <c r="K7782">
        <v>0.123756</v>
      </c>
      <c r="L7782">
        <v>9.8864090000000002E-2</v>
      </c>
      <c r="M7782">
        <v>2.9169580000000001E-2</v>
      </c>
      <c r="N7782">
        <v>0</v>
      </c>
    </row>
    <row r="7783" spans="1:19" x14ac:dyDescent="0.2">
      <c r="A7783">
        <v>7782</v>
      </c>
      <c r="B7783">
        <v>75376.936000000002</v>
      </c>
      <c r="C7783">
        <v>1800.0008</v>
      </c>
      <c r="D7783">
        <v>1</v>
      </c>
      <c r="E7783">
        <v>11</v>
      </c>
      <c r="F7783">
        <v>-3.3550260000000001E-3</v>
      </c>
      <c r="G7783">
        <v>3.824748</v>
      </c>
      <c r="H7783">
        <v>-1.2832128999999999E-2</v>
      </c>
      <c r="I7783">
        <v>3.2974719999999999E-2</v>
      </c>
      <c r="J7783">
        <v>2.917724E-2</v>
      </c>
      <c r="K7783">
        <v>0.123756</v>
      </c>
      <c r="L7783">
        <v>9.8893410000000001E-2</v>
      </c>
      <c r="M7783">
        <v>2.917724E-2</v>
      </c>
      <c r="N7783">
        <v>0</v>
      </c>
      <c r="P7783">
        <v>-4.7484200000000002E-5</v>
      </c>
      <c r="Q7783">
        <v>0</v>
      </c>
      <c r="R7783">
        <v>2.285425E-2</v>
      </c>
      <c r="S7783">
        <v>0</v>
      </c>
    </row>
    <row r="7784" spans="1:19" x14ac:dyDescent="0.2">
      <c r="A7784">
        <v>7783</v>
      </c>
      <c r="B7784">
        <v>75376.967799999999</v>
      </c>
      <c r="C7784">
        <v>1.1000000000000001E-3</v>
      </c>
      <c r="D7784">
        <v>1</v>
      </c>
      <c r="E7784">
        <v>7</v>
      </c>
      <c r="F7784">
        <v>0</v>
      </c>
      <c r="G7784">
        <v>3.8648579999999999</v>
      </c>
      <c r="H7784">
        <v>0</v>
      </c>
      <c r="I7784">
        <v>3.2974719999999999E-2</v>
      </c>
      <c r="J7784">
        <v>2.9177249999999998E-2</v>
      </c>
      <c r="K7784">
        <v>0.123756</v>
      </c>
      <c r="L7784">
        <v>9.8893419999999996E-2</v>
      </c>
      <c r="M7784">
        <v>2.9177249999999998E-2</v>
      </c>
      <c r="N7784">
        <v>0</v>
      </c>
      <c r="P7784">
        <v>1.0082820000000001E-3</v>
      </c>
    </row>
    <row r="7785" spans="1:19" x14ac:dyDescent="0.2">
      <c r="A7785">
        <v>7784</v>
      </c>
      <c r="B7785">
        <v>75379.089800000002</v>
      </c>
      <c r="C7785">
        <v>2.1231</v>
      </c>
      <c r="D7785">
        <v>1</v>
      </c>
      <c r="E7785">
        <v>7</v>
      </c>
      <c r="F7785">
        <v>0</v>
      </c>
      <c r="G7785">
        <v>3.8748580000000001</v>
      </c>
      <c r="H7785">
        <v>0</v>
      </c>
      <c r="I7785">
        <v>3.2974719999999999E-2</v>
      </c>
      <c r="J7785">
        <v>2.9177249999999998E-2</v>
      </c>
      <c r="K7785">
        <v>0.123756</v>
      </c>
      <c r="L7785">
        <v>9.8893419999999996E-2</v>
      </c>
      <c r="M7785">
        <v>2.9177249999999998E-2</v>
      </c>
      <c r="N7785">
        <v>0</v>
      </c>
      <c r="R7785">
        <v>0</v>
      </c>
    </row>
    <row r="7786" spans="1:19" x14ac:dyDescent="0.2">
      <c r="A7786">
        <v>7785</v>
      </c>
      <c r="B7786">
        <v>75389.090299999996</v>
      </c>
      <c r="C7786">
        <v>12.1236</v>
      </c>
      <c r="D7786">
        <v>1</v>
      </c>
      <c r="E7786">
        <v>7</v>
      </c>
      <c r="F7786">
        <v>0</v>
      </c>
      <c r="G7786">
        <v>3.883397</v>
      </c>
      <c r="H7786">
        <v>0</v>
      </c>
      <c r="I7786">
        <v>3.2974719999999999E-2</v>
      </c>
      <c r="J7786">
        <v>2.9177249999999998E-2</v>
      </c>
      <c r="K7786">
        <v>0.123756</v>
      </c>
      <c r="L7786">
        <v>9.8893419999999996E-2</v>
      </c>
      <c r="M7786">
        <v>2.9177249999999998E-2</v>
      </c>
      <c r="N7786">
        <v>0</v>
      </c>
    </row>
    <row r="7787" spans="1:19" x14ac:dyDescent="0.2">
      <c r="A7787">
        <v>7786</v>
      </c>
      <c r="B7787">
        <v>75399.090500000006</v>
      </c>
      <c r="C7787">
        <v>22.123799999999999</v>
      </c>
      <c r="D7787">
        <v>1</v>
      </c>
      <c r="E7787">
        <v>7</v>
      </c>
      <c r="F7787">
        <v>0</v>
      </c>
      <c r="G7787">
        <v>3.8872939999999998</v>
      </c>
      <c r="H7787">
        <v>0</v>
      </c>
      <c r="I7787">
        <v>3.2974719999999999E-2</v>
      </c>
      <c r="J7787">
        <v>2.9177249999999998E-2</v>
      </c>
      <c r="K7787">
        <v>0.123756</v>
      </c>
      <c r="L7787">
        <v>9.8893419999999996E-2</v>
      </c>
      <c r="M7787">
        <v>2.9177249999999998E-2</v>
      </c>
      <c r="N7787">
        <v>0</v>
      </c>
      <c r="P7787">
        <v>1.3082860000000001E-3</v>
      </c>
      <c r="R7787">
        <v>0</v>
      </c>
    </row>
    <row r="7788" spans="1:19" x14ac:dyDescent="0.2">
      <c r="A7788">
        <v>7787</v>
      </c>
      <c r="B7788">
        <v>75409.090599999996</v>
      </c>
      <c r="C7788">
        <v>32.123899999999999</v>
      </c>
      <c r="D7788">
        <v>1</v>
      </c>
      <c r="E7788">
        <v>7</v>
      </c>
      <c r="F7788">
        <v>0</v>
      </c>
      <c r="G7788">
        <v>3.8900100000000002</v>
      </c>
      <c r="H7788">
        <v>0</v>
      </c>
      <c r="I7788">
        <v>3.2974719999999999E-2</v>
      </c>
      <c r="J7788">
        <v>2.9177249999999998E-2</v>
      </c>
      <c r="K7788">
        <v>0.123756</v>
      </c>
      <c r="L7788">
        <v>9.8893419999999996E-2</v>
      </c>
      <c r="M7788">
        <v>2.9177249999999998E-2</v>
      </c>
      <c r="N7788">
        <v>0</v>
      </c>
    </row>
    <row r="7789" spans="1:19" x14ac:dyDescent="0.2">
      <c r="A7789">
        <v>7788</v>
      </c>
      <c r="B7789">
        <v>75419.090899999996</v>
      </c>
      <c r="C7789">
        <v>42.124200000000002</v>
      </c>
      <c r="D7789">
        <v>1</v>
      </c>
      <c r="E7789">
        <v>7</v>
      </c>
      <c r="F7789">
        <v>0</v>
      </c>
      <c r="G7789">
        <v>3.8921060000000001</v>
      </c>
      <c r="H7789">
        <v>0</v>
      </c>
      <c r="I7789">
        <v>3.2974719999999999E-2</v>
      </c>
      <c r="J7789">
        <v>2.9177249999999998E-2</v>
      </c>
      <c r="K7789">
        <v>0.123756</v>
      </c>
      <c r="L7789">
        <v>9.8893419999999996E-2</v>
      </c>
      <c r="M7789">
        <v>2.9177249999999998E-2</v>
      </c>
      <c r="N7789">
        <v>0</v>
      </c>
    </row>
    <row r="7790" spans="1:19" x14ac:dyDescent="0.2">
      <c r="A7790">
        <v>7789</v>
      </c>
      <c r="B7790">
        <v>75429.091400000005</v>
      </c>
      <c r="C7790">
        <v>52.124699999999997</v>
      </c>
      <c r="D7790">
        <v>1</v>
      </c>
      <c r="E7790">
        <v>7</v>
      </c>
      <c r="F7790">
        <v>0</v>
      </c>
      <c r="G7790">
        <v>3.8938649999999999</v>
      </c>
      <c r="H7790">
        <v>0</v>
      </c>
      <c r="I7790">
        <v>3.2974719999999999E-2</v>
      </c>
      <c r="J7790">
        <v>2.9177249999999998E-2</v>
      </c>
      <c r="K7790">
        <v>0.123756</v>
      </c>
      <c r="L7790">
        <v>9.8893419999999996E-2</v>
      </c>
      <c r="M7790">
        <v>2.9177249999999998E-2</v>
      </c>
      <c r="N7790">
        <v>0</v>
      </c>
    </row>
    <row r="7791" spans="1:19" x14ac:dyDescent="0.2">
      <c r="A7791">
        <v>7790</v>
      </c>
      <c r="B7791">
        <v>75439.091400000005</v>
      </c>
      <c r="C7791">
        <v>62.124699999999997</v>
      </c>
      <c r="D7791">
        <v>1</v>
      </c>
      <c r="E7791">
        <v>7</v>
      </c>
      <c r="F7791">
        <v>0</v>
      </c>
      <c r="G7791">
        <v>3.8954110000000002</v>
      </c>
      <c r="H7791">
        <v>0</v>
      </c>
      <c r="I7791">
        <v>3.2974719999999999E-2</v>
      </c>
      <c r="J7791">
        <v>2.9177249999999998E-2</v>
      </c>
      <c r="K7791">
        <v>0.123756</v>
      </c>
      <c r="L7791">
        <v>9.8893419999999996E-2</v>
      </c>
      <c r="M7791">
        <v>2.9177249999999998E-2</v>
      </c>
      <c r="N7791">
        <v>0</v>
      </c>
    </row>
    <row r="7792" spans="1:19" x14ac:dyDescent="0.2">
      <c r="A7792">
        <v>7791</v>
      </c>
      <c r="B7792">
        <v>75449.0916</v>
      </c>
      <c r="C7792">
        <v>72.124899999999997</v>
      </c>
      <c r="D7792">
        <v>1</v>
      </c>
      <c r="E7792">
        <v>7</v>
      </c>
      <c r="F7792">
        <v>0</v>
      </c>
      <c r="G7792">
        <v>3.8967350000000001</v>
      </c>
      <c r="H7792">
        <v>0</v>
      </c>
      <c r="I7792">
        <v>3.2974719999999999E-2</v>
      </c>
      <c r="J7792">
        <v>2.9177249999999998E-2</v>
      </c>
      <c r="K7792">
        <v>0.123756</v>
      </c>
      <c r="L7792">
        <v>9.8893419999999996E-2</v>
      </c>
      <c r="M7792">
        <v>2.9177249999999998E-2</v>
      </c>
      <c r="N7792">
        <v>0</v>
      </c>
    </row>
    <row r="7793" spans="1:18" x14ac:dyDescent="0.2">
      <c r="A7793">
        <v>7792</v>
      </c>
      <c r="B7793">
        <v>75459.091899999999</v>
      </c>
      <c r="C7793">
        <v>82.125200000000007</v>
      </c>
      <c r="D7793">
        <v>1</v>
      </c>
      <c r="E7793">
        <v>7</v>
      </c>
      <c r="F7793">
        <v>0</v>
      </c>
      <c r="G7793">
        <v>3.897958</v>
      </c>
      <c r="H7793">
        <v>0</v>
      </c>
      <c r="I7793">
        <v>3.2974719999999999E-2</v>
      </c>
      <c r="J7793">
        <v>2.9177249999999998E-2</v>
      </c>
      <c r="K7793">
        <v>0.123756</v>
      </c>
      <c r="L7793">
        <v>9.8893419999999996E-2</v>
      </c>
      <c r="M7793">
        <v>2.9177249999999998E-2</v>
      </c>
      <c r="N7793">
        <v>0</v>
      </c>
    </row>
    <row r="7794" spans="1:18" x14ac:dyDescent="0.2">
      <c r="A7794">
        <v>7793</v>
      </c>
      <c r="B7794">
        <v>75469.092399999994</v>
      </c>
      <c r="C7794">
        <v>92.125699999999995</v>
      </c>
      <c r="D7794">
        <v>1</v>
      </c>
      <c r="E7794">
        <v>7</v>
      </c>
      <c r="F7794">
        <v>0</v>
      </c>
      <c r="G7794">
        <v>3.8990369999999999</v>
      </c>
      <c r="H7794">
        <v>0</v>
      </c>
      <c r="I7794">
        <v>3.2974719999999999E-2</v>
      </c>
      <c r="J7794">
        <v>2.9177249999999998E-2</v>
      </c>
      <c r="K7794">
        <v>0.123756</v>
      </c>
      <c r="L7794">
        <v>9.8893419999999996E-2</v>
      </c>
      <c r="M7794">
        <v>2.9177249999999998E-2</v>
      </c>
      <c r="N7794">
        <v>0</v>
      </c>
    </row>
    <row r="7795" spans="1:18" x14ac:dyDescent="0.2">
      <c r="A7795">
        <v>7794</v>
      </c>
      <c r="B7795">
        <v>75479.092799999999</v>
      </c>
      <c r="C7795">
        <v>102.12609999999999</v>
      </c>
      <c r="D7795">
        <v>1</v>
      </c>
      <c r="E7795">
        <v>7</v>
      </c>
      <c r="F7795">
        <v>0</v>
      </c>
      <c r="G7795">
        <v>3.9000840000000001</v>
      </c>
      <c r="H7795">
        <v>0</v>
      </c>
      <c r="I7795">
        <v>3.2974719999999999E-2</v>
      </c>
      <c r="J7795">
        <v>2.9177249999999998E-2</v>
      </c>
      <c r="K7795">
        <v>0.123756</v>
      </c>
      <c r="L7795">
        <v>9.8893419999999996E-2</v>
      </c>
      <c r="M7795">
        <v>2.9177249999999998E-2</v>
      </c>
      <c r="N7795">
        <v>0</v>
      </c>
    </row>
    <row r="7796" spans="1:18" x14ac:dyDescent="0.2">
      <c r="A7796">
        <v>7795</v>
      </c>
      <c r="B7796">
        <v>75489.092799999999</v>
      </c>
      <c r="C7796">
        <v>112.12609999999999</v>
      </c>
      <c r="D7796">
        <v>1</v>
      </c>
      <c r="E7796">
        <v>7</v>
      </c>
      <c r="F7796">
        <v>0</v>
      </c>
      <c r="G7796">
        <v>3.9009779999999998</v>
      </c>
      <c r="H7796">
        <v>0</v>
      </c>
      <c r="I7796">
        <v>3.2974719999999999E-2</v>
      </c>
      <c r="J7796">
        <v>2.9177249999999998E-2</v>
      </c>
      <c r="K7796">
        <v>0.123756</v>
      </c>
      <c r="L7796">
        <v>9.8893419999999996E-2</v>
      </c>
      <c r="M7796">
        <v>2.9177249999999998E-2</v>
      </c>
      <c r="N7796">
        <v>0</v>
      </c>
    </row>
    <row r="7797" spans="1:18" x14ac:dyDescent="0.2">
      <c r="A7797">
        <v>7796</v>
      </c>
      <c r="B7797">
        <v>75499.092900000003</v>
      </c>
      <c r="C7797">
        <v>122.1262</v>
      </c>
      <c r="D7797">
        <v>1</v>
      </c>
      <c r="E7797">
        <v>7</v>
      </c>
      <c r="F7797">
        <v>0</v>
      </c>
      <c r="G7797">
        <v>3.9018790000000001</v>
      </c>
      <c r="H7797">
        <v>0</v>
      </c>
      <c r="I7797">
        <v>3.2974719999999999E-2</v>
      </c>
      <c r="J7797">
        <v>2.9177249999999998E-2</v>
      </c>
      <c r="K7797">
        <v>0.123756</v>
      </c>
      <c r="L7797">
        <v>9.8893419999999996E-2</v>
      </c>
      <c r="M7797">
        <v>2.9177249999999998E-2</v>
      </c>
      <c r="N7797">
        <v>0</v>
      </c>
    </row>
    <row r="7798" spans="1:18" x14ac:dyDescent="0.2">
      <c r="A7798">
        <v>7797</v>
      </c>
      <c r="B7798">
        <v>75509.093099999998</v>
      </c>
      <c r="C7798">
        <v>132.12639999999999</v>
      </c>
      <c r="D7798">
        <v>1</v>
      </c>
      <c r="E7798">
        <v>7</v>
      </c>
      <c r="F7798">
        <v>0</v>
      </c>
      <c r="G7798">
        <v>3.902711</v>
      </c>
      <c r="H7798">
        <v>0</v>
      </c>
      <c r="I7798">
        <v>3.2974719999999999E-2</v>
      </c>
      <c r="J7798">
        <v>2.9177249999999998E-2</v>
      </c>
      <c r="K7798">
        <v>0.123756</v>
      </c>
      <c r="L7798">
        <v>9.8893419999999996E-2</v>
      </c>
      <c r="M7798">
        <v>2.9177249999999998E-2</v>
      </c>
      <c r="N7798">
        <v>0</v>
      </c>
    </row>
    <row r="7799" spans="1:18" x14ac:dyDescent="0.2">
      <c r="A7799">
        <v>7798</v>
      </c>
      <c r="B7799">
        <v>75519.093099999998</v>
      </c>
      <c r="C7799">
        <v>142.12639999999999</v>
      </c>
      <c r="D7799">
        <v>1</v>
      </c>
      <c r="E7799">
        <v>7</v>
      </c>
      <c r="F7799">
        <v>0</v>
      </c>
      <c r="G7799">
        <v>3.9034520000000001</v>
      </c>
      <c r="H7799">
        <v>0</v>
      </c>
      <c r="I7799">
        <v>3.2974719999999999E-2</v>
      </c>
      <c r="J7799">
        <v>2.9177249999999998E-2</v>
      </c>
      <c r="K7799">
        <v>0.123756</v>
      </c>
      <c r="L7799">
        <v>9.8893419999999996E-2</v>
      </c>
      <c r="M7799">
        <v>2.9177249999999998E-2</v>
      </c>
      <c r="N7799">
        <v>0</v>
      </c>
      <c r="P7799">
        <v>1.5060639999999999E-4</v>
      </c>
      <c r="R7799">
        <v>0</v>
      </c>
    </row>
    <row r="7800" spans="1:18" x14ac:dyDescent="0.2">
      <c r="A7800">
        <v>7799</v>
      </c>
      <c r="B7800">
        <v>75529.093299999993</v>
      </c>
      <c r="C7800">
        <v>152.1266</v>
      </c>
      <c r="D7800">
        <v>1</v>
      </c>
      <c r="E7800">
        <v>7</v>
      </c>
      <c r="F7800">
        <v>0</v>
      </c>
      <c r="G7800">
        <v>3.9041839999999999</v>
      </c>
      <c r="H7800">
        <v>0</v>
      </c>
      <c r="I7800">
        <v>3.2974719999999999E-2</v>
      </c>
      <c r="J7800">
        <v>2.9177249999999998E-2</v>
      </c>
      <c r="K7800">
        <v>0.123756</v>
      </c>
      <c r="L7800">
        <v>9.8893419999999996E-2</v>
      </c>
      <c r="M7800">
        <v>2.9177249999999998E-2</v>
      </c>
      <c r="N7800">
        <v>0</v>
      </c>
    </row>
    <row r="7801" spans="1:18" x14ac:dyDescent="0.2">
      <c r="A7801">
        <v>7800</v>
      </c>
      <c r="B7801">
        <v>75539.093399999998</v>
      </c>
      <c r="C7801">
        <v>162.1267</v>
      </c>
      <c r="D7801">
        <v>1</v>
      </c>
      <c r="E7801">
        <v>7</v>
      </c>
      <c r="F7801">
        <v>0</v>
      </c>
      <c r="G7801">
        <v>3.9048880000000001</v>
      </c>
      <c r="H7801">
        <v>0</v>
      </c>
      <c r="I7801">
        <v>3.2974719999999999E-2</v>
      </c>
      <c r="J7801">
        <v>2.9177249999999998E-2</v>
      </c>
      <c r="K7801">
        <v>0.123756</v>
      </c>
      <c r="L7801">
        <v>9.8893419999999996E-2</v>
      </c>
      <c r="M7801">
        <v>2.9177249999999998E-2</v>
      </c>
      <c r="N7801">
        <v>0</v>
      </c>
    </row>
    <row r="7802" spans="1:18" x14ac:dyDescent="0.2">
      <c r="A7802">
        <v>7801</v>
      </c>
      <c r="B7802">
        <v>75549.093800000002</v>
      </c>
      <c r="C7802">
        <v>172.12710000000001</v>
      </c>
      <c r="D7802">
        <v>1</v>
      </c>
      <c r="E7802">
        <v>7</v>
      </c>
      <c r="F7802">
        <v>0</v>
      </c>
      <c r="G7802">
        <v>3.9055309999999999</v>
      </c>
      <c r="H7802">
        <v>0</v>
      </c>
      <c r="I7802">
        <v>3.2974719999999999E-2</v>
      </c>
      <c r="J7802">
        <v>2.9177249999999998E-2</v>
      </c>
      <c r="K7802">
        <v>0.123756</v>
      </c>
      <c r="L7802">
        <v>9.8893419999999996E-2</v>
      </c>
      <c r="M7802">
        <v>2.9177249999999998E-2</v>
      </c>
      <c r="N7802">
        <v>0</v>
      </c>
    </row>
    <row r="7803" spans="1:18" x14ac:dyDescent="0.2">
      <c r="A7803">
        <v>7802</v>
      </c>
      <c r="B7803">
        <v>75559.093900000007</v>
      </c>
      <c r="C7803">
        <v>182.12719999999999</v>
      </c>
      <c r="D7803">
        <v>1</v>
      </c>
      <c r="E7803">
        <v>7</v>
      </c>
      <c r="F7803">
        <v>0</v>
      </c>
      <c r="G7803">
        <v>3.9061340000000002</v>
      </c>
      <c r="H7803">
        <v>0</v>
      </c>
      <c r="I7803">
        <v>3.2974719999999999E-2</v>
      </c>
      <c r="J7803">
        <v>2.9177249999999998E-2</v>
      </c>
      <c r="K7803">
        <v>0.123756</v>
      </c>
      <c r="L7803">
        <v>9.8893419999999996E-2</v>
      </c>
      <c r="M7803">
        <v>2.9177249999999998E-2</v>
      </c>
      <c r="N7803">
        <v>0</v>
      </c>
    </row>
    <row r="7804" spans="1:18" x14ac:dyDescent="0.2">
      <c r="A7804">
        <v>7803</v>
      </c>
      <c r="B7804">
        <v>75569.094100000002</v>
      </c>
      <c r="C7804">
        <v>192.12739999999999</v>
      </c>
      <c r="D7804">
        <v>1</v>
      </c>
      <c r="E7804">
        <v>7</v>
      </c>
      <c r="F7804">
        <v>0</v>
      </c>
      <c r="G7804">
        <v>3.9067059999999998</v>
      </c>
      <c r="H7804">
        <v>0</v>
      </c>
      <c r="I7804">
        <v>3.2974719999999999E-2</v>
      </c>
      <c r="J7804">
        <v>2.9177249999999998E-2</v>
      </c>
      <c r="K7804">
        <v>0.123756</v>
      </c>
      <c r="L7804">
        <v>9.8893419999999996E-2</v>
      </c>
      <c r="M7804">
        <v>2.9177249999999998E-2</v>
      </c>
      <c r="N7804">
        <v>0</v>
      </c>
    </row>
    <row r="7805" spans="1:18" x14ac:dyDescent="0.2">
      <c r="A7805">
        <v>7804</v>
      </c>
      <c r="B7805">
        <v>75579.094299999997</v>
      </c>
      <c r="C7805">
        <v>202.1276</v>
      </c>
      <c r="D7805">
        <v>1</v>
      </c>
      <c r="E7805">
        <v>7</v>
      </c>
      <c r="F7805">
        <v>0</v>
      </c>
      <c r="G7805">
        <v>3.9072979999999999</v>
      </c>
      <c r="H7805">
        <v>0</v>
      </c>
      <c r="I7805">
        <v>3.2974719999999999E-2</v>
      </c>
      <c r="J7805">
        <v>2.9177249999999998E-2</v>
      </c>
      <c r="K7805">
        <v>0.123756</v>
      </c>
      <c r="L7805">
        <v>9.8893419999999996E-2</v>
      </c>
      <c r="M7805">
        <v>2.9177249999999998E-2</v>
      </c>
      <c r="N7805">
        <v>0</v>
      </c>
    </row>
    <row r="7806" spans="1:18" x14ac:dyDescent="0.2">
      <c r="A7806">
        <v>7805</v>
      </c>
      <c r="B7806">
        <v>75589.094599999997</v>
      </c>
      <c r="C7806">
        <v>212.12790000000001</v>
      </c>
      <c r="D7806">
        <v>1</v>
      </c>
      <c r="E7806">
        <v>7</v>
      </c>
      <c r="F7806">
        <v>0</v>
      </c>
      <c r="G7806">
        <v>3.9078659999999998</v>
      </c>
      <c r="H7806">
        <v>0</v>
      </c>
      <c r="I7806">
        <v>3.2974719999999999E-2</v>
      </c>
      <c r="J7806">
        <v>2.9177249999999998E-2</v>
      </c>
      <c r="K7806">
        <v>0.123756</v>
      </c>
      <c r="L7806">
        <v>9.8893419999999996E-2</v>
      </c>
      <c r="M7806">
        <v>2.9177249999999998E-2</v>
      </c>
      <c r="N7806">
        <v>0</v>
      </c>
    </row>
    <row r="7807" spans="1:18" x14ac:dyDescent="0.2">
      <c r="A7807">
        <v>7806</v>
      </c>
      <c r="B7807">
        <v>75599.095000000001</v>
      </c>
      <c r="C7807">
        <v>222.1283</v>
      </c>
      <c r="D7807">
        <v>1</v>
      </c>
      <c r="E7807">
        <v>7</v>
      </c>
      <c r="F7807">
        <v>0</v>
      </c>
      <c r="G7807">
        <v>3.9083580000000002</v>
      </c>
      <c r="H7807">
        <v>0</v>
      </c>
      <c r="I7807">
        <v>3.2974719999999999E-2</v>
      </c>
      <c r="J7807">
        <v>2.9177249999999998E-2</v>
      </c>
      <c r="K7807">
        <v>0.123756</v>
      </c>
      <c r="L7807">
        <v>9.8893419999999996E-2</v>
      </c>
      <c r="M7807">
        <v>2.9177249999999998E-2</v>
      </c>
      <c r="N7807">
        <v>0</v>
      </c>
    </row>
    <row r="7808" spans="1:18" x14ac:dyDescent="0.2">
      <c r="A7808">
        <v>7807</v>
      </c>
      <c r="B7808">
        <v>75609.095000000001</v>
      </c>
      <c r="C7808">
        <v>232.1283</v>
      </c>
      <c r="D7808">
        <v>1</v>
      </c>
      <c r="E7808">
        <v>7</v>
      </c>
      <c r="F7808">
        <v>0</v>
      </c>
      <c r="G7808">
        <v>3.9088790000000002</v>
      </c>
      <c r="H7808">
        <v>0</v>
      </c>
      <c r="I7808">
        <v>3.2974719999999999E-2</v>
      </c>
      <c r="J7808">
        <v>2.9177249999999998E-2</v>
      </c>
      <c r="K7808">
        <v>0.123756</v>
      </c>
      <c r="L7808">
        <v>9.8893419999999996E-2</v>
      </c>
      <c r="M7808">
        <v>2.9177249999999998E-2</v>
      </c>
      <c r="N7808">
        <v>0</v>
      </c>
    </row>
    <row r="7809" spans="1:18" x14ac:dyDescent="0.2">
      <c r="A7809">
        <v>7808</v>
      </c>
      <c r="B7809">
        <v>75619.095199999996</v>
      </c>
      <c r="C7809">
        <v>242.1285</v>
      </c>
      <c r="D7809">
        <v>1</v>
      </c>
      <c r="E7809">
        <v>7</v>
      </c>
      <c r="F7809">
        <v>0</v>
      </c>
      <c r="G7809">
        <v>3.9093339999999999</v>
      </c>
      <c r="H7809">
        <v>0</v>
      </c>
      <c r="I7809">
        <v>3.2974719999999999E-2</v>
      </c>
      <c r="J7809">
        <v>2.9177249999999998E-2</v>
      </c>
      <c r="K7809">
        <v>0.123756</v>
      </c>
      <c r="L7809">
        <v>9.8893419999999996E-2</v>
      </c>
      <c r="M7809">
        <v>2.9177249999999998E-2</v>
      </c>
      <c r="N7809">
        <v>0</v>
      </c>
    </row>
    <row r="7810" spans="1:18" x14ac:dyDescent="0.2">
      <c r="A7810">
        <v>7809</v>
      </c>
      <c r="B7810">
        <v>75629.095799999996</v>
      </c>
      <c r="C7810">
        <v>252.12909999999999</v>
      </c>
      <c r="D7810">
        <v>1</v>
      </c>
      <c r="E7810">
        <v>7</v>
      </c>
      <c r="F7810">
        <v>0</v>
      </c>
      <c r="G7810">
        <v>3.9098190000000002</v>
      </c>
      <c r="H7810">
        <v>0</v>
      </c>
      <c r="I7810">
        <v>3.2974719999999999E-2</v>
      </c>
      <c r="J7810">
        <v>2.9177249999999998E-2</v>
      </c>
      <c r="K7810">
        <v>0.123756</v>
      </c>
      <c r="L7810">
        <v>9.8893419999999996E-2</v>
      </c>
      <c r="M7810">
        <v>2.9177249999999998E-2</v>
      </c>
      <c r="N7810">
        <v>0</v>
      </c>
    </row>
    <row r="7811" spans="1:18" x14ac:dyDescent="0.2">
      <c r="A7811">
        <v>7810</v>
      </c>
      <c r="B7811">
        <v>75639.0959</v>
      </c>
      <c r="C7811">
        <v>262.12920000000003</v>
      </c>
      <c r="D7811">
        <v>1</v>
      </c>
      <c r="E7811">
        <v>7</v>
      </c>
      <c r="F7811">
        <v>0</v>
      </c>
      <c r="G7811">
        <v>3.910288</v>
      </c>
      <c r="H7811">
        <v>0</v>
      </c>
      <c r="I7811">
        <v>3.2974719999999999E-2</v>
      </c>
      <c r="J7811">
        <v>2.9177249999999998E-2</v>
      </c>
      <c r="K7811">
        <v>0.123756</v>
      </c>
      <c r="L7811">
        <v>9.8893419999999996E-2</v>
      </c>
      <c r="M7811">
        <v>2.9177249999999998E-2</v>
      </c>
      <c r="N7811">
        <v>0</v>
      </c>
      <c r="P7811">
        <v>5.8778099999999999E-5</v>
      </c>
    </row>
    <row r="7812" spans="1:18" x14ac:dyDescent="0.2">
      <c r="A7812">
        <v>7811</v>
      </c>
      <c r="B7812">
        <v>75649.096000000005</v>
      </c>
      <c r="C7812">
        <v>272.1293</v>
      </c>
      <c r="D7812">
        <v>1</v>
      </c>
      <c r="E7812">
        <v>7</v>
      </c>
      <c r="F7812">
        <v>0</v>
      </c>
      <c r="G7812">
        <v>3.910669</v>
      </c>
      <c r="H7812">
        <v>0</v>
      </c>
      <c r="I7812">
        <v>3.2974719999999999E-2</v>
      </c>
      <c r="J7812">
        <v>2.9177249999999998E-2</v>
      </c>
      <c r="K7812">
        <v>0.123756</v>
      </c>
      <c r="L7812">
        <v>9.8893419999999996E-2</v>
      </c>
      <c r="M7812">
        <v>2.9177249999999998E-2</v>
      </c>
      <c r="N7812">
        <v>0</v>
      </c>
      <c r="R7812">
        <v>0</v>
      </c>
    </row>
    <row r="7813" spans="1:18" x14ac:dyDescent="0.2">
      <c r="A7813">
        <v>7812</v>
      </c>
      <c r="B7813">
        <v>75659.096300000005</v>
      </c>
      <c r="C7813">
        <v>282.12959999999998</v>
      </c>
      <c r="D7813">
        <v>1</v>
      </c>
      <c r="E7813">
        <v>7</v>
      </c>
      <c r="F7813">
        <v>0</v>
      </c>
      <c r="G7813">
        <v>3.9111389999999999</v>
      </c>
      <c r="H7813">
        <v>0</v>
      </c>
      <c r="I7813">
        <v>3.2974719999999999E-2</v>
      </c>
      <c r="J7813">
        <v>2.9177249999999998E-2</v>
      </c>
      <c r="K7813">
        <v>0.123756</v>
      </c>
      <c r="L7813">
        <v>9.8893419999999996E-2</v>
      </c>
      <c r="M7813">
        <v>2.9177249999999998E-2</v>
      </c>
      <c r="N7813">
        <v>0</v>
      </c>
    </row>
    <row r="7814" spans="1:18" x14ac:dyDescent="0.2">
      <c r="A7814">
        <v>7813</v>
      </c>
      <c r="B7814">
        <v>75669.096399999995</v>
      </c>
      <c r="C7814">
        <v>292.12970000000001</v>
      </c>
      <c r="D7814">
        <v>1</v>
      </c>
      <c r="E7814">
        <v>7</v>
      </c>
      <c r="F7814">
        <v>0</v>
      </c>
      <c r="G7814">
        <v>3.911537</v>
      </c>
      <c r="H7814">
        <v>0</v>
      </c>
      <c r="I7814">
        <v>3.2974719999999999E-2</v>
      </c>
      <c r="J7814">
        <v>2.9177249999999998E-2</v>
      </c>
      <c r="K7814">
        <v>0.123756</v>
      </c>
      <c r="L7814">
        <v>9.8893419999999996E-2</v>
      </c>
      <c r="M7814">
        <v>2.9177249999999998E-2</v>
      </c>
      <c r="N7814">
        <v>0</v>
      </c>
    </row>
    <row r="7815" spans="1:18" x14ac:dyDescent="0.2">
      <c r="A7815">
        <v>7814</v>
      </c>
      <c r="B7815">
        <v>75679.096600000004</v>
      </c>
      <c r="C7815">
        <v>302.12990000000002</v>
      </c>
      <c r="D7815">
        <v>1</v>
      </c>
      <c r="E7815">
        <v>7</v>
      </c>
      <c r="F7815">
        <v>0</v>
      </c>
      <c r="G7815">
        <v>3.9119220000000001</v>
      </c>
      <c r="H7815">
        <v>0</v>
      </c>
      <c r="I7815">
        <v>3.2974719999999999E-2</v>
      </c>
      <c r="J7815">
        <v>2.9177249999999998E-2</v>
      </c>
      <c r="K7815">
        <v>0.123756</v>
      </c>
      <c r="L7815">
        <v>9.8893419999999996E-2</v>
      </c>
      <c r="M7815">
        <v>2.9177249999999998E-2</v>
      </c>
      <c r="N7815">
        <v>0</v>
      </c>
    </row>
    <row r="7816" spans="1:18" x14ac:dyDescent="0.2">
      <c r="A7816">
        <v>7815</v>
      </c>
      <c r="B7816">
        <v>75689.097099999999</v>
      </c>
      <c r="C7816">
        <v>312.13040000000001</v>
      </c>
      <c r="D7816">
        <v>1</v>
      </c>
      <c r="E7816">
        <v>7</v>
      </c>
      <c r="F7816">
        <v>0</v>
      </c>
      <c r="G7816">
        <v>3.9123450000000002</v>
      </c>
      <c r="H7816">
        <v>0</v>
      </c>
      <c r="I7816">
        <v>3.2974719999999999E-2</v>
      </c>
      <c r="J7816">
        <v>2.9177249999999998E-2</v>
      </c>
      <c r="K7816">
        <v>0.123756</v>
      </c>
      <c r="L7816">
        <v>9.8893419999999996E-2</v>
      </c>
      <c r="M7816">
        <v>2.9177249999999998E-2</v>
      </c>
      <c r="N7816">
        <v>0</v>
      </c>
    </row>
    <row r="7817" spans="1:18" x14ac:dyDescent="0.2">
      <c r="A7817">
        <v>7816</v>
      </c>
      <c r="B7817">
        <v>75699.097599999994</v>
      </c>
      <c r="C7817">
        <v>322.1309</v>
      </c>
      <c r="D7817">
        <v>1</v>
      </c>
      <c r="E7817">
        <v>7</v>
      </c>
      <c r="F7817">
        <v>0</v>
      </c>
      <c r="G7817">
        <v>3.9127130000000001</v>
      </c>
      <c r="H7817">
        <v>0</v>
      </c>
      <c r="I7817">
        <v>3.2974719999999999E-2</v>
      </c>
      <c r="J7817">
        <v>2.9177249999999998E-2</v>
      </c>
      <c r="K7817">
        <v>0.123756</v>
      </c>
      <c r="L7817">
        <v>9.8893419999999996E-2</v>
      </c>
      <c r="M7817">
        <v>2.9177249999999998E-2</v>
      </c>
      <c r="N7817">
        <v>0</v>
      </c>
    </row>
    <row r="7818" spans="1:18" x14ac:dyDescent="0.2">
      <c r="A7818">
        <v>7817</v>
      </c>
      <c r="B7818">
        <v>75709.097800000003</v>
      </c>
      <c r="C7818">
        <v>332.1311</v>
      </c>
      <c r="D7818">
        <v>1</v>
      </c>
      <c r="E7818">
        <v>7</v>
      </c>
      <c r="F7818">
        <v>0</v>
      </c>
      <c r="G7818">
        <v>3.9130739999999999</v>
      </c>
      <c r="H7818">
        <v>0</v>
      </c>
      <c r="I7818">
        <v>3.2974719999999999E-2</v>
      </c>
      <c r="J7818">
        <v>2.9177249999999998E-2</v>
      </c>
      <c r="K7818">
        <v>0.123756</v>
      </c>
      <c r="L7818">
        <v>9.8893419999999996E-2</v>
      </c>
      <c r="M7818">
        <v>2.9177249999999998E-2</v>
      </c>
      <c r="N7818">
        <v>0</v>
      </c>
    </row>
    <row r="7819" spans="1:18" x14ac:dyDescent="0.2">
      <c r="A7819">
        <v>7818</v>
      </c>
      <c r="B7819">
        <v>75719.097800000003</v>
      </c>
      <c r="C7819">
        <v>342.1311</v>
      </c>
      <c r="D7819">
        <v>1</v>
      </c>
      <c r="E7819">
        <v>7</v>
      </c>
      <c r="F7819">
        <v>0</v>
      </c>
      <c r="G7819">
        <v>3.9134009999999999</v>
      </c>
      <c r="H7819">
        <v>0</v>
      </c>
      <c r="I7819">
        <v>3.2974719999999999E-2</v>
      </c>
      <c r="J7819">
        <v>2.9177249999999998E-2</v>
      </c>
      <c r="K7819">
        <v>0.123756</v>
      </c>
      <c r="L7819">
        <v>9.8893419999999996E-2</v>
      </c>
      <c r="M7819">
        <v>2.9177249999999998E-2</v>
      </c>
      <c r="N7819">
        <v>0</v>
      </c>
    </row>
    <row r="7820" spans="1:18" x14ac:dyDescent="0.2">
      <c r="A7820">
        <v>7819</v>
      </c>
      <c r="B7820">
        <v>75729.097899999993</v>
      </c>
      <c r="C7820">
        <v>352.13119999999998</v>
      </c>
      <c r="D7820">
        <v>1</v>
      </c>
      <c r="E7820">
        <v>7</v>
      </c>
      <c r="F7820">
        <v>0</v>
      </c>
      <c r="G7820">
        <v>3.913735</v>
      </c>
      <c r="H7820">
        <v>0</v>
      </c>
      <c r="I7820">
        <v>3.2974719999999999E-2</v>
      </c>
      <c r="J7820">
        <v>2.9177249999999998E-2</v>
      </c>
      <c r="K7820">
        <v>0.123756</v>
      </c>
      <c r="L7820">
        <v>9.8893419999999996E-2</v>
      </c>
      <c r="M7820">
        <v>2.9177249999999998E-2</v>
      </c>
      <c r="N7820">
        <v>0</v>
      </c>
    </row>
    <row r="7821" spans="1:18" x14ac:dyDescent="0.2">
      <c r="A7821">
        <v>7820</v>
      </c>
      <c r="B7821">
        <v>75739.098400000003</v>
      </c>
      <c r="C7821">
        <v>362.13170000000002</v>
      </c>
      <c r="D7821">
        <v>1</v>
      </c>
      <c r="E7821">
        <v>7</v>
      </c>
      <c r="F7821">
        <v>0</v>
      </c>
      <c r="G7821">
        <v>3.9140820000000001</v>
      </c>
      <c r="H7821">
        <v>0</v>
      </c>
      <c r="I7821">
        <v>3.2974719999999999E-2</v>
      </c>
      <c r="J7821">
        <v>2.9177249999999998E-2</v>
      </c>
      <c r="K7821">
        <v>0.123756</v>
      </c>
      <c r="L7821">
        <v>9.8893419999999996E-2</v>
      </c>
      <c r="M7821">
        <v>2.9177249999999998E-2</v>
      </c>
      <c r="N7821">
        <v>0</v>
      </c>
    </row>
    <row r="7822" spans="1:18" x14ac:dyDescent="0.2">
      <c r="A7822">
        <v>7821</v>
      </c>
      <c r="B7822">
        <v>75749.098800000007</v>
      </c>
      <c r="C7822">
        <v>372.13209999999998</v>
      </c>
      <c r="D7822">
        <v>1</v>
      </c>
      <c r="E7822">
        <v>7</v>
      </c>
      <c r="F7822">
        <v>0</v>
      </c>
      <c r="G7822">
        <v>3.9143750000000002</v>
      </c>
      <c r="H7822">
        <v>0</v>
      </c>
      <c r="I7822">
        <v>3.2974719999999999E-2</v>
      </c>
      <c r="J7822">
        <v>2.9177249999999998E-2</v>
      </c>
      <c r="K7822">
        <v>0.123756</v>
      </c>
      <c r="L7822">
        <v>9.8893419999999996E-2</v>
      </c>
      <c r="M7822">
        <v>2.9177249999999998E-2</v>
      </c>
      <c r="N7822">
        <v>0</v>
      </c>
    </row>
    <row r="7823" spans="1:18" x14ac:dyDescent="0.2">
      <c r="A7823">
        <v>7822</v>
      </c>
      <c r="B7823">
        <v>75759.099199999997</v>
      </c>
      <c r="C7823">
        <v>382.13249999999999</v>
      </c>
      <c r="D7823">
        <v>1</v>
      </c>
      <c r="E7823">
        <v>7</v>
      </c>
      <c r="F7823">
        <v>0</v>
      </c>
      <c r="G7823">
        <v>3.9147219999999998</v>
      </c>
      <c r="H7823">
        <v>0</v>
      </c>
      <c r="I7823">
        <v>3.2974719999999999E-2</v>
      </c>
      <c r="J7823">
        <v>2.9177249999999998E-2</v>
      </c>
      <c r="K7823">
        <v>0.123756</v>
      </c>
      <c r="L7823">
        <v>9.8893419999999996E-2</v>
      </c>
      <c r="M7823">
        <v>2.9177249999999998E-2</v>
      </c>
      <c r="N7823">
        <v>0</v>
      </c>
      <c r="P7823">
        <v>3.7455500000000001E-5</v>
      </c>
    </row>
    <row r="7824" spans="1:18" x14ac:dyDescent="0.2">
      <c r="A7824">
        <v>7823</v>
      </c>
      <c r="B7824">
        <v>75769.099199999997</v>
      </c>
      <c r="C7824">
        <v>392.13249999999999</v>
      </c>
      <c r="D7824">
        <v>1</v>
      </c>
      <c r="E7824">
        <v>7</v>
      </c>
      <c r="F7824">
        <v>0</v>
      </c>
      <c r="G7824">
        <v>3.9150079999999998</v>
      </c>
      <c r="H7824">
        <v>0</v>
      </c>
      <c r="I7824">
        <v>3.2974719999999999E-2</v>
      </c>
      <c r="J7824">
        <v>2.9177249999999998E-2</v>
      </c>
      <c r="K7824">
        <v>0.123756</v>
      </c>
      <c r="L7824">
        <v>9.8893419999999996E-2</v>
      </c>
      <c r="M7824">
        <v>2.9177249999999998E-2</v>
      </c>
      <c r="N7824">
        <v>0</v>
      </c>
      <c r="R7824">
        <v>0</v>
      </c>
    </row>
    <row r="7825" spans="1:18" x14ac:dyDescent="0.2">
      <c r="A7825">
        <v>7824</v>
      </c>
      <c r="B7825">
        <v>75779.099799999996</v>
      </c>
      <c r="C7825">
        <v>402.13310000000001</v>
      </c>
      <c r="D7825">
        <v>1</v>
      </c>
      <c r="E7825">
        <v>7</v>
      </c>
      <c r="F7825">
        <v>0</v>
      </c>
      <c r="G7825">
        <v>3.9153099999999998</v>
      </c>
      <c r="H7825">
        <v>0</v>
      </c>
      <c r="I7825">
        <v>3.2974719999999999E-2</v>
      </c>
      <c r="J7825">
        <v>2.9177249999999998E-2</v>
      </c>
      <c r="K7825">
        <v>0.123756</v>
      </c>
      <c r="L7825">
        <v>9.8893419999999996E-2</v>
      </c>
      <c r="M7825">
        <v>2.9177249999999998E-2</v>
      </c>
      <c r="N7825">
        <v>0</v>
      </c>
    </row>
    <row r="7826" spans="1:18" x14ac:dyDescent="0.2">
      <c r="A7826">
        <v>7825</v>
      </c>
      <c r="B7826">
        <v>75789.100099999996</v>
      </c>
      <c r="C7826">
        <v>412.13339999999999</v>
      </c>
      <c r="D7826">
        <v>1</v>
      </c>
      <c r="E7826">
        <v>7</v>
      </c>
      <c r="F7826">
        <v>0</v>
      </c>
      <c r="G7826">
        <v>3.9156260000000001</v>
      </c>
      <c r="H7826">
        <v>0</v>
      </c>
      <c r="I7826">
        <v>3.2974719999999999E-2</v>
      </c>
      <c r="J7826">
        <v>2.9177249999999998E-2</v>
      </c>
      <c r="K7826">
        <v>0.123756</v>
      </c>
      <c r="L7826">
        <v>9.8893419999999996E-2</v>
      </c>
      <c r="M7826">
        <v>2.9177249999999998E-2</v>
      </c>
      <c r="N7826">
        <v>0</v>
      </c>
    </row>
    <row r="7827" spans="1:18" x14ac:dyDescent="0.2">
      <c r="A7827">
        <v>7826</v>
      </c>
      <c r="B7827">
        <v>75799.100300000006</v>
      </c>
      <c r="C7827">
        <v>422.1336</v>
      </c>
      <c r="D7827">
        <v>1</v>
      </c>
      <c r="E7827">
        <v>7</v>
      </c>
      <c r="F7827">
        <v>0</v>
      </c>
      <c r="G7827">
        <v>3.9158949999999999</v>
      </c>
      <c r="H7827">
        <v>0</v>
      </c>
      <c r="I7827">
        <v>3.2974719999999999E-2</v>
      </c>
      <c r="J7827">
        <v>2.9177249999999998E-2</v>
      </c>
      <c r="K7827">
        <v>0.123756</v>
      </c>
      <c r="L7827">
        <v>9.8893419999999996E-2</v>
      </c>
      <c r="M7827">
        <v>2.9177249999999998E-2</v>
      </c>
      <c r="N7827">
        <v>0</v>
      </c>
    </row>
    <row r="7828" spans="1:18" x14ac:dyDescent="0.2">
      <c r="A7828">
        <v>7827</v>
      </c>
      <c r="B7828">
        <v>75809.100300000006</v>
      </c>
      <c r="C7828">
        <v>432.1336</v>
      </c>
      <c r="D7828">
        <v>1</v>
      </c>
      <c r="E7828">
        <v>7</v>
      </c>
      <c r="F7828">
        <v>0</v>
      </c>
      <c r="G7828">
        <v>3.9161809999999999</v>
      </c>
      <c r="H7828">
        <v>0</v>
      </c>
      <c r="I7828">
        <v>3.2974719999999999E-2</v>
      </c>
      <c r="J7828">
        <v>2.9177249999999998E-2</v>
      </c>
      <c r="K7828">
        <v>0.123756</v>
      </c>
      <c r="L7828">
        <v>9.8893419999999996E-2</v>
      </c>
      <c r="M7828">
        <v>2.9177249999999998E-2</v>
      </c>
      <c r="N7828">
        <v>0</v>
      </c>
    </row>
    <row r="7829" spans="1:18" x14ac:dyDescent="0.2">
      <c r="A7829">
        <v>7828</v>
      </c>
      <c r="B7829">
        <v>75819.100699999995</v>
      </c>
      <c r="C7829">
        <v>442.13400000000001</v>
      </c>
      <c r="D7829">
        <v>1</v>
      </c>
      <c r="E7829">
        <v>7</v>
      </c>
      <c r="F7829">
        <v>0</v>
      </c>
      <c r="G7829">
        <v>3.9164279999999998</v>
      </c>
      <c r="H7829">
        <v>0</v>
      </c>
      <c r="I7829">
        <v>3.2974719999999999E-2</v>
      </c>
      <c r="J7829">
        <v>2.9177249999999998E-2</v>
      </c>
      <c r="K7829">
        <v>0.123756</v>
      </c>
      <c r="L7829">
        <v>9.8893419999999996E-2</v>
      </c>
      <c r="M7829">
        <v>2.9177249999999998E-2</v>
      </c>
      <c r="N7829">
        <v>0</v>
      </c>
    </row>
    <row r="7830" spans="1:18" x14ac:dyDescent="0.2">
      <c r="A7830">
        <v>7829</v>
      </c>
      <c r="B7830">
        <v>75829.101200000005</v>
      </c>
      <c r="C7830">
        <v>452.1345</v>
      </c>
      <c r="D7830">
        <v>1</v>
      </c>
      <c r="E7830">
        <v>7</v>
      </c>
      <c r="F7830">
        <v>0</v>
      </c>
      <c r="G7830">
        <v>3.9167169999999998</v>
      </c>
      <c r="H7830">
        <v>0</v>
      </c>
      <c r="I7830">
        <v>3.2974719999999999E-2</v>
      </c>
      <c r="J7830">
        <v>2.9177249999999998E-2</v>
      </c>
      <c r="K7830">
        <v>0.123756</v>
      </c>
      <c r="L7830">
        <v>9.8893419999999996E-2</v>
      </c>
      <c r="M7830">
        <v>2.9177249999999998E-2</v>
      </c>
      <c r="N7830">
        <v>0</v>
      </c>
    </row>
    <row r="7831" spans="1:18" x14ac:dyDescent="0.2">
      <c r="A7831">
        <v>7830</v>
      </c>
      <c r="B7831">
        <v>75839.101299999995</v>
      </c>
      <c r="C7831">
        <v>462.13459999999998</v>
      </c>
      <c r="D7831">
        <v>1</v>
      </c>
      <c r="E7831">
        <v>7</v>
      </c>
      <c r="F7831">
        <v>0</v>
      </c>
      <c r="G7831">
        <v>3.9169559999999999</v>
      </c>
      <c r="H7831">
        <v>0</v>
      </c>
      <c r="I7831">
        <v>3.2974719999999999E-2</v>
      </c>
      <c r="J7831">
        <v>2.9177249999999998E-2</v>
      </c>
      <c r="K7831">
        <v>0.123756</v>
      </c>
      <c r="L7831">
        <v>9.8893419999999996E-2</v>
      </c>
      <c r="M7831">
        <v>2.9177249999999998E-2</v>
      </c>
      <c r="N7831">
        <v>0</v>
      </c>
    </row>
    <row r="7832" spans="1:18" x14ac:dyDescent="0.2">
      <c r="A7832">
        <v>7831</v>
      </c>
      <c r="B7832">
        <v>75849.101699999999</v>
      </c>
      <c r="C7832">
        <v>472.13499999999999</v>
      </c>
      <c r="D7832">
        <v>1</v>
      </c>
      <c r="E7832">
        <v>7</v>
      </c>
      <c r="F7832">
        <v>0</v>
      </c>
      <c r="G7832">
        <v>3.917214</v>
      </c>
      <c r="H7832">
        <v>0</v>
      </c>
      <c r="I7832">
        <v>3.2974719999999999E-2</v>
      </c>
      <c r="J7832">
        <v>2.9177249999999998E-2</v>
      </c>
      <c r="K7832">
        <v>0.123756</v>
      </c>
      <c r="L7832">
        <v>9.8893419999999996E-2</v>
      </c>
      <c r="M7832">
        <v>2.9177249999999998E-2</v>
      </c>
      <c r="N7832">
        <v>0</v>
      </c>
    </row>
    <row r="7833" spans="1:18" x14ac:dyDescent="0.2">
      <c r="A7833">
        <v>7832</v>
      </c>
      <c r="B7833">
        <v>75859.101999999999</v>
      </c>
      <c r="C7833">
        <v>482.13529999999997</v>
      </c>
      <c r="D7833">
        <v>1</v>
      </c>
      <c r="E7833">
        <v>7</v>
      </c>
      <c r="F7833">
        <v>0</v>
      </c>
      <c r="G7833">
        <v>3.9174929999999999</v>
      </c>
      <c r="H7833">
        <v>0</v>
      </c>
      <c r="I7833">
        <v>3.2974719999999999E-2</v>
      </c>
      <c r="J7833">
        <v>2.9177249999999998E-2</v>
      </c>
      <c r="K7833">
        <v>0.123756</v>
      </c>
      <c r="L7833">
        <v>9.8893419999999996E-2</v>
      </c>
      <c r="M7833">
        <v>2.9177249999999998E-2</v>
      </c>
      <c r="N7833">
        <v>0</v>
      </c>
    </row>
    <row r="7834" spans="1:18" x14ac:dyDescent="0.2">
      <c r="A7834">
        <v>7833</v>
      </c>
      <c r="B7834">
        <v>75869.102199999994</v>
      </c>
      <c r="C7834">
        <v>492.13549999999998</v>
      </c>
      <c r="D7834">
        <v>1</v>
      </c>
      <c r="E7834">
        <v>7</v>
      </c>
      <c r="F7834">
        <v>0</v>
      </c>
      <c r="G7834">
        <v>3.9177089999999999</v>
      </c>
      <c r="H7834">
        <v>0</v>
      </c>
      <c r="I7834">
        <v>3.2974719999999999E-2</v>
      </c>
      <c r="J7834">
        <v>2.9177249999999998E-2</v>
      </c>
      <c r="K7834">
        <v>0.123756</v>
      </c>
      <c r="L7834">
        <v>9.8893419999999996E-2</v>
      </c>
      <c r="M7834">
        <v>2.9177249999999998E-2</v>
      </c>
      <c r="N7834">
        <v>0</v>
      </c>
    </row>
    <row r="7835" spans="1:18" x14ac:dyDescent="0.2">
      <c r="A7835">
        <v>7834</v>
      </c>
      <c r="B7835">
        <v>75879.102299999999</v>
      </c>
      <c r="C7835">
        <v>502.13560000000001</v>
      </c>
      <c r="D7835">
        <v>1</v>
      </c>
      <c r="E7835">
        <v>7</v>
      </c>
      <c r="F7835">
        <v>0</v>
      </c>
      <c r="G7835">
        <v>3.9179499999999998</v>
      </c>
      <c r="H7835">
        <v>0</v>
      </c>
      <c r="I7835">
        <v>3.2974719999999999E-2</v>
      </c>
      <c r="J7835">
        <v>2.9177249999999998E-2</v>
      </c>
      <c r="K7835">
        <v>0.123756</v>
      </c>
      <c r="L7835">
        <v>9.8893419999999996E-2</v>
      </c>
      <c r="M7835">
        <v>2.9177249999999998E-2</v>
      </c>
      <c r="N7835">
        <v>0</v>
      </c>
      <c r="P7835">
        <v>2.7544800000000001E-5</v>
      </c>
    </row>
    <row r="7836" spans="1:18" x14ac:dyDescent="0.2">
      <c r="A7836">
        <v>7835</v>
      </c>
      <c r="B7836">
        <v>75889.102899999998</v>
      </c>
      <c r="C7836">
        <v>512.13620000000003</v>
      </c>
      <c r="D7836">
        <v>1</v>
      </c>
      <c r="E7836">
        <v>7</v>
      </c>
      <c r="F7836">
        <v>0</v>
      </c>
      <c r="G7836">
        <v>3.918177</v>
      </c>
      <c r="H7836">
        <v>0</v>
      </c>
      <c r="I7836">
        <v>3.2974719999999999E-2</v>
      </c>
      <c r="J7836">
        <v>2.9177249999999998E-2</v>
      </c>
      <c r="K7836">
        <v>0.123756</v>
      </c>
      <c r="L7836">
        <v>9.8893419999999996E-2</v>
      </c>
      <c r="M7836">
        <v>2.9177249999999998E-2</v>
      </c>
      <c r="N7836">
        <v>0</v>
      </c>
      <c r="R7836">
        <v>0</v>
      </c>
    </row>
    <row r="7837" spans="1:18" x14ac:dyDescent="0.2">
      <c r="A7837">
        <v>7836</v>
      </c>
      <c r="B7837">
        <v>75899.103300000002</v>
      </c>
      <c r="C7837">
        <v>522.13660000000004</v>
      </c>
      <c r="D7837">
        <v>1</v>
      </c>
      <c r="E7837">
        <v>7</v>
      </c>
      <c r="F7837">
        <v>0</v>
      </c>
      <c r="G7837">
        <v>3.9184040000000002</v>
      </c>
      <c r="H7837">
        <v>0</v>
      </c>
      <c r="I7837">
        <v>3.2974719999999999E-2</v>
      </c>
      <c r="J7837">
        <v>2.9177249999999998E-2</v>
      </c>
      <c r="K7837">
        <v>0.123756</v>
      </c>
      <c r="L7837">
        <v>9.8893419999999996E-2</v>
      </c>
      <c r="M7837">
        <v>2.9177249999999998E-2</v>
      </c>
      <c r="N7837">
        <v>0</v>
      </c>
    </row>
    <row r="7838" spans="1:18" x14ac:dyDescent="0.2">
      <c r="A7838">
        <v>7837</v>
      </c>
      <c r="B7838">
        <v>75909.103499999997</v>
      </c>
      <c r="C7838">
        <v>532.13679999999999</v>
      </c>
      <c r="D7838">
        <v>1</v>
      </c>
      <c r="E7838">
        <v>7</v>
      </c>
      <c r="F7838">
        <v>0</v>
      </c>
      <c r="G7838">
        <v>3.9186420000000002</v>
      </c>
      <c r="H7838">
        <v>0</v>
      </c>
      <c r="I7838">
        <v>3.2974719999999999E-2</v>
      </c>
      <c r="J7838">
        <v>2.9177249999999998E-2</v>
      </c>
      <c r="K7838">
        <v>0.123756</v>
      </c>
      <c r="L7838">
        <v>9.8893419999999996E-2</v>
      </c>
      <c r="M7838">
        <v>2.9177249999999998E-2</v>
      </c>
      <c r="N7838">
        <v>0</v>
      </c>
    </row>
    <row r="7839" spans="1:18" x14ac:dyDescent="0.2">
      <c r="A7839">
        <v>7838</v>
      </c>
      <c r="B7839">
        <v>75919.104000000007</v>
      </c>
      <c r="C7839">
        <v>542.13729999999998</v>
      </c>
      <c r="D7839">
        <v>1</v>
      </c>
      <c r="E7839">
        <v>7</v>
      </c>
      <c r="F7839">
        <v>0</v>
      </c>
      <c r="G7839">
        <v>3.9188830000000001</v>
      </c>
      <c r="H7839">
        <v>0</v>
      </c>
      <c r="I7839">
        <v>3.2974719999999999E-2</v>
      </c>
      <c r="J7839">
        <v>2.9177249999999998E-2</v>
      </c>
      <c r="K7839">
        <v>0.123756</v>
      </c>
      <c r="L7839">
        <v>9.8893419999999996E-2</v>
      </c>
      <c r="M7839">
        <v>2.9177249999999998E-2</v>
      </c>
      <c r="N7839">
        <v>0</v>
      </c>
    </row>
    <row r="7840" spans="1:18" x14ac:dyDescent="0.2">
      <c r="A7840">
        <v>7839</v>
      </c>
      <c r="B7840">
        <v>75929.104600000006</v>
      </c>
      <c r="C7840">
        <v>552.13789999999995</v>
      </c>
      <c r="D7840">
        <v>1</v>
      </c>
      <c r="E7840">
        <v>7</v>
      </c>
      <c r="F7840">
        <v>0</v>
      </c>
      <c r="G7840">
        <v>3.9190909999999999</v>
      </c>
      <c r="H7840">
        <v>0</v>
      </c>
      <c r="I7840">
        <v>3.2974719999999999E-2</v>
      </c>
      <c r="J7840">
        <v>2.9177249999999998E-2</v>
      </c>
      <c r="K7840">
        <v>0.123756</v>
      </c>
      <c r="L7840">
        <v>9.8893419999999996E-2</v>
      </c>
      <c r="M7840">
        <v>2.9177249999999998E-2</v>
      </c>
      <c r="N7840">
        <v>0</v>
      </c>
    </row>
    <row r="7841" spans="1:18" x14ac:dyDescent="0.2">
      <c r="A7841">
        <v>7840</v>
      </c>
      <c r="B7841">
        <v>75939.104600000006</v>
      </c>
      <c r="C7841">
        <v>562.13789999999995</v>
      </c>
      <c r="D7841">
        <v>1</v>
      </c>
      <c r="E7841">
        <v>7</v>
      </c>
      <c r="F7841">
        <v>0</v>
      </c>
      <c r="G7841">
        <v>3.9193120000000001</v>
      </c>
      <c r="H7841">
        <v>0</v>
      </c>
      <c r="I7841">
        <v>3.2974719999999999E-2</v>
      </c>
      <c r="J7841">
        <v>2.9177249999999998E-2</v>
      </c>
      <c r="K7841">
        <v>0.123756</v>
      </c>
      <c r="L7841">
        <v>9.8893419999999996E-2</v>
      </c>
      <c r="M7841">
        <v>2.9177249999999998E-2</v>
      </c>
      <c r="N7841">
        <v>0</v>
      </c>
    </row>
    <row r="7842" spans="1:18" x14ac:dyDescent="0.2">
      <c r="A7842">
        <v>7841</v>
      </c>
      <c r="B7842">
        <v>75949.104800000001</v>
      </c>
      <c r="C7842">
        <v>572.13810000000001</v>
      </c>
      <c r="D7842">
        <v>1</v>
      </c>
      <c r="E7842">
        <v>7</v>
      </c>
      <c r="F7842">
        <v>0</v>
      </c>
      <c r="G7842">
        <v>3.9194849999999999</v>
      </c>
      <c r="H7842">
        <v>0</v>
      </c>
      <c r="I7842">
        <v>3.2974719999999999E-2</v>
      </c>
      <c r="J7842">
        <v>2.9177249999999998E-2</v>
      </c>
      <c r="K7842">
        <v>0.123756</v>
      </c>
      <c r="L7842">
        <v>9.8893419999999996E-2</v>
      </c>
      <c r="M7842">
        <v>2.9177249999999998E-2</v>
      </c>
      <c r="N7842">
        <v>0</v>
      </c>
    </row>
    <row r="7843" spans="1:18" x14ac:dyDescent="0.2">
      <c r="A7843">
        <v>7842</v>
      </c>
      <c r="B7843">
        <v>75959.105100000001</v>
      </c>
      <c r="C7843">
        <v>582.13840000000005</v>
      </c>
      <c r="D7843">
        <v>1</v>
      </c>
      <c r="E7843">
        <v>7</v>
      </c>
      <c r="F7843">
        <v>0</v>
      </c>
      <c r="G7843">
        <v>3.9196930000000001</v>
      </c>
      <c r="H7843">
        <v>0</v>
      </c>
      <c r="I7843">
        <v>3.2974719999999999E-2</v>
      </c>
      <c r="J7843">
        <v>2.9177249999999998E-2</v>
      </c>
      <c r="K7843">
        <v>0.123756</v>
      </c>
      <c r="L7843">
        <v>9.8893419999999996E-2</v>
      </c>
      <c r="M7843">
        <v>2.9177249999999998E-2</v>
      </c>
      <c r="N7843">
        <v>0</v>
      </c>
    </row>
    <row r="7844" spans="1:18" x14ac:dyDescent="0.2">
      <c r="A7844">
        <v>7843</v>
      </c>
      <c r="B7844">
        <v>75969.105299999996</v>
      </c>
      <c r="C7844">
        <v>592.1386</v>
      </c>
      <c r="D7844">
        <v>1</v>
      </c>
      <c r="E7844">
        <v>7</v>
      </c>
      <c r="F7844">
        <v>0</v>
      </c>
      <c r="G7844">
        <v>3.9198780000000002</v>
      </c>
      <c r="H7844">
        <v>0</v>
      </c>
      <c r="I7844">
        <v>3.2974719999999999E-2</v>
      </c>
      <c r="J7844">
        <v>2.9177249999999998E-2</v>
      </c>
      <c r="K7844">
        <v>0.123756</v>
      </c>
      <c r="L7844">
        <v>9.8893419999999996E-2</v>
      </c>
      <c r="M7844">
        <v>2.9177249999999998E-2</v>
      </c>
      <c r="N7844">
        <v>0</v>
      </c>
    </row>
    <row r="7845" spans="1:18" x14ac:dyDescent="0.2">
      <c r="A7845">
        <v>7844</v>
      </c>
      <c r="B7845">
        <v>75979.105599999995</v>
      </c>
      <c r="C7845">
        <v>602.13890000000004</v>
      </c>
      <c r="D7845">
        <v>1</v>
      </c>
      <c r="E7845">
        <v>7</v>
      </c>
      <c r="F7845">
        <v>0</v>
      </c>
      <c r="G7845">
        <v>3.9200729999999999</v>
      </c>
      <c r="H7845">
        <v>0</v>
      </c>
      <c r="I7845">
        <v>3.2974719999999999E-2</v>
      </c>
      <c r="J7845">
        <v>2.9177249999999998E-2</v>
      </c>
      <c r="K7845">
        <v>0.123756</v>
      </c>
      <c r="L7845">
        <v>9.8893419999999996E-2</v>
      </c>
      <c r="M7845">
        <v>2.9177249999999998E-2</v>
      </c>
      <c r="N7845">
        <v>0</v>
      </c>
    </row>
    <row r="7846" spans="1:18" x14ac:dyDescent="0.2">
      <c r="A7846">
        <v>7845</v>
      </c>
      <c r="B7846">
        <v>75989.105599999995</v>
      </c>
      <c r="C7846">
        <v>612.13890000000004</v>
      </c>
      <c r="D7846">
        <v>1</v>
      </c>
      <c r="E7846">
        <v>7</v>
      </c>
      <c r="F7846">
        <v>0</v>
      </c>
      <c r="G7846">
        <v>3.9202880000000002</v>
      </c>
      <c r="H7846">
        <v>0</v>
      </c>
      <c r="I7846">
        <v>3.2974719999999999E-2</v>
      </c>
      <c r="J7846">
        <v>2.9177249999999998E-2</v>
      </c>
      <c r="K7846">
        <v>0.123756</v>
      </c>
      <c r="L7846">
        <v>9.8893419999999996E-2</v>
      </c>
      <c r="M7846">
        <v>2.9177249999999998E-2</v>
      </c>
      <c r="N7846">
        <v>0</v>
      </c>
    </row>
    <row r="7847" spans="1:18" x14ac:dyDescent="0.2">
      <c r="A7847">
        <v>7846</v>
      </c>
      <c r="B7847">
        <v>75999.1057</v>
      </c>
      <c r="C7847">
        <v>622.13900000000001</v>
      </c>
      <c r="D7847">
        <v>1</v>
      </c>
      <c r="E7847">
        <v>7</v>
      </c>
      <c r="F7847">
        <v>0</v>
      </c>
      <c r="G7847">
        <v>3.9204819999999998</v>
      </c>
      <c r="H7847">
        <v>0</v>
      </c>
      <c r="I7847">
        <v>3.2974719999999999E-2</v>
      </c>
      <c r="J7847">
        <v>2.9177249999999998E-2</v>
      </c>
      <c r="K7847">
        <v>0.123756</v>
      </c>
      <c r="L7847">
        <v>9.8893419999999996E-2</v>
      </c>
      <c r="M7847">
        <v>2.9177249999999998E-2</v>
      </c>
      <c r="N7847">
        <v>0</v>
      </c>
      <c r="P7847">
        <v>2.1338399999999999E-5</v>
      </c>
    </row>
    <row r="7848" spans="1:18" x14ac:dyDescent="0.2">
      <c r="A7848">
        <v>7847</v>
      </c>
      <c r="B7848">
        <v>76009.105899999995</v>
      </c>
      <c r="C7848">
        <v>632.13919999999996</v>
      </c>
      <c r="D7848">
        <v>1</v>
      </c>
      <c r="E7848">
        <v>7</v>
      </c>
      <c r="F7848">
        <v>0</v>
      </c>
      <c r="G7848">
        <v>3.9206409999999998</v>
      </c>
      <c r="H7848">
        <v>0</v>
      </c>
      <c r="I7848">
        <v>3.2974719999999999E-2</v>
      </c>
      <c r="J7848">
        <v>2.9177249999999998E-2</v>
      </c>
      <c r="K7848">
        <v>0.123756</v>
      </c>
      <c r="L7848">
        <v>9.8893419999999996E-2</v>
      </c>
      <c r="M7848">
        <v>2.9177249999999998E-2</v>
      </c>
      <c r="N7848">
        <v>0</v>
      </c>
      <c r="R7848">
        <v>0</v>
      </c>
    </row>
    <row r="7849" spans="1:18" x14ac:dyDescent="0.2">
      <c r="A7849">
        <v>7848</v>
      </c>
      <c r="B7849">
        <v>76019.106</v>
      </c>
      <c r="C7849">
        <v>642.13930000000005</v>
      </c>
      <c r="D7849">
        <v>1</v>
      </c>
      <c r="E7849">
        <v>7</v>
      </c>
      <c r="F7849">
        <v>0</v>
      </c>
      <c r="G7849">
        <v>3.9208059999999998</v>
      </c>
      <c r="H7849">
        <v>0</v>
      </c>
      <c r="I7849">
        <v>3.2974719999999999E-2</v>
      </c>
      <c r="J7849">
        <v>2.9177249999999998E-2</v>
      </c>
      <c r="K7849">
        <v>0.123756</v>
      </c>
      <c r="L7849">
        <v>9.8893419999999996E-2</v>
      </c>
      <c r="M7849">
        <v>2.9177249999999998E-2</v>
      </c>
      <c r="N7849">
        <v>0</v>
      </c>
    </row>
    <row r="7850" spans="1:18" x14ac:dyDescent="0.2">
      <c r="A7850">
        <v>7849</v>
      </c>
      <c r="B7850">
        <v>76029.106400000004</v>
      </c>
      <c r="C7850">
        <v>652.13969999999995</v>
      </c>
      <c r="D7850">
        <v>1</v>
      </c>
      <c r="E7850">
        <v>7</v>
      </c>
      <c r="F7850">
        <v>0</v>
      </c>
      <c r="G7850">
        <v>3.92103</v>
      </c>
      <c r="H7850">
        <v>0</v>
      </c>
      <c r="I7850">
        <v>3.2974719999999999E-2</v>
      </c>
      <c r="J7850">
        <v>2.9177249999999998E-2</v>
      </c>
      <c r="K7850">
        <v>0.123756</v>
      </c>
      <c r="L7850">
        <v>9.8893419999999996E-2</v>
      </c>
      <c r="M7850">
        <v>2.9177249999999998E-2</v>
      </c>
      <c r="N7850">
        <v>0</v>
      </c>
    </row>
    <row r="7851" spans="1:18" x14ac:dyDescent="0.2">
      <c r="A7851">
        <v>7850</v>
      </c>
      <c r="B7851">
        <v>76039.106400000004</v>
      </c>
      <c r="C7851">
        <v>662.13969999999995</v>
      </c>
      <c r="D7851">
        <v>1</v>
      </c>
      <c r="E7851">
        <v>7</v>
      </c>
      <c r="F7851">
        <v>0</v>
      </c>
      <c r="G7851">
        <v>3.9211930000000002</v>
      </c>
      <c r="H7851">
        <v>0</v>
      </c>
      <c r="I7851">
        <v>3.2974719999999999E-2</v>
      </c>
      <c r="J7851">
        <v>2.9177249999999998E-2</v>
      </c>
      <c r="K7851">
        <v>0.123756</v>
      </c>
      <c r="L7851">
        <v>9.8893419999999996E-2</v>
      </c>
      <c r="M7851">
        <v>2.9177249999999998E-2</v>
      </c>
      <c r="N7851">
        <v>0</v>
      </c>
    </row>
    <row r="7852" spans="1:18" x14ac:dyDescent="0.2">
      <c r="A7852">
        <v>7851</v>
      </c>
      <c r="B7852">
        <v>76049.106400000004</v>
      </c>
      <c r="C7852">
        <v>672.13969999999995</v>
      </c>
      <c r="D7852">
        <v>1</v>
      </c>
      <c r="E7852">
        <v>7</v>
      </c>
      <c r="F7852">
        <v>0</v>
      </c>
      <c r="G7852">
        <v>3.9214039999999999</v>
      </c>
      <c r="H7852">
        <v>0</v>
      </c>
      <c r="I7852">
        <v>3.2974719999999999E-2</v>
      </c>
      <c r="J7852">
        <v>2.9177249999999998E-2</v>
      </c>
      <c r="K7852">
        <v>0.123756</v>
      </c>
      <c r="L7852">
        <v>9.8893419999999996E-2</v>
      </c>
      <c r="M7852">
        <v>2.9177249999999998E-2</v>
      </c>
      <c r="N7852">
        <v>0</v>
      </c>
    </row>
    <row r="7853" spans="1:18" x14ac:dyDescent="0.2">
      <c r="A7853">
        <v>7852</v>
      </c>
      <c r="B7853">
        <v>76059.106799999994</v>
      </c>
      <c r="C7853">
        <v>682.14009999999996</v>
      </c>
      <c r="D7853">
        <v>1</v>
      </c>
      <c r="E7853">
        <v>7</v>
      </c>
      <c r="F7853">
        <v>0</v>
      </c>
      <c r="G7853">
        <v>3.921538</v>
      </c>
      <c r="H7853">
        <v>0</v>
      </c>
      <c r="I7853">
        <v>3.2974719999999999E-2</v>
      </c>
      <c r="J7853">
        <v>2.9177249999999998E-2</v>
      </c>
      <c r="K7853">
        <v>0.123756</v>
      </c>
      <c r="L7853">
        <v>9.8893419999999996E-2</v>
      </c>
      <c r="M7853">
        <v>2.9177249999999998E-2</v>
      </c>
      <c r="N7853">
        <v>0</v>
      </c>
    </row>
    <row r="7854" spans="1:18" x14ac:dyDescent="0.2">
      <c r="A7854">
        <v>7853</v>
      </c>
      <c r="B7854">
        <v>76069.107099999994</v>
      </c>
      <c r="C7854">
        <v>692.1404</v>
      </c>
      <c r="D7854">
        <v>1</v>
      </c>
      <c r="E7854">
        <v>7</v>
      </c>
      <c r="F7854">
        <v>0</v>
      </c>
      <c r="G7854">
        <v>3.9216929999999999</v>
      </c>
      <c r="H7854">
        <v>0</v>
      </c>
      <c r="I7854">
        <v>3.2974719999999999E-2</v>
      </c>
      <c r="J7854">
        <v>2.9177249999999998E-2</v>
      </c>
      <c r="K7854">
        <v>0.123756</v>
      </c>
      <c r="L7854">
        <v>9.8893419999999996E-2</v>
      </c>
      <c r="M7854">
        <v>2.9177249999999998E-2</v>
      </c>
      <c r="N7854">
        <v>0</v>
      </c>
    </row>
    <row r="7855" spans="1:18" x14ac:dyDescent="0.2">
      <c r="A7855">
        <v>7854</v>
      </c>
      <c r="B7855">
        <v>76079.107600000003</v>
      </c>
      <c r="C7855">
        <v>702.14089999999999</v>
      </c>
      <c r="D7855">
        <v>1</v>
      </c>
      <c r="E7855">
        <v>7</v>
      </c>
      <c r="F7855">
        <v>0</v>
      </c>
      <c r="G7855">
        <v>3.921894</v>
      </c>
      <c r="H7855">
        <v>0</v>
      </c>
      <c r="I7855">
        <v>3.2974719999999999E-2</v>
      </c>
      <c r="J7855">
        <v>2.9177249999999998E-2</v>
      </c>
      <c r="K7855">
        <v>0.123756</v>
      </c>
      <c r="L7855">
        <v>9.8893419999999996E-2</v>
      </c>
      <c r="M7855">
        <v>2.9177249999999998E-2</v>
      </c>
      <c r="N7855">
        <v>0</v>
      </c>
    </row>
    <row r="7856" spans="1:18" x14ac:dyDescent="0.2">
      <c r="A7856">
        <v>7855</v>
      </c>
      <c r="B7856">
        <v>76089.107699999993</v>
      </c>
      <c r="C7856">
        <v>712.14099999999996</v>
      </c>
      <c r="D7856">
        <v>1</v>
      </c>
      <c r="E7856">
        <v>7</v>
      </c>
      <c r="F7856">
        <v>0</v>
      </c>
      <c r="G7856">
        <v>3.92205</v>
      </c>
      <c r="H7856">
        <v>0</v>
      </c>
      <c r="I7856">
        <v>3.2974719999999999E-2</v>
      </c>
      <c r="J7856">
        <v>2.9177249999999998E-2</v>
      </c>
      <c r="K7856">
        <v>0.123756</v>
      </c>
      <c r="L7856">
        <v>9.8893419999999996E-2</v>
      </c>
      <c r="M7856">
        <v>2.9177249999999998E-2</v>
      </c>
      <c r="N7856">
        <v>0</v>
      </c>
    </row>
    <row r="7857" spans="1:18" x14ac:dyDescent="0.2">
      <c r="A7857">
        <v>7856</v>
      </c>
      <c r="B7857">
        <v>76099.108099999998</v>
      </c>
      <c r="C7857">
        <v>722.14139999999998</v>
      </c>
      <c r="D7857">
        <v>1</v>
      </c>
      <c r="E7857">
        <v>7</v>
      </c>
      <c r="F7857">
        <v>0</v>
      </c>
      <c r="G7857">
        <v>3.9221729999999999</v>
      </c>
      <c r="H7857">
        <v>0</v>
      </c>
      <c r="I7857">
        <v>3.2974719999999999E-2</v>
      </c>
      <c r="J7857">
        <v>2.9177249999999998E-2</v>
      </c>
      <c r="K7857">
        <v>0.123756</v>
      </c>
      <c r="L7857">
        <v>9.8893419999999996E-2</v>
      </c>
      <c r="M7857">
        <v>2.9177249999999998E-2</v>
      </c>
      <c r="N7857">
        <v>0</v>
      </c>
    </row>
    <row r="7858" spans="1:18" x14ac:dyDescent="0.2">
      <c r="A7858">
        <v>7857</v>
      </c>
      <c r="B7858">
        <v>76109.108300000007</v>
      </c>
      <c r="C7858">
        <v>732.14160000000004</v>
      </c>
      <c r="D7858">
        <v>1</v>
      </c>
      <c r="E7858">
        <v>7</v>
      </c>
      <c r="F7858">
        <v>0</v>
      </c>
      <c r="G7858">
        <v>3.9223560000000002</v>
      </c>
      <c r="H7858">
        <v>0</v>
      </c>
      <c r="I7858">
        <v>3.2974719999999999E-2</v>
      </c>
      <c r="J7858">
        <v>2.9177249999999998E-2</v>
      </c>
      <c r="K7858">
        <v>0.123756</v>
      </c>
      <c r="L7858">
        <v>9.8893419999999996E-2</v>
      </c>
      <c r="M7858">
        <v>2.9177249999999998E-2</v>
      </c>
      <c r="N7858">
        <v>0</v>
      </c>
    </row>
    <row r="7859" spans="1:18" x14ac:dyDescent="0.2">
      <c r="A7859">
        <v>7858</v>
      </c>
      <c r="B7859">
        <v>76119.108600000007</v>
      </c>
      <c r="C7859">
        <v>742.14189999999996</v>
      </c>
      <c r="D7859">
        <v>1</v>
      </c>
      <c r="E7859">
        <v>7</v>
      </c>
      <c r="F7859">
        <v>0</v>
      </c>
      <c r="G7859">
        <v>3.922523</v>
      </c>
      <c r="H7859">
        <v>0</v>
      </c>
      <c r="I7859">
        <v>3.2974719999999999E-2</v>
      </c>
      <c r="J7859">
        <v>2.9177249999999998E-2</v>
      </c>
      <c r="K7859">
        <v>0.123756</v>
      </c>
      <c r="L7859">
        <v>9.8893419999999996E-2</v>
      </c>
      <c r="M7859">
        <v>2.9177249999999998E-2</v>
      </c>
      <c r="N7859">
        <v>0</v>
      </c>
      <c r="P7859">
        <v>1.7285000000000001E-5</v>
      </c>
    </row>
    <row r="7860" spans="1:18" x14ac:dyDescent="0.2">
      <c r="A7860">
        <v>7859</v>
      </c>
      <c r="B7860">
        <v>76129.108600000007</v>
      </c>
      <c r="C7860">
        <v>752.14189999999996</v>
      </c>
      <c r="D7860">
        <v>1</v>
      </c>
      <c r="E7860">
        <v>7</v>
      </c>
      <c r="F7860">
        <v>0</v>
      </c>
      <c r="G7860">
        <v>3.9226679999999998</v>
      </c>
      <c r="H7860">
        <v>0</v>
      </c>
      <c r="I7860">
        <v>3.2974719999999999E-2</v>
      </c>
      <c r="J7860">
        <v>2.9177249999999998E-2</v>
      </c>
      <c r="K7860">
        <v>0.123756</v>
      </c>
      <c r="L7860">
        <v>9.8893419999999996E-2</v>
      </c>
      <c r="M7860">
        <v>2.9177249999999998E-2</v>
      </c>
      <c r="N7860">
        <v>0</v>
      </c>
      <c r="R7860">
        <v>0</v>
      </c>
    </row>
    <row r="7861" spans="1:18" x14ac:dyDescent="0.2">
      <c r="A7861">
        <v>7860</v>
      </c>
      <c r="B7861">
        <v>76139.108999999997</v>
      </c>
      <c r="C7861">
        <v>762.14229999999998</v>
      </c>
      <c r="D7861">
        <v>1</v>
      </c>
      <c r="E7861">
        <v>7</v>
      </c>
      <c r="F7861">
        <v>0</v>
      </c>
      <c r="G7861">
        <v>3.9228179999999999</v>
      </c>
      <c r="H7861">
        <v>0</v>
      </c>
      <c r="I7861">
        <v>3.2974719999999999E-2</v>
      </c>
      <c r="J7861">
        <v>2.9177249999999998E-2</v>
      </c>
      <c r="K7861">
        <v>0.123756</v>
      </c>
      <c r="L7861">
        <v>9.8893419999999996E-2</v>
      </c>
      <c r="M7861">
        <v>2.9177249999999998E-2</v>
      </c>
      <c r="N7861">
        <v>0</v>
      </c>
    </row>
    <row r="7862" spans="1:18" x14ac:dyDescent="0.2">
      <c r="A7862">
        <v>7861</v>
      </c>
      <c r="B7862">
        <v>76149.109200000006</v>
      </c>
      <c r="C7862">
        <v>772.14250000000004</v>
      </c>
      <c r="D7862">
        <v>1</v>
      </c>
      <c r="E7862">
        <v>7</v>
      </c>
      <c r="F7862">
        <v>0</v>
      </c>
      <c r="G7862">
        <v>3.923</v>
      </c>
      <c r="H7862">
        <v>0</v>
      </c>
      <c r="I7862">
        <v>3.2974719999999999E-2</v>
      </c>
      <c r="J7862">
        <v>2.9177249999999998E-2</v>
      </c>
      <c r="K7862">
        <v>0.123756</v>
      </c>
      <c r="L7862">
        <v>9.8893419999999996E-2</v>
      </c>
      <c r="M7862">
        <v>2.9177249999999998E-2</v>
      </c>
      <c r="N7862">
        <v>0</v>
      </c>
    </row>
    <row r="7863" spans="1:18" x14ac:dyDescent="0.2">
      <c r="A7863">
        <v>7862</v>
      </c>
      <c r="B7863">
        <v>76159.109599999996</v>
      </c>
      <c r="C7863">
        <v>782.14290000000005</v>
      </c>
      <c r="D7863">
        <v>1</v>
      </c>
      <c r="E7863">
        <v>7</v>
      </c>
      <c r="F7863">
        <v>0</v>
      </c>
      <c r="G7863">
        <v>3.9231539999999998</v>
      </c>
      <c r="H7863">
        <v>0</v>
      </c>
      <c r="I7863">
        <v>3.2974719999999999E-2</v>
      </c>
      <c r="J7863">
        <v>2.9177249999999998E-2</v>
      </c>
      <c r="K7863">
        <v>0.123756</v>
      </c>
      <c r="L7863">
        <v>9.8893419999999996E-2</v>
      </c>
      <c r="M7863">
        <v>2.9177249999999998E-2</v>
      </c>
      <c r="N7863">
        <v>0</v>
      </c>
    </row>
    <row r="7864" spans="1:18" x14ac:dyDescent="0.2">
      <c r="A7864">
        <v>7863</v>
      </c>
      <c r="B7864">
        <v>76169.109899999996</v>
      </c>
      <c r="C7864">
        <v>792.14319999999998</v>
      </c>
      <c r="D7864">
        <v>1</v>
      </c>
      <c r="E7864">
        <v>7</v>
      </c>
      <c r="F7864">
        <v>0</v>
      </c>
      <c r="G7864">
        <v>3.9232260000000001</v>
      </c>
      <c r="H7864">
        <v>0</v>
      </c>
      <c r="I7864">
        <v>3.2974719999999999E-2</v>
      </c>
      <c r="J7864">
        <v>2.9177249999999998E-2</v>
      </c>
      <c r="K7864">
        <v>0.123756</v>
      </c>
      <c r="L7864">
        <v>9.8893419999999996E-2</v>
      </c>
      <c r="M7864">
        <v>2.9177249999999998E-2</v>
      </c>
      <c r="N7864">
        <v>0</v>
      </c>
    </row>
    <row r="7865" spans="1:18" x14ac:dyDescent="0.2">
      <c r="A7865">
        <v>7864</v>
      </c>
      <c r="B7865">
        <v>76179.110400000005</v>
      </c>
      <c r="C7865">
        <v>802.14369999999997</v>
      </c>
      <c r="D7865">
        <v>1</v>
      </c>
      <c r="E7865">
        <v>7</v>
      </c>
      <c r="F7865">
        <v>0</v>
      </c>
      <c r="G7865">
        <v>3.923438</v>
      </c>
      <c r="H7865">
        <v>0</v>
      </c>
      <c r="I7865">
        <v>3.2974719999999999E-2</v>
      </c>
      <c r="J7865">
        <v>2.9177249999999998E-2</v>
      </c>
      <c r="K7865">
        <v>0.123756</v>
      </c>
      <c r="L7865">
        <v>9.8893419999999996E-2</v>
      </c>
      <c r="M7865">
        <v>2.9177249999999998E-2</v>
      </c>
      <c r="N7865">
        <v>0</v>
      </c>
    </row>
    <row r="7866" spans="1:18" x14ac:dyDescent="0.2">
      <c r="A7866">
        <v>7865</v>
      </c>
      <c r="B7866">
        <v>76189.110400000005</v>
      </c>
      <c r="C7866">
        <v>812.14369999999997</v>
      </c>
      <c r="D7866">
        <v>1</v>
      </c>
      <c r="E7866">
        <v>7</v>
      </c>
      <c r="F7866">
        <v>0</v>
      </c>
      <c r="G7866">
        <v>3.923549</v>
      </c>
      <c r="H7866">
        <v>0</v>
      </c>
      <c r="I7866">
        <v>3.2974719999999999E-2</v>
      </c>
      <c r="J7866">
        <v>2.9177249999999998E-2</v>
      </c>
      <c r="K7866">
        <v>0.123756</v>
      </c>
      <c r="L7866">
        <v>9.8893419999999996E-2</v>
      </c>
      <c r="M7866">
        <v>2.9177249999999998E-2</v>
      </c>
      <c r="N7866">
        <v>0</v>
      </c>
    </row>
    <row r="7867" spans="1:18" x14ac:dyDescent="0.2">
      <c r="A7867">
        <v>7866</v>
      </c>
      <c r="B7867">
        <v>76199.110400000005</v>
      </c>
      <c r="C7867">
        <v>822.14369999999997</v>
      </c>
      <c r="D7867">
        <v>1</v>
      </c>
      <c r="E7867">
        <v>7</v>
      </c>
      <c r="F7867">
        <v>0</v>
      </c>
      <c r="G7867">
        <v>3.9236849999999999</v>
      </c>
      <c r="H7867">
        <v>0</v>
      </c>
      <c r="I7867">
        <v>3.2974719999999999E-2</v>
      </c>
      <c r="J7867">
        <v>2.9177249999999998E-2</v>
      </c>
      <c r="K7867">
        <v>0.123756</v>
      </c>
      <c r="L7867">
        <v>9.8893419999999996E-2</v>
      </c>
      <c r="M7867">
        <v>2.9177249999999998E-2</v>
      </c>
      <c r="N7867">
        <v>0</v>
      </c>
    </row>
    <row r="7868" spans="1:18" x14ac:dyDescent="0.2">
      <c r="A7868">
        <v>7867</v>
      </c>
      <c r="B7868">
        <v>76209.1106</v>
      </c>
      <c r="C7868">
        <v>832.14390000000003</v>
      </c>
      <c r="D7868">
        <v>1</v>
      </c>
      <c r="E7868">
        <v>7</v>
      </c>
      <c r="F7868">
        <v>0</v>
      </c>
      <c r="G7868">
        <v>3.9238330000000001</v>
      </c>
      <c r="H7868">
        <v>0</v>
      </c>
      <c r="I7868">
        <v>3.2974719999999999E-2</v>
      </c>
      <c r="J7868">
        <v>2.9177249999999998E-2</v>
      </c>
      <c r="K7868">
        <v>0.123756</v>
      </c>
      <c r="L7868">
        <v>9.8893419999999996E-2</v>
      </c>
      <c r="M7868">
        <v>2.9177249999999998E-2</v>
      </c>
      <c r="N7868">
        <v>0</v>
      </c>
    </row>
    <row r="7869" spans="1:18" x14ac:dyDescent="0.2">
      <c r="A7869">
        <v>7868</v>
      </c>
      <c r="B7869">
        <v>76219.111099999995</v>
      </c>
      <c r="C7869">
        <v>842.14440000000002</v>
      </c>
      <c r="D7869">
        <v>1</v>
      </c>
      <c r="E7869">
        <v>7</v>
      </c>
      <c r="F7869">
        <v>0</v>
      </c>
      <c r="G7869">
        <v>3.9239700000000002</v>
      </c>
      <c r="H7869">
        <v>0</v>
      </c>
      <c r="I7869">
        <v>3.2974719999999999E-2</v>
      </c>
      <c r="J7869">
        <v>2.9177249999999998E-2</v>
      </c>
      <c r="K7869">
        <v>0.123756</v>
      </c>
      <c r="L7869">
        <v>9.8893419999999996E-2</v>
      </c>
      <c r="M7869">
        <v>2.9177249999999998E-2</v>
      </c>
      <c r="N7869">
        <v>0</v>
      </c>
    </row>
    <row r="7870" spans="1:18" x14ac:dyDescent="0.2">
      <c r="A7870">
        <v>7869</v>
      </c>
      <c r="B7870">
        <v>76229.111199999999</v>
      </c>
      <c r="C7870">
        <v>852.14449999999999</v>
      </c>
      <c r="D7870">
        <v>1</v>
      </c>
      <c r="E7870">
        <v>7</v>
      </c>
      <c r="F7870">
        <v>0</v>
      </c>
      <c r="G7870">
        <v>3.9240680000000001</v>
      </c>
      <c r="H7870">
        <v>0</v>
      </c>
      <c r="I7870">
        <v>3.2974719999999999E-2</v>
      </c>
      <c r="J7870">
        <v>2.9177249999999998E-2</v>
      </c>
      <c r="K7870">
        <v>0.123756</v>
      </c>
      <c r="L7870">
        <v>9.8893419999999996E-2</v>
      </c>
      <c r="M7870">
        <v>2.9177249999999998E-2</v>
      </c>
      <c r="N7870">
        <v>0</v>
      </c>
    </row>
    <row r="7871" spans="1:18" x14ac:dyDescent="0.2">
      <c r="A7871">
        <v>7870</v>
      </c>
      <c r="B7871">
        <v>76239.111600000004</v>
      </c>
      <c r="C7871">
        <v>862.14490000000001</v>
      </c>
      <c r="D7871">
        <v>1</v>
      </c>
      <c r="E7871">
        <v>7</v>
      </c>
      <c r="F7871">
        <v>0</v>
      </c>
      <c r="G7871">
        <v>3.9242560000000002</v>
      </c>
      <c r="H7871">
        <v>0</v>
      </c>
      <c r="I7871">
        <v>3.2974719999999999E-2</v>
      </c>
      <c r="J7871">
        <v>2.9177249999999998E-2</v>
      </c>
      <c r="K7871">
        <v>0.123756</v>
      </c>
      <c r="L7871">
        <v>9.8893419999999996E-2</v>
      </c>
      <c r="M7871">
        <v>2.9177249999999998E-2</v>
      </c>
      <c r="N7871">
        <v>0</v>
      </c>
      <c r="P7871">
        <v>1.45036E-5</v>
      </c>
    </row>
    <row r="7872" spans="1:18" x14ac:dyDescent="0.2">
      <c r="A7872">
        <v>7871</v>
      </c>
      <c r="B7872">
        <v>76249.111999999994</v>
      </c>
      <c r="C7872">
        <v>872.14530000000002</v>
      </c>
      <c r="D7872">
        <v>1</v>
      </c>
      <c r="E7872">
        <v>7</v>
      </c>
      <c r="F7872">
        <v>0</v>
      </c>
      <c r="G7872">
        <v>3.9243459999999999</v>
      </c>
      <c r="H7872">
        <v>0</v>
      </c>
      <c r="I7872">
        <v>3.2974719999999999E-2</v>
      </c>
      <c r="J7872">
        <v>2.9177249999999998E-2</v>
      </c>
      <c r="K7872">
        <v>0.123756</v>
      </c>
      <c r="L7872">
        <v>9.8893419999999996E-2</v>
      </c>
      <c r="M7872">
        <v>2.9177249999999998E-2</v>
      </c>
      <c r="N7872">
        <v>0</v>
      </c>
      <c r="R7872">
        <v>0</v>
      </c>
    </row>
    <row r="7873" spans="1:18" x14ac:dyDescent="0.2">
      <c r="A7873">
        <v>7872</v>
      </c>
      <c r="B7873">
        <v>76259.112200000003</v>
      </c>
      <c r="C7873">
        <v>882.14549999999997</v>
      </c>
      <c r="D7873">
        <v>1</v>
      </c>
      <c r="E7873">
        <v>7</v>
      </c>
      <c r="F7873">
        <v>0</v>
      </c>
      <c r="G7873">
        <v>3.9244829999999999</v>
      </c>
      <c r="H7873">
        <v>0</v>
      </c>
      <c r="I7873">
        <v>3.2974719999999999E-2</v>
      </c>
      <c r="J7873">
        <v>2.9177249999999998E-2</v>
      </c>
      <c r="K7873">
        <v>0.123756</v>
      </c>
      <c r="L7873">
        <v>9.8893419999999996E-2</v>
      </c>
      <c r="M7873">
        <v>2.9177249999999998E-2</v>
      </c>
      <c r="N7873">
        <v>0</v>
      </c>
    </row>
    <row r="7874" spans="1:18" x14ac:dyDescent="0.2">
      <c r="A7874">
        <v>7873</v>
      </c>
      <c r="B7874">
        <v>76269.112599999993</v>
      </c>
      <c r="C7874">
        <v>892.14589999999998</v>
      </c>
      <c r="D7874">
        <v>1</v>
      </c>
      <c r="E7874">
        <v>7</v>
      </c>
      <c r="F7874">
        <v>0</v>
      </c>
      <c r="G7874">
        <v>3.9246270000000001</v>
      </c>
      <c r="H7874">
        <v>0</v>
      </c>
      <c r="I7874">
        <v>3.2974719999999999E-2</v>
      </c>
      <c r="J7874">
        <v>2.9177249999999998E-2</v>
      </c>
      <c r="K7874">
        <v>0.123756</v>
      </c>
      <c r="L7874">
        <v>9.8893419999999996E-2</v>
      </c>
      <c r="M7874">
        <v>2.9177249999999998E-2</v>
      </c>
      <c r="N7874">
        <v>0</v>
      </c>
    </row>
    <row r="7875" spans="1:18" x14ac:dyDescent="0.2">
      <c r="A7875">
        <v>7874</v>
      </c>
      <c r="B7875">
        <v>76279.112800000003</v>
      </c>
      <c r="C7875">
        <v>902.14610000000005</v>
      </c>
      <c r="D7875">
        <v>1</v>
      </c>
      <c r="E7875">
        <v>7</v>
      </c>
      <c r="F7875">
        <v>0</v>
      </c>
      <c r="G7875">
        <v>3.9247510000000001</v>
      </c>
      <c r="H7875">
        <v>0</v>
      </c>
      <c r="I7875">
        <v>3.2974719999999999E-2</v>
      </c>
      <c r="J7875">
        <v>2.9177249999999998E-2</v>
      </c>
      <c r="K7875">
        <v>0.123756</v>
      </c>
      <c r="L7875">
        <v>9.8893419999999996E-2</v>
      </c>
      <c r="M7875">
        <v>2.9177249999999998E-2</v>
      </c>
      <c r="N7875">
        <v>0</v>
      </c>
    </row>
    <row r="7876" spans="1:18" x14ac:dyDescent="0.2">
      <c r="A7876">
        <v>7875</v>
      </c>
      <c r="B7876">
        <v>76289.113299999997</v>
      </c>
      <c r="C7876">
        <v>912.14660000000003</v>
      </c>
      <c r="D7876">
        <v>1</v>
      </c>
      <c r="E7876">
        <v>7</v>
      </c>
      <c r="F7876">
        <v>0</v>
      </c>
      <c r="G7876">
        <v>3.9248820000000002</v>
      </c>
      <c r="H7876">
        <v>0</v>
      </c>
      <c r="I7876">
        <v>3.2974719999999999E-2</v>
      </c>
      <c r="J7876">
        <v>2.9177249999999998E-2</v>
      </c>
      <c r="K7876">
        <v>0.123756</v>
      </c>
      <c r="L7876">
        <v>9.8893419999999996E-2</v>
      </c>
      <c r="M7876">
        <v>2.9177249999999998E-2</v>
      </c>
      <c r="N7876">
        <v>0</v>
      </c>
    </row>
    <row r="7877" spans="1:18" x14ac:dyDescent="0.2">
      <c r="A7877">
        <v>7876</v>
      </c>
      <c r="B7877">
        <v>76299.113400000002</v>
      </c>
      <c r="C7877">
        <v>922.14670000000001</v>
      </c>
      <c r="D7877">
        <v>1</v>
      </c>
      <c r="E7877">
        <v>7</v>
      </c>
      <c r="F7877">
        <v>0</v>
      </c>
      <c r="G7877">
        <v>3.9249890000000001</v>
      </c>
      <c r="H7877">
        <v>0</v>
      </c>
      <c r="I7877">
        <v>3.2974719999999999E-2</v>
      </c>
      <c r="J7877">
        <v>2.9177249999999998E-2</v>
      </c>
      <c r="K7877">
        <v>0.123756</v>
      </c>
      <c r="L7877">
        <v>9.8893419999999996E-2</v>
      </c>
      <c r="M7877">
        <v>2.9177249999999998E-2</v>
      </c>
      <c r="N7877">
        <v>0</v>
      </c>
    </row>
    <row r="7878" spans="1:18" x14ac:dyDescent="0.2">
      <c r="A7878">
        <v>7877</v>
      </c>
      <c r="B7878">
        <v>76309.113800000006</v>
      </c>
      <c r="C7878">
        <v>932.14710000000002</v>
      </c>
      <c r="D7878">
        <v>1</v>
      </c>
      <c r="E7878">
        <v>7</v>
      </c>
      <c r="F7878">
        <v>0</v>
      </c>
      <c r="G7878">
        <v>3.925106</v>
      </c>
      <c r="H7878">
        <v>0</v>
      </c>
      <c r="I7878">
        <v>3.2974719999999999E-2</v>
      </c>
      <c r="J7878">
        <v>2.9177249999999998E-2</v>
      </c>
      <c r="K7878">
        <v>0.123756</v>
      </c>
      <c r="L7878">
        <v>9.8893419999999996E-2</v>
      </c>
      <c r="M7878">
        <v>2.9177249999999998E-2</v>
      </c>
      <c r="N7878">
        <v>0</v>
      </c>
    </row>
    <row r="7879" spans="1:18" x14ac:dyDescent="0.2">
      <c r="A7879">
        <v>7878</v>
      </c>
      <c r="B7879">
        <v>76319.113800000006</v>
      </c>
      <c r="C7879">
        <v>942.14710000000002</v>
      </c>
      <c r="D7879">
        <v>1</v>
      </c>
      <c r="E7879">
        <v>7</v>
      </c>
      <c r="F7879">
        <v>0</v>
      </c>
      <c r="G7879">
        <v>3.9252549999999999</v>
      </c>
      <c r="H7879">
        <v>0</v>
      </c>
      <c r="I7879">
        <v>3.2974719999999999E-2</v>
      </c>
      <c r="J7879">
        <v>2.9177249999999998E-2</v>
      </c>
      <c r="K7879">
        <v>0.123756</v>
      </c>
      <c r="L7879">
        <v>9.8893419999999996E-2</v>
      </c>
      <c r="M7879">
        <v>2.9177249999999998E-2</v>
      </c>
      <c r="N7879">
        <v>0</v>
      </c>
    </row>
    <row r="7880" spans="1:18" x14ac:dyDescent="0.2">
      <c r="A7880">
        <v>7879</v>
      </c>
      <c r="B7880">
        <v>76329.114300000001</v>
      </c>
      <c r="C7880">
        <v>952.14760000000001</v>
      </c>
      <c r="D7880">
        <v>1</v>
      </c>
      <c r="E7880">
        <v>7</v>
      </c>
      <c r="F7880">
        <v>0</v>
      </c>
      <c r="G7880">
        <v>3.9253580000000001</v>
      </c>
      <c r="H7880">
        <v>0</v>
      </c>
      <c r="I7880">
        <v>3.2974719999999999E-2</v>
      </c>
      <c r="J7880">
        <v>2.9177249999999998E-2</v>
      </c>
      <c r="K7880">
        <v>0.123756</v>
      </c>
      <c r="L7880">
        <v>9.8893419999999996E-2</v>
      </c>
      <c r="M7880">
        <v>2.9177249999999998E-2</v>
      </c>
      <c r="N7880">
        <v>0</v>
      </c>
    </row>
    <row r="7881" spans="1:18" x14ac:dyDescent="0.2">
      <c r="A7881">
        <v>7880</v>
      </c>
      <c r="B7881">
        <v>76339.114300000001</v>
      </c>
      <c r="C7881">
        <v>962.14760000000001</v>
      </c>
      <c r="D7881">
        <v>1</v>
      </c>
      <c r="E7881">
        <v>7</v>
      </c>
      <c r="F7881">
        <v>0</v>
      </c>
      <c r="G7881">
        <v>3.925468</v>
      </c>
      <c r="H7881">
        <v>0</v>
      </c>
      <c r="I7881">
        <v>3.2974719999999999E-2</v>
      </c>
      <c r="J7881">
        <v>2.9177249999999998E-2</v>
      </c>
      <c r="K7881">
        <v>0.123756</v>
      </c>
      <c r="L7881">
        <v>9.8893419999999996E-2</v>
      </c>
      <c r="M7881">
        <v>2.9177249999999998E-2</v>
      </c>
      <c r="N7881">
        <v>0</v>
      </c>
    </row>
    <row r="7882" spans="1:18" x14ac:dyDescent="0.2">
      <c r="A7882">
        <v>7881</v>
      </c>
      <c r="B7882">
        <v>76349.114400000006</v>
      </c>
      <c r="C7882">
        <v>972.14769999999999</v>
      </c>
      <c r="D7882">
        <v>1</v>
      </c>
      <c r="E7882">
        <v>7</v>
      </c>
      <c r="F7882">
        <v>0</v>
      </c>
      <c r="G7882">
        <v>3.9255779999999998</v>
      </c>
      <c r="H7882">
        <v>0</v>
      </c>
      <c r="I7882">
        <v>3.2974719999999999E-2</v>
      </c>
      <c r="J7882">
        <v>2.9177249999999998E-2</v>
      </c>
      <c r="K7882">
        <v>0.123756</v>
      </c>
      <c r="L7882">
        <v>9.8893419999999996E-2</v>
      </c>
      <c r="M7882">
        <v>2.9177249999999998E-2</v>
      </c>
      <c r="N7882">
        <v>0</v>
      </c>
    </row>
    <row r="7883" spans="1:18" x14ac:dyDescent="0.2">
      <c r="A7883">
        <v>7882</v>
      </c>
      <c r="B7883">
        <v>76359.114799999996</v>
      </c>
      <c r="C7883">
        <v>982.1481</v>
      </c>
      <c r="D7883">
        <v>1</v>
      </c>
      <c r="E7883">
        <v>7</v>
      </c>
      <c r="F7883">
        <v>0</v>
      </c>
      <c r="G7883">
        <v>3.9257059999999999</v>
      </c>
      <c r="H7883">
        <v>0</v>
      </c>
      <c r="I7883">
        <v>3.2974719999999999E-2</v>
      </c>
      <c r="J7883">
        <v>2.9177249999999998E-2</v>
      </c>
      <c r="K7883">
        <v>0.123756</v>
      </c>
      <c r="L7883">
        <v>9.8893419999999996E-2</v>
      </c>
      <c r="M7883">
        <v>2.9177249999999998E-2</v>
      </c>
      <c r="N7883">
        <v>0</v>
      </c>
      <c r="P7883">
        <v>1.2055999999999999E-5</v>
      </c>
    </row>
    <row r="7884" spans="1:18" x14ac:dyDescent="0.2">
      <c r="A7884">
        <v>7883</v>
      </c>
      <c r="B7884">
        <v>76369.115300000005</v>
      </c>
      <c r="C7884">
        <v>992.14859999999999</v>
      </c>
      <c r="D7884">
        <v>1</v>
      </c>
      <c r="E7884">
        <v>7</v>
      </c>
      <c r="F7884">
        <v>0</v>
      </c>
      <c r="G7884">
        <v>3.9258190000000002</v>
      </c>
      <c r="H7884">
        <v>0</v>
      </c>
      <c r="I7884">
        <v>3.2974719999999999E-2</v>
      </c>
      <c r="J7884">
        <v>2.9177249999999998E-2</v>
      </c>
      <c r="K7884">
        <v>0.123756</v>
      </c>
      <c r="L7884">
        <v>9.8893419999999996E-2</v>
      </c>
      <c r="M7884">
        <v>2.9177249999999998E-2</v>
      </c>
      <c r="N7884">
        <v>0</v>
      </c>
      <c r="R7884">
        <v>0</v>
      </c>
    </row>
    <row r="7885" spans="1:18" x14ac:dyDescent="0.2">
      <c r="A7885">
        <v>7884</v>
      </c>
      <c r="B7885">
        <v>76379.115699999995</v>
      </c>
      <c r="C7885">
        <v>1002.149</v>
      </c>
      <c r="D7885">
        <v>1</v>
      </c>
      <c r="E7885">
        <v>7</v>
      </c>
      <c r="F7885">
        <v>0</v>
      </c>
      <c r="G7885">
        <v>3.925913</v>
      </c>
      <c r="H7885">
        <v>0</v>
      </c>
      <c r="I7885">
        <v>3.2974719999999999E-2</v>
      </c>
      <c r="J7885">
        <v>2.9177249999999998E-2</v>
      </c>
      <c r="K7885">
        <v>0.123756</v>
      </c>
      <c r="L7885">
        <v>9.8893419999999996E-2</v>
      </c>
      <c r="M7885">
        <v>2.9177249999999998E-2</v>
      </c>
      <c r="N7885">
        <v>0</v>
      </c>
    </row>
    <row r="7886" spans="1:18" x14ac:dyDescent="0.2">
      <c r="A7886">
        <v>7885</v>
      </c>
      <c r="B7886">
        <v>76389.116099999999</v>
      </c>
      <c r="C7886">
        <v>1012.1494</v>
      </c>
      <c r="D7886">
        <v>1</v>
      </c>
      <c r="E7886">
        <v>7</v>
      </c>
      <c r="F7886">
        <v>0</v>
      </c>
      <c r="G7886">
        <v>3.9260280000000001</v>
      </c>
      <c r="H7886">
        <v>0</v>
      </c>
      <c r="I7886">
        <v>3.2974719999999999E-2</v>
      </c>
      <c r="J7886">
        <v>2.9177249999999998E-2</v>
      </c>
      <c r="K7886">
        <v>0.123756</v>
      </c>
      <c r="L7886">
        <v>9.8893419999999996E-2</v>
      </c>
      <c r="M7886">
        <v>2.9177249999999998E-2</v>
      </c>
      <c r="N7886">
        <v>0</v>
      </c>
    </row>
    <row r="7887" spans="1:18" x14ac:dyDescent="0.2">
      <c r="A7887">
        <v>7886</v>
      </c>
      <c r="B7887">
        <v>76399.116599999994</v>
      </c>
      <c r="C7887">
        <v>1022.1499</v>
      </c>
      <c r="D7887">
        <v>1</v>
      </c>
      <c r="E7887">
        <v>7</v>
      </c>
      <c r="F7887">
        <v>0</v>
      </c>
      <c r="G7887">
        <v>3.9261270000000001</v>
      </c>
      <c r="H7887">
        <v>0</v>
      </c>
      <c r="I7887">
        <v>3.2974719999999999E-2</v>
      </c>
      <c r="J7887">
        <v>2.9177249999999998E-2</v>
      </c>
      <c r="K7887">
        <v>0.123756</v>
      </c>
      <c r="L7887">
        <v>9.8893419999999996E-2</v>
      </c>
      <c r="M7887">
        <v>2.9177249999999998E-2</v>
      </c>
      <c r="N7887">
        <v>0</v>
      </c>
    </row>
    <row r="7888" spans="1:18" x14ac:dyDescent="0.2">
      <c r="A7888">
        <v>7887</v>
      </c>
      <c r="B7888">
        <v>76409.116599999994</v>
      </c>
      <c r="C7888">
        <v>1032.1498999999999</v>
      </c>
      <c r="D7888">
        <v>1</v>
      </c>
      <c r="E7888">
        <v>7</v>
      </c>
      <c r="F7888">
        <v>0</v>
      </c>
      <c r="G7888">
        <v>3.9262570000000001</v>
      </c>
      <c r="H7888">
        <v>0</v>
      </c>
      <c r="I7888">
        <v>3.2974719999999999E-2</v>
      </c>
      <c r="J7888">
        <v>2.9177249999999998E-2</v>
      </c>
      <c r="K7888">
        <v>0.123756</v>
      </c>
      <c r="L7888">
        <v>9.8893419999999996E-2</v>
      </c>
      <c r="M7888">
        <v>2.9177249999999998E-2</v>
      </c>
      <c r="N7888">
        <v>0</v>
      </c>
    </row>
    <row r="7889" spans="1:18" x14ac:dyDescent="0.2">
      <c r="A7889">
        <v>7888</v>
      </c>
      <c r="B7889">
        <v>76419.116599999994</v>
      </c>
      <c r="C7889">
        <v>1042.1498999999999</v>
      </c>
      <c r="D7889">
        <v>1</v>
      </c>
      <c r="E7889">
        <v>7</v>
      </c>
      <c r="F7889">
        <v>0</v>
      </c>
      <c r="G7889">
        <v>3.9263729999999999</v>
      </c>
      <c r="H7889">
        <v>0</v>
      </c>
      <c r="I7889">
        <v>3.2974719999999999E-2</v>
      </c>
      <c r="J7889">
        <v>2.9177249999999998E-2</v>
      </c>
      <c r="K7889">
        <v>0.123756</v>
      </c>
      <c r="L7889">
        <v>9.8893419999999996E-2</v>
      </c>
      <c r="M7889">
        <v>2.9177249999999998E-2</v>
      </c>
      <c r="N7889">
        <v>0</v>
      </c>
    </row>
    <row r="7890" spans="1:18" x14ac:dyDescent="0.2">
      <c r="A7890">
        <v>7889</v>
      </c>
      <c r="B7890">
        <v>76429.116699999999</v>
      </c>
      <c r="C7890">
        <v>1052.1500000000001</v>
      </c>
      <c r="D7890">
        <v>1</v>
      </c>
      <c r="E7890">
        <v>7</v>
      </c>
      <c r="F7890">
        <v>0</v>
      </c>
      <c r="G7890">
        <v>3.9264779999999999</v>
      </c>
      <c r="H7890">
        <v>0</v>
      </c>
      <c r="I7890">
        <v>3.2974719999999999E-2</v>
      </c>
      <c r="J7890">
        <v>2.9177249999999998E-2</v>
      </c>
      <c r="K7890">
        <v>0.123756</v>
      </c>
      <c r="L7890">
        <v>9.8893419999999996E-2</v>
      </c>
      <c r="M7890">
        <v>2.9177249999999998E-2</v>
      </c>
      <c r="N7890">
        <v>0</v>
      </c>
    </row>
    <row r="7891" spans="1:18" x14ac:dyDescent="0.2">
      <c r="A7891">
        <v>7890</v>
      </c>
      <c r="B7891">
        <v>76439.116999999998</v>
      </c>
      <c r="C7891">
        <v>1062.1503</v>
      </c>
      <c r="D7891">
        <v>1</v>
      </c>
      <c r="E7891">
        <v>7</v>
      </c>
      <c r="F7891">
        <v>0</v>
      </c>
      <c r="G7891">
        <v>3.9266070000000002</v>
      </c>
      <c r="H7891">
        <v>0</v>
      </c>
      <c r="I7891">
        <v>3.2974719999999999E-2</v>
      </c>
      <c r="J7891">
        <v>2.9177249999999998E-2</v>
      </c>
      <c r="K7891">
        <v>0.123756</v>
      </c>
      <c r="L7891">
        <v>9.8893419999999996E-2</v>
      </c>
      <c r="M7891">
        <v>2.9177249999999998E-2</v>
      </c>
      <c r="N7891">
        <v>0</v>
      </c>
    </row>
    <row r="7892" spans="1:18" x14ac:dyDescent="0.2">
      <c r="A7892">
        <v>7891</v>
      </c>
      <c r="B7892">
        <v>76449.116999999998</v>
      </c>
      <c r="C7892">
        <v>1072.1503</v>
      </c>
      <c r="D7892">
        <v>1</v>
      </c>
      <c r="E7892">
        <v>7</v>
      </c>
      <c r="F7892">
        <v>0</v>
      </c>
      <c r="G7892">
        <v>3.9266610000000002</v>
      </c>
      <c r="H7892">
        <v>0</v>
      </c>
      <c r="I7892">
        <v>3.2974719999999999E-2</v>
      </c>
      <c r="J7892">
        <v>2.9177249999999998E-2</v>
      </c>
      <c r="K7892">
        <v>0.123756</v>
      </c>
      <c r="L7892">
        <v>9.8893419999999996E-2</v>
      </c>
      <c r="M7892">
        <v>2.9177249999999998E-2</v>
      </c>
      <c r="N7892">
        <v>0</v>
      </c>
    </row>
    <row r="7893" spans="1:18" x14ac:dyDescent="0.2">
      <c r="A7893">
        <v>7892</v>
      </c>
      <c r="B7893">
        <v>76459.117199999993</v>
      </c>
      <c r="C7893">
        <v>1082.1505</v>
      </c>
      <c r="D7893">
        <v>1</v>
      </c>
      <c r="E7893">
        <v>7</v>
      </c>
      <c r="F7893">
        <v>0</v>
      </c>
      <c r="G7893">
        <v>3.9267850000000002</v>
      </c>
      <c r="H7893">
        <v>0</v>
      </c>
      <c r="I7893">
        <v>3.2974719999999999E-2</v>
      </c>
      <c r="J7893">
        <v>2.9177249999999998E-2</v>
      </c>
      <c r="K7893">
        <v>0.123756</v>
      </c>
      <c r="L7893">
        <v>9.8893419999999996E-2</v>
      </c>
      <c r="M7893">
        <v>2.9177249999999998E-2</v>
      </c>
      <c r="N7893">
        <v>0</v>
      </c>
    </row>
    <row r="7894" spans="1:18" x14ac:dyDescent="0.2">
      <c r="A7894">
        <v>7893</v>
      </c>
      <c r="B7894">
        <v>76469.117499999993</v>
      </c>
      <c r="C7894">
        <v>1092.1507999999999</v>
      </c>
      <c r="D7894">
        <v>1</v>
      </c>
      <c r="E7894">
        <v>7</v>
      </c>
      <c r="F7894">
        <v>0</v>
      </c>
      <c r="G7894">
        <v>3.9268489999999998</v>
      </c>
      <c r="H7894">
        <v>0</v>
      </c>
      <c r="I7894">
        <v>3.2974719999999999E-2</v>
      </c>
      <c r="J7894">
        <v>2.9177249999999998E-2</v>
      </c>
      <c r="K7894">
        <v>0.123756</v>
      </c>
      <c r="L7894">
        <v>9.8893419999999996E-2</v>
      </c>
      <c r="M7894">
        <v>2.9177249999999998E-2</v>
      </c>
      <c r="N7894">
        <v>0</v>
      </c>
    </row>
    <row r="7895" spans="1:18" x14ac:dyDescent="0.2">
      <c r="A7895">
        <v>7894</v>
      </c>
      <c r="B7895">
        <v>76479.117599999998</v>
      </c>
      <c r="C7895">
        <v>1102.1509000000001</v>
      </c>
      <c r="D7895">
        <v>1</v>
      </c>
      <c r="E7895">
        <v>7</v>
      </c>
      <c r="F7895">
        <v>0</v>
      </c>
      <c r="G7895">
        <v>3.9269850000000002</v>
      </c>
      <c r="H7895">
        <v>0</v>
      </c>
      <c r="I7895">
        <v>3.2974719999999999E-2</v>
      </c>
      <c r="J7895">
        <v>2.9177249999999998E-2</v>
      </c>
      <c r="K7895">
        <v>0.123756</v>
      </c>
      <c r="L7895">
        <v>9.8893419999999996E-2</v>
      </c>
      <c r="M7895">
        <v>2.9177249999999998E-2</v>
      </c>
      <c r="N7895">
        <v>0</v>
      </c>
      <c r="P7895">
        <v>1.0824E-5</v>
      </c>
    </row>
    <row r="7896" spans="1:18" x14ac:dyDescent="0.2">
      <c r="A7896">
        <v>7895</v>
      </c>
      <c r="B7896">
        <v>76489.118000000002</v>
      </c>
      <c r="C7896">
        <v>1112.1513</v>
      </c>
      <c r="D7896">
        <v>1</v>
      </c>
      <c r="E7896">
        <v>7</v>
      </c>
      <c r="F7896">
        <v>0</v>
      </c>
      <c r="G7896">
        <v>3.9270700000000001</v>
      </c>
      <c r="H7896">
        <v>0</v>
      </c>
      <c r="I7896">
        <v>3.2974719999999999E-2</v>
      </c>
      <c r="J7896">
        <v>2.9177249999999998E-2</v>
      </c>
      <c r="K7896">
        <v>0.123756</v>
      </c>
      <c r="L7896">
        <v>9.8893419999999996E-2</v>
      </c>
      <c r="M7896">
        <v>2.9177249999999998E-2</v>
      </c>
      <c r="N7896">
        <v>0</v>
      </c>
      <c r="R7896">
        <v>0</v>
      </c>
    </row>
    <row r="7897" spans="1:18" x14ac:dyDescent="0.2">
      <c r="A7897">
        <v>7896</v>
      </c>
      <c r="B7897">
        <v>76499.118000000002</v>
      </c>
      <c r="C7897">
        <v>1122.1513</v>
      </c>
      <c r="D7897">
        <v>1</v>
      </c>
      <c r="E7897">
        <v>7</v>
      </c>
      <c r="F7897">
        <v>0</v>
      </c>
      <c r="G7897">
        <v>3.9271449999999999</v>
      </c>
      <c r="H7897">
        <v>0</v>
      </c>
      <c r="I7897">
        <v>3.2974719999999999E-2</v>
      </c>
      <c r="J7897">
        <v>2.9177249999999998E-2</v>
      </c>
      <c r="K7897">
        <v>0.123756</v>
      </c>
      <c r="L7897">
        <v>9.8893419999999996E-2</v>
      </c>
      <c r="M7897">
        <v>2.9177249999999998E-2</v>
      </c>
      <c r="N7897">
        <v>0</v>
      </c>
    </row>
    <row r="7898" spans="1:18" x14ac:dyDescent="0.2">
      <c r="A7898">
        <v>7897</v>
      </c>
      <c r="B7898">
        <v>76509.118400000007</v>
      </c>
      <c r="C7898">
        <v>1132.1516999999999</v>
      </c>
      <c r="D7898">
        <v>1</v>
      </c>
      <c r="E7898">
        <v>7</v>
      </c>
      <c r="F7898">
        <v>0</v>
      </c>
      <c r="G7898">
        <v>3.9272550000000002</v>
      </c>
      <c r="H7898">
        <v>0</v>
      </c>
      <c r="I7898">
        <v>3.2974719999999999E-2</v>
      </c>
      <c r="J7898">
        <v>2.9177249999999998E-2</v>
      </c>
      <c r="K7898">
        <v>0.123756</v>
      </c>
      <c r="L7898">
        <v>9.8893419999999996E-2</v>
      </c>
      <c r="M7898">
        <v>2.9177249999999998E-2</v>
      </c>
      <c r="N7898">
        <v>0</v>
      </c>
    </row>
    <row r="7899" spans="1:18" x14ac:dyDescent="0.2">
      <c r="A7899">
        <v>7898</v>
      </c>
      <c r="B7899">
        <v>76519.118900000001</v>
      </c>
      <c r="C7899">
        <v>1142.1522</v>
      </c>
      <c r="D7899">
        <v>1</v>
      </c>
      <c r="E7899">
        <v>7</v>
      </c>
      <c r="F7899">
        <v>0</v>
      </c>
      <c r="G7899">
        <v>3.9273729999999998</v>
      </c>
      <c r="H7899">
        <v>0</v>
      </c>
      <c r="I7899">
        <v>3.2974719999999999E-2</v>
      </c>
      <c r="J7899">
        <v>2.9177249999999998E-2</v>
      </c>
      <c r="K7899">
        <v>0.123756</v>
      </c>
      <c r="L7899">
        <v>9.8893419999999996E-2</v>
      </c>
      <c r="M7899">
        <v>2.9177249999999998E-2</v>
      </c>
      <c r="N7899">
        <v>0</v>
      </c>
    </row>
    <row r="7900" spans="1:18" x14ac:dyDescent="0.2">
      <c r="A7900">
        <v>7899</v>
      </c>
      <c r="B7900">
        <v>76529.119300000006</v>
      </c>
      <c r="C7900">
        <v>1152.1525999999999</v>
      </c>
      <c r="D7900">
        <v>1</v>
      </c>
      <c r="E7900">
        <v>7</v>
      </c>
      <c r="F7900">
        <v>0</v>
      </c>
      <c r="G7900">
        <v>3.9274420000000001</v>
      </c>
      <c r="H7900">
        <v>0</v>
      </c>
      <c r="I7900">
        <v>3.2974719999999999E-2</v>
      </c>
      <c r="J7900">
        <v>2.9177249999999998E-2</v>
      </c>
      <c r="K7900">
        <v>0.123756</v>
      </c>
      <c r="L7900">
        <v>9.8893419999999996E-2</v>
      </c>
      <c r="M7900">
        <v>2.9177249999999998E-2</v>
      </c>
      <c r="N7900">
        <v>0</v>
      </c>
    </row>
    <row r="7901" spans="1:18" x14ac:dyDescent="0.2">
      <c r="A7901">
        <v>7900</v>
      </c>
      <c r="B7901">
        <v>76539.119699999996</v>
      </c>
      <c r="C7901">
        <v>1162.153</v>
      </c>
      <c r="D7901">
        <v>1</v>
      </c>
      <c r="E7901">
        <v>7</v>
      </c>
      <c r="F7901">
        <v>0</v>
      </c>
      <c r="G7901">
        <v>3.927524</v>
      </c>
      <c r="H7901">
        <v>0</v>
      </c>
      <c r="I7901">
        <v>3.2974719999999999E-2</v>
      </c>
      <c r="J7901">
        <v>2.9177249999999998E-2</v>
      </c>
      <c r="K7901">
        <v>0.123756</v>
      </c>
      <c r="L7901">
        <v>9.8893419999999996E-2</v>
      </c>
      <c r="M7901">
        <v>2.9177249999999998E-2</v>
      </c>
      <c r="N7901">
        <v>0</v>
      </c>
    </row>
    <row r="7902" spans="1:18" x14ac:dyDescent="0.2">
      <c r="A7902">
        <v>7901</v>
      </c>
      <c r="B7902">
        <v>76549.120200000005</v>
      </c>
      <c r="C7902">
        <v>1172.1534999999999</v>
      </c>
      <c r="D7902">
        <v>1</v>
      </c>
      <c r="E7902">
        <v>7</v>
      </c>
      <c r="F7902">
        <v>0</v>
      </c>
      <c r="G7902">
        <v>3.9276239999999998</v>
      </c>
      <c r="H7902">
        <v>0</v>
      </c>
      <c r="I7902">
        <v>3.2974719999999999E-2</v>
      </c>
      <c r="J7902">
        <v>2.9177249999999998E-2</v>
      </c>
      <c r="K7902">
        <v>0.123756</v>
      </c>
      <c r="L7902">
        <v>9.8893419999999996E-2</v>
      </c>
      <c r="M7902">
        <v>2.9177249999999998E-2</v>
      </c>
      <c r="N7902">
        <v>0</v>
      </c>
    </row>
    <row r="7903" spans="1:18" x14ac:dyDescent="0.2">
      <c r="A7903">
        <v>7902</v>
      </c>
      <c r="B7903">
        <v>76559.120699999999</v>
      </c>
      <c r="C7903">
        <v>1182.154</v>
      </c>
      <c r="D7903">
        <v>1</v>
      </c>
      <c r="E7903">
        <v>7</v>
      </c>
      <c r="F7903">
        <v>0</v>
      </c>
      <c r="G7903">
        <v>3.9277519999999999</v>
      </c>
      <c r="H7903">
        <v>0</v>
      </c>
      <c r="I7903">
        <v>3.2974719999999999E-2</v>
      </c>
      <c r="J7903">
        <v>2.9177249999999998E-2</v>
      </c>
      <c r="K7903">
        <v>0.123756</v>
      </c>
      <c r="L7903">
        <v>9.8893419999999996E-2</v>
      </c>
      <c r="M7903">
        <v>2.9177249999999998E-2</v>
      </c>
      <c r="N7903">
        <v>0</v>
      </c>
    </row>
    <row r="7904" spans="1:18" x14ac:dyDescent="0.2">
      <c r="A7904">
        <v>7903</v>
      </c>
      <c r="B7904">
        <v>76569.120899999994</v>
      </c>
      <c r="C7904">
        <v>1192.1541999999999</v>
      </c>
      <c r="D7904">
        <v>1</v>
      </c>
      <c r="E7904">
        <v>7</v>
      </c>
      <c r="F7904">
        <v>0</v>
      </c>
      <c r="G7904">
        <v>3.9278270000000002</v>
      </c>
      <c r="H7904">
        <v>0</v>
      </c>
      <c r="I7904">
        <v>3.2974719999999999E-2</v>
      </c>
      <c r="J7904">
        <v>2.9177249999999998E-2</v>
      </c>
      <c r="K7904">
        <v>0.123756</v>
      </c>
      <c r="L7904">
        <v>9.8893419999999996E-2</v>
      </c>
      <c r="M7904">
        <v>2.9177249999999998E-2</v>
      </c>
      <c r="N7904">
        <v>0</v>
      </c>
    </row>
    <row r="7905" spans="1:18" x14ac:dyDescent="0.2">
      <c r="A7905">
        <v>7904</v>
      </c>
      <c r="B7905">
        <v>76579.121299999999</v>
      </c>
      <c r="C7905">
        <v>1202.1546000000001</v>
      </c>
      <c r="D7905">
        <v>1</v>
      </c>
      <c r="E7905">
        <v>7</v>
      </c>
      <c r="F7905">
        <v>0</v>
      </c>
      <c r="G7905">
        <v>3.9279250000000001</v>
      </c>
      <c r="H7905">
        <v>0</v>
      </c>
      <c r="I7905">
        <v>3.2974719999999999E-2</v>
      </c>
      <c r="J7905">
        <v>2.9177249999999998E-2</v>
      </c>
      <c r="K7905">
        <v>0.123756</v>
      </c>
      <c r="L7905">
        <v>9.8893419999999996E-2</v>
      </c>
      <c r="M7905">
        <v>2.9177249999999998E-2</v>
      </c>
      <c r="N7905">
        <v>0</v>
      </c>
    </row>
    <row r="7906" spans="1:18" x14ac:dyDescent="0.2">
      <c r="A7906">
        <v>7905</v>
      </c>
      <c r="B7906">
        <v>76589.121199999994</v>
      </c>
      <c r="C7906">
        <v>1212.1545000000001</v>
      </c>
      <c r="D7906">
        <v>1</v>
      </c>
      <c r="E7906">
        <v>7</v>
      </c>
      <c r="F7906">
        <v>0</v>
      </c>
      <c r="G7906">
        <v>3.9279700000000002</v>
      </c>
      <c r="H7906">
        <v>0</v>
      </c>
      <c r="I7906">
        <v>3.2974719999999999E-2</v>
      </c>
      <c r="J7906">
        <v>2.9177249999999998E-2</v>
      </c>
      <c r="K7906">
        <v>0.123756</v>
      </c>
      <c r="L7906">
        <v>9.8893419999999996E-2</v>
      </c>
      <c r="M7906">
        <v>2.9177249999999998E-2</v>
      </c>
      <c r="N7906">
        <v>0</v>
      </c>
    </row>
    <row r="7907" spans="1:18" x14ac:dyDescent="0.2">
      <c r="A7907">
        <v>7906</v>
      </c>
      <c r="B7907">
        <v>76599.121599999999</v>
      </c>
      <c r="C7907">
        <v>1222.1549</v>
      </c>
      <c r="D7907">
        <v>1</v>
      </c>
      <c r="E7907">
        <v>7</v>
      </c>
      <c r="F7907">
        <v>0</v>
      </c>
      <c r="G7907">
        <v>3.9280930000000001</v>
      </c>
      <c r="H7907">
        <v>0</v>
      </c>
      <c r="I7907">
        <v>3.2974719999999999E-2</v>
      </c>
      <c r="J7907">
        <v>2.9177249999999998E-2</v>
      </c>
      <c r="K7907">
        <v>0.123756</v>
      </c>
      <c r="L7907">
        <v>9.8893419999999996E-2</v>
      </c>
      <c r="M7907">
        <v>2.9177249999999998E-2</v>
      </c>
      <c r="N7907">
        <v>0</v>
      </c>
      <c r="P7907">
        <v>9.3141999999999997E-6</v>
      </c>
    </row>
    <row r="7908" spans="1:18" x14ac:dyDescent="0.2">
      <c r="A7908">
        <v>7907</v>
      </c>
      <c r="B7908">
        <v>76609.122000000003</v>
      </c>
      <c r="C7908">
        <v>1232.1552999999999</v>
      </c>
      <c r="D7908">
        <v>1</v>
      </c>
      <c r="E7908">
        <v>7</v>
      </c>
      <c r="F7908">
        <v>0</v>
      </c>
      <c r="G7908">
        <v>3.9281579999999998</v>
      </c>
      <c r="H7908">
        <v>0</v>
      </c>
      <c r="I7908">
        <v>3.2974719999999999E-2</v>
      </c>
      <c r="J7908">
        <v>2.9177249999999998E-2</v>
      </c>
      <c r="K7908">
        <v>0.123756</v>
      </c>
      <c r="L7908">
        <v>9.8893419999999996E-2</v>
      </c>
      <c r="M7908">
        <v>2.9177249999999998E-2</v>
      </c>
      <c r="N7908">
        <v>0</v>
      </c>
      <c r="R7908">
        <v>0</v>
      </c>
    </row>
    <row r="7909" spans="1:18" x14ac:dyDescent="0.2">
      <c r="A7909">
        <v>7908</v>
      </c>
      <c r="B7909">
        <v>76619.122000000003</v>
      </c>
      <c r="C7909">
        <v>1242.1552999999999</v>
      </c>
      <c r="D7909">
        <v>1</v>
      </c>
      <c r="E7909">
        <v>7</v>
      </c>
      <c r="F7909">
        <v>0</v>
      </c>
      <c r="G7909">
        <v>3.9282360000000001</v>
      </c>
      <c r="H7909">
        <v>0</v>
      </c>
      <c r="I7909">
        <v>3.2974719999999999E-2</v>
      </c>
      <c r="J7909">
        <v>2.9177249999999998E-2</v>
      </c>
      <c r="K7909">
        <v>0.123756</v>
      </c>
      <c r="L7909">
        <v>9.8893419999999996E-2</v>
      </c>
      <c r="M7909">
        <v>2.9177249999999998E-2</v>
      </c>
      <c r="N7909">
        <v>0</v>
      </c>
    </row>
    <row r="7910" spans="1:18" x14ac:dyDescent="0.2">
      <c r="A7910">
        <v>7909</v>
      </c>
      <c r="B7910">
        <v>76629.122000000003</v>
      </c>
      <c r="C7910">
        <v>1252.1552999999999</v>
      </c>
      <c r="D7910">
        <v>1</v>
      </c>
      <c r="E7910">
        <v>7</v>
      </c>
      <c r="F7910">
        <v>0</v>
      </c>
      <c r="G7910">
        <v>3.9283510000000001</v>
      </c>
      <c r="H7910">
        <v>0</v>
      </c>
      <c r="I7910">
        <v>3.2974719999999999E-2</v>
      </c>
      <c r="J7910">
        <v>2.9177249999999998E-2</v>
      </c>
      <c r="K7910">
        <v>0.123756</v>
      </c>
      <c r="L7910">
        <v>9.8893419999999996E-2</v>
      </c>
      <c r="M7910">
        <v>2.9177249999999998E-2</v>
      </c>
      <c r="N7910">
        <v>0</v>
      </c>
    </row>
    <row r="7911" spans="1:18" x14ac:dyDescent="0.2">
      <c r="A7911">
        <v>7910</v>
      </c>
      <c r="B7911">
        <v>76639.122000000003</v>
      </c>
      <c r="C7911">
        <v>1262.1552999999999</v>
      </c>
      <c r="D7911">
        <v>1</v>
      </c>
      <c r="E7911">
        <v>7</v>
      </c>
      <c r="F7911">
        <v>0</v>
      </c>
      <c r="G7911">
        <v>3.9284129999999999</v>
      </c>
      <c r="H7911">
        <v>0</v>
      </c>
      <c r="I7911">
        <v>3.2974719999999999E-2</v>
      </c>
      <c r="J7911">
        <v>2.9177249999999998E-2</v>
      </c>
      <c r="K7911">
        <v>0.123756</v>
      </c>
      <c r="L7911">
        <v>9.8893419999999996E-2</v>
      </c>
      <c r="M7911">
        <v>2.9177249999999998E-2</v>
      </c>
      <c r="N7911">
        <v>0</v>
      </c>
    </row>
    <row r="7912" spans="1:18" x14ac:dyDescent="0.2">
      <c r="A7912">
        <v>7911</v>
      </c>
      <c r="B7912">
        <v>76649.122300000003</v>
      </c>
      <c r="C7912">
        <v>1272.1556</v>
      </c>
      <c r="D7912">
        <v>1</v>
      </c>
      <c r="E7912">
        <v>7</v>
      </c>
      <c r="F7912">
        <v>0</v>
      </c>
      <c r="G7912">
        <v>3.9285269999999999</v>
      </c>
      <c r="H7912">
        <v>0</v>
      </c>
      <c r="I7912">
        <v>3.2974719999999999E-2</v>
      </c>
      <c r="J7912">
        <v>2.9177249999999998E-2</v>
      </c>
      <c r="K7912">
        <v>0.123756</v>
      </c>
      <c r="L7912">
        <v>9.8893419999999996E-2</v>
      </c>
      <c r="M7912">
        <v>2.9177249999999998E-2</v>
      </c>
      <c r="N7912">
        <v>0</v>
      </c>
    </row>
    <row r="7913" spans="1:18" x14ac:dyDescent="0.2">
      <c r="A7913">
        <v>7912</v>
      </c>
      <c r="B7913">
        <v>76659.122799999997</v>
      </c>
      <c r="C7913">
        <v>1282.1560999999999</v>
      </c>
      <c r="D7913">
        <v>1</v>
      </c>
      <c r="E7913">
        <v>7</v>
      </c>
      <c r="F7913">
        <v>0</v>
      </c>
      <c r="G7913">
        <v>3.9285600000000001</v>
      </c>
      <c r="H7913">
        <v>0</v>
      </c>
      <c r="I7913">
        <v>3.2974719999999999E-2</v>
      </c>
      <c r="J7913">
        <v>2.9177249999999998E-2</v>
      </c>
      <c r="K7913">
        <v>0.123756</v>
      </c>
      <c r="L7913">
        <v>9.8893419999999996E-2</v>
      </c>
      <c r="M7913">
        <v>2.9177249999999998E-2</v>
      </c>
      <c r="N7913">
        <v>0</v>
      </c>
    </row>
    <row r="7914" spans="1:18" x14ac:dyDescent="0.2">
      <c r="A7914">
        <v>7913</v>
      </c>
      <c r="B7914">
        <v>76669.122900000002</v>
      </c>
      <c r="C7914">
        <v>1292.1561999999999</v>
      </c>
      <c r="D7914">
        <v>1</v>
      </c>
      <c r="E7914">
        <v>7</v>
      </c>
      <c r="F7914">
        <v>0</v>
      </c>
      <c r="G7914">
        <v>3.9286699999999999</v>
      </c>
      <c r="H7914">
        <v>0</v>
      </c>
      <c r="I7914">
        <v>3.2974719999999999E-2</v>
      </c>
      <c r="J7914">
        <v>2.9177249999999998E-2</v>
      </c>
      <c r="K7914">
        <v>0.123756</v>
      </c>
      <c r="L7914">
        <v>9.8893419999999996E-2</v>
      </c>
      <c r="M7914">
        <v>2.9177249999999998E-2</v>
      </c>
      <c r="N7914">
        <v>0</v>
      </c>
    </row>
    <row r="7915" spans="1:18" x14ac:dyDescent="0.2">
      <c r="A7915">
        <v>7914</v>
      </c>
      <c r="B7915">
        <v>76679.123300000007</v>
      </c>
      <c r="C7915">
        <v>1302.1566</v>
      </c>
      <c r="D7915">
        <v>1</v>
      </c>
      <c r="E7915">
        <v>7</v>
      </c>
      <c r="F7915">
        <v>0</v>
      </c>
      <c r="G7915">
        <v>3.9287359999999998</v>
      </c>
      <c r="H7915">
        <v>0</v>
      </c>
      <c r="I7915">
        <v>3.2974719999999999E-2</v>
      </c>
      <c r="J7915">
        <v>2.9177249999999998E-2</v>
      </c>
      <c r="K7915">
        <v>0.123756</v>
      </c>
      <c r="L7915">
        <v>9.8893419999999996E-2</v>
      </c>
      <c r="M7915">
        <v>2.9177249999999998E-2</v>
      </c>
      <c r="N7915">
        <v>0</v>
      </c>
    </row>
    <row r="7916" spans="1:18" x14ac:dyDescent="0.2">
      <c r="A7916">
        <v>7915</v>
      </c>
      <c r="B7916">
        <v>76689.123399999997</v>
      </c>
      <c r="C7916">
        <v>1312.1567</v>
      </c>
      <c r="D7916">
        <v>1</v>
      </c>
      <c r="E7916">
        <v>7</v>
      </c>
      <c r="F7916">
        <v>0</v>
      </c>
      <c r="G7916">
        <v>3.9287890000000001</v>
      </c>
      <c r="H7916">
        <v>0</v>
      </c>
      <c r="I7916">
        <v>3.2974719999999999E-2</v>
      </c>
      <c r="J7916">
        <v>2.9177249999999998E-2</v>
      </c>
      <c r="K7916">
        <v>0.123756</v>
      </c>
      <c r="L7916">
        <v>9.8893419999999996E-2</v>
      </c>
      <c r="M7916">
        <v>2.9177249999999998E-2</v>
      </c>
      <c r="N7916">
        <v>0</v>
      </c>
    </row>
    <row r="7917" spans="1:18" x14ac:dyDescent="0.2">
      <c r="A7917">
        <v>7916</v>
      </c>
      <c r="B7917">
        <v>76699.123399999997</v>
      </c>
      <c r="C7917">
        <v>1322.1567</v>
      </c>
      <c r="D7917">
        <v>1</v>
      </c>
      <c r="E7917">
        <v>7</v>
      </c>
      <c r="F7917">
        <v>0</v>
      </c>
      <c r="G7917">
        <v>3.9289079999999998</v>
      </c>
      <c r="H7917">
        <v>0</v>
      </c>
      <c r="I7917">
        <v>3.2974719999999999E-2</v>
      </c>
      <c r="J7917">
        <v>2.9177249999999998E-2</v>
      </c>
      <c r="K7917">
        <v>0.123756</v>
      </c>
      <c r="L7917">
        <v>9.8893419999999996E-2</v>
      </c>
      <c r="M7917">
        <v>2.9177249999999998E-2</v>
      </c>
      <c r="N7917">
        <v>0</v>
      </c>
    </row>
    <row r="7918" spans="1:18" x14ac:dyDescent="0.2">
      <c r="A7918">
        <v>7917</v>
      </c>
      <c r="B7918">
        <v>76709.123900000006</v>
      </c>
      <c r="C7918">
        <v>1332.1572000000001</v>
      </c>
      <c r="D7918">
        <v>1</v>
      </c>
      <c r="E7918">
        <v>7</v>
      </c>
      <c r="F7918">
        <v>0</v>
      </c>
      <c r="G7918">
        <v>3.9289800000000001</v>
      </c>
      <c r="H7918">
        <v>0</v>
      </c>
      <c r="I7918">
        <v>3.2974719999999999E-2</v>
      </c>
      <c r="J7918">
        <v>2.9177249999999998E-2</v>
      </c>
      <c r="K7918">
        <v>0.123756</v>
      </c>
      <c r="L7918">
        <v>9.8893419999999996E-2</v>
      </c>
      <c r="M7918">
        <v>2.9177249999999998E-2</v>
      </c>
      <c r="N7918">
        <v>0</v>
      </c>
    </row>
    <row r="7919" spans="1:18" x14ac:dyDescent="0.2">
      <c r="A7919">
        <v>7918</v>
      </c>
      <c r="B7919">
        <v>76719.124400000001</v>
      </c>
      <c r="C7919">
        <v>1342.1577</v>
      </c>
      <c r="D7919">
        <v>1</v>
      </c>
      <c r="E7919">
        <v>7</v>
      </c>
      <c r="F7919">
        <v>0</v>
      </c>
      <c r="G7919">
        <v>3.9290150000000001</v>
      </c>
      <c r="H7919">
        <v>0</v>
      </c>
      <c r="I7919">
        <v>3.2974719999999999E-2</v>
      </c>
      <c r="J7919">
        <v>2.9177249999999998E-2</v>
      </c>
      <c r="K7919">
        <v>0.123756</v>
      </c>
      <c r="L7919">
        <v>9.8893419999999996E-2</v>
      </c>
      <c r="M7919">
        <v>2.9177249999999998E-2</v>
      </c>
      <c r="N7919">
        <v>0</v>
      </c>
      <c r="P7919">
        <v>7.9550999999999994E-6</v>
      </c>
    </row>
    <row r="7920" spans="1:18" x14ac:dyDescent="0.2">
      <c r="A7920">
        <v>7919</v>
      </c>
      <c r="B7920">
        <v>76729.124599999996</v>
      </c>
      <c r="C7920">
        <v>1352.1578999999999</v>
      </c>
      <c r="D7920">
        <v>1</v>
      </c>
      <c r="E7920">
        <v>7</v>
      </c>
      <c r="F7920">
        <v>0</v>
      </c>
      <c r="G7920">
        <v>3.929179</v>
      </c>
      <c r="H7920">
        <v>0</v>
      </c>
      <c r="I7920">
        <v>3.2974719999999999E-2</v>
      </c>
      <c r="J7920">
        <v>2.9177249999999998E-2</v>
      </c>
      <c r="K7920">
        <v>0.123756</v>
      </c>
      <c r="L7920">
        <v>9.8893419999999996E-2</v>
      </c>
      <c r="M7920">
        <v>2.9177249999999998E-2</v>
      </c>
      <c r="N7920">
        <v>0</v>
      </c>
      <c r="R7920">
        <v>0</v>
      </c>
    </row>
    <row r="7921" spans="1:18" x14ac:dyDescent="0.2">
      <c r="A7921">
        <v>7920</v>
      </c>
      <c r="B7921">
        <v>76739.1247</v>
      </c>
      <c r="C7921">
        <v>1362.1579999999999</v>
      </c>
      <c r="D7921">
        <v>1</v>
      </c>
      <c r="E7921">
        <v>7</v>
      </c>
      <c r="F7921">
        <v>0</v>
      </c>
      <c r="G7921">
        <v>3.9292189999999998</v>
      </c>
      <c r="H7921">
        <v>0</v>
      </c>
      <c r="I7921">
        <v>3.2974719999999999E-2</v>
      </c>
      <c r="J7921">
        <v>2.9177249999999998E-2</v>
      </c>
      <c r="K7921">
        <v>0.123756</v>
      </c>
      <c r="L7921">
        <v>9.8893419999999996E-2</v>
      </c>
      <c r="M7921">
        <v>2.9177249999999998E-2</v>
      </c>
      <c r="N7921">
        <v>0</v>
      </c>
    </row>
    <row r="7922" spans="1:18" x14ac:dyDescent="0.2">
      <c r="A7922">
        <v>7921</v>
      </c>
      <c r="B7922">
        <v>76749.124800000005</v>
      </c>
      <c r="C7922">
        <v>1372.1581000000001</v>
      </c>
      <c r="D7922">
        <v>1</v>
      </c>
      <c r="E7922">
        <v>7</v>
      </c>
      <c r="F7922">
        <v>0</v>
      </c>
      <c r="G7922">
        <v>3.9292989999999999</v>
      </c>
      <c r="H7922">
        <v>0</v>
      </c>
      <c r="I7922">
        <v>3.2974719999999999E-2</v>
      </c>
      <c r="J7922">
        <v>2.9177249999999998E-2</v>
      </c>
      <c r="K7922">
        <v>0.123756</v>
      </c>
      <c r="L7922">
        <v>9.8893419999999996E-2</v>
      </c>
      <c r="M7922">
        <v>2.9177249999999998E-2</v>
      </c>
      <c r="N7922">
        <v>0</v>
      </c>
    </row>
    <row r="7923" spans="1:18" x14ac:dyDescent="0.2">
      <c r="A7923">
        <v>7922</v>
      </c>
      <c r="B7923">
        <v>76759.125199999995</v>
      </c>
      <c r="C7923">
        <v>1382.1585</v>
      </c>
      <c r="D7923">
        <v>1</v>
      </c>
      <c r="E7923">
        <v>7</v>
      </c>
      <c r="F7923">
        <v>0</v>
      </c>
      <c r="G7923">
        <v>3.9293809999999998</v>
      </c>
      <c r="H7923">
        <v>0</v>
      </c>
      <c r="I7923">
        <v>3.2974719999999999E-2</v>
      </c>
      <c r="J7923">
        <v>2.9177249999999998E-2</v>
      </c>
      <c r="K7923">
        <v>0.123756</v>
      </c>
      <c r="L7923">
        <v>9.8893419999999996E-2</v>
      </c>
      <c r="M7923">
        <v>2.9177249999999998E-2</v>
      </c>
      <c r="N7923">
        <v>0</v>
      </c>
    </row>
    <row r="7924" spans="1:18" x14ac:dyDescent="0.2">
      <c r="A7924">
        <v>7923</v>
      </c>
      <c r="B7924">
        <v>76769.125599999999</v>
      </c>
      <c r="C7924">
        <v>1392.1588999999999</v>
      </c>
      <c r="D7924">
        <v>1</v>
      </c>
      <c r="E7924">
        <v>7</v>
      </c>
      <c r="F7924">
        <v>0</v>
      </c>
      <c r="G7924">
        <v>3.9294340000000001</v>
      </c>
      <c r="H7924">
        <v>0</v>
      </c>
      <c r="I7924">
        <v>3.2974719999999999E-2</v>
      </c>
      <c r="J7924">
        <v>2.9177249999999998E-2</v>
      </c>
      <c r="K7924">
        <v>0.123756</v>
      </c>
      <c r="L7924">
        <v>9.8893419999999996E-2</v>
      </c>
      <c r="M7924">
        <v>2.9177249999999998E-2</v>
      </c>
      <c r="N7924">
        <v>0</v>
      </c>
    </row>
    <row r="7925" spans="1:18" x14ac:dyDescent="0.2">
      <c r="A7925">
        <v>7924</v>
      </c>
      <c r="B7925">
        <v>76779.125599999999</v>
      </c>
      <c r="C7925">
        <v>1402.1588999999999</v>
      </c>
      <c r="D7925">
        <v>1</v>
      </c>
      <c r="E7925">
        <v>7</v>
      </c>
      <c r="F7925">
        <v>0</v>
      </c>
      <c r="G7925">
        <v>3.929513</v>
      </c>
      <c r="H7925">
        <v>0</v>
      </c>
      <c r="I7925">
        <v>3.2974719999999999E-2</v>
      </c>
      <c r="J7925">
        <v>2.9177249999999998E-2</v>
      </c>
      <c r="K7925">
        <v>0.123756</v>
      </c>
      <c r="L7925">
        <v>9.8893419999999996E-2</v>
      </c>
      <c r="M7925">
        <v>2.9177249999999998E-2</v>
      </c>
      <c r="N7925">
        <v>0</v>
      </c>
    </row>
    <row r="7926" spans="1:18" x14ac:dyDescent="0.2">
      <c r="A7926">
        <v>7925</v>
      </c>
      <c r="B7926">
        <v>76789.125599999999</v>
      </c>
      <c r="C7926">
        <v>1412.1588999999999</v>
      </c>
      <c r="D7926">
        <v>1</v>
      </c>
      <c r="E7926">
        <v>7</v>
      </c>
      <c r="F7926">
        <v>0</v>
      </c>
      <c r="G7926">
        <v>3.929576</v>
      </c>
      <c r="H7926">
        <v>0</v>
      </c>
      <c r="I7926">
        <v>3.2974719999999999E-2</v>
      </c>
      <c r="J7926">
        <v>2.9177249999999998E-2</v>
      </c>
      <c r="K7926">
        <v>0.123756</v>
      </c>
      <c r="L7926">
        <v>9.8893419999999996E-2</v>
      </c>
      <c r="M7926">
        <v>2.9177249999999998E-2</v>
      </c>
      <c r="N7926">
        <v>0</v>
      </c>
    </row>
    <row r="7927" spans="1:18" x14ac:dyDescent="0.2">
      <c r="A7927">
        <v>7926</v>
      </c>
      <c r="B7927">
        <v>76799.126000000004</v>
      </c>
      <c r="C7927">
        <v>1422.1593</v>
      </c>
      <c r="D7927">
        <v>1</v>
      </c>
      <c r="E7927">
        <v>7</v>
      </c>
      <c r="F7927">
        <v>0</v>
      </c>
      <c r="G7927">
        <v>3.9296359999999999</v>
      </c>
      <c r="H7927">
        <v>0</v>
      </c>
      <c r="I7927">
        <v>3.2974719999999999E-2</v>
      </c>
      <c r="J7927">
        <v>2.9177249999999998E-2</v>
      </c>
      <c r="K7927">
        <v>0.123756</v>
      </c>
      <c r="L7927">
        <v>9.8893419999999996E-2</v>
      </c>
      <c r="M7927">
        <v>2.9177249999999998E-2</v>
      </c>
      <c r="N7927">
        <v>0</v>
      </c>
    </row>
    <row r="7928" spans="1:18" x14ac:dyDescent="0.2">
      <c r="A7928">
        <v>7927</v>
      </c>
      <c r="B7928">
        <v>76809.126000000004</v>
      </c>
      <c r="C7928">
        <v>1432.1593</v>
      </c>
      <c r="D7928">
        <v>1</v>
      </c>
      <c r="E7928">
        <v>7</v>
      </c>
      <c r="F7928">
        <v>0</v>
      </c>
      <c r="G7928">
        <v>3.9297010000000001</v>
      </c>
      <c r="H7928">
        <v>0</v>
      </c>
      <c r="I7928">
        <v>3.2974719999999999E-2</v>
      </c>
      <c r="J7928">
        <v>2.9177249999999998E-2</v>
      </c>
      <c r="K7928">
        <v>0.123756</v>
      </c>
      <c r="L7928">
        <v>9.8893419999999996E-2</v>
      </c>
      <c r="M7928">
        <v>2.9177249999999998E-2</v>
      </c>
      <c r="N7928">
        <v>0</v>
      </c>
    </row>
    <row r="7929" spans="1:18" x14ac:dyDescent="0.2">
      <c r="A7929">
        <v>7928</v>
      </c>
      <c r="B7929">
        <v>76819.126199999999</v>
      </c>
      <c r="C7929">
        <v>1442.1595</v>
      </c>
      <c r="D7929">
        <v>1</v>
      </c>
      <c r="E7929">
        <v>7</v>
      </c>
      <c r="F7929">
        <v>0</v>
      </c>
      <c r="G7929">
        <v>3.9297849999999999</v>
      </c>
      <c r="H7929">
        <v>0</v>
      </c>
      <c r="I7929">
        <v>3.2974719999999999E-2</v>
      </c>
      <c r="J7929">
        <v>2.9177249999999998E-2</v>
      </c>
      <c r="K7929">
        <v>0.123756</v>
      </c>
      <c r="L7929">
        <v>9.8893419999999996E-2</v>
      </c>
      <c r="M7929">
        <v>2.9177249999999998E-2</v>
      </c>
      <c r="N7929">
        <v>0</v>
      </c>
    </row>
    <row r="7930" spans="1:18" x14ac:dyDescent="0.2">
      <c r="A7930">
        <v>7929</v>
      </c>
      <c r="B7930">
        <v>76829.126600000003</v>
      </c>
      <c r="C7930">
        <v>1452.1599000000001</v>
      </c>
      <c r="D7930">
        <v>1</v>
      </c>
      <c r="E7930">
        <v>7</v>
      </c>
      <c r="F7930">
        <v>0</v>
      </c>
      <c r="G7930">
        <v>3.9298790000000001</v>
      </c>
      <c r="H7930">
        <v>0</v>
      </c>
      <c r="I7930">
        <v>3.2974719999999999E-2</v>
      </c>
      <c r="J7930">
        <v>2.9177249999999998E-2</v>
      </c>
      <c r="K7930">
        <v>0.123756</v>
      </c>
      <c r="L7930">
        <v>9.8893419999999996E-2</v>
      </c>
      <c r="M7930">
        <v>2.9177249999999998E-2</v>
      </c>
      <c r="N7930">
        <v>0</v>
      </c>
    </row>
    <row r="7931" spans="1:18" x14ac:dyDescent="0.2">
      <c r="A7931">
        <v>7930</v>
      </c>
      <c r="B7931">
        <v>76839.126699999993</v>
      </c>
      <c r="C7931">
        <v>1462.16</v>
      </c>
      <c r="D7931">
        <v>1</v>
      </c>
      <c r="E7931">
        <v>7</v>
      </c>
      <c r="F7931">
        <v>0</v>
      </c>
      <c r="G7931">
        <v>3.9299550000000001</v>
      </c>
      <c r="H7931">
        <v>0</v>
      </c>
      <c r="I7931">
        <v>3.2974719999999999E-2</v>
      </c>
      <c r="J7931">
        <v>2.9177249999999998E-2</v>
      </c>
      <c r="K7931">
        <v>0.123756</v>
      </c>
      <c r="L7931">
        <v>9.8893419999999996E-2</v>
      </c>
      <c r="M7931">
        <v>2.9177249999999998E-2</v>
      </c>
      <c r="N7931">
        <v>0</v>
      </c>
      <c r="P7931">
        <v>7.5816999999999998E-6</v>
      </c>
    </row>
    <row r="7932" spans="1:18" x14ac:dyDescent="0.2">
      <c r="A7932">
        <v>7931</v>
      </c>
      <c r="B7932">
        <v>76849.126699999993</v>
      </c>
      <c r="C7932">
        <v>1472.16</v>
      </c>
      <c r="D7932">
        <v>1</v>
      </c>
      <c r="E7932">
        <v>7</v>
      </c>
      <c r="F7932">
        <v>0</v>
      </c>
      <c r="G7932">
        <v>3.9300269999999999</v>
      </c>
      <c r="H7932">
        <v>0</v>
      </c>
      <c r="I7932">
        <v>3.2974719999999999E-2</v>
      </c>
      <c r="J7932">
        <v>2.9177249999999998E-2</v>
      </c>
      <c r="K7932">
        <v>0.123756</v>
      </c>
      <c r="L7932">
        <v>9.8893419999999996E-2</v>
      </c>
      <c r="M7932">
        <v>2.9177249999999998E-2</v>
      </c>
      <c r="N7932">
        <v>0</v>
      </c>
    </row>
    <row r="7933" spans="1:18" x14ac:dyDescent="0.2">
      <c r="A7933">
        <v>7932</v>
      </c>
      <c r="B7933">
        <v>76859.126900000003</v>
      </c>
      <c r="C7933">
        <v>1482.1602</v>
      </c>
      <c r="D7933">
        <v>1</v>
      </c>
      <c r="E7933">
        <v>7</v>
      </c>
      <c r="F7933">
        <v>0</v>
      </c>
      <c r="G7933">
        <v>3.930056</v>
      </c>
      <c r="H7933">
        <v>0</v>
      </c>
      <c r="I7933">
        <v>3.2974719999999999E-2</v>
      </c>
      <c r="J7933">
        <v>2.9177249999999998E-2</v>
      </c>
      <c r="K7933">
        <v>0.123756</v>
      </c>
      <c r="L7933">
        <v>9.8893419999999996E-2</v>
      </c>
      <c r="M7933">
        <v>2.9177249999999998E-2</v>
      </c>
      <c r="N7933">
        <v>0</v>
      </c>
      <c r="R7933">
        <v>0</v>
      </c>
    </row>
    <row r="7934" spans="1:18" x14ac:dyDescent="0.2">
      <c r="A7934">
        <v>7933</v>
      </c>
      <c r="B7934">
        <v>76869.126999999993</v>
      </c>
      <c r="C7934">
        <v>1492.1603</v>
      </c>
      <c r="D7934">
        <v>1</v>
      </c>
      <c r="E7934">
        <v>7</v>
      </c>
      <c r="F7934">
        <v>0</v>
      </c>
      <c r="G7934">
        <v>3.9301490000000001</v>
      </c>
      <c r="H7934">
        <v>0</v>
      </c>
      <c r="I7934">
        <v>3.2974719999999999E-2</v>
      </c>
      <c r="J7934">
        <v>2.9177249999999998E-2</v>
      </c>
      <c r="K7934">
        <v>0.123756</v>
      </c>
      <c r="L7934">
        <v>9.8893419999999996E-2</v>
      </c>
      <c r="M7934">
        <v>2.9177249999999998E-2</v>
      </c>
      <c r="N7934">
        <v>0</v>
      </c>
    </row>
    <row r="7935" spans="1:18" x14ac:dyDescent="0.2">
      <c r="A7935">
        <v>7934</v>
      </c>
      <c r="B7935">
        <v>76879.127200000003</v>
      </c>
      <c r="C7935">
        <v>1502.1605</v>
      </c>
      <c r="D7935">
        <v>1</v>
      </c>
      <c r="E7935">
        <v>7</v>
      </c>
      <c r="F7935">
        <v>0</v>
      </c>
      <c r="G7935">
        <v>3.930202</v>
      </c>
      <c r="H7935">
        <v>0</v>
      </c>
      <c r="I7935">
        <v>3.2974719999999999E-2</v>
      </c>
      <c r="J7935">
        <v>2.9177249999999998E-2</v>
      </c>
      <c r="K7935">
        <v>0.123756</v>
      </c>
      <c r="L7935">
        <v>9.8893419999999996E-2</v>
      </c>
      <c r="M7935">
        <v>2.9177249999999998E-2</v>
      </c>
      <c r="N7935">
        <v>0</v>
      </c>
    </row>
    <row r="7936" spans="1:18" x14ac:dyDescent="0.2">
      <c r="A7936">
        <v>7935</v>
      </c>
      <c r="B7936">
        <v>76889.127500000002</v>
      </c>
      <c r="C7936">
        <v>1512.1608000000001</v>
      </c>
      <c r="D7936">
        <v>1</v>
      </c>
      <c r="E7936">
        <v>7</v>
      </c>
      <c r="F7936">
        <v>0</v>
      </c>
      <c r="G7936">
        <v>3.9302920000000001</v>
      </c>
      <c r="H7936">
        <v>0</v>
      </c>
      <c r="I7936">
        <v>3.2974719999999999E-2</v>
      </c>
      <c r="J7936">
        <v>2.9177249999999998E-2</v>
      </c>
      <c r="K7936">
        <v>0.123756</v>
      </c>
      <c r="L7936">
        <v>9.8893419999999996E-2</v>
      </c>
      <c r="M7936">
        <v>2.9177249999999998E-2</v>
      </c>
      <c r="N7936">
        <v>0</v>
      </c>
    </row>
    <row r="7937" spans="1:18" x14ac:dyDescent="0.2">
      <c r="A7937">
        <v>7936</v>
      </c>
      <c r="B7937">
        <v>76899.127600000007</v>
      </c>
      <c r="C7937">
        <v>1522.1609000000001</v>
      </c>
      <c r="D7937">
        <v>1</v>
      </c>
      <c r="E7937">
        <v>7</v>
      </c>
      <c r="F7937">
        <v>0</v>
      </c>
      <c r="G7937">
        <v>3.9303669999999999</v>
      </c>
      <c r="H7937">
        <v>0</v>
      </c>
      <c r="I7937">
        <v>3.2974719999999999E-2</v>
      </c>
      <c r="J7937">
        <v>2.9177249999999998E-2</v>
      </c>
      <c r="K7937">
        <v>0.123756</v>
      </c>
      <c r="L7937">
        <v>9.8893419999999996E-2</v>
      </c>
      <c r="M7937">
        <v>2.9177249999999998E-2</v>
      </c>
      <c r="N7937">
        <v>0</v>
      </c>
    </row>
    <row r="7938" spans="1:18" x14ac:dyDescent="0.2">
      <c r="A7938">
        <v>7937</v>
      </c>
      <c r="B7938">
        <v>76909.127600000007</v>
      </c>
      <c r="C7938">
        <v>1532.1609000000001</v>
      </c>
      <c r="D7938">
        <v>1</v>
      </c>
      <c r="E7938">
        <v>7</v>
      </c>
      <c r="F7938">
        <v>0</v>
      </c>
      <c r="G7938">
        <v>3.9304329999999998</v>
      </c>
      <c r="H7938">
        <v>0</v>
      </c>
      <c r="I7938">
        <v>3.2974719999999999E-2</v>
      </c>
      <c r="J7938">
        <v>2.9177249999999998E-2</v>
      </c>
      <c r="K7938">
        <v>0.123756</v>
      </c>
      <c r="L7938">
        <v>9.8893419999999996E-2</v>
      </c>
      <c r="M7938">
        <v>2.9177249999999998E-2</v>
      </c>
      <c r="N7938">
        <v>0</v>
      </c>
    </row>
    <row r="7939" spans="1:18" x14ac:dyDescent="0.2">
      <c r="A7939">
        <v>7938</v>
      </c>
      <c r="B7939">
        <v>76919.128100000002</v>
      </c>
      <c r="C7939">
        <v>1542.1614</v>
      </c>
      <c r="D7939">
        <v>1</v>
      </c>
      <c r="E7939">
        <v>7</v>
      </c>
      <c r="F7939">
        <v>0</v>
      </c>
      <c r="G7939">
        <v>3.930498</v>
      </c>
      <c r="H7939">
        <v>0</v>
      </c>
      <c r="I7939">
        <v>3.2974719999999999E-2</v>
      </c>
      <c r="J7939">
        <v>2.9177249999999998E-2</v>
      </c>
      <c r="K7939">
        <v>0.123756</v>
      </c>
      <c r="L7939">
        <v>9.8893419999999996E-2</v>
      </c>
      <c r="M7939">
        <v>2.9177249999999998E-2</v>
      </c>
      <c r="N7939">
        <v>0</v>
      </c>
    </row>
    <row r="7940" spans="1:18" x14ac:dyDescent="0.2">
      <c r="A7940">
        <v>7939</v>
      </c>
      <c r="B7940">
        <v>76929.128299999997</v>
      </c>
      <c r="C7940">
        <v>1552.1615999999999</v>
      </c>
      <c r="D7940">
        <v>1</v>
      </c>
      <c r="E7940">
        <v>7</v>
      </c>
      <c r="F7940">
        <v>0</v>
      </c>
      <c r="G7940">
        <v>3.9305530000000002</v>
      </c>
      <c r="H7940">
        <v>0</v>
      </c>
      <c r="I7940">
        <v>3.2974719999999999E-2</v>
      </c>
      <c r="J7940">
        <v>2.9177249999999998E-2</v>
      </c>
      <c r="K7940">
        <v>0.123756</v>
      </c>
      <c r="L7940">
        <v>9.8893419999999996E-2</v>
      </c>
      <c r="M7940">
        <v>2.9177249999999998E-2</v>
      </c>
      <c r="N7940">
        <v>0</v>
      </c>
    </row>
    <row r="7941" spans="1:18" x14ac:dyDescent="0.2">
      <c r="A7941">
        <v>7940</v>
      </c>
      <c r="B7941">
        <v>76939.128599999996</v>
      </c>
      <c r="C7941">
        <v>1562.1619000000001</v>
      </c>
      <c r="D7941">
        <v>1</v>
      </c>
      <c r="E7941">
        <v>7</v>
      </c>
      <c r="F7941">
        <v>0</v>
      </c>
      <c r="G7941">
        <v>3.9306139999999998</v>
      </c>
      <c r="H7941">
        <v>0</v>
      </c>
      <c r="I7941">
        <v>3.2974719999999999E-2</v>
      </c>
      <c r="J7941">
        <v>2.9177249999999998E-2</v>
      </c>
      <c r="K7941">
        <v>0.123756</v>
      </c>
      <c r="L7941">
        <v>9.8893419999999996E-2</v>
      </c>
      <c r="M7941">
        <v>2.9177249999999998E-2</v>
      </c>
      <c r="N7941">
        <v>0</v>
      </c>
    </row>
    <row r="7942" spans="1:18" x14ac:dyDescent="0.2">
      <c r="A7942">
        <v>7941</v>
      </c>
      <c r="B7942">
        <v>76949.128800000006</v>
      </c>
      <c r="C7942">
        <v>1572.1621</v>
      </c>
      <c r="D7942">
        <v>1</v>
      </c>
      <c r="E7942">
        <v>7</v>
      </c>
      <c r="F7942">
        <v>0</v>
      </c>
      <c r="G7942">
        <v>3.93065</v>
      </c>
      <c r="H7942">
        <v>0</v>
      </c>
      <c r="I7942">
        <v>3.2974719999999999E-2</v>
      </c>
      <c r="J7942">
        <v>2.9177249999999998E-2</v>
      </c>
      <c r="K7942">
        <v>0.123756</v>
      </c>
      <c r="L7942">
        <v>9.8893419999999996E-2</v>
      </c>
      <c r="M7942">
        <v>2.9177249999999998E-2</v>
      </c>
      <c r="N7942">
        <v>0</v>
      </c>
    </row>
    <row r="7943" spans="1:18" x14ac:dyDescent="0.2">
      <c r="A7943">
        <v>7942</v>
      </c>
      <c r="B7943">
        <v>76959.129100000006</v>
      </c>
      <c r="C7943">
        <v>1582.1623999999999</v>
      </c>
      <c r="D7943">
        <v>1</v>
      </c>
      <c r="E7943">
        <v>7</v>
      </c>
      <c r="F7943">
        <v>0</v>
      </c>
      <c r="G7943">
        <v>3.930714</v>
      </c>
      <c r="H7943">
        <v>0</v>
      </c>
      <c r="I7943">
        <v>3.2974719999999999E-2</v>
      </c>
      <c r="J7943">
        <v>2.9177249999999998E-2</v>
      </c>
      <c r="K7943">
        <v>0.123756</v>
      </c>
      <c r="L7943">
        <v>9.8893419999999996E-2</v>
      </c>
      <c r="M7943">
        <v>2.9177249999999998E-2</v>
      </c>
      <c r="N7943">
        <v>0</v>
      </c>
      <c r="P7943">
        <v>6.6200000000000001E-6</v>
      </c>
    </row>
    <row r="7944" spans="1:18" x14ac:dyDescent="0.2">
      <c r="A7944">
        <v>7943</v>
      </c>
      <c r="B7944">
        <v>76969.129499999995</v>
      </c>
      <c r="C7944">
        <v>1592.1628000000001</v>
      </c>
      <c r="D7944">
        <v>1</v>
      </c>
      <c r="E7944">
        <v>7</v>
      </c>
      <c r="F7944">
        <v>0</v>
      </c>
      <c r="G7944">
        <v>3.9308190000000001</v>
      </c>
      <c r="H7944">
        <v>0</v>
      </c>
      <c r="I7944">
        <v>3.2974719999999999E-2</v>
      </c>
      <c r="J7944">
        <v>2.9177249999999998E-2</v>
      </c>
      <c r="K7944">
        <v>0.123756</v>
      </c>
      <c r="L7944">
        <v>9.8893419999999996E-2</v>
      </c>
      <c r="M7944">
        <v>2.9177249999999998E-2</v>
      </c>
      <c r="N7944">
        <v>0</v>
      </c>
    </row>
    <row r="7945" spans="1:18" x14ac:dyDescent="0.2">
      <c r="A7945">
        <v>7944</v>
      </c>
      <c r="B7945">
        <v>76979.1296</v>
      </c>
      <c r="C7945">
        <v>1602.1629</v>
      </c>
      <c r="D7945">
        <v>1</v>
      </c>
      <c r="E7945">
        <v>7</v>
      </c>
      <c r="F7945">
        <v>0</v>
      </c>
      <c r="G7945">
        <v>3.9308510000000001</v>
      </c>
      <c r="H7945">
        <v>0</v>
      </c>
      <c r="I7945">
        <v>3.2974719999999999E-2</v>
      </c>
      <c r="J7945">
        <v>2.9177249999999998E-2</v>
      </c>
      <c r="K7945">
        <v>0.123756</v>
      </c>
      <c r="L7945">
        <v>9.8893419999999996E-2</v>
      </c>
      <c r="M7945">
        <v>2.9177249999999998E-2</v>
      </c>
      <c r="N7945">
        <v>0</v>
      </c>
      <c r="R7945">
        <v>0</v>
      </c>
    </row>
    <row r="7946" spans="1:18" x14ac:dyDescent="0.2">
      <c r="A7946">
        <v>7945</v>
      </c>
      <c r="B7946">
        <v>76989.1299</v>
      </c>
      <c r="C7946">
        <v>1612.1632</v>
      </c>
      <c r="D7946">
        <v>1</v>
      </c>
      <c r="E7946">
        <v>7</v>
      </c>
      <c r="F7946">
        <v>0</v>
      </c>
      <c r="G7946">
        <v>3.9309590000000001</v>
      </c>
      <c r="H7946">
        <v>0</v>
      </c>
      <c r="I7946">
        <v>3.2974719999999999E-2</v>
      </c>
      <c r="J7946">
        <v>2.9177249999999998E-2</v>
      </c>
      <c r="K7946">
        <v>0.123756</v>
      </c>
      <c r="L7946">
        <v>9.8893419999999996E-2</v>
      </c>
      <c r="M7946">
        <v>2.9177249999999998E-2</v>
      </c>
      <c r="N7946">
        <v>0</v>
      </c>
    </row>
    <row r="7947" spans="1:18" x14ac:dyDescent="0.2">
      <c r="A7947">
        <v>7946</v>
      </c>
      <c r="B7947">
        <v>76999.13</v>
      </c>
      <c r="C7947">
        <v>1622.1632999999999</v>
      </c>
      <c r="D7947">
        <v>1</v>
      </c>
      <c r="E7947">
        <v>7</v>
      </c>
      <c r="F7947">
        <v>0</v>
      </c>
      <c r="G7947">
        <v>3.9309910000000001</v>
      </c>
      <c r="H7947">
        <v>0</v>
      </c>
      <c r="I7947">
        <v>3.2974719999999999E-2</v>
      </c>
      <c r="J7947">
        <v>2.9177249999999998E-2</v>
      </c>
      <c r="K7947">
        <v>0.123756</v>
      </c>
      <c r="L7947">
        <v>9.8893419999999996E-2</v>
      </c>
      <c r="M7947">
        <v>2.9177249999999998E-2</v>
      </c>
      <c r="N7947">
        <v>0</v>
      </c>
    </row>
    <row r="7948" spans="1:18" x14ac:dyDescent="0.2">
      <c r="A7948">
        <v>7947</v>
      </c>
      <c r="B7948">
        <v>77009.1302</v>
      </c>
      <c r="C7948">
        <v>1632.1635000000001</v>
      </c>
      <c r="D7948">
        <v>1</v>
      </c>
      <c r="E7948">
        <v>7</v>
      </c>
      <c r="F7948">
        <v>0</v>
      </c>
      <c r="G7948">
        <v>3.9310809999999998</v>
      </c>
      <c r="H7948">
        <v>0</v>
      </c>
      <c r="I7948">
        <v>3.2974719999999999E-2</v>
      </c>
      <c r="J7948">
        <v>2.9177249999999998E-2</v>
      </c>
      <c r="K7948">
        <v>0.123756</v>
      </c>
      <c r="L7948">
        <v>9.8893419999999996E-2</v>
      </c>
      <c r="M7948">
        <v>2.9177249999999998E-2</v>
      </c>
      <c r="N7948">
        <v>0</v>
      </c>
    </row>
    <row r="7949" spans="1:18" x14ac:dyDescent="0.2">
      <c r="A7949">
        <v>7948</v>
      </c>
      <c r="B7949">
        <v>77019.130300000004</v>
      </c>
      <c r="C7949">
        <v>1642.1636000000001</v>
      </c>
      <c r="D7949">
        <v>1</v>
      </c>
      <c r="E7949">
        <v>7</v>
      </c>
      <c r="F7949">
        <v>0</v>
      </c>
      <c r="G7949">
        <v>3.9311319999999998</v>
      </c>
      <c r="H7949">
        <v>0</v>
      </c>
      <c r="I7949">
        <v>3.2974719999999999E-2</v>
      </c>
      <c r="J7949">
        <v>2.9177249999999998E-2</v>
      </c>
      <c r="K7949">
        <v>0.123756</v>
      </c>
      <c r="L7949">
        <v>9.8893419999999996E-2</v>
      </c>
      <c r="M7949">
        <v>2.9177249999999998E-2</v>
      </c>
      <c r="N7949">
        <v>0</v>
      </c>
    </row>
    <row r="7950" spans="1:18" x14ac:dyDescent="0.2">
      <c r="A7950">
        <v>7949</v>
      </c>
      <c r="B7950">
        <v>77029.130600000004</v>
      </c>
      <c r="C7950">
        <v>1652.1639</v>
      </c>
      <c r="D7950">
        <v>1</v>
      </c>
      <c r="E7950">
        <v>7</v>
      </c>
      <c r="F7950">
        <v>0</v>
      </c>
      <c r="G7950">
        <v>3.931187</v>
      </c>
      <c r="H7950">
        <v>0</v>
      </c>
      <c r="I7950">
        <v>3.2974719999999999E-2</v>
      </c>
      <c r="J7950">
        <v>2.9177249999999998E-2</v>
      </c>
      <c r="K7950">
        <v>0.123756</v>
      </c>
      <c r="L7950">
        <v>9.8893419999999996E-2</v>
      </c>
      <c r="M7950">
        <v>2.9177249999999998E-2</v>
      </c>
      <c r="N7950">
        <v>0</v>
      </c>
    </row>
    <row r="7951" spans="1:18" x14ac:dyDescent="0.2">
      <c r="A7951">
        <v>7950</v>
      </c>
      <c r="B7951">
        <v>77039.130999999994</v>
      </c>
      <c r="C7951">
        <v>1662.1642999999999</v>
      </c>
      <c r="D7951">
        <v>1</v>
      </c>
      <c r="E7951">
        <v>7</v>
      </c>
      <c r="F7951">
        <v>0</v>
      </c>
      <c r="G7951">
        <v>3.9312299999999998</v>
      </c>
      <c r="H7951">
        <v>0</v>
      </c>
      <c r="I7951">
        <v>3.2974719999999999E-2</v>
      </c>
      <c r="J7951">
        <v>2.9177249999999998E-2</v>
      </c>
      <c r="K7951">
        <v>0.123756</v>
      </c>
      <c r="L7951">
        <v>9.8893419999999996E-2</v>
      </c>
      <c r="M7951">
        <v>2.9177249999999998E-2</v>
      </c>
      <c r="N7951">
        <v>0</v>
      </c>
    </row>
    <row r="7952" spans="1:18" x14ac:dyDescent="0.2">
      <c r="A7952">
        <v>7951</v>
      </c>
      <c r="B7952">
        <v>77049.131200000003</v>
      </c>
      <c r="C7952">
        <v>1672.1645000000001</v>
      </c>
      <c r="D7952">
        <v>1</v>
      </c>
      <c r="E7952">
        <v>7</v>
      </c>
      <c r="F7952">
        <v>0</v>
      </c>
      <c r="G7952">
        <v>3.9312930000000001</v>
      </c>
      <c r="H7952">
        <v>0</v>
      </c>
      <c r="I7952">
        <v>3.2974719999999999E-2</v>
      </c>
      <c r="J7952">
        <v>2.9177249999999998E-2</v>
      </c>
      <c r="K7952">
        <v>0.123756</v>
      </c>
      <c r="L7952">
        <v>9.8893419999999996E-2</v>
      </c>
      <c r="M7952">
        <v>2.9177249999999998E-2</v>
      </c>
      <c r="N7952">
        <v>0</v>
      </c>
    </row>
    <row r="7953" spans="1:18" x14ac:dyDescent="0.2">
      <c r="A7953">
        <v>7952</v>
      </c>
      <c r="B7953">
        <v>77059.131699999998</v>
      </c>
      <c r="C7953">
        <v>1682.165</v>
      </c>
      <c r="D7953">
        <v>1</v>
      </c>
      <c r="E7953">
        <v>7</v>
      </c>
      <c r="F7953">
        <v>0</v>
      </c>
      <c r="G7953">
        <v>3.9313250000000002</v>
      </c>
      <c r="H7953">
        <v>0</v>
      </c>
      <c r="I7953">
        <v>3.2974719999999999E-2</v>
      </c>
      <c r="J7953">
        <v>2.9177249999999998E-2</v>
      </c>
      <c r="K7953">
        <v>0.123756</v>
      </c>
      <c r="L7953">
        <v>9.8893419999999996E-2</v>
      </c>
      <c r="M7953">
        <v>2.9177249999999998E-2</v>
      </c>
      <c r="N7953">
        <v>0</v>
      </c>
    </row>
    <row r="7954" spans="1:18" x14ac:dyDescent="0.2">
      <c r="A7954">
        <v>7953</v>
      </c>
      <c r="B7954">
        <v>77069.131999999998</v>
      </c>
      <c r="C7954">
        <v>1692.1652999999999</v>
      </c>
      <c r="D7954">
        <v>1</v>
      </c>
      <c r="E7954">
        <v>7</v>
      </c>
      <c r="F7954">
        <v>0</v>
      </c>
      <c r="G7954">
        <v>3.9314</v>
      </c>
      <c r="H7954">
        <v>0</v>
      </c>
      <c r="I7954">
        <v>3.2974719999999999E-2</v>
      </c>
      <c r="J7954">
        <v>2.9177249999999998E-2</v>
      </c>
      <c r="K7954">
        <v>0.123756</v>
      </c>
      <c r="L7954">
        <v>9.8893419999999996E-2</v>
      </c>
      <c r="M7954">
        <v>2.9177249999999998E-2</v>
      </c>
      <c r="N7954">
        <v>0</v>
      </c>
    </row>
    <row r="7955" spans="1:18" x14ac:dyDescent="0.2">
      <c r="A7955">
        <v>7954</v>
      </c>
      <c r="B7955">
        <v>77079.132400000002</v>
      </c>
      <c r="C7955">
        <v>1702.1657</v>
      </c>
      <c r="D7955">
        <v>1</v>
      </c>
      <c r="E7955">
        <v>7</v>
      </c>
      <c r="F7955">
        <v>0</v>
      </c>
      <c r="G7955">
        <v>3.9314879999999999</v>
      </c>
      <c r="H7955">
        <v>0</v>
      </c>
      <c r="I7955">
        <v>3.2974719999999999E-2</v>
      </c>
      <c r="J7955">
        <v>2.9177249999999998E-2</v>
      </c>
      <c r="K7955">
        <v>0.123756</v>
      </c>
      <c r="L7955">
        <v>9.8893419999999996E-2</v>
      </c>
      <c r="M7955">
        <v>2.9177249999999998E-2</v>
      </c>
      <c r="N7955">
        <v>0</v>
      </c>
      <c r="P7955">
        <v>6.1272999999999998E-6</v>
      </c>
    </row>
    <row r="7956" spans="1:18" x14ac:dyDescent="0.2">
      <c r="A7956">
        <v>7955</v>
      </c>
      <c r="B7956">
        <v>77089.132500000007</v>
      </c>
      <c r="C7956">
        <v>1712.1658</v>
      </c>
      <c r="D7956">
        <v>1</v>
      </c>
      <c r="E7956">
        <v>7</v>
      </c>
      <c r="F7956">
        <v>0</v>
      </c>
      <c r="G7956">
        <v>3.9315280000000001</v>
      </c>
      <c r="H7956">
        <v>0</v>
      </c>
      <c r="I7956">
        <v>3.2974719999999999E-2</v>
      </c>
      <c r="J7956">
        <v>2.9177249999999998E-2</v>
      </c>
      <c r="K7956">
        <v>0.123756</v>
      </c>
      <c r="L7956">
        <v>9.8893419999999996E-2</v>
      </c>
      <c r="M7956">
        <v>2.9177249999999998E-2</v>
      </c>
      <c r="N7956">
        <v>0</v>
      </c>
    </row>
    <row r="7957" spans="1:18" x14ac:dyDescent="0.2">
      <c r="A7957">
        <v>7956</v>
      </c>
      <c r="B7957">
        <v>77099.132599999997</v>
      </c>
      <c r="C7957">
        <v>1722.1659</v>
      </c>
      <c r="D7957">
        <v>1</v>
      </c>
      <c r="E7957">
        <v>7</v>
      </c>
      <c r="F7957">
        <v>0</v>
      </c>
      <c r="G7957">
        <v>3.93161</v>
      </c>
      <c r="H7957">
        <v>0</v>
      </c>
      <c r="I7957">
        <v>3.2974719999999999E-2</v>
      </c>
      <c r="J7957">
        <v>2.9177249999999998E-2</v>
      </c>
      <c r="K7957">
        <v>0.123756</v>
      </c>
      <c r="L7957">
        <v>9.8893419999999996E-2</v>
      </c>
      <c r="M7957">
        <v>2.9177249999999998E-2</v>
      </c>
      <c r="N7957">
        <v>0</v>
      </c>
      <c r="R7957">
        <v>0</v>
      </c>
    </row>
    <row r="7958" spans="1:18" x14ac:dyDescent="0.2">
      <c r="A7958">
        <v>7957</v>
      </c>
      <c r="B7958">
        <v>77109.132800000007</v>
      </c>
      <c r="C7958">
        <v>1732.1660999999999</v>
      </c>
      <c r="D7958">
        <v>1</v>
      </c>
      <c r="E7958">
        <v>7</v>
      </c>
      <c r="F7958">
        <v>0</v>
      </c>
      <c r="G7958">
        <v>3.9316580000000001</v>
      </c>
      <c r="H7958">
        <v>0</v>
      </c>
      <c r="I7958">
        <v>3.2974719999999999E-2</v>
      </c>
      <c r="J7958">
        <v>2.9177249999999998E-2</v>
      </c>
      <c r="K7958">
        <v>0.123756</v>
      </c>
      <c r="L7958">
        <v>9.8893419999999996E-2</v>
      </c>
      <c r="M7958">
        <v>2.9177249999999998E-2</v>
      </c>
      <c r="N7958">
        <v>0</v>
      </c>
    </row>
    <row r="7959" spans="1:18" x14ac:dyDescent="0.2">
      <c r="A7959">
        <v>7958</v>
      </c>
      <c r="B7959">
        <v>77119.133000000002</v>
      </c>
      <c r="C7959">
        <v>1742.1663000000001</v>
      </c>
      <c r="D7959">
        <v>1</v>
      </c>
      <c r="E7959">
        <v>7</v>
      </c>
      <c r="F7959">
        <v>0</v>
      </c>
      <c r="G7959">
        <v>3.9317120000000001</v>
      </c>
      <c r="H7959">
        <v>0</v>
      </c>
      <c r="I7959">
        <v>3.2974719999999999E-2</v>
      </c>
      <c r="J7959">
        <v>2.9177249999999998E-2</v>
      </c>
      <c r="K7959">
        <v>0.123756</v>
      </c>
      <c r="L7959">
        <v>9.8893419999999996E-2</v>
      </c>
      <c r="M7959">
        <v>2.9177249999999998E-2</v>
      </c>
      <c r="N7959">
        <v>0</v>
      </c>
    </row>
    <row r="7960" spans="1:18" x14ac:dyDescent="0.2">
      <c r="A7960">
        <v>7959</v>
      </c>
      <c r="B7960">
        <v>77129.133100000006</v>
      </c>
      <c r="C7960">
        <v>1752.1664000000001</v>
      </c>
      <c r="D7960">
        <v>1</v>
      </c>
      <c r="E7960">
        <v>7</v>
      </c>
      <c r="F7960">
        <v>0</v>
      </c>
      <c r="G7960">
        <v>3.9317709999999999</v>
      </c>
      <c r="H7960">
        <v>0</v>
      </c>
      <c r="I7960">
        <v>3.2974719999999999E-2</v>
      </c>
      <c r="J7960">
        <v>2.9177249999999998E-2</v>
      </c>
      <c r="K7960">
        <v>0.123756</v>
      </c>
      <c r="L7960">
        <v>9.8893419999999996E-2</v>
      </c>
      <c r="M7960">
        <v>2.9177249999999998E-2</v>
      </c>
      <c r="N7960">
        <v>0</v>
      </c>
    </row>
    <row r="7961" spans="1:18" x14ac:dyDescent="0.2">
      <c r="A7961">
        <v>7960</v>
      </c>
      <c r="B7961">
        <v>77139.133100000006</v>
      </c>
      <c r="C7961">
        <v>1762.1664000000001</v>
      </c>
      <c r="D7961">
        <v>1</v>
      </c>
      <c r="E7961">
        <v>7</v>
      </c>
      <c r="F7961">
        <v>0</v>
      </c>
      <c r="G7961">
        <v>3.931835</v>
      </c>
      <c r="H7961">
        <v>0</v>
      </c>
      <c r="I7961">
        <v>3.2974719999999999E-2</v>
      </c>
      <c r="J7961">
        <v>2.9177249999999998E-2</v>
      </c>
      <c r="K7961">
        <v>0.123756</v>
      </c>
      <c r="L7961">
        <v>9.8893419999999996E-2</v>
      </c>
      <c r="M7961">
        <v>2.9177249999999998E-2</v>
      </c>
      <c r="N7961">
        <v>0</v>
      </c>
    </row>
    <row r="7962" spans="1:18" x14ac:dyDescent="0.2">
      <c r="A7962">
        <v>7961</v>
      </c>
      <c r="B7962">
        <v>77149.133300000001</v>
      </c>
      <c r="C7962">
        <v>1772.1666</v>
      </c>
      <c r="D7962">
        <v>1</v>
      </c>
      <c r="E7962">
        <v>7</v>
      </c>
      <c r="F7962">
        <v>0</v>
      </c>
      <c r="G7962">
        <v>3.9318659999999999</v>
      </c>
      <c r="H7962">
        <v>0</v>
      </c>
      <c r="I7962">
        <v>3.2974719999999999E-2</v>
      </c>
      <c r="J7962">
        <v>2.9177249999999998E-2</v>
      </c>
      <c r="K7962">
        <v>0.123756</v>
      </c>
      <c r="L7962">
        <v>9.8893419999999996E-2</v>
      </c>
      <c r="M7962">
        <v>2.9177249999999998E-2</v>
      </c>
      <c r="N7962">
        <v>0</v>
      </c>
    </row>
    <row r="7963" spans="1:18" x14ac:dyDescent="0.2">
      <c r="A7963">
        <v>7962</v>
      </c>
      <c r="B7963">
        <v>77159.133400000006</v>
      </c>
      <c r="C7963">
        <v>1782.1667</v>
      </c>
      <c r="D7963">
        <v>1</v>
      </c>
      <c r="E7963">
        <v>7</v>
      </c>
      <c r="F7963">
        <v>0</v>
      </c>
      <c r="G7963">
        <v>3.9319160000000002</v>
      </c>
      <c r="H7963">
        <v>0</v>
      </c>
      <c r="I7963">
        <v>3.2974719999999999E-2</v>
      </c>
      <c r="J7963">
        <v>2.9177249999999998E-2</v>
      </c>
      <c r="K7963">
        <v>0.123756</v>
      </c>
      <c r="L7963">
        <v>9.8893419999999996E-2</v>
      </c>
      <c r="M7963">
        <v>2.9177249999999998E-2</v>
      </c>
      <c r="N7963">
        <v>0</v>
      </c>
    </row>
    <row r="7964" spans="1:18" x14ac:dyDescent="0.2">
      <c r="A7964">
        <v>7963</v>
      </c>
      <c r="B7964">
        <v>77169.133600000001</v>
      </c>
      <c r="C7964">
        <v>1792.1668999999999</v>
      </c>
      <c r="D7964">
        <v>1</v>
      </c>
      <c r="E7964">
        <v>7</v>
      </c>
      <c r="F7964">
        <v>0</v>
      </c>
      <c r="G7964">
        <v>3.9319769999999998</v>
      </c>
      <c r="H7964">
        <v>0</v>
      </c>
      <c r="I7964">
        <v>3.2974719999999999E-2</v>
      </c>
      <c r="J7964">
        <v>2.9177249999999998E-2</v>
      </c>
      <c r="K7964">
        <v>0.123756</v>
      </c>
      <c r="L7964">
        <v>9.8893419999999996E-2</v>
      </c>
      <c r="M7964">
        <v>2.9177249999999998E-2</v>
      </c>
      <c r="N7964">
        <v>0</v>
      </c>
    </row>
    <row r="7965" spans="1:18" x14ac:dyDescent="0.2">
      <c r="A7965">
        <v>7964</v>
      </c>
      <c r="B7965">
        <v>77179.134000000005</v>
      </c>
      <c r="C7965">
        <v>1802.1673000000001</v>
      </c>
      <c r="D7965">
        <v>1</v>
      </c>
      <c r="E7965">
        <v>7</v>
      </c>
      <c r="F7965">
        <v>0</v>
      </c>
      <c r="G7965">
        <v>3.9320659999999998</v>
      </c>
      <c r="H7965">
        <v>0</v>
      </c>
      <c r="I7965">
        <v>3.2974719999999999E-2</v>
      </c>
      <c r="J7965">
        <v>2.9177249999999998E-2</v>
      </c>
      <c r="K7965">
        <v>0.123756</v>
      </c>
      <c r="L7965">
        <v>9.8893419999999996E-2</v>
      </c>
      <c r="M7965">
        <v>2.9177249999999998E-2</v>
      </c>
      <c r="N7965">
        <v>0</v>
      </c>
    </row>
    <row r="7966" spans="1:18" x14ac:dyDescent="0.2">
      <c r="A7966">
        <v>7965</v>
      </c>
      <c r="B7966">
        <v>77189.134399999995</v>
      </c>
      <c r="C7966">
        <v>1812.1677</v>
      </c>
      <c r="D7966">
        <v>1</v>
      </c>
      <c r="E7966">
        <v>7</v>
      </c>
      <c r="F7966">
        <v>0</v>
      </c>
      <c r="G7966">
        <v>3.9320400000000002</v>
      </c>
      <c r="H7966">
        <v>0</v>
      </c>
      <c r="I7966">
        <v>3.2974719999999999E-2</v>
      </c>
      <c r="J7966">
        <v>2.9177249999999998E-2</v>
      </c>
      <c r="K7966">
        <v>0.123756</v>
      </c>
      <c r="L7966">
        <v>9.8893419999999996E-2</v>
      </c>
      <c r="M7966">
        <v>2.9177249999999998E-2</v>
      </c>
      <c r="N7966">
        <v>0</v>
      </c>
    </row>
    <row r="7967" spans="1:18" x14ac:dyDescent="0.2">
      <c r="A7967">
        <v>7966</v>
      </c>
      <c r="B7967">
        <v>77199.134399999995</v>
      </c>
      <c r="C7967">
        <v>1822.1677</v>
      </c>
      <c r="D7967">
        <v>1</v>
      </c>
      <c r="E7967">
        <v>7</v>
      </c>
      <c r="F7967">
        <v>0</v>
      </c>
      <c r="G7967">
        <v>3.9321130000000002</v>
      </c>
      <c r="H7967">
        <v>0</v>
      </c>
      <c r="I7967">
        <v>3.2974719999999999E-2</v>
      </c>
      <c r="J7967">
        <v>2.9177249999999998E-2</v>
      </c>
      <c r="K7967">
        <v>0.123756</v>
      </c>
      <c r="L7967">
        <v>9.8893419999999996E-2</v>
      </c>
      <c r="M7967">
        <v>2.9177249999999998E-2</v>
      </c>
      <c r="N7967">
        <v>0</v>
      </c>
      <c r="P7967">
        <v>5.7617000000000002E-6</v>
      </c>
    </row>
    <row r="7968" spans="1:18" x14ac:dyDescent="0.2">
      <c r="A7968">
        <v>7967</v>
      </c>
      <c r="B7968">
        <v>77209.134900000005</v>
      </c>
      <c r="C7968">
        <v>1832.1682000000001</v>
      </c>
      <c r="D7968">
        <v>1</v>
      </c>
      <c r="E7968">
        <v>7</v>
      </c>
      <c r="F7968">
        <v>0</v>
      </c>
      <c r="G7968">
        <v>3.9321799999999998</v>
      </c>
      <c r="H7968">
        <v>0</v>
      </c>
      <c r="I7968">
        <v>3.2974719999999999E-2</v>
      </c>
      <c r="J7968">
        <v>2.9177249999999998E-2</v>
      </c>
      <c r="K7968">
        <v>0.123756</v>
      </c>
      <c r="L7968">
        <v>9.8893419999999996E-2</v>
      </c>
      <c r="M7968">
        <v>2.9177249999999998E-2</v>
      </c>
      <c r="N7968">
        <v>0</v>
      </c>
    </row>
    <row r="7969" spans="1:18" x14ac:dyDescent="0.2">
      <c r="A7969">
        <v>7968</v>
      </c>
      <c r="B7969">
        <v>77219.1351</v>
      </c>
      <c r="C7969">
        <v>1842.1684</v>
      </c>
      <c r="D7969">
        <v>1</v>
      </c>
      <c r="E7969">
        <v>7</v>
      </c>
      <c r="F7969">
        <v>0</v>
      </c>
      <c r="G7969">
        <v>3.9322400000000002</v>
      </c>
      <c r="H7969">
        <v>0</v>
      </c>
      <c r="I7969">
        <v>3.2974719999999999E-2</v>
      </c>
      <c r="J7969">
        <v>2.9177249999999998E-2</v>
      </c>
      <c r="K7969">
        <v>0.123756</v>
      </c>
      <c r="L7969">
        <v>9.8893419999999996E-2</v>
      </c>
      <c r="M7969">
        <v>2.9177249999999998E-2</v>
      </c>
      <c r="N7969">
        <v>0</v>
      </c>
      <c r="R7969">
        <v>0</v>
      </c>
    </row>
    <row r="7970" spans="1:18" x14ac:dyDescent="0.2">
      <c r="A7970">
        <v>7969</v>
      </c>
      <c r="B7970">
        <v>77229.135200000004</v>
      </c>
      <c r="C7970">
        <v>1852.1685</v>
      </c>
      <c r="D7970">
        <v>1</v>
      </c>
      <c r="E7970">
        <v>7</v>
      </c>
      <c r="F7970">
        <v>0</v>
      </c>
      <c r="G7970">
        <v>3.9322859999999999</v>
      </c>
      <c r="H7970">
        <v>0</v>
      </c>
      <c r="I7970">
        <v>3.2974719999999999E-2</v>
      </c>
      <c r="J7970">
        <v>2.9177249999999998E-2</v>
      </c>
      <c r="K7970">
        <v>0.123756</v>
      </c>
      <c r="L7970">
        <v>9.8893419999999996E-2</v>
      </c>
      <c r="M7970">
        <v>2.9177249999999998E-2</v>
      </c>
      <c r="N7970">
        <v>0</v>
      </c>
    </row>
    <row r="7971" spans="1:18" x14ac:dyDescent="0.2">
      <c r="A7971">
        <v>7970</v>
      </c>
      <c r="B7971">
        <v>77239.135299999994</v>
      </c>
      <c r="C7971">
        <v>1862.1686</v>
      </c>
      <c r="D7971">
        <v>1</v>
      </c>
      <c r="E7971">
        <v>7</v>
      </c>
      <c r="F7971">
        <v>0</v>
      </c>
      <c r="G7971">
        <v>3.9323169999999998</v>
      </c>
      <c r="H7971">
        <v>0</v>
      </c>
      <c r="I7971">
        <v>3.2974719999999999E-2</v>
      </c>
      <c r="J7971">
        <v>2.9177249999999998E-2</v>
      </c>
      <c r="K7971">
        <v>0.123756</v>
      </c>
      <c r="L7971">
        <v>9.8893419999999996E-2</v>
      </c>
      <c r="M7971">
        <v>2.9177249999999998E-2</v>
      </c>
      <c r="N7971">
        <v>0</v>
      </c>
    </row>
    <row r="7972" spans="1:18" x14ac:dyDescent="0.2">
      <c r="A7972">
        <v>7971</v>
      </c>
      <c r="B7972">
        <v>77249.135800000004</v>
      </c>
      <c r="C7972">
        <v>1872.1691000000001</v>
      </c>
      <c r="D7972">
        <v>1</v>
      </c>
      <c r="E7972">
        <v>7</v>
      </c>
      <c r="F7972">
        <v>0</v>
      </c>
      <c r="G7972">
        <v>3.9323809999999999</v>
      </c>
      <c r="H7972">
        <v>0</v>
      </c>
      <c r="I7972">
        <v>3.2974719999999999E-2</v>
      </c>
      <c r="J7972">
        <v>2.9177249999999998E-2</v>
      </c>
      <c r="K7972">
        <v>0.123756</v>
      </c>
      <c r="L7972">
        <v>9.8893419999999996E-2</v>
      </c>
      <c r="M7972">
        <v>2.9177249999999998E-2</v>
      </c>
      <c r="N7972">
        <v>0</v>
      </c>
    </row>
    <row r="7973" spans="1:18" x14ac:dyDescent="0.2">
      <c r="A7973">
        <v>7972</v>
      </c>
      <c r="B7973">
        <v>77259.135800000004</v>
      </c>
      <c r="C7973">
        <v>1882.1691000000001</v>
      </c>
      <c r="D7973">
        <v>1</v>
      </c>
      <c r="E7973">
        <v>7</v>
      </c>
      <c r="F7973">
        <v>0</v>
      </c>
      <c r="G7973">
        <v>3.932445</v>
      </c>
      <c r="H7973">
        <v>0</v>
      </c>
      <c r="I7973">
        <v>3.2974719999999999E-2</v>
      </c>
      <c r="J7973">
        <v>2.9177249999999998E-2</v>
      </c>
      <c r="K7973">
        <v>0.123756</v>
      </c>
      <c r="L7973">
        <v>9.8893419999999996E-2</v>
      </c>
      <c r="M7973">
        <v>2.9177249999999998E-2</v>
      </c>
      <c r="N7973">
        <v>0</v>
      </c>
    </row>
    <row r="7974" spans="1:18" x14ac:dyDescent="0.2">
      <c r="A7974">
        <v>7973</v>
      </c>
      <c r="B7974">
        <v>77269.135999999999</v>
      </c>
      <c r="C7974">
        <v>1892.1693</v>
      </c>
      <c r="D7974">
        <v>1</v>
      </c>
      <c r="E7974">
        <v>7</v>
      </c>
      <c r="F7974">
        <v>0</v>
      </c>
      <c r="G7974">
        <v>3.93249</v>
      </c>
      <c r="H7974">
        <v>0</v>
      </c>
      <c r="I7974">
        <v>3.2974719999999999E-2</v>
      </c>
      <c r="J7974">
        <v>2.9177249999999998E-2</v>
      </c>
      <c r="K7974">
        <v>0.123756</v>
      </c>
      <c r="L7974">
        <v>9.8893419999999996E-2</v>
      </c>
      <c r="M7974">
        <v>2.9177249999999998E-2</v>
      </c>
      <c r="N7974">
        <v>0</v>
      </c>
    </row>
    <row r="7975" spans="1:18" x14ac:dyDescent="0.2">
      <c r="A7975">
        <v>7974</v>
      </c>
      <c r="B7975">
        <v>77279.135999999999</v>
      </c>
      <c r="C7975">
        <v>1902.1693</v>
      </c>
      <c r="D7975">
        <v>1</v>
      </c>
      <c r="E7975">
        <v>7</v>
      </c>
      <c r="F7975">
        <v>0</v>
      </c>
      <c r="G7975">
        <v>3.9325420000000002</v>
      </c>
      <c r="H7975">
        <v>0</v>
      </c>
      <c r="I7975">
        <v>3.2974719999999999E-2</v>
      </c>
      <c r="J7975">
        <v>2.9177249999999998E-2</v>
      </c>
      <c r="K7975">
        <v>0.123756</v>
      </c>
      <c r="L7975">
        <v>9.8893419999999996E-2</v>
      </c>
      <c r="M7975">
        <v>2.9177249999999998E-2</v>
      </c>
      <c r="N7975">
        <v>0</v>
      </c>
    </row>
    <row r="7976" spans="1:18" x14ac:dyDescent="0.2">
      <c r="A7976">
        <v>7975</v>
      </c>
      <c r="B7976">
        <v>77289.136100000003</v>
      </c>
      <c r="C7976">
        <v>1912.1694</v>
      </c>
      <c r="D7976">
        <v>1</v>
      </c>
      <c r="E7976">
        <v>7</v>
      </c>
      <c r="F7976">
        <v>0</v>
      </c>
      <c r="G7976">
        <v>3.932582</v>
      </c>
      <c r="H7976">
        <v>0</v>
      </c>
      <c r="I7976">
        <v>3.2974719999999999E-2</v>
      </c>
      <c r="J7976">
        <v>2.9177249999999998E-2</v>
      </c>
      <c r="K7976">
        <v>0.123756</v>
      </c>
      <c r="L7976">
        <v>9.8893419999999996E-2</v>
      </c>
      <c r="M7976">
        <v>2.9177249999999998E-2</v>
      </c>
      <c r="N7976">
        <v>0</v>
      </c>
    </row>
    <row r="7977" spans="1:18" x14ac:dyDescent="0.2">
      <c r="A7977">
        <v>7976</v>
      </c>
      <c r="B7977">
        <v>77299.136499999993</v>
      </c>
      <c r="C7977">
        <v>1922.1697999999999</v>
      </c>
      <c r="D7977">
        <v>1</v>
      </c>
      <c r="E7977">
        <v>7</v>
      </c>
      <c r="F7977">
        <v>0</v>
      </c>
      <c r="G7977">
        <v>3.9326249999999998</v>
      </c>
      <c r="H7977">
        <v>0</v>
      </c>
      <c r="I7977">
        <v>3.2974719999999999E-2</v>
      </c>
      <c r="J7977">
        <v>2.9177249999999998E-2</v>
      </c>
      <c r="K7977">
        <v>0.123756</v>
      </c>
      <c r="L7977">
        <v>9.8893419999999996E-2</v>
      </c>
      <c r="M7977">
        <v>2.9177249999999998E-2</v>
      </c>
      <c r="N7977">
        <v>0</v>
      </c>
    </row>
    <row r="7978" spans="1:18" x14ac:dyDescent="0.2">
      <c r="A7978">
        <v>7977</v>
      </c>
      <c r="B7978">
        <v>77309.136599999998</v>
      </c>
      <c r="C7978">
        <v>1932.1699000000001</v>
      </c>
      <c r="D7978">
        <v>1</v>
      </c>
      <c r="E7978">
        <v>7</v>
      </c>
      <c r="F7978">
        <v>0</v>
      </c>
      <c r="G7978">
        <v>3.9326569999999998</v>
      </c>
      <c r="H7978">
        <v>0</v>
      </c>
      <c r="I7978">
        <v>3.2974719999999999E-2</v>
      </c>
      <c r="J7978">
        <v>2.9177249999999998E-2</v>
      </c>
      <c r="K7978">
        <v>0.123756</v>
      </c>
      <c r="L7978">
        <v>9.8893419999999996E-2</v>
      </c>
      <c r="M7978">
        <v>2.9177249999999998E-2</v>
      </c>
      <c r="N7978">
        <v>0</v>
      </c>
    </row>
    <row r="7979" spans="1:18" x14ac:dyDescent="0.2">
      <c r="A7979">
        <v>7978</v>
      </c>
      <c r="B7979">
        <v>77319.136899999998</v>
      </c>
      <c r="C7979">
        <v>1942.1702</v>
      </c>
      <c r="D7979">
        <v>1</v>
      </c>
      <c r="E7979">
        <v>7</v>
      </c>
      <c r="F7979">
        <v>0</v>
      </c>
      <c r="G7979">
        <v>3.932744</v>
      </c>
      <c r="H7979">
        <v>0</v>
      </c>
      <c r="I7979">
        <v>3.2974719999999999E-2</v>
      </c>
      <c r="J7979">
        <v>2.9177249999999998E-2</v>
      </c>
      <c r="K7979">
        <v>0.123756</v>
      </c>
      <c r="L7979">
        <v>9.8893419999999996E-2</v>
      </c>
      <c r="M7979">
        <v>2.9177249999999998E-2</v>
      </c>
      <c r="N7979">
        <v>0</v>
      </c>
      <c r="P7979">
        <v>4.5935000000000002E-6</v>
      </c>
    </row>
    <row r="7980" spans="1:18" x14ac:dyDescent="0.2">
      <c r="A7980">
        <v>7979</v>
      </c>
      <c r="B7980">
        <v>77329.137300000002</v>
      </c>
      <c r="C7980">
        <v>1952.1705999999999</v>
      </c>
      <c r="D7980">
        <v>1</v>
      </c>
      <c r="E7980">
        <v>7</v>
      </c>
      <c r="F7980">
        <v>0</v>
      </c>
      <c r="G7980">
        <v>3.9327999999999999</v>
      </c>
      <c r="H7980">
        <v>0</v>
      </c>
      <c r="I7980">
        <v>3.2974719999999999E-2</v>
      </c>
      <c r="J7980">
        <v>2.9177249999999998E-2</v>
      </c>
      <c r="K7980">
        <v>0.123756</v>
      </c>
      <c r="L7980">
        <v>9.8893419999999996E-2</v>
      </c>
      <c r="M7980">
        <v>2.9177249999999998E-2</v>
      </c>
      <c r="N7980">
        <v>0</v>
      </c>
    </row>
    <row r="7981" spans="1:18" x14ac:dyDescent="0.2">
      <c r="A7981">
        <v>7980</v>
      </c>
      <c r="B7981">
        <v>77339.137600000002</v>
      </c>
      <c r="C7981">
        <v>1962.1709000000001</v>
      </c>
      <c r="D7981">
        <v>1</v>
      </c>
      <c r="E7981">
        <v>7</v>
      </c>
      <c r="F7981">
        <v>0</v>
      </c>
      <c r="G7981">
        <v>3.9328210000000001</v>
      </c>
      <c r="H7981">
        <v>0</v>
      </c>
      <c r="I7981">
        <v>3.2974719999999999E-2</v>
      </c>
      <c r="J7981">
        <v>2.9177249999999998E-2</v>
      </c>
      <c r="K7981">
        <v>0.123756</v>
      </c>
      <c r="L7981">
        <v>9.8893419999999996E-2</v>
      </c>
      <c r="M7981">
        <v>2.9177249999999998E-2</v>
      </c>
      <c r="N7981">
        <v>0</v>
      </c>
      <c r="R7981">
        <v>0</v>
      </c>
    </row>
    <row r="7982" spans="1:18" x14ac:dyDescent="0.2">
      <c r="A7982">
        <v>7981</v>
      </c>
      <c r="B7982">
        <v>77349.137600000002</v>
      </c>
      <c r="C7982">
        <v>1972.1709000000001</v>
      </c>
      <c r="D7982">
        <v>1</v>
      </c>
      <c r="E7982">
        <v>7</v>
      </c>
      <c r="F7982">
        <v>0</v>
      </c>
      <c r="G7982">
        <v>3.9328919999999998</v>
      </c>
      <c r="H7982">
        <v>0</v>
      </c>
      <c r="I7982">
        <v>3.2974719999999999E-2</v>
      </c>
      <c r="J7982">
        <v>2.9177249999999998E-2</v>
      </c>
      <c r="K7982">
        <v>0.123756</v>
      </c>
      <c r="L7982">
        <v>9.8893419999999996E-2</v>
      </c>
      <c r="M7982">
        <v>2.9177249999999998E-2</v>
      </c>
      <c r="N7982">
        <v>0</v>
      </c>
    </row>
    <row r="7983" spans="1:18" x14ac:dyDescent="0.2">
      <c r="A7983">
        <v>7982</v>
      </c>
      <c r="B7983">
        <v>77359.138000000006</v>
      </c>
      <c r="C7983">
        <v>1982.1713</v>
      </c>
      <c r="D7983">
        <v>1</v>
      </c>
      <c r="E7983">
        <v>7</v>
      </c>
      <c r="F7983">
        <v>0</v>
      </c>
      <c r="G7983">
        <v>3.932925</v>
      </c>
      <c r="H7983">
        <v>0</v>
      </c>
      <c r="I7983">
        <v>3.2974719999999999E-2</v>
      </c>
      <c r="J7983">
        <v>2.9177249999999998E-2</v>
      </c>
      <c r="K7983">
        <v>0.123756</v>
      </c>
      <c r="L7983">
        <v>9.8893419999999996E-2</v>
      </c>
      <c r="M7983">
        <v>2.9177249999999998E-2</v>
      </c>
      <c r="N7983">
        <v>0</v>
      </c>
    </row>
    <row r="7984" spans="1:18" x14ac:dyDescent="0.2">
      <c r="A7984">
        <v>7983</v>
      </c>
      <c r="B7984">
        <v>77369.138500000001</v>
      </c>
      <c r="C7984">
        <v>1992.1718000000001</v>
      </c>
      <c r="D7984">
        <v>1</v>
      </c>
      <c r="E7984">
        <v>7</v>
      </c>
      <c r="F7984">
        <v>0</v>
      </c>
      <c r="G7984">
        <v>3.9329679999999998</v>
      </c>
      <c r="H7984">
        <v>0</v>
      </c>
      <c r="I7984">
        <v>3.2974719999999999E-2</v>
      </c>
      <c r="J7984">
        <v>2.9177249999999998E-2</v>
      </c>
      <c r="K7984">
        <v>0.123756</v>
      </c>
      <c r="L7984">
        <v>9.8893419999999996E-2</v>
      </c>
      <c r="M7984">
        <v>2.9177249999999998E-2</v>
      </c>
      <c r="N7984">
        <v>0</v>
      </c>
    </row>
    <row r="7985" spans="1:18" x14ac:dyDescent="0.2">
      <c r="A7985">
        <v>7984</v>
      </c>
      <c r="B7985">
        <v>77379.138699999996</v>
      </c>
      <c r="C7985">
        <v>2002.172</v>
      </c>
      <c r="D7985">
        <v>1</v>
      </c>
      <c r="E7985">
        <v>7</v>
      </c>
      <c r="F7985">
        <v>0</v>
      </c>
      <c r="G7985">
        <v>3.9330159999999998</v>
      </c>
      <c r="H7985">
        <v>0</v>
      </c>
      <c r="I7985">
        <v>3.2974719999999999E-2</v>
      </c>
      <c r="J7985">
        <v>2.9177249999999998E-2</v>
      </c>
      <c r="K7985">
        <v>0.123756</v>
      </c>
      <c r="L7985">
        <v>9.8893419999999996E-2</v>
      </c>
      <c r="M7985">
        <v>2.9177249999999998E-2</v>
      </c>
      <c r="N7985">
        <v>0</v>
      </c>
    </row>
    <row r="7986" spans="1:18" x14ac:dyDescent="0.2">
      <c r="A7986">
        <v>7985</v>
      </c>
      <c r="B7986">
        <v>77389.138900000005</v>
      </c>
      <c r="C7986">
        <v>2012.1722</v>
      </c>
      <c r="D7986">
        <v>1</v>
      </c>
      <c r="E7986">
        <v>7</v>
      </c>
      <c r="F7986">
        <v>0</v>
      </c>
      <c r="G7986">
        <v>3.9330470000000002</v>
      </c>
      <c r="H7986">
        <v>0</v>
      </c>
      <c r="I7986">
        <v>3.2974719999999999E-2</v>
      </c>
      <c r="J7986">
        <v>2.9177249999999998E-2</v>
      </c>
      <c r="K7986">
        <v>0.123756</v>
      </c>
      <c r="L7986">
        <v>9.8893419999999996E-2</v>
      </c>
      <c r="M7986">
        <v>2.9177249999999998E-2</v>
      </c>
      <c r="N7986">
        <v>0</v>
      </c>
    </row>
    <row r="7987" spans="1:18" x14ac:dyDescent="0.2">
      <c r="A7987">
        <v>7986</v>
      </c>
      <c r="B7987">
        <v>77399.139299999995</v>
      </c>
      <c r="C7987">
        <v>2022.1726000000001</v>
      </c>
      <c r="D7987">
        <v>1</v>
      </c>
      <c r="E7987">
        <v>7</v>
      </c>
      <c r="F7987">
        <v>0</v>
      </c>
      <c r="G7987">
        <v>3.9331399999999999</v>
      </c>
      <c r="H7987">
        <v>0</v>
      </c>
      <c r="I7987">
        <v>3.2974719999999999E-2</v>
      </c>
      <c r="J7987">
        <v>2.9177249999999998E-2</v>
      </c>
      <c r="K7987">
        <v>0.123756</v>
      </c>
      <c r="L7987">
        <v>9.8893419999999996E-2</v>
      </c>
      <c r="M7987">
        <v>2.9177249999999998E-2</v>
      </c>
      <c r="N7987">
        <v>0</v>
      </c>
    </row>
    <row r="7988" spans="1:18" x14ac:dyDescent="0.2">
      <c r="A7988">
        <v>7987</v>
      </c>
      <c r="B7988">
        <v>77409.1397</v>
      </c>
      <c r="C7988">
        <v>2032.173</v>
      </c>
      <c r="D7988">
        <v>1</v>
      </c>
      <c r="E7988">
        <v>7</v>
      </c>
      <c r="F7988">
        <v>0</v>
      </c>
      <c r="G7988">
        <v>3.9331649999999998</v>
      </c>
      <c r="H7988">
        <v>0</v>
      </c>
      <c r="I7988">
        <v>3.2974719999999999E-2</v>
      </c>
      <c r="J7988">
        <v>2.9177249999999998E-2</v>
      </c>
      <c r="K7988">
        <v>0.123756</v>
      </c>
      <c r="L7988">
        <v>9.8893419999999996E-2</v>
      </c>
      <c r="M7988">
        <v>2.9177249999999998E-2</v>
      </c>
      <c r="N7988">
        <v>0</v>
      </c>
    </row>
    <row r="7989" spans="1:18" x14ac:dyDescent="0.2">
      <c r="A7989">
        <v>7988</v>
      </c>
      <c r="B7989">
        <v>77419.140100000004</v>
      </c>
      <c r="C7989">
        <v>2042.1733999999999</v>
      </c>
      <c r="D7989">
        <v>1</v>
      </c>
      <c r="E7989">
        <v>7</v>
      </c>
      <c r="F7989">
        <v>0</v>
      </c>
      <c r="G7989">
        <v>3.9332039999999999</v>
      </c>
      <c r="H7989">
        <v>0</v>
      </c>
      <c r="I7989">
        <v>3.2974719999999999E-2</v>
      </c>
      <c r="J7989">
        <v>2.9177249999999998E-2</v>
      </c>
      <c r="K7989">
        <v>0.123756</v>
      </c>
      <c r="L7989">
        <v>9.8893419999999996E-2</v>
      </c>
      <c r="M7989">
        <v>2.9177249999999998E-2</v>
      </c>
      <c r="N7989">
        <v>0</v>
      </c>
    </row>
    <row r="7990" spans="1:18" x14ac:dyDescent="0.2">
      <c r="A7990">
        <v>7989</v>
      </c>
      <c r="B7990">
        <v>77429.140499999994</v>
      </c>
      <c r="C7990">
        <v>2052.1738</v>
      </c>
      <c r="D7990">
        <v>1</v>
      </c>
      <c r="E7990">
        <v>7</v>
      </c>
      <c r="F7990">
        <v>0</v>
      </c>
      <c r="G7990">
        <v>3.9332569999999998</v>
      </c>
      <c r="H7990">
        <v>0</v>
      </c>
      <c r="I7990">
        <v>3.2974719999999999E-2</v>
      </c>
      <c r="J7990">
        <v>2.9177249999999998E-2</v>
      </c>
      <c r="K7990">
        <v>0.123756</v>
      </c>
      <c r="L7990">
        <v>9.8893419999999996E-2</v>
      </c>
      <c r="M7990">
        <v>2.9177249999999998E-2</v>
      </c>
      <c r="N7990">
        <v>0</v>
      </c>
    </row>
    <row r="7991" spans="1:18" x14ac:dyDescent="0.2">
      <c r="A7991">
        <v>7990</v>
      </c>
      <c r="B7991">
        <v>77439.140599999999</v>
      </c>
      <c r="C7991">
        <v>2062.1738999999998</v>
      </c>
      <c r="D7991">
        <v>1</v>
      </c>
      <c r="E7991">
        <v>7</v>
      </c>
      <c r="F7991">
        <v>0</v>
      </c>
      <c r="G7991">
        <v>3.9332929999999999</v>
      </c>
      <c r="H7991">
        <v>0</v>
      </c>
      <c r="I7991">
        <v>3.2974719999999999E-2</v>
      </c>
      <c r="J7991">
        <v>2.9177249999999998E-2</v>
      </c>
      <c r="K7991">
        <v>0.123756</v>
      </c>
      <c r="L7991">
        <v>9.8893419999999996E-2</v>
      </c>
      <c r="M7991">
        <v>2.9177249999999998E-2</v>
      </c>
      <c r="N7991">
        <v>0</v>
      </c>
      <c r="P7991">
        <v>4.9590999999999997E-6</v>
      </c>
    </row>
    <row r="7992" spans="1:18" x14ac:dyDescent="0.2">
      <c r="A7992">
        <v>7991</v>
      </c>
      <c r="B7992">
        <v>77449.140599999999</v>
      </c>
      <c r="C7992">
        <v>2072.1738999999998</v>
      </c>
      <c r="D7992">
        <v>1</v>
      </c>
      <c r="E7992">
        <v>7</v>
      </c>
      <c r="F7992">
        <v>0</v>
      </c>
      <c r="G7992">
        <v>3.9333469999999999</v>
      </c>
      <c r="H7992">
        <v>0</v>
      </c>
      <c r="I7992">
        <v>3.2974719999999999E-2</v>
      </c>
      <c r="J7992">
        <v>2.9177249999999998E-2</v>
      </c>
      <c r="K7992">
        <v>0.123756</v>
      </c>
      <c r="L7992">
        <v>9.8893419999999996E-2</v>
      </c>
      <c r="M7992">
        <v>2.9177249999999998E-2</v>
      </c>
      <c r="N7992">
        <v>0</v>
      </c>
    </row>
    <row r="7993" spans="1:18" x14ac:dyDescent="0.2">
      <c r="A7993">
        <v>7992</v>
      </c>
      <c r="B7993">
        <v>77459.140799999994</v>
      </c>
      <c r="C7993">
        <v>2082.1741000000002</v>
      </c>
      <c r="D7993">
        <v>1</v>
      </c>
      <c r="E7993">
        <v>7</v>
      </c>
      <c r="F7993">
        <v>0</v>
      </c>
      <c r="G7993">
        <v>3.9333659999999999</v>
      </c>
      <c r="H7993">
        <v>0</v>
      </c>
      <c r="I7993">
        <v>3.2974719999999999E-2</v>
      </c>
      <c r="J7993">
        <v>2.9177249999999998E-2</v>
      </c>
      <c r="K7993">
        <v>0.123756</v>
      </c>
      <c r="L7993">
        <v>9.8893419999999996E-2</v>
      </c>
      <c r="M7993">
        <v>2.9177249999999998E-2</v>
      </c>
      <c r="N7993">
        <v>0</v>
      </c>
      <c r="R7993">
        <v>0</v>
      </c>
    </row>
    <row r="7994" spans="1:18" x14ac:dyDescent="0.2">
      <c r="A7994">
        <v>7993</v>
      </c>
      <c r="B7994">
        <v>77469.140799999994</v>
      </c>
      <c r="C7994">
        <v>2092.1741000000002</v>
      </c>
      <c r="D7994">
        <v>1</v>
      </c>
      <c r="E7994">
        <v>7</v>
      </c>
      <c r="F7994">
        <v>0</v>
      </c>
      <c r="G7994">
        <v>3.9333879999999999</v>
      </c>
      <c r="H7994">
        <v>0</v>
      </c>
      <c r="I7994">
        <v>3.2974719999999999E-2</v>
      </c>
      <c r="J7994">
        <v>2.9177249999999998E-2</v>
      </c>
      <c r="K7994">
        <v>0.123756</v>
      </c>
      <c r="L7994">
        <v>9.8893419999999996E-2</v>
      </c>
      <c r="M7994">
        <v>2.9177249999999998E-2</v>
      </c>
      <c r="N7994">
        <v>0</v>
      </c>
    </row>
    <row r="7995" spans="1:18" x14ac:dyDescent="0.2">
      <c r="A7995">
        <v>7994</v>
      </c>
      <c r="B7995">
        <v>77479.141300000003</v>
      </c>
      <c r="C7995">
        <v>2102.1745999999998</v>
      </c>
      <c r="D7995">
        <v>1</v>
      </c>
      <c r="E7995">
        <v>7</v>
      </c>
      <c r="F7995">
        <v>0</v>
      </c>
      <c r="G7995">
        <v>3.9334739999999999</v>
      </c>
      <c r="H7995">
        <v>0</v>
      </c>
      <c r="I7995">
        <v>3.2974719999999999E-2</v>
      </c>
      <c r="J7995">
        <v>2.9177249999999998E-2</v>
      </c>
      <c r="K7995">
        <v>0.123756</v>
      </c>
      <c r="L7995">
        <v>9.8893419999999996E-2</v>
      </c>
      <c r="M7995">
        <v>2.9177249999999998E-2</v>
      </c>
      <c r="N7995">
        <v>0</v>
      </c>
    </row>
    <row r="7996" spans="1:18" x14ac:dyDescent="0.2">
      <c r="A7996">
        <v>7995</v>
      </c>
      <c r="B7996">
        <v>77489.141399999993</v>
      </c>
      <c r="C7996">
        <v>2112.1747</v>
      </c>
      <c r="D7996">
        <v>1</v>
      </c>
      <c r="E7996">
        <v>7</v>
      </c>
      <c r="F7996">
        <v>0</v>
      </c>
      <c r="G7996">
        <v>3.9335089999999999</v>
      </c>
      <c r="H7996">
        <v>0</v>
      </c>
      <c r="I7996">
        <v>3.2974719999999999E-2</v>
      </c>
      <c r="J7996">
        <v>2.9177249999999998E-2</v>
      </c>
      <c r="K7996">
        <v>0.123756</v>
      </c>
      <c r="L7996">
        <v>9.8893419999999996E-2</v>
      </c>
      <c r="M7996">
        <v>2.9177249999999998E-2</v>
      </c>
      <c r="N7996">
        <v>0</v>
      </c>
    </row>
    <row r="7997" spans="1:18" x14ac:dyDescent="0.2">
      <c r="A7997">
        <v>7996</v>
      </c>
      <c r="B7997">
        <v>77499.141900000002</v>
      </c>
      <c r="C7997">
        <v>2122.1752000000001</v>
      </c>
      <c r="D7997">
        <v>1</v>
      </c>
      <c r="E7997">
        <v>7</v>
      </c>
      <c r="F7997">
        <v>0</v>
      </c>
      <c r="G7997">
        <v>3.9335599999999999</v>
      </c>
      <c r="H7997">
        <v>0</v>
      </c>
      <c r="I7997">
        <v>3.2974719999999999E-2</v>
      </c>
      <c r="J7997">
        <v>2.9177249999999998E-2</v>
      </c>
      <c r="K7997">
        <v>0.123756</v>
      </c>
      <c r="L7997">
        <v>9.8893419999999996E-2</v>
      </c>
      <c r="M7997">
        <v>2.9177249999999998E-2</v>
      </c>
      <c r="N7997">
        <v>0</v>
      </c>
    </row>
    <row r="7998" spans="1:18" x14ac:dyDescent="0.2">
      <c r="A7998">
        <v>7997</v>
      </c>
      <c r="B7998">
        <v>77509.141900000002</v>
      </c>
      <c r="C7998">
        <v>2132.1752000000001</v>
      </c>
      <c r="D7998">
        <v>1</v>
      </c>
      <c r="E7998">
        <v>7</v>
      </c>
      <c r="F7998">
        <v>0</v>
      </c>
      <c r="G7998">
        <v>3.9336259999999998</v>
      </c>
      <c r="H7998">
        <v>0</v>
      </c>
      <c r="I7998">
        <v>3.2974719999999999E-2</v>
      </c>
      <c r="J7998">
        <v>2.9177249999999998E-2</v>
      </c>
      <c r="K7998">
        <v>0.123756</v>
      </c>
      <c r="L7998">
        <v>9.8893419999999996E-2</v>
      </c>
      <c r="M7998">
        <v>2.9177249999999998E-2</v>
      </c>
      <c r="N7998">
        <v>0</v>
      </c>
    </row>
    <row r="7999" spans="1:18" x14ac:dyDescent="0.2">
      <c r="A7999">
        <v>7998</v>
      </c>
      <c r="B7999">
        <v>77519.142099999997</v>
      </c>
      <c r="C7999">
        <v>2142.1754000000001</v>
      </c>
      <c r="D7999">
        <v>1</v>
      </c>
      <c r="E7999">
        <v>7</v>
      </c>
      <c r="F7999">
        <v>0</v>
      </c>
      <c r="G7999">
        <v>3.933649</v>
      </c>
      <c r="H7999">
        <v>0</v>
      </c>
      <c r="I7999">
        <v>3.2974719999999999E-2</v>
      </c>
      <c r="J7999">
        <v>2.9177249999999998E-2</v>
      </c>
      <c r="K7999">
        <v>0.123756</v>
      </c>
      <c r="L7999">
        <v>9.8893419999999996E-2</v>
      </c>
      <c r="M7999">
        <v>2.9177249999999998E-2</v>
      </c>
      <c r="N7999">
        <v>0</v>
      </c>
    </row>
    <row r="8000" spans="1:18" x14ac:dyDescent="0.2">
      <c r="A8000">
        <v>7999</v>
      </c>
      <c r="B8000">
        <v>77529.142300000007</v>
      </c>
      <c r="C8000">
        <v>2152.1756</v>
      </c>
      <c r="D8000">
        <v>1</v>
      </c>
      <c r="E8000">
        <v>7</v>
      </c>
      <c r="F8000">
        <v>0</v>
      </c>
      <c r="G8000">
        <v>3.9337019999999998</v>
      </c>
      <c r="H8000">
        <v>0</v>
      </c>
      <c r="I8000">
        <v>3.2974719999999999E-2</v>
      </c>
      <c r="J8000">
        <v>2.9177249999999998E-2</v>
      </c>
      <c r="K8000">
        <v>0.123756</v>
      </c>
      <c r="L8000">
        <v>9.8893419999999996E-2</v>
      </c>
      <c r="M8000">
        <v>2.9177249999999998E-2</v>
      </c>
      <c r="N8000">
        <v>0</v>
      </c>
    </row>
    <row r="8001" spans="1:18" x14ac:dyDescent="0.2">
      <c r="A8001">
        <v>8000</v>
      </c>
      <c r="B8001">
        <v>77539.142500000002</v>
      </c>
      <c r="C8001">
        <v>2162.1758</v>
      </c>
      <c r="D8001">
        <v>1</v>
      </c>
      <c r="E8001">
        <v>7</v>
      </c>
      <c r="F8001">
        <v>0</v>
      </c>
      <c r="G8001">
        <v>3.9337360000000001</v>
      </c>
      <c r="H8001">
        <v>0</v>
      </c>
      <c r="I8001">
        <v>3.2974719999999999E-2</v>
      </c>
      <c r="J8001">
        <v>2.9177249999999998E-2</v>
      </c>
      <c r="K8001">
        <v>0.123756</v>
      </c>
      <c r="L8001">
        <v>9.8893419999999996E-2</v>
      </c>
      <c r="M8001">
        <v>2.9177249999999998E-2</v>
      </c>
      <c r="N8001">
        <v>0</v>
      </c>
    </row>
    <row r="8002" spans="1:18" x14ac:dyDescent="0.2">
      <c r="A8002">
        <v>8001</v>
      </c>
      <c r="B8002">
        <v>77549.142999999996</v>
      </c>
      <c r="C8002">
        <v>2172.1763000000001</v>
      </c>
      <c r="D8002">
        <v>1</v>
      </c>
      <c r="E8002">
        <v>7</v>
      </c>
      <c r="F8002">
        <v>0</v>
      </c>
      <c r="G8002">
        <v>3.9337610000000001</v>
      </c>
      <c r="H8002">
        <v>0</v>
      </c>
      <c r="I8002">
        <v>3.2974719999999999E-2</v>
      </c>
      <c r="J8002">
        <v>2.9177249999999998E-2</v>
      </c>
      <c r="K8002">
        <v>0.123756</v>
      </c>
      <c r="L8002">
        <v>9.8893419999999996E-2</v>
      </c>
      <c r="M8002">
        <v>2.9177249999999998E-2</v>
      </c>
      <c r="N8002">
        <v>0</v>
      </c>
    </row>
    <row r="8003" spans="1:18" x14ac:dyDescent="0.2">
      <c r="A8003">
        <v>8002</v>
      </c>
      <c r="B8003">
        <v>77559.143100000001</v>
      </c>
      <c r="C8003">
        <v>2182.1763999999998</v>
      </c>
      <c r="D8003">
        <v>1</v>
      </c>
      <c r="E8003">
        <v>7</v>
      </c>
      <c r="F8003">
        <v>0</v>
      </c>
      <c r="G8003">
        <v>3.933821</v>
      </c>
      <c r="H8003">
        <v>0</v>
      </c>
      <c r="I8003">
        <v>3.2974719999999999E-2</v>
      </c>
      <c r="J8003">
        <v>2.9177249999999998E-2</v>
      </c>
      <c r="K8003">
        <v>0.123756</v>
      </c>
      <c r="L8003">
        <v>9.8893419999999996E-2</v>
      </c>
      <c r="M8003">
        <v>2.9177249999999998E-2</v>
      </c>
      <c r="N8003">
        <v>0</v>
      </c>
      <c r="P8003">
        <v>4.1246000000000003E-6</v>
      </c>
    </row>
    <row r="8004" spans="1:18" x14ac:dyDescent="0.2">
      <c r="A8004">
        <v>8003</v>
      </c>
      <c r="B8004">
        <v>77569.143400000001</v>
      </c>
      <c r="C8004">
        <v>2192.1767</v>
      </c>
      <c r="D8004">
        <v>1</v>
      </c>
      <c r="E8004">
        <v>7</v>
      </c>
      <c r="F8004">
        <v>0</v>
      </c>
      <c r="G8004">
        <v>3.933856</v>
      </c>
      <c r="H8004">
        <v>0</v>
      </c>
      <c r="I8004">
        <v>3.2974719999999999E-2</v>
      </c>
      <c r="J8004">
        <v>2.9177249999999998E-2</v>
      </c>
      <c r="K8004">
        <v>0.123756</v>
      </c>
      <c r="L8004">
        <v>9.8893419999999996E-2</v>
      </c>
      <c r="M8004">
        <v>2.9177249999999998E-2</v>
      </c>
      <c r="N8004">
        <v>0</v>
      </c>
    </row>
    <row r="8005" spans="1:18" x14ac:dyDescent="0.2">
      <c r="A8005">
        <v>8004</v>
      </c>
      <c r="B8005">
        <v>77579.143500000006</v>
      </c>
      <c r="C8005">
        <v>2202.1768000000002</v>
      </c>
      <c r="D8005">
        <v>1</v>
      </c>
      <c r="E8005">
        <v>7</v>
      </c>
      <c r="F8005">
        <v>0</v>
      </c>
      <c r="G8005">
        <v>3.933907</v>
      </c>
      <c r="H8005">
        <v>0</v>
      </c>
      <c r="I8005">
        <v>3.2974719999999999E-2</v>
      </c>
      <c r="J8005">
        <v>2.9177249999999998E-2</v>
      </c>
      <c r="K8005">
        <v>0.123756</v>
      </c>
      <c r="L8005">
        <v>9.8893419999999996E-2</v>
      </c>
      <c r="M8005">
        <v>2.9177249999999998E-2</v>
      </c>
      <c r="N8005">
        <v>0</v>
      </c>
      <c r="R8005">
        <v>0</v>
      </c>
    </row>
    <row r="8006" spans="1:18" x14ac:dyDescent="0.2">
      <c r="A8006">
        <v>8005</v>
      </c>
      <c r="B8006">
        <v>77589.143599999996</v>
      </c>
      <c r="C8006">
        <v>2212.1768999999999</v>
      </c>
      <c r="D8006">
        <v>1</v>
      </c>
      <c r="E8006">
        <v>7</v>
      </c>
      <c r="F8006">
        <v>0</v>
      </c>
      <c r="G8006">
        <v>3.933945</v>
      </c>
      <c r="H8006">
        <v>0</v>
      </c>
      <c r="I8006">
        <v>3.2974719999999999E-2</v>
      </c>
      <c r="J8006">
        <v>2.9177249999999998E-2</v>
      </c>
      <c r="K8006">
        <v>0.123756</v>
      </c>
      <c r="L8006">
        <v>9.8893419999999996E-2</v>
      </c>
      <c r="M8006">
        <v>2.9177249999999998E-2</v>
      </c>
      <c r="N8006">
        <v>0</v>
      </c>
    </row>
    <row r="8007" spans="1:18" x14ac:dyDescent="0.2">
      <c r="A8007">
        <v>8006</v>
      </c>
      <c r="B8007">
        <v>77599.144</v>
      </c>
      <c r="C8007">
        <v>2222.1772999999998</v>
      </c>
      <c r="D8007">
        <v>1</v>
      </c>
      <c r="E8007">
        <v>7</v>
      </c>
      <c r="F8007">
        <v>0</v>
      </c>
      <c r="G8007">
        <v>3.9339789999999999</v>
      </c>
      <c r="H8007">
        <v>0</v>
      </c>
      <c r="I8007">
        <v>3.2974719999999999E-2</v>
      </c>
      <c r="J8007">
        <v>2.9177249999999998E-2</v>
      </c>
      <c r="K8007">
        <v>0.123756</v>
      </c>
      <c r="L8007">
        <v>9.8893419999999996E-2</v>
      </c>
      <c r="M8007">
        <v>2.9177249999999998E-2</v>
      </c>
      <c r="N8007">
        <v>0</v>
      </c>
    </row>
    <row r="8008" spans="1:18" x14ac:dyDescent="0.2">
      <c r="A8008">
        <v>8007</v>
      </c>
      <c r="B8008">
        <v>77609.144100000005</v>
      </c>
      <c r="C8008">
        <v>2232.1774</v>
      </c>
      <c r="D8008">
        <v>1</v>
      </c>
      <c r="E8008">
        <v>7</v>
      </c>
      <c r="F8008">
        <v>0</v>
      </c>
      <c r="G8008">
        <v>3.9339970000000002</v>
      </c>
      <c r="H8008">
        <v>0</v>
      </c>
      <c r="I8008">
        <v>3.2974719999999999E-2</v>
      </c>
      <c r="J8008">
        <v>2.9177249999999998E-2</v>
      </c>
      <c r="K8008">
        <v>0.123756</v>
      </c>
      <c r="L8008">
        <v>9.8893419999999996E-2</v>
      </c>
      <c r="M8008">
        <v>2.9177249999999998E-2</v>
      </c>
      <c r="N8008">
        <v>0</v>
      </c>
    </row>
    <row r="8009" spans="1:18" x14ac:dyDescent="0.2">
      <c r="A8009">
        <v>8008</v>
      </c>
      <c r="B8009">
        <v>77619.144199999995</v>
      </c>
      <c r="C8009">
        <v>2242.1774999999998</v>
      </c>
      <c r="D8009">
        <v>1</v>
      </c>
      <c r="E8009">
        <v>7</v>
      </c>
      <c r="F8009">
        <v>0</v>
      </c>
      <c r="G8009">
        <v>3.9340619999999999</v>
      </c>
      <c r="H8009">
        <v>0</v>
      </c>
      <c r="I8009">
        <v>3.2974719999999999E-2</v>
      </c>
      <c r="J8009">
        <v>2.9177249999999998E-2</v>
      </c>
      <c r="K8009">
        <v>0.123756</v>
      </c>
      <c r="L8009">
        <v>9.8893419999999996E-2</v>
      </c>
      <c r="M8009">
        <v>2.9177249999999998E-2</v>
      </c>
      <c r="N8009">
        <v>0</v>
      </c>
    </row>
    <row r="8010" spans="1:18" x14ac:dyDescent="0.2">
      <c r="A8010">
        <v>8009</v>
      </c>
      <c r="B8010">
        <v>77629.144400000005</v>
      </c>
      <c r="C8010">
        <v>2252.1777000000002</v>
      </c>
      <c r="D8010">
        <v>1</v>
      </c>
      <c r="E8010">
        <v>7</v>
      </c>
      <c r="F8010">
        <v>0</v>
      </c>
      <c r="G8010">
        <v>3.9340850000000001</v>
      </c>
      <c r="H8010">
        <v>0</v>
      </c>
      <c r="I8010">
        <v>3.2974719999999999E-2</v>
      </c>
      <c r="J8010">
        <v>2.9177249999999998E-2</v>
      </c>
      <c r="K8010">
        <v>0.123756</v>
      </c>
      <c r="L8010">
        <v>9.8893419999999996E-2</v>
      </c>
      <c r="M8010">
        <v>2.9177249999999998E-2</v>
      </c>
      <c r="N8010">
        <v>0</v>
      </c>
    </row>
    <row r="8011" spans="1:18" x14ac:dyDescent="0.2">
      <c r="A8011">
        <v>8010</v>
      </c>
      <c r="B8011">
        <v>77639.144799999995</v>
      </c>
      <c r="C8011">
        <v>2262.1781000000001</v>
      </c>
      <c r="D8011">
        <v>1</v>
      </c>
      <c r="E8011">
        <v>7</v>
      </c>
      <c r="F8011">
        <v>0</v>
      </c>
      <c r="G8011">
        <v>3.934107</v>
      </c>
      <c r="H8011">
        <v>0</v>
      </c>
      <c r="I8011">
        <v>3.2974719999999999E-2</v>
      </c>
      <c r="J8011">
        <v>2.9177249999999998E-2</v>
      </c>
      <c r="K8011">
        <v>0.123756</v>
      </c>
      <c r="L8011">
        <v>9.8893419999999996E-2</v>
      </c>
      <c r="M8011">
        <v>2.9177249999999998E-2</v>
      </c>
      <c r="N8011">
        <v>0</v>
      </c>
    </row>
    <row r="8012" spans="1:18" x14ac:dyDescent="0.2">
      <c r="A8012">
        <v>8011</v>
      </c>
      <c r="B8012">
        <v>77649.146800000002</v>
      </c>
      <c r="C8012">
        <v>2272.1801</v>
      </c>
      <c r="D8012">
        <v>1</v>
      </c>
      <c r="E8012">
        <v>7</v>
      </c>
      <c r="F8012">
        <v>0</v>
      </c>
      <c r="G8012">
        <v>3.9341930000000001</v>
      </c>
      <c r="H8012">
        <v>0</v>
      </c>
      <c r="I8012">
        <v>3.2974719999999999E-2</v>
      </c>
      <c r="J8012">
        <v>2.9177249999999998E-2</v>
      </c>
      <c r="K8012">
        <v>0.123756</v>
      </c>
      <c r="L8012">
        <v>9.8893419999999996E-2</v>
      </c>
      <c r="M8012">
        <v>2.9177249999999998E-2</v>
      </c>
      <c r="N8012">
        <v>0</v>
      </c>
    </row>
    <row r="8013" spans="1:18" x14ac:dyDescent="0.2">
      <c r="A8013">
        <v>8012</v>
      </c>
      <c r="B8013">
        <v>77659.146999999997</v>
      </c>
      <c r="C8013">
        <v>2282.1803</v>
      </c>
      <c r="D8013">
        <v>1</v>
      </c>
      <c r="E8013">
        <v>7</v>
      </c>
      <c r="F8013">
        <v>0</v>
      </c>
      <c r="G8013">
        <v>3.934199</v>
      </c>
      <c r="H8013">
        <v>0</v>
      </c>
      <c r="I8013">
        <v>3.2974719999999999E-2</v>
      </c>
      <c r="J8013">
        <v>2.9177249999999998E-2</v>
      </c>
      <c r="K8013">
        <v>0.123756</v>
      </c>
      <c r="L8013">
        <v>9.8893419999999996E-2</v>
      </c>
      <c r="M8013">
        <v>2.9177249999999998E-2</v>
      </c>
      <c r="N8013">
        <v>0</v>
      </c>
    </row>
    <row r="8014" spans="1:18" x14ac:dyDescent="0.2">
      <c r="A8014">
        <v>8013</v>
      </c>
      <c r="B8014">
        <v>77669.147299999997</v>
      </c>
      <c r="C8014">
        <v>2292.1806000000001</v>
      </c>
      <c r="D8014">
        <v>1</v>
      </c>
      <c r="E8014">
        <v>7</v>
      </c>
      <c r="F8014">
        <v>0</v>
      </c>
      <c r="G8014">
        <v>3.9342419999999998</v>
      </c>
      <c r="H8014">
        <v>0</v>
      </c>
      <c r="I8014">
        <v>3.2974719999999999E-2</v>
      </c>
      <c r="J8014">
        <v>2.9177249999999998E-2</v>
      </c>
      <c r="K8014">
        <v>0.123756</v>
      </c>
      <c r="L8014">
        <v>9.8893419999999996E-2</v>
      </c>
      <c r="M8014">
        <v>2.9177249999999998E-2</v>
      </c>
      <c r="N8014">
        <v>0</v>
      </c>
    </row>
    <row r="8015" spans="1:18" x14ac:dyDescent="0.2">
      <c r="A8015">
        <v>8014</v>
      </c>
      <c r="B8015">
        <v>77679.147500000006</v>
      </c>
      <c r="C8015">
        <v>2302.1808000000001</v>
      </c>
      <c r="D8015">
        <v>1</v>
      </c>
      <c r="E8015">
        <v>7</v>
      </c>
      <c r="F8015">
        <v>0</v>
      </c>
      <c r="G8015">
        <v>3.9342790000000001</v>
      </c>
      <c r="H8015">
        <v>0</v>
      </c>
      <c r="I8015">
        <v>3.2974719999999999E-2</v>
      </c>
      <c r="J8015">
        <v>2.9177249999999998E-2</v>
      </c>
      <c r="K8015">
        <v>0.123756</v>
      </c>
      <c r="L8015">
        <v>9.8893419999999996E-2</v>
      </c>
      <c r="M8015">
        <v>2.9177249999999998E-2</v>
      </c>
      <c r="N8015">
        <v>0</v>
      </c>
      <c r="P8015">
        <v>4.4424E-6</v>
      </c>
    </row>
    <row r="8016" spans="1:18" x14ac:dyDescent="0.2">
      <c r="A8016">
        <v>8015</v>
      </c>
      <c r="B8016">
        <v>77689.147599999997</v>
      </c>
      <c r="C8016">
        <v>2312.1808999999998</v>
      </c>
      <c r="D8016">
        <v>1</v>
      </c>
      <c r="E8016">
        <v>7</v>
      </c>
      <c r="F8016">
        <v>0</v>
      </c>
      <c r="G8016">
        <v>3.9343370000000002</v>
      </c>
      <c r="H8016">
        <v>0</v>
      </c>
      <c r="I8016">
        <v>3.2974719999999999E-2</v>
      </c>
      <c r="J8016">
        <v>2.9177249999999998E-2</v>
      </c>
      <c r="K8016">
        <v>0.123756</v>
      </c>
      <c r="L8016">
        <v>9.8893419999999996E-2</v>
      </c>
      <c r="M8016">
        <v>2.9177249999999998E-2</v>
      </c>
      <c r="N8016">
        <v>0</v>
      </c>
    </row>
    <row r="8017" spans="1:18" x14ac:dyDescent="0.2">
      <c r="A8017">
        <v>8016</v>
      </c>
      <c r="B8017">
        <v>77699.147700000001</v>
      </c>
      <c r="C8017">
        <v>2322.181</v>
      </c>
      <c r="D8017">
        <v>1</v>
      </c>
      <c r="E8017">
        <v>7</v>
      </c>
      <c r="F8017">
        <v>0</v>
      </c>
      <c r="G8017">
        <v>3.934348</v>
      </c>
      <c r="H8017">
        <v>0</v>
      </c>
      <c r="I8017">
        <v>3.2974719999999999E-2</v>
      </c>
      <c r="J8017">
        <v>2.9177249999999998E-2</v>
      </c>
      <c r="K8017">
        <v>0.123756</v>
      </c>
      <c r="L8017">
        <v>9.8893419999999996E-2</v>
      </c>
      <c r="M8017">
        <v>2.9177249999999998E-2</v>
      </c>
      <c r="N8017">
        <v>0</v>
      </c>
      <c r="R8017">
        <v>0</v>
      </c>
    </row>
    <row r="8018" spans="1:18" x14ac:dyDescent="0.2">
      <c r="A8018">
        <v>8017</v>
      </c>
      <c r="B8018">
        <v>77709.148100000006</v>
      </c>
      <c r="C8018">
        <v>2332.1813999999999</v>
      </c>
      <c r="D8018">
        <v>1</v>
      </c>
      <c r="E8018">
        <v>7</v>
      </c>
      <c r="F8018">
        <v>0</v>
      </c>
      <c r="G8018">
        <v>3.934402</v>
      </c>
      <c r="H8018">
        <v>0</v>
      </c>
      <c r="I8018">
        <v>3.2974719999999999E-2</v>
      </c>
      <c r="J8018">
        <v>2.9177249999999998E-2</v>
      </c>
      <c r="K8018">
        <v>0.123756</v>
      </c>
      <c r="L8018">
        <v>9.8893419999999996E-2</v>
      </c>
      <c r="M8018">
        <v>2.9177249999999998E-2</v>
      </c>
      <c r="N8018">
        <v>0</v>
      </c>
    </row>
    <row r="8019" spans="1:18" x14ac:dyDescent="0.2">
      <c r="A8019">
        <v>8018</v>
      </c>
      <c r="B8019">
        <v>77719.148300000001</v>
      </c>
      <c r="C8019">
        <v>2342.1815999999999</v>
      </c>
      <c r="D8019">
        <v>1</v>
      </c>
      <c r="E8019">
        <v>7</v>
      </c>
      <c r="F8019">
        <v>0</v>
      </c>
      <c r="G8019">
        <v>3.9344459999999999</v>
      </c>
      <c r="H8019">
        <v>0</v>
      </c>
      <c r="I8019">
        <v>3.2974719999999999E-2</v>
      </c>
      <c r="J8019">
        <v>2.9177249999999998E-2</v>
      </c>
      <c r="K8019">
        <v>0.123756</v>
      </c>
      <c r="L8019">
        <v>9.8893419999999996E-2</v>
      </c>
      <c r="M8019">
        <v>2.9177249999999998E-2</v>
      </c>
      <c r="N8019">
        <v>0</v>
      </c>
    </row>
    <row r="8020" spans="1:18" x14ac:dyDescent="0.2">
      <c r="A8020">
        <v>8019</v>
      </c>
      <c r="B8020">
        <v>77729.1486</v>
      </c>
      <c r="C8020">
        <v>2352.1819</v>
      </c>
      <c r="D8020">
        <v>1</v>
      </c>
      <c r="E8020">
        <v>7</v>
      </c>
      <c r="F8020">
        <v>0</v>
      </c>
      <c r="G8020">
        <v>3.9344679999999999</v>
      </c>
      <c r="H8020">
        <v>0</v>
      </c>
      <c r="I8020">
        <v>3.2974719999999999E-2</v>
      </c>
      <c r="J8020">
        <v>2.9177249999999998E-2</v>
      </c>
      <c r="K8020">
        <v>0.123756</v>
      </c>
      <c r="L8020">
        <v>9.8893419999999996E-2</v>
      </c>
      <c r="M8020">
        <v>2.9177249999999998E-2</v>
      </c>
      <c r="N8020">
        <v>0</v>
      </c>
    </row>
    <row r="8021" spans="1:18" x14ac:dyDescent="0.2">
      <c r="A8021">
        <v>8020</v>
      </c>
      <c r="B8021">
        <v>77739.1489</v>
      </c>
      <c r="C8021">
        <v>2362.1822000000002</v>
      </c>
      <c r="D8021">
        <v>1</v>
      </c>
      <c r="E8021">
        <v>7</v>
      </c>
      <c r="F8021">
        <v>0</v>
      </c>
      <c r="G8021">
        <v>3.93452</v>
      </c>
      <c r="H8021">
        <v>0</v>
      </c>
      <c r="I8021">
        <v>3.2974719999999999E-2</v>
      </c>
      <c r="J8021">
        <v>2.9177249999999998E-2</v>
      </c>
      <c r="K8021">
        <v>0.123756</v>
      </c>
      <c r="L8021">
        <v>9.8893419999999996E-2</v>
      </c>
      <c r="M8021">
        <v>2.9177249999999998E-2</v>
      </c>
      <c r="N8021">
        <v>0</v>
      </c>
    </row>
    <row r="8022" spans="1:18" x14ac:dyDescent="0.2">
      <c r="A8022">
        <v>8021</v>
      </c>
      <c r="B8022">
        <v>77749.149099999995</v>
      </c>
      <c r="C8022">
        <v>2372.1824000000001</v>
      </c>
      <c r="D8022">
        <v>1</v>
      </c>
      <c r="E8022">
        <v>7</v>
      </c>
      <c r="F8022">
        <v>0</v>
      </c>
      <c r="G8022">
        <v>3.9345829999999999</v>
      </c>
      <c r="H8022">
        <v>0</v>
      </c>
      <c r="I8022">
        <v>3.2974719999999999E-2</v>
      </c>
      <c r="J8022">
        <v>2.9177249999999998E-2</v>
      </c>
      <c r="K8022">
        <v>0.123756</v>
      </c>
      <c r="L8022">
        <v>9.8893419999999996E-2</v>
      </c>
      <c r="M8022">
        <v>2.9177249999999998E-2</v>
      </c>
      <c r="N8022">
        <v>0</v>
      </c>
    </row>
    <row r="8023" spans="1:18" x14ac:dyDescent="0.2">
      <c r="A8023">
        <v>8022</v>
      </c>
      <c r="B8023">
        <v>77759.149099999995</v>
      </c>
      <c r="C8023">
        <v>2382.1824000000001</v>
      </c>
      <c r="D8023">
        <v>1</v>
      </c>
      <c r="E8023">
        <v>7</v>
      </c>
      <c r="F8023">
        <v>0</v>
      </c>
      <c r="G8023">
        <v>3.9345870000000001</v>
      </c>
      <c r="H8023">
        <v>0</v>
      </c>
      <c r="I8023">
        <v>3.2974719999999999E-2</v>
      </c>
      <c r="J8023">
        <v>2.9177249999999998E-2</v>
      </c>
      <c r="K8023">
        <v>0.123756</v>
      </c>
      <c r="L8023">
        <v>9.8893419999999996E-2</v>
      </c>
      <c r="M8023">
        <v>2.9177249999999998E-2</v>
      </c>
      <c r="N8023">
        <v>0</v>
      </c>
    </row>
    <row r="8024" spans="1:18" x14ac:dyDescent="0.2">
      <c r="A8024">
        <v>8023</v>
      </c>
      <c r="B8024">
        <v>77769.1495</v>
      </c>
      <c r="C8024">
        <v>2392.1828</v>
      </c>
      <c r="D8024">
        <v>1</v>
      </c>
      <c r="E8024">
        <v>7</v>
      </c>
      <c r="F8024">
        <v>0</v>
      </c>
      <c r="G8024">
        <v>3.9346169999999998</v>
      </c>
      <c r="H8024">
        <v>0</v>
      </c>
      <c r="I8024">
        <v>3.2974719999999999E-2</v>
      </c>
      <c r="J8024">
        <v>2.9177249999999998E-2</v>
      </c>
      <c r="K8024">
        <v>0.123756</v>
      </c>
      <c r="L8024">
        <v>9.8893419999999996E-2</v>
      </c>
      <c r="M8024">
        <v>2.9177249999999998E-2</v>
      </c>
      <c r="N8024">
        <v>0</v>
      </c>
    </row>
    <row r="8025" spans="1:18" x14ac:dyDescent="0.2">
      <c r="A8025">
        <v>8024</v>
      </c>
      <c r="B8025">
        <v>77779.149999999994</v>
      </c>
      <c r="C8025">
        <v>2402.1833000000001</v>
      </c>
      <c r="D8025">
        <v>1</v>
      </c>
      <c r="E8025">
        <v>7</v>
      </c>
      <c r="F8025">
        <v>0</v>
      </c>
      <c r="G8025">
        <v>3.9346580000000002</v>
      </c>
      <c r="H8025">
        <v>0</v>
      </c>
      <c r="I8025">
        <v>3.2974719999999999E-2</v>
      </c>
      <c r="J8025">
        <v>2.9177249999999998E-2</v>
      </c>
      <c r="K8025">
        <v>0.123756</v>
      </c>
      <c r="L8025">
        <v>9.8893419999999996E-2</v>
      </c>
      <c r="M8025">
        <v>2.9177249999999998E-2</v>
      </c>
      <c r="N8025">
        <v>0</v>
      </c>
    </row>
    <row r="8026" spans="1:18" x14ac:dyDescent="0.2">
      <c r="A8026">
        <v>8025</v>
      </c>
      <c r="B8026">
        <v>77789.150399999999</v>
      </c>
      <c r="C8026">
        <v>2412.1837</v>
      </c>
      <c r="D8026">
        <v>1</v>
      </c>
      <c r="E8026">
        <v>7</v>
      </c>
      <c r="F8026">
        <v>0</v>
      </c>
      <c r="G8026">
        <v>3.9347020000000001</v>
      </c>
      <c r="H8026">
        <v>0</v>
      </c>
      <c r="I8026">
        <v>3.2974719999999999E-2</v>
      </c>
      <c r="J8026">
        <v>2.9177249999999998E-2</v>
      </c>
      <c r="K8026">
        <v>0.123756</v>
      </c>
      <c r="L8026">
        <v>9.8893419999999996E-2</v>
      </c>
      <c r="M8026">
        <v>2.9177249999999998E-2</v>
      </c>
      <c r="N8026">
        <v>0</v>
      </c>
    </row>
    <row r="8027" spans="1:18" x14ac:dyDescent="0.2">
      <c r="A8027">
        <v>8026</v>
      </c>
      <c r="B8027">
        <v>77799.150500000003</v>
      </c>
      <c r="C8027">
        <v>2422.1837999999998</v>
      </c>
      <c r="D8027">
        <v>1</v>
      </c>
      <c r="E8027">
        <v>7</v>
      </c>
      <c r="F8027">
        <v>0</v>
      </c>
      <c r="G8027">
        <v>3.9347300000000001</v>
      </c>
      <c r="H8027">
        <v>0</v>
      </c>
      <c r="I8027">
        <v>3.2974719999999999E-2</v>
      </c>
      <c r="J8027">
        <v>2.9177249999999998E-2</v>
      </c>
      <c r="K8027">
        <v>0.123756</v>
      </c>
      <c r="L8027">
        <v>9.8893419999999996E-2</v>
      </c>
      <c r="M8027">
        <v>2.9177249999999998E-2</v>
      </c>
      <c r="N8027">
        <v>0</v>
      </c>
      <c r="P8027">
        <v>3.5126E-6</v>
      </c>
    </row>
    <row r="8028" spans="1:18" x14ac:dyDescent="0.2">
      <c r="A8028">
        <v>8027</v>
      </c>
      <c r="B8028">
        <v>77809.150899999993</v>
      </c>
      <c r="C8028">
        <v>2432.1842000000001</v>
      </c>
      <c r="D8028">
        <v>1</v>
      </c>
      <c r="E8028">
        <v>7</v>
      </c>
      <c r="F8028">
        <v>0</v>
      </c>
      <c r="G8028">
        <v>3.934774</v>
      </c>
      <c r="H8028">
        <v>0</v>
      </c>
      <c r="I8028">
        <v>3.2974719999999999E-2</v>
      </c>
      <c r="J8028">
        <v>2.9177249999999998E-2</v>
      </c>
      <c r="K8028">
        <v>0.123756</v>
      </c>
      <c r="L8028">
        <v>9.8893419999999996E-2</v>
      </c>
      <c r="M8028">
        <v>2.9177249999999998E-2</v>
      </c>
      <c r="N8028">
        <v>0</v>
      </c>
    </row>
    <row r="8029" spans="1:18" x14ac:dyDescent="0.2">
      <c r="A8029">
        <v>8028</v>
      </c>
      <c r="B8029">
        <v>77819.150999999998</v>
      </c>
      <c r="C8029">
        <v>2442.1842999999999</v>
      </c>
      <c r="D8029">
        <v>1</v>
      </c>
      <c r="E8029">
        <v>7</v>
      </c>
      <c r="F8029">
        <v>0</v>
      </c>
      <c r="G8029">
        <v>3.9347910000000001</v>
      </c>
      <c r="H8029">
        <v>0</v>
      </c>
      <c r="I8029">
        <v>3.2974719999999999E-2</v>
      </c>
      <c r="J8029">
        <v>2.9177249999999998E-2</v>
      </c>
      <c r="K8029">
        <v>0.123756</v>
      </c>
      <c r="L8029">
        <v>9.8893419999999996E-2</v>
      </c>
      <c r="M8029">
        <v>2.9177249999999998E-2</v>
      </c>
      <c r="N8029">
        <v>0</v>
      </c>
    </row>
    <row r="8030" spans="1:18" x14ac:dyDescent="0.2">
      <c r="A8030">
        <v>8029</v>
      </c>
      <c r="B8030">
        <v>77829.151400000002</v>
      </c>
      <c r="C8030">
        <v>2452.1846999999998</v>
      </c>
      <c r="D8030">
        <v>1</v>
      </c>
      <c r="E8030">
        <v>7</v>
      </c>
      <c r="F8030">
        <v>0</v>
      </c>
      <c r="G8030">
        <v>3.9348459999999998</v>
      </c>
      <c r="H8030">
        <v>0</v>
      </c>
      <c r="I8030">
        <v>3.2974719999999999E-2</v>
      </c>
      <c r="J8030">
        <v>2.9177249999999998E-2</v>
      </c>
      <c r="K8030">
        <v>0.123756</v>
      </c>
      <c r="L8030">
        <v>9.8893419999999996E-2</v>
      </c>
      <c r="M8030">
        <v>2.9177249999999998E-2</v>
      </c>
      <c r="N8030">
        <v>0</v>
      </c>
      <c r="R8030">
        <v>0</v>
      </c>
    </row>
    <row r="8031" spans="1:18" x14ac:dyDescent="0.2">
      <c r="A8031">
        <v>8030</v>
      </c>
      <c r="B8031">
        <v>77839.151599999997</v>
      </c>
      <c r="C8031">
        <v>2462.1849000000002</v>
      </c>
      <c r="D8031">
        <v>1</v>
      </c>
      <c r="E8031">
        <v>7</v>
      </c>
      <c r="F8031">
        <v>0</v>
      </c>
      <c r="G8031">
        <v>3.9348879999999999</v>
      </c>
      <c r="H8031">
        <v>0</v>
      </c>
      <c r="I8031">
        <v>3.2974719999999999E-2</v>
      </c>
      <c r="J8031">
        <v>2.9177249999999998E-2</v>
      </c>
      <c r="K8031">
        <v>0.123756</v>
      </c>
      <c r="L8031">
        <v>9.8893419999999996E-2</v>
      </c>
      <c r="M8031">
        <v>2.9177249999999998E-2</v>
      </c>
      <c r="N8031">
        <v>0</v>
      </c>
    </row>
    <row r="8032" spans="1:18" x14ac:dyDescent="0.2">
      <c r="A8032">
        <v>8031</v>
      </c>
      <c r="B8032">
        <v>77849.151599999997</v>
      </c>
      <c r="C8032">
        <v>2472.1849000000002</v>
      </c>
      <c r="D8032">
        <v>1</v>
      </c>
      <c r="E8032">
        <v>7</v>
      </c>
      <c r="F8032">
        <v>0</v>
      </c>
      <c r="G8032">
        <v>3.9349479999999999</v>
      </c>
      <c r="H8032">
        <v>0</v>
      </c>
      <c r="I8032">
        <v>3.2974719999999999E-2</v>
      </c>
      <c r="J8032">
        <v>2.9177249999999998E-2</v>
      </c>
      <c r="K8032">
        <v>0.123756</v>
      </c>
      <c r="L8032">
        <v>9.8893419999999996E-2</v>
      </c>
      <c r="M8032">
        <v>2.9177249999999998E-2</v>
      </c>
      <c r="N8032">
        <v>0</v>
      </c>
    </row>
    <row r="8033" spans="1:18" x14ac:dyDescent="0.2">
      <c r="A8033">
        <v>8032</v>
      </c>
      <c r="B8033">
        <v>77859.151700000002</v>
      </c>
      <c r="C8033">
        <v>2482.1849999999999</v>
      </c>
      <c r="D8033">
        <v>1</v>
      </c>
      <c r="E8033">
        <v>7</v>
      </c>
      <c r="F8033">
        <v>0</v>
      </c>
      <c r="G8033">
        <v>3.9349460000000001</v>
      </c>
      <c r="H8033">
        <v>0</v>
      </c>
      <c r="I8033">
        <v>3.2974719999999999E-2</v>
      </c>
      <c r="J8033">
        <v>2.9177249999999998E-2</v>
      </c>
      <c r="K8033">
        <v>0.123756</v>
      </c>
      <c r="L8033">
        <v>9.8893419999999996E-2</v>
      </c>
      <c r="M8033">
        <v>2.9177249999999998E-2</v>
      </c>
      <c r="N8033">
        <v>0</v>
      </c>
    </row>
    <row r="8034" spans="1:18" x14ac:dyDescent="0.2">
      <c r="A8034">
        <v>8033</v>
      </c>
      <c r="B8034">
        <v>77869.152100000007</v>
      </c>
      <c r="C8034">
        <v>2492.1853999999998</v>
      </c>
      <c r="D8034">
        <v>1</v>
      </c>
      <c r="E8034">
        <v>7</v>
      </c>
      <c r="F8034">
        <v>0</v>
      </c>
      <c r="G8034">
        <v>3.9349799999999999</v>
      </c>
      <c r="H8034">
        <v>0</v>
      </c>
      <c r="I8034">
        <v>3.2974719999999999E-2</v>
      </c>
      <c r="J8034">
        <v>2.9177249999999998E-2</v>
      </c>
      <c r="K8034">
        <v>0.123756</v>
      </c>
      <c r="L8034">
        <v>9.8893419999999996E-2</v>
      </c>
      <c r="M8034">
        <v>2.9177249999999998E-2</v>
      </c>
      <c r="N8034">
        <v>0</v>
      </c>
    </row>
    <row r="8035" spans="1:18" x14ac:dyDescent="0.2">
      <c r="A8035">
        <v>8034</v>
      </c>
      <c r="B8035">
        <v>77879.152300000002</v>
      </c>
      <c r="C8035">
        <v>2502.1855999999998</v>
      </c>
      <c r="D8035">
        <v>1</v>
      </c>
      <c r="E8035">
        <v>7</v>
      </c>
      <c r="F8035">
        <v>0</v>
      </c>
      <c r="G8035">
        <v>3.9350100000000001</v>
      </c>
      <c r="H8035">
        <v>0</v>
      </c>
      <c r="I8035">
        <v>3.2974719999999999E-2</v>
      </c>
      <c r="J8035">
        <v>2.9177249999999998E-2</v>
      </c>
      <c r="K8035">
        <v>0.123756</v>
      </c>
      <c r="L8035">
        <v>9.8893419999999996E-2</v>
      </c>
      <c r="M8035">
        <v>2.9177249999999998E-2</v>
      </c>
      <c r="N8035">
        <v>0</v>
      </c>
    </row>
    <row r="8036" spans="1:18" x14ac:dyDescent="0.2">
      <c r="A8036">
        <v>8035</v>
      </c>
      <c r="B8036">
        <v>77889.152499999997</v>
      </c>
      <c r="C8036">
        <v>2512.1858000000002</v>
      </c>
      <c r="D8036">
        <v>1</v>
      </c>
      <c r="E8036">
        <v>7</v>
      </c>
      <c r="F8036">
        <v>0</v>
      </c>
      <c r="G8036">
        <v>3.935047</v>
      </c>
      <c r="H8036">
        <v>0</v>
      </c>
      <c r="I8036">
        <v>3.2974719999999999E-2</v>
      </c>
      <c r="J8036">
        <v>2.9177249999999998E-2</v>
      </c>
      <c r="K8036">
        <v>0.123756</v>
      </c>
      <c r="L8036">
        <v>9.8893419999999996E-2</v>
      </c>
      <c r="M8036">
        <v>2.9177249999999998E-2</v>
      </c>
      <c r="N8036">
        <v>0</v>
      </c>
    </row>
    <row r="8037" spans="1:18" x14ac:dyDescent="0.2">
      <c r="A8037">
        <v>8036</v>
      </c>
      <c r="B8037">
        <v>77899.152400000006</v>
      </c>
      <c r="C8037">
        <v>2522.1857</v>
      </c>
      <c r="D8037">
        <v>1</v>
      </c>
      <c r="E8037">
        <v>7</v>
      </c>
      <c r="F8037">
        <v>0</v>
      </c>
      <c r="G8037">
        <v>3.9350779999999999</v>
      </c>
      <c r="H8037">
        <v>0</v>
      </c>
      <c r="I8037">
        <v>3.2974719999999999E-2</v>
      </c>
      <c r="J8037">
        <v>2.9177249999999998E-2</v>
      </c>
      <c r="K8037">
        <v>0.123756</v>
      </c>
      <c r="L8037">
        <v>9.8893419999999996E-2</v>
      </c>
      <c r="M8037">
        <v>2.9177249999999998E-2</v>
      </c>
      <c r="N8037">
        <v>0</v>
      </c>
    </row>
    <row r="8038" spans="1:18" x14ac:dyDescent="0.2">
      <c r="A8038">
        <v>8037</v>
      </c>
      <c r="B8038">
        <v>77909.152600000001</v>
      </c>
      <c r="C8038">
        <v>2532.1858999999999</v>
      </c>
      <c r="D8038">
        <v>1</v>
      </c>
      <c r="E8038">
        <v>7</v>
      </c>
      <c r="F8038">
        <v>0</v>
      </c>
      <c r="G8038">
        <v>3.9351120000000002</v>
      </c>
      <c r="H8038">
        <v>0</v>
      </c>
      <c r="I8038">
        <v>3.2974719999999999E-2</v>
      </c>
      <c r="J8038">
        <v>2.9177249999999998E-2</v>
      </c>
      <c r="K8038">
        <v>0.123756</v>
      </c>
      <c r="L8038">
        <v>9.8893419999999996E-2</v>
      </c>
      <c r="M8038">
        <v>2.9177249999999998E-2</v>
      </c>
      <c r="N8038">
        <v>0</v>
      </c>
    </row>
    <row r="8039" spans="1:18" x14ac:dyDescent="0.2">
      <c r="A8039">
        <v>8038</v>
      </c>
      <c r="B8039">
        <v>77919.152600000001</v>
      </c>
      <c r="C8039">
        <v>2542.1858999999999</v>
      </c>
      <c r="D8039">
        <v>1</v>
      </c>
      <c r="E8039">
        <v>7</v>
      </c>
      <c r="F8039">
        <v>0</v>
      </c>
      <c r="G8039">
        <v>3.9351479999999999</v>
      </c>
      <c r="H8039">
        <v>0</v>
      </c>
      <c r="I8039">
        <v>3.2974719999999999E-2</v>
      </c>
      <c r="J8039">
        <v>2.9177249999999998E-2</v>
      </c>
      <c r="K8039">
        <v>0.123756</v>
      </c>
      <c r="L8039">
        <v>9.8893419999999996E-2</v>
      </c>
      <c r="M8039">
        <v>2.9177249999999998E-2</v>
      </c>
      <c r="N8039">
        <v>0</v>
      </c>
      <c r="P8039">
        <v>3.4728999999999998E-6</v>
      </c>
    </row>
    <row r="8040" spans="1:18" x14ac:dyDescent="0.2">
      <c r="A8040">
        <v>8039</v>
      </c>
      <c r="B8040">
        <v>77929.153000000006</v>
      </c>
      <c r="C8040">
        <v>2552.1862999999998</v>
      </c>
      <c r="D8040">
        <v>1</v>
      </c>
      <c r="E8040">
        <v>7</v>
      </c>
      <c r="F8040">
        <v>0</v>
      </c>
      <c r="G8040">
        <v>3.9352079999999998</v>
      </c>
      <c r="H8040">
        <v>0</v>
      </c>
      <c r="I8040">
        <v>3.2974719999999999E-2</v>
      </c>
      <c r="J8040">
        <v>2.9177249999999998E-2</v>
      </c>
      <c r="K8040">
        <v>0.123756</v>
      </c>
      <c r="L8040">
        <v>9.8893419999999996E-2</v>
      </c>
      <c r="M8040">
        <v>2.9177249999999998E-2</v>
      </c>
      <c r="N8040">
        <v>0</v>
      </c>
    </row>
    <row r="8041" spans="1:18" x14ac:dyDescent="0.2">
      <c r="A8041">
        <v>8040</v>
      </c>
      <c r="B8041">
        <v>77939.153099999996</v>
      </c>
      <c r="C8041">
        <v>2562.1864</v>
      </c>
      <c r="D8041">
        <v>1</v>
      </c>
      <c r="E8041">
        <v>7</v>
      </c>
      <c r="F8041">
        <v>0</v>
      </c>
      <c r="G8041">
        <v>3.9352279999999999</v>
      </c>
      <c r="H8041">
        <v>0</v>
      </c>
      <c r="I8041">
        <v>3.2974719999999999E-2</v>
      </c>
      <c r="J8041">
        <v>2.9177249999999998E-2</v>
      </c>
      <c r="K8041">
        <v>0.123756</v>
      </c>
      <c r="L8041">
        <v>9.8893419999999996E-2</v>
      </c>
      <c r="M8041">
        <v>2.9177249999999998E-2</v>
      </c>
      <c r="N8041">
        <v>0</v>
      </c>
    </row>
    <row r="8042" spans="1:18" x14ac:dyDescent="0.2">
      <c r="A8042">
        <v>8041</v>
      </c>
      <c r="B8042">
        <v>77949.153200000001</v>
      </c>
      <c r="C8042">
        <v>2572.1864999999998</v>
      </c>
      <c r="D8042">
        <v>1</v>
      </c>
      <c r="E8042">
        <v>7</v>
      </c>
      <c r="F8042">
        <v>0</v>
      </c>
      <c r="G8042">
        <v>3.9352770000000001</v>
      </c>
      <c r="H8042">
        <v>0</v>
      </c>
      <c r="I8042">
        <v>3.2974719999999999E-2</v>
      </c>
      <c r="J8042">
        <v>2.9177249999999998E-2</v>
      </c>
      <c r="K8042">
        <v>0.123756</v>
      </c>
      <c r="L8042">
        <v>9.8893419999999996E-2</v>
      </c>
      <c r="M8042">
        <v>2.9177249999999998E-2</v>
      </c>
      <c r="N8042">
        <v>0</v>
      </c>
    </row>
    <row r="8043" spans="1:18" x14ac:dyDescent="0.2">
      <c r="A8043">
        <v>8042</v>
      </c>
      <c r="B8043">
        <v>77959.153300000005</v>
      </c>
      <c r="C8043">
        <v>2582.1866</v>
      </c>
      <c r="D8043">
        <v>1</v>
      </c>
      <c r="E8043">
        <v>7</v>
      </c>
      <c r="F8043">
        <v>0</v>
      </c>
      <c r="G8043">
        <v>3.9352459999999998</v>
      </c>
      <c r="H8043">
        <v>0</v>
      </c>
      <c r="I8043">
        <v>3.2974719999999999E-2</v>
      </c>
      <c r="J8043">
        <v>2.9177249999999998E-2</v>
      </c>
      <c r="K8043">
        <v>0.123756</v>
      </c>
      <c r="L8043">
        <v>9.8893419999999996E-2</v>
      </c>
      <c r="M8043">
        <v>2.9177249999999998E-2</v>
      </c>
      <c r="N8043">
        <v>0</v>
      </c>
    </row>
    <row r="8044" spans="1:18" x14ac:dyDescent="0.2">
      <c r="A8044">
        <v>8043</v>
      </c>
      <c r="B8044">
        <v>77969.153699999995</v>
      </c>
      <c r="C8044">
        <v>2592.1869999999999</v>
      </c>
      <c r="D8044">
        <v>1</v>
      </c>
      <c r="E8044">
        <v>7</v>
      </c>
      <c r="F8044">
        <v>0</v>
      </c>
      <c r="G8044">
        <v>3.9353280000000002</v>
      </c>
      <c r="H8044">
        <v>0</v>
      </c>
      <c r="I8044">
        <v>3.2974719999999999E-2</v>
      </c>
      <c r="J8044">
        <v>2.9177249999999998E-2</v>
      </c>
      <c r="K8044">
        <v>0.123756</v>
      </c>
      <c r="L8044">
        <v>9.8893419999999996E-2</v>
      </c>
      <c r="M8044">
        <v>2.9177249999999998E-2</v>
      </c>
      <c r="N8044">
        <v>0</v>
      </c>
    </row>
    <row r="8045" spans="1:18" x14ac:dyDescent="0.2">
      <c r="A8045">
        <v>8044</v>
      </c>
      <c r="B8045">
        <v>77979.1538</v>
      </c>
      <c r="C8045">
        <v>2602.1871000000001</v>
      </c>
      <c r="D8045">
        <v>1</v>
      </c>
      <c r="E8045">
        <v>7</v>
      </c>
      <c r="F8045">
        <v>0</v>
      </c>
      <c r="G8045">
        <v>3.935349</v>
      </c>
      <c r="H8045">
        <v>0</v>
      </c>
      <c r="I8045">
        <v>3.2974719999999999E-2</v>
      </c>
      <c r="J8045">
        <v>2.9177249999999998E-2</v>
      </c>
      <c r="K8045">
        <v>0.123756</v>
      </c>
      <c r="L8045">
        <v>9.8893419999999996E-2</v>
      </c>
      <c r="M8045">
        <v>2.9177249999999998E-2</v>
      </c>
      <c r="N8045">
        <v>0</v>
      </c>
      <c r="R8045">
        <v>0</v>
      </c>
    </row>
    <row r="8046" spans="1:18" x14ac:dyDescent="0.2">
      <c r="A8046">
        <v>8045</v>
      </c>
      <c r="B8046">
        <v>77989.153999999995</v>
      </c>
      <c r="C8046">
        <v>2612.1873000000001</v>
      </c>
      <c r="D8046">
        <v>1</v>
      </c>
      <c r="E8046">
        <v>7</v>
      </c>
      <c r="F8046">
        <v>0</v>
      </c>
      <c r="G8046">
        <v>3.9353899999999999</v>
      </c>
      <c r="H8046">
        <v>0</v>
      </c>
      <c r="I8046">
        <v>3.2974719999999999E-2</v>
      </c>
      <c r="J8046">
        <v>2.9177249999999998E-2</v>
      </c>
      <c r="K8046">
        <v>0.123756</v>
      </c>
      <c r="L8046">
        <v>9.8893419999999996E-2</v>
      </c>
      <c r="M8046">
        <v>2.9177249999999998E-2</v>
      </c>
      <c r="N8046">
        <v>0</v>
      </c>
    </row>
    <row r="8047" spans="1:18" x14ac:dyDescent="0.2">
      <c r="A8047">
        <v>8046</v>
      </c>
      <c r="B8047">
        <v>77999.154399999999</v>
      </c>
      <c r="C8047">
        <v>2622.1876999999999</v>
      </c>
      <c r="D8047">
        <v>1</v>
      </c>
      <c r="E8047">
        <v>7</v>
      </c>
      <c r="F8047">
        <v>0</v>
      </c>
      <c r="G8047">
        <v>3.9354230000000001</v>
      </c>
      <c r="H8047">
        <v>0</v>
      </c>
      <c r="I8047">
        <v>3.2974719999999999E-2</v>
      </c>
      <c r="J8047">
        <v>2.9177249999999998E-2</v>
      </c>
      <c r="K8047">
        <v>0.123756</v>
      </c>
      <c r="L8047">
        <v>9.8893419999999996E-2</v>
      </c>
      <c r="M8047">
        <v>2.9177249999999998E-2</v>
      </c>
      <c r="N8047">
        <v>0</v>
      </c>
    </row>
    <row r="8048" spans="1:18" x14ac:dyDescent="0.2">
      <c r="A8048">
        <v>8047</v>
      </c>
      <c r="B8048">
        <v>78009.154699999999</v>
      </c>
      <c r="C8048">
        <v>2632.1880000000001</v>
      </c>
      <c r="D8048">
        <v>1</v>
      </c>
      <c r="E8048">
        <v>7</v>
      </c>
      <c r="F8048">
        <v>0</v>
      </c>
      <c r="G8048">
        <v>3.9354490000000002</v>
      </c>
      <c r="H8048">
        <v>0</v>
      </c>
      <c r="I8048">
        <v>3.2974719999999999E-2</v>
      </c>
      <c r="J8048">
        <v>2.9177249999999998E-2</v>
      </c>
      <c r="K8048">
        <v>0.123756</v>
      </c>
      <c r="L8048">
        <v>9.8893419999999996E-2</v>
      </c>
      <c r="M8048">
        <v>2.9177249999999998E-2</v>
      </c>
      <c r="N8048">
        <v>0</v>
      </c>
    </row>
    <row r="8049" spans="1:18" x14ac:dyDescent="0.2">
      <c r="A8049">
        <v>8048</v>
      </c>
      <c r="B8049">
        <v>78019.155100000004</v>
      </c>
      <c r="C8049">
        <v>2642.1884</v>
      </c>
      <c r="D8049">
        <v>1</v>
      </c>
      <c r="E8049">
        <v>7</v>
      </c>
      <c r="F8049">
        <v>0</v>
      </c>
      <c r="G8049">
        <v>3.9354610000000001</v>
      </c>
      <c r="H8049">
        <v>0</v>
      </c>
      <c r="I8049">
        <v>3.2974719999999999E-2</v>
      </c>
      <c r="J8049">
        <v>2.9177249999999998E-2</v>
      </c>
      <c r="K8049">
        <v>0.123756</v>
      </c>
      <c r="L8049">
        <v>9.8893419999999996E-2</v>
      </c>
      <c r="M8049">
        <v>2.9177249999999998E-2</v>
      </c>
      <c r="N8049">
        <v>0</v>
      </c>
    </row>
    <row r="8050" spans="1:18" x14ac:dyDescent="0.2">
      <c r="A8050">
        <v>8049</v>
      </c>
      <c r="B8050">
        <v>78029.155199999994</v>
      </c>
      <c r="C8050">
        <v>2652.1885000000002</v>
      </c>
      <c r="D8050">
        <v>1</v>
      </c>
      <c r="E8050">
        <v>7</v>
      </c>
      <c r="F8050">
        <v>0</v>
      </c>
      <c r="G8050">
        <v>3.935543</v>
      </c>
      <c r="H8050">
        <v>0</v>
      </c>
      <c r="I8050">
        <v>3.2974719999999999E-2</v>
      </c>
      <c r="J8050">
        <v>2.9177249999999998E-2</v>
      </c>
      <c r="K8050">
        <v>0.123756</v>
      </c>
      <c r="L8050">
        <v>9.8893419999999996E-2</v>
      </c>
      <c r="M8050">
        <v>2.9177249999999998E-2</v>
      </c>
      <c r="N8050">
        <v>0</v>
      </c>
    </row>
    <row r="8051" spans="1:18" x14ac:dyDescent="0.2">
      <c r="A8051">
        <v>8050</v>
      </c>
      <c r="B8051">
        <v>78039.155599999998</v>
      </c>
      <c r="C8051">
        <v>2662.1889000000001</v>
      </c>
      <c r="D8051">
        <v>1</v>
      </c>
      <c r="E8051">
        <v>7</v>
      </c>
      <c r="F8051">
        <v>0</v>
      </c>
      <c r="G8051">
        <v>3.9355289999999998</v>
      </c>
      <c r="H8051">
        <v>0</v>
      </c>
      <c r="I8051">
        <v>3.2974719999999999E-2</v>
      </c>
      <c r="J8051">
        <v>2.9177249999999998E-2</v>
      </c>
      <c r="K8051">
        <v>0.123756</v>
      </c>
      <c r="L8051">
        <v>9.8893419999999996E-2</v>
      </c>
      <c r="M8051">
        <v>2.9177249999999998E-2</v>
      </c>
      <c r="N8051">
        <v>0</v>
      </c>
      <c r="P8051">
        <v>3.3457E-6</v>
      </c>
    </row>
    <row r="8052" spans="1:18" x14ac:dyDescent="0.2">
      <c r="A8052">
        <v>8051</v>
      </c>
      <c r="B8052">
        <v>78049.156099999993</v>
      </c>
      <c r="C8052">
        <v>2672.1894000000002</v>
      </c>
      <c r="D8052">
        <v>1</v>
      </c>
      <c r="E8052">
        <v>7</v>
      </c>
      <c r="F8052">
        <v>0</v>
      </c>
      <c r="G8052">
        <v>3.9355769999999999</v>
      </c>
      <c r="H8052">
        <v>0</v>
      </c>
      <c r="I8052">
        <v>3.2974719999999999E-2</v>
      </c>
      <c r="J8052">
        <v>2.9177249999999998E-2</v>
      </c>
      <c r="K8052">
        <v>0.123756</v>
      </c>
      <c r="L8052">
        <v>9.8893419999999996E-2</v>
      </c>
      <c r="M8052">
        <v>2.9177249999999998E-2</v>
      </c>
      <c r="N8052">
        <v>0</v>
      </c>
    </row>
    <row r="8053" spans="1:18" x14ac:dyDescent="0.2">
      <c r="A8053">
        <v>8052</v>
      </c>
      <c r="B8053">
        <v>78059.156099999993</v>
      </c>
      <c r="C8053">
        <v>2682.1894000000002</v>
      </c>
      <c r="D8053">
        <v>1</v>
      </c>
      <c r="E8053">
        <v>7</v>
      </c>
      <c r="F8053">
        <v>0</v>
      </c>
      <c r="G8053">
        <v>3.935616</v>
      </c>
      <c r="H8053">
        <v>0</v>
      </c>
      <c r="I8053">
        <v>3.2974719999999999E-2</v>
      </c>
      <c r="J8053">
        <v>2.9177249999999998E-2</v>
      </c>
      <c r="K8053">
        <v>0.123756</v>
      </c>
      <c r="L8053">
        <v>9.8893419999999996E-2</v>
      </c>
      <c r="M8053">
        <v>2.9177249999999998E-2</v>
      </c>
      <c r="N8053">
        <v>0</v>
      </c>
    </row>
    <row r="8054" spans="1:18" x14ac:dyDescent="0.2">
      <c r="A8054">
        <v>8053</v>
      </c>
      <c r="B8054">
        <v>78069.156600000002</v>
      </c>
      <c r="C8054">
        <v>2692.1898999999999</v>
      </c>
      <c r="D8054">
        <v>1</v>
      </c>
      <c r="E8054">
        <v>7</v>
      </c>
      <c r="F8054">
        <v>0</v>
      </c>
      <c r="G8054">
        <v>3.9356140000000002</v>
      </c>
      <c r="H8054">
        <v>0</v>
      </c>
      <c r="I8054">
        <v>3.2974719999999999E-2</v>
      </c>
      <c r="J8054">
        <v>2.9177249999999998E-2</v>
      </c>
      <c r="K8054">
        <v>0.123756</v>
      </c>
      <c r="L8054">
        <v>9.8893419999999996E-2</v>
      </c>
      <c r="M8054">
        <v>2.9177249999999998E-2</v>
      </c>
      <c r="N8054">
        <v>0</v>
      </c>
    </row>
    <row r="8055" spans="1:18" x14ac:dyDescent="0.2">
      <c r="A8055">
        <v>8054</v>
      </c>
      <c r="B8055">
        <v>78079.156700000007</v>
      </c>
      <c r="C8055">
        <v>2702.19</v>
      </c>
      <c r="D8055">
        <v>1</v>
      </c>
      <c r="E8055">
        <v>7</v>
      </c>
      <c r="F8055">
        <v>0</v>
      </c>
      <c r="G8055">
        <v>3.9356610000000001</v>
      </c>
      <c r="H8055">
        <v>0</v>
      </c>
      <c r="I8055">
        <v>3.2974719999999999E-2</v>
      </c>
      <c r="J8055">
        <v>2.9177249999999998E-2</v>
      </c>
      <c r="K8055">
        <v>0.123756</v>
      </c>
      <c r="L8055">
        <v>9.8893419999999996E-2</v>
      </c>
      <c r="M8055">
        <v>2.9177249999999998E-2</v>
      </c>
      <c r="N8055">
        <v>0</v>
      </c>
    </row>
    <row r="8056" spans="1:18" x14ac:dyDescent="0.2">
      <c r="A8056">
        <v>8055</v>
      </c>
      <c r="B8056">
        <v>78089.156700000007</v>
      </c>
      <c r="C8056">
        <v>2712.19</v>
      </c>
      <c r="D8056">
        <v>1</v>
      </c>
      <c r="E8056">
        <v>7</v>
      </c>
      <c r="F8056">
        <v>0</v>
      </c>
      <c r="G8056">
        <v>3.9357030000000002</v>
      </c>
      <c r="H8056">
        <v>0</v>
      </c>
      <c r="I8056">
        <v>3.2974719999999999E-2</v>
      </c>
      <c r="J8056">
        <v>2.9177249999999998E-2</v>
      </c>
      <c r="K8056">
        <v>0.123756</v>
      </c>
      <c r="L8056">
        <v>9.8893419999999996E-2</v>
      </c>
      <c r="M8056">
        <v>2.9177249999999998E-2</v>
      </c>
      <c r="N8056">
        <v>0</v>
      </c>
    </row>
    <row r="8057" spans="1:18" x14ac:dyDescent="0.2">
      <c r="A8057">
        <v>8056</v>
      </c>
      <c r="B8057">
        <v>78099.157000000007</v>
      </c>
      <c r="C8057">
        <v>2722.1903000000002</v>
      </c>
      <c r="D8057">
        <v>1</v>
      </c>
      <c r="E8057">
        <v>7</v>
      </c>
      <c r="F8057">
        <v>0</v>
      </c>
      <c r="G8057">
        <v>3.9357220000000002</v>
      </c>
      <c r="H8057">
        <v>0</v>
      </c>
      <c r="I8057">
        <v>3.2974719999999999E-2</v>
      </c>
      <c r="J8057">
        <v>2.9177249999999998E-2</v>
      </c>
      <c r="K8057">
        <v>0.123756</v>
      </c>
      <c r="L8057">
        <v>9.8893419999999996E-2</v>
      </c>
      <c r="M8057">
        <v>2.9177249999999998E-2</v>
      </c>
      <c r="N8057">
        <v>0</v>
      </c>
    </row>
    <row r="8058" spans="1:18" x14ac:dyDescent="0.2">
      <c r="A8058">
        <v>8057</v>
      </c>
      <c r="B8058">
        <v>78109.157099999997</v>
      </c>
      <c r="C8058">
        <v>2732.1904</v>
      </c>
      <c r="D8058">
        <v>1</v>
      </c>
      <c r="E8058">
        <v>7</v>
      </c>
      <c r="F8058">
        <v>0</v>
      </c>
      <c r="G8058">
        <v>3.9357389999999999</v>
      </c>
      <c r="H8058">
        <v>0</v>
      </c>
      <c r="I8058">
        <v>3.2974719999999999E-2</v>
      </c>
      <c r="J8058">
        <v>2.9177249999999998E-2</v>
      </c>
      <c r="K8058">
        <v>0.123756</v>
      </c>
      <c r="L8058">
        <v>9.8893419999999996E-2</v>
      </c>
      <c r="M8058">
        <v>2.9177249999999998E-2</v>
      </c>
      <c r="N8058">
        <v>0</v>
      </c>
    </row>
    <row r="8059" spans="1:18" x14ac:dyDescent="0.2">
      <c r="A8059">
        <v>8058</v>
      </c>
      <c r="B8059">
        <v>78119.157600000006</v>
      </c>
      <c r="C8059">
        <v>2742.1909000000001</v>
      </c>
      <c r="D8059">
        <v>1</v>
      </c>
      <c r="E8059">
        <v>7</v>
      </c>
      <c r="F8059">
        <v>0</v>
      </c>
      <c r="G8059">
        <v>3.935781</v>
      </c>
      <c r="H8059">
        <v>0</v>
      </c>
      <c r="I8059">
        <v>3.2974719999999999E-2</v>
      </c>
      <c r="J8059">
        <v>2.9177249999999998E-2</v>
      </c>
      <c r="K8059">
        <v>0.123756</v>
      </c>
      <c r="L8059">
        <v>9.8893419999999996E-2</v>
      </c>
      <c r="M8059">
        <v>2.9177249999999998E-2</v>
      </c>
      <c r="N8059">
        <v>0</v>
      </c>
    </row>
    <row r="8060" spans="1:18" x14ac:dyDescent="0.2">
      <c r="A8060">
        <v>8059</v>
      </c>
      <c r="B8060">
        <v>78129.157999999996</v>
      </c>
      <c r="C8060">
        <v>2752.1913</v>
      </c>
      <c r="D8060">
        <v>1</v>
      </c>
      <c r="E8060">
        <v>7</v>
      </c>
      <c r="F8060">
        <v>0</v>
      </c>
      <c r="G8060">
        <v>3.93581</v>
      </c>
      <c r="H8060">
        <v>0</v>
      </c>
      <c r="I8060">
        <v>3.2974719999999999E-2</v>
      </c>
      <c r="J8060">
        <v>2.9177249999999998E-2</v>
      </c>
      <c r="K8060">
        <v>0.123756</v>
      </c>
      <c r="L8060">
        <v>9.8893419999999996E-2</v>
      </c>
      <c r="M8060">
        <v>2.9177249999999998E-2</v>
      </c>
      <c r="N8060">
        <v>0</v>
      </c>
    </row>
    <row r="8061" spans="1:18" x14ac:dyDescent="0.2">
      <c r="A8061">
        <v>8060</v>
      </c>
      <c r="B8061">
        <v>78139.158500000005</v>
      </c>
      <c r="C8061">
        <v>2762.1918000000001</v>
      </c>
      <c r="D8061">
        <v>1</v>
      </c>
      <c r="E8061">
        <v>7</v>
      </c>
      <c r="F8061">
        <v>0</v>
      </c>
      <c r="G8061">
        <v>3.9358740000000001</v>
      </c>
      <c r="H8061">
        <v>0</v>
      </c>
      <c r="I8061">
        <v>3.2974719999999999E-2</v>
      </c>
      <c r="J8061">
        <v>2.9177249999999998E-2</v>
      </c>
      <c r="K8061">
        <v>0.123756</v>
      </c>
      <c r="L8061">
        <v>9.8893419999999996E-2</v>
      </c>
      <c r="M8061">
        <v>2.9177249999999998E-2</v>
      </c>
      <c r="N8061">
        <v>0</v>
      </c>
      <c r="R8061">
        <v>0</v>
      </c>
    </row>
    <row r="8062" spans="1:18" x14ac:dyDescent="0.2">
      <c r="A8062">
        <v>8061</v>
      </c>
      <c r="B8062">
        <v>78149.158800000005</v>
      </c>
      <c r="C8062">
        <v>2772.1921000000002</v>
      </c>
      <c r="D8062">
        <v>1</v>
      </c>
      <c r="E8062">
        <v>7</v>
      </c>
      <c r="F8062">
        <v>0</v>
      </c>
      <c r="G8062">
        <v>3.9358550000000001</v>
      </c>
      <c r="H8062">
        <v>0</v>
      </c>
      <c r="I8062">
        <v>3.2974719999999999E-2</v>
      </c>
      <c r="J8062">
        <v>2.9177249999999998E-2</v>
      </c>
      <c r="K8062">
        <v>0.123756</v>
      </c>
      <c r="L8062">
        <v>9.8893419999999996E-2</v>
      </c>
      <c r="M8062">
        <v>2.9177249999999998E-2</v>
      </c>
      <c r="N8062">
        <v>0</v>
      </c>
    </row>
    <row r="8063" spans="1:18" x14ac:dyDescent="0.2">
      <c r="A8063">
        <v>8062</v>
      </c>
      <c r="B8063">
        <v>78159.159</v>
      </c>
      <c r="C8063">
        <v>2782.1923000000002</v>
      </c>
      <c r="D8063">
        <v>1</v>
      </c>
      <c r="E8063">
        <v>7</v>
      </c>
      <c r="F8063">
        <v>0</v>
      </c>
      <c r="G8063">
        <v>3.9359190000000002</v>
      </c>
      <c r="H8063">
        <v>0</v>
      </c>
      <c r="I8063">
        <v>3.2974719999999999E-2</v>
      </c>
      <c r="J8063">
        <v>2.9177249999999998E-2</v>
      </c>
      <c r="K8063">
        <v>0.123756</v>
      </c>
      <c r="L8063">
        <v>9.8893419999999996E-2</v>
      </c>
      <c r="M8063">
        <v>2.9177249999999998E-2</v>
      </c>
      <c r="N8063">
        <v>0</v>
      </c>
      <c r="P8063">
        <v>2.8768999999999999E-6</v>
      </c>
    </row>
    <row r="8064" spans="1:18" x14ac:dyDescent="0.2">
      <c r="A8064">
        <v>8063</v>
      </c>
      <c r="B8064">
        <v>78169.159400000004</v>
      </c>
      <c r="C8064">
        <v>2792.1927000000001</v>
      </c>
      <c r="D8064">
        <v>1</v>
      </c>
      <c r="E8064">
        <v>7</v>
      </c>
      <c r="F8064">
        <v>0</v>
      </c>
      <c r="G8064">
        <v>3.9359160000000002</v>
      </c>
      <c r="H8064">
        <v>0</v>
      </c>
      <c r="I8064">
        <v>3.2974719999999999E-2</v>
      </c>
      <c r="J8064">
        <v>2.9177249999999998E-2</v>
      </c>
      <c r="K8064">
        <v>0.123756</v>
      </c>
      <c r="L8064">
        <v>9.8893419999999996E-2</v>
      </c>
      <c r="M8064">
        <v>2.9177249999999998E-2</v>
      </c>
      <c r="N8064">
        <v>0</v>
      </c>
    </row>
    <row r="8065" spans="1:18" x14ac:dyDescent="0.2">
      <c r="A8065">
        <v>8064</v>
      </c>
      <c r="B8065">
        <v>78179.159499999994</v>
      </c>
      <c r="C8065">
        <v>2802.1927999999998</v>
      </c>
      <c r="D8065">
        <v>1</v>
      </c>
      <c r="E8065">
        <v>7</v>
      </c>
      <c r="F8065">
        <v>0</v>
      </c>
      <c r="G8065">
        <v>3.9359799999999998</v>
      </c>
      <c r="H8065">
        <v>0</v>
      </c>
      <c r="I8065">
        <v>3.2974719999999999E-2</v>
      </c>
      <c r="J8065">
        <v>2.9177249999999998E-2</v>
      </c>
      <c r="K8065">
        <v>0.123756</v>
      </c>
      <c r="L8065">
        <v>9.8893419999999996E-2</v>
      </c>
      <c r="M8065">
        <v>2.9177249999999998E-2</v>
      </c>
      <c r="N8065">
        <v>0</v>
      </c>
    </row>
    <row r="8066" spans="1:18" x14ac:dyDescent="0.2">
      <c r="A8066">
        <v>8065</v>
      </c>
      <c r="B8066">
        <v>78189.159899999999</v>
      </c>
      <c r="C8066">
        <v>2812.1932000000002</v>
      </c>
      <c r="D8066">
        <v>1</v>
      </c>
      <c r="E8066">
        <v>7</v>
      </c>
      <c r="F8066">
        <v>0</v>
      </c>
      <c r="G8066">
        <v>3.935994</v>
      </c>
      <c r="H8066">
        <v>0</v>
      </c>
      <c r="I8066">
        <v>3.2974719999999999E-2</v>
      </c>
      <c r="J8066">
        <v>2.9177249999999998E-2</v>
      </c>
      <c r="K8066">
        <v>0.123756</v>
      </c>
      <c r="L8066">
        <v>9.8893419999999996E-2</v>
      </c>
      <c r="M8066">
        <v>2.9177249999999998E-2</v>
      </c>
      <c r="N8066">
        <v>0</v>
      </c>
    </row>
    <row r="8067" spans="1:18" x14ac:dyDescent="0.2">
      <c r="A8067">
        <v>8066</v>
      </c>
      <c r="B8067">
        <v>78199.159899999999</v>
      </c>
      <c r="C8067">
        <v>2822.1932000000002</v>
      </c>
      <c r="D8067">
        <v>1</v>
      </c>
      <c r="E8067">
        <v>7</v>
      </c>
      <c r="F8067">
        <v>0</v>
      </c>
      <c r="G8067">
        <v>3.9360309999999998</v>
      </c>
      <c r="H8067">
        <v>0</v>
      </c>
      <c r="I8067">
        <v>3.2974719999999999E-2</v>
      </c>
      <c r="J8067">
        <v>2.9177249999999998E-2</v>
      </c>
      <c r="K8067">
        <v>0.123756</v>
      </c>
      <c r="L8067">
        <v>9.8893419999999996E-2</v>
      </c>
      <c r="M8067">
        <v>2.9177249999999998E-2</v>
      </c>
      <c r="N8067">
        <v>0</v>
      </c>
    </row>
    <row r="8068" spans="1:18" x14ac:dyDescent="0.2">
      <c r="A8068">
        <v>8067</v>
      </c>
      <c r="B8068">
        <v>78209.16</v>
      </c>
      <c r="C8068">
        <v>2832.1932999999999</v>
      </c>
      <c r="D8068">
        <v>1</v>
      </c>
      <c r="E8068">
        <v>7</v>
      </c>
      <c r="F8068">
        <v>0</v>
      </c>
      <c r="G8068">
        <v>3.9360469999999999</v>
      </c>
      <c r="H8068">
        <v>0</v>
      </c>
      <c r="I8068">
        <v>3.2974719999999999E-2</v>
      </c>
      <c r="J8068">
        <v>2.9177249999999998E-2</v>
      </c>
      <c r="K8068">
        <v>0.123756</v>
      </c>
      <c r="L8068">
        <v>9.8893419999999996E-2</v>
      </c>
      <c r="M8068">
        <v>2.9177249999999998E-2</v>
      </c>
      <c r="N8068">
        <v>0</v>
      </c>
    </row>
    <row r="8069" spans="1:18" x14ac:dyDescent="0.2">
      <c r="A8069">
        <v>8068</v>
      </c>
      <c r="B8069">
        <v>78219.160399999993</v>
      </c>
      <c r="C8069">
        <v>2842.1936999999998</v>
      </c>
      <c r="D8069">
        <v>1</v>
      </c>
      <c r="E8069">
        <v>7</v>
      </c>
      <c r="F8069">
        <v>0</v>
      </c>
      <c r="G8069">
        <v>3.9360750000000002</v>
      </c>
      <c r="H8069">
        <v>0</v>
      </c>
      <c r="I8069">
        <v>3.2974719999999999E-2</v>
      </c>
      <c r="J8069">
        <v>2.9177249999999998E-2</v>
      </c>
      <c r="K8069">
        <v>0.123756</v>
      </c>
      <c r="L8069">
        <v>9.8893419999999996E-2</v>
      </c>
      <c r="M8069">
        <v>2.9177249999999998E-2</v>
      </c>
      <c r="N8069">
        <v>0</v>
      </c>
    </row>
    <row r="8070" spans="1:18" x14ac:dyDescent="0.2">
      <c r="A8070">
        <v>8069</v>
      </c>
      <c r="B8070">
        <v>78229.160900000003</v>
      </c>
      <c r="C8070">
        <v>2852.1941999999999</v>
      </c>
      <c r="D8070">
        <v>1</v>
      </c>
      <c r="E8070">
        <v>7</v>
      </c>
      <c r="F8070">
        <v>0</v>
      </c>
      <c r="G8070">
        <v>3.9361389999999998</v>
      </c>
      <c r="H8070">
        <v>0</v>
      </c>
      <c r="I8070">
        <v>3.2974719999999999E-2</v>
      </c>
      <c r="J8070">
        <v>2.9177249999999998E-2</v>
      </c>
      <c r="K8070">
        <v>0.123756</v>
      </c>
      <c r="L8070">
        <v>9.8893419999999996E-2</v>
      </c>
      <c r="M8070">
        <v>2.9177249999999998E-2</v>
      </c>
      <c r="N8070">
        <v>0</v>
      </c>
    </row>
    <row r="8071" spans="1:18" x14ac:dyDescent="0.2">
      <c r="A8071">
        <v>8070</v>
      </c>
      <c r="B8071">
        <v>78239.161099999998</v>
      </c>
      <c r="C8071">
        <v>2862.1943999999999</v>
      </c>
      <c r="D8071">
        <v>1</v>
      </c>
      <c r="E8071">
        <v>7</v>
      </c>
      <c r="F8071">
        <v>0</v>
      </c>
      <c r="G8071">
        <v>3.936099</v>
      </c>
      <c r="H8071">
        <v>0</v>
      </c>
      <c r="I8071">
        <v>3.2974719999999999E-2</v>
      </c>
      <c r="J8071">
        <v>2.9177249999999998E-2</v>
      </c>
      <c r="K8071">
        <v>0.123756</v>
      </c>
      <c r="L8071">
        <v>9.8893419999999996E-2</v>
      </c>
      <c r="M8071">
        <v>2.9177249999999998E-2</v>
      </c>
      <c r="N8071">
        <v>0</v>
      </c>
    </row>
    <row r="8072" spans="1:18" x14ac:dyDescent="0.2">
      <c r="A8072">
        <v>8071</v>
      </c>
      <c r="B8072">
        <v>78249.161099999998</v>
      </c>
      <c r="C8072">
        <v>2872.1943999999999</v>
      </c>
      <c r="D8072">
        <v>1</v>
      </c>
      <c r="E8072">
        <v>7</v>
      </c>
      <c r="F8072">
        <v>0</v>
      </c>
      <c r="G8072">
        <v>3.9361790000000001</v>
      </c>
      <c r="H8072">
        <v>0</v>
      </c>
      <c r="I8072">
        <v>3.2974719999999999E-2</v>
      </c>
      <c r="J8072">
        <v>2.9177249999999998E-2</v>
      </c>
      <c r="K8072">
        <v>0.123756</v>
      </c>
      <c r="L8072">
        <v>9.8893419999999996E-2</v>
      </c>
      <c r="M8072">
        <v>2.9177249999999998E-2</v>
      </c>
      <c r="N8072">
        <v>0</v>
      </c>
    </row>
    <row r="8073" spans="1:18" x14ac:dyDescent="0.2">
      <c r="A8073">
        <v>8072</v>
      </c>
      <c r="B8073">
        <v>78259.161200000002</v>
      </c>
      <c r="C8073">
        <v>2882.1945000000001</v>
      </c>
      <c r="D8073">
        <v>1</v>
      </c>
      <c r="E8073">
        <v>7</v>
      </c>
      <c r="F8073">
        <v>0</v>
      </c>
      <c r="G8073">
        <v>3.9362219999999999</v>
      </c>
      <c r="H8073">
        <v>0</v>
      </c>
      <c r="I8073">
        <v>3.2974719999999999E-2</v>
      </c>
      <c r="J8073">
        <v>2.9177249999999998E-2</v>
      </c>
      <c r="K8073">
        <v>0.123756</v>
      </c>
      <c r="L8073">
        <v>9.8893419999999996E-2</v>
      </c>
      <c r="M8073">
        <v>2.9177249999999998E-2</v>
      </c>
      <c r="N8073">
        <v>0</v>
      </c>
    </row>
    <row r="8074" spans="1:18" x14ac:dyDescent="0.2">
      <c r="A8074">
        <v>8073</v>
      </c>
      <c r="B8074">
        <v>78269.161300000007</v>
      </c>
      <c r="C8074">
        <v>2892.1945999999998</v>
      </c>
      <c r="D8074">
        <v>1</v>
      </c>
      <c r="E8074">
        <v>7</v>
      </c>
      <c r="F8074">
        <v>0</v>
      </c>
      <c r="G8074">
        <v>3.936223</v>
      </c>
      <c r="H8074">
        <v>0</v>
      </c>
      <c r="I8074">
        <v>3.2974719999999999E-2</v>
      </c>
      <c r="J8074">
        <v>2.9177249999999998E-2</v>
      </c>
      <c r="K8074">
        <v>0.123756</v>
      </c>
      <c r="L8074">
        <v>9.8893419999999996E-2</v>
      </c>
      <c r="M8074">
        <v>2.9177249999999998E-2</v>
      </c>
      <c r="N8074">
        <v>0</v>
      </c>
    </row>
    <row r="8075" spans="1:18" x14ac:dyDescent="0.2">
      <c r="A8075">
        <v>8074</v>
      </c>
      <c r="B8075">
        <v>78279.161699999997</v>
      </c>
      <c r="C8075">
        <v>2902.1950000000002</v>
      </c>
      <c r="D8075">
        <v>1</v>
      </c>
      <c r="E8075">
        <v>7</v>
      </c>
      <c r="F8075">
        <v>0</v>
      </c>
      <c r="G8075">
        <v>3.936242</v>
      </c>
      <c r="H8075">
        <v>0</v>
      </c>
      <c r="I8075">
        <v>3.2974719999999999E-2</v>
      </c>
      <c r="J8075">
        <v>2.9177249999999998E-2</v>
      </c>
      <c r="K8075">
        <v>0.123756</v>
      </c>
      <c r="L8075">
        <v>9.8893419999999996E-2</v>
      </c>
      <c r="M8075">
        <v>2.9177249999999998E-2</v>
      </c>
      <c r="N8075">
        <v>0</v>
      </c>
      <c r="P8075">
        <v>3.1232E-6</v>
      </c>
    </row>
    <row r="8076" spans="1:18" x14ac:dyDescent="0.2">
      <c r="A8076">
        <v>8075</v>
      </c>
      <c r="B8076">
        <v>78289.161800000002</v>
      </c>
      <c r="C8076">
        <v>2912.1950999999999</v>
      </c>
      <c r="D8076">
        <v>1</v>
      </c>
      <c r="E8076">
        <v>7</v>
      </c>
      <c r="F8076">
        <v>0</v>
      </c>
      <c r="G8076">
        <v>3.9362840000000001</v>
      </c>
      <c r="H8076">
        <v>0</v>
      </c>
      <c r="I8076">
        <v>3.2974719999999999E-2</v>
      </c>
      <c r="J8076">
        <v>2.9177249999999998E-2</v>
      </c>
      <c r="K8076">
        <v>0.123756</v>
      </c>
      <c r="L8076">
        <v>9.8893419999999996E-2</v>
      </c>
      <c r="M8076">
        <v>2.9177249999999998E-2</v>
      </c>
      <c r="N8076">
        <v>0</v>
      </c>
    </row>
    <row r="8077" spans="1:18" x14ac:dyDescent="0.2">
      <c r="A8077">
        <v>8076</v>
      </c>
      <c r="B8077">
        <v>78299.161900000006</v>
      </c>
      <c r="C8077">
        <v>2922.1952000000001</v>
      </c>
      <c r="D8077">
        <v>1</v>
      </c>
      <c r="E8077">
        <v>7</v>
      </c>
      <c r="F8077">
        <v>0</v>
      </c>
      <c r="G8077">
        <v>3.9363009999999998</v>
      </c>
      <c r="H8077">
        <v>0</v>
      </c>
      <c r="I8077">
        <v>3.2974719999999999E-2</v>
      </c>
      <c r="J8077">
        <v>2.9177249999999998E-2</v>
      </c>
      <c r="K8077">
        <v>0.123756</v>
      </c>
      <c r="L8077">
        <v>9.8893419999999996E-2</v>
      </c>
      <c r="M8077">
        <v>2.9177249999999998E-2</v>
      </c>
      <c r="N8077">
        <v>0</v>
      </c>
    </row>
    <row r="8078" spans="1:18" x14ac:dyDescent="0.2">
      <c r="A8078">
        <v>8077</v>
      </c>
      <c r="B8078">
        <v>78309.161999999997</v>
      </c>
      <c r="C8078">
        <v>2932.1952999999999</v>
      </c>
      <c r="D8078">
        <v>1</v>
      </c>
      <c r="E8078">
        <v>7</v>
      </c>
      <c r="F8078">
        <v>0</v>
      </c>
      <c r="G8078">
        <v>3.9363350000000001</v>
      </c>
      <c r="H8078">
        <v>0</v>
      </c>
      <c r="I8078">
        <v>3.2974719999999999E-2</v>
      </c>
      <c r="J8078">
        <v>2.9177249999999998E-2</v>
      </c>
      <c r="K8078">
        <v>0.123756</v>
      </c>
      <c r="L8078">
        <v>9.8893419999999996E-2</v>
      </c>
      <c r="M8078">
        <v>2.9177249999999998E-2</v>
      </c>
      <c r="N8078">
        <v>0</v>
      </c>
      <c r="R8078">
        <v>0</v>
      </c>
    </row>
    <row r="8079" spans="1:18" x14ac:dyDescent="0.2">
      <c r="A8079">
        <v>8078</v>
      </c>
      <c r="B8079">
        <v>78319.162400000001</v>
      </c>
      <c r="C8079">
        <v>2942.1957000000002</v>
      </c>
      <c r="D8079">
        <v>1</v>
      </c>
      <c r="E8079">
        <v>7</v>
      </c>
      <c r="F8079">
        <v>0</v>
      </c>
      <c r="G8079">
        <v>3.9363839999999999</v>
      </c>
      <c r="H8079">
        <v>0</v>
      </c>
      <c r="I8079">
        <v>3.2974719999999999E-2</v>
      </c>
      <c r="J8079">
        <v>2.9177249999999998E-2</v>
      </c>
      <c r="K8079">
        <v>0.123756</v>
      </c>
      <c r="L8079">
        <v>9.8893419999999996E-2</v>
      </c>
      <c r="M8079">
        <v>2.9177249999999998E-2</v>
      </c>
      <c r="N8079">
        <v>0</v>
      </c>
    </row>
    <row r="8080" spans="1:18" x14ac:dyDescent="0.2">
      <c r="A8080">
        <v>8079</v>
      </c>
      <c r="B8080">
        <v>78329.162899999996</v>
      </c>
      <c r="C8080">
        <v>2952.1961999999999</v>
      </c>
      <c r="D8080">
        <v>1</v>
      </c>
      <c r="E8080">
        <v>7</v>
      </c>
      <c r="F8080">
        <v>0</v>
      </c>
      <c r="G8080">
        <v>3.936407</v>
      </c>
      <c r="H8080">
        <v>0</v>
      </c>
      <c r="I8080">
        <v>3.2974719999999999E-2</v>
      </c>
      <c r="J8080">
        <v>2.9177249999999998E-2</v>
      </c>
      <c r="K8080">
        <v>0.123756</v>
      </c>
      <c r="L8080">
        <v>9.8893419999999996E-2</v>
      </c>
      <c r="M8080">
        <v>2.9177249999999998E-2</v>
      </c>
      <c r="N8080">
        <v>0</v>
      </c>
    </row>
    <row r="8081" spans="1:16" x14ac:dyDescent="0.2">
      <c r="A8081">
        <v>8080</v>
      </c>
      <c r="B8081">
        <v>78339.163100000005</v>
      </c>
      <c r="C8081">
        <v>2962.1963999999998</v>
      </c>
      <c r="D8081">
        <v>1</v>
      </c>
      <c r="E8081">
        <v>7</v>
      </c>
      <c r="F8081">
        <v>0</v>
      </c>
      <c r="G8081">
        <v>3.9364349999999999</v>
      </c>
      <c r="H8081">
        <v>0</v>
      </c>
      <c r="I8081">
        <v>3.2974719999999999E-2</v>
      </c>
      <c r="J8081">
        <v>2.9177249999999998E-2</v>
      </c>
      <c r="K8081">
        <v>0.123756</v>
      </c>
      <c r="L8081">
        <v>9.8893419999999996E-2</v>
      </c>
      <c r="M8081">
        <v>2.9177249999999998E-2</v>
      </c>
      <c r="N8081">
        <v>0</v>
      </c>
    </row>
    <row r="8082" spans="1:16" x14ac:dyDescent="0.2">
      <c r="A8082">
        <v>8081</v>
      </c>
      <c r="B8082">
        <v>78349.1633</v>
      </c>
      <c r="C8082">
        <v>2972.1966000000002</v>
      </c>
      <c r="D8082">
        <v>1</v>
      </c>
      <c r="E8082">
        <v>7</v>
      </c>
      <c r="F8082">
        <v>0</v>
      </c>
      <c r="G8082">
        <v>3.9364599999999998</v>
      </c>
      <c r="H8082">
        <v>0</v>
      </c>
      <c r="I8082">
        <v>3.2974719999999999E-2</v>
      </c>
      <c r="J8082">
        <v>2.9177249999999998E-2</v>
      </c>
      <c r="K8082">
        <v>0.123756</v>
      </c>
      <c r="L8082">
        <v>9.8893419999999996E-2</v>
      </c>
      <c r="M8082">
        <v>2.9177249999999998E-2</v>
      </c>
      <c r="N8082">
        <v>0</v>
      </c>
    </row>
    <row r="8083" spans="1:16" x14ac:dyDescent="0.2">
      <c r="A8083">
        <v>8082</v>
      </c>
      <c r="B8083">
        <v>78359.163700000005</v>
      </c>
      <c r="C8083">
        <v>2982.1970000000001</v>
      </c>
      <c r="D8083">
        <v>1</v>
      </c>
      <c r="E8083">
        <v>7</v>
      </c>
      <c r="F8083">
        <v>0</v>
      </c>
      <c r="G8083">
        <v>3.936458</v>
      </c>
      <c r="H8083">
        <v>0</v>
      </c>
      <c r="I8083">
        <v>3.2974719999999999E-2</v>
      </c>
      <c r="J8083">
        <v>2.9177249999999998E-2</v>
      </c>
      <c r="K8083">
        <v>0.123756</v>
      </c>
      <c r="L8083">
        <v>9.8893419999999996E-2</v>
      </c>
      <c r="M8083">
        <v>2.9177249999999998E-2</v>
      </c>
      <c r="N8083">
        <v>0</v>
      </c>
    </row>
    <row r="8084" spans="1:16" x14ac:dyDescent="0.2">
      <c r="A8084">
        <v>8083</v>
      </c>
      <c r="B8084">
        <v>78369.1639</v>
      </c>
      <c r="C8084">
        <v>2992.1972000000001</v>
      </c>
      <c r="D8084">
        <v>1</v>
      </c>
      <c r="E8084">
        <v>7</v>
      </c>
      <c r="F8084">
        <v>0</v>
      </c>
      <c r="G8084">
        <v>3.9365019999999999</v>
      </c>
      <c r="H8084">
        <v>0</v>
      </c>
      <c r="I8084">
        <v>3.2974719999999999E-2</v>
      </c>
      <c r="J8084">
        <v>2.9177249999999998E-2</v>
      </c>
      <c r="K8084">
        <v>0.123756</v>
      </c>
      <c r="L8084">
        <v>9.8893419999999996E-2</v>
      </c>
      <c r="M8084">
        <v>2.9177249999999998E-2</v>
      </c>
      <c r="N8084">
        <v>0</v>
      </c>
    </row>
    <row r="8085" spans="1:16" x14ac:dyDescent="0.2">
      <c r="A8085">
        <v>8084</v>
      </c>
      <c r="B8085">
        <v>78379.1639</v>
      </c>
      <c r="C8085">
        <v>3002.1972000000001</v>
      </c>
      <c r="D8085">
        <v>1</v>
      </c>
      <c r="E8085">
        <v>7</v>
      </c>
      <c r="F8085">
        <v>0</v>
      </c>
      <c r="G8085">
        <v>3.9365199999999998</v>
      </c>
      <c r="H8085">
        <v>0</v>
      </c>
      <c r="I8085">
        <v>3.2974719999999999E-2</v>
      </c>
      <c r="J8085">
        <v>2.9177249999999998E-2</v>
      </c>
      <c r="K8085">
        <v>0.123756</v>
      </c>
      <c r="L8085">
        <v>9.8893419999999996E-2</v>
      </c>
      <c r="M8085">
        <v>2.9177249999999998E-2</v>
      </c>
      <c r="N8085">
        <v>0</v>
      </c>
    </row>
    <row r="8086" spans="1:16" x14ac:dyDescent="0.2">
      <c r="A8086">
        <v>8085</v>
      </c>
      <c r="B8086">
        <v>78389.164300000004</v>
      </c>
      <c r="C8086">
        <v>3012.1976</v>
      </c>
      <c r="D8086">
        <v>1</v>
      </c>
      <c r="E8086">
        <v>7</v>
      </c>
      <c r="F8086">
        <v>0</v>
      </c>
      <c r="G8086">
        <v>3.9365920000000001</v>
      </c>
      <c r="H8086">
        <v>0</v>
      </c>
      <c r="I8086">
        <v>3.2974719999999999E-2</v>
      </c>
      <c r="J8086">
        <v>2.9177249999999998E-2</v>
      </c>
      <c r="K8086">
        <v>0.123756</v>
      </c>
      <c r="L8086">
        <v>9.8893419999999996E-2</v>
      </c>
      <c r="M8086">
        <v>2.9177249999999998E-2</v>
      </c>
      <c r="N8086">
        <v>0</v>
      </c>
    </row>
    <row r="8087" spans="1:16" x14ac:dyDescent="0.2">
      <c r="A8087">
        <v>8086</v>
      </c>
      <c r="B8087">
        <v>78399.164600000004</v>
      </c>
      <c r="C8087">
        <v>3022.1979000000001</v>
      </c>
      <c r="D8087">
        <v>1</v>
      </c>
      <c r="E8087">
        <v>7</v>
      </c>
      <c r="F8087">
        <v>0</v>
      </c>
      <c r="G8087">
        <v>3.9366249999999998</v>
      </c>
      <c r="H8087">
        <v>0</v>
      </c>
      <c r="I8087">
        <v>3.2974719999999999E-2</v>
      </c>
      <c r="J8087">
        <v>2.9177249999999998E-2</v>
      </c>
      <c r="K8087">
        <v>0.123756</v>
      </c>
      <c r="L8087">
        <v>9.8893419999999996E-2</v>
      </c>
      <c r="M8087">
        <v>2.9177249999999998E-2</v>
      </c>
      <c r="N8087">
        <v>0</v>
      </c>
      <c r="P8087">
        <v>2.8928000000000001E-6</v>
      </c>
    </row>
    <row r="8088" spans="1:16" x14ac:dyDescent="0.2">
      <c r="A8088">
        <v>8087</v>
      </c>
      <c r="B8088">
        <v>78409.165099999998</v>
      </c>
      <c r="C8088">
        <v>3032.1984000000002</v>
      </c>
      <c r="D8088">
        <v>1</v>
      </c>
      <c r="E8088">
        <v>7</v>
      </c>
      <c r="F8088">
        <v>0</v>
      </c>
      <c r="G8088">
        <v>3.9366249999999998</v>
      </c>
      <c r="H8088">
        <v>0</v>
      </c>
      <c r="I8088">
        <v>3.2974719999999999E-2</v>
      </c>
      <c r="J8088">
        <v>2.9177249999999998E-2</v>
      </c>
      <c r="K8088">
        <v>0.123756</v>
      </c>
      <c r="L8088">
        <v>9.8893419999999996E-2</v>
      </c>
      <c r="M8088">
        <v>2.9177249999999998E-2</v>
      </c>
      <c r="N8088">
        <v>0</v>
      </c>
    </row>
    <row r="8089" spans="1:16" x14ac:dyDescent="0.2">
      <c r="A8089">
        <v>8088</v>
      </c>
      <c r="B8089">
        <v>78419.165399999998</v>
      </c>
      <c r="C8089">
        <v>3042.1986999999999</v>
      </c>
      <c r="D8089">
        <v>1</v>
      </c>
      <c r="E8089">
        <v>7</v>
      </c>
      <c r="F8089">
        <v>0</v>
      </c>
      <c r="G8089">
        <v>3.936671</v>
      </c>
      <c r="H8089">
        <v>0</v>
      </c>
      <c r="I8089">
        <v>3.2974719999999999E-2</v>
      </c>
      <c r="J8089">
        <v>2.9177249999999998E-2</v>
      </c>
      <c r="K8089">
        <v>0.123756</v>
      </c>
      <c r="L8089">
        <v>9.8893419999999996E-2</v>
      </c>
      <c r="M8089">
        <v>2.9177249999999998E-2</v>
      </c>
      <c r="N8089">
        <v>0</v>
      </c>
    </row>
    <row r="8090" spans="1:16" x14ac:dyDescent="0.2">
      <c r="A8090">
        <v>8089</v>
      </c>
      <c r="B8090">
        <v>78429.165900000007</v>
      </c>
      <c r="C8090">
        <v>3052.1992</v>
      </c>
      <c r="D8090">
        <v>1</v>
      </c>
      <c r="E8090">
        <v>7</v>
      </c>
      <c r="F8090">
        <v>0</v>
      </c>
      <c r="G8090">
        <v>3.9366449999999999</v>
      </c>
      <c r="H8090">
        <v>0</v>
      </c>
      <c r="I8090">
        <v>3.2974719999999999E-2</v>
      </c>
      <c r="J8090">
        <v>2.9177249999999998E-2</v>
      </c>
      <c r="K8090">
        <v>0.123756</v>
      </c>
      <c r="L8090">
        <v>9.8893419999999996E-2</v>
      </c>
      <c r="M8090">
        <v>2.9177249999999998E-2</v>
      </c>
      <c r="N8090">
        <v>0</v>
      </c>
    </row>
    <row r="8091" spans="1:16" x14ac:dyDescent="0.2">
      <c r="A8091">
        <v>8090</v>
      </c>
      <c r="B8091">
        <v>78439.165999999997</v>
      </c>
      <c r="C8091">
        <v>3062.1993000000002</v>
      </c>
      <c r="D8091">
        <v>1</v>
      </c>
      <c r="E8091">
        <v>7</v>
      </c>
      <c r="F8091">
        <v>0</v>
      </c>
      <c r="G8091">
        <v>3.9366660000000002</v>
      </c>
      <c r="H8091">
        <v>0</v>
      </c>
      <c r="I8091">
        <v>3.2974719999999999E-2</v>
      </c>
      <c r="J8091">
        <v>2.9177249999999998E-2</v>
      </c>
      <c r="K8091">
        <v>0.123756</v>
      </c>
      <c r="L8091">
        <v>9.8893419999999996E-2</v>
      </c>
      <c r="M8091">
        <v>2.9177249999999998E-2</v>
      </c>
      <c r="N8091">
        <v>0</v>
      </c>
    </row>
    <row r="8092" spans="1:16" x14ac:dyDescent="0.2">
      <c r="A8092">
        <v>8091</v>
      </c>
      <c r="B8092">
        <v>78449.165999999997</v>
      </c>
      <c r="C8092">
        <v>3072.1993000000002</v>
      </c>
      <c r="D8092">
        <v>1</v>
      </c>
      <c r="E8092">
        <v>7</v>
      </c>
      <c r="F8092">
        <v>0</v>
      </c>
      <c r="G8092">
        <v>3.9367160000000001</v>
      </c>
      <c r="H8092">
        <v>0</v>
      </c>
      <c r="I8092">
        <v>3.2974719999999999E-2</v>
      </c>
      <c r="J8092">
        <v>2.9177249999999998E-2</v>
      </c>
      <c r="K8092">
        <v>0.123756</v>
      </c>
      <c r="L8092">
        <v>9.8893419999999996E-2</v>
      </c>
      <c r="M8092">
        <v>2.9177249999999998E-2</v>
      </c>
      <c r="N8092">
        <v>0</v>
      </c>
    </row>
    <row r="8093" spans="1:16" x14ac:dyDescent="0.2">
      <c r="A8093">
        <v>8092</v>
      </c>
      <c r="B8093">
        <v>78459.166200000007</v>
      </c>
      <c r="C8093">
        <v>3082.1995000000002</v>
      </c>
      <c r="D8093">
        <v>1</v>
      </c>
      <c r="E8093">
        <v>7</v>
      </c>
      <c r="F8093">
        <v>0</v>
      </c>
      <c r="G8093">
        <v>3.936763</v>
      </c>
      <c r="H8093">
        <v>0</v>
      </c>
      <c r="I8093">
        <v>3.2974719999999999E-2</v>
      </c>
      <c r="J8093">
        <v>2.9177249999999998E-2</v>
      </c>
      <c r="K8093">
        <v>0.123756</v>
      </c>
      <c r="L8093">
        <v>9.8893419999999996E-2</v>
      </c>
      <c r="M8093">
        <v>2.9177249999999998E-2</v>
      </c>
      <c r="N8093">
        <v>0</v>
      </c>
    </row>
    <row r="8094" spans="1:16" x14ac:dyDescent="0.2">
      <c r="A8094">
        <v>8093</v>
      </c>
      <c r="B8094">
        <v>78469.166700000002</v>
      </c>
      <c r="C8094">
        <v>3092.2</v>
      </c>
      <c r="D8094">
        <v>1</v>
      </c>
      <c r="E8094">
        <v>7</v>
      </c>
      <c r="F8094">
        <v>0</v>
      </c>
      <c r="G8094">
        <v>3.9367760000000001</v>
      </c>
      <c r="H8094">
        <v>0</v>
      </c>
      <c r="I8094">
        <v>3.2974719999999999E-2</v>
      </c>
      <c r="J8094">
        <v>2.9177249999999998E-2</v>
      </c>
      <c r="K8094">
        <v>0.123756</v>
      </c>
      <c r="L8094">
        <v>9.8893419999999996E-2</v>
      </c>
      <c r="M8094">
        <v>2.9177249999999998E-2</v>
      </c>
      <c r="N8094">
        <v>0</v>
      </c>
    </row>
    <row r="8095" spans="1:16" x14ac:dyDescent="0.2">
      <c r="A8095">
        <v>8094</v>
      </c>
      <c r="B8095">
        <v>78479.166700000002</v>
      </c>
      <c r="C8095">
        <v>3102.2</v>
      </c>
      <c r="D8095">
        <v>1</v>
      </c>
      <c r="E8095">
        <v>7</v>
      </c>
      <c r="F8095">
        <v>0</v>
      </c>
      <c r="G8095">
        <v>3.9367800000000002</v>
      </c>
      <c r="H8095">
        <v>0</v>
      </c>
      <c r="I8095">
        <v>3.2974719999999999E-2</v>
      </c>
      <c r="J8095">
        <v>2.9177249999999998E-2</v>
      </c>
      <c r="K8095">
        <v>0.123756</v>
      </c>
      <c r="L8095">
        <v>9.8893419999999996E-2</v>
      </c>
      <c r="M8095">
        <v>2.9177249999999998E-2</v>
      </c>
      <c r="N8095">
        <v>0</v>
      </c>
    </row>
    <row r="8096" spans="1:16" x14ac:dyDescent="0.2">
      <c r="A8096">
        <v>8095</v>
      </c>
      <c r="B8096">
        <v>78489.166800000006</v>
      </c>
      <c r="C8096">
        <v>3112.2001</v>
      </c>
      <c r="D8096">
        <v>1</v>
      </c>
      <c r="E8096">
        <v>7</v>
      </c>
      <c r="F8096">
        <v>0</v>
      </c>
      <c r="G8096">
        <v>3.9368189999999998</v>
      </c>
      <c r="H8096">
        <v>0</v>
      </c>
      <c r="I8096">
        <v>3.2974719999999999E-2</v>
      </c>
      <c r="J8096">
        <v>2.9177249999999998E-2</v>
      </c>
      <c r="K8096">
        <v>0.123756</v>
      </c>
      <c r="L8096">
        <v>9.8893419999999996E-2</v>
      </c>
      <c r="M8096">
        <v>2.9177249999999998E-2</v>
      </c>
      <c r="N8096">
        <v>0</v>
      </c>
    </row>
    <row r="8097" spans="1:18" x14ac:dyDescent="0.2">
      <c r="A8097">
        <v>8096</v>
      </c>
      <c r="B8097">
        <v>78499.167199999996</v>
      </c>
      <c r="C8097">
        <v>3122.2004999999999</v>
      </c>
      <c r="D8097">
        <v>1</v>
      </c>
      <c r="E8097">
        <v>7</v>
      </c>
      <c r="F8097">
        <v>0</v>
      </c>
      <c r="G8097">
        <v>3.9368669999999999</v>
      </c>
      <c r="H8097">
        <v>0</v>
      </c>
      <c r="I8097">
        <v>3.2974719999999999E-2</v>
      </c>
      <c r="J8097">
        <v>2.9177249999999998E-2</v>
      </c>
      <c r="K8097">
        <v>0.123756</v>
      </c>
      <c r="L8097">
        <v>9.8893419999999996E-2</v>
      </c>
      <c r="M8097">
        <v>2.9177249999999998E-2</v>
      </c>
      <c r="N8097">
        <v>0</v>
      </c>
      <c r="R8097">
        <v>0</v>
      </c>
    </row>
    <row r="8098" spans="1:18" x14ac:dyDescent="0.2">
      <c r="A8098">
        <v>8097</v>
      </c>
      <c r="B8098">
        <v>78509.167400000006</v>
      </c>
      <c r="C8098">
        <v>3132.2006999999999</v>
      </c>
      <c r="D8098">
        <v>1</v>
      </c>
      <c r="E8098">
        <v>7</v>
      </c>
      <c r="F8098">
        <v>0</v>
      </c>
      <c r="G8098">
        <v>3.9368780000000001</v>
      </c>
      <c r="H8098">
        <v>0</v>
      </c>
      <c r="I8098">
        <v>3.2974719999999999E-2</v>
      </c>
      <c r="J8098">
        <v>2.9177249999999998E-2</v>
      </c>
      <c r="K8098">
        <v>0.123756</v>
      </c>
      <c r="L8098">
        <v>9.8893419999999996E-2</v>
      </c>
      <c r="M8098">
        <v>2.9177249999999998E-2</v>
      </c>
      <c r="N8098">
        <v>0</v>
      </c>
    </row>
    <row r="8099" spans="1:18" x14ac:dyDescent="0.2">
      <c r="A8099">
        <v>8098</v>
      </c>
      <c r="B8099">
        <v>78519.167700000005</v>
      </c>
      <c r="C8099">
        <v>3142.201</v>
      </c>
      <c r="D8099">
        <v>1</v>
      </c>
      <c r="E8099">
        <v>7</v>
      </c>
      <c r="F8099">
        <v>0</v>
      </c>
      <c r="G8099">
        <v>3.936925</v>
      </c>
      <c r="H8099">
        <v>0</v>
      </c>
      <c r="I8099">
        <v>3.2974719999999999E-2</v>
      </c>
      <c r="J8099">
        <v>2.9177249999999998E-2</v>
      </c>
      <c r="K8099">
        <v>0.123756</v>
      </c>
      <c r="L8099">
        <v>9.8893419999999996E-2</v>
      </c>
      <c r="M8099">
        <v>2.9177249999999998E-2</v>
      </c>
      <c r="N8099">
        <v>0</v>
      </c>
      <c r="P8099">
        <v>2.0980999999999999E-6</v>
      </c>
    </row>
    <row r="8100" spans="1:18" x14ac:dyDescent="0.2">
      <c r="A8100">
        <v>8099</v>
      </c>
      <c r="B8100">
        <v>78529.167799999996</v>
      </c>
      <c r="C8100">
        <v>3152.2011000000002</v>
      </c>
      <c r="D8100">
        <v>1</v>
      </c>
      <c r="E8100">
        <v>7</v>
      </c>
      <c r="F8100">
        <v>0</v>
      </c>
      <c r="G8100">
        <v>3.9369339999999999</v>
      </c>
      <c r="H8100">
        <v>0</v>
      </c>
      <c r="I8100">
        <v>3.2974719999999999E-2</v>
      </c>
      <c r="J8100">
        <v>2.9177249999999998E-2</v>
      </c>
      <c r="K8100">
        <v>0.123756</v>
      </c>
      <c r="L8100">
        <v>9.8893419999999996E-2</v>
      </c>
      <c r="M8100">
        <v>2.9177249999999998E-2</v>
      </c>
      <c r="N8100">
        <v>0</v>
      </c>
    </row>
    <row r="8101" spans="1:18" x14ac:dyDescent="0.2">
      <c r="A8101">
        <v>8100</v>
      </c>
      <c r="B8101">
        <v>78539.1679</v>
      </c>
      <c r="C8101">
        <v>3162.2012</v>
      </c>
      <c r="D8101">
        <v>1</v>
      </c>
      <c r="E8101">
        <v>7</v>
      </c>
      <c r="F8101">
        <v>0</v>
      </c>
      <c r="G8101">
        <v>3.9369719999999999</v>
      </c>
      <c r="H8101">
        <v>0</v>
      </c>
      <c r="I8101">
        <v>3.2974719999999999E-2</v>
      </c>
      <c r="J8101">
        <v>2.9177249999999998E-2</v>
      </c>
      <c r="K8101">
        <v>0.123756</v>
      </c>
      <c r="L8101">
        <v>9.8893419999999996E-2</v>
      </c>
      <c r="M8101">
        <v>2.9177249999999998E-2</v>
      </c>
      <c r="N8101">
        <v>0</v>
      </c>
    </row>
    <row r="8102" spans="1:18" x14ac:dyDescent="0.2">
      <c r="A8102">
        <v>8101</v>
      </c>
      <c r="B8102">
        <v>78549.1682</v>
      </c>
      <c r="C8102">
        <v>3172.2015000000001</v>
      </c>
      <c r="D8102">
        <v>1</v>
      </c>
      <c r="E8102">
        <v>7</v>
      </c>
      <c r="F8102">
        <v>0</v>
      </c>
      <c r="G8102">
        <v>3.9370059999999998</v>
      </c>
      <c r="H8102">
        <v>0</v>
      </c>
      <c r="I8102">
        <v>3.2974719999999999E-2</v>
      </c>
      <c r="J8102">
        <v>2.9177249999999998E-2</v>
      </c>
      <c r="K8102">
        <v>0.123756</v>
      </c>
      <c r="L8102">
        <v>9.8893419999999996E-2</v>
      </c>
      <c r="M8102">
        <v>2.9177249999999998E-2</v>
      </c>
      <c r="N8102">
        <v>0</v>
      </c>
    </row>
    <row r="8103" spans="1:18" x14ac:dyDescent="0.2">
      <c r="A8103">
        <v>8102</v>
      </c>
      <c r="B8103">
        <v>78559.168399999995</v>
      </c>
      <c r="C8103">
        <v>3182.2017000000001</v>
      </c>
      <c r="D8103">
        <v>1</v>
      </c>
      <c r="E8103">
        <v>7</v>
      </c>
      <c r="F8103">
        <v>0</v>
      </c>
      <c r="G8103">
        <v>3.9369730000000001</v>
      </c>
      <c r="H8103">
        <v>0</v>
      </c>
      <c r="I8103">
        <v>3.2974719999999999E-2</v>
      </c>
      <c r="J8103">
        <v>2.9177249999999998E-2</v>
      </c>
      <c r="K8103">
        <v>0.123756</v>
      </c>
      <c r="L8103">
        <v>9.8893419999999996E-2</v>
      </c>
      <c r="M8103">
        <v>2.9177249999999998E-2</v>
      </c>
      <c r="N8103">
        <v>0</v>
      </c>
    </row>
    <row r="8104" spans="1:18" x14ac:dyDescent="0.2">
      <c r="A8104">
        <v>8103</v>
      </c>
      <c r="B8104">
        <v>78569.168600000005</v>
      </c>
      <c r="C8104">
        <v>3192.2019</v>
      </c>
      <c r="D8104">
        <v>1</v>
      </c>
      <c r="E8104">
        <v>7</v>
      </c>
      <c r="F8104">
        <v>0</v>
      </c>
      <c r="G8104">
        <v>3.9370099999999999</v>
      </c>
      <c r="H8104">
        <v>0</v>
      </c>
      <c r="I8104">
        <v>3.2974719999999999E-2</v>
      </c>
      <c r="J8104">
        <v>2.9177249999999998E-2</v>
      </c>
      <c r="K8104">
        <v>0.123756</v>
      </c>
      <c r="L8104">
        <v>9.8893419999999996E-2</v>
      </c>
      <c r="M8104">
        <v>2.9177249999999998E-2</v>
      </c>
      <c r="N8104">
        <v>0</v>
      </c>
    </row>
    <row r="8105" spans="1:18" x14ac:dyDescent="0.2">
      <c r="A8105">
        <v>8104</v>
      </c>
      <c r="B8105">
        <v>78579.168900000004</v>
      </c>
      <c r="C8105">
        <v>3202.2022000000002</v>
      </c>
      <c r="D8105">
        <v>1</v>
      </c>
      <c r="E8105">
        <v>7</v>
      </c>
      <c r="F8105">
        <v>0</v>
      </c>
      <c r="G8105">
        <v>3.9370630000000002</v>
      </c>
      <c r="H8105">
        <v>0</v>
      </c>
      <c r="I8105">
        <v>3.2974719999999999E-2</v>
      </c>
      <c r="J8105">
        <v>2.9177249999999998E-2</v>
      </c>
      <c r="K8105">
        <v>0.123756</v>
      </c>
      <c r="L8105">
        <v>9.8893419999999996E-2</v>
      </c>
      <c r="M8105">
        <v>2.9177249999999998E-2</v>
      </c>
      <c r="N8105">
        <v>0</v>
      </c>
    </row>
    <row r="8106" spans="1:18" x14ac:dyDescent="0.2">
      <c r="A8106">
        <v>8105</v>
      </c>
      <c r="B8106">
        <v>78589.169200000004</v>
      </c>
      <c r="C8106">
        <v>3212.2024999999999</v>
      </c>
      <c r="D8106">
        <v>1</v>
      </c>
      <c r="E8106">
        <v>7</v>
      </c>
      <c r="F8106">
        <v>0</v>
      </c>
      <c r="G8106">
        <v>3.937093</v>
      </c>
      <c r="H8106">
        <v>0</v>
      </c>
      <c r="I8106">
        <v>3.2974719999999999E-2</v>
      </c>
      <c r="J8106">
        <v>2.9177249999999998E-2</v>
      </c>
      <c r="K8106">
        <v>0.123756</v>
      </c>
      <c r="L8106">
        <v>9.8893419999999996E-2</v>
      </c>
      <c r="M8106">
        <v>2.9177249999999998E-2</v>
      </c>
      <c r="N8106">
        <v>0</v>
      </c>
    </row>
    <row r="8107" spans="1:18" x14ac:dyDescent="0.2">
      <c r="A8107">
        <v>8106</v>
      </c>
      <c r="B8107">
        <v>78599.169399999999</v>
      </c>
      <c r="C8107">
        <v>3222.2026999999998</v>
      </c>
      <c r="D8107">
        <v>1</v>
      </c>
      <c r="E8107">
        <v>7</v>
      </c>
      <c r="F8107">
        <v>0</v>
      </c>
      <c r="G8107">
        <v>3.9370959999999999</v>
      </c>
      <c r="H8107">
        <v>0</v>
      </c>
      <c r="I8107">
        <v>3.2974719999999999E-2</v>
      </c>
      <c r="J8107">
        <v>2.9177249999999998E-2</v>
      </c>
      <c r="K8107">
        <v>0.123756</v>
      </c>
      <c r="L8107">
        <v>9.8893419999999996E-2</v>
      </c>
      <c r="M8107">
        <v>2.9177249999999998E-2</v>
      </c>
      <c r="N8107">
        <v>0</v>
      </c>
    </row>
    <row r="8108" spans="1:18" x14ac:dyDescent="0.2">
      <c r="A8108">
        <v>8107</v>
      </c>
      <c r="B8108">
        <v>78609.169500000004</v>
      </c>
      <c r="C8108">
        <v>3232.2028</v>
      </c>
      <c r="D8108">
        <v>1</v>
      </c>
      <c r="E8108">
        <v>7</v>
      </c>
      <c r="F8108">
        <v>0</v>
      </c>
      <c r="G8108">
        <v>3.937128</v>
      </c>
      <c r="H8108">
        <v>0</v>
      </c>
      <c r="I8108">
        <v>3.2974719999999999E-2</v>
      </c>
      <c r="J8108">
        <v>2.9177249999999998E-2</v>
      </c>
      <c r="K8108">
        <v>0.123756</v>
      </c>
      <c r="L8108">
        <v>9.8893419999999996E-2</v>
      </c>
      <c r="M8108">
        <v>2.9177249999999998E-2</v>
      </c>
      <c r="N8108">
        <v>0</v>
      </c>
    </row>
    <row r="8109" spans="1:18" x14ac:dyDescent="0.2">
      <c r="A8109">
        <v>8108</v>
      </c>
      <c r="B8109">
        <v>78619.169899999994</v>
      </c>
      <c r="C8109">
        <v>3242.2031999999999</v>
      </c>
      <c r="D8109">
        <v>1</v>
      </c>
      <c r="E8109">
        <v>7</v>
      </c>
      <c r="F8109">
        <v>0</v>
      </c>
      <c r="G8109">
        <v>3.9371610000000001</v>
      </c>
      <c r="H8109">
        <v>0</v>
      </c>
      <c r="I8109">
        <v>3.2974719999999999E-2</v>
      </c>
      <c r="J8109">
        <v>2.9177249999999998E-2</v>
      </c>
      <c r="K8109">
        <v>0.123756</v>
      </c>
      <c r="L8109">
        <v>9.8893419999999996E-2</v>
      </c>
      <c r="M8109">
        <v>2.9177249999999998E-2</v>
      </c>
      <c r="N8109">
        <v>0</v>
      </c>
    </row>
    <row r="8110" spans="1:18" x14ac:dyDescent="0.2">
      <c r="A8110">
        <v>8109</v>
      </c>
      <c r="B8110">
        <v>78629.170299999998</v>
      </c>
      <c r="C8110">
        <v>3252.2035999999998</v>
      </c>
      <c r="D8110">
        <v>1</v>
      </c>
      <c r="E8110">
        <v>7</v>
      </c>
      <c r="F8110">
        <v>0</v>
      </c>
      <c r="G8110">
        <v>3.9371830000000001</v>
      </c>
      <c r="H8110">
        <v>0</v>
      </c>
      <c r="I8110">
        <v>3.2974719999999999E-2</v>
      </c>
      <c r="J8110">
        <v>2.9177249999999998E-2</v>
      </c>
      <c r="K8110">
        <v>0.123756</v>
      </c>
      <c r="L8110">
        <v>9.8893419999999996E-2</v>
      </c>
      <c r="M8110">
        <v>2.9177249999999998E-2</v>
      </c>
      <c r="N8110">
        <v>0</v>
      </c>
    </row>
    <row r="8111" spans="1:18" x14ac:dyDescent="0.2">
      <c r="A8111">
        <v>8110</v>
      </c>
      <c r="B8111">
        <v>78639.170499999993</v>
      </c>
      <c r="C8111">
        <v>3262.2037999999998</v>
      </c>
      <c r="D8111">
        <v>1</v>
      </c>
      <c r="E8111">
        <v>7</v>
      </c>
      <c r="F8111">
        <v>0</v>
      </c>
      <c r="G8111">
        <v>3.9371679999999998</v>
      </c>
      <c r="H8111">
        <v>0</v>
      </c>
      <c r="I8111">
        <v>3.2974719999999999E-2</v>
      </c>
      <c r="J8111">
        <v>2.9177249999999998E-2</v>
      </c>
      <c r="K8111">
        <v>0.123756</v>
      </c>
      <c r="L8111">
        <v>9.8893419999999996E-2</v>
      </c>
      <c r="M8111">
        <v>2.9177249999999998E-2</v>
      </c>
      <c r="N8111">
        <v>0</v>
      </c>
      <c r="P8111">
        <v>2.5668999999999999E-6</v>
      </c>
    </row>
    <row r="8112" spans="1:18" x14ac:dyDescent="0.2">
      <c r="A8112">
        <v>8111</v>
      </c>
      <c r="B8112">
        <v>78649.170800000007</v>
      </c>
      <c r="C8112">
        <v>3272.2040999999999</v>
      </c>
      <c r="D8112">
        <v>1</v>
      </c>
      <c r="E8112">
        <v>7</v>
      </c>
      <c r="F8112">
        <v>0</v>
      </c>
      <c r="G8112">
        <v>3.9372069999999999</v>
      </c>
      <c r="H8112">
        <v>0</v>
      </c>
      <c r="I8112">
        <v>3.2974719999999999E-2</v>
      </c>
      <c r="J8112">
        <v>2.9177249999999998E-2</v>
      </c>
      <c r="K8112">
        <v>0.123756</v>
      </c>
      <c r="L8112">
        <v>9.8893419999999996E-2</v>
      </c>
      <c r="M8112">
        <v>2.9177249999999998E-2</v>
      </c>
      <c r="N8112">
        <v>0</v>
      </c>
    </row>
    <row r="8113" spans="1:18" x14ac:dyDescent="0.2">
      <c r="A8113">
        <v>8112</v>
      </c>
      <c r="B8113">
        <v>78659.171300000002</v>
      </c>
      <c r="C8113">
        <v>3282.2046</v>
      </c>
      <c r="D8113">
        <v>1</v>
      </c>
      <c r="E8113">
        <v>7</v>
      </c>
      <c r="F8113">
        <v>0</v>
      </c>
      <c r="G8113">
        <v>3.937208</v>
      </c>
      <c r="H8113">
        <v>0</v>
      </c>
      <c r="I8113">
        <v>3.2974719999999999E-2</v>
      </c>
      <c r="J8113">
        <v>2.9177249999999998E-2</v>
      </c>
      <c r="K8113">
        <v>0.123756</v>
      </c>
      <c r="L8113">
        <v>9.8893419999999996E-2</v>
      </c>
      <c r="M8113">
        <v>2.9177249999999998E-2</v>
      </c>
      <c r="N8113">
        <v>0</v>
      </c>
    </row>
    <row r="8114" spans="1:18" x14ac:dyDescent="0.2">
      <c r="A8114">
        <v>8113</v>
      </c>
      <c r="B8114">
        <v>78669.171700000006</v>
      </c>
      <c r="C8114">
        <v>3292.2049999999999</v>
      </c>
      <c r="D8114">
        <v>1</v>
      </c>
      <c r="E8114">
        <v>7</v>
      </c>
      <c r="F8114">
        <v>0</v>
      </c>
      <c r="G8114">
        <v>3.937249</v>
      </c>
      <c r="H8114">
        <v>0</v>
      </c>
      <c r="I8114">
        <v>3.2974719999999999E-2</v>
      </c>
      <c r="J8114">
        <v>2.9177249999999998E-2</v>
      </c>
      <c r="K8114">
        <v>0.123756</v>
      </c>
      <c r="L8114">
        <v>9.8893419999999996E-2</v>
      </c>
      <c r="M8114">
        <v>2.9177249999999998E-2</v>
      </c>
      <c r="N8114">
        <v>0</v>
      </c>
    </row>
    <row r="8115" spans="1:18" x14ac:dyDescent="0.2">
      <c r="A8115">
        <v>8114</v>
      </c>
      <c r="B8115">
        <v>78679.172000000006</v>
      </c>
      <c r="C8115">
        <v>3302.2053000000001</v>
      </c>
      <c r="D8115">
        <v>1</v>
      </c>
      <c r="E8115">
        <v>7</v>
      </c>
      <c r="F8115">
        <v>0</v>
      </c>
      <c r="G8115">
        <v>3.9373019999999999</v>
      </c>
      <c r="H8115">
        <v>0</v>
      </c>
      <c r="I8115">
        <v>3.2974719999999999E-2</v>
      </c>
      <c r="J8115">
        <v>2.9177249999999998E-2</v>
      </c>
      <c r="K8115">
        <v>0.123756</v>
      </c>
      <c r="L8115">
        <v>9.8893419999999996E-2</v>
      </c>
      <c r="M8115">
        <v>2.9177249999999998E-2</v>
      </c>
      <c r="N8115">
        <v>0</v>
      </c>
    </row>
    <row r="8116" spans="1:18" x14ac:dyDescent="0.2">
      <c r="A8116">
        <v>8115</v>
      </c>
      <c r="B8116">
        <v>78689.172399999996</v>
      </c>
      <c r="C8116">
        <v>3312.2057</v>
      </c>
      <c r="D8116">
        <v>1</v>
      </c>
      <c r="E8116">
        <v>7</v>
      </c>
      <c r="F8116">
        <v>0</v>
      </c>
      <c r="G8116">
        <v>3.937319</v>
      </c>
      <c r="H8116">
        <v>0</v>
      </c>
      <c r="I8116">
        <v>3.2974719999999999E-2</v>
      </c>
      <c r="J8116">
        <v>2.9177249999999998E-2</v>
      </c>
      <c r="K8116">
        <v>0.123756</v>
      </c>
      <c r="L8116">
        <v>9.8893419999999996E-2</v>
      </c>
      <c r="M8116">
        <v>2.9177249999999998E-2</v>
      </c>
      <c r="N8116">
        <v>0</v>
      </c>
    </row>
    <row r="8117" spans="1:18" x14ac:dyDescent="0.2">
      <c r="A8117">
        <v>8116</v>
      </c>
      <c r="B8117">
        <v>78699.172600000005</v>
      </c>
      <c r="C8117">
        <v>3322.2058999999999</v>
      </c>
      <c r="D8117">
        <v>1</v>
      </c>
      <c r="E8117">
        <v>7</v>
      </c>
      <c r="F8117">
        <v>0</v>
      </c>
      <c r="G8117">
        <v>3.9373450000000001</v>
      </c>
      <c r="H8117">
        <v>0</v>
      </c>
      <c r="I8117">
        <v>3.2974719999999999E-2</v>
      </c>
      <c r="J8117">
        <v>2.9177249999999998E-2</v>
      </c>
      <c r="K8117">
        <v>0.123756</v>
      </c>
      <c r="L8117">
        <v>9.8893419999999996E-2</v>
      </c>
      <c r="M8117">
        <v>2.9177249999999998E-2</v>
      </c>
      <c r="N8117">
        <v>0</v>
      </c>
    </row>
    <row r="8118" spans="1:18" x14ac:dyDescent="0.2">
      <c r="A8118">
        <v>8117</v>
      </c>
      <c r="B8118">
        <v>78709.172699999996</v>
      </c>
      <c r="C8118">
        <v>3332.2060000000001</v>
      </c>
      <c r="D8118">
        <v>1</v>
      </c>
      <c r="E8118">
        <v>7</v>
      </c>
      <c r="F8118">
        <v>0</v>
      </c>
      <c r="G8118">
        <v>3.9373710000000002</v>
      </c>
      <c r="H8118">
        <v>0</v>
      </c>
      <c r="I8118">
        <v>3.2974719999999999E-2</v>
      </c>
      <c r="J8118">
        <v>2.9177249999999998E-2</v>
      </c>
      <c r="K8118">
        <v>0.123756</v>
      </c>
      <c r="L8118">
        <v>9.8893419999999996E-2</v>
      </c>
      <c r="M8118">
        <v>2.9177249999999998E-2</v>
      </c>
      <c r="N8118">
        <v>0</v>
      </c>
      <c r="R8118">
        <v>0</v>
      </c>
    </row>
    <row r="8119" spans="1:18" x14ac:dyDescent="0.2">
      <c r="A8119">
        <v>8118</v>
      </c>
      <c r="B8119">
        <v>78719.172699999996</v>
      </c>
      <c r="C8119">
        <v>3342.2060000000001</v>
      </c>
      <c r="D8119">
        <v>1</v>
      </c>
      <c r="E8119">
        <v>7</v>
      </c>
      <c r="F8119">
        <v>0</v>
      </c>
      <c r="G8119">
        <v>3.9373860000000001</v>
      </c>
      <c r="H8119">
        <v>0</v>
      </c>
      <c r="I8119">
        <v>3.2974719999999999E-2</v>
      </c>
      <c r="J8119">
        <v>2.9177249999999998E-2</v>
      </c>
      <c r="K8119">
        <v>0.123756</v>
      </c>
      <c r="L8119">
        <v>9.8893419999999996E-2</v>
      </c>
      <c r="M8119">
        <v>2.9177249999999998E-2</v>
      </c>
      <c r="N8119">
        <v>0</v>
      </c>
    </row>
    <row r="8120" spans="1:18" x14ac:dyDescent="0.2">
      <c r="A8120">
        <v>8119</v>
      </c>
      <c r="B8120">
        <v>78729.1728</v>
      </c>
      <c r="C8120">
        <v>3352.2060999999999</v>
      </c>
      <c r="D8120">
        <v>1</v>
      </c>
      <c r="E8120">
        <v>7</v>
      </c>
      <c r="F8120">
        <v>0</v>
      </c>
      <c r="G8120">
        <v>3.9374310000000001</v>
      </c>
      <c r="H8120">
        <v>0</v>
      </c>
      <c r="I8120">
        <v>3.2974719999999999E-2</v>
      </c>
      <c r="J8120">
        <v>2.9177249999999998E-2</v>
      </c>
      <c r="K8120">
        <v>0.123756</v>
      </c>
      <c r="L8120">
        <v>9.8893419999999996E-2</v>
      </c>
      <c r="M8120">
        <v>2.9177249999999998E-2</v>
      </c>
      <c r="N8120">
        <v>0</v>
      </c>
    </row>
    <row r="8121" spans="1:18" x14ac:dyDescent="0.2">
      <c r="A8121">
        <v>8120</v>
      </c>
      <c r="B8121">
        <v>78739.172900000005</v>
      </c>
      <c r="C8121">
        <v>3362.2062000000001</v>
      </c>
      <c r="D8121">
        <v>1</v>
      </c>
      <c r="E8121">
        <v>7</v>
      </c>
      <c r="F8121">
        <v>0</v>
      </c>
      <c r="G8121">
        <v>3.9374389999999999</v>
      </c>
      <c r="H8121">
        <v>0</v>
      </c>
      <c r="I8121">
        <v>3.2974719999999999E-2</v>
      </c>
      <c r="J8121">
        <v>2.9177249999999998E-2</v>
      </c>
      <c r="K8121">
        <v>0.123756</v>
      </c>
      <c r="L8121">
        <v>9.8893419999999996E-2</v>
      </c>
      <c r="M8121">
        <v>2.9177249999999998E-2</v>
      </c>
      <c r="N8121">
        <v>0</v>
      </c>
    </row>
    <row r="8122" spans="1:18" x14ac:dyDescent="0.2">
      <c r="A8122">
        <v>8121</v>
      </c>
      <c r="B8122">
        <v>78749.1734</v>
      </c>
      <c r="C8122">
        <v>3372.2067000000002</v>
      </c>
      <c r="D8122">
        <v>1</v>
      </c>
      <c r="E8122">
        <v>7</v>
      </c>
      <c r="F8122">
        <v>0</v>
      </c>
      <c r="G8122">
        <v>3.9374479999999998</v>
      </c>
      <c r="H8122">
        <v>0</v>
      </c>
      <c r="I8122">
        <v>3.2974719999999999E-2</v>
      </c>
      <c r="J8122">
        <v>2.9177249999999998E-2</v>
      </c>
      <c r="K8122">
        <v>0.123756</v>
      </c>
      <c r="L8122">
        <v>9.8893419999999996E-2</v>
      </c>
      <c r="M8122">
        <v>2.9177249999999998E-2</v>
      </c>
      <c r="N8122">
        <v>0</v>
      </c>
    </row>
    <row r="8123" spans="1:18" x14ac:dyDescent="0.2">
      <c r="A8123">
        <v>8122</v>
      </c>
      <c r="B8123">
        <v>78759.1734</v>
      </c>
      <c r="C8123">
        <v>3382.2067000000002</v>
      </c>
      <c r="D8123">
        <v>1</v>
      </c>
      <c r="E8123">
        <v>7</v>
      </c>
      <c r="F8123">
        <v>0</v>
      </c>
      <c r="G8123">
        <v>3.9375070000000001</v>
      </c>
      <c r="H8123">
        <v>0</v>
      </c>
      <c r="I8123">
        <v>3.2974719999999999E-2</v>
      </c>
      <c r="J8123">
        <v>2.9177249999999998E-2</v>
      </c>
      <c r="K8123">
        <v>0.123756</v>
      </c>
      <c r="L8123">
        <v>9.8893419999999996E-2</v>
      </c>
      <c r="M8123">
        <v>2.9177249999999998E-2</v>
      </c>
      <c r="N8123">
        <v>0</v>
      </c>
      <c r="P8123">
        <v>2.3443999999999999E-6</v>
      </c>
    </row>
    <row r="8124" spans="1:18" x14ac:dyDescent="0.2">
      <c r="A8124">
        <v>8123</v>
      </c>
      <c r="B8124">
        <v>78769.173500000004</v>
      </c>
      <c r="C8124">
        <v>3392.2067999999999</v>
      </c>
      <c r="D8124">
        <v>1</v>
      </c>
      <c r="E8124">
        <v>7</v>
      </c>
      <c r="F8124">
        <v>0</v>
      </c>
      <c r="G8124">
        <v>3.937494</v>
      </c>
      <c r="H8124">
        <v>0</v>
      </c>
      <c r="I8124">
        <v>3.2974719999999999E-2</v>
      </c>
      <c r="J8124">
        <v>2.9177249999999998E-2</v>
      </c>
      <c r="K8124">
        <v>0.123756</v>
      </c>
      <c r="L8124">
        <v>9.8893419999999996E-2</v>
      </c>
      <c r="M8124">
        <v>2.9177249999999998E-2</v>
      </c>
      <c r="N8124">
        <v>0</v>
      </c>
    </row>
    <row r="8125" spans="1:18" x14ac:dyDescent="0.2">
      <c r="A8125">
        <v>8124</v>
      </c>
      <c r="B8125">
        <v>78779.173599999995</v>
      </c>
      <c r="C8125">
        <v>3402.2069000000001</v>
      </c>
      <c r="D8125">
        <v>1</v>
      </c>
      <c r="E8125">
        <v>7</v>
      </c>
      <c r="F8125">
        <v>0</v>
      </c>
      <c r="G8125">
        <v>3.9375239999999998</v>
      </c>
      <c r="H8125">
        <v>0</v>
      </c>
      <c r="I8125">
        <v>3.2974719999999999E-2</v>
      </c>
      <c r="J8125">
        <v>2.9177249999999998E-2</v>
      </c>
      <c r="K8125">
        <v>0.123756</v>
      </c>
      <c r="L8125">
        <v>9.8893419999999996E-2</v>
      </c>
      <c r="M8125">
        <v>2.9177249999999998E-2</v>
      </c>
      <c r="N8125">
        <v>0</v>
      </c>
    </row>
    <row r="8126" spans="1:18" x14ac:dyDescent="0.2">
      <c r="A8126">
        <v>8125</v>
      </c>
      <c r="B8126">
        <v>78789.174100000004</v>
      </c>
      <c r="C8126">
        <v>3412.2073999999998</v>
      </c>
      <c r="D8126">
        <v>1</v>
      </c>
      <c r="E8126">
        <v>7</v>
      </c>
      <c r="F8126">
        <v>0</v>
      </c>
      <c r="G8126">
        <v>3.9375429999999998</v>
      </c>
      <c r="H8126">
        <v>0</v>
      </c>
      <c r="I8126">
        <v>3.2974719999999999E-2</v>
      </c>
      <c r="J8126">
        <v>2.9177249999999998E-2</v>
      </c>
      <c r="K8126">
        <v>0.123756</v>
      </c>
      <c r="L8126">
        <v>9.8893419999999996E-2</v>
      </c>
      <c r="M8126">
        <v>2.9177249999999998E-2</v>
      </c>
      <c r="N8126">
        <v>0</v>
      </c>
    </row>
    <row r="8127" spans="1:18" x14ac:dyDescent="0.2">
      <c r="A8127">
        <v>8126</v>
      </c>
      <c r="B8127">
        <v>78799.174100000004</v>
      </c>
      <c r="C8127">
        <v>3422.2073999999998</v>
      </c>
      <c r="D8127">
        <v>1</v>
      </c>
      <c r="E8127">
        <v>7</v>
      </c>
      <c r="F8127">
        <v>0</v>
      </c>
      <c r="G8127">
        <v>3.937551</v>
      </c>
      <c r="H8127">
        <v>0</v>
      </c>
      <c r="I8127">
        <v>3.2974719999999999E-2</v>
      </c>
      <c r="J8127">
        <v>2.9177249999999998E-2</v>
      </c>
      <c r="K8127">
        <v>0.123756</v>
      </c>
      <c r="L8127">
        <v>9.8893419999999996E-2</v>
      </c>
      <c r="M8127">
        <v>2.9177249999999998E-2</v>
      </c>
      <c r="N8127">
        <v>0</v>
      </c>
    </row>
    <row r="8128" spans="1:18" x14ac:dyDescent="0.2">
      <c r="A8128">
        <v>8127</v>
      </c>
      <c r="B8128">
        <v>78809.174400000004</v>
      </c>
      <c r="C8128">
        <v>3432.2076999999999</v>
      </c>
      <c r="D8128">
        <v>1</v>
      </c>
      <c r="E8128">
        <v>7</v>
      </c>
      <c r="F8128">
        <v>0</v>
      </c>
      <c r="G8128">
        <v>3.9375960000000001</v>
      </c>
      <c r="H8128">
        <v>0</v>
      </c>
      <c r="I8128">
        <v>3.2974719999999999E-2</v>
      </c>
      <c r="J8128">
        <v>2.9177249999999998E-2</v>
      </c>
      <c r="K8128">
        <v>0.123756</v>
      </c>
      <c r="L8128">
        <v>9.8893419999999996E-2</v>
      </c>
      <c r="M8128">
        <v>2.9177249999999998E-2</v>
      </c>
      <c r="N8128">
        <v>0</v>
      </c>
    </row>
    <row r="8129" spans="1:18" x14ac:dyDescent="0.2">
      <c r="A8129">
        <v>8128</v>
      </c>
      <c r="B8129">
        <v>78819.174799999993</v>
      </c>
      <c r="C8129">
        <v>3442.2080999999998</v>
      </c>
      <c r="D8129">
        <v>1</v>
      </c>
      <c r="E8129">
        <v>7</v>
      </c>
      <c r="F8129">
        <v>0</v>
      </c>
      <c r="G8129">
        <v>3.937589</v>
      </c>
      <c r="H8129">
        <v>0</v>
      </c>
      <c r="I8129">
        <v>3.2974719999999999E-2</v>
      </c>
      <c r="J8129">
        <v>2.9177249999999998E-2</v>
      </c>
      <c r="K8129">
        <v>0.123756</v>
      </c>
      <c r="L8129">
        <v>9.8893419999999996E-2</v>
      </c>
      <c r="M8129">
        <v>2.9177249999999998E-2</v>
      </c>
      <c r="N8129">
        <v>0</v>
      </c>
    </row>
    <row r="8130" spans="1:18" x14ac:dyDescent="0.2">
      <c r="A8130">
        <v>8129</v>
      </c>
      <c r="B8130">
        <v>78829.175099999993</v>
      </c>
      <c r="C8130">
        <v>3452.2084</v>
      </c>
      <c r="D8130">
        <v>1</v>
      </c>
      <c r="E8130">
        <v>7</v>
      </c>
      <c r="F8130">
        <v>0</v>
      </c>
      <c r="G8130">
        <v>3.9376579999999999</v>
      </c>
      <c r="H8130">
        <v>0</v>
      </c>
      <c r="I8130">
        <v>3.2974719999999999E-2</v>
      </c>
      <c r="J8130">
        <v>2.9177249999999998E-2</v>
      </c>
      <c r="K8130">
        <v>0.123756</v>
      </c>
      <c r="L8130">
        <v>9.8893419999999996E-2</v>
      </c>
      <c r="M8130">
        <v>2.9177249999999998E-2</v>
      </c>
      <c r="N8130">
        <v>0</v>
      </c>
    </row>
    <row r="8131" spans="1:18" x14ac:dyDescent="0.2">
      <c r="A8131">
        <v>8130</v>
      </c>
      <c r="B8131">
        <v>78839.175399999993</v>
      </c>
      <c r="C8131">
        <v>3462.2087000000001</v>
      </c>
      <c r="D8131">
        <v>1</v>
      </c>
      <c r="E8131">
        <v>7</v>
      </c>
      <c r="F8131">
        <v>0</v>
      </c>
      <c r="G8131">
        <v>3.937649</v>
      </c>
      <c r="H8131">
        <v>0</v>
      </c>
      <c r="I8131">
        <v>3.2974719999999999E-2</v>
      </c>
      <c r="J8131">
        <v>2.9177249999999998E-2</v>
      </c>
      <c r="K8131">
        <v>0.123756</v>
      </c>
      <c r="L8131">
        <v>9.8893419999999996E-2</v>
      </c>
      <c r="M8131">
        <v>2.9177249999999998E-2</v>
      </c>
      <c r="N8131">
        <v>0</v>
      </c>
    </row>
    <row r="8132" spans="1:18" x14ac:dyDescent="0.2">
      <c r="A8132">
        <v>8131</v>
      </c>
      <c r="B8132">
        <v>78849.175399999993</v>
      </c>
      <c r="C8132">
        <v>3472.2087000000001</v>
      </c>
      <c r="D8132">
        <v>1</v>
      </c>
      <c r="E8132">
        <v>7</v>
      </c>
      <c r="F8132">
        <v>0</v>
      </c>
      <c r="G8132">
        <v>3.9377080000000002</v>
      </c>
      <c r="H8132">
        <v>0</v>
      </c>
      <c r="I8132">
        <v>3.2974719999999999E-2</v>
      </c>
      <c r="J8132">
        <v>2.9177249999999998E-2</v>
      </c>
      <c r="K8132">
        <v>0.123756</v>
      </c>
      <c r="L8132">
        <v>9.8893419999999996E-2</v>
      </c>
      <c r="M8132">
        <v>2.9177249999999998E-2</v>
      </c>
      <c r="N8132">
        <v>0</v>
      </c>
    </row>
    <row r="8133" spans="1:18" x14ac:dyDescent="0.2">
      <c r="A8133">
        <v>8132</v>
      </c>
      <c r="B8133">
        <v>78859.175600000002</v>
      </c>
      <c r="C8133">
        <v>3482.2089000000001</v>
      </c>
      <c r="D8133">
        <v>1</v>
      </c>
      <c r="E8133">
        <v>7</v>
      </c>
      <c r="F8133">
        <v>0</v>
      </c>
      <c r="G8133">
        <v>3.9377119999999999</v>
      </c>
      <c r="H8133">
        <v>0</v>
      </c>
      <c r="I8133">
        <v>3.2974719999999999E-2</v>
      </c>
      <c r="J8133">
        <v>2.9177249999999998E-2</v>
      </c>
      <c r="K8133">
        <v>0.123756</v>
      </c>
      <c r="L8133">
        <v>9.8893419999999996E-2</v>
      </c>
      <c r="M8133">
        <v>2.9177249999999998E-2</v>
      </c>
      <c r="N8133">
        <v>0</v>
      </c>
    </row>
    <row r="8134" spans="1:18" x14ac:dyDescent="0.2">
      <c r="A8134">
        <v>8133</v>
      </c>
      <c r="B8134">
        <v>78869.175600000002</v>
      </c>
      <c r="C8134">
        <v>3492.2089000000001</v>
      </c>
      <c r="D8134">
        <v>1</v>
      </c>
      <c r="E8134">
        <v>7</v>
      </c>
      <c r="F8134">
        <v>0</v>
      </c>
      <c r="G8134">
        <v>3.93771</v>
      </c>
      <c r="H8134">
        <v>0</v>
      </c>
      <c r="I8134">
        <v>3.2974719999999999E-2</v>
      </c>
      <c r="J8134">
        <v>2.9177249999999998E-2</v>
      </c>
      <c r="K8134">
        <v>0.123756</v>
      </c>
      <c r="L8134">
        <v>9.8893419999999996E-2</v>
      </c>
      <c r="M8134">
        <v>2.9177249999999998E-2</v>
      </c>
      <c r="N8134">
        <v>0</v>
      </c>
    </row>
    <row r="8135" spans="1:18" x14ac:dyDescent="0.2">
      <c r="A8135">
        <v>8134</v>
      </c>
      <c r="B8135">
        <v>78879.176200000002</v>
      </c>
      <c r="C8135">
        <v>3502.2094999999999</v>
      </c>
      <c r="D8135">
        <v>1</v>
      </c>
      <c r="E8135">
        <v>7</v>
      </c>
      <c r="F8135">
        <v>0</v>
      </c>
      <c r="G8135">
        <v>3.9377420000000001</v>
      </c>
      <c r="H8135">
        <v>0</v>
      </c>
      <c r="I8135">
        <v>3.2974719999999999E-2</v>
      </c>
      <c r="J8135">
        <v>2.9177249999999998E-2</v>
      </c>
      <c r="K8135">
        <v>0.123756</v>
      </c>
      <c r="L8135">
        <v>9.8893419999999996E-2</v>
      </c>
      <c r="M8135">
        <v>2.9177249999999998E-2</v>
      </c>
      <c r="N8135">
        <v>0</v>
      </c>
      <c r="P8135">
        <v>2.4795000000000001E-6</v>
      </c>
    </row>
    <row r="8136" spans="1:18" x14ac:dyDescent="0.2">
      <c r="A8136">
        <v>8135</v>
      </c>
      <c r="B8136">
        <v>78889.176500000001</v>
      </c>
      <c r="C8136">
        <v>3512.2098000000001</v>
      </c>
      <c r="D8136">
        <v>1</v>
      </c>
      <c r="E8136">
        <v>7</v>
      </c>
      <c r="F8136">
        <v>0</v>
      </c>
      <c r="G8136">
        <v>3.9377680000000002</v>
      </c>
      <c r="H8136">
        <v>0</v>
      </c>
      <c r="I8136">
        <v>3.2974719999999999E-2</v>
      </c>
      <c r="J8136">
        <v>2.9177249999999998E-2</v>
      </c>
      <c r="K8136">
        <v>0.123756</v>
      </c>
      <c r="L8136">
        <v>9.8893419999999996E-2</v>
      </c>
      <c r="M8136">
        <v>2.9177249999999998E-2</v>
      </c>
      <c r="N8136">
        <v>0</v>
      </c>
    </row>
    <row r="8137" spans="1:18" x14ac:dyDescent="0.2">
      <c r="A8137">
        <v>8136</v>
      </c>
      <c r="B8137">
        <v>78899.176600000006</v>
      </c>
      <c r="C8137">
        <v>3522.2098999999998</v>
      </c>
      <c r="D8137">
        <v>1</v>
      </c>
      <c r="E8137">
        <v>7</v>
      </c>
      <c r="F8137">
        <v>0</v>
      </c>
      <c r="G8137">
        <v>3.9377770000000001</v>
      </c>
      <c r="H8137">
        <v>0</v>
      </c>
      <c r="I8137">
        <v>3.2974719999999999E-2</v>
      </c>
      <c r="J8137">
        <v>2.9177249999999998E-2</v>
      </c>
      <c r="K8137">
        <v>0.123756</v>
      </c>
      <c r="L8137">
        <v>9.8893419999999996E-2</v>
      </c>
      <c r="M8137">
        <v>2.9177249999999998E-2</v>
      </c>
      <c r="N8137">
        <v>0</v>
      </c>
    </row>
    <row r="8138" spans="1:18" x14ac:dyDescent="0.2">
      <c r="A8138">
        <v>8137</v>
      </c>
      <c r="B8138">
        <v>78909.176699999996</v>
      </c>
      <c r="C8138">
        <v>3532.21</v>
      </c>
      <c r="D8138">
        <v>1</v>
      </c>
      <c r="E8138">
        <v>7</v>
      </c>
      <c r="F8138">
        <v>0</v>
      </c>
      <c r="G8138">
        <v>3.9378139999999999</v>
      </c>
      <c r="H8138">
        <v>0</v>
      </c>
      <c r="I8138">
        <v>3.2974719999999999E-2</v>
      </c>
      <c r="J8138">
        <v>2.9177249999999998E-2</v>
      </c>
      <c r="K8138">
        <v>0.123756</v>
      </c>
      <c r="L8138">
        <v>9.8893419999999996E-2</v>
      </c>
      <c r="M8138">
        <v>2.9177249999999998E-2</v>
      </c>
      <c r="N8138">
        <v>0</v>
      </c>
    </row>
    <row r="8139" spans="1:18" x14ac:dyDescent="0.2">
      <c r="A8139">
        <v>8138</v>
      </c>
      <c r="B8139">
        <v>78919.177200000006</v>
      </c>
      <c r="C8139">
        <v>3542.2105000000001</v>
      </c>
      <c r="D8139">
        <v>1</v>
      </c>
      <c r="E8139">
        <v>7</v>
      </c>
      <c r="F8139">
        <v>0</v>
      </c>
      <c r="G8139">
        <v>3.9378039999999999</v>
      </c>
      <c r="H8139">
        <v>0</v>
      </c>
      <c r="I8139">
        <v>3.2974719999999999E-2</v>
      </c>
      <c r="J8139">
        <v>2.9177249999999998E-2</v>
      </c>
      <c r="K8139">
        <v>0.123756</v>
      </c>
      <c r="L8139">
        <v>9.8893419999999996E-2</v>
      </c>
      <c r="M8139">
        <v>2.9177249999999998E-2</v>
      </c>
      <c r="N8139">
        <v>0</v>
      </c>
    </row>
    <row r="8140" spans="1:18" x14ac:dyDescent="0.2">
      <c r="A8140">
        <v>8139</v>
      </c>
      <c r="B8140">
        <v>78929.1774</v>
      </c>
      <c r="C8140">
        <v>3552.2107000000001</v>
      </c>
      <c r="D8140">
        <v>1</v>
      </c>
      <c r="E8140">
        <v>7</v>
      </c>
      <c r="F8140">
        <v>0</v>
      </c>
      <c r="G8140">
        <v>3.937843</v>
      </c>
      <c r="H8140">
        <v>0</v>
      </c>
      <c r="I8140">
        <v>3.2974719999999999E-2</v>
      </c>
      <c r="J8140">
        <v>2.9177249999999998E-2</v>
      </c>
      <c r="K8140">
        <v>0.123756</v>
      </c>
      <c r="L8140">
        <v>9.8893419999999996E-2</v>
      </c>
      <c r="M8140">
        <v>2.9177249999999998E-2</v>
      </c>
      <c r="N8140">
        <v>0</v>
      </c>
    </row>
    <row r="8141" spans="1:18" x14ac:dyDescent="0.2">
      <c r="A8141">
        <v>8140</v>
      </c>
      <c r="B8141">
        <v>78939.1774</v>
      </c>
      <c r="C8141">
        <v>3562.2107000000001</v>
      </c>
      <c r="D8141">
        <v>1</v>
      </c>
      <c r="E8141">
        <v>7</v>
      </c>
      <c r="F8141">
        <v>0</v>
      </c>
      <c r="G8141">
        <v>3.937878</v>
      </c>
      <c r="H8141">
        <v>0</v>
      </c>
      <c r="I8141">
        <v>3.2974719999999999E-2</v>
      </c>
      <c r="J8141">
        <v>2.9177249999999998E-2</v>
      </c>
      <c r="K8141">
        <v>0.123756</v>
      </c>
      <c r="L8141">
        <v>9.8893419999999996E-2</v>
      </c>
      <c r="M8141">
        <v>2.9177249999999998E-2</v>
      </c>
      <c r="N8141">
        <v>0</v>
      </c>
      <c r="R8141">
        <v>0</v>
      </c>
    </row>
    <row r="8142" spans="1:18" x14ac:dyDescent="0.2">
      <c r="A8142">
        <v>8141</v>
      </c>
      <c r="B8142">
        <v>78949.177599999995</v>
      </c>
      <c r="C8142">
        <v>3572.2109</v>
      </c>
      <c r="D8142">
        <v>1</v>
      </c>
      <c r="E8142">
        <v>7</v>
      </c>
      <c r="F8142">
        <v>0</v>
      </c>
      <c r="G8142">
        <v>3.9378630000000001</v>
      </c>
      <c r="H8142">
        <v>0</v>
      </c>
      <c r="I8142">
        <v>3.2974719999999999E-2</v>
      </c>
      <c r="J8142">
        <v>2.9177249999999998E-2</v>
      </c>
      <c r="K8142">
        <v>0.123756</v>
      </c>
      <c r="L8142">
        <v>9.8893419999999996E-2</v>
      </c>
      <c r="M8142">
        <v>2.9177249999999998E-2</v>
      </c>
      <c r="N8142">
        <v>0</v>
      </c>
    </row>
    <row r="8143" spans="1:18" x14ac:dyDescent="0.2">
      <c r="A8143">
        <v>8142</v>
      </c>
      <c r="B8143">
        <v>78959.177599999995</v>
      </c>
      <c r="C8143">
        <v>3582.2109</v>
      </c>
      <c r="D8143">
        <v>1</v>
      </c>
      <c r="E8143">
        <v>7</v>
      </c>
      <c r="F8143">
        <v>0</v>
      </c>
      <c r="G8143">
        <v>3.9379339999999998</v>
      </c>
      <c r="H8143">
        <v>0</v>
      </c>
      <c r="I8143">
        <v>3.2974719999999999E-2</v>
      </c>
      <c r="J8143">
        <v>2.9177249999999998E-2</v>
      </c>
      <c r="K8143">
        <v>0.123756</v>
      </c>
      <c r="L8143">
        <v>9.8893419999999996E-2</v>
      </c>
      <c r="M8143">
        <v>2.9177249999999998E-2</v>
      </c>
      <c r="N8143">
        <v>0</v>
      </c>
    </row>
    <row r="8144" spans="1:18" x14ac:dyDescent="0.2">
      <c r="A8144">
        <v>8143</v>
      </c>
      <c r="B8144">
        <v>78969.178</v>
      </c>
      <c r="C8144">
        <v>3592.2112999999999</v>
      </c>
      <c r="D8144">
        <v>1</v>
      </c>
      <c r="E8144">
        <v>7</v>
      </c>
      <c r="F8144">
        <v>0</v>
      </c>
      <c r="G8144">
        <v>3.9379080000000002</v>
      </c>
      <c r="H8144">
        <v>0</v>
      </c>
      <c r="I8144">
        <v>3.2974719999999999E-2</v>
      </c>
      <c r="J8144">
        <v>2.9177249999999998E-2</v>
      </c>
      <c r="K8144">
        <v>0.123756</v>
      </c>
      <c r="L8144">
        <v>9.8893419999999996E-2</v>
      </c>
      <c r="M8144">
        <v>2.9177249999999998E-2</v>
      </c>
      <c r="N8144">
        <v>0</v>
      </c>
    </row>
    <row r="8145" spans="1:19" x14ac:dyDescent="0.2">
      <c r="A8145">
        <v>8144</v>
      </c>
      <c r="B8145">
        <v>78976.967600000004</v>
      </c>
      <c r="C8145">
        <v>3600.0009</v>
      </c>
      <c r="D8145">
        <v>1</v>
      </c>
      <c r="E8145">
        <v>7</v>
      </c>
      <c r="F8145">
        <v>0</v>
      </c>
      <c r="G8145">
        <v>3.9379400000000002</v>
      </c>
      <c r="H8145">
        <v>0</v>
      </c>
      <c r="I8145">
        <v>3.2974719999999999E-2</v>
      </c>
      <c r="J8145">
        <v>2.9177249999999998E-2</v>
      </c>
      <c r="K8145">
        <v>0.123756</v>
      </c>
      <c r="L8145">
        <v>9.8893419999999996E-2</v>
      </c>
      <c r="M8145">
        <v>2.9177249999999998E-2</v>
      </c>
      <c r="N8145">
        <v>0</v>
      </c>
      <c r="P8145">
        <v>2.4795000000000001E-6</v>
      </c>
      <c r="Q8145">
        <v>0</v>
      </c>
      <c r="R8145">
        <v>0</v>
      </c>
      <c r="S8145">
        <v>0</v>
      </c>
    </row>
    <row r="8146" spans="1:19" x14ac:dyDescent="0.2">
      <c r="A8146">
        <v>8145</v>
      </c>
      <c r="B8146">
        <v>78977.016600000003</v>
      </c>
      <c r="C8146">
        <v>2.8E-3</v>
      </c>
      <c r="D8146">
        <v>1</v>
      </c>
      <c r="E8146">
        <v>8</v>
      </c>
      <c r="F8146">
        <v>-1.861954E-2</v>
      </c>
      <c r="G8146">
        <v>3.7472840000000001</v>
      </c>
      <c r="H8146">
        <v>-6.9772704300000002E-2</v>
      </c>
      <c r="I8146">
        <v>3.2974719999999999E-2</v>
      </c>
      <c r="J8146">
        <v>2.917726E-2</v>
      </c>
      <c r="K8146">
        <v>0.123756</v>
      </c>
      <c r="L8146">
        <v>9.8893460000000002E-2</v>
      </c>
      <c r="M8146">
        <v>2.917726E-2</v>
      </c>
      <c r="N8146">
        <v>0</v>
      </c>
      <c r="P8146">
        <v>-1.818704E-3</v>
      </c>
    </row>
    <row r="8147" spans="1:19" x14ac:dyDescent="0.2">
      <c r="A8147">
        <v>8146</v>
      </c>
      <c r="B8147">
        <v>78977.018800000005</v>
      </c>
      <c r="C8147">
        <v>5.0000000000000001E-3</v>
      </c>
      <c r="D8147">
        <v>1</v>
      </c>
      <c r="E8147">
        <v>8</v>
      </c>
      <c r="F8147">
        <v>-2.2146220000000001E-2</v>
      </c>
      <c r="G8147">
        <v>3.711576</v>
      </c>
      <c r="H8147">
        <v>-8.2197378599999996E-2</v>
      </c>
      <c r="I8147">
        <v>3.2974719999999999E-2</v>
      </c>
      <c r="J8147">
        <v>2.9177270000000002E-2</v>
      </c>
      <c r="K8147">
        <v>0.123756</v>
      </c>
      <c r="L8147">
        <v>9.8893519999999999E-2</v>
      </c>
      <c r="M8147">
        <v>2.9177270000000002E-2</v>
      </c>
      <c r="N8147">
        <v>0</v>
      </c>
    </row>
    <row r="8148" spans="1:19" x14ac:dyDescent="0.2">
      <c r="A8148">
        <v>8147</v>
      </c>
      <c r="B8148">
        <v>78977.021200000003</v>
      </c>
      <c r="C8148">
        <v>7.4000000000000003E-3</v>
      </c>
      <c r="D8148">
        <v>1</v>
      </c>
      <c r="E8148">
        <v>8</v>
      </c>
      <c r="F8148">
        <v>-2.3822780000000002E-2</v>
      </c>
      <c r="G8148">
        <v>3.6835499999999999</v>
      </c>
      <c r="H8148">
        <v>-8.7752401300000005E-2</v>
      </c>
      <c r="I8148">
        <v>3.2974719999999999E-2</v>
      </c>
      <c r="J8148">
        <v>2.9177290000000002E-2</v>
      </c>
      <c r="K8148">
        <v>0.123756</v>
      </c>
      <c r="L8148">
        <v>9.8893579999999995E-2</v>
      </c>
      <c r="M8148">
        <v>2.9177290000000002E-2</v>
      </c>
      <c r="N8148">
        <v>0</v>
      </c>
    </row>
    <row r="8149" spans="1:19" x14ac:dyDescent="0.2">
      <c r="A8149">
        <v>8148</v>
      </c>
      <c r="B8149">
        <v>78977.023400000005</v>
      </c>
      <c r="C8149">
        <v>9.5999999999999992E-3</v>
      </c>
      <c r="D8149">
        <v>1</v>
      </c>
      <c r="E8149">
        <v>8</v>
      </c>
      <c r="F8149">
        <v>-2.7057649999999999E-2</v>
      </c>
      <c r="G8149">
        <v>3.661727</v>
      </c>
      <c r="H8149">
        <v>-9.9077727599999998E-2</v>
      </c>
      <c r="I8149">
        <v>3.2974719999999999E-2</v>
      </c>
      <c r="J8149">
        <v>2.9177310000000001E-2</v>
      </c>
      <c r="K8149">
        <v>0.123756</v>
      </c>
      <c r="L8149">
        <v>9.8893629999999996E-2</v>
      </c>
      <c r="M8149">
        <v>2.9177310000000001E-2</v>
      </c>
      <c r="N8149">
        <v>0</v>
      </c>
    </row>
    <row r="8150" spans="1:19" x14ac:dyDescent="0.2">
      <c r="A8150">
        <v>8149</v>
      </c>
      <c r="B8150">
        <v>78977.026299999998</v>
      </c>
      <c r="C8150">
        <v>1.2500000000000001E-2</v>
      </c>
      <c r="D8150">
        <v>1</v>
      </c>
      <c r="E8150">
        <v>8</v>
      </c>
      <c r="F8150">
        <v>-2.7709959999999999E-2</v>
      </c>
      <c r="G8150">
        <v>3.6451739999999999</v>
      </c>
      <c r="H8150">
        <v>-0.10100762570000001</v>
      </c>
      <c r="I8150">
        <v>3.2974719999999999E-2</v>
      </c>
      <c r="J8150">
        <v>2.9177330000000001E-2</v>
      </c>
      <c r="K8150">
        <v>0.123756</v>
      </c>
      <c r="L8150">
        <v>9.8893720000000004E-2</v>
      </c>
      <c r="M8150">
        <v>2.9177330000000001E-2</v>
      </c>
      <c r="N8150">
        <v>0</v>
      </c>
    </row>
    <row r="8151" spans="1:19" x14ac:dyDescent="0.2">
      <c r="A8151">
        <v>8150</v>
      </c>
      <c r="B8151">
        <v>78977.0288</v>
      </c>
      <c r="C8151">
        <v>1.4999999999999999E-2</v>
      </c>
      <c r="D8151">
        <v>1</v>
      </c>
      <c r="E8151">
        <v>8</v>
      </c>
      <c r="F8151">
        <v>-2.9880520000000001E-2</v>
      </c>
      <c r="G8151">
        <v>3.6318809999999999</v>
      </c>
      <c r="H8151">
        <v>-0.1085224929</v>
      </c>
      <c r="I8151">
        <v>3.2974719999999999E-2</v>
      </c>
      <c r="J8151">
        <v>2.9177350000000001E-2</v>
      </c>
      <c r="K8151">
        <v>0.123756</v>
      </c>
      <c r="L8151">
        <v>9.8893789999999995E-2</v>
      </c>
      <c r="M8151">
        <v>2.9177350000000001E-2</v>
      </c>
      <c r="N8151">
        <v>0</v>
      </c>
    </row>
    <row r="8152" spans="1:19" x14ac:dyDescent="0.2">
      <c r="A8152">
        <v>8151</v>
      </c>
      <c r="B8152">
        <v>78977.031000000003</v>
      </c>
      <c r="C8152">
        <v>1.72E-2</v>
      </c>
      <c r="D8152">
        <v>1</v>
      </c>
      <c r="E8152">
        <v>8</v>
      </c>
      <c r="F8152">
        <v>-3.0351639999999999E-2</v>
      </c>
      <c r="G8152">
        <v>3.6219380000000001</v>
      </c>
      <c r="H8152">
        <v>-0.1099317583</v>
      </c>
      <c r="I8152">
        <v>3.2974719999999999E-2</v>
      </c>
      <c r="J8152">
        <v>2.9177370000000001E-2</v>
      </c>
      <c r="K8152">
        <v>0.123756</v>
      </c>
      <c r="L8152">
        <v>9.889386E-2</v>
      </c>
      <c r="M8152">
        <v>2.9177370000000001E-2</v>
      </c>
      <c r="N8152">
        <v>0</v>
      </c>
    </row>
    <row r="8153" spans="1:19" x14ac:dyDescent="0.2">
      <c r="A8153">
        <v>8152</v>
      </c>
      <c r="B8153">
        <v>78977.033200000005</v>
      </c>
      <c r="C8153">
        <v>1.9400000000000001E-2</v>
      </c>
      <c r="D8153">
        <v>1</v>
      </c>
      <c r="E8153">
        <v>8</v>
      </c>
      <c r="F8153">
        <v>-3.095055E-2</v>
      </c>
      <c r="G8153">
        <v>3.6138020000000002</v>
      </c>
      <c r="H8153">
        <v>-0.1118491595</v>
      </c>
      <c r="I8153">
        <v>3.2974719999999999E-2</v>
      </c>
      <c r="J8153">
        <v>2.9177390000000001E-2</v>
      </c>
      <c r="K8153">
        <v>0.123756</v>
      </c>
      <c r="L8153">
        <v>9.8893930000000005E-2</v>
      </c>
      <c r="M8153">
        <v>2.9177390000000001E-2</v>
      </c>
      <c r="N8153">
        <v>0</v>
      </c>
    </row>
    <row r="8154" spans="1:19" x14ac:dyDescent="0.2">
      <c r="A8154">
        <v>8153</v>
      </c>
      <c r="B8154">
        <v>78977.035600000003</v>
      </c>
      <c r="C8154">
        <v>2.18E-2</v>
      </c>
      <c r="D8154">
        <v>1</v>
      </c>
      <c r="E8154">
        <v>8</v>
      </c>
      <c r="F8154">
        <v>-3.1299590000000002E-2</v>
      </c>
      <c r="G8154">
        <v>3.6074809999999999</v>
      </c>
      <c r="H8154">
        <v>-0.11291267620000001</v>
      </c>
      <c r="I8154">
        <v>3.2974719999999999E-2</v>
      </c>
      <c r="J8154">
        <v>2.9177410000000001E-2</v>
      </c>
      <c r="K8154">
        <v>0.123756</v>
      </c>
      <c r="L8154">
        <v>9.8893999999999996E-2</v>
      </c>
      <c r="M8154">
        <v>2.9177410000000001E-2</v>
      </c>
      <c r="N8154">
        <v>0</v>
      </c>
    </row>
    <row r="8155" spans="1:19" x14ac:dyDescent="0.2">
      <c r="A8155">
        <v>8154</v>
      </c>
      <c r="B8155">
        <v>78977.037899999996</v>
      </c>
      <c r="C8155">
        <v>2.41E-2</v>
      </c>
      <c r="D8155">
        <v>1</v>
      </c>
      <c r="E8155">
        <v>8</v>
      </c>
      <c r="F8155">
        <v>-3.2615659999999998E-2</v>
      </c>
      <c r="G8155">
        <v>3.602357</v>
      </c>
      <c r="H8155">
        <v>-0.1174932511</v>
      </c>
      <c r="I8155">
        <v>3.2974719999999999E-2</v>
      </c>
      <c r="J8155">
        <v>2.9177430000000001E-2</v>
      </c>
      <c r="K8155">
        <v>0.123756</v>
      </c>
      <c r="L8155">
        <v>9.8894079999999995E-2</v>
      </c>
      <c r="M8155">
        <v>2.9177430000000001E-2</v>
      </c>
      <c r="N8155">
        <v>0</v>
      </c>
    </row>
    <row r="8156" spans="1:19" x14ac:dyDescent="0.2">
      <c r="A8156">
        <v>8155</v>
      </c>
      <c r="B8156">
        <v>78977.043000000005</v>
      </c>
      <c r="C8156">
        <v>2.92E-2</v>
      </c>
      <c r="D8156">
        <v>1</v>
      </c>
      <c r="E8156">
        <v>8</v>
      </c>
      <c r="F8156">
        <v>-3.3138279999999999E-2</v>
      </c>
      <c r="G8156">
        <v>3.5953110000000001</v>
      </c>
      <c r="H8156">
        <v>-0.11914242260000001</v>
      </c>
      <c r="I8156">
        <v>3.2974719999999999E-2</v>
      </c>
      <c r="J8156">
        <v>2.9177479999999999E-2</v>
      </c>
      <c r="K8156">
        <v>0.123756</v>
      </c>
      <c r="L8156">
        <v>9.8894250000000003E-2</v>
      </c>
      <c r="M8156">
        <v>2.9177479999999999E-2</v>
      </c>
      <c r="N8156">
        <v>0</v>
      </c>
    </row>
    <row r="8157" spans="1:19" x14ac:dyDescent="0.2">
      <c r="A8157">
        <v>8156</v>
      </c>
      <c r="B8157">
        <v>78977.05</v>
      </c>
      <c r="C8157">
        <v>3.6200000000000003E-2</v>
      </c>
      <c r="D8157">
        <v>1</v>
      </c>
      <c r="E8157">
        <v>8</v>
      </c>
      <c r="F8157">
        <v>-3.3174509999999997E-2</v>
      </c>
      <c r="G8157">
        <v>3.5883430000000001</v>
      </c>
      <c r="H8157">
        <v>-0.1190415207</v>
      </c>
      <c r="I8157">
        <v>3.2974719999999999E-2</v>
      </c>
      <c r="J8157">
        <v>2.9177539999999998E-2</v>
      </c>
      <c r="K8157">
        <v>0.123756</v>
      </c>
      <c r="L8157">
        <v>9.8894480000000007E-2</v>
      </c>
      <c r="M8157">
        <v>2.9177539999999998E-2</v>
      </c>
      <c r="N8157">
        <v>0</v>
      </c>
    </row>
    <row r="8158" spans="1:19" x14ac:dyDescent="0.2">
      <c r="A8158">
        <v>8157</v>
      </c>
      <c r="B8158">
        <v>78977.059599999993</v>
      </c>
      <c r="C8158">
        <v>4.58E-2</v>
      </c>
      <c r="D8158">
        <v>1</v>
      </c>
      <c r="E8158">
        <v>8</v>
      </c>
      <c r="F8158">
        <v>-3.3050540000000003E-2</v>
      </c>
      <c r="G8158">
        <v>3.5831189999999999</v>
      </c>
      <c r="H8158">
        <v>-0.1184240178</v>
      </c>
      <c r="I8158">
        <v>3.2974719999999999E-2</v>
      </c>
      <c r="J8158">
        <v>2.917763E-2</v>
      </c>
      <c r="K8158">
        <v>0.123756</v>
      </c>
      <c r="L8158">
        <v>9.8894800000000005E-2</v>
      </c>
      <c r="M8158">
        <v>2.917763E-2</v>
      </c>
      <c r="N8158">
        <v>0</v>
      </c>
    </row>
    <row r="8159" spans="1:19" x14ac:dyDescent="0.2">
      <c r="A8159">
        <v>8158</v>
      </c>
      <c r="B8159">
        <v>78977.078800000003</v>
      </c>
      <c r="C8159">
        <v>6.5000000000000002E-2</v>
      </c>
      <c r="D8159">
        <v>1</v>
      </c>
      <c r="E8159">
        <v>8</v>
      </c>
      <c r="F8159">
        <v>-3.3058169999999998E-2</v>
      </c>
      <c r="G8159">
        <v>3.5773619999999999</v>
      </c>
      <c r="H8159">
        <v>-0.11826104110000001</v>
      </c>
      <c r="I8159">
        <v>3.2974719999999999E-2</v>
      </c>
      <c r="J8159">
        <v>2.9177809999999998E-2</v>
      </c>
      <c r="K8159">
        <v>0.123756</v>
      </c>
      <c r="L8159">
        <v>9.8895440000000001E-2</v>
      </c>
      <c r="M8159">
        <v>2.9177809999999998E-2</v>
      </c>
      <c r="N8159">
        <v>0</v>
      </c>
    </row>
    <row r="8160" spans="1:19" x14ac:dyDescent="0.2">
      <c r="A8160">
        <v>8159</v>
      </c>
      <c r="B8160">
        <v>78977.107900000003</v>
      </c>
      <c r="C8160">
        <v>9.4100000000000003E-2</v>
      </c>
      <c r="D8160">
        <v>1</v>
      </c>
      <c r="E8160">
        <v>8</v>
      </c>
      <c r="F8160">
        <v>-3.456497E-2</v>
      </c>
      <c r="G8160">
        <v>3.572225</v>
      </c>
      <c r="H8160">
        <v>-0.12347385</v>
      </c>
      <c r="I8160">
        <v>3.2974719999999999E-2</v>
      </c>
      <c r="J8160">
        <v>2.9178079999999999E-2</v>
      </c>
      <c r="K8160">
        <v>0.123756</v>
      </c>
      <c r="L8160">
        <v>9.8896419999999999E-2</v>
      </c>
      <c r="M8160">
        <v>2.9178079999999999E-2</v>
      </c>
      <c r="N8160">
        <v>0</v>
      </c>
    </row>
    <row r="8161" spans="1:18" x14ac:dyDescent="0.2">
      <c r="A8161">
        <v>8160</v>
      </c>
      <c r="B8161">
        <v>78977.153200000001</v>
      </c>
      <c r="C8161">
        <v>0.1394</v>
      </c>
      <c r="D8161">
        <v>1</v>
      </c>
      <c r="E8161">
        <v>8</v>
      </c>
      <c r="F8161">
        <v>-3.3731459999999998E-2</v>
      </c>
      <c r="G8161">
        <v>3.567015</v>
      </c>
      <c r="H8161">
        <v>-0.1203206238</v>
      </c>
      <c r="I8161">
        <v>3.2974719999999999E-2</v>
      </c>
      <c r="J8161">
        <v>2.9178510000000001E-2</v>
      </c>
      <c r="K8161">
        <v>0.123756</v>
      </c>
      <c r="L8161">
        <v>9.8897949999999998E-2</v>
      </c>
      <c r="M8161">
        <v>2.9178510000000001E-2</v>
      </c>
      <c r="N8161">
        <v>0</v>
      </c>
    </row>
    <row r="8162" spans="1:18" x14ac:dyDescent="0.2">
      <c r="A8162">
        <v>8161</v>
      </c>
      <c r="B8162">
        <v>78977.208299999998</v>
      </c>
      <c r="C8162">
        <v>0.19450000000000001</v>
      </c>
      <c r="D8162">
        <v>1</v>
      </c>
      <c r="E8162">
        <v>8</v>
      </c>
      <c r="F8162">
        <v>-3.4521099999999999E-2</v>
      </c>
      <c r="G8162">
        <v>3.5620039999999999</v>
      </c>
      <c r="H8162">
        <v>-0.1229642963</v>
      </c>
      <c r="I8162">
        <v>3.2974719999999999E-2</v>
      </c>
      <c r="J8162">
        <v>2.9179030000000002E-2</v>
      </c>
      <c r="K8162">
        <v>0.123756</v>
      </c>
      <c r="L8162">
        <v>9.8899799999999996E-2</v>
      </c>
      <c r="M8162">
        <v>2.9179030000000002E-2</v>
      </c>
      <c r="N8162">
        <v>0</v>
      </c>
    </row>
    <row r="8163" spans="1:18" x14ac:dyDescent="0.2">
      <c r="A8163">
        <v>8162</v>
      </c>
      <c r="B8163">
        <v>78977.280499999993</v>
      </c>
      <c r="C8163">
        <v>0.26669999999999999</v>
      </c>
      <c r="D8163">
        <v>1</v>
      </c>
      <c r="E8163">
        <v>8</v>
      </c>
      <c r="F8163">
        <v>-3.4166340000000003E-2</v>
      </c>
      <c r="G8163">
        <v>3.5568919999999999</v>
      </c>
      <c r="H8163">
        <v>-0.1215259814</v>
      </c>
      <c r="I8163">
        <v>3.2974719999999999E-2</v>
      </c>
      <c r="J8163">
        <v>2.9179710000000001E-2</v>
      </c>
      <c r="K8163">
        <v>0.123756</v>
      </c>
      <c r="L8163">
        <v>9.8902229999999994E-2</v>
      </c>
      <c r="M8163">
        <v>2.9179710000000001E-2</v>
      </c>
      <c r="N8163">
        <v>0</v>
      </c>
    </row>
    <row r="8164" spans="1:18" x14ac:dyDescent="0.2">
      <c r="A8164">
        <v>8163</v>
      </c>
      <c r="B8164">
        <v>78977.330700000006</v>
      </c>
      <c r="C8164">
        <v>0.31690000000000002</v>
      </c>
      <c r="D8164">
        <v>1</v>
      </c>
      <c r="E8164">
        <v>8</v>
      </c>
      <c r="F8164">
        <v>-3.414536E-2</v>
      </c>
      <c r="G8164">
        <v>3.5516890000000001</v>
      </c>
      <c r="H8164">
        <v>-0.1212736995</v>
      </c>
      <c r="I8164">
        <v>3.2974719999999999E-2</v>
      </c>
      <c r="J8164">
        <v>2.9180190000000002E-2</v>
      </c>
      <c r="K8164">
        <v>0.123756</v>
      </c>
      <c r="L8164">
        <v>9.8903909999999998E-2</v>
      </c>
      <c r="M8164">
        <v>2.9180190000000002E-2</v>
      </c>
      <c r="N8164">
        <v>0</v>
      </c>
    </row>
    <row r="8165" spans="1:18" x14ac:dyDescent="0.2">
      <c r="A8165">
        <v>8164</v>
      </c>
      <c r="B8165">
        <v>78977.419399999999</v>
      </c>
      <c r="C8165">
        <v>0.40560000000000002</v>
      </c>
      <c r="D8165">
        <v>1</v>
      </c>
      <c r="E8165">
        <v>8</v>
      </c>
      <c r="F8165">
        <v>-3.4481049999999999E-2</v>
      </c>
      <c r="G8165">
        <v>3.546672</v>
      </c>
      <c r="H8165">
        <v>-0.12229297460000001</v>
      </c>
      <c r="I8165">
        <v>3.2974719999999999E-2</v>
      </c>
      <c r="J8165">
        <v>2.918103E-2</v>
      </c>
      <c r="K8165">
        <v>0.123756</v>
      </c>
      <c r="L8165">
        <v>9.8906919999999995E-2</v>
      </c>
      <c r="M8165">
        <v>2.918103E-2</v>
      </c>
      <c r="N8165">
        <v>0</v>
      </c>
    </row>
    <row r="8166" spans="1:18" x14ac:dyDescent="0.2">
      <c r="A8166">
        <v>8165</v>
      </c>
      <c r="B8166">
        <v>78977.527799999996</v>
      </c>
      <c r="C8166">
        <v>0.51400000000000001</v>
      </c>
      <c r="D8166">
        <v>1</v>
      </c>
      <c r="E8166">
        <v>8</v>
      </c>
      <c r="F8166">
        <v>-3.4442899999999999E-2</v>
      </c>
      <c r="G8166">
        <v>3.5416110000000001</v>
      </c>
      <c r="H8166">
        <v>-0.1219833535</v>
      </c>
      <c r="I8166">
        <v>3.2974719999999999E-2</v>
      </c>
      <c r="J8166">
        <v>2.9182070000000001E-2</v>
      </c>
      <c r="K8166">
        <v>0.123756</v>
      </c>
      <c r="L8166">
        <v>9.8910600000000001E-2</v>
      </c>
      <c r="M8166">
        <v>2.9182070000000001E-2</v>
      </c>
      <c r="N8166">
        <v>0</v>
      </c>
    </row>
    <row r="8167" spans="1:18" x14ac:dyDescent="0.2">
      <c r="A8167">
        <v>8166</v>
      </c>
      <c r="B8167">
        <v>78977.655199999994</v>
      </c>
      <c r="C8167">
        <v>0.64139999999999997</v>
      </c>
      <c r="D8167">
        <v>1</v>
      </c>
      <c r="E8167">
        <v>8</v>
      </c>
      <c r="F8167">
        <v>-3.4400939999999998E-2</v>
      </c>
      <c r="G8167">
        <v>3.5366089999999999</v>
      </c>
      <c r="H8167">
        <v>-0.121662674</v>
      </c>
      <c r="I8167">
        <v>3.2974719999999999E-2</v>
      </c>
      <c r="J8167">
        <v>2.9183290000000001E-2</v>
      </c>
      <c r="K8167">
        <v>0.123756</v>
      </c>
      <c r="L8167">
        <v>9.8914909999999995E-2</v>
      </c>
      <c r="M8167">
        <v>2.9183290000000001E-2</v>
      </c>
      <c r="N8167">
        <v>0</v>
      </c>
      <c r="P8167">
        <v>-9.2784560000000002E-2</v>
      </c>
      <c r="R8167">
        <v>1.026414E-4</v>
      </c>
    </row>
    <row r="8168" spans="1:18" x14ac:dyDescent="0.2">
      <c r="A8168">
        <v>8167</v>
      </c>
      <c r="B8168">
        <v>78977.813200000004</v>
      </c>
      <c r="C8168">
        <v>0.7994</v>
      </c>
      <c r="D8168">
        <v>1</v>
      </c>
      <c r="E8168">
        <v>8</v>
      </c>
      <c r="F8168">
        <v>-3.4366609999999999E-2</v>
      </c>
      <c r="G8168">
        <v>3.5316049999999999</v>
      </c>
      <c r="H8168">
        <v>-0.12136929170000001</v>
      </c>
      <c r="I8168">
        <v>3.2974719999999999E-2</v>
      </c>
      <c r="J8168">
        <v>2.91848E-2</v>
      </c>
      <c r="K8168">
        <v>0.123756</v>
      </c>
      <c r="L8168">
        <v>9.8920240000000006E-2</v>
      </c>
      <c r="M8168">
        <v>2.91848E-2</v>
      </c>
      <c r="N8168">
        <v>0</v>
      </c>
    </row>
    <row r="8169" spans="1:18" x14ac:dyDescent="0.2">
      <c r="A8169">
        <v>8168</v>
      </c>
      <c r="B8169">
        <v>78978.012600000002</v>
      </c>
      <c r="C8169">
        <v>0.99880000000000002</v>
      </c>
      <c r="D8169">
        <v>1</v>
      </c>
      <c r="E8169">
        <v>8</v>
      </c>
      <c r="F8169">
        <v>-3.4429550000000003E-2</v>
      </c>
      <c r="G8169">
        <v>3.526554</v>
      </c>
      <c r="H8169">
        <v>-0.1214176673</v>
      </c>
      <c r="I8169">
        <v>3.2974719999999999E-2</v>
      </c>
      <c r="J8169">
        <v>2.9186710000000001E-2</v>
      </c>
      <c r="K8169">
        <v>0.123756</v>
      </c>
      <c r="L8169">
        <v>9.8926970000000003E-2</v>
      </c>
      <c r="M8169">
        <v>2.9186710000000001E-2</v>
      </c>
      <c r="N8169">
        <v>0</v>
      </c>
    </row>
    <row r="8170" spans="1:18" x14ac:dyDescent="0.2">
      <c r="A8170">
        <v>8169</v>
      </c>
      <c r="B8170">
        <v>78978.252699999997</v>
      </c>
      <c r="C8170">
        <v>1.2388999999999999</v>
      </c>
      <c r="D8170">
        <v>1</v>
      </c>
      <c r="E8170">
        <v>8</v>
      </c>
      <c r="F8170">
        <v>-3.4397129999999998E-2</v>
      </c>
      <c r="G8170">
        <v>3.5215070000000002</v>
      </c>
      <c r="H8170">
        <v>-0.1211297341</v>
      </c>
      <c r="I8170">
        <v>3.2974719999999999E-2</v>
      </c>
      <c r="J8170">
        <v>2.9189E-2</v>
      </c>
      <c r="K8170">
        <v>0.123756</v>
      </c>
      <c r="L8170">
        <v>9.8935060000000005E-2</v>
      </c>
      <c r="M8170">
        <v>2.9189E-2</v>
      </c>
      <c r="N8170">
        <v>0</v>
      </c>
    </row>
    <row r="8171" spans="1:18" x14ac:dyDescent="0.2">
      <c r="A8171">
        <v>8170</v>
      </c>
      <c r="B8171">
        <v>78978.5236</v>
      </c>
      <c r="C8171">
        <v>1.5098</v>
      </c>
      <c r="D8171">
        <v>1</v>
      </c>
      <c r="E8171">
        <v>8</v>
      </c>
      <c r="F8171">
        <v>-3.4425740000000003E-2</v>
      </c>
      <c r="G8171">
        <v>3.5164749999999998</v>
      </c>
      <c r="H8171">
        <v>-0.1210572541</v>
      </c>
      <c r="I8171">
        <v>3.2974719999999999E-2</v>
      </c>
      <c r="J8171">
        <v>2.919159E-2</v>
      </c>
      <c r="K8171">
        <v>0.123756</v>
      </c>
      <c r="L8171">
        <v>9.8944160000000003E-2</v>
      </c>
      <c r="M8171">
        <v>2.919159E-2</v>
      </c>
      <c r="N8171">
        <v>0</v>
      </c>
    </row>
    <row r="8172" spans="1:18" x14ac:dyDescent="0.2">
      <c r="A8172">
        <v>8171</v>
      </c>
      <c r="B8172">
        <v>78978.847800000003</v>
      </c>
      <c r="C8172">
        <v>1.8340000000000001</v>
      </c>
      <c r="D8172">
        <v>1</v>
      </c>
      <c r="E8172">
        <v>8</v>
      </c>
      <c r="F8172">
        <v>-3.4427640000000002E-2</v>
      </c>
      <c r="G8172">
        <v>3.5114529999999999</v>
      </c>
      <c r="H8172">
        <v>-0.1208910398</v>
      </c>
      <c r="I8172">
        <v>3.2974719999999999E-2</v>
      </c>
      <c r="J8172">
        <v>2.9194689999999999E-2</v>
      </c>
      <c r="K8172">
        <v>0.123756</v>
      </c>
      <c r="L8172">
        <v>9.8955070000000006E-2</v>
      </c>
      <c r="M8172">
        <v>2.9194689999999999E-2</v>
      </c>
      <c r="N8172">
        <v>0</v>
      </c>
      <c r="P8172">
        <v>-4.0637680000000002E-2</v>
      </c>
      <c r="R8172">
        <v>2.3522770000000001E-4</v>
      </c>
    </row>
    <row r="8173" spans="1:18" x14ac:dyDescent="0.2">
      <c r="A8173">
        <v>8172</v>
      </c>
      <c r="B8173">
        <v>78979.274900000004</v>
      </c>
      <c r="C8173">
        <v>2.2610999999999999</v>
      </c>
      <c r="D8173">
        <v>1</v>
      </c>
      <c r="E8173">
        <v>8</v>
      </c>
      <c r="F8173">
        <v>-3.4397129999999998E-2</v>
      </c>
      <c r="G8173">
        <v>3.5064280000000001</v>
      </c>
      <c r="H8173">
        <v>-0.1206110598</v>
      </c>
      <c r="I8173">
        <v>3.2974719999999999E-2</v>
      </c>
      <c r="J8173">
        <v>2.9198769999999999E-2</v>
      </c>
      <c r="K8173">
        <v>0.123756</v>
      </c>
      <c r="L8173">
        <v>9.8969390000000004E-2</v>
      </c>
      <c r="M8173">
        <v>2.9198769999999999E-2</v>
      </c>
      <c r="N8173">
        <v>0</v>
      </c>
    </row>
    <row r="8174" spans="1:18" x14ac:dyDescent="0.2">
      <c r="A8174">
        <v>8173</v>
      </c>
      <c r="B8174">
        <v>78979.779399999999</v>
      </c>
      <c r="C8174">
        <v>2.7656000000000001</v>
      </c>
      <c r="D8174">
        <v>1</v>
      </c>
      <c r="E8174">
        <v>8</v>
      </c>
      <c r="F8174">
        <v>-3.437233E-2</v>
      </c>
      <c r="G8174">
        <v>3.5014110000000001</v>
      </c>
      <c r="H8174">
        <v>-0.12035165439999999</v>
      </c>
      <c r="I8174">
        <v>3.2974719999999999E-2</v>
      </c>
      <c r="J8174">
        <v>2.9203590000000001E-2</v>
      </c>
      <c r="K8174">
        <v>0.123756</v>
      </c>
      <c r="L8174">
        <v>9.8986279999999996E-2</v>
      </c>
      <c r="M8174">
        <v>2.9203590000000001E-2</v>
      </c>
      <c r="N8174">
        <v>0</v>
      </c>
      <c r="P8174">
        <v>-1.940706E-2</v>
      </c>
      <c r="R8174">
        <v>4.926752E-4</v>
      </c>
    </row>
    <row r="8175" spans="1:18" x14ac:dyDescent="0.2">
      <c r="A8175">
        <v>8174</v>
      </c>
      <c r="B8175">
        <v>78980.405199999994</v>
      </c>
      <c r="C8175">
        <v>3.3914</v>
      </c>
      <c r="D8175">
        <v>1</v>
      </c>
      <c r="E8175">
        <v>8</v>
      </c>
      <c r="F8175">
        <v>-3.4421920000000002E-2</v>
      </c>
      <c r="G8175">
        <v>3.4963959999999998</v>
      </c>
      <c r="H8175">
        <v>-0.1203526634</v>
      </c>
      <c r="I8175">
        <v>3.2974719999999999E-2</v>
      </c>
      <c r="J8175">
        <v>2.9209570000000001E-2</v>
      </c>
      <c r="K8175">
        <v>0.123756</v>
      </c>
      <c r="L8175">
        <v>9.9007200000000004E-2</v>
      </c>
      <c r="M8175">
        <v>2.9209570000000001E-2</v>
      </c>
      <c r="N8175">
        <v>0</v>
      </c>
    </row>
    <row r="8176" spans="1:18" x14ac:dyDescent="0.2">
      <c r="A8176">
        <v>8175</v>
      </c>
      <c r="B8176">
        <v>78981.183399999994</v>
      </c>
      <c r="C8176">
        <v>4.1696</v>
      </c>
      <c r="D8176">
        <v>1</v>
      </c>
      <c r="E8176">
        <v>8</v>
      </c>
      <c r="F8176">
        <v>-3.4484859999999999E-2</v>
      </c>
      <c r="G8176">
        <v>3.491387</v>
      </c>
      <c r="H8176">
        <v>-0.1203999919</v>
      </c>
      <c r="I8176">
        <v>3.2974719999999999E-2</v>
      </c>
      <c r="J8176">
        <v>2.921702E-2</v>
      </c>
      <c r="K8176">
        <v>0.123756</v>
      </c>
      <c r="L8176">
        <v>9.9033220000000005E-2</v>
      </c>
      <c r="M8176">
        <v>2.921702E-2</v>
      </c>
      <c r="N8176">
        <v>0</v>
      </c>
    </row>
    <row r="8177" spans="1:18" x14ac:dyDescent="0.2">
      <c r="A8177">
        <v>8176</v>
      </c>
      <c r="B8177">
        <v>78982.183399999994</v>
      </c>
      <c r="C8177">
        <v>5.1696</v>
      </c>
      <c r="D8177">
        <v>1</v>
      </c>
      <c r="E8177">
        <v>8</v>
      </c>
      <c r="F8177">
        <v>-3.4391400000000003E-2</v>
      </c>
      <c r="G8177">
        <v>3.48644</v>
      </c>
      <c r="H8177">
        <v>-0.1199035526</v>
      </c>
      <c r="I8177">
        <v>3.2974719999999999E-2</v>
      </c>
      <c r="J8177">
        <v>2.9226559999999999E-2</v>
      </c>
      <c r="K8177">
        <v>0.123756</v>
      </c>
      <c r="L8177">
        <v>9.9066500000000002E-2</v>
      </c>
      <c r="M8177">
        <v>2.9226559999999999E-2</v>
      </c>
      <c r="N8177">
        <v>0</v>
      </c>
      <c r="P8177">
        <v>-8.5230600000000007E-3</v>
      </c>
      <c r="R8177">
        <v>1.1217110000000001E-3</v>
      </c>
    </row>
    <row r="8178" spans="1:18" x14ac:dyDescent="0.2">
      <c r="A8178">
        <v>8177</v>
      </c>
      <c r="B8178">
        <v>78983.183600000004</v>
      </c>
      <c r="C8178">
        <v>6.1698000000000004</v>
      </c>
      <c r="D8178">
        <v>1</v>
      </c>
      <c r="E8178">
        <v>8</v>
      </c>
      <c r="F8178">
        <v>-3.4399029999999997E-2</v>
      </c>
      <c r="G8178">
        <v>3.4824579999999998</v>
      </c>
      <c r="H8178">
        <v>-0.1197931772</v>
      </c>
      <c r="I8178">
        <v>3.2974719999999999E-2</v>
      </c>
      <c r="J8178">
        <v>2.9236120000000001E-2</v>
      </c>
      <c r="K8178">
        <v>0.123756</v>
      </c>
      <c r="L8178">
        <v>9.909983E-2</v>
      </c>
      <c r="M8178">
        <v>2.9236120000000001E-2</v>
      </c>
      <c r="N8178">
        <v>0</v>
      </c>
    </row>
    <row r="8179" spans="1:18" x14ac:dyDescent="0.2">
      <c r="A8179">
        <v>8178</v>
      </c>
      <c r="B8179">
        <v>78984.183699999994</v>
      </c>
      <c r="C8179">
        <v>7.1699000000000002</v>
      </c>
      <c r="D8179">
        <v>1</v>
      </c>
      <c r="E8179">
        <v>8</v>
      </c>
      <c r="F8179">
        <v>-3.4429550000000003E-2</v>
      </c>
      <c r="G8179">
        <v>3.47932</v>
      </c>
      <c r="H8179">
        <v>-0.1197914219</v>
      </c>
      <c r="I8179">
        <v>3.2974719999999999E-2</v>
      </c>
      <c r="J8179">
        <v>2.9245690000000001E-2</v>
      </c>
      <c r="K8179">
        <v>0.123756</v>
      </c>
      <c r="L8179">
        <v>9.913313E-2</v>
      </c>
      <c r="M8179">
        <v>2.9245690000000001E-2</v>
      </c>
      <c r="N8179">
        <v>0</v>
      </c>
    </row>
    <row r="8180" spans="1:18" x14ac:dyDescent="0.2">
      <c r="A8180">
        <v>8179</v>
      </c>
      <c r="B8180">
        <v>78985.183699999994</v>
      </c>
      <c r="C8180">
        <v>8.1699000000000002</v>
      </c>
      <c r="D8180">
        <v>1</v>
      </c>
      <c r="E8180">
        <v>8</v>
      </c>
      <c r="F8180">
        <v>-3.4387590000000003E-2</v>
      </c>
      <c r="G8180">
        <v>3.4766840000000001</v>
      </c>
      <c r="H8180">
        <v>-0.119554784</v>
      </c>
      <c r="I8180">
        <v>3.2974719999999999E-2</v>
      </c>
      <c r="J8180">
        <v>2.925523E-2</v>
      </c>
      <c r="K8180">
        <v>0.123756</v>
      </c>
      <c r="L8180">
        <v>9.9166309999999994E-2</v>
      </c>
      <c r="M8180">
        <v>2.925523E-2</v>
      </c>
      <c r="N8180">
        <v>0</v>
      </c>
    </row>
    <row r="8181" spans="1:18" x14ac:dyDescent="0.2">
      <c r="A8181">
        <v>8180</v>
      </c>
      <c r="B8181">
        <v>78986.183900000004</v>
      </c>
      <c r="C8181">
        <v>9.1700999999999997</v>
      </c>
      <c r="D8181">
        <v>1</v>
      </c>
      <c r="E8181">
        <v>8</v>
      </c>
      <c r="F8181">
        <v>-3.4421920000000002E-2</v>
      </c>
      <c r="G8181">
        <v>3.4744679999999999</v>
      </c>
      <c r="H8181">
        <v>-0.1195978595</v>
      </c>
      <c r="I8181">
        <v>3.2974719999999999E-2</v>
      </c>
      <c r="J8181">
        <v>2.9264809999999999E-2</v>
      </c>
      <c r="K8181">
        <v>0.123756</v>
      </c>
      <c r="L8181">
        <v>9.9199590000000004E-2</v>
      </c>
      <c r="M8181">
        <v>2.9264809999999999E-2</v>
      </c>
      <c r="N8181">
        <v>0</v>
      </c>
    </row>
    <row r="8182" spans="1:18" x14ac:dyDescent="0.2">
      <c r="A8182">
        <v>8181</v>
      </c>
      <c r="B8182">
        <v>78987.183900000004</v>
      </c>
      <c r="C8182">
        <v>10.1701</v>
      </c>
      <c r="D8182">
        <v>1</v>
      </c>
      <c r="E8182">
        <v>8</v>
      </c>
      <c r="F8182">
        <v>-3.4355160000000003E-2</v>
      </c>
      <c r="G8182">
        <v>3.472585</v>
      </c>
      <c r="H8182">
        <v>-0.1193012133</v>
      </c>
      <c r="I8182">
        <v>3.2974719999999999E-2</v>
      </c>
      <c r="J8182">
        <v>2.9274379999999999E-2</v>
      </c>
      <c r="K8182">
        <v>0.123756</v>
      </c>
      <c r="L8182">
        <v>9.9232849999999997E-2</v>
      </c>
      <c r="M8182">
        <v>2.9274379999999999E-2</v>
      </c>
      <c r="N8182">
        <v>0</v>
      </c>
    </row>
    <row r="8183" spans="1:18" x14ac:dyDescent="0.2">
      <c r="A8183">
        <v>8182</v>
      </c>
      <c r="B8183">
        <v>78988.184200000003</v>
      </c>
      <c r="C8183">
        <v>11.170400000000001</v>
      </c>
      <c r="D8183">
        <v>1</v>
      </c>
      <c r="E8183">
        <v>8</v>
      </c>
      <c r="F8183">
        <v>-3.4418110000000002E-2</v>
      </c>
      <c r="G8183">
        <v>3.4708580000000002</v>
      </c>
      <c r="H8183">
        <v>-0.1194603724</v>
      </c>
      <c r="I8183">
        <v>3.2974719999999999E-2</v>
      </c>
      <c r="J8183">
        <v>2.9283920000000001E-2</v>
      </c>
      <c r="K8183">
        <v>0.123756</v>
      </c>
      <c r="L8183">
        <v>9.9265969999999995E-2</v>
      </c>
      <c r="M8183">
        <v>2.9283920000000001E-2</v>
      </c>
      <c r="N8183">
        <v>0</v>
      </c>
      <c r="P8183">
        <v>-3.0393740000000001E-3</v>
      </c>
      <c r="R8183">
        <v>3.1450990000000002E-3</v>
      </c>
    </row>
    <row r="8184" spans="1:18" x14ac:dyDescent="0.2">
      <c r="A8184">
        <v>8183</v>
      </c>
      <c r="B8184">
        <v>78989.184800000003</v>
      </c>
      <c r="C8184">
        <v>12.170999999999999</v>
      </c>
      <c r="D8184">
        <v>1</v>
      </c>
      <c r="E8184">
        <v>8</v>
      </c>
      <c r="F8184">
        <v>-3.4425740000000003E-2</v>
      </c>
      <c r="G8184">
        <v>3.4692400000000001</v>
      </c>
      <c r="H8184">
        <v>-0.1194311542</v>
      </c>
      <c r="I8184">
        <v>3.2974719999999999E-2</v>
      </c>
      <c r="J8184">
        <v>2.9293489999999998E-2</v>
      </c>
      <c r="K8184">
        <v>0.123756</v>
      </c>
      <c r="L8184">
        <v>9.9299180000000001E-2</v>
      </c>
      <c r="M8184">
        <v>2.9293489999999998E-2</v>
      </c>
      <c r="N8184">
        <v>0</v>
      </c>
    </row>
    <row r="8185" spans="1:18" x14ac:dyDescent="0.2">
      <c r="A8185">
        <v>8184</v>
      </c>
      <c r="B8185">
        <v>78990.185100000002</v>
      </c>
      <c r="C8185">
        <v>13.1713</v>
      </c>
      <c r="D8185">
        <v>1</v>
      </c>
      <c r="E8185">
        <v>8</v>
      </c>
      <c r="F8185">
        <v>-3.4423830000000002E-2</v>
      </c>
      <c r="G8185">
        <v>3.4680200000000001</v>
      </c>
      <c r="H8185">
        <v>-0.11938253090000001</v>
      </c>
      <c r="I8185">
        <v>3.2974719999999999E-2</v>
      </c>
      <c r="J8185">
        <v>2.9303070000000001E-2</v>
      </c>
      <c r="K8185">
        <v>0.123756</v>
      </c>
      <c r="L8185">
        <v>9.9332390000000007E-2</v>
      </c>
      <c r="M8185">
        <v>2.9303070000000001E-2</v>
      </c>
      <c r="N8185">
        <v>0</v>
      </c>
    </row>
    <row r="8186" spans="1:18" x14ac:dyDescent="0.2">
      <c r="A8186">
        <v>8185</v>
      </c>
      <c r="B8186">
        <v>78991.185100000002</v>
      </c>
      <c r="C8186">
        <v>14.1713</v>
      </c>
      <c r="D8186">
        <v>1</v>
      </c>
      <c r="E8186">
        <v>8</v>
      </c>
      <c r="F8186">
        <v>-3.4345630000000002E-2</v>
      </c>
      <c r="G8186">
        <v>3.4665210000000002</v>
      </c>
      <c r="H8186">
        <v>-0.1190598477</v>
      </c>
      <c r="I8186">
        <v>3.2974719999999999E-2</v>
      </c>
      <c r="J8186">
        <v>2.9312620000000001E-2</v>
      </c>
      <c r="K8186">
        <v>0.123756</v>
      </c>
      <c r="L8186">
        <v>9.9365499999999995E-2</v>
      </c>
      <c r="M8186">
        <v>2.9312620000000001E-2</v>
      </c>
      <c r="N8186">
        <v>0</v>
      </c>
    </row>
    <row r="8187" spans="1:18" x14ac:dyDescent="0.2">
      <c r="A8187">
        <v>8186</v>
      </c>
      <c r="B8187">
        <v>78992.185500000007</v>
      </c>
      <c r="C8187">
        <v>15.1717</v>
      </c>
      <c r="D8187">
        <v>1</v>
      </c>
      <c r="E8187">
        <v>8</v>
      </c>
      <c r="F8187">
        <v>-3.4448619999999999E-2</v>
      </c>
      <c r="G8187">
        <v>3.4651939999999999</v>
      </c>
      <c r="H8187">
        <v>-0.11937115130000001</v>
      </c>
      <c r="I8187">
        <v>3.2974719999999999E-2</v>
      </c>
      <c r="J8187">
        <v>2.932218E-2</v>
      </c>
      <c r="K8187">
        <v>0.123756</v>
      </c>
      <c r="L8187">
        <v>9.9398639999999996E-2</v>
      </c>
      <c r="M8187">
        <v>2.932218E-2</v>
      </c>
      <c r="N8187">
        <v>0</v>
      </c>
    </row>
    <row r="8188" spans="1:18" x14ac:dyDescent="0.2">
      <c r="A8188">
        <v>8187</v>
      </c>
      <c r="B8188">
        <v>78993.185599999997</v>
      </c>
      <c r="C8188">
        <v>16.171800000000001</v>
      </c>
      <c r="D8188">
        <v>1</v>
      </c>
      <c r="E8188">
        <v>8</v>
      </c>
      <c r="F8188">
        <v>-3.437805E-2</v>
      </c>
      <c r="G8188">
        <v>3.4638719999999998</v>
      </c>
      <c r="H8188">
        <v>-0.1190811648</v>
      </c>
      <c r="I8188">
        <v>3.2974719999999999E-2</v>
      </c>
      <c r="J8188">
        <v>2.933173E-2</v>
      </c>
      <c r="K8188">
        <v>0.123756</v>
      </c>
      <c r="L8188">
        <v>9.9431720000000001E-2</v>
      </c>
      <c r="M8188">
        <v>2.933173E-2</v>
      </c>
      <c r="N8188">
        <v>0</v>
      </c>
    </row>
    <row r="8189" spans="1:18" x14ac:dyDescent="0.2">
      <c r="A8189">
        <v>8188</v>
      </c>
      <c r="B8189">
        <v>78994.185599999997</v>
      </c>
      <c r="C8189">
        <v>17.171800000000001</v>
      </c>
      <c r="D8189">
        <v>1</v>
      </c>
      <c r="E8189">
        <v>8</v>
      </c>
      <c r="F8189">
        <v>-3.4420010000000001E-2</v>
      </c>
      <c r="G8189">
        <v>3.4627119999999998</v>
      </c>
      <c r="H8189">
        <v>-0.1191865817</v>
      </c>
      <c r="I8189">
        <v>3.2974719999999999E-2</v>
      </c>
      <c r="J8189">
        <v>2.9341289999999999E-2</v>
      </c>
      <c r="K8189">
        <v>0.123756</v>
      </c>
      <c r="L8189">
        <v>9.9464849999999994E-2</v>
      </c>
      <c r="M8189">
        <v>2.9341289999999999E-2</v>
      </c>
      <c r="N8189">
        <v>0</v>
      </c>
    </row>
    <row r="8190" spans="1:18" x14ac:dyDescent="0.2">
      <c r="A8190">
        <v>8189</v>
      </c>
      <c r="B8190">
        <v>78995.185800000007</v>
      </c>
      <c r="C8190">
        <v>18.172000000000001</v>
      </c>
      <c r="D8190">
        <v>1</v>
      </c>
      <c r="E8190">
        <v>8</v>
      </c>
      <c r="F8190">
        <v>-3.4429550000000003E-2</v>
      </c>
      <c r="G8190">
        <v>3.4614889999999998</v>
      </c>
      <c r="H8190">
        <v>-0.1191775086</v>
      </c>
      <c r="I8190">
        <v>3.2974719999999999E-2</v>
      </c>
      <c r="J8190">
        <v>2.9350859999999999E-2</v>
      </c>
      <c r="K8190">
        <v>0.123756</v>
      </c>
      <c r="L8190">
        <v>9.949798E-2</v>
      </c>
      <c r="M8190">
        <v>2.9350859999999999E-2</v>
      </c>
      <c r="N8190">
        <v>0</v>
      </c>
    </row>
    <row r="8191" spans="1:18" x14ac:dyDescent="0.2">
      <c r="A8191">
        <v>8190</v>
      </c>
      <c r="B8191">
        <v>78996.186100000006</v>
      </c>
      <c r="C8191">
        <v>19.1723</v>
      </c>
      <c r="D8191">
        <v>1</v>
      </c>
      <c r="E8191">
        <v>8</v>
      </c>
      <c r="F8191">
        <v>-3.4406659999999999E-2</v>
      </c>
      <c r="G8191">
        <v>3.46055</v>
      </c>
      <c r="H8191">
        <v>-0.11906596730000001</v>
      </c>
      <c r="I8191">
        <v>3.2974719999999999E-2</v>
      </c>
      <c r="J8191">
        <v>2.936041E-2</v>
      </c>
      <c r="K8191">
        <v>0.123756</v>
      </c>
      <c r="L8191">
        <v>9.9531019999999998E-2</v>
      </c>
      <c r="M8191">
        <v>2.936041E-2</v>
      </c>
      <c r="N8191">
        <v>0</v>
      </c>
    </row>
    <row r="8192" spans="1:18" x14ac:dyDescent="0.2">
      <c r="A8192">
        <v>8191</v>
      </c>
      <c r="B8192">
        <v>78997.186499999996</v>
      </c>
      <c r="C8192">
        <v>20.172699999999999</v>
      </c>
      <c r="D8192">
        <v>1</v>
      </c>
      <c r="E8192">
        <v>8</v>
      </c>
      <c r="F8192">
        <v>-3.4425740000000003E-2</v>
      </c>
      <c r="G8192">
        <v>3.459632</v>
      </c>
      <c r="H8192">
        <v>-0.1191003917</v>
      </c>
      <c r="I8192">
        <v>3.2974719999999999E-2</v>
      </c>
      <c r="J8192">
        <v>2.936998E-2</v>
      </c>
      <c r="K8192">
        <v>0.123756</v>
      </c>
      <c r="L8192">
        <v>9.9564139999999995E-2</v>
      </c>
      <c r="M8192">
        <v>2.936998E-2</v>
      </c>
      <c r="N8192">
        <v>0</v>
      </c>
    </row>
    <row r="8193" spans="1:19" x14ac:dyDescent="0.2">
      <c r="A8193">
        <v>8192</v>
      </c>
      <c r="B8193">
        <v>78998.187000000005</v>
      </c>
      <c r="C8193">
        <v>21.173200000000001</v>
      </c>
      <c r="D8193">
        <v>1</v>
      </c>
      <c r="E8193">
        <v>8</v>
      </c>
      <c r="F8193">
        <v>-3.441429E-2</v>
      </c>
      <c r="G8193">
        <v>3.4583439999999999</v>
      </c>
      <c r="H8193">
        <v>-0.11901645330000001</v>
      </c>
      <c r="I8193">
        <v>3.2974719999999999E-2</v>
      </c>
      <c r="J8193">
        <v>2.9379550000000001E-2</v>
      </c>
      <c r="K8193">
        <v>0.123756</v>
      </c>
      <c r="L8193">
        <v>9.9597249999999998E-2</v>
      </c>
      <c r="M8193">
        <v>2.9379550000000001E-2</v>
      </c>
      <c r="N8193">
        <v>0</v>
      </c>
    </row>
    <row r="8194" spans="1:19" x14ac:dyDescent="0.2">
      <c r="A8194">
        <v>8193</v>
      </c>
      <c r="B8194">
        <v>78999.187300000005</v>
      </c>
      <c r="C8194">
        <v>22.173500000000001</v>
      </c>
      <c r="D8194">
        <v>1</v>
      </c>
      <c r="E8194">
        <v>8</v>
      </c>
      <c r="F8194">
        <v>-3.4379960000000001E-2</v>
      </c>
      <c r="G8194">
        <v>3.45729</v>
      </c>
      <c r="H8194">
        <v>-0.1188614919</v>
      </c>
      <c r="I8194">
        <v>3.2974719999999999E-2</v>
      </c>
      <c r="J8194">
        <v>2.9389120000000001E-2</v>
      </c>
      <c r="K8194">
        <v>0.123756</v>
      </c>
      <c r="L8194">
        <v>9.9630330000000003E-2</v>
      </c>
      <c r="M8194">
        <v>2.9389120000000001E-2</v>
      </c>
      <c r="N8194">
        <v>0</v>
      </c>
    </row>
    <row r="8195" spans="1:19" x14ac:dyDescent="0.2">
      <c r="A8195">
        <v>8194</v>
      </c>
      <c r="B8195">
        <v>79000.187300000005</v>
      </c>
      <c r="C8195">
        <v>23.173500000000001</v>
      </c>
      <c r="D8195">
        <v>1</v>
      </c>
      <c r="E8195">
        <v>8</v>
      </c>
      <c r="F8195">
        <v>-3.4444809999999999E-2</v>
      </c>
      <c r="G8195">
        <v>3.4561980000000001</v>
      </c>
      <c r="H8195">
        <v>-0.1190480834</v>
      </c>
      <c r="I8195">
        <v>3.2974719999999999E-2</v>
      </c>
      <c r="J8195">
        <v>2.9398649999999998E-2</v>
      </c>
      <c r="K8195">
        <v>0.123756</v>
      </c>
      <c r="L8195">
        <v>9.9663280000000007E-2</v>
      </c>
      <c r="M8195">
        <v>2.9398649999999998E-2</v>
      </c>
      <c r="N8195">
        <v>0</v>
      </c>
    </row>
    <row r="8196" spans="1:19" x14ac:dyDescent="0.2">
      <c r="A8196">
        <v>8195</v>
      </c>
      <c r="B8196">
        <v>79001.187399999995</v>
      </c>
      <c r="C8196">
        <v>24.1736</v>
      </c>
      <c r="D8196">
        <v>1</v>
      </c>
      <c r="E8196">
        <v>8</v>
      </c>
      <c r="F8196">
        <v>-3.4431459999999997E-2</v>
      </c>
      <c r="G8196">
        <v>3.4552879999999999</v>
      </c>
      <c r="H8196">
        <v>-0.1189706106</v>
      </c>
      <c r="I8196">
        <v>3.2974719999999999E-2</v>
      </c>
      <c r="J8196">
        <v>2.9408219999999999E-2</v>
      </c>
      <c r="K8196">
        <v>0.123756</v>
      </c>
      <c r="L8196">
        <v>9.9696350000000003E-2</v>
      </c>
      <c r="M8196">
        <v>2.9408219999999999E-2</v>
      </c>
      <c r="N8196">
        <v>0</v>
      </c>
    </row>
    <row r="8197" spans="1:19" x14ac:dyDescent="0.2">
      <c r="A8197">
        <v>8196</v>
      </c>
      <c r="B8197">
        <v>79002.187900000004</v>
      </c>
      <c r="C8197">
        <v>25.174099999999999</v>
      </c>
      <c r="D8197">
        <v>1</v>
      </c>
      <c r="E8197">
        <v>8</v>
      </c>
      <c r="F8197">
        <v>-3.4393310000000003E-2</v>
      </c>
      <c r="G8197">
        <v>3.4543900000000001</v>
      </c>
      <c r="H8197">
        <v>-0.1188079061</v>
      </c>
      <c r="I8197">
        <v>3.2974719999999999E-2</v>
      </c>
      <c r="J8197">
        <v>2.9417789999999999E-2</v>
      </c>
      <c r="K8197">
        <v>0.123756</v>
      </c>
      <c r="L8197">
        <v>9.9729419999999999E-2</v>
      </c>
      <c r="M8197">
        <v>2.9417789999999999E-2</v>
      </c>
      <c r="N8197">
        <v>0</v>
      </c>
    </row>
    <row r="8198" spans="1:19" x14ac:dyDescent="0.2">
      <c r="A8198">
        <v>8197</v>
      </c>
      <c r="B8198">
        <v>79003.188099999999</v>
      </c>
      <c r="C8198">
        <v>26.174299999999999</v>
      </c>
      <c r="D8198">
        <v>1</v>
      </c>
      <c r="E8198">
        <v>8</v>
      </c>
      <c r="F8198">
        <v>-3.437805E-2</v>
      </c>
      <c r="G8198">
        <v>3.4533909999999999</v>
      </c>
      <c r="H8198">
        <v>-0.1187208485</v>
      </c>
      <c r="I8198">
        <v>3.2974719999999999E-2</v>
      </c>
      <c r="J8198">
        <v>2.942736E-2</v>
      </c>
      <c r="K8198">
        <v>0.123756</v>
      </c>
      <c r="L8198">
        <v>9.9762450000000003E-2</v>
      </c>
      <c r="M8198">
        <v>2.942736E-2</v>
      </c>
      <c r="N8198">
        <v>0</v>
      </c>
    </row>
    <row r="8199" spans="1:19" x14ac:dyDescent="0.2">
      <c r="A8199">
        <v>8198</v>
      </c>
      <c r="B8199">
        <v>79004.188699999999</v>
      </c>
      <c r="C8199">
        <v>27.174900000000001</v>
      </c>
      <c r="D8199">
        <v>1</v>
      </c>
      <c r="E8199">
        <v>8</v>
      </c>
      <c r="F8199">
        <v>-3.4421920000000002E-2</v>
      </c>
      <c r="G8199">
        <v>3.4523869999999999</v>
      </c>
      <c r="H8199">
        <v>-0.11883778909999999</v>
      </c>
      <c r="I8199">
        <v>3.2974719999999999E-2</v>
      </c>
      <c r="J8199">
        <v>2.9436899999999998E-2</v>
      </c>
      <c r="K8199">
        <v>0.123756</v>
      </c>
      <c r="L8199">
        <v>9.9795410000000001E-2</v>
      </c>
      <c r="M8199">
        <v>2.9436899999999998E-2</v>
      </c>
      <c r="N8199">
        <v>0</v>
      </c>
    </row>
    <row r="8200" spans="1:19" x14ac:dyDescent="0.2">
      <c r="A8200">
        <v>8199</v>
      </c>
      <c r="B8200">
        <v>79005.188800000004</v>
      </c>
      <c r="C8200">
        <v>28.175000000000001</v>
      </c>
      <c r="D8200">
        <v>1</v>
      </c>
      <c r="E8200">
        <v>8</v>
      </c>
      <c r="F8200">
        <v>-3.4402849999999999E-2</v>
      </c>
      <c r="G8200">
        <v>3.451219</v>
      </c>
      <c r="H8200">
        <v>-0.1187317696</v>
      </c>
      <c r="I8200">
        <v>3.2974719999999999E-2</v>
      </c>
      <c r="J8200">
        <v>2.9446469999999999E-2</v>
      </c>
      <c r="K8200">
        <v>0.123756</v>
      </c>
      <c r="L8200">
        <v>9.9828440000000004E-2</v>
      </c>
      <c r="M8200">
        <v>2.9446469999999999E-2</v>
      </c>
      <c r="N8200">
        <v>0</v>
      </c>
      <c r="P8200">
        <v>-1.1531480000000001E-3</v>
      </c>
      <c r="R8200">
        <v>8.2891019999999996E-3</v>
      </c>
    </row>
    <row r="8201" spans="1:19" x14ac:dyDescent="0.2">
      <c r="A8201">
        <v>8200</v>
      </c>
      <c r="B8201">
        <v>79006.188899999994</v>
      </c>
      <c r="C8201">
        <v>29.1751</v>
      </c>
      <c r="D8201">
        <v>1</v>
      </c>
      <c r="E8201">
        <v>8</v>
      </c>
      <c r="F8201">
        <v>-3.4385680000000002E-2</v>
      </c>
      <c r="G8201">
        <v>3.4502989999999998</v>
      </c>
      <c r="H8201">
        <v>-0.1186408773</v>
      </c>
      <c r="I8201">
        <v>3.2974719999999999E-2</v>
      </c>
      <c r="J8201">
        <v>2.9456030000000001E-2</v>
      </c>
      <c r="K8201">
        <v>0.123756</v>
      </c>
      <c r="L8201">
        <v>9.9861420000000006E-2</v>
      </c>
      <c r="M8201">
        <v>2.9456030000000001E-2</v>
      </c>
      <c r="N8201">
        <v>0</v>
      </c>
    </row>
    <row r="8202" spans="1:19" x14ac:dyDescent="0.2">
      <c r="A8202">
        <v>8201</v>
      </c>
      <c r="B8202">
        <v>79007.014500000005</v>
      </c>
      <c r="C8202">
        <v>30.000699999999998</v>
      </c>
      <c r="D8202">
        <v>1</v>
      </c>
      <c r="E8202">
        <v>8</v>
      </c>
      <c r="F8202">
        <v>-3.4364699999999998E-2</v>
      </c>
      <c r="G8202">
        <v>3.449338</v>
      </c>
      <c r="H8202">
        <v>-0.1185354656</v>
      </c>
      <c r="I8202">
        <v>3.2974719999999999E-2</v>
      </c>
      <c r="J8202">
        <v>2.9463929999999999E-2</v>
      </c>
      <c r="K8202">
        <v>0.123756</v>
      </c>
      <c r="L8202">
        <v>9.9888669999999999E-2</v>
      </c>
      <c r="M8202">
        <v>2.9463929999999999E-2</v>
      </c>
      <c r="N8202">
        <v>0</v>
      </c>
      <c r="P8202">
        <v>-1.1531480000000001E-3</v>
      </c>
      <c r="Q8202">
        <v>0</v>
      </c>
      <c r="R8202">
        <v>8.2891019999999996E-3</v>
      </c>
      <c r="S8202">
        <v>0</v>
      </c>
    </row>
    <row r="8203" spans="1:19" x14ac:dyDescent="0.2">
      <c r="A8203">
        <v>8202</v>
      </c>
      <c r="B8203">
        <v>79007.047699999996</v>
      </c>
      <c r="C8203">
        <v>2.8999999999999998E-3</v>
      </c>
      <c r="D8203">
        <v>1</v>
      </c>
      <c r="E8203">
        <v>9</v>
      </c>
      <c r="F8203">
        <v>0</v>
      </c>
      <c r="G8203">
        <v>3.7671079999999999</v>
      </c>
      <c r="H8203">
        <v>0</v>
      </c>
      <c r="I8203">
        <v>3.2974719999999999E-2</v>
      </c>
      <c r="J8203">
        <v>2.9463949999999999E-2</v>
      </c>
      <c r="K8203">
        <v>0.123756</v>
      </c>
      <c r="L8203">
        <v>9.9888759999999993E-2</v>
      </c>
      <c r="M8203">
        <v>2.9463949999999999E-2</v>
      </c>
      <c r="N8203">
        <v>0</v>
      </c>
      <c r="P8203">
        <v>0.16615350000000001</v>
      </c>
    </row>
    <row r="8204" spans="1:19" x14ac:dyDescent="0.2">
      <c r="A8204">
        <v>8203</v>
      </c>
      <c r="B8204">
        <v>79007.0864</v>
      </c>
      <c r="C8204">
        <v>4.1599999999999998E-2</v>
      </c>
      <c r="D8204">
        <v>1</v>
      </c>
      <c r="E8204">
        <v>9</v>
      </c>
      <c r="F8204">
        <v>0</v>
      </c>
      <c r="G8204">
        <v>3.7723249999999999</v>
      </c>
      <c r="H8204">
        <v>0</v>
      </c>
      <c r="I8204">
        <v>3.2974719999999999E-2</v>
      </c>
      <c r="J8204">
        <v>2.9463949999999999E-2</v>
      </c>
      <c r="K8204">
        <v>0.123756</v>
      </c>
      <c r="L8204">
        <v>9.9888759999999993E-2</v>
      </c>
      <c r="M8204">
        <v>2.9463949999999999E-2</v>
      </c>
      <c r="N8204">
        <v>0</v>
      </c>
    </row>
    <row r="8205" spans="1:19" x14ac:dyDescent="0.2">
      <c r="A8205">
        <v>8204</v>
      </c>
      <c r="B8205">
        <v>79007.112399999998</v>
      </c>
      <c r="C8205">
        <v>6.7599999999999993E-2</v>
      </c>
      <c r="D8205">
        <v>1</v>
      </c>
      <c r="E8205">
        <v>9</v>
      </c>
      <c r="F8205">
        <v>0</v>
      </c>
      <c r="G8205">
        <v>3.7775729999999998</v>
      </c>
      <c r="H8205">
        <v>0</v>
      </c>
      <c r="I8205">
        <v>3.2974719999999999E-2</v>
      </c>
      <c r="J8205">
        <v>2.9463949999999999E-2</v>
      </c>
      <c r="K8205">
        <v>0.123756</v>
      </c>
      <c r="L8205">
        <v>9.9888759999999993E-2</v>
      </c>
      <c r="M8205">
        <v>2.9463949999999999E-2</v>
      </c>
      <c r="N8205">
        <v>0</v>
      </c>
    </row>
    <row r="8206" spans="1:19" x14ac:dyDescent="0.2">
      <c r="A8206">
        <v>8205</v>
      </c>
      <c r="B8206">
        <v>79007.153300000005</v>
      </c>
      <c r="C8206">
        <v>0.1085</v>
      </c>
      <c r="D8206">
        <v>1</v>
      </c>
      <c r="E8206">
        <v>9</v>
      </c>
      <c r="F8206">
        <v>0</v>
      </c>
      <c r="G8206">
        <v>3.7827959999999998</v>
      </c>
      <c r="H8206">
        <v>0</v>
      </c>
      <c r="I8206">
        <v>3.2974719999999999E-2</v>
      </c>
      <c r="J8206">
        <v>2.9463949999999999E-2</v>
      </c>
      <c r="K8206">
        <v>0.123756</v>
      </c>
      <c r="L8206">
        <v>9.9888759999999993E-2</v>
      </c>
      <c r="M8206">
        <v>2.9463949999999999E-2</v>
      </c>
      <c r="N8206">
        <v>0</v>
      </c>
    </row>
    <row r="8207" spans="1:19" x14ac:dyDescent="0.2">
      <c r="A8207">
        <v>8206</v>
      </c>
      <c r="B8207">
        <v>79007.210699999996</v>
      </c>
      <c r="C8207">
        <v>0.16589999999999999</v>
      </c>
      <c r="D8207">
        <v>1</v>
      </c>
      <c r="E8207">
        <v>9</v>
      </c>
      <c r="F8207">
        <v>0</v>
      </c>
      <c r="G8207">
        <v>3.7878910000000001</v>
      </c>
      <c r="H8207">
        <v>0</v>
      </c>
      <c r="I8207">
        <v>3.2974719999999999E-2</v>
      </c>
      <c r="J8207">
        <v>2.9463949999999999E-2</v>
      </c>
      <c r="K8207">
        <v>0.123756</v>
      </c>
      <c r="L8207">
        <v>9.9888759999999993E-2</v>
      </c>
      <c r="M8207">
        <v>2.9463949999999999E-2</v>
      </c>
      <c r="N8207">
        <v>0</v>
      </c>
    </row>
    <row r="8208" spans="1:19" x14ac:dyDescent="0.2">
      <c r="A8208">
        <v>8207</v>
      </c>
      <c r="B8208">
        <v>79007.292700000005</v>
      </c>
      <c r="C8208">
        <v>0.24790000000000001</v>
      </c>
      <c r="D8208">
        <v>1</v>
      </c>
      <c r="E8208">
        <v>9</v>
      </c>
      <c r="F8208">
        <v>0</v>
      </c>
      <c r="G8208">
        <v>3.7930109999999999</v>
      </c>
      <c r="H8208">
        <v>0</v>
      </c>
      <c r="I8208">
        <v>3.2974719999999999E-2</v>
      </c>
      <c r="J8208">
        <v>2.9463949999999999E-2</v>
      </c>
      <c r="K8208">
        <v>0.123756</v>
      </c>
      <c r="L8208">
        <v>9.9888759999999993E-2</v>
      </c>
      <c r="M8208">
        <v>2.9463949999999999E-2</v>
      </c>
      <c r="N8208">
        <v>0</v>
      </c>
    </row>
    <row r="8209" spans="1:18" x14ac:dyDescent="0.2">
      <c r="A8209">
        <v>8208</v>
      </c>
      <c r="B8209">
        <v>79007.400399999999</v>
      </c>
      <c r="C8209">
        <v>0.35560000000000003</v>
      </c>
      <c r="D8209">
        <v>1</v>
      </c>
      <c r="E8209">
        <v>9</v>
      </c>
      <c r="F8209">
        <v>0</v>
      </c>
      <c r="G8209">
        <v>3.7980130000000001</v>
      </c>
      <c r="H8209">
        <v>0</v>
      </c>
      <c r="I8209">
        <v>3.2974719999999999E-2</v>
      </c>
      <c r="J8209">
        <v>2.9463949999999999E-2</v>
      </c>
      <c r="K8209">
        <v>0.123756</v>
      </c>
      <c r="L8209">
        <v>9.9888759999999993E-2</v>
      </c>
      <c r="M8209">
        <v>2.9463949999999999E-2</v>
      </c>
      <c r="N8209">
        <v>0</v>
      </c>
    </row>
    <row r="8210" spans="1:18" x14ac:dyDescent="0.2">
      <c r="A8210">
        <v>8209</v>
      </c>
      <c r="B8210">
        <v>79007.547099999996</v>
      </c>
      <c r="C8210">
        <v>0.50229999999999997</v>
      </c>
      <c r="D8210">
        <v>1</v>
      </c>
      <c r="E8210">
        <v>9</v>
      </c>
      <c r="F8210">
        <v>0</v>
      </c>
      <c r="G8210">
        <v>3.803067</v>
      </c>
      <c r="H8210">
        <v>0</v>
      </c>
      <c r="I8210">
        <v>3.2974719999999999E-2</v>
      </c>
      <c r="J8210">
        <v>2.9463949999999999E-2</v>
      </c>
      <c r="K8210">
        <v>0.123756</v>
      </c>
      <c r="L8210">
        <v>9.9888759999999993E-2</v>
      </c>
      <c r="M8210">
        <v>2.9463949999999999E-2</v>
      </c>
      <c r="N8210">
        <v>0</v>
      </c>
      <c r="P8210">
        <v>0.13030240000000001</v>
      </c>
      <c r="R8210">
        <v>0</v>
      </c>
    </row>
    <row r="8211" spans="1:18" x14ac:dyDescent="0.2">
      <c r="A8211">
        <v>8210</v>
      </c>
      <c r="B8211">
        <v>79007.741200000004</v>
      </c>
      <c r="C8211">
        <v>0.69640000000000002</v>
      </c>
      <c r="D8211">
        <v>1</v>
      </c>
      <c r="E8211">
        <v>9</v>
      </c>
      <c r="F8211">
        <v>0</v>
      </c>
      <c r="G8211">
        <v>3.808119</v>
      </c>
      <c r="H8211">
        <v>0</v>
      </c>
      <c r="I8211">
        <v>3.2974719999999999E-2</v>
      </c>
      <c r="J8211">
        <v>2.9463949999999999E-2</v>
      </c>
      <c r="K8211">
        <v>0.123756</v>
      </c>
      <c r="L8211">
        <v>9.9888759999999993E-2</v>
      </c>
      <c r="M8211">
        <v>2.9463949999999999E-2</v>
      </c>
      <c r="N8211">
        <v>0</v>
      </c>
    </row>
    <row r="8212" spans="1:18" x14ac:dyDescent="0.2">
      <c r="A8212">
        <v>8211</v>
      </c>
      <c r="B8212">
        <v>79007.993600000002</v>
      </c>
      <c r="C8212">
        <v>0.94879999999999998</v>
      </c>
      <c r="D8212">
        <v>1</v>
      </c>
      <c r="E8212">
        <v>9</v>
      </c>
      <c r="F8212">
        <v>0</v>
      </c>
      <c r="G8212">
        <v>3.813123</v>
      </c>
      <c r="H8212">
        <v>0</v>
      </c>
      <c r="I8212">
        <v>3.2974719999999999E-2</v>
      </c>
      <c r="J8212">
        <v>2.9463949999999999E-2</v>
      </c>
      <c r="K8212">
        <v>0.123756</v>
      </c>
      <c r="L8212">
        <v>9.9888759999999993E-2</v>
      </c>
      <c r="M8212">
        <v>2.9463949999999999E-2</v>
      </c>
      <c r="N8212">
        <v>0</v>
      </c>
    </row>
    <row r="8213" spans="1:18" x14ac:dyDescent="0.2">
      <c r="A8213">
        <v>8212</v>
      </c>
      <c r="B8213">
        <v>79008.3174</v>
      </c>
      <c r="C8213">
        <v>1.2726</v>
      </c>
      <c r="D8213">
        <v>1</v>
      </c>
      <c r="E8213">
        <v>9</v>
      </c>
      <c r="F8213">
        <v>0</v>
      </c>
      <c r="G8213">
        <v>3.8181340000000001</v>
      </c>
      <c r="H8213">
        <v>0</v>
      </c>
      <c r="I8213">
        <v>3.2974719999999999E-2</v>
      </c>
      <c r="J8213">
        <v>2.9463949999999999E-2</v>
      </c>
      <c r="K8213">
        <v>0.123756</v>
      </c>
      <c r="L8213">
        <v>9.9888759999999993E-2</v>
      </c>
      <c r="M8213">
        <v>2.9463949999999999E-2</v>
      </c>
      <c r="N8213">
        <v>0</v>
      </c>
    </row>
    <row r="8214" spans="1:18" x14ac:dyDescent="0.2">
      <c r="A8214">
        <v>8213</v>
      </c>
      <c r="B8214">
        <v>79008.737099999998</v>
      </c>
      <c r="C8214">
        <v>1.6922999999999999</v>
      </c>
      <c r="D8214">
        <v>1</v>
      </c>
      <c r="E8214">
        <v>9</v>
      </c>
      <c r="F8214">
        <v>0</v>
      </c>
      <c r="G8214">
        <v>3.82315</v>
      </c>
      <c r="H8214">
        <v>0</v>
      </c>
      <c r="I8214">
        <v>3.2974719999999999E-2</v>
      </c>
      <c r="J8214">
        <v>2.9463949999999999E-2</v>
      </c>
      <c r="K8214">
        <v>0.123756</v>
      </c>
      <c r="L8214">
        <v>9.9888759999999993E-2</v>
      </c>
      <c r="M8214">
        <v>2.9463949999999999E-2</v>
      </c>
      <c r="N8214">
        <v>0</v>
      </c>
      <c r="P8214">
        <v>4.0089079999999999E-2</v>
      </c>
      <c r="R8214">
        <v>0</v>
      </c>
    </row>
    <row r="8215" spans="1:18" x14ac:dyDescent="0.2">
      <c r="A8215">
        <v>8214</v>
      </c>
      <c r="B8215">
        <v>79009.267699999997</v>
      </c>
      <c r="C8215">
        <v>2.2229000000000001</v>
      </c>
      <c r="D8215">
        <v>1</v>
      </c>
      <c r="E8215">
        <v>9</v>
      </c>
      <c r="F8215">
        <v>0</v>
      </c>
      <c r="G8215">
        <v>3.8281679999999998</v>
      </c>
      <c r="H8215">
        <v>0</v>
      </c>
      <c r="I8215">
        <v>3.2974719999999999E-2</v>
      </c>
      <c r="J8215">
        <v>2.9463949999999999E-2</v>
      </c>
      <c r="K8215">
        <v>0.123756</v>
      </c>
      <c r="L8215">
        <v>9.9888759999999993E-2</v>
      </c>
      <c r="M8215">
        <v>2.9463949999999999E-2</v>
      </c>
      <c r="N8215">
        <v>0</v>
      </c>
    </row>
    <row r="8216" spans="1:18" x14ac:dyDescent="0.2">
      <c r="A8216">
        <v>8215</v>
      </c>
      <c r="B8216">
        <v>79009.944900000002</v>
      </c>
      <c r="C8216">
        <v>2.9001000000000001</v>
      </c>
      <c r="D8216">
        <v>1</v>
      </c>
      <c r="E8216">
        <v>9</v>
      </c>
      <c r="F8216">
        <v>0</v>
      </c>
      <c r="G8216">
        <v>3.83317</v>
      </c>
      <c r="H8216">
        <v>0</v>
      </c>
      <c r="I8216">
        <v>3.2974719999999999E-2</v>
      </c>
      <c r="J8216">
        <v>2.9463949999999999E-2</v>
      </c>
      <c r="K8216">
        <v>0.123756</v>
      </c>
      <c r="L8216">
        <v>9.9888759999999993E-2</v>
      </c>
      <c r="M8216">
        <v>2.9463949999999999E-2</v>
      </c>
      <c r="N8216">
        <v>0</v>
      </c>
      <c r="P8216">
        <v>1.378712E-2</v>
      </c>
    </row>
    <row r="8217" spans="1:18" x14ac:dyDescent="0.2">
      <c r="A8217">
        <v>8216</v>
      </c>
      <c r="B8217">
        <v>79010.786999999997</v>
      </c>
      <c r="C8217">
        <v>3.7422</v>
      </c>
      <c r="D8217">
        <v>1</v>
      </c>
      <c r="E8217">
        <v>9</v>
      </c>
      <c r="F8217">
        <v>0</v>
      </c>
      <c r="G8217">
        <v>3.8381699999999999</v>
      </c>
      <c r="H8217">
        <v>0</v>
      </c>
      <c r="I8217">
        <v>3.2974719999999999E-2</v>
      </c>
      <c r="J8217">
        <v>2.9463949999999999E-2</v>
      </c>
      <c r="K8217">
        <v>0.123756</v>
      </c>
      <c r="L8217">
        <v>9.9888759999999993E-2</v>
      </c>
      <c r="M8217">
        <v>2.9463949999999999E-2</v>
      </c>
      <c r="N8217">
        <v>0</v>
      </c>
    </row>
    <row r="8218" spans="1:18" x14ac:dyDescent="0.2">
      <c r="A8218">
        <v>8217</v>
      </c>
      <c r="B8218">
        <v>79011.787400000001</v>
      </c>
      <c r="C8218">
        <v>4.7426000000000004</v>
      </c>
      <c r="D8218">
        <v>1</v>
      </c>
      <c r="E8218">
        <v>9</v>
      </c>
      <c r="F8218">
        <v>0</v>
      </c>
      <c r="G8218">
        <v>3.8428960000000001</v>
      </c>
      <c r="H8218">
        <v>0</v>
      </c>
      <c r="I8218">
        <v>3.2974719999999999E-2</v>
      </c>
      <c r="J8218">
        <v>2.9463949999999999E-2</v>
      </c>
      <c r="K8218">
        <v>0.123756</v>
      </c>
      <c r="L8218">
        <v>9.9888759999999993E-2</v>
      </c>
      <c r="M8218">
        <v>2.9463949999999999E-2</v>
      </c>
      <c r="N8218">
        <v>0</v>
      </c>
      <c r="R8218">
        <v>0</v>
      </c>
    </row>
    <row r="8219" spans="1:18" x14ac:dyDescent="0.2">
      <c r="A8219">
        <v>8218</v>
      </c>
      <c r="B8219">
        <v>79012.787400000001</v>
      </c>
      <c r="C8219">
        <v>5.7426000000000004</v>
      </c>
      <c r="D8219">
        <v>1</v>
      </c>
      <c r="E8219">
        <v>9</v>
      </c>
      <c r="F8219">
        <v>0</v>
      </c>
      <c r="G8219">
        <v>3.8468089999999999</v>
      </c>
      <c r="H8219">
        <v>0</v>
      </c>
      <c r="I8219">
        <v>3.2974719999999999E-2</v>
      </c>
      <c r="J8219">
        <v>2.9463949999999999E-2</v>
      </c>
      <c r="K8219">
        <v>0.123756</v>
      </c>
      <c r="L8219">
        <v>9.9888759999999993E-2</v>
      </c>
      <c r="M8219">
        <v>2.9463949999999999E-2</v>
      </c>
      <c r="N8219">
        <v>0</v>
      </c>
    </row>
    <row r="8220" spans="1:18" x14ac:dyDescent="0.2">
      <c r="A8220">
        <v>8219</v>
      </c>
      <c r="B8220">
        <v>79013.787700000001</v>
      </c>
      <c r="C8220">
        <v>6.7428999999999997</v>
      </c>
      <c r="D8220">
        <v>1</v>
      </c>
      <c r="E8220">
        <v>9</v>
      </c>
      <c r="F8220">
        <v>0</v>
      </c>
      <c r="G8220">
        <v>3.8501349999999999</v>
      </c>
      <c r="H8220">
        <v>0</v>
      </c>
      <c r="I8220">
        <v>3.2974719999999999E-2</v>
      </c>
      <c r="J8220">
        <v>2.9463949999999999E-2</v>
      </c>
      <c r="K8220">
        <v>0.123756</v>
      </c>
      <c r="L8220">
        <v>9.9888759999999993E-2</v>
      </c>
      <c r="M8220">
        <v>2.9463949999999999E-2</v>
      </c>
      <c r="N8220">
        <v>0</v>
      </c>
      <c r="P8220">
        <v>5.3470710000000001E-3</v>
      </c>
    </row>
    <row r="8221" spans="1:18" x14ac:dyDescent="0.2">
      <c r="A8221">
        <v>8220</v>
      </c>
      <c r="B8221">
        <v>79014.788199999995</v>
      </c>
      <c r="C8221">
        <v>7.7434000000000003</v>
      </c>
      <c r="D8221">
        <v>1</v>
      </c>
      <c r="E8221">
        <v>9</v>
      </c>
      <c r="F8221">
        <v>0</v>
      </c>
      <c r="G8221">
        <v>3.8529969999999998</v>
      </c>
      <c r="H8221">
        <v>0</v>
      </c>
      <c r="I8221">
        <v>3.2974719999999999E-2</v>
      </c>
      <c r="J8221">
        <v>2.9463949999999999E-2</v>
      </c>
      <c r="K8221">
        <v>0.123756</v>
      </c>
      <c r="L8221">
        <v>9.9888759999999993E-2</v>
      </c>
      <c r="M8221">
        <v>2.9463949999999999E-2</v>
      </c>
      <c r="N8221">
        <v>0</v>
      </c>
    </row>
    <row r="8222" spans="1:18" x14ac:dyDescent="0.2">
      <c r="A8222">
        <v>8221</v>
      </c>
      <c r="B8222">
        <v>79015.788400000005</v>
      </c>
      <c r="C8222">
        <v>8.7436000000000007</v>
      </c>
      <c r="D8222">
        <v>1</v>
      </c>
      <c r="E8222">
        <v>9</v>
      </c>
      <c r="F8222">
        <v>0</v>
      </c>
      <c r="G8222">
        <v>3.8555009999999998</v>
      </c>
      <c r="H8222">
        <v>0</v>
      </c>
      <c r="I8222">
        <v>3.2974719999999999E-2</v>
      </c>
      <c r="J8222">
        <v>2.9463949999999999E-2</v>
      </c>
      <c r="K8222">
        <v>0.123756</v>
      </c>
      <c r="L8222">
        <v>9.9888759999999993E-2</v>
      </c>
      <c r="M8222">
        <v>2.9463949999999999E-2</v>
      </c>
      <c r="N8222">
        <v>0</v>
      </c>
    </row>
    <row r="8223" spans="1:18" x14ac:dyDescent="0.2">
      <c r="A8223">
        <v>8222</v>
      </c>
      <c r="B8223">
        <v>79016.788499999995</v>
      </c>
      <c r="C8223">
        <v>9.7437000000000005</v>
      </c>
      <c r="D8223">
        <v>1</v>
      </c>
      <c r="E8223">
        <v>9</v>
      </c>
      <c r="F8223">
        <v>0</v>
      </c>
      <c r="G8223">
        <v>3.8577699999999999</v>
      </c>
      <c r="H8223">
        <v>0</v>
      </c>
      <c r="I8223">
        <v>3.2974719999999999E-2</v>
      </c>
      <c r="J8223">
        <v>2.9463949999999999E-2</v>
      </c>
      <c r="K8223">
        <v>0.123756</v>
      </c>
      <c r="L8223">
        <v>9.9888759999999993E-2</v>
      </c>
      <c r="M8223">
        <v>2.9463949999999999E-2</v>
      </c>
      <c r="N8223">
        <v>0</v>
      </c>
    </row>
    <row r="8224" spans="1:18" x14ac:dyDescent="0.2">
      <c r="A8224">
        <v>8223</v>
      </c>
      <c r="B8224">
        <v>79017.789099999995</v>
      </c>
      <c r="C8224">
        <v>10.744300000000001</v>
      </c>
      <c r="D8224">
        <v>1</v>
      </c>
      <c r="E8224">
        <v>9</v>
      </c>
      <c r="F8224">
        <v>0</v>
      </c>
      <c r="G8224">
        <v>3.8598129999999999</v>
      </c>
      <c r="H8224">
        <v>0</v>
      </c>
      <c r="I8224">
        <v>3.2974719999999999E-2</v>
      </c>
      <c r="J8224">
        <v>2.9463949999999999E-2</v>
      </c>
      <c r="K8224">
        <v>0.123756</v>
      </c>
      <c r="L8224">
        <v>9.9888759999999993E-2</v>
      </c>
      <c r="M8224">
        <v>2.9463949999999999E-2</v>
      </c>
      <c r="N8224">
        <v>0</v>
      </c>
    </row>
    <row r="8225" spans="1:18" x14ac:dyDescent="0.2">
      <c r="A8225">
        <v>8224</v>
      </c>
      <c r="B8225">
        <v>79018.789399999994</v>
      </c>
      <c r="C8225">
        <v>11.7446</v>
      </c>
      <c r="D8225">
        <v>1</v>
      </c>
      <c r="E8225">
        <v>9</v>
      </c>
      <c r="F8225">
        <v>0</v>
      </c>
      <c r="G8225">
        <v>3.8616419999999998</v>
      </c>
      <c r="H8225">
        <v>0</v>
      </c>
      <c r="I8225">
        <v>3.2974719999999999E-2</v>
      </c>
      <c r="J8225">
        <v>2.9463949999999999E-2</v>
      </c>
      <c r="K8225">
        <v>0.123756</v>
      </c>
      <c r="L8225">
        <v>9.9888759999999993E-2</v>
      </c>
      <c r="M8225">
        <v>2.9463949999999999E-2</v>
      </c>
      <c r="N8225">
        <v>0</v>
      </c>
    </row>
    <row r="8226" spans="1:18" x14ac:dyDescent="0.2">
      <c r="A8226">
        <v>8225</v>
      </c>
      <c r="B8226">
        <v>79019.789699999994</v>
      </c>
      <c r="C8226">
        <v>12.744899999999999</v>
      </c>
      <c r="D8226">
        <v>1</v>
      </c>
      <c r="E8226">
        <v>9</v>
      </c>
      <c r="F8226">
        <v>0</v>
      </c>
      <c r="G8226">
        <v>3.863299</v>
      </c>
      <c r="H8226">
        <v>0</v>
      </c>
      <c r="I8226">
        <v>3.2974719999999999E-2</v>
      </c>
      <c r="J8226">
        <v>2.9463949999999999E-2</v>
      </c>
      <c r="K8226">
        <v>0.123756</v>
      </c>
      <c r="L8226">
        <v>9.9888759999999993E-2</v>
      </c>
      <c r="M8226">
        <v>2.9463949999999999E-2</v>
      </c>
      <c r="N8226">
        <v>0</v>
      </c>
      <c r="R8226">
        <v>0</v>
      </c>
    </row>
    <row r="8227" spans="1:18" x14ac:dyDescent="0.2">
      <c r="A8227">
        <v>8226</v>
      </c>
      <c r="B8227">
        <v>79020.789999999994</v>
      </c>
      <c r="C8227">
        <v>13.745200000000001</v>
      </c>
      <c r="D8227">
        <v>1</v>
      </c>
      <c r="E8227">
        <v>9</v>
      </c>
      <c r="F8227">
        <v>0</v>
      </c>
      <c r="G8227">
        <v>3.864868</v>
      </c>
      <c r="H8227">
        <v>0</v>
      </c>
      <c r="I8227">
        <v>3.2974719999999999E-2</v>
      </c>
      <c r="J8227">
        <v>2.9463949999999999E-2</v>
      </c>
      <c r="K8227">
        <v>0.123756</v>
      </c>
      <c r="L8227">
        <v>9.9888759999999993E-2</v>
      </c>
      <c r="M8227">
        <v>2.9463949999999999E-2</v>
      </c>
      <c r="N8227">
        <v>0</v>
      </c>
    </row>
    <row r="8228" spans="1:18" x14ac:dyDescent="0.2">
      <c r="A8228">
        <v>8227</v>
      </c>
      <c r="B8228">
        <v>79021.790599999993</v>
      </c>
      <c r="C8228">
        <v>14.745799999999999</v>
      </c>
      <c r="D8228">
        <v>1</v>
      </c>
      <c r="E8228">
        <v>9</v>
      </c>
      <c r="F8228">
        <v>0</v>
      </c>
      <c r="G8228">
        <v>3.866282</v>
      </c>
      <c r="H8228">
        <v>0</v>
      </c>
      <c r="I8228">
        <v>3.2974719999999999E-2</v>
      </c>
      <c r="J8228">
        <v>2.9463949999999999E-2</v>
      </c>
      <c r="K8228">
        <v>0.123756</v>
      </c>
      <c r="L8228">
        <v>9.9888759999999993E-2</v>
      </c>
      <c r="M8228">
        <v>2.9463949999999999E-2</v>
      </c>
      <c r="N8228">
        <v>0</v>
      </c>
    </row>
    <row r="8229" spans="1:18" x14ac:dyDescent="0.2">
      <c r="A8229">
        <v>8228</v>
      </c>
      <c r="B8229">
        <v>79022.790800000002</v>
      </c>
      <c r="C8229">
        <v>15.746</v>
      </c>
      <c r="D8229">
        <v>1</v>
      </c>
      <c r="E8229">
        <v>9</v>
      </c>
      <c r="F8229">
        <v>0</v>
      </c>
      <c r="G8229">
        <v>3.8675739999999998</v>
      </c>
      <c r="H8229">
        <v>0</v>
      </c>
      <c r="I8229">
        <v>3.2974719999999999E-2</v>
      </c>
      <c r="J8229">
        <v>2.9463949999999999E-2</v>
      </c>
      <c r="K8229">
        <v>0.123756</v>
      </c>
      <c r="L8229">
        <v>9.9888759999999993E-2</v>
      </c>
      <c r="M8229">
        <v>2.9463949999999999E-2</v>
      </c>
      <c r="N8229">
        <v>0</v>
      </c>
      <c r="P8229">
        <v>2.0829519999999999E-3</v>
      </c>
    </row>
    <row r="8230" spans="1:18" x14ac:dyDescent="0.2">
      <c r="A8230">
        <v>8229</v>
      </c>
      <c r="B8230">
        <v>79023.791200000007</v>
      </c>
      <c r="C8230">
        <v>16.746400000000001</v>
      </c>
      <c r="D8230">
        <v>1</v>
      </c>
      <c r="E8230">
        <v>9</v>
      </c>
      <c r="F8230">
        <v>0</v>
      </c>
      <c r="G8230">
        <v>3.868792</v>
      </c>
      <c r="H8230">
        <v>0</v>
      </c>
      <c r="I8230">
        <v>3.2974719999999999E-2</v>
      </c>
      <c r="J8230">
        <v>2.9463949999999999E-2</v>
      </c>
      <c r="K8230">
        <v>0.123756</v>
      </c>
      <c r="L8230">
        <v>9.9888759999999993E-2</v>
      </c>
      <c r="M8230">
        <v>2.9463949999999999E-2</v>
      </c>
      <c r="N8230">
        <v>0</v>
      </c>
    </row>
    <row r="8231" spans="1:18" x14ac:dyDescent="0.2">
      <c r="A8231">
        <v>8230</v>
      </c>
      <c r="B8231">
        <v>79024.791400000002</v>
      </c>
      <c r="C8231">
        <v>17.746600000000001</v>
      </c>
      <c r="D8231">
        <v>1</v>
      </c>
      <c r="E8231">
        <v>9</v>
      </c>
      <c r="F8231">
        <v>0</v>
      </c>
      <c r="G8231">
        <v>3.8699530000000002</v>
      </c>
      <c r="H8231">
        <v>0</v>
      </c>
      <c r="I8231">
        <v>3.2974719999999999E-2</v>
      </c>
      <c r="J8231">
        <v>2.9463949999999999E-2</v>
      </c>
      <c r="K8231">
        <v>0.123756</v>
      </c>
      <c r="L8231">
        <v>9.9888759999999993E-2</v>
      </c>
      <c r="M8231">
        <v>2.9463949999999999E-2</v>
      </c>
      <c r="N8231">
        <v>0</v>
      </c>
    </row>
    <row r="8232" spans="1:18" x14ac:dyDescent="0.2">
      <c r="A8232">
        <v>8231</v>
      </c>
      <c r="B8232">
        <v>79025.791400000002</v>
      </c>
      <c r="C8232">
        <v>18.746600000000001</v>
      </c>
      <c r="D8232">
        <v>1</v>
      </c>
      <c r="E8232">
        <v>9</v>
      </c>
      <c r="F8232">
        <v>0</v>
      </c>
      <c r="G8232">
        <v>3.871035</v>
      </c>
      <c r="H8232">
        <v>0</v>
      </c>
      <c r="I8232">
        <v>3.2974719999999999E-2</v>
      </c>
      <c r="J8232">
        <v>2.9463949999999999E-2</v>
      </c>
      <c r="K8232">
        <v>0.123756</v>
      </c>
      <c r="L8232">
        <v>9.9888759999999993E-2</v>
      </c>
      <c r="M8232">
        <v>2.9463949999999999E-2</v>
      </c>
      <c r="N8232">
        <v>0</v>
      </c>
    </row>
    <row r="8233" spans="1:18" x14ac:dyDescent="0.2">
      <c r="A8233">
        <v>8232</v>
      </c>
      <c r="B8233">
        <v>79026.791599999997</v>
      </c>
      <c r="C8233">
        <v>19.7468</v>
      </c>
      <c r="D8233">
        <v>1</v>
      </c>
      <c r="E8233">
        <v>9</v>
      </c>
      <c r="F8233">
        <v>0</v>
      </c>
      <c r="G8233">
        <v>3.8720300000000001</v>
      </c>
      <c r="H8233">
        <v>0</v>
      </c>
      <c r="I8233">
        <v>3.2974719999999999E-2</v>
      </c>
      <c r="J8233">
        <v>2.9463949999999999E-2</v>
      </c>
      <c r="K8233">
        <v>0.123756</v>
      </c>
      <c r="L8233">
        <v>9.9888759999999993E-2</v>
      </c>
      <c r="M8233">
        <v>2.9463949999999999E-2</v>
      </c>
      <c r="N8233">
        <v>0</v>
      </c>
    </row>
    <row r="8234" spans="1:18" x14ac:dyDescent="0.2">
      <c r="A8234">
        <v>8233</v>
      </c>
      <c r="B8234">
        <v>79027.792199999996</v>
      </c>
      <c r="C8234">
        <v>20.747399999999999</v>
      </c>
      <c r="D8234">
        <v>1</v>
      </c>
      <c r="E8234">
        <v>9</v>
      </c>
      <c r="F8234">
        <v>0</v>
      </c>
      <c r="G8234">
        <v>3.872976</v>
      </c>
      <c r="H8234">
        <v>0</v>
      </c>
      <c r="I8234">
        <v>3.2974719999999999E-2</v>
      </c>
      <c r="J8234">
        <v>2.9463949999999999E-2</v>
      </c>
      <c r="K8234">
        <v>0.123756</v>
      </c>
      <c r="L8234">
        <v>9.9888759999999993E-2</v>
      </c>
      <c r="M8234">
        <v>2.9463949999999999E-2</v>
      </c>
      <c r="N8234">
        <v>0</v>
      </c>
    </row>
    <row r="8235" spans="1:18" x14ac:dyDescent="0.2">
      <c r="A8235">
        <v>8234</v>
      </c>
      <c r="B8235">
        <v>79028.792600000001</v>
      </c>
      <c r="C8235">
        <v>21.747800000000002</v>
      </c>
      <c r="D8235">
        <v>1</v>
      </c>
      <c r="E8235">
        <v>9</v>
      </c>
      <c r="F8235">
        <v>0</v>
      </c>
      <c r="G8235">
        <v>3.8738540000000001</v>
      </c>
      <c r="H8235">
        <v>0</v>
      </c>
      <c r="I8235">
        <v>3.2974719999999999E-2</v>
      </c>
      <c r="J8235">
        <v>2.9463949999999999E-2</v>
      </c>
      <c r="K8235">
        <v>0.123756</v>
      </c>
      <c r="L8235">
        <v>9.9888759999999993E-2</v>
      </c>
      <c r="M8235">
        <v>2.9463949999999999E-2</v>
      </c>
      <c r="N8235">
        <v>0</v>
      </c>
    </row>
    <row r="8236" spans="1:18" x14ac:dyDescent="0.2">
      <c r="A8236">
        <v>8235</v>
      </c>
      <c r="B8236">
        <v>79029.792799999996</v>
      </c>
      <c r="C8236">
        <v>22.748000000000001</v>
      </c>
      <c r="D8236">
        <v>1</v>
      </c>
      <c r="E8236">
        <v>9</v>
      </c>
      <c r="F8236">
        <v>0</v>
      </c>
      <c r="G8236">
        <v>3.8747120000000002</v>
      </c>
      <c r="H8236">
        <v>0</v>
      </c>
      <c r="I8236">
        <v>3.2974719999999999E-2</v>
      </c>
      <c r="J8236">
        <v>2.9463949999999999E-2</v>
      </c>
      <c r="K8236">
        <v>0.123756</v>
      </c>
      <c r="L8236">
        <v>9.9888759999999993E-2</v>
      </c>
      <c r="M8236">
        <v>2.9463949999999999E-2</v>
      </c>
      <c r="N8236">
        <v>0</v>
      </c>
    </row>
    <row r="8237" spans="1:18" x14ac:dyDescent="0.2">
      <c r="A8237">
        <v>8236</v>
      </c>
      <c r="B8237">
        <v>79030.793000000005</v>
      </c>
      <c r="C8237">
        <v>23.748200000000001</v>
      </c>
      <c r="D8237">
        <v>1</v>
      </c>
      <c r="E8237">
        <v>9</v>
      </c>
      <c r="F8237">
        <v>0</v>
      </c>
      <c r="G8237">
        <v>3.8754529999999998</v>
      </c>
      <c r="H8237">
        <v>0</v>
      </c>
      <c r="I8237">
        <v>3.2974719999999999E-2</v>
      </c>
      <c r="J8237">
        <v>2.9463949999999999E-2</v>
      </c>
      <c r="K8237">
        <v>0.123756</v>
      </c>
      <c r="L8237">
        <v>9.9888759999999993E-2</v>
      </c>
      <c r="M8237">
        <v>2.9463949999999999E-2</v>
      </c>
      <c r="N8237">
        <v>0</v>
      </c>
    </row>
    <row r="8238" spans="1:18" x14ac:dyDescent="0.2">
      <c r="A8238">
        <v>8237</v>
      </c>
      <c r="B8238">
        <v>79031.793000000005</v>
      </c>
      <c r="C8238">
        <v>24.748200000000001</v>
      </c>
      <c r="D8238">
        <v>1</v>
      </c>
      <c r="E8238">
        <v>9</v>
      </c>
      <c r="F8238">
        <v>0</v>
      </c>
      <c r="G8238">
        <v>3.8762300000000001</v>
      </c>
      <c r="H8238">
        <v>0</v>
      </c>
      <c r="I8238">
        <v>3.2974719999999999E-2</v>
      </c>
      <c r="J8238">
        <v>2.9463949999999999E-2</v>
      </c>
      <c r="K8238">
        <v>0.123756</v>
      </c>
      <c r="L8238">
        <v>9.9888759999999993E-2</v>
      </c>
      <c r="M8238">
        <v>2.9463949999999999E-2</v>
      </c>
      <c r="N8238">
        <v>0</v>
      </c>
    </row>
    <row r="8239" spans="1:18" x14ac:dyDescent="0.2">
      <c r="A8239">
        <v>8238</v>
      </c>
      <c r="B8239">
        <v>79032.793099999995</v>
      </c>
      <c r="C8239">
        <v>25.7483</v>
      </c>
      <c r="D8239">
        <v>1</v>
      </c>
      <c r="E8239">
        <v>9</v>
      </c>
      <c r="F8239">
        <v>0</v>
      </c>
      <c r="G8239">
        <v>3.8769469999999999</v>
      </c>
      <c r="H8239">
        <v>0</v>
      </c>
      <c r="I8239">
        <v>3.2974719999999999E-2</v>
      </c>
      <c r="J8239">
        <v>2.9463949999999999E-2</v>
      </c>
      <c r="K8239">
        <v>0.123756</v>
      </c>
      <c r="L8239">
        <v>9.9888759999999993E-2</v>
      </c>
      <c r="M8239">
        <v>2.9463949999999999E-2</v>
      </c>
      <c r="N8239">
        <v>0</v>
      </c>
    </row>
    <row r="8240" spans="1:18" x14ac:dyDescent="0.2">
      <c r="A8240">
        <v>8239</v>
      </c>
      <c r="B8240">
        <v>79033.793300000005</v>
      </c>
      <c r="C8240">
        <v>26.7485</v>
      </c>
      <c r="D8240">
        <v>1</v>
      </c>
      <c r="E8240">
        <v>9</v>
      </c>
      <c r="F8240">
        <v>0</v>
      </c>
      <c r="G8240">
        <v>3.877615</v>
      </c>
      <c r="H8240">
        <v>0</v>
      </c>
      <c r="I8240">
        <v>3.2974719999999999E-2</v>
      </c>
      <c r="J8240">
        <v>2.9463949999999999E-2</v>
      </c>
      <c r="K8240">
        <v>0.123756</v>
      </c>
      <c r="L8240">
        <v>9.9888759999999993E-2</v>
      </c>
      <c r="M8240">
        <v>2.9463949999999999E-2</v>
      </c>
      <c r="N8240">
        <v>0</v>
      </c>
    </row>
    <row r="8241" spans="1:19" x14ac:dyDescent="0.2">
      <c r="A8241">
        <v>8240</v>
      </c>
      <c r="B8241">
        <v>79034.793799999999</v>
      </c>
      <c r="C8241">
        <v>27.748999999999999</v>
      </c>
      <c r="D8241">
        <v>1</v>
      </c>
      <c r="E8241">
        <v>9</v>
      </c>
      <c r="F8241">
        <v>0</v>
      </c>
      <c r="G8241">
        <v>3.8782619999999999</v>
      </c>
      <c r="H8241">
        <v>0</v>
      </c>
      <c r="I8241">
        <v>3.2974719999999999E-2</v>
      </c>
      <c r="J8241">
        <v>2.9463949999999999E-2</v>
      </c>
      <c r="K8241">
        <v>0.123756</v>
      </c>
      <c r="L8241">
        <v>9.9888759999999993E-2</v>
      </c>
      <c r="M8241">
        <v>2.9463949999999999E-2</v>
      </c>
      <c r="N8241">
        <v>0</v>
      </c>
    </row>
    <row r="8242" spans="1:19" x14ac:dyDescent="0.2">
      <c r="A8242">
        <v>8241</v>
      </c>
      <c r="B8242">
        <v>79035.794099999999</v>
      </c>
      <c r="C8242">
        <v>28.749300000000002</v>
      </c>
      <c r="D8242">
        <v>1</v>
      </c>
      <c r="E8242">
        <v>9</v>
      </c>
      <c r="F8242">
        <v>0</v>
      </c>
      <c r="G8242">
        <v>3.878876</v>
      </c>
      <c r="H8242">
        <v>0</v>
      </c>
      <c r="I8242">
        <v>3.2974719999999999E-2</v>
      </c>
      <c r="J8242">
        <v>2.9463949999999999E-2</v>
      </c>
      <c r="K8242">
        <v>0.123756</v>
      </c>
      <c r="L8242">
        <v>9.9888759999999993E-2</v>
      </c>
      <c r="M8242">
        <v>2.9463949999999999E-2</v>
      </c>
      <c r="N8242">
        <v>0</v>
      </c>
    </row>
    <row r="8243" spans="1:19" x14ac:dyDescent="0.2">
      <c r="A8243">
        <v>8242</v>
      </c>
      <c r="B8243">
        <v>79036.794099999999</v>
      </c>
      <c r="C8243">
        <v>29.749300000000002</v>
      </c>
      <c r="D8243">
        <v>1</v>
      </c>
      <c r="E8243">
        <v>9</v>
      </c>
      <c r="F8243">
        <v>0</v>
      </c>
      <c r="G8243">
        <v>3.879461</v>
      </c>
      <c r="H8243">
        <v>0</v>
      </c>
      <c r="I8243">
        <v>3.2974719999999999E-2</v>
      </c>
      <c r="J8243">
        <v>2.9463949999999999E-2</v>
      </c>
      <c r="K8243">
        <v>0.123756</v>
      </c>
      <c r="L8243">
        <v>9.9888759999999993E-2</v>
      </c>
      <c r="M8243">
        <v>2.9463949999999999E-2</v>
      </c>
      <c r="N8243">
        <v>0</v>
      </c>
    </row>
    <row r="8244" spans="1:19" x14ac:dyDescent="0.2">
      <c r="A8244">
        <v>8243</v>
      </c>
      <c r="B8244">
        <v>79037.794099999999</v>
      </c>
      <c r="C8244">
        <v>30.749300000000002</v>
      </c>
      <c r="D8244">
        <v>1</v>
      </c>
      <c r="E8244">
        <v>9</v>
      </c>
      <c r="F8244">
        <v>0</v>
      </c>
      <c r="G8244">
        <v>3.8800590000000001</v>
      </c>
      <c r="H8244">
        <v>0</v>
      </c>
      <c r="I8244">
        <v>3.2974719999999999E-2</v>
      </c>
      <c r="J8244">
        <v>2.9463949999999999E-2</v>
      </c>
      <c r="K8244">
        <v>0.123756</v>
      </c>
      <c r="L8244">
        <v>9.9888759999999993E-2</v>
      </c>
      <c r="M8244">
        <v>2.9463949999999999E-2</v>
      </c>
      <c r="N8244">
        <v>0</v>
      </c>
    </row>
    <row r="8245" spans="1:19" x14ac:dyDescent="0.2">
      <c r="A8245">
        <v>8244</v>
      </c>
      <c r="B8245">
        <v>79038.794399999999</v>
      </c>
      <c r="C8245">
        <v>31.749600000000001</v>
      </c>
      <c r="D8245">
        <v>1</v>
      </c>
      <c r="E8245">
        <v>9</v>
      </c>
      <c r="F8245">
        <v>0</v>
      </c>
      <c r="G8245">
        <v>3.8805800000000001</v>
      </c>
      <c r="H8245">
        <v>0</v>
      </c>
      <c r="I8245">
        <v>3.2974719999999999E-2</v>
      </c>
      <c r="J8245">
        <v>2.9463949999999999E-2</v>
      </c>
      <c r="K8245">
        <v>0.123756</v>
      </c>
      <c r="L8245">
        <v>9.9888759999999993E-2</v>
      </c>
      <c r="M8245">
        <v>2.9463949999999999E-2</v>
      </c>
      <c r="N8245">
        <v>0</v>
      </c>
    </row>
    <row r="8246" spans="1:19" x14ac:dyDescent="0.2">
      <c r="A8246">
        <v>8245</v>
      </c>
      <c r="B8246">
        <v>79039.794699999999</v>
      </c>
      <c r="C8246">
        <v>32.749899999999997</v>
      </c>
      <c r="D8246">
        <v>1</v>
      </c>
      <c r="E8246">
        <v>9</v>
      </c>
      <c r="F8246">
        <v>0</v>
      </c>
      <c r="G8246">
        <v>3.881094</v>
      </c>
      <c r="H8246">
        <v>0</v>
      </c>
      <c r="I8246">
        <v>3.2974719999999999E-2</v>
      </c>
      <c r="J8246">
        <v>2.9463949999999999E-2</v>
      </c>
      <c r="K8246">
        <v>0.123756</v>
      </c>
      <c r="L8246">
        <v>9.9888759999999993E-2</v>
      </c>
      <c r="M8246">
        <v>2.9463949999999999E-2</v>
      </c>
      <c r="N8246">
        <v>0</v>
      </c>
    </row>
    <row r="8247" spans="1:19" x14ac:dyDescent="0.2">
      <c r="A8247">
        <v>8246</v>
      </c>
      <c r="B8247">
        <v>79040.794899999994</v>
      </c>
      <c r="C8247">
        <v>33.750100000000003</v>
      </c>
      <c r="D8247">
        <v>1</v>
      </c>
      <c r="E8247">
        <v>9</v>
      </c>
      <c r="F8247">
        <v>0</v>
      </c>
      <c r="G8247">
        <v>3.8815979999999999</v>
      </c>
      <c r="H8247">
        <v>0</v>
      </c>
      <c r="I8247">
        <v>3.2974719999999999E-2</v>
      </c>
      <c r="J8247">
        <v>2.9463949999999999E-2</v>
      </c>
      <c r="K8247">
        <v>0.123756</v>
      </c>
      <c r="L8247">
        <v>9.9888759999999993E-2</v>
      </c>
      <c r="M8247">
        <v>2.9463949999999999E-2</v>
      </c>
      <c r="N8247">
        <v>0</v>
      </c>
    </row>
    <row r="8248" spans="1:19" x14ac:dyDescent="0.2">
      <c r="A8248">
        <v>8247</v>
      </c>
      <c r="B8248">
        <v>79041.795400000003</v>
      </c>
      <c r="C8248">
        <v>34.750599999999999</v>
      </c>
      <c r="D8248">
        <v>1</v>
      </c>
      <c r="E8248">
        <v>9</v>
      </c>
      <c r="F8248">
        <v>0</v>
      </c>
      <c r="G8248">
        <v>3.8820800000000002</v>
      </c>
      <c r="H8248">
        <v>0</v>
      </c>
      <c r="I8248">
        <v>3.2974719999999999E-2</v>
      </c>
      <c r="J8248">
        <v>2.9463949999999999E-2</v>
      </c>
      <c r="K8248">
        <v>0.123756</v>
      </c>
      <c r="L8248">
        <v>9.9888759999999993E-2</v>
      </c>
      <c r="M8248">
        <v>2.9463949999999999E-2</v>
      </c>
      <c r="N8248">
        <v>0</v>
      </c>
      <c r="R8248">
        <v>0</v>
      </c>
    </row>
    <row r="8249" spans="1:19" x14ac:dyDescent="0.2">
      <c r="A8249">
        <v>8248</v>
      </c>
      <c r="B8249">
        <v>79042.795499999993</v>
      </c>
      <c r="C8249">
        <v>35.750700000000002</v>
      </c>
      <c r="D8249">
        <v>1</v>
      </c>
      <c r="E8249">
        <v>9</v>
      </c>
      <c r="F8249">
        <v>0</v>
      </c>
      <c r="G8249">
        <v>3.8825419999999999</v>
      </c>
      <c r="H8249">
        <v>0</v>
      </c>
      <c r="I8249">
        <v>3.2974719999999999E-2</v>
      </c>
      <c r="J8249">
        <v>2.9463949999999999E-2</v>
      </c>
      <c r="K8249">
        <v>0.123756</v>
      </c>
      <c r="L8249">
        <v>9.9888759999999993E-2</v>
      </c>
      <c r="M8249">
        <v>2.9463949999999999E-2</v>
      </c>
      <c r="N8249">
        <v>0</v>
      </c>
    </row>
    <row r="8250" spans="1:19" x14ac:dyDescent="0.2">
      <c r="A8250">
        <v>8249</v>
      </c>
      <c r="B8250">
        <v>79043.795800000007</v>
      </c>
      <c r="C8250">
        <v>36.750999999999998</v>
      </c>
      <c r="D8250">
        <v>1</v>
      </c>
      <c r="E8250">
        <v>9</v>
      </c>
      <c r="F8250">
        <v>0</v>
      </c>
      <c r="G8250">
        <v>3.8829750000000001</v>
      </c>
      <c r="H8250">
        <v>0</v>
      </c>
      <c r="I8250">
        <v>3.2974719999999999E-2</v>
      </c>
      <c r="J8250">
        <v>2.9463949999999999E-2</v>
      </c>
      <c r="K8250">
        <v>0.123756</v>
      </c>
      <c r="L8250">
        <v>9.9888759999999993E-2</v>
      </c>
      <c r="M8250">
        <v>2.9463949999999999E-2</v>
      </c>
      <c r="N8250">
        <v>0</v>
      </c>
    </row>
    <row r="8251" spans="1:19" x14ac:dyDescent="0.2">
      <c r="A8251">
        <v>8250</v>
      </c>
      <c r="B8251">
        <v>79044.796300000002</v>
      </c>
      <c r="C8251">
        <v>37.7515</v>
      </c>
      <c r="D8251">
        <v>1</v>
      </c>
      <c r="E8251">
        <v>9</v>
      </c>
      <c r="F8251">
        <v>0</v>
      </c>
      <c r="G8251">
        <v>3.883391</v>
      </c>
      <c r="H8251">
        <v>0</v>
      </c>
      <c r="I8251">
        <v>3.2974719999999999E-2</v>
      </c>
      <c r="J8251">
        <v>2.9463949999999999E-2</v>
      </c>
      <c r="K8251">
        <v>0.123756</v>
      </c>
      <c r="L8251">
        <v>9.9888759999999993E-2</v>
      </c>
      <c r="M8251">
        <v>2.9463949999999999E-2</v>
      </c>
      <c r="N8251">
        <v>0</v>
      </c>
    </row>
    <row r="8252" spans="1:19" x14ac:dyDescent="0.2">
      <c r="A8252">
        <v>8251</v>
      </c>
      <c r="B8252">
        <v>79045.796799999996</v>
      </c>
      <c r="C8252">
        <v>38.752000000000002</v>
      </c>
      <c r="D8252">
        <v>1</v>
      </c>
      <c r="E8252">
        <v>9</v>
      </c>
      <c r="F8252">
        <v>0</v>
      </c>
      <c r="G8252">
        <v>3.8838089999999998</v>
      </c>
      <c r="H8252">
        <v>0</v>
      </c>
      <c r="I8252">
        <v>3.2974719999999999E-2</v>
      </c>
      <c r="J8252">
        <v>2.9463949999999999E-2</v>
      </c>
      <c r="K8252">
        <v>0.123756</v>
      </c>
      <c r="L8252">
        <v>9.9888759999999993E-2</v>
      </c>
      <c r="M8252">
        <v>2.9463949999999999E-2</v>
      </c>
      <c r="N8252">
        <v>0</v>
      </c>
    </row>
    <row r="8253" spans="1:19" x14ac:dyDescent="0.2">
      <c r="A8253">
        <v>8252</v>
      </c>
      <c r="B8253">
        <v>79046.796900000001</v>
      </c>
      <c r="C8253">
        <v>39.752099999999999</v>
      </c>
      <c r="D8253">
        <v>1</v>
      </c>
      <c r="E8253">
        <v>9</v>
      </c>
      <c r="F8253">
        <v>0</v>
      </c>
      <c r="G8253">
        <v>3.8842180000000002</v>
      </c>
      <c r="H8253">
        <v>0</v>
      </c>
      <c r="I8253">
        <v>3.2974719999999999E-2</v>
      </c>
      <c r="J8253">
        <v>2.9463949999999999E-2</v>
      </c>
      <c r="K8253">
        <v>0.123756</v>
      </c>
      <c r="L8253">
        <v>9.9888759999999993E-2</v>
      </c>
      <c r="M8253">
        <v>2.9463949999999999E-2</v>
      </c>
      <c r="N8253">
        <v>0</v>
      </c>
    </row>
    <row r="8254" spans="1:19" x14ac:dyDescent="0.2">
      <c r="A8254">
        <v>8253</v>
      </c>
      <c r="B8254">
        <v>79047.046000000002</v>
      </c>
      <c r="C8254">
        <v>40.001199999999997</v>
      </c>
      <c r="D8254">
        <v>1</v>
      </c>
      <c r="E8254">
        <v>9</v>
      </c>
      <c r="F8254">
        <v>0</v>
      </c>
      <c r="G8254">
        <v>3.8842949999999998</v>
      </c>
      <c r="H8254">
        <v>0</v>
      </c>
      <c r="I8254">
        <v>3.2974719999999999E-2</v>
      </c>
      <c r="J8254">
        <v>2.9463949999999999E-2</v>
      </c>
      <c r="K8254">
        <v>0.123756</v>
      </c>
      <c r="L8254">
        <v>9.9888759999999993E-2</v>
      </c>
      <c r="M8254">
        <v>2.9463949999999999E-2</v>
      </c>
      <c r="N8254">
        <v>0</v>
      </c>
      <c r="P8254">
        <v>2.0829519999999999E-3</v>
      </c>
      <c r="Q8254">
        <v>0</v>
      </c>
      <c r="R8254">
        <v>0</v>
      </c>
      <c r="S8254">
        <v>0</v>
      </c>
    </row>
    <row r="8255" spans="1:19" x14ac:dyDescent="0.2">
      <c r="A8255">
        <v>8254</v>
      </c>
      <c r="B8255">
        <v>79047.094800000006</v>
      </c>
      <c r="C8255">
        <v>2.8E-3</v>
      </c>
      <c r="D8255">
        <v>1</v>
      </c>
      <c r="E8255">
        <v>10</v>
      </c>
      <c r="F8255">
        <v>1.3578410000000001E-2</v>
      </c>
      <c r="G8255">
        <v>4.0258139999999996</v>
      </c>
      <c r="H8255">
        <v>5.4664153100000001E-2</v>
      </c>
      <c r="I8255">
        <v>3.2974730000000001E-2</v>
      </c>
      <c r="J8255">
        <v>2.9463949999999999E-2</v>
      </c>
      <c r="K8255">
        <v>0.12375609999999999</v>
      </c>
      <c r="L8255">
        <v>9.9888759999999993E-2</v>
      </c>
      <c r="M8255">
        <v>3.2974730000000001E-2</v>
      </c>
      <c r="N8255">
        <v>0</v>
      </c>
      <c r="P8255">
        <v>6.4492239999999999E-3</v>
      </c>
    </row>
    <row r="8256" spans="1:19" x14ac:dyDescent="0.2">
      <c r="A8256">
        <v>8255</v>
      </c>
      <c r="B8256">
        <v>79047.097500000003</v>
      </c>
      <c r="C8256">
        <v>5.4999999999999997E-3</v>
      </c>
      <c r="D8256">
        <v>1</v>
      </c>
      <c r="E8256">
        <v>10</v>
      </c>
      <c r="F8256">
        <v>1.5913009999999998E-2</v>
      </c>
      <c r="G8256">
        <v>4.0506039999999999</v>
      </c>
      <c r="H8256">
        <v>6.4457301999999994E-2</v>
      </c>
      <c r="I8256">
        <v>3.2974749999999997E-2</v>
      </c>
      <c r="J8256">
        <v>2.9463949999999999E-2</v>
      </c>
      <c r="K8256">
        <v>0.12375609999999999</v>
      </c>
      <c r="L8256">
        <v>9.9888759999999993E-2</v>
      </c>
      <c r="M8256">
        <v>3.2974749999999997E-2</v>
      </c>
      <c r="N8256">
        <v>0</v>
      </c>
    </row>
    <row r="8257" spans="1:14" x14ac:dyDescent="0.2">
      <c r="A8257">
        <v>8256</v>
      </c>
      <c r="B8257">
        <v>79047.099900000001</v>
      </c>
      <c r="C8257">
        <v>7.9000000000000008E-3</v>
      </c>
      <c r="D8257">
        <v>1</v>
      </c>
      <c r="E8257">
        <v>10</v>
      </c>
      <c r="F8257">
        <v>1.7679210000000001E-2</v>
      </c>
      <c r="G8257">
        <v>4.0696510000000004</v>
      </c>
      <c r="H8257">
        <v>7.1948214699999999E-2</v>
      </c>
      <c r="I8257">
        <v>3.2974759999999999E-2</v>
      </c>
      <c r="J8257">
        <v>2.9463949999999999E-2</v>
      </c>
      <c r="K8257">
        <v>0.1237562</v>
      </c>
      <c r="L8257">
        <v>9.9888759999999993E-2</v>
      </c>
      <c r="M8257">
        <v>3.2974759999999999E-2</v>
      </c>
      <c r="N8257">
        <v>0</v>
      </c>
    </row>
    <row r="8258" spans="1:14" x14ac:dyDescent="0.2">
      <c r="A8258">
        <v>8257</v>
      </c>
      <c r="B8258">
        <v>79047.102100000004</v>
      </c>
      <c r="C8258">
        <v>1.01E-2</v>
      </c>
      <c r="D8258">
        <v>1</v>
      </c>
      <c r="E8258">
        <v>10</v>
      </c>
      <c r="F8258">
        <v>1.9075390000000001E-2</v>
      </c>
      <c r="G8258">
        <v>4.0855090000000001</v>
      </c>
      <c r="H8258">
        <v>7.7932677500000005E-2</v>
      </c>
      <c r="I8258">
        <v>3.297477E-2</v>
      </c>
      <c r="J8258">
        <v>2.9463949999999999E-2</v>
      </c>
      <c r="K8258">
        <v>0.1237562</v>
      </c>
      <c r="L8258">
        <v>9.9888759999999993E-2</v>
      </c>
      <c r="M8258">
        <v>3.297477E-2</v>
      </c>
      <c r="N8258">
        <v>0</v>
      </c>
    </row>
    <row r="8259" spans="1:14" x14ac:dyDescent="0.2">
      <c r="A8259">
        <v>8258</v>
      </c>
      <c r="B8259">
        <v>79047.104399999997</v>
      </c>
      <c r="C8259">
        <v>1.24E-2</v>
      </c>
      <c r="D8259">
        <v>1</v>
      </c>
      <c r="E8259">
        <v>10</v>
      </c>
      <c r="F8259">
        <v>2.0412449999999999E-2</v>
      </c>
      <c r="G8259">
        <v>4.0983330000000002</v>
      </c>
      <c r="H8259">
        <v>8.3657017400000006E-2</v>
      </c>
      <c r="I8259">
        <v>3.2974780000000002E-2</v>
      </c>
      <c r="J8259">
        <v>2.9463949999999999E-2</v>
      </c>
      <c r="K8259">
        <v>0.1237563</v>
      </c>
      <c r="L8259">
        <v>9.9888759999999993E-2</v>
      </c>
      <c r="M8259">
        <v>3.2974780000000002E-2</v>
      </c>
      <c r="N8259">
        <v>0</v>
      </c>
    </row>
    <row r="8260" spans="1:14" x14ac:dyDescent="0.2">
      <c r="A8260">
        <v>8259</v>
      </c>
      <c r="B8260">
        <v>79047.106799999994</v>
      </c>
      <c r="C8260">
        <v>1.4800000000000001E-2</v>
      </c>
      <c r="D8260">
        <v>1</v>
      </c>
      <c r="E8260">
        <v>10</v>
      </c>
      <c r="F8260">
        <v>2.1327970000000002E-2</v>
      </c>
      <c r="G8260">
        <v>4.109648</v>
      </c>
      <c r="H8260">
        <v>8.7650449300000002E-2</v>
      </c>
      <c r="I8260">
        <v>3.2974789999999997E-2</v>
      </c>
      <c r="J8260">
        <v>2.9463949999999999E-2</v>
      </c>
      <c r="K8260">
        <v>0.1237563</v>
      </c>
      <c r="L8260">
        <v>9.9888759999999993E-2</v>
      </c>
      <c r="M8260">
        <v>3.2974789999999997E-2</v>
      </c>
      <c r="N8260">
        <v>0</v>
      </c>
    </row>
    <row r="8261" spans="1:14" x14ac:dyDescent="0.2">
      <c r="A8261">
        <v>8260</v>
      </c>
      <c r="B8261">
        <v>79047.109599999996</v>
      </c>
      <c r="C8261">
        <v>1.7600000000000001E-2</v>
      </c>
      <c r="D8261">
        <v>1</v>
      </c>
      <c r="E8261">
        <v>10</v>
      </c>
      <c r="F8261">
        <v>2.243042E-2</v>
      </c>
      <c r="G8261">
        <v>4.1177820000000001</v>
      </c>
      <c r="H8261">
        <v>9.2363579700000004E-2</v>
      </c>
      <c r="I8261">
        <v>3.297481E-2</v>
      </c>
      <c r="J8261">
        <v>2.9463949999999999E-2</v>
      </c>
      <c r="K8261">
        <v>0.1237564</v>
      </c>
      <c r="L8261">
        <v>9.9888759999999993E-2</v>
      </c>
      <c r="M8261">
        <v>3.297481E-2</v>
      </c>
      <c r="N8261">
        <v>0</v>
      </c>
    </row>
    <row r="8262" spans="1:14" x14ac:dyDescent="0.2">
      <c r="A8262">
        <v>8261</v>
      </c>
      <c r="B8262">
        <v>79047.111900000004</v>
      </c>
      <c r="C8262">
        <v>1.9900000000000001E-2</v>
      </c>
      <c r="D8262">
        <v>1</v>
      </c>
      <c r="E8262">
        <v>10</v>
      </c>
      <c r="F8262">
        <v>2.2323610000000001E-2</v>
      </c>
      <c r="G8262">
        <v>4.1249539999999998</v>
      </c>
      <c r="H8262">
        <v>9.2083864400000007E-2</v>
      </c>
      <c r="I8262">
        <v>3.297481E-2</v>
      </c>
      <c r="J8262">
        <v>2.9463949999999999E-2</v>
      </c>
      <c r="K8262">
        <v>0.1237564</v>
      </c>
      <c r="L8262">
        <v>9.9888759999999993E-2</v>
      </c>
      <c r="M8262">
        <v>3.297481E-2</v>
      </c>
      <c r="N8262">
        <v>0</v>
      </c>
    </row>
    <row r="8263" spans="1:14" x14ac:dyDescent="0.2">
      <c r="A8263">
        <v>8262</v>
      </c>
      <c r="B8263">
        <v>79047.114400000006</v>
      </c>
      <c r="C8263">
        <v>2.24E-2</v>
      </c>
      <c r="D8263">
        <v>1</v>
      </c>
      <c r="E8263">
        <v>10</v>
      </c>
      <c r="F8263">
        <v>2.262306E-2</v>
      </c>
      <c r="G8263">
        <v>4.1317760000000003</v>
      </c>
      <c r="H8263">
        <v>9.3473416399999995E-2</v>
      </c>
      <c r="I8263">
        <v>3.2974839999999998E-2</v>
      </c>
      <c r="J8263">
        <v>2.9463949999999999E-2</v>
      </c>
      <c r="K8263">
        <v>0.12375650000000001</v>
      </c>
      <c r="L8263">
        <v>9.9888759999999993E-2</v>
      </c>
      <c r="M8263">
        <v>3.2974839999999998E-2</v>
      </c>
      <c r="N8263">
        <v>0</v>
      </c>
    </row>
    <row r="8264" spans="1:14" x14ac:dyDescent="0.2">
      <c r="A8264">
        <v>8263</v>
      </c>
      <c r="B8264">
        <v>79047.116599999994</v>
      </c>
      <c r="C8264">
        <v>2.46E-2</v>
      </c>
      <c r="D8264">
        <v>1</v>
      </c>
      <c r="E8264">
        <v>10</v>
      </c>
      <c r="F8264">
        <v>2.2516250000000002E-2</v>
      </c>
      <c r="G8264">
        <v>4.1369530000000001</v>
      </c>
      <c r="H8264">
        <v>9.3148668000000004E-2</v>
      </c>
      <c r="I8264">
        <v>3.2974860000000002E-2</v>
      </c>
      <c r="J8264">
        <v>2.9463949999999999E-2</v>
      </c>
      <c r="K8264">
        <v>0.12375659999999999</v>
      </c>
      <c r="L8264">
        <v>9.9888759999999993E-2</v>
      </c>
      <c r="M8264">
        <v>3.2974860000000002E-2</v>
      </c>
      <c r="N8264">
        <v>0</v>
      </c>
    </row>
    <row r="8265" spans="1:14" x14ac:dyDescent="0.2">
      <c r="A8265">
        <v>8264</v>
      </c>
      <c r="B8265">
        <v>79047.121100000004</v>
      </c>
      <c r="C8265">
        <v>2.9100000000000001E-2</v>
      </c>
      <c r="D8265">
        <v>1</v>
      </c>
      <c r="E8265">
        <v>10</v>
      </c>
      <c r="F8265">
        <v>2.3555759999999999E-2</v>
      </c>
      <c r="G8265">
        <v>4.1448689999999999</v>
      </c>
      <c r="H8265">
        <v>9.7635539399999999E-2</v>
      </c>
      <c r="I8265">
        <v>3.2974879999999998E-2</v>
      </c>
      <c r="J8265">
        <v>2.9463949999999999E-2</v>
      </c>
      <c r="K8265">
        <v>0.1237567</v>
      </c>
      <c r="L8265">
        <v>9.9888759999999993E-2</v>
      </c>
      <c r="M8265">
        <v>3.2974879999999998E-2</v>
      </c>
      <c r="N8265">
        <v>0</v>
      </c>
    </row>
    <row r="8266" spans="1:14" x14ac:dyDescent="0.2">
      <c r="A8266">
        <v>8265</v>
      </c>
      <c r="B8266">
        <v>79047.126099999994</v>
      </c>
      <c r="C8266">
        <v>3.4099999999999998E-2</v>
      </c>
      <c r="D8266">
        <v>1</v>
      </c>
      <c r="E8266">
        <v>10</v>
      </c>
      <c r="F8266">
        <v>2.4547579999999999E-2</v>
      </c>
      <c r="G8266">
        <v>4.1511370000000003</v>
      </c>
      <c r="H8266">
        <v>0.1019003676</v>
      </c>
      <c r="I8266">
        <v>3.2974919999999998E-2</v>
      </c>
      <c r="J8266">
        <v>2.9463949999999999E-2</v>
      </c>
      <c r="K8266">
        <v>0.1237568</v>
      </c>
      <c r="L8266">
        <v>9.9888759999999993E-2</v>
      </c>
      <c r="M8266">
        <v>3.2974919999999998E-2</v>
      </c>
      <c r="N8266">
        <v>0</v>
      </c>
    </row>
    <row r="8267" spans="1:14" x14ac:dyDescent="0.2">
      <c r="A8267">
        <v>8266</v>
      </c>
      <c r="B8267">
        <v>79047.130600000004</v>
      </c>
      <c r="C8267">
        <v>3.8600000000000002E-2</v>
      </c>
      <c r="D8267">
        <v>1</v>
      </c>
      <c r="E8267">
        <v>10</v>
      </c>
      <c r="F8267">
        <v>2.3931500000000001E-2</v>
      </c>
      <c r="G8267">
        <v>4.1562619999999999</v>
      </c>
      <c r="H8267">
        <v>9.9465584100000004E-2</v>
      </c>
      <c r="I8267">
        <v>3.2974950000000003E-2</v>
      </c>
      <c r="J8267">
        <v>2.9463949999999999E-2</v>
      </c>
      <c r="K8267">
        <v>0.12375700000000001</v>
      </c>
      <c r="L8267">
        <v>9.9888759999999993E-2</v>
      </c>
      <c r="M8267">
        <v>3.2974950000000003E-2</v>
      </c>
      <c r="N8267">
        <v>0</v>
      </c>
    </row>
    <row r="8268" spans="1:14" x14ac:dyDescent="0.2">
      <c r="A8268">
        <v>8267</v>
      </c>
      <c r="B8268">
        <v>79047.140700000004</v>
      </c>
      <c r="C8268">
        <v>4.87E-2</v>
      </c>
      <c r="D8268">
        <v>1</v>
      </c>
      <c r="E8268">
        <v>10</v>
      </c>
      <c r="F8268">
        <v>2.4190900000000001E-2</v>
      </c>
      <c r="G8268">
        <v>4.1630729999999998</v>
      </c>
      <c r="H8268">
        <v>0.1007084826</v>
      </c>
      <c r="I8268">
        <v>3.2975020000000001E-2</v>
      </c>
      <c r="J8268">
        <v>2.9463949999999999E-2</v>
      </c>
      <c r="K8268">
        <v>0.1237572</v>
      </c>
      <c r="L8268">
        <v>9.9888759999999993E-2</v>
      </c>
      <c r="M8268">
        <v>3.2975020000000001E-2</v>
      </c>
      <c r="N8268">
        <v>0</v>
      </c>
    </row>
    <row r="8269" spans="1:14" x14ac:dyDescent="0.2">
      <c r="A8269">
        <v>8268</v>
      </c>
      <c r="B8269">
        <v>79047.152199999997</v>
      </c>
      <c r="C8269">
        <v>6.0199999999999997E-2</v>
      </c>
      <c r="D8269">
        <v>1</v>
      </c>
      <c r="E8269">
        <v>10</v>
      </c>
      <c r="F8269">
        <v>2.498245E-2</v>
      </c>
      <c r="G8269">
        <v>4.1688770000000002</v>
      </c>
      <c r="H8269">
        <v>0.1041487612</v>
      </c>
      <c r="I8269">
        <v>3.29751E-2</v>
      </c>
      <c r="J8269">
        <v>2.9463949999999999E-2</v>
      </c>
      <c r="K8269">
        <v>0.1237576</v>
      </c>
      <c r="L8269">
        <v>9.9888759999999993E-2</v>
      </c>
      <c r="M8269">
        <v>3.29751E-2</v>
      </c>
      <c r="N8269">
        <v>0</v>
      </c>
    </row>
    <row r="8270" spans="1:14" x14ac:dyDescent="0.2">
      <c r="A8270">
        <v>8269</v>
      </c>
      <c r="B8270">
        <v>79047.171799999996</v>
      </c>
      <c r="C8270">
        <v>7.9799999999999996E-2</v>
      </c>
      <c r="D8270">
        <v>1</v>
      </c>
      <c r="E8270">
        <v>10</v>
      </c>
      <c r="F8270">
        <v>2.5566100000000001E-2</v>
      </c>
      <c r="G8270">
        <v>4.1743259999999998</v>
      </c>
      <c r="H8270">
        <v>0.1067212359</v>
      </c>
      <c r="I8270">
        <v>3.2975230000000001E-2</v>
      </c>
      <c r="J8270">
        <v>2.9463949999999999E-2</v>
      </c>
      <c r="K8270">
        <v>0.1237581</v>
      </c>
      <c r="L8270">
        <v>9.9888759999999993E-2</v>
      </c>
      <c r="M8270">
        <v>3.2975230000000001E-2</v>
      </c>
      <c r="N8270">
        <v>0</v>
      </c>
    </row>
    <row r="8271" spans="1:14" x14ac:dyDescent="0.2">
      <c r="A8271">
        <v>8270</v>
      </c>
      <c r="B8271">
        <v>79047.198199999999</v>
      </c>
      <c r="C8271">
        <v>0.1062</v>
      </c>
      <c r="D8271">
        <v>1</v>
      </c>
      <c r="E8271">
        <v>10</v>
      </c>
      <c r="F8271">
        <v>2.5213240000000001E-2</v>
      </c>
      <c r="G8271">
        <v>4.1798820000000001</v>
      </c>
      <c r="H8271">
        <v>0.105388368</v>
      </c>
      <c r="I8271">
        <v>3.2975419999999998E-2</v>
      </c>
      <c r="J8271">
        <v>2.9463949999999999E-2</v>
      </c>
      <c r="K8271">
        <v>0.12375890000000001</v>
      </c>
      <c r="L8271">
        <v>9.9888759999999993E-2</v>
      </c>
      <c r="M8271">
        <v>3.2975419999999998E-2</v>
      </c>
      <c r="N8271">
        <v>0</v>
      </c>
    </row>
    <row r="8272" spans="1:14" x14ac:dyDescent="0.2">
      <c r="A8272">
        <v>8271</v>
      </c>
      <c r="B8272">
        <v>79047.233999999997</v>
      </c>
      <c r="C8272">
        <v>0.14199999999999999</v>
      </c>
      <c r="D8272">
        <v>1</v>
      </c>
      <c r="E8272">
        <v>10</v>
      </c>
      <c r="F8272">
        <v>2.477646E-2</v>
      </c>
      <c r="G8272">
        <v>4.1850149999999999</v>
      </c>
      <c r="H8272">
        <v>0.1036898567</v>
      </c>
      <c r="I8272">
        <v>3.2975669999999999E-2</v>
      </c>
      <c r="J8272">
        <v>2.9463949999999999E-2</v>
      </c>
      <c r="K8272">
        <v>0.12376</v>
      </c>
      <c r="L8272">
        <v>9.9888759999999993E-2</v>
      </c>
      <c r="M8272">
        <v>3.2975669999999999E-2</v>
      </c>
      <c r="N8272">
        <v>0</v>
      </c>
    </row>
    <row r="8273" spans="1:18" x14ac:dyDescent="0.2">
      <c r="A8273">
        <v>8272</v>
      </c>
      <c r="B8273">
        <v>79047.277499999997</v>
      </c>
      <c r="C8273">
        <v>0.1855</v>
      </c>
      <c r="D8273">
        <v>1</v>
      </c>
      <c r="E8273">
        <v>10</v>
      </c>
      <c r="F8273">
        <v>2.563095E-2</v>
      </c>
      <c r="G8273">
        <v>4.1901469999999996</v>
      </c>
      <c r="H8273">
        <v>0.1073974482</v>
      </c>
      <c r="I8273">
        <v>3.2975980000000002E-2</v>
      </c>
      <c r="J8273">
        <v>2.9463949999999999E-2</v>
      </c>
      <c r="K8273">
        <v>0.1237612</v>
      </c>
      <c r="L8273">
        <v>9.9888759999999993E-2</v>
      </c>
      <c r="M8273">
        <v>3.2975980000000002E-2</v>
      </c>
      <c r="N8273">
        <v>0</v>
      </c>
    </row>
    <row r="8274" spans="1:18" x14ac:dyDescent="0.2">
      <c r="A8274">
        <v>8273</v>
      </c>
      <c r="B8274">
        <v>79047.339600000007</v>
      </c>
      <c r="C8274">
        <v>0.24759999999999999</v>
      </c>
      <c r="D8274">
        <v>1</v>
      </c>
      <c r="E8274">
        <v>10</v>
      </c>
      <c r="F8274">
        <v>2.5384899999999998E-2</v>
      </c>
      <c r="G8274">
        <v>4.1952730000000003</v>
      </c>
      <c r="H8274">
        <v>0.1064965856</v>
      </c>
      <c r="I8274">
        <v>3.2976409999999998E-2</v>
      </c>
      <c r="J8274">
        <v>2.9463949999999999E-2</v>
      </c>
      <c r="K8274">
        <v>0.1237631</v>
      </c>
      <c r="L8274">
        <v>9.9888759999999993E-2</v>
      </c>
      <c r="M8274">
        <v>3.2976409999999998E-2</v>
      </c>
      <c r="N8274">
        <v>0</v>
      </c>
    </row>
    <row r="8275" spans="1:18" x14ac:dyDescent="0.2">
      <c r="A8275">
        <v>8274</v>
      </c>
      <c r="B8275">
        <v>79047.409400000004</v>
      </c>
      <c r="C8275">
        <v>0.31740000000000002</v>
      </c>
      <c r="D8275">
        <v>1</v>
      </c>
      <c r="E8275">
        <v>10</v>
      </c>
      <c r="F8275">
        <v>2.5609969999999999E-2</v>
      </c>
      <c r="G8275">
        <v>4.2004260000000002</v>
      </c>
      <c r="H8275">
        <v>0.1075727838</v>
      </c>
      <c r="I8275">
        <v>3.2976900000000003E-2</v>
      </c>
      <c r="J8275">
        <v>2.9463949999999999E-2</v>
      </c>
      <c r="K8275">
        <v>0.1237651</v>
      </c>
      <c r="L8275">
        <v>9.9888759999999993E-2</v>
      </c>
      <c r="M8275">
        <v>3.2976900000000003E-2</v>
      </c>
      <c r="N8275">
        <v>0</v>
      </c>
    </row>
    <row r="8276" spans="1:18" x14ac:dyDescent="0.2">
      <c r="A8276">
        <v>8275</v>
      </c>
      <c r="B8276">
        <v>79047.531499999997</v>
      </c>
      <c r="C8276">
        <v>0.4395</v>
      </c>
      <c r="D8276">
        <v>1</v>
      </c>
      <c r="E8276">
        <v>10</v>
      </c>
      <c r="F8276">
        <v>2.546501E-2</v>
      </c>
      <c r="G8276">
        <v>4.2055720000000001</v>
      </c>
      <c r="H8276">
        <v>0.107094933</v>
      </c>
      <c r="I8276">
        <v>3.2977770000000003E-2</v>
      </c>
      <c r="J8276">
        <v>2.9463949999999999E-2</v>
      </c>
      <c r="K8276">
        <v>0.1237688</v>
      </c>
      <c r="L8276">
        <v>9.9888759999999993E-2</v>
      </c>
      <c r="M8276">
        <v>3.2977770000000003E-2</v>
      </c>
      <c r="N8276">
        <v>0</v>
      </c>
    </row>
    <row r="8277" spans="1:18" x14ac:dyDescent="0.2">
      <c r="A8277">
        <v>8276</v>
      </c>
      <c r="B8277">
        <v>79047.644400000005</v>
      </c>
      <c r="C8277">
        <v>0.5524</v>
      </c>
      <c r="D8277">
        <v>1</v>
      </c>
      <c r="E8277">
        <v>10</v>
      </c>
      <c r="F8277">
        <v>2.5455470000000001E-2</v>
      </c>
      <c r="G8277">
        <v>4.2106269999999997</v>
      </c>
      <c r="H8277">
        <v>0.1071834893</v>
      </c>
      <c r="I8277">
        <v>3.2978569999999999E-2</v>
      </c>
      <c r="J8277">
        <v>2.9463949999999999E-2</v>
      </c>
      <c r="K8277">
        <v>0.1237721</v>
      </c>
      <c r="L8277">
        <v>9.9888759999999993E-2</v>
      </c>
      <c r="M8277">
        <v>3.2978569999999999E-2</v>
      </c>
      <c r="N8277">
        <v>0</v>
      </c>
      <c r="P8277">
        <v>0.10346760000000001</v>
      </c>
      <c r="R8277">
        <v>6.6396700000000001E-5</v>
      </c>
    </row>
    <row r="8278" spans="1:18" x14ac:dyDescent="0.2">
      <c r="A8278">
        <v>8277</v>
      </c>
      <c r="B8278">
        <v>79047.781300000002</v>
      </c>
      <c r="C8278">
        <v>0.68930000000000002</v>
      </c>
      <c r="D8278">
        <v>1</v>
      </c>
      <c r="E8278">
        <v>10</v>
      </c>
      <c r="F8278">
        <v>2.54612E-2</v>
      </c>
      <c r="G8278">
        <v>4.2156710000000004</v>
      </c>
      <c r="H8278">
        <v>0.10733604250000001</v>
      </c>
      <c r="I8278">
        <v>3.2979540000000002E-2</v>
      </c>
      <c r="J8278">
        <v>2.9463949999999999E-2</v>
      </c>
      <c r="K8278">
        <v>0.1237762</v>
      </c>
      <c r="L8278">
        <v>9.9888759999999993E-2</v>
      </c>
      <c r="M8278">
        <v>3.2979540000000002E-2</v>
      </c>
      <c r="N8278">
        <v>0</v>
      </c>
    </row>
    <row r="8279" spans="1:18" x14ac:dyDescent="0.2">
      <c r="A8279">
        <v>8278</v>
      </c>
      <c r="B8279">
        <v>79047.944499999998</v>
      </c>
      <c r="C8279">
        <v>0.85250000000000004</v>
      </c>
      <c r="D8279">
        <v>1</v>
      </c>
      <c r="E8279">
        <v>10</v>
      </c>
      <c r="F8279">
        <v>2.5499339999999999E-2</v>
      </c>
      <c r="G8279">
        <v>4.220707</v>
      </c>
      <c r="H8279">
        <v>0.10762524280000001</v>
      </c>
      <c r="I8279">
        <v>3.2980700000000002E-2</v>
      </c>
      <c r="J8279">
        <v>2.9463949999999999E-2</v>
      </c>
      <c r="K8279">
        <v>0.12378110000000001</v>
      </c>
      <c r="L8279">
        <v>9.9888759999999993E-2</v>
      </c>
      <c r="M8279">
        <v>3.2980700000000002E-2</v>
      </c>
      <c r="N8279">
        <v>0</v>
      </c>
    </row>
    <row r="8280" spans="1:18" x14ac:dyDescent="0.2">
      <c r="A8280">
        <v>8279</v>
      </c>
      <c r="B8280">
        <v>79048.126900000003</v>
      </c>
      <c r="C8280">
        <v>1.0348999999999999</v>
      </c>
      <c r="D8280">
        <v>1</v>
      </c>
      <c r="E8280">
        <v>10</v>
      </c>
      <c r="F8280">
        <v>2.5478359999999999E-2</v>
      </c>
      <c r="G8280">
        <v>4.2257340000000001</v>
      </c>
      <c r="H8280">
        <v>0.1076647721</v>
      </c>
      <c r="I8280">
        <v>3.2981990000000003E-2</v>
      </c>
      <c r="J8280">
        <v>2.9463949999999999E-2</v>
      </c>
      <c r="K8280">
        <v>0.1237866</v>
      </c>
      <c r="L8280">
        <v>9.9888759999999993E-2</v>
      </c>
      <c r="M8280">
        <v>3.2981990000000003E-2</v>
      </c>
      <c r="N8280">
        <v>0</v>
      </c>
    </row>
    <row r="8281" spans="1:18" x14ac:dyDescent="0.2">
      <c r="A8281">
        <v>8280</v>
      </c>
      <c r="B8281">
        <v>79048.345300000001</v>
      </c>
      <c r="C8281">
        <v>1.2533000000000001</v>
      </c>
      <c r="D8281">
        <v>1</v>
      </c>
      <c r="E8281">
        <v>10</v>
      </c>
      <c r="F8281">
        <v>2.550697E-2</v>
      </c>
      <c r="G8281">
        <v>4.2307389999999998</v>
      </c>
      <c r="H8281">
        <v>0.1079133328</v>
      </c>
      <c r="I8281">
        <v>3.2983529999999997E-2</v>
      </c>
      <c r="J8281">
        <v>2.9463949999999999E-2</v>
      </c>
      <c r="K8281">
        <v>0.1237931</v>
      </c>
      <c r="L8281">
        <v>9.9888759999999993E-2</v>
      </c>
      <c r="M8281">
        <v>3.2983529999999997E-2</v>
      </c>
      <c r="N8281">
        <v>0</v>
      </c>
    </row>
    <row r="8282" spans="1:18" x14ac:dyDescent="0.2">
      <c r="A8282">
        <v>8281</v>
      </c>
      <c r="B8282">
        <v>79048.604900000006</v>
      </c>
      <c r="C8282">
        <v>1.5128999999999999</v>
      </c>
      <c r="D8282">
        <v>1</v>
      </c>
      <c r="E8282">
        <v>10</v>
      </c>
      <c r="F8282">
        <v>2.557564E-2</v>
      </c>
      <c r="G8282">
        <v>4.2357870000000002</v>
      </c>
      <c r="H8282">
        <v>0.1083329634</v>
      </c>
      <c r="I8282">
        <v>3.2985359999999998E-2</v>
      </c>
      <c r="J8282">
        <v>2.9463949999999999E-2</v>
      </c>
      <c r="K8282">
        <v>0.1238008</v>
      </c>
      <c r="L8282">
        <v>9.9888759999999993E-2</v>
      </c>
      <c r="M8282">
        <v>3.2985359999999998E-2</v>
      </c>
      <c r="N8282">
        <v>0</v>
      </c>
      <c r="P8282">
        <v>3.9772059999999998E-2</v>
      </c>
      <c r="R8282">
        <v>1.7455199999999999E-4</v>
      </c>
    </row>
    <row r="8283" spans="1:18" x14ac:dyDescent="0.2">
      <c r="A8283">
        <v>8282</v>
      </c>
      <c r="B8283">
        <v>79048.866500000004</v>
      </c>
      <c r="C8283">
        <v>1.7745</v>
      </c>
      <c r="D8283">
        <v>1</v>
      </c>
      <c r="E8283">
        <v>10</v>
      </c>
      <c r="F8283">
        <v>2.5547029999999998E-2</v>
      </c>
      <c r="G8283">
        <v>4.2408250000000001</v>
      </c>
      <c r="H8283">
        <v>0.1083404835</v>
      </c>
      <c r="I8283">
        <v>3.2987229999999999E-2</v>
      </c>
      <c r="J8283">
        <v>2.9463949999999999E-2</v>
      </c>
      <c r="K8283">
        <v>0.1238088</v>
      </c>
      <c r="L8283">
        <v>9.9888759999999993E-2</v>
      </c>
      <c r="M8283">
        <v>3.2987229999999999E-2</v>
      </c>
      <c r="N8283">
        <v>0</v>
      </c>
    </row>
    <row r="8284" spans="1:18" x14ac:dyDescent="0.2">
      <c r="A8284">
        <v>8283</v>
      </c>
      <c r="B8284">
        <v>79049.206699999995</v>
      </c>
      <c r="C8284">
        <v>2.1147</v>
      </c>
      <c r="D8284">
        <v>1</v>
      </c>
      <c r="E8284">
        <v>10</v>
      </c>
      <c r="F8284">
        <v>2.5529860000000001E-2</v>
      </c>
      <c r="G8284">
        <v>4.2458260000000001</v>
      </c>
      <c r="H8284">
        <v>0.1083953434</v>
      </c>
      <c r="I8284">
        <v>3.2989650000000002E-2</v>
      </c>
      <c r="J8284">
        <v>2.9463949999999999E-2</v>
      </c>
      <c r="K8284">
        <v>0.123819</v>
      </c>
      <c r="L8284">
        <v>9.9888759999999993E-2</v>
      </c>
      <c r="M8284">
        <v>3.2989650000000002E-2</v>
      </c>
      <c r="N8284">
        <v>0</v>
      </c>
    </row>
    <row r="8285" spans="1:18" x14ac:dyDescent="0.2">
      <c r="A8285">
        <v>8284</v>
      </c>
      <c r="B8285">
        <v>79049.5576</v>
      </c>
      <c r="C8285">
        <v>2.4655999999999998</v>
      </c>
      <c r="D8285">
        <v>1</v>
      </c>
      <c r="E8285">
        <v>10</v>
      </c>
      <c r="F8285">
        <v>2.550125E-2</v>
      </c>
      <c r="G8285">
        <v>4.2508359999999996</v>
      </c>
      <c r="H8285">
        <v>0.1084016315</v>
      </c>
      <c r="I8285">
        <v>3.2992130000000001E-2</v>
      </c>
      <c r="J8285">
        <v>2.9463949999999999E-2</v>
      </c>
      <c r="K8285">
        <v>0.1238296</v>
      </c>
      <c r="L8285">
        <v>9.9888759999999993E-2</v>
      </c>
      <c r="M8285">
        <v>3.2992130000000001E-2</v>
      </c>
      <c r="N8285">
        <v>0</v>
      </c>
      <c r="P8285">
        <v>2.2047690000000002E-2</v>
      </c>
      <c r="R8285">
        <v>3.1759190000000002E-4</v>
      </c>
    </row>
    <row r="8286" spans="1:18" x14ac:dyDescent="0.2">
      <c r="A8286">
        <v>8285</v>
      </c>
      <c r="B8286">
        <v>79049.965599999996</v>
      </c>
      <c r="C8286">
        <v>2.8736000000000002</v>
      </c>
      <c r="D8286">
        <v>1</v>
      </c>
      <c r="E8286">
        <v>10</v>
      </c>
      <c r="F8286">
        <v>2.5606159999999999E-2</v>
      </c>
      <c r="G8286">
        <v>4.2558389999999999</v>
      </c>
      <c r="H8286">
        <v>0.1089756944</v>
      </c>
      <c r="I8286">
        <v>3.2995030000000002E-2</v>
      </c>
      <c r="J8286">
        <v>2.9463949999999999E-2</v>
      </c>
      <c r="K8286">
        <v>0.1238419</v>
      </c>
      <c r="L8286">
        <v>9.9888759999999993E-2</v>
      </c>
      <c r="M8286">
        <v>3.2995030000000002E-2</v>
      </c>
      <c r="N8286">
        <v>0</v>
      </c>
    </row>
    <row r="8287" spans="1:18" x14ac:dyDescent="0.2">
      <c r="A8287">
        <v>8286</v>
      </c>
      <c r="B8287">
        <v>79050.392900000006</v>
      </c>
      <c r="C8287">
        <v>3.3008999999999999</v>
      </c>
      <c r="D8287">
        <v>1</v>
      </c>
      <c r="E8287">
        <v>10</v>
      </c>
      <c r="F8287">
        <v>2.5566100000000001E-2</v>
      </c>
      <c r="G8287">
        <v>4.2608680000000003</v>
      </c>
      <c r="H8287">
        <v>0.1089337774</v>
      </c>
      <c r="I8287">
        <v>3.2998069999999997E-2</v>
      </c>
      <c r="J8287">
        <v>2.9463949999999999E-2</v>
      </c>
      <c r="K8287">
        <v>0.1238548</v>
      </c>
      <c r="L8287">
        <v>9.9888759999999993E-2</v>
      </c>
      <c r="M8287">
        <v>3.2998069999999997E-2</v>
      </c>
      <c r="N8287">
        <v>0</v>
      </c>
    </row>
    <row r="8288" spans="1:18" x14ac:dyDescent="0.2">
      <c r="A8288">
        <v>8287</v>
      </c>
      <c r="B8288">
        <v>79050.870299999995</v>
      </c>
      <c r="C8288">
        <v>3.7783000000000002</v>
      </c>
      <c r="D8288">
        <v>1</v>
      </c>
      <c r="E8288">
        <v>10</v>
      </c>
      <c r="F8288">
        <v>2.555847E-2</v>
      </c>
      <c r="G8288">
        <v>4.2658740000000002</v>
      </c>
      <c r="H8288">
        <v>0.1090292127</v>
      </c>
      <c r="I8288">
        <v>3.3001450000000002E-2</v>
      </c>
      <c r="J8288">
        <v>2.9463949999999999E-2</v>
      </c>
      <c r="K8288">
        <v>0.1238693</v>
      </c>
      <c r="L8288">
        <v>9.9888759999999993E-2</v>
      </c>
      <c r="M8288">
        <v>3.3001450000000002E-2</v>
      </c>
      <c r="N8288">
        <v>0</v>
      </c>
      <c r="P8288">
        <v>1.3676209999999999E-2</v>
      </c>
      <c r="R8288">
        <v>5.1750739999999998E-4</v>
      </c>
    </row>
    <row r="8289" spans="1:19" x14ac:dyDescent="0.2">
      <c r="A8289">
        <v>8288</v>
      </c>
      <c r="B8289">
        <v>79051.400500000003</v>
      </c>
      <c r="C8289">
        <v>4.3085000000000004</v>
      </c>
      <c r="D8289">
        <v>1</v>
      </c>
      <c r="E8289">
        <v>10</v>
      </c>
      <c r="F8289">
        <v>2.5592799999999999E-2</v>
      </c>
      <c r="G8289">
        <v>4.2709000000000001</v>
      </c>
      <c r="H8289">
        <v>0.1093042895</v>
      </c>
      <c r="I8289">
        <v>3.3005220000000002E-2</v>
      </c>
      <c r="J8289">
        <v>2.9463949999999999E-2</v>
      </c>
      <c r="K8289">
        <v>0.1238853</v>
      </c>
      <c r="L8289">
        <v>9.9888759999999993E-2</v>
      </c>
      <c r="M8289">
        <v>3.3005220000000002E-2</v>
      </c>
      <c r="N8289">
        <v>0</v>
      </c>
    </row>
    <row r="8290" spans="1:19" x14ac:dyDescent="0.2">
      <c r="A8290">
        <v>8289</v>
      </c>
      <c r="B8290">
        <v>79051.943100000004</v>
      </c>
      <c r="C8290">
        <v>4.8510999999999997</v>
      </c>
      <c r="D8290">
        <v>1</v>
      </c>
      <c r="E8290">
        <v>10</v>
      </c>
      <c r="F8290">
        <v>2.559662E-2</v>
      </c>
      <c r="G8290">
        <v>4.2759390000000002</v>
      </c>
      <c r="H8290">
        <v>0.1094495857</v>
      </c>
      <c r="I8290">
        <v>3.3009070000000001E-2</v>
      </c>
      <c r="J8290">
        <v>2.9463949999999999E-2</v>
      </c>
      <c r="K8290">
        <v>0.12390180000000001</v>
      </c>
      <c r="L8290">
        <v>9.9888759999999993E-2</v>
      </c>
      <c r="M8290">
        <v>3.3009070000000001E-2</v>
      </c>
      <c r="N8290">
        <v>0</v>
      </c>
    </row>
    <row r="8291" spans="1:19" x14ac:dyDescent="0.2">
      <c r="A8291">
        <v>8290</v>
      </c>
      <c r="B8291">
        <v>79052.5383</v>
      </c>
      <c r="C8291">
        <v>5.4462999999999999</v>
      </c>
      <c r="D8291">
        <v>1</v>
      </c>
      <c r="E8291">
        <v>10</v>
      </c>
      <c r="F8291">
        <v>2.5556559999999999E-2</v>
      </c>
      <c r="G8291">
        <v>4.2809410000000003</v>
      </c>
      <c r="H8291">
        <v>0.10940612550000001</v>
      </c>
      <c r="I8291">
        <v>3.3013300000000002E-2</v>
      </c>
      <c r="J8291">
        <v>2.9463949999999999E-2</v>
      </c>
      <c r="K8291">
        <v>0.1239199</v>
      </c>
      <c r="L8291">
        <v>9.9888759999999993E-2</v>
      </c>
      <c r="M8291">
        <v>3.3013300000000002E-2</v>
      </c>
      <c r="N8291">
        <v>0</v>
      </c>
    </row>
    <row r="8292" spans="1:19" x14ac:dyDescent="0.2">
      <c r="A8292">
        <v>8291</v>
      </c>
      <c r="B8292">
        <v>79053.198799999998</v>
      </c>
      <c r="C8292">
        <v>6.1067999999999998</v>
      </c>
      <c r="D8292">
        <v>1</v>
      </c>
      <c r="E8292">
        <v>10</v>
      </c>
      <c r="F8292">
        <v>2.5556559999999999E-2</v>
      </c>
      <c r="G8292">
        <v>4.2859590000000001</v>
      </c>
      <c r="H8292">
        <v>0.1095343683</v>
      </c>
      <c r="I8292">
        <v>3.3017989999999997E-2</v>
      </c>
      <c r="J8292">
        <v>2.9463949999999999E-2</v>
      </c>
      <c r="K8292">
        <v>0.12393999999999999</v>
      </c>
      <c r="L8292">
        <v>9.9888759999999993E-2</v>
      </c>
      <c r="M8292">
        <v>3.3017989999999997E-2</v>
      </c>
      <c r="N8292">
        <v>0</v>
      </c>
      <c r="P8292">
        <v>9.4951970000000004E-3</v>
      </c>
      <c r="R8292">
        <v>7.4691180000000001E-4</v>
      </c>
    </row>
    <row r="8293" spans="1:19" x14ac:dyDescent="0.2">
      <c r="A8293">
        <v>8292</v>
      </c>
      <c r="B8293">
        <v>79053.842099999994</v>
      </c>
      <c r="C8293">
        <v>6.7500999999999998</v>
      </c>
      <c r="D8293">
        <v>1</v>
      </c>
      <c r="E8293">
        <v>10</v>
      </c>
      <c r="F8293">
        <v>2.55394E-2</v>
      </c>
      <c r="G8293">
        <v>4.2909800000000002</v>
      </c>
      <c r="H8293">
        <v>0.1095890546</v>
      </c>
      <c r="I8293">
        <v>3.3022559999999999E-2</v>
      </c>
      <c r="J8293">
        <v>2.9463949999999999E-2</v>
      </c>
      <c r="K8293">
        <v>0.1239596</v>
      </c>
      <c r="L8293">
        <v>9.9888759999999993E-2</v>
      </c>
      <c r="M8293">
        <v>3.3022559999999999E-2</v>
      </c>
      <c r="N8293">
        <v>0</v>
      </c>
    </row>
    <row r="8294" spans="1:19" x14ac:dyDescent="0.2">
      <c r="A8294">
        <v>8293</v>
      </c>
      <c r="B8294">
        <v>79054.554600000003</v>
      </c>
      <c r="C8294">
        <v>7.4626000000000001</v>
      </c>
      <c r="D8294">
        <v>1</v>
      </c>
      <c r="E8294">
        <v>10</v>
      </c>
      <c r="F8294">
        <v>2.5529860000000001E-2</v>
      </c>
      <c r="G8294">
        <v>4.2959969999999998</v>
      </c>
      <c r="H8294">
        <v>0.109676202</v>
      </c>
      <c r="I8294">
        <v>3.3027609999999999E-2</v>
      </c>
      <c r="J8294">
        <v>2.9463949999999999E-2</v>
      </c>
      <c r="K8294">
        <v>0.1239813</v>
      </c>
      <c r="L8294">
        <v>9.9888759999999993E-2</v>
      </c>
      <c r="M8294">
        <v>3.3027609999999999E-2</v>
      </c>
      <c r="N8294">
        <v>0</v>
      </c>
    </row>
    <row r="8295" spans="1:19" x14ac:dyDescent="0.2">
      <c r="A8295">
        <v>8294</v>
      </c>
      <c r="B8295">
        <v>79055.329899999997</v>
      </c>
      <c r="C8295">
        <v>8.2378999999999998</v>
      </c>
      <c r="D8295">
        <v>1</v>
      </c>
      <c r="E8295">
        <v>10</v>
      </c>
      <c r="F8295">
        <v>2.5613779999999999E-2</v>
      </c>
      <c r="G8295">
        <v>4.3010029999999997</v>
      </c>
      <c r="H8295">
        <v>0.11016494459999999</v>
      </c>
      <c r="I8295">
        <v>3.3033119999999999E-2</v>
      </c>
      <c r="J8295">
        <v>2.9463949999999999E-2</v>
      </c>
      <c r="K8295">
        <v>0.1240049</v>
      </c>
      <c r="L8295">
        <v>9.9888759999999993E-2</v>
      </c>
      <c r="M8295">
        <v>3.3033119999999999E-2</v>
      </c>
      <c r="N8295">
        <v>0</v>
      </c>
    </row>
    <row r="8296" spans="1:19" x14ac:dyDescent="0.2">
      <c r="A8296">
        <v>8295</v>
      </c>
      <c r="B8296">
        <v>79056.155299999999</v>
      </c>
      <c r="C8296">
        <v>9.0632999999999999</v>
      </c>
      <c r="D8296">
        <v>1</v>
      </c>
      <c r="E8296">
        <v>10</v>
      </c>
      <c r="F8296">
        <v>2.550697E-2</v>
      </c>
      <c r="G8296">
        <v>4.3060090000000004</v>
      </c>
      <c r="H8296">
        <v>0.1098332424</v>
      </c>
      <c r="I8296">
        <v>3.3038980000000003E-2</v>
      </c>
      <c r="J8296">
        <v>2.9463949999999999E-2</v>
      </c>
      <c r="K8296">
        <v>0.12403019999999999</v>
      </c>
      <c r="L8296">
        <v>9.9888759999999993E-2</v>
      </c>
      <c r="M8296">
        <v>3.3038980000000003E-2</v>
      </c>
      <c r="N8296">
        <v>0</v>
      </c>
      <c r="P8296">
        <v>7.3230489999999999E-3</v>
      </c>
      <c r="R8296">
        <v>9.5212170000000002E-4</v>
      </c>
    </row>
    <row r="8297" spans="1:19" x14ac:dyDescent="0.2">
      <c r="A8297">
        <v>8296</v>
      </c>
      <c r="B8297">
        <v>79056.899900000004</v>
      </c>
      <c r="C8297">
        <v>9.8079000000000001</v>
      </c>
      <c r="D8297">
        <v>1</v>
      </c>
      <c r="E8297">
        <v>10</v>
      </c>
      <c r="F8297">
        <v>2.5566100000000001E-2</v>
      </c>
      <c r="G8297">
        <v>4.3110160000000004</v>
      </c>
      <c r="H8297">
        <v>0.1102158662</v>
      </c>
      <c r="I8297">
        <v>3.3044259999999999E-2</v>
      </c>
      <c r="J8297">
        <v>2.9463949999999999E-2</v>
      </c>
      <c r="K8297">
        <v>0.12405289999999999</v>
      </c>
      <c r="L8297">
        <v>9.9888759999999993E-2</v>
      </c>
      <c r="M8297">
        <v>3.3044259999999999E-2</v>
      </c>
      <c r="N8297">
        <v>0</v>
      </c>
    </row>
    <row r="8298" spans="1:19" x14ac:dyDescent="0.2">
      <c r="A8298">
        <v>8297</v>
      </c>
      <c r="B8298">
        <v>79057.092900000003</v>
      </c>
      <c r="C8298">
        <v>10.0009</v>
      </c>
      <c r="D8298">
        <v>1</v>
      </c>
      <c r="E8298">
        <v>10</v>
      </c>
      <c r="F8298">
        <v>2.5585170000000001E-2</v>
      </c>
      <c r="G8298">
        <v>4.3119750000000003</v>
      </c>
      <c r="H8298">
        <v>0.11032261340000001</v>
      </c>
      <c r="I8298">
        <v>3.3045629999999999E-2</v>
      </c>
      <c r="J8298">
        <v>2.9463949999999999E-2</v>
      </c>
      <c r="K8298">
        <v>0.1240588</v>
      </c>
      <c r="L8298">
        <v>9.9888759999999993E-2</v>
      </c>
      <c r="M8298">
        <v>3.3045629999999999E-2</v>
      </c>
      <c r="N8298">
        <v>0</v>
      </c>
      <c r="P8298">
        <v>7.3230489999999999E-3</v>
      </c>
      <c r="Q8298">
        <v>0</v>
      </c>
      <c r="R8298">
        <v>9.5212170000000002E-4</v>
      </c>
      <c r="S8298">
        <v>0</v>
      </c>
    </row>
    <row r="8299" spans="1:19" x14ac:dyDescent="0.2">
      <c r="A8299">
        <v>8298</v>
      </c>
      <c r="B8299">
        <v>79057.125199999995</v>
      </c>
      <c r="C8299">
        <v>2.7000000000000001E-3</v>
      </c>
      <c r="D8299">
        <v>1</v>
      </c>
      <c r="E8299">
        <v>11</v>
      </c>
      <c r="F8299">
        <v>5.460739E-3</v>
      </c>
      <c r="G8299">
        <v>4.0886519999999997</v>
      </c>
      <c r="H8299">
        <v>2.2327061400000001E-2</v>
      </c>
      <c r="I8299">
        <v>3.3045650000000003E-2</v>
      </c>
      <c r="J8299">
        <v>2.9463949999999999E-2</v>
      </c>
      <c r="K8299">
        <v>0.1240589</v>
      </c>
      <c r="L8299">
        <v>9.9888759999999993E-2</v>
      </c>
      <c r="M8299">
        <v>3.3045650000000003E-2</v>
      </c>
      <c r="N8299">
        <v>0</v>
      </c>
      <c r="P8299">
        <v>-0.1050219</v>
      </c>
    </row>
    <row r="8300" spans="1:19" x14ac:dyDescent="0.2">
      <c r="A8300">
        <v>8299</v>
      </c>
      <c r="B8300">
        <v>79057.127600000007</v>
      </c>
      <c r="C8300">
        <v>5.1000000000000004E-3</v>
      </c>
      <c r="D8300">
        <v>1</v>
      </c>
      <c r="E8300">
        <v>11</v>
      </c>
      <c r="F8300">
        <v>3.6621090000000002E-3</v>
      </c>
      <c r="G8300">
        <v>4.0678830000000001</v>
      </c>
      <c r="H8300">
        <v>1.48970309E-2</v>
      </c>
      <c r="I8300">
        <v>3.3045650000000003E-2</v>
      </c>
      <c r="J8300">
        <v>2.9463949999999999E-2</v>
      </c>
      <c r="K8300">
        <v>0.1240589</v>
      </c>
      <c r="L8300">
        <v>9.9888759999999993E-2</v>
      </c>
      <c r="M8300">
        <v>3.3045650000000003E-2</v>
      </c>
      <c r="N8300">
        <v>0</v>
      </c>
    </row>
    <row r="8301" spans="1:19" x14ac:dyDescent="0.2">
      <c r="A8301">
        <v>8300</v>
      </c>
      <c r="B8301">
        <v>79057.13</v>
      </c>
      <c r="C8301">
        <v>7.4999999999999997E-3</v>
      </c>
      <c r="D8301">
        <v>1</v>
      </c>
      <c r="E8301">
        <v>11</v>
      </c>
      <c r="F8301">
        <v>2.9239650000000002E-3</v>
      </c>
      <c r="G8301">
        <v>4.0505000000000004</v>
      </c>
      <c r="H8301">
        <v>1.1843520200000001E-2</v>
      </c>
      <c r="I8301">
        <v>3.3045659999999998E-2</v>
      </c>
      <c r="J8301">
        <v>2.9463949999999999E-2</v>
      </c>
      <c r="K8301">
        <v>0.1240589</v>
      </c>
      <c r="L8301">
        <v>9.9888759999999993E-2</v>
      </c>
      <c r="M8301">
        <v>3.3045659999999998E-2</v>
      </c>
      <c r="N8301">
        <v>0</v>
      </c>
    </row>
    <row r="8302" spans="1:19" x14ac:dyDescent="0.2">
      <c r="A8302">
        <v>8301</v>
      </c>
      <c r="B8302">
        <v>79057.132299999997</v>
      </c>
      <c r="C8302">
        <v>9.7999999999999997E-3</v>
      </c>
      <c r="D8302">
        <v>1</v>
      </c>
      <c r="E8302">
        <v>11</v>
      </c>
      <c r="F8302">
        <v>1.693726E-3</v>
      </c>
      <c r="G8302">
        <v>4.0358609999999997</v>
      </c>
      <c r="H8302">
        <v>6.8356427000000001E-3</v>
      </c>
      <c r="I8302">
        <v>3.3045659999999998E-2</v>
      </c>
      <c r="J8302">
        <v>2.9463949999999999E-2</v>
      </c>
      <c r="K8302">
        <v>0.1240589</v>
      </c>
      <c r="L8302">
        <v>9.9888759999999993E-2</v>
      </c>
      <c r="M8302">
        <v>3.3045659999999998E-2</v>
      </c>
      <c r="N8302">
        <v>0</v>
      </c>
    </row>
    <row r="8303" spans="1:19" x14ac:dyDescent="0.2">
      <c r="A8303">
        <v>8302</v>
      </c>
      <c r="B8303">
        <v>79057.1351</v>
      </c>
      <c r="C8303">
        <v>1.26E-2</v>
      </c>
      <c r="D8303">
        <v>1</v>
      </c>
      <c r="E8303">
        <v>11</v>
      </c>
      <c r="F8303">
        <v>1.0643009999999999E-3</v>
      </c>
      <c r="G8303">
        <v>4.0238909999999999</v>
      </c>
      <c r="H8303">
        <v>4.2826312000000004E-3</v>
      </c>
      <c r="I8303">
        <v>3.3045659999999998E-2</v>
      </c>
      <c r="J8303">
        <v>2.9463949999999999E-2</v>
      </c>
      <c r="K8303">
        <v>0.1240589</v>
      </c>
      <c r="L8303">
        <v>9.9888759999999993E-2</v>
      </c>
      <c r="M8303">
        <v>3.3045659999999998E-2</v>
      </c>
      <c r="N8303">
        <v>0</v>
      </c>
    </row>
    <row r="8304" spans="1:19" x14ac:dyDescent="0.2">
      <c r="A8304">
        <v>8303</v>
      </c>
      <c r="B8304">
        <v>79057.137400000007</v>
      </c>
      <c r="C8304">
        <v>1.49E-2</v>
      </c>
      <c r="D8304">
        <v>1</v>
      </c>
      <c r="E8304">
        <v>11</v>
      </c>
      <c r="F8304">
        <v>8.3541870000000001E-4</v>
      </c>
      <c r="G8304">
        <v>4.0128219999999999</v>
      </c>
      <c r="H8304">
        <v>3.3523864999999999E-3</v>
      </c>
      <c r="I8304">
        <v>3.3045659999999998E-2</v>
      </c>
      <c r="J8304">
        <v>2.9463949999999999E-2</v>
      </c>
      <c r="K8304">
        <v>0.1240589</v>
      </c>
      <c r="L8304">
        <v>9.9888759999999993E-2</v>
      </c>
      <c r="M8304">
        <v>3.3045659999999998E-2</v>
      </c>
      <c r="N8304">
        <v>0</v>
      </c>
    </row>
    <row r="8305" spans="1:18" x14ac:dyDescent="0.2">
      <c r="A8305">
        <v>8304</v>
      </c>
      <c r="B8305">
        <v>79057.142000000007</v>
      </c>
      <c r="C8305">
        <v>1.95E-2</v>
      </c>
      <c r="D8305">
        <v>1</v>
      </c>
      <c r="E8305">
        <v>11</v>
      </c>
      <c r="F8305">
        <v>-7.7629089999999999E-4</v>
      </c>
      <c r="G8305">
        <v>3.9972159999999999</v>
      </c>
      <c r="H8305">
        <v>-3.1030023999999998E-3</v>
      </c>
      <c r="I8305">
        <v>3.3045659999999998E-2</v>
      </c>
      <c r="J8305">
        <v>2.9463949999999999E-2</v>
      </c>
      <c r="K8305">
        <v>0.1240589</v>
      </c>
      <c r="L8305">
        <v>9.9888759999999993E-2</v>
      </c>
      <c r="M8305">
        <v>2.9463949999999999E-2</v>
      </c>
      <c r="N8305">
        <v>0</v>
      </c>
    </row>
    <row r="8306" spans="1:18" x14ac:dyDescent="0.2">
      <c r="A8306">
        <v>8305</v>
      </c>
      <c r="B8306">
        <v>79057.146800000002</v>
      </c>
      <c r="C8306">
        <v>2.4299999999999999E-2</v>
      </c>
      <c r="D8306">
        <v>1</v>
      </c>
      <c r="E8306">
        <v>11</v>
      </c>
      <c r="F8306">
        <v>-1.0108949999999999E-3</v>
      </c>
      <c r="G8306">
        <v>3.9855149999999999</v>
      </c>
      <c r="H8306">
        <v>-4.0289371999999999E-3</v>
      </c>
      <c r="I8306">
        <v>3.3045659999999998E-2</v>
      </c>
      <c r="J8306">
        <v>2.9463949999999999E-2</v>
      </c>
      <c r="K8306">
        <v>0.1240589</v>
      </c>
      <c r="L8306">
        <v>9.9888759999999993E-2</v>
      </c>
      <c r="M8306">
        <v>2.9463949999999999E-2</v>
      </c>
      <c r="N8306">
        <v>0</v>
      </c>
    </row>
    <row r="8307" spans="1:18" x14ac:dyDescent="0.2">
      <c r="A8307">
        <v>8306</v>
      </c>
      <c r="B8307">
        <v>79057.1541</v>
      </c>
      <c r="C8307">
        <v>3.1600000000000003E-2</v>
      </c>
      <c r="D8307">
        <v>1</v>
      </c>
      <c r="E8307">
        <v>11</v>
      </c>
      <c r="F8307">
        <v>-1.556396E-3</v>
      </c>
      <c r="G8307">
        <v>3.9731380000000001</v>
      </c>
      <c r="H8307">
        <v>-6.1837760999999998E-3</v>
      </c>
      <c r="I8307">
        <v>3.3045659999999998E-2</v>
      </c>
      <c r="J8307">
        <v>2.9463960000000001E-2</v>
      </c>
      <c r="K8307">
        <v>0.1240589</v>
      </c>
      <c r="L8307">
        <v>9.9888779999999996E-2</v>
      </c>
      <c r="M8307">
        <v>2.9463960000000001E-2</v>
      </c>
      <c r="N8307">
        <v>0</v>
      </c>
    </row>
    <row r="8308" spans="1:18" x14ac:dyDescent="0.2">
      <c r="A8308">
        <v>8307</v>
      </c>
      <c r="B8308">
        <v>79057.1639</v>
      </c>
      <c r="C8308">
        <v>4.1399999999999999E-2</v>
      </c>
      <c r="D8308">
        <v>1</v>
      </c>
      <c r="E8308">
        <v>11</v>
      </c>
      <c r="F8308">
        <v>-2.0370480000000001E-3</v>
      </c>
      <c r="G8308">
        <v>3.9627759999999999</v>
      </c>
      <c r="H8308">
        <v>-8.0723649000000001E-3</v>
      </c>
      <c r="I8308">
        <v>3.3045659999999998E-2</v>
      </c>
      <c r="J8308">
        <v>2.9463960000000001E-2</v>
      </c>
      <c r="K8308">
        <v>0.1240589</v>
      </c>
      <c r="L8308">
        <v>9.98888E-2</v>
      </c>
      <c r="M8308">
        <v>2.9463960000000001E-2</v>
      </c>
      <c r="N8308">
        <v>0</v>
      </c>
    </row>
    <row r="8309" spans="1:18" x14ac:dyDescent="0.2">
      <c r="A8309">
        <v>8308</v>
      </c>
      <c r="B8309">
        <v>79057.180500000002</v>
      </c>
      <c r="C8309">
        <v>5.8000000000000003E-2</v>
      </c>
      <c r="D8309">
        <v>1</v>
      </c>
      <c r="E8309">
        <v>11</v>
      </c>
      <c r="F8309">
        <v>-1.9798279999999999E-3</v>
      </c>
      <c r="G8309">
        <v>3.9527350000000001</v>
      </c>
      <c r="H8309">
        <v>-7.8257354000000005E-3</v>
      </c>
      <c r="I8309">
        <v>3.3045659999999998E-2</v>
      </c>
      <c r="J8309">
        <v>2.9463980000000001E-2</v>
      </c>
      <c r="K8309">
        <v>0.1240589</v>
      </c>
      <c r="L8309">
        <v>9.9888850000000001E-2</v>
      </c>
      <c r="M8309">
        <v>2.9463980000000001E-2</v>
      </c>
      <c r="N8309">
        <v>0</v>
      </c>
    </row>
    <row r="8310" spans="1:18" x14ac:dyDescent="0.2">
      <c r="A8310">
        <v>8309</v>
      </c>
      <c r="B8310">
        <v>79057.216400000005</v>
      </c>
      <c r="C8310">
        <v>9.3899999999999997E-2</v>
      </c>
      <c r="D8310">
        <v>1</v>
      </c>
      <c r="E8310">
        <v>11</v>
      </c>
      <c r="F8310">
        <v>-3.1280520000000001E-3</v>
      </c>
      <c r="G8310">
        <v>3.9424700000000001</v>
      </c>
      <c r="H8310">
        <v>-1.23322512E-2</v>
      </c>
      <c r="I8310">
        <v>3.3045659999999998E-2</v>
      </c>
      <c r="J8310">
        <v>2.9464009999999999E-2</v>
      </c>
      <c r="K8310">
        <v>0.1240589</v>
      </c>
      <c r="L8310">
        <v>9.9888980000000002E-2</v>
      </c>
      <c r="M8310">
        <v>2.9464009999999999E-2</v>
      </c>
      <c r="N8310">
        <v>0</v>
      </c>
    </row>
    <row r="8311" spans="1:18" x14ac:dyDescent="0.2">
      <c r="A8311">
        <v>8310</v>
      </c>
      <c r="B8311">
        <v>79057.300600000002</v>
      </c>
      <c r="C8311">
        <v>0.17810000000000001</v>
      </c>
      <c r="D8311">
        <v>1</v>
      </c>
      <c r="E8311">
        <v>11</v>
      </c>
      <c r="F8311">
        <v>-2.8457640000000002E-3</v>
      </c>
      <c r="G8311">
        <v>3.9319310000000001</v>
      </c>
      <c r="H8311">
        <v>-1.1189347699999999E-2</v>
      </c>
      <c r="I8311">
        <v>3.3045659999999998E-2</v>
      </c>
      <c r="J8311">
        <v>2.946408E-2</v>
      </c>
      <c r="K8311">
        <v>0.1240589</v>
      </c>
      <c r="L8311">
        <v>9.9889270000000002E-2</v>
      </c>
      <c r="M8311">
        <v>2.946408E-2</v>
      </c>
      <c r="N8311">
        <v>0</v>
      </c>
    </row>
    <row r="8312" spans="1:18" x14ac:dyDescent="0.2">
      <c r="A8312">
        <v>8311</v>
      </c>
      <c r="B8312">
        <v>79057.4804</v>
      </c>
      <c r="C8312">
        <v>0.3579</v>
      </c>
      <c r="D8312">
        <v>1</v>
      </c>
      <c r="E8312">
        <v>11</v>
      </c>
      <c r="F8312">
        <v>-3.4084319999999999E-3</v>
      </c>
      <c r="G8312">
        <v>3.9219189999999999</v>
      </c>
      <c r="H8312">
        <v>-1.3367594199999999E-2</v>
      </c>
      <c r="I8312">
        <v>3.3045659999999998E-2</v>
      </c>
      <c r="J8312">
        <v>2.9464250000000001E-2</v>
      </c>
      <c r="K8312">
        <v>0.1240589</v>
      </c>
      <c r="L8312">
        <v>9.9889919999999993E-2</v>
      </c>
      <c r="M8312">
        <v>2.9464250000000001E-2</v>
      </c>
      <c r="N8312">
        <v>0</v>
      </c>
    </row>
    <row r="8313" spans="1:18" x14ac:dyDescent="0.2">
      <c r="A8313">
        <v>8312</v>
      </c>
      <c r="B8313">
        <v>79057.812000000005</v>
      </c>
      <c r="C8313">
        <v>0.6895</v>
      </c>
      <c r="D8313">
        <v>1</v>
      </c>
      <c r="E8313">
        <v>11</v>
      </c>
      <c r="F8313">
        <v>-3.2978059999999999E-3</v>
      </c>
      <c r="G8313">
        <v>3.9118919999999999</v>
      </c>
      <c r="H8313">
        <v>-1.2900660899999999E-2</v>
      </c>
      <c r="I8313">
        <v>3.3045659999999998E-2</v>
      </c>
      <c r="J8313">
        <v>2.9464549999999999E-2</v>
      </c>
      <c r="K8313">
        <v>0.1240589</v>
      </c>
      <c r="L8313">
        <v>9.9891099999999997E-2</v>
      </c>
      <c r="M8313">
        <v>2.9464549999999999E-2</v>
      </c>
      <c r="N8313">
        <v>0</v>
      </c>
      <c r="P8313">
        <v>-6.7327230000000002E-2</v>
      </c>
      <c r="R8313">
        <v>1.26302E-5</v>
      </c>
    </row>
    <row r="8314" spans="1:18" x14ac:dyDescent="0.2">
      <c r="A8314">
        <v>8313</v>
      </c>
      <c r="B8314">
        <v>79058.375599999999</v>
      </c>
      <c r="C8314">
        <v>1.2531000000000001</v>
      </c>
      <c r="D8314">
        <v>1</v>
      </c>
      <c r="E8314">
        <v>11</v>
      </c>
      <c r="F8314">
        <v>-3.3855439999999999E-3</v>
      </c>
      <c r="G8314">
        <v>3.9018839999999999</v>
      </c>
      <c r="H8314">
        <v>-1.321E-2</v>
      </c>
      <c r="I8314">
        <v>3.3045659999999998E-2</v>
      </c>
      <c r="J8314">
        <v>2.9465080000000001E-2</v>
      </c>
      <c r="K8314">
        <v>0.1240589</v>
      </c>
      <c r="L8314">
        <v>9.9893159999999995E-2</v>
      </c>
      <c r="M8314">
        <v>2.9465080000000001E-2</v>
      </c>
      <c r="N8314">
        <v>0</v>
      </c>
    </row>
    <row r="8315" spans="1:18" x14ac:dyDescent="0.2">
      <c r="A8315">
        <v>8314</v>
      </c>
      <c r="B8315">
        <v>79059.321400000001</v>
      </c>
      <c r="C8315">
        <v>2.1989000000000001</v>
      </c>
      <c r="D8315">
        <v>1</v>
      </c>
      <c r="E8315">
        <v>11</v>
      </c>
      <c r="F8315">
        <v>-3.3550260000000001E-3</v>
      </c>
      <c r="G8315">
        <v>3.8918759999999999</v>
      </c>
      <c r="H8315">
        <v>-1.3057345200000001E-2</v>
      </c>
      <c r="I8315">
        <v>3.3045659999999998E-2</v>
      </c>
      <c r="J8315">
        <v>2.9465959999999999E-2</v>
      </c>
      <c r="K8315">
        <v>0.1240589</v>
      </c>
      <c r="L8315">
        <v>9.9896589999999993E-2</v>
      </c>
      <c r="M8315">
        <v>2.9465959999999999E-2</v>
      </c>
      <c r="N8315">
        <v>0</v>
      </c>
      <c r="P8315">
        <v>-2.17047E-2</v>
      </c>
      <c r="R8315">
        <v>4.1391599999999999E-5</v>
      </c>
    </row>
    <row r="8316" spans="1:18" x14ac:dyDescent="0.2">
      <c r="A8316">
        <v>8315</v>
      </c>
      <c r="B8316">
        <v>79060.888699999996</v>
      </c>
      <c r="C8316">
        <v>3.7662</v>
      </c>
      <c r="D8316">
        <v>1</v>
      </c>
      <c r="E8316">
        <v>11</v>
      </c>
      <c r="F8316">
        <v>-3.3435819999999999E-3</v>
      </c>
      <c r="G8316">
        <v>3.8818450000000002</v>
      </c>
      <c r="H8316">
        <v>-1.2979267100000001E-2</v>
      </c>
      <c r="I8316">
        <v>3.3045659999999998E-2</v>
      </c>
      <c r="J8316">
        <v>2.9467429999999999E-2</v>
      </c>
      <c r="K8316">
        <v>0.1240589</v>
      </c>
      <c r="L8316">
        <v>9.9902329999999998E-2</v>
      </c>
      <c r="M8316">
        <v>2.9467429999999999E-2</v>
      </c>
      <c r="N8316">
        <v>0</v>
      </c>
    </row>
    <row r="8317" spans="1:18" x14ac:dyDescent="0.2">
      <c r="A8317">
        <v>8316</v>
      </c>
      <c r="B8317">
        <v>79063.574600000007</v>
      </c>
      <c r="C8317">
        <v>6.4520999999999997</v>
      </c>
      <c r="D8317">
        <v>1</v>
      </c>
      <c r="E8317">
        <v>11</v>
      </c>
      <c r="F8317">
        <v>-3.3645630000000001E-3</v>
      </c>
      <c r="G8317">
        <v>3.8718300000000001</v>
      </c>
      <c r="H8317">
        <v>-1.3027016000000001E-2</v>
      </c>
      <c r="I8317">
        <v>3.3045659999999998E-2</v>
      </c>
      <c r="J8317">
        <v>2.9469950000000002E-2</v>
      </c>
      <c r="K8317">
        <v>0.1240589</v>
      </c>
      <c r="L8317">
        <v>9.9912089999999995E-2</v>
      </c>
      <c r="M8317">
        <v>2.9469950000000002E-2</v>
      </c>
      <c r="N8317">
        <v>0</v>
      </c>
      <c r="P8317">
        <v>-7.426556E-3</v>
      </c>
      <c r="R8317">
        <v>1.20284E-4</v>
      </c>
    </row>
    <row r="8318" spans="1:18" x14ac:dyDescent="0.2">
      <c r="A8318">
        <v>8317</v>
      </c>
      <c r="B8318">
        <v>79068.118100000007</v>
      </c>
      <c r="C8318">
        <v>10.9956</v>
      </c>
      <c r="D8318">
        <v>1</v>
      </c>
      <c r="E8318">
        <v>11</v>
      </c>
      <c r="F8318">
        <v>-3.3855439999999999E-3</v>
      </c>
      <c r="G8318">
        <v>3.8618190000000001</v>
      </c>
      <c r="H8318">
        <v>-1.3074358100000001E-2</v>
      </c>
      <c r="I8318">
        <v>3.3045659999999998E-2</v>
      </c>
      <c r="J8318">
        <v>2.9474210000000001E-2</v>
      </c>
      <c r="K8318">
        <v>0.1240589</v>
      </c>
      <c r="L8318">
        <v>9.9928569999999994E-2</v>
      </c>
      <c r="M8318">
        <v>2.9474210000000001E-2</v>
      </c>
      <c r="N8318">
        <v>0</v>
      </c>
    </row>
    <row r="8319" spans="1:18" x14ac:dyDescent="0.2">
      <c r="A8319">
        <v>8318</v>
      </c>
      <c r="B8319">
        <v>79075.638099999996</v>
      </c>
      <c r="C8319">
        <v>18.515599999999999</v>
      </c>
      <c r="D8319">
        <v>1</v>
      </c>
      <c r="E8319">
        <v>11</v>
      </c>
      <c r="F8319">
        <v>-3.3855439999999999E-3</v>
      </c>
      <c r="G8319">
        <v>3.8518159999999999</v>
      </c>
      <c r="H8319">
        <v>-1.30404925E-2</v>
      </c>
      <c r="I8319">
        <v>3.3045659999999998E-2</v>
      </c>
      <c r="J8319">
        <v>2.948127E-2</v>
      </c>
      <c r="K8319">
        <v>0.1240589</v>
      </c>
      <c r="L8319">
        <v>9.9955769999999999E-2</v>
      </c>
      <c r="M8319">
        <v>2.948127E-2</v>
      </c>
      <c r="N8319">
        <v>0</v>
      </c>
      <c r="P8319">
        <v>-2.715795E-3</v>
      </c>
      <c r="R8319">
        <v>3.3892520000000003E-4</v>
      </c>
    </row>
    <row r="8320" spans="1:18" x14ac:dyDescent="0.2">
      <c r="A8320">
        <v>8319</v>
      </c>
      <c r="B8320">
        <v>79085.638699999996</v>
      </c>
      <c r="C8320">
        <v>28.516200000000001</v>
      </c>
      <c r="D8320">
        <v>1</v>
      </c>
      <c r="E8320">
        <v>11</v>
      </c>
      <c r="F8320">
        <v>-3.3645630000000001E-3</v>
      </c>
      <c r="G8320">
        <v>3.844468</v>
      </c>
      <c r="H8320">
        <v>-1.2934954800000001E-2</v>
      </c>
      <c r="I8320">
        <v>3.3045659999999998E-2</v>
      </c>
      <c r="J8320">
        <v>2.949065E-2</v>
      </c>
      <c r="K8320">
        <v>0.1240589</v>
      </c>
      <c r="L8320">
        <v>9.9991880000000005E-2</v>
      </c>
      <c r="M8320">
        <v>2.949065E-2</v>
      </c>
      <c r="N8320">
        <v>0</v>
      </c>
    </row>
    <row r="8321" spans="1:18" x14ac:dyDescent="0.2">
      <c r="A8321">
        <v>8320</v>
      </c>
      <c r="B8321">
        <v>79095.638999999996</v>
      </c>
      <c r="C8321">
        <v>38.516500000000001</v>
      </c>
      <c r="D8321">
        <v>1</v>
      </c>
      <c r="E8321">
        <v>11</v>
      </c>
      <c r="F8321">
        <v>-3.4179689999999999E-3</v>
      </c>
      <c r="G8321">
        <v>3.8392900000000001</v>
      </c>
      <c r="H8321">
        <v>-1.3122574200000001E-2</v>
      </c>
      <c r="I8321">
        <v>3.3045659999999998E-2</v>
      </c>
      <c r="J8321">
        <v>2.9500019999999998E-2</v>
      </c>
      <c r="K8321">
        <v>0.1240589</v>
      </c>
      <c r="L8321">
        <v>0.1000279</v>
      </c>
      <c r="M8321">
        <v>2.9500019999999998E-2</v>
      </c>
      <c r="N8321">
        <v>0</v>
      </c>
      <c r="P8321">
        <v>-8.1673219999999999E-4</v>
      </c>
      <c r="R8321">
        <v>1.093817E-3</v>
      </c>
    </row>
    <row r="8322" spans="1:18" x14ac:dyDescent="0.2">
      <c r="A8322">
        <v>8321</v>
      </c>
      <c r="B8322">
        <v>79105.639299999995</v>
      </c>
      <c r="C8322">
        <v>48.516800000000003</v>
      </c>
      <c r="D8322">
        <v>1</v>
      </c>
      <c r="E8322">
        <v>11</v>
      </c>
      <c r="F8322">
        <v>-3.3969880000000001E-3</v>
      </c>
      <c r="G8322">
        <v>3.8359740000000002</v>
      </c>
      <c r="H8322">
        <v>-1.30307576E-2</v>
      </c>
      <c r="I8322">
        <v>3.3045659999999998E-2</v>
      </c>
      <c r="J8322">
        <v>2.950939E-2</v>
      </c>
      <c r="K8322">
        <v>0.1240589</v>
      </c>
      <c r="L8322">
        <v>0.10006379999999999</v>
      </c>
      <c r="M8322">
        <v>2.950939E-2</v>
      </c>
      <c r="N8322">
        <v>0</v>
      </c>
    </row>
    <row r="8323" spans="1:18" x14ac:dyDescent="0.2">
      <c r="A8323">
        <v>8322</v>
      </c>
      <c r="B8323">
        <v>79115.6394</v>
      </c>
      <c r="C8323">
        <v>58.5169</v>
      </c>
      <c r="D8323">
        <v>1</v>
      </c>
      <c r="E8323">
        <v>11</v>
      </c>
      <c r="F8323">
        <v>-3.3874510000000001E-3</v>
      </c>
      <c r="G8323">
        <v>3.8329409999999999</v>
      </c>
      <c r="H8323">
        <v>-1.29838998E-2</v>
      </c>
      <c r="I8323">
        <v>3.3045659999999998E-2</v>
      </c>
      <c r="J8323">
        <v>2.9518760000000002E-2</v>
      </c>
      <c r="K8323">
        <v>0.1240589</v>
      </c>
      <c r="L8323">
        <v>0.1000998</v>
      </c>
      <c r="M8323">
        <v>2.9518760000000002E-2</v>
      </c>
      <c r="N8323">
        <v>0</v>
      </c>
    </row>
    <row r="8324" spans="1:18" x14ac:dyDescent="0.2">
      <c r="A8324">
        <v>8323</v>
      </c>
      <c r="B8324">
        <v>79125.639899999995</v>
      </c>
      <c r="C8324">
        <v>68.517399999999995</v>
      </c>
      <c r="D8324">
        <v>1</v>
      </c>
      <c r="E8324">
        <v>11</v>
      </c>
      <c r="F8324">
        <v>-3.4217829999999999E-3</v>
      </c>
      <c r="G8324">
        <v>3.8305820000000002</v>
      </c>
      <c r="H8324">
        <v>-1.31074204E-2</v>
      </c>
      <c r="I8324">
        <v>3.3045659999999998E-2</v>
      </c>
      <c r="J8324">
        <v>2.9528160000000001E-2</v>
      </c>
      <c r="K8324">
        <v>0.1240589</v>
      </c>
      <c r="L8324">
        <v>0.1001358</v>
      </c>
      <c r="M8324">
        <v>2.9528160000000001E-2</v>
      </c>
      <c r="N8324">
        <v>0</v>
      </c>
    </row>
    <row r="8325" spans="1:18" x14ac:dyDescent="0.2">
      <c r="A8325">
        <v>8324</v>
      </c>
      <c r="B8325">
        <v>79135.640400000004</v>
      </c>
      <c r="C8325">
        <v>78.517899999999997</v>
      </c>
      <c r="D8325">
        <v>1</v>
      </c>
      <c r="E8325">
        <v>11</v>
      </c>
      <c r="F8325">
        <v>-3.372192E-3</v>
      </c>
      <c r="G8325">
        <v>3.8281299999999998</v>
      </c>
      <c r="H8325">
        <v>-1.29091894E-2</v>
      </c>
      <c r="I8325">
        <v>3.3045659999999998E-2</v>
      </c>
      <c r="J8325">
        <v>2.953749E-2</v>
      </c>
      <c r="K8325">
        <v>0.1240589</v>
      </c>
      <c r="L8325">
        <v>0.1001715</v>
      </c>
      <c r="M8325">
        <v>2.953749E-2</v>
      </c>
      <c r="N8325">
        <v>0</v>
      </c>
    </row>
    <row r="8326" spans="1:18" x14ac:dyDescent="0.2">
      <c r="A8326">
        <v>8325</v>
      </c>
      <c r="B8326">
        <v>79145.640400000004</v>
      </c>
      <c r="C8326">
        <v>88.517899999999997</v>
      </c>
      <c r="D8326">
        <v>1</v>
      </c>
      <c r="E8326">
        <v>11</v>
      </c>
      <c r="F8326">
        <v>-3.372192E-3</v>
      </c>
      <c r="G8326">
        <v>3.8261210000000001</v>
      </c>
      <c r="H8326">
        <v>-1.29024146E-2</v>
      </c>
      <c r="I8326">
        <v>3.3045659999999998E-2</v>
      </c>
      <c r="J8326">
        <v>2.9546860000000001E-2</v>
      </c>
      <c r="K8326">
        <v>0.1240589</v>
      </c>
      <c r="L8326">
        <v>0.1002074</v>
      </c>
      <c r="M8326">
        <v>2.9546860000000001E-2</v>
      </c>
      <c r="N8326">
        <v>0</v>
      </c>
    </row>
    <row r="8327" spans="1:18" x14ac:dyDescent="0.2">
      <c r="A8327">
        <v>8326</v>
      </c>
      <c r="B8327">
        <v>79155.640499999994</v>
      </c>
      <c r="C8327">
        <v>98.518000000000001</v>
      </c>
      <c r="D8327">
        <v>1</v>
      </c>
      <c r="E8327">
        <v>11</v>
      </c>
      <c r="F8327">
        <v>-3.3855439999999999E-3</v>
      </c>
      <c r="G8327">
        <v>3.823969</v>
      </c>
      <c r="H8327">
        <v>-1.2946215299999999E-2</v>
      </c>
      <c r="I8327">
        <v>3.3045659999999998E-2</v>
      </c>
      <c r="J8327">
        <v>2.9556249999999999E-2</v>
      </c>
      <c r="K8327">
        <v>0.1240589</v>
      </c>
      <c r="L8327">
        <v>0.10024329999999999</v>
      </c>
      <c r="M8327">
        <v>2.9556249999999999E-2</v>
      </c>
      <c r="N8327">
        <v>0</v>
      </c>
    </row>
    <row r="8328" spans="1:18" x14ac:dyDescent="0.2">
      <c r="A8328">
        <v>8327</v>
      </c>
      <c r="B8328">
        <v>79165.640899999999</v>
      </c>
      <c r="C8328">
        <v>108.5184</v>
      </c>
      <c r="D8328">
        <v>1</v>
      </c>
      <c r="E8328">
        <v>11</v>
      </c>
      <c r="F8328">
        <v>-3.3245089999999998E-3</v>
      </c>
      <c r="G8328">
        <v>3.8228369999999998</v>
      </c>
      <c r="H8328">
        <v>-1.2709056E-2</v>
      </c>
      <c r="I8328">
        <v>3.3045659999999998E-2</v>
      </c>
      <c r="J8328">
        <v>2.9565629999999999E-2</v>
      </c>
      <c r="K8328">
        <v>0.1240589</v>
      </c>
      <c r="L8328">
        <v>0.1002791</v>
      </c>
      <c r="M8328">
        <v>2.9565629999999999E-2</v>
      </c>
      <c r="N8328">
        <v>0</v>
      </c>
    </row>
    <row r="8329" spans="1:18" x14ac:dyDescent="0.2">
      <c r="A8329">
        <v>8328</v>
      </c>
      <c r="B8329">
        <v>79175.640899999999</v>
      </c>
      <c r="C8329">
        <v>118.5184</v>
      </c>
      <c r="D8329">
        <v>1</v>
      </c>
      <c r="E8329">
        <v>11</v>
      </c>
      <c r="F8329">
        <v>-3.4065250000000001E-3</v>
      </c>
      <c r="G8329">
        <v>3.8209460000000002</v>
      </c>
      <c r="H8329">
        <v>-1.30161481E-2</v>
      </c>
      <c r="I8329">
        <v>3.3045659999999998E-2</v>
      </c>
      <c r="J8329">
        <v>2.9575049999999999E-2</v>
      </c>
      <c r="K8329">
        <v>0.1240589</v>
      </c>
      <c r="L8329">
        <v>0.1003151</v>
      </c>
      <c r="M8329">
        <v>2.9575049999999999E-2</v>
      </c>
      <c r="N8329">
        <v>0</v>
      </c>
      <c r="P8329">
        <v>-2.434817E-4</v>
      </c>
      <c r="R8329">
        <v>3.6761799999999998E-3</v>
      </c>
    </row>
    <row r="8330" spans="1:18" x14ac:dyDescent="0.2">
      <c r="A8330">
        <v>8329</v>
      </c>
      <c r="B8330">
        <v>79185.641000000003</v>
      </c>
      <c r="C8330">
        <v>128.51849999999999</v>
      </c>
      <c r="D8330">
        <v>1</v>
      </c>
      <c r="E8330">
        <v>11</v>
      </c>
      <c r="F8330">
        <v>-3.3931730000000002E-3</v>
      </c>
      <c r="G8330">
        <v>3.819623</v>
      </c>
      <c r="H8330">
        <v>-1.29606416E-2</v>
      </c>
      <c r="I8330">
        <v>3.3045659999999998E-2</v>
      </c>
      <c r="J8330">
        <v>2.9584429999999998E-2</v>
      </c>
      <c r="K8330">
        <v>0.1240589</v>
      </c>
      <c r="L8330">
        <v>0.100351</v>
      </c>
      <c r="M8330">
        <v>2.9584429999999998E-2</v>
      </c>
      <c r="N8330">
        <v>0</v>
      </c>
    </row>
    <row r="8331" spans="1:18" x14ac:dyDescent="0.2">
      <c r="A8331">
        <v>8330</v>
      </c>
      <c r="B8331">
        <v>79195.641499999998</v>
      </c>
      <c r="C8331">
        <v>138.51900000000001</v>
      </c>
      <c r="D8331">
        <v>1</v>
      </c>
      <c r="E8331">
        <v>11</v>
      </c>
      <c r="F8331">
        <v>-3.4313199999999999E-3</v>
      </c>
      <c r="G8331">
        <v>3.8180489999999998</v>
      </c>
      <c r="H8331">
        <v>-1.31009479E-2</v>
      </c>
      <c r="I8331">
        <v>3.3045659999999998E-2</v>
      </c>
      <c r="J8331">
        <v>2.9593850000000001E-2</v>
      </c>
      <c r="K8331">
        <v>0.1240589</v>
      </c>
      <c r="L8331">
        <v>0.1003869</v>
      </c>
      <c r="M8331">
        <v>2.9593850000000001E-2</v>
      </c>
      <c r="N8331">
        <v>0</v>
      </c>
    </row>
    <row r="8332" spans="1:18" x14ac:dyDescent="0.2">
      <c r="A8332">
        <v>8331</v>
      </c>
      <c r="B8332">
        <v>79205.641600000003</v>
      </c>
      <c r="C8332">
        <v>148.51910000000001</v>
      </c>
      <c r="D8332">
        <v>1</v>
      </c>
      <c r="E8332">
        <v>11</v>
      </c>
      <c r="F8332">
        <v>-3.3988949999999999E-3</v>
      </c>
      <c r="G8332">
        <v>3.8170649999999999</v>
      </c>
      <c r="H8332">
        <v>-1.29738031E-2</v>
      </c>
      <c r="I8332">
        <v>3.3045659999999998E-2</v>
      </c>
      <c r="J8332">
        <v>2.960322E-2</v>
      </c>
      <c r="K8332">
        <v>0.1240589</v>
      </c>
      <c r="L8332">
        <v>0.1004227</v>
      </c>
      <c r="M8332">
        <v>2.960322E-2</v>
      </c>
      <c r="N8332">
        <v>0</v>
      </c>
    </row>
    <row r="8333" spans="1:18" x14ac:dyDescent="0.2">
      <c r="A8333">
        <v>8332</v>
      </c>
      <c r="B8333">
        <v>79215.641900000002</v>
      </c>
      <c r="C8333">
        <v>158.51939999999999</v>
      </c>
      <c r="D8333">
        <v>1</v>
      </c>
      <c r="E8333">
        <v>11</v>
      </c>
      <c r="F8333">
        <v>-3.3512120000000001E-3</v>
      </c>
      <c r="G8333">
        <v>3.8161390000000002</v>
      </c>
      <c r="H8333">
        <v>-1.27886908E-2</v>
      </c>
      <c r="I8333">
        <v>3.3045659999999998E-2</v>
      </c>
      <c r="J8333">
        <v>2.9612590000000001E-2</v>
      </c>
      <c r="K8333">
        <v>0.1240589</v>
      </c>
      <c r="L8333">
        <v>0.10045850000000001</v>
      </c>
      <c r="M8333">
        <v>2.9612590000000001E-2</v>
      </c>
      <c r="N8333">
        <v>0</v>
      </c>
    </row>
    <row r="8334" spans="1:18" x14ac:dyDescent="0.2">
      <c r="A8334">
        <v>8333</v>
      </c>
      <c r="B8334">
        <v>79225.642200000002</v>
      </c>
      <c r="C8334">
        <v>168.5197</v>
      </c>
      <c r="D8334">
        <v>1</v>
      </c>
      <c r="E8334">
        <v>11</v>
      </c>
      <c r="F8334">
        <v>-3.3416750000000001E-3</v>
      </c>
      <c r="G8334">
        <v>3.8149470000000001</v>
      </c>
      <c r="H8334">
        <v>-1.2748313000000001E-2</v>
      </c>
      <c r="I8334">
        <v>3.3045659999999998E-2</v>
      </c>
      <c r="J8334">
        <v>2.9621959999999999E-2</v>
      </c>
      <c r="K8334">
        <v>0.1240589</v>
      </c>
      <c r="L8334">
        <v>0.10049429999999999</v>
      </c>
      <c r="M8334">
        <v>2.9621959999999999E-2</v>
      </c>
      <c r="N8334">
        <v>0</v>
      </c>
    </row>
    <row r="8335" spans="1:18" x14ac:dyDescent="0.2">
      <c r="A8335">
        <v>8334</v>
      </c>
      <c r="B8335">
        <v>79235.642500000002</v>
      </c>
      <c r="C8335">
        <v>178.52</v>
      </c>
      <c r="D8335">
        <v>1</v>
      </c>
      <c r="E8335">
        <v>11</v>
      </c>
      <c r="F8335">
        <v>-3.3340449999999999E-3</v>
      </c>
      <c r="G8335">
        <v>3.8140800000000001</v>
      </c>
      <c r="H8335">
        <v>-1.27163144E-2</v>
      </c>
      <c r="I8335">
        <v>3.3045659999999998E-2</v>
      </c>
      <c r="J8335">
        <v>2.9631310000000001E-2</v>
      </c>
      <c r="K8335">
        <v>0.1240589</v>
      </c>
      <c r="L8335">
        <v>0.10052990000000001</v>
      </c>
      <c r="M8335">
        <v>2.9631310000000001E-2</v>
      </c>
      <c r="N8335">
        <v>0</v>
      </c>
    </row>
    <row r="8336" spans="1:18" x14ac:dyDescent="0.2">
      <c r="A8336">
        <v>8335</v>
      </c>
      <c r="B8336">
        <v>79245.642600000006</v>
      </c>
      <c r="C8336">
        <v>188.52010000000001</v>
      </c>
      <c r="D8336">
        <v>1</v>
      </c>
      <c r="E8336">
        <v>11</v>
      </c>
      <c r="F8336">
        <v>-3.372192E-3</v>
      </c>
      <c r="G8336">
        <v>3.8130989999999998</v>
      </c>
      <c r="H8336">
        <v>-1.2858501899999999E-2</v>
      </c>
      <c r="I8336">
        <v>3.3045659999999998E-2</v>
      </c>
      <c r="J8336">
        <v>2.9640679999999999E-2</v>
      </c>
      <c r="K8336">
        <v>0.1240589</v>
      </c>
      <c r="L8336">
        <v>0.1005656</v>
      </c>
      <c r="M8336">
        <v>2.9640679999999999E-2</v>
      </c>
      <c r="N8336">
        <v>0</v>
      </c>
    </row>
    <row r="8337" spans="1:18" x14ac:dyDescent="0.2">
      <c r="A8337">
        <v>8336</v>
      </c>
      <c r="B8337">
        <v>79255.642900000006</v>
      </c>
      <c r="C8337">
        <v>198.5204</v>
      </c>
      <c r="D8337">
        <v>1</v>
      </c>
      <c r="E8337">
        <v>11</v>
      </c>
      <c r="F8337">
        <v>-3.3569339999999998E-3</v>
      </c>
      <c r="G8337">
        <v>3.8126180000000001</v>
      </c>
      <c r="H8337">
        <v>-1.2798706999999999E-2</v>
      </c>
      <c r="I8337">
        <v>3.3045659999999998E-2</v>
      </c>
      <c r="J8337">
        <v>2.9650039999999999E-2</v>
      </c>
      <c r="K8337">
        <v>0.1240589</v>
      </c>
      <c r="L8337">
        <v>0.1006013</v>
      </c>
      <c r="M8337">
        <v>2.9650039999999999E-2</v>
      </c>
      <c r="N8337">
        <v>0</v>
      </c>
    </row>
    <row r="8338" spans="1:18" x14ac:dyDescent="0.2">
      <c r="A8338">
        <v>8337</v>
      </c>
      <c r="B8338">
        <v>79265.642999999996</v>
      </c>
      <c r="C8338">
        <v>208.5205</v>
      </c>
      <c r="D8338">
        <v>1</v>
      </c>
      <c r="E8338">
        <v>11</v>
      </c>
      <c r="F8338">
        <v>-3.3779140000000001E-3</v>
      </c>
      <c r="G8338">
        <v>3.8115230000000002</v>
      </c>
      <c r="H8338">
        <v>-1.28749969E-2</v>
      </c>
      <c r="I8338">
        <v>3.3045659999999998E-2</v>
      </c>
      <c r="J8338">
        <v>2.9659419999999999E-2</v>
      </c>
      <c r="K8338">
        <v>0.1240589</v>
      </c>
      <c r="L8338">
        <v>0.10063709999999999</v>
      </c>
      <c r="M8338">
        <v>2.9659419999999999E-2</v>
      </c>
      <c r="N8338">
        <v>0</v>
      </c>
    </row>
    <row r="8339" spans="1:18" x14ac:dyDescent="0.2">
      <c r="A8339">
        <v>8338</v>
      </c>
      <c r="B8339">
        <v>79275.643200000006</v>
      </c>
      <c r="C8339">
        <v>218.52070000000001</v>
      </c>
      <c r="D8339">
        <v>1</v>
      </c>
      <c r="E8339">
        <v>11</v>
      </c>
      <c r="F8339">
        <v>-3.3855439999999999E-3</v>
      </c>
      <c r="G8339">
        <v>3.810368</v>
      </c>
      <c r="H8339">
        <v>-1.29001685E-2</v>
      </c>
      <c r="I8339">
        <v>3.3045659999999998E-2</v>
      </c>
      <c r="J8339">
        <v>2.966883E-2</v>
      </c>
      <c r="K8339">
        <v>0.1240589</v>
      </c>
      <c r="L8339">
        <v>0.1006729</v>
      </c>
      <c r="M8339">
        <v>2.966883E-2</v>
      </c>
      <c r="N8339">
        <v>0</v>
      </c>
    </row>
    <row r="8340" spans="1:18" x14ac:dyDescent="0.2">
      <c r="A8340">
        <v>8339</v>
      </c>
      <c r="B8340">
        <v>79285.643200000006</v>
      </c>
      <c r="C8340">
        <v>228.52070000000001</v>
      </c>
      <c r="D8340">
        <v>1</v>
      </c>
      <c r="E8340">
        <v>11</v>
      </c>
      <c r="F8340">
        <v>-3.339767E-3</v>
      </c>
      <c r="G8340">
        <v>3.8096480000000001</v>
      </c>
      <c r="H8340">
        <v>-1.2723336700000001E-2</v>
      </c>
      <c r="I8340">
        <v>3.3045659999999998E-2</v>
      </c>
      <c r="J8340">
        <v>2.967823E-2</v>
      </c>
      <c r="K8340">
        <v>0.1240589</v>
      </c>
      <c r="L8340">
        <v>0.1007088</v>
      </c>
      <c r="M8340">
        <v>2.967823E-2</v>
      </c>
      <c r="N8340">
        <v>0</v>
      </c>
    </row>
    <row r="8341" spans="1:18" x14ac:dyDescent="0.2">
      <c r="A8341">
        <v>8340</v>
      </c>
      <c r="B8341">
        <v>79295.643400000001</v>
      </c>
      <c r="C8341">
        <v>238.52090000000001</v>
      </c>
      <c r="D8341">
        <v>1</v>
      </c>
      <c r="E8341">
        <v>11</v>
      </c>
      <c r="F8341">
        <v>-3.3531189999999999E-3</v>
      </c>
      <c r="G8341">
        <v>3.808986</v>
      </c>
      <c r="H8341">
        <v>-1.2771983299999999E-2</v>
      </c>
      <c r="I8341">
        <v>3.3045659999999998E-2</v>
      </c>
      <c r="J8341">
        <v>2.968763E-2</v>
      </c>
      <c r="K8341">
        <v>0.1240589</v>
      </c>
      <c r="L8341">
        <v>0.1007446</v>
      </c>
      <c r="M8341">
        <v>2.968763E-2</v>
      </c>
      <c r="N8341">
        <v>0</v>
      </c>
      <c r="P8341">
        <v>-9.7566599999999995E-5</v>
      </c>
      <c r="R8341">
        <v>9.4113280000000001E-3</v>
      </c>
    </row>
    <row r="8342" spans="1:18" x14ac:dyDescent="0.2">
      <c r="A8342">
        <v>8341</v>
      </c>
      <c r="B8342">
        <v>79305.643800000005</v>
      </c>
      <c r="C8342">
        <v>248.5213</v>
      </c>
      <c r="D8342">
        <v>1</v>
      </c>
      <c r="E8342">
        <v>11</v>
      </c>
      <c r="F8342">
        <v>-3.437042E-3</v>
      </c>
      <c r="G8342">
        <v>3.8082210000000001</v>
      </c>
      <c r="H8342">
        <v>-1.30890155E-2</v>
      </c>
      <c r="I8342">
        <v>3.3045659999999998E-2</v>
      </c>
      <c r="J8342">
        <v>2.9697020000000001E-2</v>
      </c>
      <c r="K8342">
        <v>0.1240589</v>
      </c>
      <c r="L8342">
        <v>0.1007803</v>
      </c>
      <c r="M8342">
        <v>2.9697020000000001E-2</v>
      </c>
      <c r="N8342">
        <v>0</v>
      </c>
    </row>
    <row r="8343" spans="1:18" x14ac:dyDescent="0.2">
      <c r="A8343">
        <v>8342</v>
      </c>
      <c r="B8343">
        <v>79315.6443</v>
      </c>
      <c r="C8343">
        <v>258.52179999999998</v>
      </c>
      <c r="D8343">
        <v>1</v>
      </c>
      <c r="E8343">
        <v>11</v>
      </c>
      <c r="F8343">
        <v>-3.456116E-3</v>
      </c>
      <c r="G8343">
        <v>3.8080039999999999</v>
      </c>
      <c r="H8343">
        <v>-1.3160903599999999E-2</v>
      </c>
      <c r="I8343">
        <v>3.3045659999999998E-2</v>
      </c>
      <c r="J8343">
        <v>2.9706409999999999E-2</v>
      </c>
      <c r="K8343">
        <v>0.1240589</v>
      </c>
      <c r="L8343">
        <v>0.10081610000000001</v>
      </c>
      <c r="M8343">
        <v>2.9706409999999999E-2</v>
      </c>
      <c r="N8343">
        <v>0</v>
      </c>
    </row>
    <row r="8344" spans="1:18" x14ac:dyDescent="0.2">
      <c r="A8344">
        <v>8343</v>
      </c>
      <c r="B8344">
        <v>79325.6446</v>
      </c>
      <c r="C8344">
        <v>268.52210000000002</v>
      </c>
      <c r="D8344">
        <v>1</v>
      </c>
      <c r="E8344">
        <v>11</v>
      </c>
      <c r="F8344">
        <v>-3.4427640000000001E-3</v>
      </c>
      <c r="G8344">
        <v>3.8075079999999999</v>
      </c>
      <c r="H8344">
        <v>-1.31083515E-2</v>
      </c>
      <c r="I8344">
        <v>3.3045659999999998E-2</v>
      </c>
      <c r="J8344">
        <v>2.9715780000000001E-2</v>
      </c>
      <c r="K8344">
        <v>0.1240589</v>
      </c>
      <c r="L8344">
        <v>0.10085180000000001</v>
      </c>
      <c r="M8344">
        <v>2.9715780000000001E-2</v>
      </c>
      <c r="N8344">
        <v>0</v>
      </c>
    </row>
    <row r="8345" spans="1:18" x14ac:dyDescent="0.2">
      <c r="A8345">
        <v>8344</v>
      </c>
      <c r="B8345">
        <v>79335.644799999995</v>
      </c>
      <c r="C8345">
        <v>278.52229999999997</v>
      </c>
      <c r="D8345">
        <v>1</v>
      </c>
      <c r="E8345">
        <v>11</v>
      </c>
      <c r="F8345">
        <v>-3.2730099999999998E-3</v>
      </c>
      <c r="G8345">
        <v>3.8066430000000002</v>
      </c>
      <c r="H8345">
        <v>-1.24591806E-2</v>
      </c>
      <c r="I8345">
        <v>3.3045659999999998E-2</v>
      </c>
      <c r="J8345">
        <v>2.9725189999999999E-2</v>
      </c>
      <c r="K8345">
        <v>0.1240589</v>
      </c>
      <c r="L8345">
        <v>0.10088759999999999</v>
      </c>
      <c r="M8345">
        <v>2.9725189999999999E-2</v>
      </c>
      <c r="N8345">
        <v>0</v>
      </c>
    </row>
    <row r="8346" spans="1:18" x14ac:dyDescent="0.2">
      <c r="A8346">
        <v>8345</v>
      </c>
      <c r="B8346">
        <v>79345.645099999994</v>
      </c>
      <c r="C8346">
        <v>288.52260000000001</v>
      </c>
      <c r="D8346">
        <v>1</v>
      </c>
      <c r="E8346">
        <v>11</v>
      </c>
      <c r="F8346">
        <v>-3.358841E-3</v>
      </c>
      <c r="G8346">
        <v>3.806117</v>
      </c>
      <c r="H8346">
        <v>-1.2784141799999999E-2</v>
      </c>
      <c r="I8346">
        <v>3.3045659999999998E-2</v>
      </c>
      <c r="J8346">
        <v>2.9734590000000002E-2</v>
      </c>
      <c r="K8346">
        <v>0.1240589</v>
      </c>
      <c r="L8346">
        <v>0.1009234</v>
      </c>
      <c r="M8346">
        <v>2.9734590000000002E-2</v>
      </c>
      <c r="N8346">
        <v>0</v>
      </c>
    </row>
    <row r="8347" spans="1:18" x14ac:dyDescent="0.2">
      <c r="A8347">
        <v>8346</v>
      </c>
      <c r="B8347">
        <v>79355.645300000004</v>
      </c>
      <c r="C8347">
        <v>298.52280000000002</v>
      </c>
      <c r="D8347">
        <v>1</v>
      </c>
      <c r="E8347">
        <v>11</v>
      </c>
      <c r="F8347">
        <v>-3.358841E-3</v>
      </c>
      <c r="G8347">
        <v>3.8050920000000001</v>
      </c>
      <c r="H8347">
        <v>-1.2780699E-2</v>
      </c>
      <c r="I8347">
        <v>3.3045659999999998E-2</v>
      </c>
      <c r="J8347">
        <v>2.9743950000000002E-2</v>
      </c>
      <c r="K8347">
        <v>0.1240589</v>
      </c>
      <c r="L8347">
        <v>0.10095899999999999</v>
      </c>
      <c r="M8347">
        <v>2.9743950000000002E-2</v>
      </c>
      <c r="N8347">
        <v>0</v>
      </c>
    </row>
    <row r="8348" spans="1:18" x14ac:dyDescent="0.2">
      <c r="A8348">
        <v>8347</v>
      </c>
      <c r="B8348">
        <v>79365.645499999999</v>
      </c>
      <c r="C8348">
        <v>308.52300000000002</v>
      </c>
      <c r="D8348">
        <v>1</v>
      </c>
      <c r="E8348">
        <v>11</v>
      </c>
      <c r="F8348">
        <v>-3.414154E-3</v>
      </c>
      <c r="G8348">
        <v>3.8050329999999999</v>
      </c>
      <c r="H8348">
        <v>-1.29909686E-2</v>
      </c>
      <c r="I8348">
        <v>3.3045659999999998E-2</v>
      </c>
      <c r="J8348">
        <v>2.975334E-2</v>
      </c>
      <c r="K8348">
        <v>0.1240589</v>
      </c>
      <c r="L8348">
        <v>0.10099470000000001</v>
      </c>
      <c r="M8348">
        <v>2.975334E-2</v>
      </c>
      <c r="N8348">
        <v>0</v>
      </c>
    </row>
    <row r="8349" spans="1:18" x14ac:dyDescent="0.2">
      <c r="A8349">
        <v>8348</v>
      </c>
      <c r="B8349">
        <v>79375.645799999998</v>
      </c>
      <c r="C8349">
        <v>318.52330000000001</v>
      </c>
      <c r="D8349">
        <v>1</v>
      </c>
      <c r="E8349">
        <v>11</v>
      </c>
      <c r="F8349">
        <v>-3.372192E-3</v>
      </c>
      <c r="G8349">
        <v>3.8041299999999998</v>
      </c>
      <c r="H8349">
        <v>-1.28282568E-2</v>
      </c>
      <c r="I8349">
        <v>3.3045659999999998E-2</v>
      </c>
      <c r="J8349">
        <v>2.9762730000000001E-2</v>
      </c>
      <c r="K8349">
        <v>0.1240589</v>
      </c>
      <c r="L8349">
        <v>0.10103040000000001</v>
      </c>
      <c r="M8349">
        <v>2.9762730000000001E-2</v>
      </c>
      <c r="N8349">
        <v>0</v>
      </c>
    </row>
    <row r="8350" spans="1:18" x14ac:dyDescent="0.2">
      <c r="A8350">
        <v>8349</v>
      </c>
      <c r="B8350">
        <v>79385.645900000003</v>
      </c>
      <c r="C8350">
        <v>328.52339999999998</v>
      </c>
      <c r="D8350">
        <v>1</v>
      </c>
      <c r="E8350">
        <v>11</v>
      </c>
      <c r="F8350">
        <v>-3.4503939999999999E-3</v>
      </c>
      <c r="G8350">
        <v>3.8037709999999998</v>
      </c>
      <c r="H8350">
        <v>-1.3124508599999999E-2</v>
      </c>
      <c r="I8350">
        <v>3.3045659999999998E-2</v>
      </c>
      <c r="J8350">
        <v>2.9772110000000001E-2</v>
      </c>
      <c r="K8350">
        <v>0.1240589</v>
      </c>
      <c r="L8350">
        <v>0.10106610000000001</v>
      </c>
      <c r="M8350">
        <v>2.9772110000000001E-2</v>
      </c>
      <c r="N8350">
        <v>0</v>
      </c>
    </row>
    <row r="8351" spans="1:18" x14ac:dyDescent="0.2">
      <c r="A8351">
        <v>8350</v>
      </c>
      <c r="B8351">
        <v>79395.645999999993</v>
      </c>
      <c r="C8351">
        <v>338.52350000000001</v>
      </c>
      <c r="D8351">
        <v>1</v>
      </c>
      <c r="E8351">
        <v>11</v>
      </c>
      <c r="F8351">
        <v>-3.3664699999999999E-3</v>
      </c>
      <c r="G8351">
        <v>3.8035139999999998</v>
      </c>
      <c r="H8351">
        <v>-1.28044158E-2</v>
      </c>
      <c r="I8351">
        <v>3.3045659999999998E-2</v>
      </c>
      <c r="J8351">
        <v>2.9781479999999999E-2</v>
      </c>
      <c r="K8351">
        <v>0.1240589</v>
      </c>
      <c r="L8351">
        <v>0.10110180000000001</v>
      </c>
      <c r="M8351">
        <v>2.9781479999999999E-2</v>
      </c>
      <c r="N8351">
        <v>0</v>
      </c>
    </row>
    <row r="8352" spans="1:18" x14ac:dyDescent="0.2">
      <c r="A8352">
        <v>8351</v>
      </c>
      <c r="B8352">
        <v>79405.646399999998</v>
      </c>
      <c r="C8352">
        <v>348.52390000000003</v>
      </c>
      <c r="D8352">
        <v>1</v>
      </c>
      <c r="E8352">
        <v>11</v>
      </c>
      <c r="F8352">
        <v>-3.3931730000000002E-3</v>
      </c>
      <c r="G8352">
        <v>3.802972</v>
      </c>
      <c r="H8352">
        <v>-1.2904141900000001E-2</v>
      </c>
      <c r="I8352">
        <v>3.3045659999999998E-2</v>
      </c>
      <c r="J8352">
        <v>2.9790879999999999E-2</v>
      </c>
      <c r="K8352">
        <v>0.1240589</v>
      </c>
      <c r="L8352">
        <v>0.10113750000000001</v>
      </c>
      <c r="M8352">
        <v>2.9790879999999999E-2</v>
      </c>
      <c r="N8352">
        <v>0</v>
      </c>
    </row>
    <row r="8353" spans="1:18" x14ac:dyDescent="0.2">
      <c r="A8353">
        <v>8352</v>
      </c>
      <c r="B8353">
        <v>79415.646500000003</v>
      </c>
      <c r="C8353">
        <v>358.524</v>
      </c>
      <c r="D8353">
        <v>1</v>
      </c>
      <c r="E8353">
        <v>11</v>
      </c>
      <c r="F8353">
        <v>-3.3416750000000001E-3</v>
      </c>
      <c r="G8353">
        <v>3.8026520000000001</v>
      </c>
      <c r="H8353">
        <v>-1.2707227099999999E-2</v>
      </c>
      <c r="I8353">
        <v>3.3045659999999998E-2</v>
      </c>
      <c r="J8353">
        <v>2.980025E-2</v>
      </c>
      <c r="K8353">
        <v>0.1240589</v>
      </c>
      <c r="L8353">
        <v>0.1011731</v>
      </c>
      <c r="M8353">
        <v>2.980025E-2</v>
      </c>
      <c r="N8353">
        <v>0</v>
      </c>
      <c r="P8353">
        <v>-5.3404800000000001E-5</v>
      </c>
      <c r="R8353">
        <v>1.6902879999999999E-2</v>
      </c>
    </row>
    <row r="8354" spans="1:18" x14ac:dyDescent="0.2">
      <c r="A8354">
        <v>8353</v>
      </c>
      <c r="B8354">
        <v>79425.646599999993</v>
      </c>
      <c r="C8354">
        <v>368.52409999999998</v>
      </c>
      <c r="D8354">
        <v>1</v>
      </c>
      <c r="E8354">
        <v>11</v>
      </c>
      <c r="F8354">
        <v>-3.400803E-3</v>
      </c>
      <c r="G8354">
        <v>3.8021470000000002</v>
      </c>
      <c r="H8354">
        <v>-1.2930352900000001E-2</v>
      </c>
      <c r="I8354">
        <v>3.3045659999999998E-2</v>
      </c>
      <c r="J8354">
        <v>2.980961E-2</v>
      </c>
      <c r="K8354">
        <v>0.1240589</v>
      </c>
      <c r="L8354">
        <v>0.1012088</v>
      </c>
      <c r="M8354">
        <v>2.980961E-2</v>
      </c>
      <c r="N8354">
        <v>0</v>
      </c>
    </row>
    <row r="8355" spans="1:18" x14ac:dyDescent="0.2">
      <c r="A8355">
        <v>8354</v>
      </c>
      <c r="B8355">
        <v>79435.647200000007</v>
      </c>
      <c r="C8355">
        <v>378.5247</v>
      </c>
      <c r="D8355">
        <v>1</v>
      </c>
      <c r="E8355">
        <v>11</v>
      </c>
      <c r="F8355">
        <v>-3.326416E-3</v>
      </c>
      <c r="G8355">
        <v>3.8014830000000002</v>
      </c>
      <c r="H8355">
        <v>-1.26453139E-2</v>
      </c>
      <c r="I8355">
        <v>3.3045659999999998E-2</v>
      </c>
      <c r="J8355">
        <v>2.9818939999999999E-2</v>
      </c>
      <c r="K8355">
        <v>0.1240589</v>
      </c>
      <c r="L8355">
        <v>0.10124420000000001</v>
      </c>
      <c r="M8355">
        <v>2.9818939999999999E-2</v>
      </c>
      <c r="N8355">
        <v>0</v>
      </c>
    </row>
    <row r="8356" spans="1:18" x14ac:dyDescent="0.2">
      <c r="A8356">
        <v>8355</v>
      </c>
      <c r="B8356">
        <v>79445.647700000001</v>
      </c>
      <c r="C8356">
        <v>388.52519999999998</v>
      </c>
      <c r="D8356">
        <v>1</v>
      </c>
      <c r="E8356">
        <v>11</v>
      </c>
      <c r="F8356">
        <v>-3.423691E-3</v>
      </c>
      <c r="G8356">
        <v>3.8007399999999998</v>
      </c>
      <c r="H8356">
        <v>-1.30125593E-2</v>
      </c>
      <c r="I8356">
        <v>3.3045659999999998E-2</v>
      </c>
      <c r="J8356">
        <v>2.9828299999999999E-2</v>
      </c>
      <c r="K8356">
        <v>0.1240589</v>
      </c>
      <c r="L8356">
        <v>0.1012798</v>
      </c>
      <c r="M8356">
        <v>2.9828299999999999E-2</v>
      </c>
      <c r="N8356">
        <v>0</v>
      </c>
    </row>
    <row r="8357" spans="1:18" x14ac:dyDescent="0.2">
      <c r="A8357">
        <v>8356</v>
      </c>
      <c r="B8357">
        <v>79455.648000000001</v>
      </c>
      <c r="C8357">
        <v>398.52550000000002</v>
      </c>
      <c r="D8357">
        <v>1</v>
      </c>
      <c r="E8357">
        <v>11</v>
      </c>
      <c r="F8357">
        <v>-3.4103390000000001E-3</v>
      </c>
      <c r="G8357">
        <v>3.8004760000000002</v>
      </c>
      <c r="H8357">
        <v>-1.29609115E-2</v>
      </c>
      <c r="I8357">
        <v>3.3045659999999998E-2</v>
      </c>
      <c r="J8357">
        <v>2.9837679999999998E-2</v>
      </c>
      <c r="K8357">
        <v>0.1240589</v>
      </c>
      <c r="L8357">
        <v>0.1013154</v>
      </c>
      <c r="M8357">
        <v>2.9837679999999998E-2</v>
      </c>
      <c r="N8357">
        <v>0</v>
      </c>
    </row>
    <row r="8358" spans="1:18" x14ac:dyDescent="0.2">
      <c r="A8358">
        <v>8357</v>
      </c>
      <c r="B8358">
        <v>79465.648499999996</v>
      </c>
      <c r="C8358">
        <v>408.52600000000001</v>
      </c>
      <c r="D8358">
        <v>1</v>
      </c>
      <c r="E8358">
        <v>11</v>
      </c>
      <c r="F8358">
        <v>-3.3054349999999998E-3</v>
      </c>
      <c r="G8358">
        <v>3.8001860000000001</v>
      </c>
      <c r="H8358">
        <v>-1.2561267799999999E-2</v>
      </c>
      <c r="I8358">
        <v>3.3045659999999998E-2</v>
      </c>
      <c r="J8358">
        <v>2.984705E-2</v>
      </c>
      <c r="K8358">
        <v>0.1240589</v>
      </c>
      <c r="L8358">
        <v>0.1013511</v>
      </c>
      <c r="M8358">
        <v>2.984705E-2</v>
      </c>
      <c r="N8358">
        <v>0</v>
      </c>
    </row>
    <row r="8359" spans="1:18" x14ac:dyDescent="0.2">
      <c r="A8359">
        <v>8358</v>
      </c>
      <c r="B8359">
        <v>79475.6486</v>
      </c>
      <c r="C8359">
        <v>418.52609999999999</v>
      </c>
      <c r="D8359">
        <v>1</v>
      </c>
      <c r="E8359">
        <v>11</v>
      </c>
      <c r="F8359">
        <v>-3.34549E-3</v>
      </c>
      <c r="G8359">
        <v>3.79948</v>
      </c>
      <c r="H8359">
        <v>-1.2711122300000001E-2</v>
      </c>
      <c r="I8359">
        <v>3.3045659999999998E-2</v>
      </c>
      <c r="J8359">
        <v>2.9856420000000002E-2</v>
      </c>
      <c r="K8359">
        <v>0.1240589</v>
      </c>
      <c r="L8359">
        <v>0.1013867</v>
      </c>
      <c r="M8359">
        <v>2.9856420000000002E-2</v>
      </c>
      <c r="N8359">
        <v>0</v>
      </c>
    </row>
    <row r="8360" spans="1:18" x14ac:dyDescent="0.2">
      <c r="A8360">
        <v>8359</v>
      </c>
      <c r="B8360">
        <v>79485.648700000005</v>
      </c>
      <c r="C8360">
        <v>428.52620000000002</v>
      </c>
      <c r="D8360">
        <v>1</v>
      </c>
      <c r="E8360">
        <v>11</v>
      </c>
      <c r="F8360">
        <v>-3.28064E-3</v>
      </c>
      <c r="G8360">
        <v>3.7995000000000001</v>
      </c>
      <c r="H8360">
        <v>-1.24647917E-2</v>
      </c>
      <c r="I8360">
        <v>3.3045659999999998E-2</v>
      </c>
      <c r="J8360">
        <v>2.986577E-2</v>
      </c>
      <c r="K8360">
        <v>0.1240589</v>
      </c>
      <c r="L8360">
        <v>0.1014222</v>
      </c>
      <c r="M8360">
        <v>2.986577E-2</v>
      </c>
      <c r="N8360">
        <v>0</v>
      </c>
    </row>
    <row r="8361" spans="1:18" x14ac:dyDescent="0.2">
      <c r="A8361">
        <v>8360</v>
      </c>
      <c r="B8361">
        <v>79495.6489</v>
      </c>
      <c r="C8361">
        <v>438.52640000000002</v>
      </c>
      <c r="D8361">
        <v>1</v>
      </c>
      <c r="E8361">
        <v>11</v>
      </c>
      <c r="F8361">
        <v>-3.372192E-3</v>
      </c>
      <c r="G8361">
        <v>3.7988170000000001</v>
      </c>
      <c r="H8361">
        <v>-1.28103403E-2</v>
      </c>
      <c r="I8361">
        <v>3.3045659999999998E-2</v>
      </c>
      <c r="J8361">
        <v>2.987509E-2</v>
      </c>
      <c r="K8361">
        <v>0.1240589</v>
      </c>
      <c r="L8361">
        <v>0.1014576</v>
      </c>
      <c r="M8361">
        <v>2.987509E-2</v>
      </c>
      <c r="N8361">
        <v>0</v>
      </c>
    </row>
    <row r="8362" spans="1:18" x14ac:dyDescent="0.2">
      <c r="A8362">
        <v>8361</v>
      </c>
      <c r="B8362">
        <v>79505.649000000005</v>
      </c>
      <c r="C8362">
        <v>448.5265</v>
      </c>
      <c r="D8362">
        <v>1</v>
      </c>
      <c r="E8362">
        <v>11</v>
      </c>
      <c r="F8362">
        <v>-3.368378E-3</v>
      </c>
      <c r="G8362">
        <v>3.7981910000000001</v>
      </c>
      <c r="H8362">
        <v>-1.2793743E-2</v>
      </c>
      <c r="I8362">
        <v>3.3045659999999998E-2</v>
      </c>
      <c r="J8362">
        <v>2.988447E-2</v>
      </c>
      <c r="K8362">
        <v>0.1240589</v>
      </c>
      <c r="L8362">
        <v>0.10149320000000001</v>
      </c>
      <c r="M8362">
        <v>2.988447E-2</v>
      </c>
      <c r="N8362">
        <v>0</v>
      </c>
    </row>
    <row r="8363" spans="1:18" x14ac:dyDescent="0.2">
      <c r="A8363">
        <v>8362</v>
      </c>
      <c r="B8363">
        <v>79515.649300000005</v>
      </c>
      <c r="C8363">
        <v>458.52679999999998</v>
      </c>
      <c r="D8363">
        <v>1</v>
      </c>
      <c r="E8363">
        <v>11</v>
      </c>
      <c r="F8363">
        <v>-3.313065E-3</v>
      </c>
      <c r="G8363">
        <v>3.797876</v>
      </c>
      <c r="H8363">
        <v>-1.2582609999999999E-2</v>
      </c>
      <c r="I8363">
        <v>3.3045659999999998E-2</v>
      </c>
      <c r="J8363">
        <v>2.989383E-2</v>
      </c>
      <c r="K8363">
        <v>0.1240589</v>
      </c>
      <c r="L8363">
        <v>0.1015288</v>
      </c>
      <c r="M8363">
        <v>2.989383E-2</v>
      </c>
      <c r="N8363">
        <v>0</v>
      </c>
    </row>
    <row r="8364" spans="1:18" x14ac:dyDescent="0.2">
      <c r="A8364">
        <v>8363</v>
      </c>
      <c r="B8364">
        <v>79525.6495</v>
      </c>
      <c r="C8364">
        <v>468.52699999999999</v>
      </c>
      <c r="D8364">
        <v>1</v>
      </c>
      <c r="E8364">
        <v>11</v>
      </c>
      <c r="F8364">
        <v>-3.3836360000000002E-3</v>
      </c>
      <c r="G8364">
        <v>3.7973279999999998</v>
      </c>
      <c r="H8364">
        <v>-1.28487757E-2</v>
      </c>
      <c r="I8364">
        <v>3.3045659999999998E-2</v>
      </c>
      <c r="J8364">
        <v>2.9903160000000002E-2</v>
      </c>
      <c r="K8364">
        <v>0.1240589</v>
      </c>
      <c r="L8364">
        <v>0.10156419999999999</v>
      </c>
      <c r="M8364">
        <v>2.9903160000000002E-2</v>
      </c>
      <c r="N8364">
        <v>0</v>
      </c>
    </row>
    <row r="8365" spans="1:18" x14ac:dyDescent="0.2">
      <c r="A8365">
        <v>8364</v>
      </c>
      <c r="B8365">
        <v>79535.649799999999</v>
      </c>
      <c r="C8365">
        <v>478.52730000000003</v>
      </c>
      <c r="D8365">
        <v>1</v>
      </c>
      <c r="E8365">
        <v>11</v>
      </c>
      <c r="F8365">
        <v>-3.3512120000000001E-3</v>
      </c>
      <c r="G8365">
        <v>3.7967200000000001</v>
      </c>
      <c r="H8365">
        <v>-1.2723613599999999E-2</v>
      </c>
      <c r="I8365">
        <v>3.3045659999999998E-2</v>
      </c>
      <c r="J8365">
        <v>2.991253E-2</v>
      </c>
      <c r="K8365">
        <v>0.1240589</v>
      </c>
      <c r="L8365">
        <v>0.1015998</v>
      </c>
      <c r="M8365">
        <v>2.991253E-2</v>
      </c>
      <c r="N8365">
        <v>0</v>
      </c>
      <c r="P8365">
        <v>-5.0123500000000002E-5</v>
      </c>
      <c r="R8365">
        <v>1.994406E-2</v>
      </c>
    </row>
    <row r="8366" spans="1:18" x14ac:dyDescent="0.2">
      <c r="A8366">
        <v>8365</v>
      </c>
      <c r="B8366">
        <v>79545.650200000004</v>
      </c>
      <c r="C8366">
        <v>488.52769999999998</v>
      </c>
      <c r="D8366">
        <v>1</v>
      </c>
      <c r="E8366">
        <v>11</v>
      </c>
      <c r="F8366">
        <v>-3.3893590000000002E-3</v>
      </c>
      <c r="G8366">
        <v>3.7965970000000002</v>
      </c>
      <c r="H8366">
        <v>-1.28680302E-2</v>
      </c>
      <c r="I8366">
        <v>3.3045659999999998E-2</v>
      </c>
      <c r="J8366">
        <v>2.9921909999999999E-2</v>
      </c>
      <c r="K8366">
        <v>0.1240589</v>
      </c>
      <c r="L8366">
        <v>0.1016354</v>
      </c>
      <c r="M8366">
        <v>2.9921909999999999E-2</v>
      </c>
      <c r="N8366">
        <v>0</v>
      </c>
    </row>
    <row r="8367" spans="1:18" x14ac:dyDescent="0.2">
      <c r="A8367">
        <v>8366</v>
      </c>
      <c r="B8367">
        <v>79555.650800000003</v>
      </c>
      <c r="C8367">
        <v>498.5283</v>
      </c>
      <c r="D8367">
        <v>1</v>
      </c>
      <c r="E8367">
        <v>11</v>
      </c>
      <c r="F8367">
        <v>-3.3531189999999999E-3</v>
      </c>
      <c r="G8367">
        <v>3.7963170000000002</v>
      </c>
      <c r="H8367">
        <v>-1.2729502700000001E-2</v>
      </c>
      <c r="I8367">
        <v>3.3045659999999998E-2</v>
      </c>
      <c r="J8367">
        <v>2.9931280000000001E-2</v>
      </c>
      <c r="K8367">
        <v>0.1240589</v>
      </c>
      <c r="L8367">
        <v>0.101671</v>
      </c>
      <c r="M8367">
        <v>2.9931280000000001E-2</v>
      </c>
      <c r="N8367">
        <v>0</v>
      </c>
    </row>
    <row r="8368" spans="1:18" x14ac:dyDescent="0.2">
      <c r="A8368">
        <v>8367</v>
      </c>
      <c r="B8368">
        <v>79565.650999999998</v>
      </c>
      <c r="C8368">
        <v>508.52850000000001</v>
      </c>
      <c r="D8368">
        <v>1</v>
      </c>
      <c r="E8368">
        <v>11</v>
      </c>
      <c r="F8368">
        <v>-3.3531189999999999E-3</v>
      </c>
      <c r="G8368">
        <v>3.7956949999999998</v>
      </c>
      <c r="H8368">
        <v>-1.2727417E-2</v>
      </c>
      <c r="I8368">
        <v>3.3045659999999998E-2</v>
      </c>
      <c r="J8368">
        <v>2.9940660000000001E-2</v>
      </c>
      <c r="K8368">
        <v>0.1240589</v>
      </c>
      <c r="L8368">
        <v>0.10170659999999999</v>
      </c>
      <c r="M8368">
        <v>2.9940660000000001E-2</v>
      </c>
      <c r="N8368">
        <v>0</v>
      </c>
    </row>
    <row r="8369" spans="1:18" x14ac:dyDescent="0.2">
      <c r="A8369">
        <v>8368</v>
      </c>
      <c r="B8369">
        <v>79575.651100000003</v>
      </c>
      <c r="C8369">
        <v>518.52859999999998</v>
      </c>
      <c r="D8369">
        <v>1</v>
      </c>
      <c r="E8369">
        <v>11</v>
      </c>
      <c r="F8369">
        <v>-3.3512120000000001E-3</v>
      </c>
      <c r="G8369">
        <v>3.7951519999999999</v>
      </c>
      <c r="H8369">
        <v>-1.2718358900000001E-2</v>
      </c>
      <c r="I8369">
        <v>3.3045659999999998E-2</v>
      </c>
      <c r="J8369">
        <v>2.9950020000000001E-2</v>
      </c>
      <c r="K8369">
        <v>0.1240589</v>
      </c>
      <c r="L8369">
        <v>0.1017421</v>
      </c>
      <c r="M8369">
        <v>2.9950020000000001E-2</v>
      </c>
      <c r="N8369">
        <v>0</v>
      </c>
    </row>
    <row r="8370" spans="1:18" x14ac:dyDescent="0.2">
      <c r="A8370">
        <v>8369</v>
      </c>
      <c r="B8370">
        <v>79585.651500000007</v>
      </c>
      <c r="C8370">
        <v>528.529</v>
      </c>
      <c r="D8370">
        <v>1</v>
      </c>
      <c r="E8370">
        <v>11</v>
      </c>
      <c r="F8370">
        <v>-3.3741000000000001E-3</v>
      </c>
      <c r="G8370">
        <v>3.794788</v>
      </c>
      <c r="H8370">
        <v>-1.28039942E-2</v>
      </c>
      <c r="I8370">
        <v>3.3045659999999998E-2</v>
      </c>
      <c r="J8370">
        <v>2.9959380000000001E-2</v>
      </c>
      <c r="K8370">
        <v>0.1240589</v>
      </c>
      <c r="L8370">
        <v>0.1017776</v>
      </c>
      <c r="M8370">
        <v>2.9959380000000001E-2</v>
      </c>
      <c r="N8370">
        <v>0</v>
      </c>
    </row>
    <row r="8371" spans="1:18" x14ac:dyDescent="0.2">
      <c r="A8371">
        <v>8370</v>
      </c>
      <c r="B8371">
        <v>79595.651899999997</v>
      </c>
      <c r="C8371">
        <v>538.52940000000001</v>
      </c>
      <c r="D8371">
        <v>1</v>
      </c>
      <c r="E8371">
        <v>11</v>
      </c>
      <c r="F8371">
        <v>-3.3416750000000001E-3</v>
      </c>
      <c r="G8371">
        <v>3.794343</v>
      </c>
      <c r="H8371">
        <v>-1.2679461100000001E-2</v>
      </c>
      <c r="I8371">
        <v>3.3045659999999998E-2</v>
      </c>
      <c r="J8371">
        <v>2.9968760000000001E-2</v>
      </c>
      <c r="K8371">
        <v>0.1240589</v>
      </c>
      <c r="L8371">
        <v>0.10181320000000001</v>
      </c>
      <c r="M8371">
        <v>2.9968760000000001E-2</v>
      </c>
      <c r="N8371">
        <v>0</v>
      </c>
    </row>
    <row r="8372" spans="1:18" x14ac:dyDescent="0.2">
      <c r="A8372">
        <v>8371</v>
      </c>
      <c r="B8372">
        <v>79605.652300000002</v>
      </c>
      <c r="C8372">
        <v>548.52980000000002</v>
      </c>
      <c r="D8372">
        <v>1</v>
      </c>
      <c r="E8372">
        <v>11</v>
      </c>
      <c r="F8372">
        <v>-3.4065250000000001E-3</v>
      </c>
      <c r="G8372">
        <v>3.79427</v>
      </c>
      <c r="H8372">
        <v>-1.2925275599999999E-2</v>
      </c>
      <c r="I8372">
        <v>3.3045659999999998E-2</v>
      </c>
      <c r="J8372">
        <v>2.997812E-2</v>
      </c>
      <c r="K8372">
        <v>0.1240589</v>
      </c>
      <c r="L8372">
        <v>0.1018487</v>
      </c>
      <c r="M8372">
        <v>2.997812E-2</v>
      </c>
      <c r="N8372">
        <v>0</v>
      </c>
    </row>
    <row r="8373" spans="1:18" x14ac:dyDescent="0.2">
      <c r="A8373">
        <v>8372</v>
      </c>
      <c r="B8373">
        <v>79615.652700000006</v>
      </c>
      <c r="C8373">
        <v>558.53020000000004</v>
      </c>
      <c r="D8373">
        <v>1</v>
      </c>
      <c r="E8373">
        <v>11</v>
      </c>
      <c r="F8373">
        <v>-3.381729E-3</v>
      </c>
      <c r="G8373">
        <v>3.7937439999999998</v>
      </c>
      <c r="H8373">
        <v>-1.28294141E-2</v>
      </c>
      <c r="I8373">
        <v>3.3045659999999998E-2</v>
      </c>
      <c r="J8373">
        <v>2.998752E-2</v>
      </c>
      <c r="K8373">
        <v>0.1240589</v>
      </c>
      <c r="L8373">
        <v>0.1018844</v>
      </c>
      <c r="M8373">
        <v>2.998752E-2</v>
      </c>
      <c r="N8373">
        <v>0</v>
      </c>
    </row>
    <row r="8374" spans="1:18" x14ac:dyDescent="0.2">
      <c r="A8374">
        <v>8373</v>
      </c>
      <c r="B8374">
        <v>79625.652799999996</v>
      </c>
      <c r="C8374">
        <v>568.53030000000001</v>
      </c>
      <c r="D8374">
        <v>1</v>
      </c>
      <c r="E8374">
        <v>11</v>
      </c>
      <c r="F8374">
        <v>-3.391266E-3</v>
      </c>
      <c r="G8374">
        <v>3.7931499999999998</v>
      </c>
      <c r="H8374">
        <v>-1.2863580600000001E-2</v>
      </c>
      <c r="I8374">
        <v>3.3045659999999998E-2</v>
      </c>
      <c r="J8374">
        <v>2.999686E-2</v>
      </c>
      <c r="K8374">
        <v>0.1240589</v>
      </c>
      <c r="L8374">
        <v>0.1019198</v>
      </c>
      <c r="M8374">
        <v>2.999686E-2</v>
      </c>
      <c r="N8374">
        <v>0</v>
      </c>
    </row>
    <row r="8375" spans="1:18" x14ac:dyDescent="0.2">
      <c r="A8375">
        <v>8374</v>
      </c>
      <c r="B8375">
        <v>79635.652900000001</v>
      </c>
      <c r="C8375">
        <v>578.53039999999999</v>
      </c>
      <c r="D8375">
        <v>1</v>
      </c>
      <c r="E8375">
        <v>11</v>
      </c>
      <c r="F8375">
        <v>-3.4389500000000001E-3</v>
      </c>
      <c r="G8375">
        <v>3.7928769999999998</v>
      </c>
      <c r="H8375">
        <v>-1.3043514399999999E-2</v>
      </c>
      <c r="I8375">
        <v>3.3045659999999998E-2</v>
      </c>
      <c r="J8375">
        <v>3.000624E-2</v>
      </c>
      <c r="K8375">
        <v>0.1240589</v>
      </c>
      <c r="L8375">
        <v>0.1019554</v>
      </c>
      <c r="M8375">
        <v>3.000624E-2</v>
      </c>
      <c r="N8375">
        <v>0</v>
      </c>
    </row>
    <row r="8376" spans="1:18" x14ac:dyDescent="0.2">
      <c r="A8376">
        <v>8375</v>
      </c>
      <c r="B8376">
        <v>79645.653200000001</v>
      </c>
      <c r="C8376">
        <v>588.53070000000002</v>
      </c>
      <c r="D8376">
        <v>1</v>
      </c>
      <c r="E8376">
        <v>11</v>
      </c>
      <c r="F8376">
        <v>-3.3798220000000002E-3</v>
      </c>
      <c r="G8376">
        <v>3.7927689999999998</v>
      </c>
      <c r="H8376">
        <v>-1.28188841E-2</v>
      </c>
      <c r="I8376">
        <v>3.3045659999999998E-2</v>
      </c>
      <c r="J8376">
        <v>3.0015590000000002E-2</v>
      </c>
      <c r="K8376">
        <v>0.1240589</v>
      </c>
      <c r="L8376">
        <v>0.1019909</v>
      </c>
      <c r="M8376">
        <v>3.0015590000000002E-2</v>
      </c>
      <c r="N8376">
        <v>0</v>
      </c>
    </row>
    <row r="8377" spans="1:18" x14ac:dyDescent="0.2">
      <c r="A8377">
        <v>8376</v>
      </c>
      <c r="B8377">
        <v>79655.6535</v>
      </c>
      <c r="C8377">
        <v>598.53099999999995</v>
      </c>
      <c r="D8377">
        <v>1</v>
      </c>
      <c r="E8377">
        <v>11</v>
      </c>
      <c r="F8377">
        <v>-3.3855439999999999E-3</v>
      </c>
      <c r="G8377">
        <v>3.792116</v>
      </c>
      <c r="H8377">
        <v>-1.28383756E-2</v>
      </c>
      <c r="I8377">
        <v>3.3045659999999998E-2</v>
      </c>
      <c r="J8377">
        <v>3.0024929999999998E-2</v>
      </c>
      <c r="K8377">
        <v>0.1240589</v>
      </c>
      <c r="L8377">
        <v>0.1020263</v>
      </c>
      <c r="M8377">
        <v>3.0024929999999998E-2</v>
      </c>
      <c r="N8377">
        <v>0</v>
      </c>
      <c r="P8377">
        <v>-3.6676099999999999E-5</v>
      </c>
      <c r="R8377">
        <v>2.33768E-2</v>
      </c>
    </row>
    <row r="8378" spans="1:18" x14ac:dyDescent="0.2">
      <c r="A8378">
        <v>8377</v>
      </c>
      <c r="B8378">
        <v>79665.6535</v>
      </c>
      <c r="C8378">
        <v>608.53099999999995</v>
      </c>
      <c r="D8378">
        <v>1</v>
      </c>
      <c r="E8378">
        <v>11</v>
      </c>
      <c r="F8378">
        <v>-3.3435819999999999E-3</v>
      </c>
      <c r="G8378">
        <v>3.7921019999999999</v>
      </c>
      <c r="H8378">
        <v>-1.2679203999999999E-2</v>
      </c>
      <c r="I8378">
        <v>3.3045659999999998E-2</v>
      </c>
      <c r="J8378">
        <v>3.0034249999999998E-2</v>
      </c>
      <c r="K8378">
        <v>0.1240589</v>
      </c>
      <c r="L8378">
        <v>0.1020616</v>
      </c>
      <c r="M8378">
        <v>3.0034249999999998E-2</v>
      </c>
      <c r="N8378">
        <v>0</v>
      </c>
    </row>
    <row r="8379" spans="1:18" x14ac:dyDescent="0.2">
      <c r="A8379">
        <v>8378</v>
      </c>
      <c r="B8379">
        <v>79675.6538</v>
      </c>
      <c r="C8379">
        <v>618.53129999999999</v>
      </c>
      <c r="D8379">
        <v>1</v>
      </c>
      <c r="E8379">
        <v>11</v>
      </c>
      <c r="F8379">
        <v>-3.3645630000000001E-3</v>
      </c>
      <c r="G8379">
        <v>3.7911000000000001</v>
      </c>
      <c r="H8379">
        <v>-1.27553948E-2</v>
      </c>
      <c r="I8379">
        <v>3.3045659999999998E-2</v>
      </c>
      <c r="J8379">
        <v>3.00436E-2</v>
      </c>
      <c r="K8379">
        <v>0.1240589</v>
      </c>
      <c r="L8379">
        <v>0.1020971</v>
      </c>
      <c r="M8379">
        <v>3.00436E-2</v>
      </c>
      <c r="N8379">
        <v>0</v>
      </c>
    </row>
    <row r="8380" spans="1:18" x14ac:dyDescent="0.2">
      <c r="A8380">
        <v>8379</v>
      </c>
      <c r="B8380">
        <v>79685.653900000005</v>
      </c>
      <c r="C8380">
        <v>628.53139999999996</v>
      </c>
      <c r="D8380">
        <v>1</v>
      </c>
      <c r="E8380">
        <v>11</v>
      </c>
      <c r="F8380">
        <v>-3.3702850000000002E-3</v>
      </c>
      <c r="G8380">
        <v>3.7907850000000001</v>
      </c>
      <c r="H8380">
        <v>-1.27760258E-2</v>
      </c>
      <c r="I8380">
        <v>3.3045659999999998E-2</v>
      </c>
      <c r="J8380">
        <v>3.0052929999999999E-2</v>
      </c>
      <c r="K8380">
        <v>0.1240589</v>
      </c>
      <c r="L8380">
        <v>0.1021325</v>
      </c>
      <c r="M8380">
        <v>3.0052929999999999E-2</v>
      </c>
      <c r="N8380">
        <v>0</v>
      </c>
    </row>
    <row r="8381" spans="1:18" x14ac:dyDescent="0.2">
      <c r="A8381">
        <v>8380</v>
      </c>
      <c r="B8381">
        <v>79695.654399999999</v>
      </c>
      <c r="C8381">
        <v>638.53189999999995</v>
      </c>
      <c r="D8381">
        <v>1</v>
      </c>
      <c r="E8381">
        <v>11</v>
      </c>
      <c r="F8381">
        <v>-3.400803E-3</v>
      </c>
      <c r="G8381">
        <v>3.790327</v>
      </c>
      <c r="H8381">
        <v>-1.28901554E-2</v>
      </c>
      <c r="I8381">
        <v>3.3045659999999998E-2</v>
      </c>
      <c r="J8381">
        <v>3.006228E-2</v>
      </c>
      <c r="K8381">
        <v>0.1240589</v>
      </c>
      <c r="L8381">
        <v>0.10216790000000001</v>
      </c>
      <c r="M8381">
        <v>3.006228E-2</v>
      </c>
      <c r="N8381">
        <v>0</v>
      </c>
    </row>
    <row r="8382" spans="1:18" x14ac:dyDescent="0.2">
      <c r="A8382">
        <v>8381</v>
      </c>
      <c r="B8382">
        <v>79705.654500000004</v>
      </c>
      <c r="C8382">
        <v>648.53200000000004</v>
      </c>
      <c r="D8382">
        <v>1</v>
      </c>
      <c r="E8382">
        <v>11</v>
      </c>
      <c r="F8382">
        <v>-3.3893590000000002E-3</v>
      </c>
      <c r="G8382">
        <v>3.7897180000000001</v>
      </c>
      <c r="H8382">
        <v>-1.28447148E-2</v>
      </c>
      <c r="I8382">
        <v>3.3045659999999998E-2</v>
      </c>
      <c r="J8382">
        <v>3.0071649999999998E-2</v>
      </c>
      <c r="K8382">
        <v>0.1240589</v>
      </c>
      <c r="L8382">
        <v>0.1022034</v>
      </c>
      <c r="M8382">
        <v>3.0071649999999998E-2</v>
      </c>
      <c r="N8382">
        <v>0</v>
      </c>
    </row>
    <row r="8383" spans="1:18" x14ac:dyDescent="0.2">
      <c r="A8383">
        <v>8382</v>
      </c>
      <c r="B8383">
        <v>79715.654899999994</v>
      </c>
      <c r="C8383">
        <v>658.53240000000005</v>
      </c>
      <c r="D8383">
        <v>1</v>
      </c>
      <c r="E8383">
        <v>11</v>
      </c>
      <c r="F8383">
        <v>-3.3626559999999999E-3</v>
      </c>
      <c r="G8383">
        <v>3.7892999999999999</v>
      </c>
      <c r="H8383">
        <v>-1.27421124E-2</v>
      </c>
      <c r="I8383">
        <v>3.3045659999999998E-2</v>
      </c>
      <c r="J8383">
        <v>3.0081050000000002E-2</v>
      </c>
      <c r="K8383">
        <v>0.1240589</v>
      </c>
      <c r="L8383">
        <v>0.102239</v>
      </c>
      <c r="M8383">
        <v>3.0081050000000002E-2</v>
      </c>
      <c r="N8383">
        <v>0</v>
      </c>
    </row>
    <row r="8384" spans="1:18" x14ac:dyDescent="0.2">
      <c r="A8384">
        <v>8383</v>
      </c>
      <c r="B8384">
        <v>79725.655199999994</v>
      </c>
      <c r="C8384">
        <v>668.53269999999998</v>
      </c>
      <c r="D8384">
        <v>1</v>
      </c>
      <c r="E8384">
        <v>11</v>
      </c>
      <c r="F8384">
        <v>-3.4408569999999999E-3</v>
      </c>
      <c r="G8384">
        <v>3.7887300000000002</v>
      </c>
      <c r="H8384">
        <v>-1.30364781E-2</v>
      </c>
      <c r="I8384">
        <v>3.3045659999999998E-2</v>
      </c>
      <c r="J8384">
        <v>3.0090470000000001E-2</v>
      </c>
      <c r="K8384">
        <v>0.1240589</v>
      </c>
      <c r="L8384">
        <v>0.1022747</v>
      </c>
      <c r="M8384">
        <v>3.0090470000000001E-2</v>
      </c>
      <c r="N8384">
        <v>0</v>
      </c>
    </row>
    <row r="8385" spans="1:18" x14ac:dyDescent="0.2">
      <c r="A8385">
        <v>8384</v>
      </c>
      <c r="B8385">
        <v>79735.655400000003</v>
      </c>
      <c r="C8385">
        <v>678.53290000000004</v>
      </c>
      <c r="D8385">
        <v>1</v>
      </c>
      <c r="E8385">
        <v>11</v>
      </c>
      <c r="F8385">
        <v>-3.3512120000000001E-3</v>
      </c>
      <c r="G8385">
        <v>3.7883589999999998</v>
      </c>
      <c r="H8385">
        <v>-1.2695594100000001E-2</v>
      </c>
      <c r="I8385">
        <v>3.3045659999999998E-2</v>
      </c>
      <c r="J8385">
        <v>3.0099830000000001E-2</v>
      </c>
      <c r="K8385">
        <v>0.1240589</v>
      </c>
      <c r="L8385">
        <v>0.1023102</v>
      </c>
      <c r="M8385">
        <v>3.0099830000000001E-2</v>
      </c>
      <c r="N8385">
        <v>0</v>
      </c>
    </row>
    <row r="8386" spans="1:18" x14ac:dyDescent="0.2">
      <c r="A8386">
        <v>8385</v>
      </c>
      <c r="B8386">
        <v>79745.655700000003</v>
      </c>
      <c r="C8386">
        <v>688.53319999999997</v>
      </c>
      <c r="D8386">
        <v>1</v>
      </c>
      <c r="E8386">
        <v>11</v>
      </c>
      <c r="F8386">
        <v>-3.3741000000000001E-3</v>
      </c>
      <c r="G8386">
        <v>3.788503</v>
      </c>
      <c r="H8386">
        <v>-1.2782788E-2</v>
      </c>
      <c r="I8386">
        <v>3.3045659999999998E-2</v>
      </c>
      <c r="J8386">
        <v>3.0109199999999999E-2</v>
      </c>
      <c r="K8386">
        <v>0.1240589</v>
      </c>
      <c r="L8386">
        <v>0.1023457</v>
      </c>
      <c r="M8386">
        <v>3.0109199999999999E-2</v>
      </c>
      <c r="N8386">
        <v>0</v>
      </c>
    </row>
    <row r="8387" spans="1:18" x14ac:dyDescent="0.2">
      <c r="A8387">
        <v>8386</v>
      </c>
      <c r="B8387">
        <v>79755.655799999993</v>
      </c>
      <c r="C8387">
        <v>698.53330000000005</v>
      </c>
      <c r="D8387">
        <v>1</v>
      </c>
      <c r="E8387">
        <v>11</v>
      </c>
      <c r="F8387">
        <v>-3.391266E-3</v>
      </c>
      <c r="G8387">
        <v>3.788122</v>
      </c>
      <c r="H8387">
        <v>-1.2846529299999999E-2</v>
      </c>
      <c r="I8387">
        <v>3.3045659999999998E-2</v>
      </c>
      <c r="J8387">
        <v>3.0118570000000001E-2</v>
      </c>
      <c r="K8387">
        <v>0.1240589</v>
      </c>
      <c r="L8387">
        <v>0.10238120000000001</v>
      </c>
      <c r="M8387">
        <v>3.0118570000000001E-2</v>
      </c>
      <c r="N8387">
        <v>0</v>
      </c>
    </row>
    <row r="8388" spans="1:18" x14ac:dyDescent="0.2">
      <c r="A8388">
        <v>8387</v>
      </c>
      <c r="B8388">
        <v>79765.656400000007</v>
      </c>
      <c r="C8388">
        <v>708.53390000000002</v>
      </c>
      <c r="D8388">
        <v>1</v>
      </c>
      <c r="E8388">
        <v>11</v>
      </c>
      <c r="F8388">
        <v>-3.368378E-3</v>
      </c>
      <c r="G8388">
        <v>3.7875139999999998</v>
      </c>
      <c r="H8388">
        <v>-1.2757778799999999E-2</v>
      </c>
      <c r="I8388">
        <v>3.3045659999999998E-2</v>
      </c>
      <c r="J8388">
        <v>3.0127959999999999E-2</v>
      </c>
      <c r="K8388">
        <v>0.1240589</v>
      </c>
      <c r="L8388">
        <v>0.1024167</v>
      </c>
      <c r="M8388">
        <v>3.0127959999999999E-2</v>
      </c>
      <c r="N8388">
        <v>0</v>
      </c>
    </row>
    <row r="8389" spans="1:18" x14ac:dyDescent="0.2">
      <c r="A8389">
        <v>8388</v>
      </c>
      <c r="B8389">
        <v>79775.656400000007</v>
      </c>
      <c r="C8389">
        <v>718.53390000000002</v>
      </c>
      <c r="D8389">
        <v>1</v>
      </c>
      <c r="E8389">
        <v>11</v>
      </c>
      <c r="F8389">
        <v>-3.372192E-3</v>
      </c>
      <c r="G8389">
        <v>3.7869350000000002</v>
      </c>
      <c r="H8389">
        <v>-1.27702719E-2</v>
      </c>
      <c r="I8389">
        <v>3.3045659999999998E-2</v>
      </c>
      <c r="J8389">
        <v>3.0137339999999999E-2</v>
      </c>
      <c r="K8389">
        <v>0.1240589</v>
      </c>
      <c r="L8389">
        <v>0.1024523</v>
      </c>
      <c r="M8389">
        <v>3.0137339999999999E-2</v>
      </c>
      <c r="N8389">
        <v>0</v>
      </c>
      <c r="P8389">
        <v>-4.5068999999999998E-5</v>
      </c>
      <c r="R8389">
        <v>2.1947500000000002E-2</v>
      </c>
    </row>
    <row r="8390" spans="1:18" x14ac:dyDescent="0.2">
      <c r="A8390">
        <v>8389</v>
      </c>
      <c r="B8390">
        <v>79785.656700000007</v>
      </c>
      <c r="C8390">
        <v>728.53420000000006</v>
      </c>
      <c r="D8390">
        <v>1</v>
      </c>
      <c r="E8390">
        <v>11</v>
      </c>
      <c r="F8390">
        <v>-3.3798220000000002E-3</v>
      </c>
      <c r="G8390">
        <v>3.7861889999999998</v>
      </c>
      <c r="H8390">
        <v>-1.2796644899999999E-2</v>
      </c>
      <c r="I8390">
        <v>3.3045659999999998E-2</v>
      </c>
      <c r="J8390">
        <v>3.0146719999999998E-2</v>
      </c>
      <c r="K8390">
        <v>0.1240589</v>
      </c>
      <c r="L8390">
        <v>0.1024878</v>
      </c>
      <c r="M8390">
        <v>3.0146719999999998E-2</v>
      </c>
      <c r="N8390">
        <v>0</v>
      </c>
    </row>
    <row r="8391" spans="1:18" x14ac:dyDescent="0.2">
      <c r="A8391">
        <v>8390</v>
      </c>
      <c r="B8391">
        <v>79795.656799999997</v>
      </c>
      <c r="C8391">
        <v>738.53430000000003</v>
      </c>
      <c r="D8391">
        <v>1</v>
      </c>
      <c r="E8391">
        <v>11</v>
      </c>
      <c r="F8391">
        <v>-3.3798220000000002E-3</v>
      </c>
      <c r="G8391">
        <v>3.7862149999999999</v>
      </c>
      <c r="H8391">
        <v>-1.27967328E-2</v>
      </c>
      <c r="I8391">
        <v>3.3045659999999998E-2</v>
      </c>
      <c r="J8391">
        <v>3.0156100000000002E-2</v>
      </c>
      <c r="K8391">
        <v>0.1240589</v>
      </c>
      <c r="L8391">
        <v>0.1025233</v>
      </c>
      <c r="M8391">
        <v>3.0156100000000002E-2</v>
      </c>
      <c r="N8391">
        <v>0</v>
      </c>
    </row>
    <row r="8392" spans="1:18" x14ac:dyDescent="0.2">
      <c r="A8392">
        <v>8391</v>
      </c>
      <c r="B8392">
        <v>79805.657000000007</v>
      </c>
      <c r="C8392">
        <v>748.53449999999998</v>
      </c>
      <c r="D8392">
        <v>1</v>
      </c>
      <c r="E8392">
        <v>11</v>
      </c>
      <c r="F8392">
        <v>-3.3607480000000002E-3</v>
      </c>
      <c r="G8392">
        <v>3.7857340000000002</v>
      </c>
      <c r="H8392">
        <v>-1.2722898E-2</v>
      </c>
      <c r="I8392">
        <v>3.3045659999999998E-2</v>
      </c>
      <c r="J8392">
        <v>3.016549E-2</v>
      </c>
      <c r="K8392">
        <v>0.1240589</v>
      </c>
      <c r="L8392">
        <v>0.10255880000000001</v>
      </c>
      <c r="M8392">
        <v>3.016549E-2</v>
      </c>
      <c r="N8392">
        <v>0</v>
      </c>
    </row>
    <row r="8393" spans="1:18" x14ac:dyDescent="0.2">
      <c r="A8393">
        <v>8392</v>
      </c>
      <c r="B8393">
        <v>79815.657399999996</v>
      </c>
      <c r="C8393">
        <v>758.53489999999999</v>
      </c>
      <c r="D8393">
        <v>1</v>
      </c>
      <c r="E8393">
        <v>11</v>
      </c>
      <c r="F8393">
        <v>-3.3626559999999999E-3</v>
      </c>
      <c r="G8393">
        <v>3.7856179999999999</v>
      </c>
      <c r="H8393">
        <v>-1.2729731100000001E-2</v>
      </c>
      <c r="I8393">
        <v>3.3045659999999998E-2</v>
      </c>
      <c r="J8393">
        <v>3.0174860000000001E-2</v>
      </c>
      <c r="K8393">
        <v>0.1240589</v>
      </c>
      <c r="L8393">
        <v>0.1025943</v>
      </c>
      <c r="M8393">
        <v>3.0174860000000001E-2</v>
      </c>
      <c r="N8393">
        <v>0</v>
      </c>
    </row>
    <row r="8394" spans="1:18" x14ac:dyDescent="0.2">
      <c r="A8394">
        <v>8393</v>
      </c>
      <c r="B8394">
        <v>79825.657600000006</v>
      </c>
      <c r="C8394">
        <v>768.53510000000006</v>
      </c>
      <c r="D8394">
        <v>1</v>
      </c>
      <c r="E8394">
        <v>11</v>
      </c>
      <c r="F8394">
        <v>-3.3569339999999998E-3</v>
      </c>
      <c r="G8394">
        <v>3.7849390000000001</v>
      </c>
      <c r="H8394">
        <v>-1.27057904E-2</v>
      </c>
      <c r="I8394">
        <v>3.3045659999999998E-2</v>
      </c>
      <c r="J8394">
        <v>3.0184220000000001E-2</v>
      </c>
      <c r="K8394">
        <v>0.1240589</v>
      </c>
      <c r="L8394">
        <v>0.1026297</v>
      </c>
      <c r="M8394">
        <v>3.0184220000000001E-2</v>
      </c>
      <c r="N8394">
        <v>0</v>
      </c>
    </row>
    <row r="8395" spans="1:18" x14ac:dyDescent="0.2">
      <c r="A8395">
        <v>8394</v>
      </c>
      <c r="B8395">
        <v>79835.657600000006</v>
      </c>
      <c r="C8395">
        <v>778.53510000000006</v>
      </c>
      <c r="D8395">
        <v>1</v>
      </c>
      <c r="E8395">
        <v>11</v>
      </c>
      <c r="F8395">
        <v>-3.381729E-3</v>
      </c>
      <c r="G8395">
        <v>3.785104</v>
      </c>
      <c r="H8395">
        <v>-1.2800196E-2</v>
      </c>
      <c r="I8395">
        <v>3.3045659999999998E-2</v>
      </c>
      <c r="J8395">
        <v>3.0193520000000001E-2</v>
      </c>
      <c r="K8395">
        <v>0.1240589</v>
      </c>
      <c r="L8395">
        <v>0.1026649</v>
      </c>
      <c r="M8395">
        <v>3.0193520000000001E-2</v>
      </c>
      <c r="N8395">
        <v>0</v>
      </c>
    </row>
    <row r="8396" spans="1:18" x14ac:dyDescent="0.2">
      <c r="A8396">
        <v>8395</v>
      </c>
      <c r="B8396">
        <v>79845.657999999996</v>
      </c>
      <c r="C8396">
        <v>788.53549999999996</v>
      </c>
      <c r="D8396">
        <v>1</v>
      </c>
      <c r="E8396">
        <v>11</v>
      </c>
      <c r="F8396">
        <v>-3.3779140000000001E-3</v>
      </c>
      <c r="G8396">
        <v>3.7845970000000002</v>
      </c>
      <c r="H8396">
        <v>-1.2784043199999999E-2</v>
      </c>
      <c r="I8396">
        <v>3.3045659999999998E-2</v>
      </c>
      <c r="J8396">
        <v>3.0202900000000001E-2</v>
      </c>
      <c r="K8396">
        <v>0.1240589</v>
      </c>
      <c r="L8396">
        <v>0.1027005</v>
      </c>
      <c r="M8396">
        <v>3.0202900000000001E-2</v>
      </c>
      <c r="N8396">
        <v>0</v>
      </c>
    </row>
    <row r="8397" spans="1:18" x14ac:dyDescent="0.2">
      <c r="A8397">
        <v>8396</v>
      </c>
      <c r="B8397">
        <v>79855.6584</v>
      </c>
      <c r="C8397">
        <v>798.53589999999997</v>
      </c>
      <c r="D8397">
        <v>1</v>
      </c>
      <c r="E8397">
        <v>11</v>
      </c>
      <c r="F8397">
        <v>-3.4217829999999999E-3</v>
      </c>
      <c r="G8397">
        <v>3.783957</v>
      </c>
      <c r="H8397">
        <v>-1.29478797E-2</v>
      </c>
      <c r="I8397">
        <v>3.3045659999999998E-2</v>
      </c>
      <c r="J8397">
        <v>3.0212260000000001E-2</v>
      </c>
      <c r="K8397">
        <v>0.1240589</v>
      </c>
      <c r="L8397">
        <v>0.1027358</v>
      </c>
      <c r="M8397">
        <v>3.0212260000000001E-2</v>
      </c>
      <c r="N8397">
        <v>0</v>
      </c>
    </row>
    <row r="8398" spans="1:18" x14ac:dyDescent="0.2">
      <c r="A8398">
        <v>8397</v>
      </c>
      <c r="B8398">
        <v>79865.658800000005</v>
      </c>
      <c r="C8398">
        <v>808.53629999999998</v>
      </c>
      <c r="D8398">
        <v>1</v>
      </c>
      <c r="E8398">
        <v>11</v>
      </c>
      <c r="F8398">
        <v>-3.3969880000000001E-3</v>
      </c>
      <c r="G8398">
        <v>3.783601</v>
      </c>
      <c r="H8398">
        <v>-1.28528472E-2</v>
      </c>
      <c r="I8398">
        <v>3.3045659999999998E-2</v>
      </c>
      <c r="J8398">
        <v>3.0221629999999999E-2</v>
      </c>
      <c r="K8398">
        <v>0.1240589</v>
      </c>
      <c r="L8398">
        <v>0.1027713</v>
      </c>
      <c r="M8398">
        <v>3.0221629999999999E-2</v>
      </c>
      <c r="N8398">
        <v>0</v>
      </c>
    </row>
    <row r="8399" spans="1:18" x14ac:dyDescent="0.2">
      <c r="A8399">
        <v>8398</v>
      </c>
      <c r="B8399">
        <v>79875.658899999995</v>
      </c>
      <c r="C8399">
        <v>818.53639999999996</v>
      </c>
      <c r="D8399">
        <v>1</v>
      </c>
      <c r="E8399">
        <v>11</v>
      </c>
      <c r="F8399">
        <v>-3.34549E-3</v>
      </c>
      <c r="G8399">
        <v>3.7829999999999999</v>
      </c>
      <c r="H8399">
        <v>-1.2655988700000001E-2</v>
      </c>
      <c r="I8399">
        <v>3.3045659999999998E-2</v>
      </c>
      <c r="J8399">
        <v>3.0231020000000001E-2</v>
      </c>
      <c r="K8399">
        <v>0.1240589</v>
      </c>
      <c r="L8399">
        <v>0.1028068</v>
      </c>
      <c r="M8399">
        <v>3.0231020000000001E-2</v>
      </c>
      <c r="N8399">
        <v>0</v>
      </c>
    </row>
    <row r="8400" spans="1:18" x14ac:dyDescent="0.2">
      <c r="A8400">
        <v>8399</v>
      </c>
      <c r="B8400">
        <v>79885.659299999999</v>
      </c>
      <c r="C8400">
        <v>828.53679999999997</v>
      </c>
      <c r="D8400">
        <v>1</v>
      </c>
      <c r="E8400">
        <v>11</v>
      </c>
      <c r="F8400">
        <v>-3.3779140000000001E-3</v>
      </c>
      <c r="G8400">
        <v>3.7827799999999998</v>
      </c>
      <c r="H8400">
        <v>-1.2777905500000001E-2</v>
      </c>
      <c r="I8400">
        <v>3.3045659999999998E-2</v>
      </c>
      <c r="J8400">
        <v>3.0240380000000001E-2</v>
      </c>
      <c r="K8400">
        <v>0.1240589</v>
      </c>
      <c r="L8400">
        <v>0.10284219999999999</v>
      </c>
      <c r="M8400">
        <v>3.0240380000000001E-2</v>
      </c>
      <c r="N8400">
        <v>0</v>
      </c>
    </row>
    <row r="8401" spans="1:18" x14ac:dyDescent="0.2">
      <c r="A8401">
        <v>8400</v>
      </c>
      <c r="B8401">
        <v>79895.659499999994</v>
      </c>
      <c r="C8401">
        <v>838.53700000000003</v>
      </c>
      <c r="D8401">
        <v>1</v>
      </c>
      <c r="E8401">
        <v>11</v>
      </c>
      <c r="F8401">
        <v>-3.3893590000000002E-3</v>
      </c>
      <c r="G8401">
        <v>3.7818260000000001</v>
      </c>
      <c r="H8401">
        <v>-1.2817966E-2</v>
      </c>
      <c r="I8401">
        <v>3.3045659999999998E-2</v>
      </c>
      <c r="J8401">
        <v>3.0249740000000001E-2</v>
      </c>
      <c r="K8401">
        <v>0.1240589</v>
      </c>
      <c r="L8401">
        <v>0.1028776</v>
      </c>
      <c r="M8401">
        <v>3.0249740000000001E-2</v>
      </c>
      <c r="N8401">
        <v>0</v>
      </c>
      <c r="P8401">
        <v>-4.0554299999999999E-5</v>
      </c>
      <c r="R8401">
        <v>2.1469909999999998E-2</v>
      </c>
    </row>
    <row r="8402" spans="1:18" x14ac:dyDescent="0.2">
      <c r="A8402">
        <v>8401</v>
      </c>
      <c r="B8402">
        <v>79905.659799999994</v>
      </c>
      <c r="C8402">
        <v>848.53729999999996</v>
      </c>
      <c r="D8402">
        <v>1</v>
      </c>
      <c r="E8402">
        <v>11</v>
      </c>
      <c r="F8402">
        <v>-3.3283229999999998E-3</v>
      </c>
      <c r="G8402">
        <v>3.781539</v>
      </c>
      <c r="H8402">
        <v>-1.25861832E-2</v>
      </c>
      <c r="I8402">
        <v>3.3045659999999998E-2</v>
      </c>
      <c r="J8402">
        <v>3.025914E-2</v>
      </c>
      <c r="K8402">
        <v>0.1240589</v>
      </c>
      <c r="L8402">
        <v>0.1029132</v>
      </c>
      <c r="M8402">
        <v>3.025914E-2</v>
      </c>
      <c r="N8402">
        <v>0</v>
      </c>
    </row>
    <row r="8403" spans="1:18" x14ac:dyDescent="0.2">
      <c r="A8403">
        <v>8402</v>
      </c>
      <c r="B8403">
        <v>79915.660099999994</v>
      </c>
      <c r="C8403">
        <v>858.5376</v>
      </c>
      <c r="D8403">
        <v>1</v>
      </c>
      <c r="E8403">
        <v>11</v>
      </c>
      <c r="F8403">
        <v>-3.4389500000000001E-3</v>
      </c>
      <c r="G8403">
        <v>3.781164</v>
      </c>
      <c r="H8403">
        <v>-1.3003233899999999E-2</v>
      </c>
      <c r="I8403">
        <v>3.3045659999999998E-2</v>
      </c>
      <c r="J8403">
        <v>3.026856E-2</v>
      </c>
      <c r="K8403">
        <v>0.1240589</v>
      </c>
      <c r="L8403">
        <v>0.10294879999999999</v>
      </c>
      <c r="M8403">
        <v>3.026856E-2</v>
      </c>
      <c r="N8403">
        <v>0</v>
      </c>
    </row>
    <row r="8404" spans="1:18" x14ac:dyDescent="0.2">
      <c r="A8404">
        <v>8403</v>
      </c>
      <c r="B8404">
        <v>79925.660300000003</v>
      </c>
      <c r="C8404">
        <v>868.53779999999995</v>
      </c>
      <c r="D8404">
        <v>1</v>
      </c>
      <c r="E8404">
        <v>11</v>
      </c>
      <c r="F8404">
        <v>-3.3092500000000001E-3</v>
      </c>
      <c r="G8404">
        <v>3.7811720000000002</v>
      </c>
      <c r="H8404">
        <v>-1.2512843399999999E-2</v>
      </c>
      <c r="I8404">
        <v>3.3045659999999998E-2</v>
      </c>
      <c r="J8404">
        <v>3.0277990000000001E-2</v>
      </c>
      <c r="K8404">
        <v>0.1240589</v>
      </c>
      <c r="L8404">
        <v>0.10298450000000001</v>
      </c>
      <c r="M8404">
        <v>3.0277990000000001E-2</v>
      </c>
      <c r="N8404">
        <v>0</v>
      </c>
    </row>
    <row r="8405" spans="1:18" x14ac:dyDescent="0.2">
      <c r="A8405">
        <v>8404</v>
      </c>
      <c r="B8405">
        <v>79935.660499999998</v>
      </c>
      <c r="C8405">
        <v>878.53800000000001</v>
      </c>
      <c r="D8405">
        <v>1</v>
      </c>
      <c r="E8405">
        <v>11</v>
      </c>
      <c r="F8405">
        <v>-3.414154E-3</v>
      </c>
      <c r="G8405">
        <v>3.7805460000000002</v>
      </c>
      <c r="H8405">
        <v>-1.2907366199999999E-2</v>
      </c>
      <c r="I8405">
        <v>3.3045659999999998E-2</v>
      </c>
      <c r="J8405">
        <v>3.0287399999999999E-2</v>
      </c>
      <c r="K8405">
        <v>0.1240589</v>
      </c>
      <c r="L8405">
        <v>0.10302</v>
      </c>
      <c r="M8405">
        <v>3.0287399999999999E-2</v>
      </c>
      <c r="N8405">
        <v>0</v>
      </c>
    </row>
    <row r="8406" spans="1:18" x14ac:dyDescent="0.2">
      <c r="A8406">
        <v>8405</v>
      </c>
      <c r="B8406">
        <v>79945.660499999998</v>
      </c>
      <c r="C8406">
        <v>888.53800000000001</v>
      </c>
      <c r="D8406">
        <v>1</v>
      </c>
      <c r="E8406">
        <v>11</v>
      </c>
      <c r="F8406">
        <v>-3.3569339999999998E-3</v>
      </c>
      <c r="G8406">
        <v>3.78023</v>
      </c>
      <c r="H8406">
        <v>-1.26899826E-2</v>
      </c>
      <c r="I8406">
        <v>3.3045659999999998E-2</v>
      </c>
      <c r="J8406">
        <v>3.0296770000000001E-2</v>
      </c>
      <c r="K8406">
        <v>0.1240589</v>
      </c>
      <c r="L8406">
        <v>0.10305549999999999</v>
      </c>
      <c r="M8406">
        <v>3.0296770000000001E-2</v>
      </c>
      <c r="N8406">
        <v>0</v>
      </c>
    </row>
    <row r="8407" spans="1:18" x14ac:dyDescent="0.2">
      <c r="A8407">
        <v>8406</v>
      </c>
      <c r="B8407">
        <v>79955.660999999993</v>
      </c>
      <c r="C8407">
        <v>898.5385</v>
      </c>
      <c r="D8407">
        <v>1</v>
      </c>
      <c r="E8407">
        <v>11</v>
      </c>
      <c r="F8407">
        <v>-3.3855439999999999E-3</v>
      </c>
      <c r="G8407">
        <v>3.7797369999999999</v>
      </c>
      <c r="H8407">
        <v>-1.27964659E-2</v>
      </c>
      <c r="I8407">
        <v>3.3045659999999998E-2</v>
      </c>
      <c r="J8407">
        <v>3.030615E-2</v>
      </c>
      <c r="K8407">
        <v>0.1240589</v>
      </c>
      <c r="L8407">
        <v>0.103091</v>
      </c>
      <c r="M8407">
        <v>3.030615E-2</v>
      </c>
      <c r="N8407">
        <v>0</v>
      </c>
    </row>
    <row r="8408" spans="1:18" x14ac:dyDescent="0.2">
      <c r="A8408">
        <v>8407</v>
      </c>
      <c r="B8408">
        <v>79965.660999999993</v>
      </c>
      <c r="C8408">
        <v>908.5385</v>
      </c>
      <c r="D8408">
        <v>1</v>
      </c>
      <c r="E8408">
        <v>11</v>
      </c>
      <c r="F8408">
        <v>-3.3931730000000002E-3</v>
      </c>
      <c r="G8408">
        <v>3.779166</v>
      </c>
      <c r="H8408">
        <v>-1.2823364E-2</v>
      </c>
      <c r="I8408">
        <v>3.3045659999999998E-2</v>
      </c>
      <c r="J8408">
        <v>3.031559E-2</v>
      </c>
      <c r="K8408">
        <v>0.1240589</v>
      </c>
      <c r="L8408">
        <v>0.1031266</v>
      </c>
      <c r="M8408">
        <v>3.031559E-2</v>
      </c>
      <c r="N8408">
        <v>0</v>
      </c>
    </row>
    <row r="8409" spans="1:18" x14ac:dyDescent="0.2">
      <c r="A8409">
        <v>8408</v>
      </c>
      <c r="B8409">
        <v>79975.661300000007</v>
      </c>
      <c r="C8409">
        <v>918.53880000000004</v>
      </c>
      <c r="D8409">
        <v>1</v>
      </c>
      <c r="E8409">
        <v>11</v>
      </c>
      <c r="F8409">
        <v>-3.4656520000000001E-3</v>
      </c>
      <c r="G8409">
        <v>3.7787139999999999</v>
      </c>
      <c r="H8409">
        <v>-1.3095707700000001E-2</v>
      </c>
      <c r="I8409">
        <v>3.3045659999999998E-2</v>
      </c>
      <c r="J8409">
        <v>3.0325020000000001E-2</v>
      </c>
      <c r="K8409">
        <v>0.1240589</v>
      </c>
      <c r="L8409">
        <v>0.1031623</v>
      </c>
      <c r="M8409">
        <v>3.0325020000000001E-2</v>
      </c>
      <c r="N8409">
        <v>0</v>
      </c>
    </row>
    <row r="8410" spans="1:18" x14ac:dyDescent="0.2">
      <c r="A8410">
        <v>8409</v>
      </c>
      <c r="B8410">
        <v>79985.661500000002</v>
      </c>
      <c r="C8410">
        <v>928.53899999999999</v>
      </c>
      <c r="D8410">
        <v>1</v>
      </c>
      <c r="E8410">
        <v>11</v>
      </c>
      <c r="F8410">
        <v>-3.4255980000000002E-3</v>
      </c>
      <c r="G8410">
        <v>3.7785039999999999</v>
      </c>
      <c r="H8410">
        <v>-1.2943635699999999E-2</v>
      </c>
      <c r="I8410">
        <v>3.3045659999999998E-2</v>
      </c>
      <c r="J8410">
        <v>3.0334440000000001E-2</v>
      </c>
      <c r="K8410">
        <v>0.1240589</v>
      </c>
      <c r="L8410">
        <v>0.10319780000000001</v>
      </c>
      <c r="M8410">
        <v>3.0334440000000001E-2</v>
      </c>
      <c r="N8410">
        <v>0</v>
      </c>
    </row>
    <row r="8411" spans="1:18" x14ac:dyDescent="0.2">
      <c r="A8411">
        <v>8410</v>
      </c>
      <c r="B8411">
        <v>79995.661600000007</v>
      </c>
      <c r="C8411">
        <v>938.53909999999996</v>
      </c>
      <c r="D8411">
        <v>1</v>
      </c>
      <c r="E8411">
        <v>11</v>
      </c>
      <c r="F8411">
        <v>-3.4255980000000002E-3</v>
      </c>
      <c r="G8411">
        <v>3.7778930000000002</v>
      </c>
      <c r="H8411">
        <v>-1.2941542699999999E-2</v>
      </c>
      <c r="I8411">
        <v>3.3045659999999998E-2</v>
      </c>
      <c r="J8411">
        <v>3.034386E-2</v>
      </c>
      <c r="K8411">
        <v>0.1240589</v>
      </c>
      <c r="L8411">
        <v>0.1032334</v>
      </c>
      <c r="M8411">
        <v>3.034386E-2</v>
      </c>
      <c r="N8411">
        <v>0</v>
      </c>
    </row>
    <row r="8412" spans="1:18" x14ac:dyDescent="0.2">
      <c r="A8412">
        <v>8411</v>
      </c>
      <c r="B8412">
        <v>80005.662100000001</v>
      </c>
      <c r="C8412">
        <v>948.53959999999995</v>
      </c>
      <c r="D8412">
        <v>1</v>
      </c>
      <c r="E8412">
        <v>11</v>
      </c>
      <c r="F8412">
        <v>-3.3836360000000002E-3</v>
      </c>
      <c r="G8412">
        <v>3.7772549999999998</v>
      </c>
      <c r="H8412">
        <v>-1.2780856E-2</v>
      </c>
      <c r="I8412">
        <v>3.3045659999999998E-2</v>
      </c>
      <c r="J8412">
        <v>3.035328E-2</v>
      </c>
      <c r="K8412">
        <v>0.1240589</v>
      </c>
      <c r="L8412">
        <v>0.103269</v>
      </c>
      <c r="M8412">
        <v>3.035328E-2</v>
      </c>
      <c r="N8412">
        <v>0</v>
      </c>
    </row>
    <row r="8413" spans="1:18" x14ac:dyDescent="0.2">
      <c r="A8413">
        <v>8412</v>
      </c>
      <c r="B8413">
        <v>80015.662200000006</v>
      </c>
      <c r="C8413">
        <v>958.53970000000004</v>
      </c>
      <c r="D8413">
        <v>1</v>
      </c>
      <c r="E8413">
        <v>11</v>
      </c>
      <c r="F8413">
        <v>-3.4351350000000002E-3</v>
      </c>
      <c r="G8413">
        <v>3.776742</v>
      </c>
      <c r="H8413">
        <v>-1.29736186E-2</v>
      </c>
      <c r="I8413">
        <v>3.3045659999999998E-2</v>
      </c>
      <c r="J8413">
        <v>3.0362670000000001E-2</v>
      </c>
      <c r="K8413">
        <v>0.1240589</v>
      </c>
      <c r="L8413">
        <v>0.10330449999999999</v>
      </c>
      <c r="M8413">
        <v>3.0362670000000001E-2</v>
      </c>
      <c r="N8413">
        <v>0</v>
      </c>
      <c r="P8413">
        <v>-4.4004000000000001E-5</v>
      </c>
    </row>
    <row r="8414" spans="1:18" x14ac:dyDescent="0.2">
      <c r="A8414">
        <v>8413</v>
      </c>
      <c r="B8414">
        <v>80025.662500000006</v>
      </c>
      <c r="C8414">
        <v>968.54</v>
      </c>
      <c r="D8414">
        <v>1</v>
      </c>
      <c r="E8414">
        <v>11</v>
      </c>
      <c r="F8414">
        <v>-3.34549E-3</v>
      </c>
      <c r="G8414">
        <v>3.7762980000000002</v>
      </c>
      <c r="H8414">
        <v>-1.2633567199999999E-2</v>
      </c>
      <c r="I8414">
        <v>3.3045659999999998E-2</v>
      </c>
      <c r="J8414">
        <v>3.0372130000000001E-2</v>
      </c>
      <c r="K8414">
        <v>0.1240589</v>
      </c>
      <c r="L8414">
        <v>0.10334019999999999</v>
      </c>
      <c r="M8414">
        <v>3.0372130000000001E-2</v>
      </c>
      <c r="N8414">
        <v>0</v>
      </c>
      <c r="R8414">
        <v>2.26424E-2</v>
      </c>
    </row>
    <row r="8415" spans="1:18" x14ac:dyDescent="0.2">
      <c r="A8415">
        <v>8414</v>
      </c>
      <c r="B8415">
        <v>80035.662700000001</v>
      </c>
      <c r="C8415">
        <v>978.54020000000003</v>
      </c>
      <c r="D8415">
        <v>1</v>
      </c>
      <c r="E8415">
        <v>11</v>
      </c>
      <c r="F8415">
        <v>-3.4103390000000001E-3</v>
      </c>
      <c r="G8415">
        <v>3.7756989999999999</v>
      </c>
      <c r="H8415">
        <v>-1.2876413600000001E-2</v>
      </c>
      <c r="I8415">
        <v>3.3045659999999998E-2</v>
      </c>
      <c r="J8415">
        <v>3.038153E-2</v>
      </c>
      <c r="K8415">
        <v>0.1240589</v>
      </c>
      <c r="L8415">
        <v>0.1033757</v>
      </c>
      <c r="M8415">
        <v>3.038153E-2</v>
      </c>
      <c r="N8415">
        <v>0</v>
      </c>
    </row>
    <row r="8416" spans="1:18" x14ac:dyDescent="0.2">
      <c r="A8416">
        <v>8415</v>
      </c>
      <c r="B8416">
        <v>80045.662700000001</v>
      </c>
      <c r="C8416">
        <v>988.54020000000003</v>
      </c>
      <c r="D8416">
        <v>1</v>
      </c>
      <c r="E8416">
        <v>11</v>
      </c>
      <c r="F8416">
        <v>-3.4313199999999999E-3</v>
      </c>
      <c r="G8416">
        <v>3.7755260000000002</v>
      </c>
      <c r="H8416">
        <v>-1.2955037900000001E-2</v>
      </c>
      <c r="I8416">
        <v>3.3045659999999998E-2</v>
      </c>
      <c r="J8416">
        <v>3.0390940000000002E-2</v>
      </c>
      <c r="K8416">
        <v>0.1240589</v>
      </c>
      <c r="L8416">
        <v>0.10341119999999999</v>
      </c>
      <c r="M8416">
        <v>3.0390940000000002E-2</v>
      </c>
      <c r="N8416">
        <v>0</v>
      </c>
    </row>
    <row r="8417" spans="1:18" x14ac:dyDescent="0.2">
      <c r="A8417">
        <v>8416</v>
      </c>
      <c r="B8417">
        <v>80055.663100000005</v>
      </c>
      <c r="C8417">
        <v>998.54060000000004</v>
      </c>
      <c r="D8417">
        <v>1</v>
      </c>
      <c r="E8417">
        <v>11</v>
      </c>
      <c r="F8417">
        <v>-3.400803E-3</v>
      </c>
      <c r="G8417">
        <v>3.77582</v>
      </c>
      <c r="H8417">
        <v>-1.2840819999999999E-2</v>
      </c>
      <c r="I8417">
        <v>3.3045659999999998E-2</v>
      </c>
      <c r="J8417">
        <v>3.0400360000000001E-2</v>
      </c>
      <c r="K8417">
        <v>0.1240589</v>
      </c>
      <c r="L8417">
        <v>0.10344680000000001</v>
      </c>
      <c r="M8417">
        <v>3.0400360000000001E-2</v>
      </c>
      <c r="N8417">
        <v>0</v>
      </c>
    </row>
    <row r="8418" spans="1:18" x14ac:dyDescent="0.2">
      <c r="A8418">
        <v>8417</v>
      </c>
      <c r="B8418">
        <v>80065.663400000005</v>
      </c>
      <c r="C8418">
        <v>1008.5409</v>
      </c>
      <c r="D8418">
        <v>1</v>
      </c>
      <c r="E8418">
        <v>11</v>
      </c>
      <c r="F8418">
        <v>-3.3473969999999998E-3</v>
      </c>
      <c r="G8418">
        <v>3.7752750000000002</v>
      </c>
      <c r="H8418">
        <v>-1.2637344199999999E-2</v>
      </c>
      <c r="I8418">
        <v>3.3045659999999998E-2</v>
      </c>
      <c r="J8418">
        <v>3.0409740000000001E-2</v>
      </c>
      <c r="K8418">
        <v>0.1240589</v>
      </c>
      <c r="L8418">
        <v>0.1034822</v>
      </c>
      <c r="M8418">
        <v>3.0409740000000001E-2</v>
      </c>
      <c r="N8418">
        <v>0</v>
      </c>
    </row>
    <row r="8419" spans="1:18" x14ac:dyDescent="0.2">
      <c r="A8419">
        <v>8418</v>
      </c>
      <c r="B8419">
        <v>80075.6639</v>
      </c>
      <c r="C8419">
        <v>1018.5414</v>
      </c>
      <c r="D8419">
        <v>1</v>
      </c>
      <c r="E8419">
        <v>11</v>
      </c>
      <c r="F8419">
        <v>-3.3645630000000001E-3</v>
      </c>
      <c r="G8419">
        <v>3.7747959999999998</v>
      </c>
      <c r="H8419">
        <v>-1.2700539E-2</v>
      </c>
      <c r="I8419">
        <v>3.3045659999999998E-2</v>
      </c>
      <c r="J8419">
        <v>3.0419160000000001E-2</v>
      </c>
      <c r="K8419">
        <v>0.1240589</v>
      </c>
      <c r="L8419">
        <v>0.10351779999999999</v>
      </c>
      <c r="M8419">
        <v>3.0419160000000001E-2</v>
      </c>
      <c r="N8419">
        <v>0</v>
      </c>
    </row>
    <row r="8420" spans="1:18" x14ac:dyDescent="0.2">
      <c r="A8420">
        <v>8419</v>
      </c>
      <c r="B8420">
        <v>80085.6639</v>
      </c>
      <c r="C8420">
        <v>1028.5414000000001</v>
      </c>
      <c r="D8420">
        <v>1</v>
      </c>
      <c r="E8420">
        <v>11</v>
      </c>
      <c r="F8420">
        <v>-3.4160610000000002E-3</v>
      </c>
      <c r="G8420">
        <v>3.7743329999999999</v>
      </c>
      <c r="H8420">
        <v>-1.2893351799999999E-2</v>
      </c>
      <c r="I8420">
        <v>3.3045659999999998E-2</v>
      </c>
      <c r="J8420">
        <v>3.042856E-2</v>
      </c>
      <c r="K8420">
        <v>0.1240589</v>
      </c>
      <c r="L8420">
        <v>0.1035532</v>
      </c>
      <c r="M8420">
        <v>3.042856E-2</v>
      </c>
      <c r="N8420">
        <v>0</v>
      </c>
    </row>
    <row r="8421" spans="1:18" x14ac:dyDescent="0.2">
      <c r="A8421">
        <v>8420</v>
      </c>
      <c r="B8421">
        <v>80095.664300000004</v>
      </c>
      <c r="C8421">
        <v>1038.5418</v>
      </c>
      <c r="D8421">
        <v>1</v>
      </c>
      <c r="E8421">
        <v>11</v>
      </c>
      <c r="F8421">
        <v>-3.4065250000000001E-3</v>
      </c>
      <c r="G8421">
        <v>3.7735280000000002</v>
      </c>
      <c r="H8421">
        <v>-1.28546175E-2</v>
      </c>
      <c r="I8421">
        <v>3.3045659999999998E-2</v>
      </c>
      <c r="J8421">
        <v>3.0437949999999998E-2</v>
      </c>
      <c r="K8421">
        <v>0.1240589</v>
      </c>
      <c r="L8421">
        <v>0.10358870000000001</v>
      </c>
      <c r="M8421">
        <v>3.0437949999999998E-2</v>
      </c>
      <c r="N8421">
        <v>0</v>
      </c>
    </row>
    <row r="8422" spans="1:18" x14ac:dyDescent="0.2">
      <c r="A8422">
        <v>8421</v>
      </c>
      <c r="B8422">
        <v>80105.664499999999</v>
      </c>
      <c r="C8422">
        <v>1048.5419999999999</v>
      </c>
      <c r="D8422">
        <v>1</v>
      </c>
      <c r="E8422">
        <v>11</v>
      </c>
      <c r="F8422">
        <v>-3.381729E-3</v>
      </c>
      <c r="G8422">
        <v>3.7735449999999999</v>
      </c>
      <c r="H8422">
        <v>-1.2761106600000001E-2</v>
      </c>
      <c r="I8422">
        <v>3.3045659999999998E-2</v>
      </c>
      <c r="J8422">
        <v>3.0447350000000001E-2</v>
      </c>
      <c r="K8422">
        <v>0.1240589</v>
      </c>
      <c r="L8422">
        <v>0.1036242</v>
      </c>
      <c r="M8422">
        <v>3.0447350000000001E-2</v>
      </c>
      <c r="N8422">
        <v>0</v>
      </c>
    </row>
    <row r="8423" spans="1:18" x14ac:dyDescent="0.2">
      <c r="A8423">
        <v>8422</v>
      </c>
      <c r="B8423">
        <v>80115.664600000004</v>
      </c>
      <c r="C8423">
        <v>1058.5420999999999</v>
      </c>
      <c r="D8423">
        <v>1</v>
      </c>
      <c r="E8423">
        <v>11</v>
      </c>
      <c r="F8423">
        <v>-3.3988949999999999E-3</v>
      </c>
      <c r="G8423">
        <v>3.7728860000000002</v>
      </c>
      <c r="H8423">
        <v>-1.2823643399999999E-2</v>
      </c>
      <c r="I8423">
        <v>3.3045659999999998E-2</v>
      </c>
      <c r="J8423">
        <v>3.0456790000000001E-2</v>
      </c>
      <c r="K8423">
        <v>0.1240589</v>
      </c>
      <c r="L8423">
        <v>0.1036598</v>
      </c>
      <c r="M8423">
        <v>3.0456790000000001E-2</v>
      </c>
      <c r="N8423">
        <v>0</v>
      </c>
    </row>
    <row r="8424" spans="1:18" x14ac:dyDescent="0.2">
      <c r="A8424">
        <v>8423</v>
      </c>
      <c r="B8424">
        <v>80125.664699999994</v>
      </c>
      <c r="C8424">
        <v>1068.5422000000001</v>
      </c>
      <c r="D8424">
        <v>1</v>
      </c>
      <c r="E8424">
        <v>11</v>
      </c>
      <c r="F8424">
        <v>-3.4027100000000002E-3</v>
      </c>
      <c r="G8424">
        <v>3.7723</v>
      </c>
      <c r="H8424">
        <v>-1.2836042900000001E-2</v>
      </c>
      <c r="I8424">
        <v>3.3045659999999998E-2</v>
      </c>
      <c r="J8424">
        <v>3.046627E-2</v>
      </c>
      <c r="K8424">
        <v>0.1240589</v>
      </c>
      <c r="L8424">
        <v>0.1036955</v>
      </c>
      <c r="M8424">
        <v>3.046627E-2</v>
      </c>
      <c r="N8424">
        <v>0</v>
      </c>
    </row>
    <row r="8425" spans="1:18" x14ac:dyDescent="0.2">
      <c r="A8425">
        <v>8424</v>
      </c>
      <c r="B8425">
        <v>80135.664799999999</v>
      </c>
      <c r="C8425">
        <v>1078.5423000000001</v>
      </c>
      <c r="D8425">
        <v>1</v>
      </c>
      <c r="E8425">
        <v>11</v>
      </c>
      <c r="F8425">
        <v>-3.4084319999999999E-3</v>
      </c>
      <c r="G8425">
        <v>3.7720189999999998</v>
      </c>
      <c r="H8425">
        <v>-1.2856670299999999E-2</v>
      </c>
      <c r="I8425">
        <v>3.3045659999999998E-2</v>
      </c>
      <c r="J8425">
        <v>3.0475700000000001E-2</v>
      </c>
      <c r="K8425">
        <v>0.1240589</v>
      </c>
      <c r="L8425">
        <v>0.10373110000000001</v>
      </c>
      <c r="M8425">
        <v>3.0475700000000001E-2</v>
      </c>
      <c r="N8425">
        <v>0</v>
      </c>
      <c r="P8425">
        <v>-3.9878700000000002E-5</v>
      </c>
    </row>
    <row r="8426" spans="1:18" x14ac:dyDescent="0.2">
      <c r="A8426">
        <v>8425</v>
      </c>
      <c r="B8426">
        <v>80145.664999999994</v>
      </c>
      <c r="C8426">
        <v>1088.5425</v>
      </c>
      <c r="D8426">
        <v>1</v>
      </c>
      <c r="E8426">
        <v>11</v>
      </c>
      <c r="F8426">
        <v>-3.414154E-3</v>
      </c>
      <c r="G8426">
        <v>3.7716750000000001</v>
      </c>
      <c r="H8426">
        <v>-1.28770793E-2</v>
      </c>
      <c r="I8426">
        <v>3.3045659999999998E-2</v>
      </c>
      <c r="J8426">
        <v>3.0485129999999999E-2</v>
      </c>
      <c r="K8426">
        <v>0.1240589</v>
      </c>
      <c r="L8426">
        <v>0.1037667</v>
      </c>
      <c r="M8426">
        <v>3.0485129999999999E-2</v>
      </c>
      <c r="N8426">
        <v>0</v>
      </c>
      <c r="R8426">
        <v>2.3977120000000001E-2</v>
      </c>
    </row>
    <row r="8427" spans="1:18" x14ac:dyDescent="0.2">
      <c r="A8427">
        <v>8426</v>
      </c>
      <c r="B8427">
        <v>80155.665299999993</v>
      </c>
      <c r="C8427">
        <v>1098.5427999999999</v>
      </c>
      <c r="D8427">
        <v>1</v>
      </c>
      <c r="E8427">
        <v>11</v>
      </c>
      <c r="F8427">
        <v>-3.4103390000000001E-3</v>
      </c>
      <c r="G8427">
        <v>3.771236</v>
      </c>
      <c r="H8427">
        <v>-1.2861193200000001E-2</v>
      </c>
      <c r="I8427">
        <v>3.3045659999999998E-2</v>
      </c>
      <c r="J8427">
        <v>3.049456E-2</v>
      </c>
      <c r="K8427">
        <v>0.1240589</v>
      </c>
      <c r="L8427">
        <v>0.1038023</v>
      </c>
      <c r="M8427">
        <v>3.049456E-2</v>
      </c>
      <c r="N8427">
        <v>0</v>
      </c>
    </row>
    <row r="8428" spans="1:18" x14ac:dyDescent="0.2">
      <c r="A8428">
        <v>8427</v>
      </c>
      <c r="B8428">
        <v>80165.665399999998</v>
      </c>
      <c r="C8428">
        <v>1108.5428999999999</v>
      </c>
      <c r="D8428">
        <v>1</v>
      </c>
      <c r="E8428">
        <v>11</v>
      </c>
      <c r="F8428">
        <v>-3.3645630000000001E-3</v>
      </c>
      <c r="G8428">
        <v>3.7709950000000001</v>
      </c>
      <c r="H8428">
        <v>-1.26877503E-2</v>
      </c>
      <c r="I8428">
        <v>3.3045659999999998E-2</v>
      </c>
      <c r="J8428">
        <v>3.050394E-2</v>
      </c>
      <c r="K8428">
        <v>0.1240589</v>
      </c>
      <c r="L8428">
        <v>0.1038376</v>
      </c>
      <c r="M8428">
        <v>3.050394E-2</v>
      </c>
      <c r="N8428">
        <v>0</v>
      </c>
    </row>
    <row r="8429" spans="1:18" x14ac:dyDescent="0.2">
      <c r="A8429">
        <v>8428</v>
      </c>
      <c r="B8429">
        <v>80175.665599999993</v>
      </c>
      <c r="C8429">
        <v>1118.5431000000001</v>
      </c>
      <c r="D8429">
        <v>1</v>
      </c>
      <c r="E8429">
        <v>11</v>
      </c>
      <c r="F8429">
        <v>-3.4389500000000001E-3</v>
      </c>
      <c r="G8429">
        <v>3.7706360000000001</v>
      </c>
      <c r="H8429">
        <v>-1.2967028699999999E-2</v>
      </c>
      <c r="I8429">
        <v>3.3045659999999998E-2</v>
      </c>
      <c r="J8429">
        <v>3.051336E-2</v>
      </c>
      <c r="K8429">
        <v>0.1240589</v>
      </c>
      <c r="L8429">
        <v>0.1038731</v>
      </c>
      <c r="M8429">
        <v>3.051336E-2</v>
      </c>
      <c r="N8429">
        <v>0</v>
      </c>
    </row>
    <row r="8430" spans="1:18" x14ac:dyDescent="0.2">
      <c r="A8430">
        <v>8429</v>
      </c>
      <c r="B8430">
        <v>80185.665699999998</v>
      </c>
      <c r="C8430">
        <v>1128.5432000000001</v>
      </c>
      <c r="D8430">
        <v>1</v>
      </c>
      <c r="E8430">
        <v>11</v>
      </c>
      <c r="F8430">
        <v>-3.3798220000000002E-3</v>
      </c>
      <c r="G8430">
        <v>3.7701250000000002</v>
      </c>
      <c r="H8430">
        <v>-1.2742351400000001E-2</v>
      </c>
      <c r="I8430">
        <v>3.3045659999999998E-2</v>
      </c>
      <c r="J8430">
        <v>3.0522750000000001E-2</v>
      </c>
      <c r="K8430">
        <v>0.1240589</v>
      </c>
      <c r="L8430">
        <v>0.1039086</v>
      </c>
      <c r="M8430">
        <v>3.0522750000000001E-2</v>
      </c>
      <c r="N8430">
        <v>0</v>
      </c>
    </row>
    <row r="8431" spans="1:18" x14ac:dyDescent="0.2">
      <c r="A8431">
        <v>8430</v>
      </c>
      <c r="B8431">
        <v>80195.665900000007</v>
      </c>
      <c r="C8431">
        <v>1138.5434</v>
      </c>
      <c r="D8431">
        <v>1</v>
      </c>
      <c r="E8431">
        <v>11</v>
      </c>
      <c r="F8431">
        <v>-3.3626559999999999E-3</v>
      </c>
      <c r="G8431">
        <v>3.7698489999999998</v>
      </c>
      <c r="H8431">
        <v>-1.26767054E-2</v>
      </c>
      <c r="I8431">
        <v>3.3045659999999998E-2</v>
      </c>
      <c r="J8431">
        <v>3.0532139999999999E-2</v>
      </c>
      <c r="K8431">
        <v>0.1240589</v>
      </c>
      <c r="L8431">
        <v>0.10394399999999999</v>
      </c>
      <c r="M8431">
        <v>3.0532139999999999E-2</v>
      </c>
      <c r="N8431">
        <v>0</v>
      </c>
    </row>
    <row r="8432" spans="1:18" x14ac:dyDescent="0.2">
      <c r="A8432">
        <v>8431</v>
      </c>
      <c r="B8432">
        <v>80205.666100000002</v>
      </c>
      <c r="C8432">
        <v>1148.5436</v>
      </c>
      <c r="D8432">
        <v>1</v>
      </c>
      <c r="E8432">
        <v>11</v>
      </c>
      <c r="F8432">
        <v>-3.3836360000000002E-3</v>
      </c>
      <c r="G8432">
        <v>3.7692760000000001</v>
      </c>
      <c r="H8432">
        <v>-1.2753858E-2</v>
      </c>
      <c r="I8432">
        <v>3.3045659999999998E-2</v>
      </c>
      <c r="J8432">
        <v>3.0541510000000001E-2</v>
      </c>
      <c r="K8432">
        <v>0.1240589</v>
      </c>
      <c r="L8432">
        <v>0.1039793</v>
      </c>
      <c r="M8432">
        <v>3.0541510000000001E-2</v>
      </c>
      <c r="N8432">
        <v>0</v>
      </c>
    </row>
    <row r="8433" spans="1:18" x14ac:dyDescent="0.2">
      <c r="A8433">
        <v>8432</v>
      </c>
      <c r="B8433">
        <v>80215.666500000007</v>
      </c>
      <c r="C8433">
        <v>1158.5440000000001</v>
      </c>
      <c r="D8433">
        <v>1</v>
      </c>
      <c r="E8433">
        <v>11</v>
      </c>
      <c r="F8433">
        <v>-3.3798220000000002E-3</v>
      </c>
      <c r="G8433">
        <v>3.7687279999999999</v>
      </c>
      <c r="H8433">
        <v>-1.2737629800000001E-2</v>
      </c>
      <c r="I8433">
        <v>3.3045659999999998E-2</v>
      </c>
      <c r="J8433">
        <v>3.0550890000000001E-2</v>
      </c>
      <c r="K8433">
        <v>0.1240589</v>
      </c>
      <c r="L8433">
        <v>0.1040146</v>
      </c>
      <c r="M8433">
        <v>3.0550890000000001E-2</v>
      </c>
      <c r="N8433">
        <v>0</v>
      </c>
    </row>
    <row r="8434" spans="1:18" x14ac:dyDescent="0.2">
      <c r="A8434">
        <v>8433</v>
      </c>
      <c r="B8434">
        <v>80225.667000000001</v>
      </c>
      <c r="C8434">
        <v>1168.5445</v>
      </c>
      <c r="D8434">
        <v>1</v>
      </c>
      <c r="E8434">
        <v>11</v>
      </c>
      <c r="F8434">
        <v>-3.381729E-3</v>
      </c>
      <c r="G8434">
        <v>3.768583</v>
      </c>
      <c r="H8434">
        <v>-1.27443264E-2</v>
      </c>
      <c r="I8434">
        <v>3.3045659999999998E-2</v>
      </c>
      <c r="J8434">
        <v>3.056033E-2</v>
      </c>
      <c r="K8434">
        <v>0.1240589</v>
      </c>
      <c r="L8434">
        <v>0.1040502</v>
      </c>
      <c r="M8434">
        <v>3.056033E-2</v>
      </c>
      <c r="N8434">
        <v>0</v>
      </c>
    </row>
    <row r="8435" spans="1:18" x14ac:dyDescent="0.2">
      <c r="A8435">
        <v>8434</v>
      </c>
      <c r="B8435">
        <v>80235.667100000006</v>
      </c>
      <c r="C8435">
        <v>1178.5445999999999</v>
      </c>
      <c r="D8435">
        <v>1</v>
      </c>
      <c r="E8435">
        <v>11</v>
      </c>
      <c r="F8435">
        <v>-3.3702850000000002E-3</v>
      </c>
      <c r="G8435">
        <v>3.7679529999999999</v>
      </c>
      <c r="H8435">
        <v>-1.26990755E-2</v>
      </c>
      <c r="I8435">
        <v>3.3045659999999998E-2</v>
      </c>
      <c r="J8435">
        <v>3.0569720000000002E-2</v>
      </c>
      <c r="K8435">
        <v>0.1240589</v>
      </c>
      <c r="L8435">
        <v>0.1040856</v>
      </c>
      <c r="M8435">
        <v>3.0569720000000002E-2</v>
      </c>
      <c r="N8435">
        <v>0</v>
      </c>
    </row>
    <row r="8436" spans="1:18" x14ac:dyDescent="0.2">
      <c r="A8436">
        <v>8435</v>
      </c>
      <c r="B8436">
        <v>80245.667300000001</v>
      </c>
      <c r="C8436">
        <v>1188.5447999999999</v>
      </c>
      <c r="D8436">
        <v>1</v>
      </c>
      <c r="E8436">
        <v>11</v>
      </c>
      <c r="F8436">
        <v>-3.3741000000000001E-3</v>
      </c>
      <c r="G8436">
        <v>3.7676799999999999</v>
      </c>
      <c r="H8436">
        <v>-1.27125291E-2</v>
      </c>
      <c r="I8436">
        <v>3.3045659999999998E-2</v>
      </c>
      <c r="J8436">
        <v>3.0579120000000001E-2</v>
      </c>
      <c r="K8436">
        <v>0.1240589</v>
      </c>
      <c r="L8436">
        <v>0.10412100000000001</v>
      </c>
      <c r="M8436">
        <v>3.0579120000000001E-2</v>
      </c>
      <c r="N8436">
        <v>0</v>
      </c>
    </row>
    <row r="8437" spans="1:18" x14ac:dyDescent="0.2">
      <c r="A8437">
        <v>8436</v>
      </c>
      <c r="B8437">
        <v>80255.667600000001</v>
      </c>
      <c r="C8437">
        <v>1198.5451</v>
      </c>
      <c r="D8437">
        <v>1</v>
      </c>
      <c r="E8437">
        <v>11</v>
      </c>
      <c r="F8437">
        <v>-3.4084319999999999E-3</v>
      </c>
      <c r="G8437">
        <v>3.7673320000000001</v>
      </c>
      <c r="H8437">
        <v>-1.28406949E-2</v>
      </c>
      <c r="I8437">
        <v>3.3045659999999998E-2</v>
      </c>
      <c r="J8437">
        <v>3.0588520000000001E-2</v>
      </c>
      <c r="K8437">
        <v>0.1240589</v>
      </c>
      <c r="L8437">
        <v>0.1041564</v>
      </c>
      <c r="M8437">
        <v>3.0588520000000001E-2</v>
      </c>
      <c r="N8437">
        <v>0</v>
      </c>
      <c r="P8437">
        <v>-4.1205899999999998E-5</v>
      </c>
    </row>
    <row r="8438" spans="1:18" x14ac:dyDescent="0.2">
      <c r="A8438">
        <v>8437</v>
      </c>
      <c r="B8438">
        <v>80265.6679</v>
      </c>
      <c r="C8438">
        <v>1208.5454</v>
      </c>
      <c r="D8438">
        <v>1</v>
      </c>
      <c r="E8438">
        <v>11</v>
      </c>
      <c r="F8438">
        <v>-3.3664699999999999E-3</v>
      </c>
      <c r="G8438">
        <v>3.7673169999999998</v>
      </c>
      <c r="H8438">
        <v>-1.26825597E-2</v>
      </c>
      <c r="I8438">
        <v>3.3045659999999998E-2</v>
      </c>
      <c r="J8438">
        <v>3.0597880000000001E-2</v>
      </c>
      <c r="K8438">
        <v>0.1240589</v>
      </c>
      <c r="L8438">
        <v>0.1041917</v>
      </c>
      <c r="M8438">
        <v>3.0597880000000001E-2</v>
      </c>
      <c r="N8438">
        <v>0</v>
      </c>
      <c r="R8438">
        <v>2.3599419999999999E-2</v>
      </c>
    </row>
    <row r="8439" spans="1:18" x14ac:dyDescent="0.2">
      <c r="A8439">
        <v>8438</v>
      </c>
      <c r="B8439">
        <v>80275.668099999995</v>
      </c>
      <c r="C8439">
        <v>1218.5455999999999</v>
      </c>
      <c r="D8439">
        <v>1</v>
      </c>
      <c r="E8439">
        <v>11</v>
      </c>
      <c r="F8439">
        <v>-3.3512120000000001E-3</v>
      </c>
      <c r="G8439">
        <v>3.7665739999999999</v>
      </c>
      <c r="H8439">
        <v>-1.2622588000000001E-2</v>
      </c>
      <c r="I8439">
        <v>3.3045659999999998E-2</v>
      </c>
      <c r="J8439">
        <v>3.0607249999999999E-2</v>
      </c>
      <c r="K8439">
        <v>0.1240589</v>
      </c>
      <c r="L8439">
        <v>0.104227</v>
      </c>
      <c r="M8439">
        <v>3.0607249999999999E-2</v>
      </c>
      <c r="N8439">
        <v>0</v>
      </c>
    </row>
    <row r="8440" spans="1:18" x14ac:dyDescent="0.2">
      <c r="A8440">
        <v>8439</v>
      </c>
      <c r="B8440">
        <v>80285.6682</v>
      </c>
      <c r="C8440">
        <v>1228.5456999999999</v>
      </c>
      <c r="D8440">
        <v>1</v>
      </c>
      <c r="E8440">
        <v>11</v>
      </c>
      <c r="F8440">
        <v>-3.3550260000000001E-3</v>
      </c>
      <c r="G8440">
        <v>3.766095</v>
      </c>
      <c r="H8440">
        <v>-1.26353466E-2</v>
      </c>
      <c r="I8440">
        <v>3.3045659999999998E-2</v>
      </c>
      <c r="J8440">
        <v>3.0616629999999999E-2</v>
      </c>
      <c r="K8440">
        <v>0.1240589</v>
      </c>
      <c r="L8440">
        <v>0.1042623</v>
      </c>
      <c r="M8440">
        <v>3.0616629999999999E-2</v>
      </c>
      <c r="N8440">
        <v>0</v>
      </c>
    </row>
    <row r="8441" spans="1:18" x14ac:dyDescent="0.2">
      <c r="A8441">
        <v>8440</v>
      </c>
      <c r="B8441">
        <v>80295.668600000005</v>
      </c>
      <c r="C8441">
        <v>1238.5461</v>
      </c>
      <c r="D8441">
        <v>1</v>
      </c>
      <c r="E8441">
        <v>11</v>
      </c>
      <c r="F8441">
        <v>-3.3950809999999999E-3</v>
      </c>
      <c r="G8441">
        <v>3.7657069999999999</v>
      </c>
      <c r="H8441">
        <v>-1.2784880300000001E-2</v>
      </c>
      <c r="I8441">
        <v>3.3045659999999998E-2</v>
      </c>
      <c r="J8441">
        <v>3.0625980000000001E-2</v>
      </c>
      <c r="K8441">
        <v>0.1240589</v>
      </c>
      <c r="L8441">
        <v>0.1042975</v>
      </c>
      <c r="M8441">
        <v>3.0625980000000001E-2</v>
      </c>
      <c r="N8441">
        <v>0</v>
      </c>
    </row>
    <row r="8442" spans="1:18" x14ac:dyDescent="0.2">
      <c r="A8442">
        <v>8441</v>
      </c>
      <c r="B8442">
        <v>80305.668699999995</v>
      </c>
      <c r="C8442">
        <v>1248.5462</v>
      </c>
      <c r="D8442">
        <v>1</v>
      </c>
      <c r="E8442">
        <v>11</v>
      </c>
      <c r="F8442">
        <v>-3.3226010000000001E-3</v>
      </c>
      <c r="G8442">
        <v>3.7652600000000001</v>
      </c>
      <c r="H8442">
        <v>-1.2510456600000001E-2</v>
      </c>
      <c r="I8442">
        <v>3.3045659999999998E-2</v>
      </c>
      <c r="J8442">
        <v>3.063538E-2</v>
      </c>
      <c r="K8442">
        <v>0.1240589</v>
      </c>
      <c r="L8442">
        <v>0.10433290000000001</v>
      </c>
      <c r="M8442">
        <v>3.063538E-2</v>
      </c>
      <c r="N8442">
        <v>0</v>
      </c>
    </row>
    <row r="8443" spans="1:18" x14ac:dyDescent="0.2">
      <c r="A8443">
        <v>8442</v>
      </c>
      <c r="B8443">
        <v>80315.668999999994</v>
      </c>
      <c r="C8443">
        <v>1258.5464999999999</v>
      </c>
      <c r="D8443">
        <v>1</v>
      </c>
      <c r="E8443">
        <v>11</v>
      </c>
      <c r="F8443">
        <v>-3.391266E-3</v>
      </c>
      <c r="G8443">
        <v>3.7648869999999999</v>
      </c>
      <c r="H8443">
        <v>-1.27677333E-2</v>
      </c>
      <c r="I8443">
        <v>3.3045659999999998E-2</v>
      </c>
      <c r="J8443">
        <v>3.0644749999999998E-2</v>
      </c>
      <c r="K8443">
        <v>0.1240589</v>
      </c>
      <c r="L8443">
        <v>0.10436819999999999</v>
      </c>
      <c r="M8443">
        <v>3.0644749999999998E-2</v>
      </c>
      <c r="N8443">
        <v>0</v>
      </c>
    </row>
    <row r="8444" spans="1:18" x14ac:dyDescent="0.2">
      <c r="A8444">
        <v>8443</v>
      </c>
      <c r="B8444">
        <v>80325.668999999994</v>
      </c>
      <c r="C8444">
        <v>1268.5464999999999</v>
      </c>
      <c r="D8444">
        <v>1</v>
      </c>
      <c r="E8444">
        <v>11</v>
      </c>
      <c r="F8444">
        <v>-3.3626559999999999E-3</v>
      </c>
      <c r="G8444">
        <v>3.7646700000000002</v>
      </c>
      <c r="H8444">
        <v>-1.2659290199999999E-2</v>
      </c>
      <c r="I8444">
        <v>3.3045659999999998E-2</v>
      </c>
      <c r="J8444">
        <v>3.065412E-2</v>
      </c>
      <c r="K8444">
        <v>0.1240589</v>
      </c>
      <c r="L8444">
        <v>0.1044035</v>
      </c>
      <c r="M8444">
        <v>3.065412E-2</v>
      </c>
      <c r="N8444">
        <v>0</v>
      </c>
    </row>
    <row r="8445" spans="1:18" x14ac:dyDescent="0.2">
      <c r="A8445">
        <v>8444</v>
      </c>
      <c r="B8445">
        <v>80335.669500000004</v>
      </c>
      <c r="C8445">
        <v>1278.547</v>
      </c>
      <c r="D8445">
        <v>1</v>
      </c>
      <c r="E8445">
        <v>11</v>
      </c>
      <c r="F8445">
        <v>-3.4065250000000001E-3</v>
      </c>
      <c r="G8445">
        <v>3.7639849999999999</v>
      </c>
      <c r="H8445">
        <v>-1.2822109E-2</v>
      </c>
      <c r="I8445">
        <v>3.3045659999999998E-2</v>
      </c>
      <c r="J8445">
        <v>3.0663490000000002E-2</v>
      </c>
      <c r="K8445">
        <v>0.1240589</v>
      </c>
      <c r="L8445">
        <v>0.1044387</v>
      </c>
      <c r="M8445">
        <v>3.0663490000000002E-2</v>
      </c>
      <c r="N8445">
        <v>0</v>
      </c>
    </row>
    <row r="8446" spans="1:18" x14ac:dyDescent="0.2">
      <c r="A8446">
        <v>8445</v>
      </c>
      <c r="B8446">
        <v>80345.669699999999</v>
      </c>
      <c r="C8446">
        <v>1288.5472</v>
      </c>
      <c r="D8446">
        <v>1</v>
      </c>
      <c r="E8446">
        <v>11</v>
      </c>
      <c r="F8446">
        <v>-3.4084319999999999E-3</v>
      </c>
      <c r="G8446">
        <v>3.7638539999999998</v>
      </c>
      <c r="H8446">
        <v>-1.2828840399999999E-2</v>
      </c>
      <c r="I8446">
        <v>3.3045659999999998E-2</v>
      </c>
      <c r="J8446">
        <v>3.0672899999999999E-2</v>
      </c>
      <c r="K8446">
        <v>0.1240589</v>
      </c>
      <c r="L8446">
        <v>0.1044741</v>
      </c>
      <c r="M8446">
        <v>3.0672899999999999E-2</v>
      </c>
      <c r="N8446">
        <v>0</v>
      </c>
    </row>
    <row r="8447" spans="1:18" x14ac:dyDescent="0.2">
      <c r="A8447">
        <v>8446</v>
      </c>
      <c r="B8447">
        <v>80355.67</v>
      </c>
      <c r="C8447">
        <v>1298.5474999999999</v>
      </c>
      <c r="D8447">
        <v>1</v>
      </c>
      <c r="E8447">
        <v>11</v>
      </c>
      <c r="F8447">
        <v>-3.400803E-3</v>
      </c>
      <c r="G8447">
        <v>3.7630379999999999</v>
      </c>
      <c r="H8447">
        <v>-1.2797350900000001E-2</v>
      </c>
      <c r="I8447">
        <v>3.3045659999999998E-2</v>
      </c>
      <c r="J8447">
        <v>3.0682290000000001E-2</v>
      </c>
      <c r="K8447">
        <v>0.1240589</v>
      </c>
      <c r="L8447">
        <v>0.10450950000000001</v>
      </c>
      <c r="M8447">
        <v>3.0682290000000001E-2</v>
      </c>
      <c r="N8447">
        <v>0</v>
      </c>
    </row>
    <row r="8448" spans="1:18" x14ac:dyDescent="0.2">
      <c r="A8448">
        <v>8447</v>
      </c>
      <c r="B8448">
        <v>80365.670299999998</v>
      </c>
      <c r="C8448">
        <v>1308.5478000000001</v>
      </c>
      <c r="D8448">
        <v>1</v>
      </c>
      <c r="E8448">
        <v>11</v>
      </c>
      <c r="F8448">
        <v>-3.4103390000000001E-3</v>
      </c>
      <c r="G8448">
        <v>3.7628590000000002</v>
      </c>
      <c r="H8448">
        <v>-1.2832624799999999E-2</v>
      </c>
      <c r="I8448">
        <v>3.3045659999999998E-2</v>
      </c>
      <c r="J8448">
        <v>3.0691690000000001E-2</v>
      </c>
      <c r="K8448">
        <v>0.1240589</v>
      </c>
      <c r="L8448">
        <v>0.1045449</v>
      </c>
      <c r="M8448">
        <v>3.0691690000000001E-2</v>
      </c>
      <c r="N8448">
        <v>0</v>
      </c>
    </row>
    <row r="8449" spans="1:18" x14ac:dyDescent="0.2">
      <c r="A8449">
        <v>8448</v>
      </c>
      <c r="B8449">
        <v>80375.670700000002</v>
      </c>
      <c r="C8449">
        <v>1318.5482</v>
      </c>
      <c r="D8449">
        <v>1</v>
      </c>
      <c r="E8449">
        <v>11</v>
      </c>
      <c r="F8449">
        <v>-3.34549E-3</v>
      </c>
      <c r="G8449">
        <v>3.7627389999999998</v>
      </c>
      <c r="H8449">
        <v>-1.2588205700000001E-2</v>
      </c>
      <c r="I8449">
        <v>3.3045659999999998E-2</v>
      </c>
      <c r="J8449">
        <v>3.0701050000000001E-2</v>
      </c>
      <c r="K8449">
        <v>0.1240589</v>
      </c>
      <c r="L8449">
        <v>0.1045801</v>
      </c>
      <c r="M8449">
        <v>3.0701050000000001E-2</v>
      </c>
      <c r="N8449">
        <v>0</v>
      </c>
      <c r="P8449">
        <v>-3.66919E-5</v>
      </c>
    </row>
    <row r="8450" spans="1:18" x14ac:dyDescent="0.2">
      <c r="A8450">
        <v>8449</v>
      </c>
      <c r="B8450">
        <v>80385.671300000002</v>
      </c>
      <c r="C8450">
        <v>1328.5488</v>
      </c>
      <c r="D8450">
        <v>1</v>
      </c>
      <c r="E8450">
        <v>11</v>
      </c>
      <c r="F8450">
        <v>-3.3626559999999999E-3</v>
      </c>
      <c r="G8450">
        <v>3.7616800000000001</v>
      </c>
      <c r="H8450">
        <v>-1.26492358E-2</v>
      </c>
      <c r="I8450">
        <v>3.3045659999999998E-2</v>
      </c>
      <c r="J8450">
        <v>3.071043E-2</v>
      </c>
      <c r="K8450">
        <v>0.1240589</v>
      </c>
      <c r="L8450">
        <v>0.1046154</v>
      </c>
      <c r="M8450">
        <v>3.071043E-2</v>
      </c>
      <c r="N8450">
        <v>0</v>
      </c>
      <c r="R8450">
        <v>2.3691899999999998E-2</v>
      </c>
    </row>
    <row r="8451" spans="1:18" x14ac:dyDescent="0.2">
      <c r="A8451">
        <v>8450</v>
      </c>
      <c r="B8451">
        <v>80395.671900000001</v>
      </c>
      <c r="C8451">
        <v>1338.5494000000001</v>
      </c>
      <c r="D8451">
        <v>1</v>
      </c>
      <c r="E8451">
        <v>11</v>
      </c>
      <c r="F8451">
        <v>-3.3741000000000001E-3</v>
      </c>
      <c r="G8451">
        <v>3.7618269999999998</v>
      </c>
      <c r="H8451">
        <v>-1.26927805E-2</v>
      </c>
      <c r="I8451">
        <v>3.3045659999999998E-2</v>
      </c>
      <c r="J8451">
        <v>3.0719799999999998E-2</v>
      </c>
      <c r="K8451">
        <v>0.1240589</v>
      </c>
      <c r="L8451">
        <v>0.1046506</v>
      </c>
      <c r="M8451">
        <v>3.0719799999999998E-2</v>
      </c>
      <c r="N8451">
        <v>0</v>
      </c>
    </row>
    <row r="8452" spans="1:18" x14ac:dyDescent="0.2">
      <c r="A8452">
        <v>8451</v>
      </c>
      <c r="B8452">
        <v>80405.672399999996</v>
      </c>
      <c r="C8452">
        <v>1348.5499</v>
      </c>
      <c r="D8452">
        <v>1</v>
      </c>
      <c r="E8452">
        <v>11</v>
      </c>
      <c r="F8452">
        <v>-3.4294130000000001E-3</v>
      </c>
      <c r="G8452">
        <v>3.7613699999999999</v>
      </c>
      <c r="H8452">
        <v>-1.2899291199999999E-2</v>
      </c>
      <c r="I8452">
        <v>3.3045659999999998E-2</v>
      </c>
      <c r="J8452">
        <v>3.0729179999999998E-2</v>
      </c>
      <c r="K8452">
        <v>0.1240589</v>
      </c>
      <c r="L8452">
        <v>0.1046859</v>
      </c>
      <c r="M8452">
        <v>3.0729179999999998E-2</v>
      </c>
      <c r="N8452">
        <v>0</v>
      </c>
    </row>
    <row r="8453" spans="1:18" x14ac:dyDescent="0.2">
      <c r="A8453">
        <v>8452</v>
      </c>
      <c r="B8453">
        <v>80415.672699999996</v>
      </c>
      <c r="C8453">
        <v>1358.5501999999999</v>
      </c>
      <c r="D8453">
        <v>1</v>
      </c>
      <c r="E8453">
        <v>11</v>
      </c>
      <c r="F8453">
        <v>-3.3855439999999999E-3</v>
      </c>
      <c r="G8453">
        <v>3.7604790000000001</v>
      </c>
      <c r="H8453">
        <v>-1.2731267100000001E-2</v>
      </c>
      <c r="I8453">
        <v>3.3045659999999998E-2</v>
      </c>
      <c r="J8453">
        <v>3.0738580000000001E-2</v>
      </c>
      <c r="K8453">
        <v>0.1240589</v>
      </c>
      <c r="L8453">
        <v>0.1047213</v>
      </c>
      <c r="M8453">
        <v>3.0738580000000001E-2</v>
      </c>
      <c r="N8453">
        <v>0</v>
      </c>
    </row>
    <row r="8454" spans="1:18" x14ac:dyDescent="0.2">
      <c r="A8454">
        <v>8453</v>
      </c>
      <c r="B8454">
        <v>80425.672900000005</v>
      </c>
      <c r="C8454">
        <v>1368.5504000000001</v>
      </c>
      <c r="D8454">
        <v>1</v>
      </c>
      <c r="E8454">
        <v>11</v>
      </c>
      <c r="F8454">
        <v>-3.381729E-3</v>
      </c>
      <c r="G8454">
        <v>3.760494</v>
      </c>
      <c r="H8454">
        <v>-1.27169716E-2</v>
      </c>
      <c r="I8454">
        <v>3.3045659999999998E-2</v>
      </c>
      <c r="J8454">
        <v>3.0747980000000001E-2</v>
      </c>
      <c r="K8454">
        <v>0.1240589</v>
      </c>
      <c r="L8454">
        <v>0.10475660000000001</v>
      </c>
      <c r="M8454">
        <v>3.0747980000000001E-2</v>
      </c>
      <c r="N8454">
        <v>0</v>
      </c>
    </row>
    <row r="8455" spans="1:18" x14ac:dyDescent="0.2">
      <c r="A8455">
        <v>8454</v>
      </c>
      <c r="B8455">
        <v>80435.672999999995</v>
      </c>
      <c r="C8455">
        <v>1378.5505000000001</v>
      </c>
      <c r="D8455">
        <v>1</v>
      </c>
      <c r="E8455">
        <v>11</v>
      </c>
      <c r="F8455">
        <v>-3.372192E-3</v>
      </c>
      <c r="G8455">
        <v>3.7600910000000001</v>
      </c>
      <c r="H8455">
        <v>-1.26797488E-2</v>
      </c>
      <c r="I8455">
        <v>3.3045659999999998E-2</v>
      </c>
      <c r="J8455">
        <v>3.0757380000000001E-2</v>
      </c>
      <c r="K8455">
        <v>0.1240589</v>
      </c>
      <c r="L8455">
        <v>0.104792</v>
      </c>
      <c r="M8455">
        <v>3.0757380000000001E-2</v>
      </c>
      <c r="N8455">
        <v>0</v>
      </c>
    </row>
    <row r="8456" spans="1:18" x14ac:dyDescent="0.2">
      <c r="A8456">
        <v>8455</v>
      </c>
      <c r="B8456">
        <v>80445.6734</v>
      </c>
      <c r="C8456">
        <v>1388.5509</v>
      </c>
      <c r="D8456">
        <v>1</v>
      </c>
      <c r="E8456">
        <v>11</v>
      </c>
      <c r="F8456">
        <v>-3.4580230000000002E-3</v>
      </c>
      <c r="G8456">
        <v>3.7598229999999999</v>
      </c>
      <c r="H8456">
        <v>-1.30015544E-2</v>
      </c>
      <c r="I8456">
        <v>3.3045659999999998E-2</v>
      </c>
      <c r="J8456">
        <v>3.0766749999999999E-2</v>
      </c>
      <c r="K8456">
        <v>0.1240589</v>
      </c>
      <c r="L8456">
        <v>0.1048272</v>
      </c>
      <c r="M8456">
        <v>3.0766749999999999E-2</v>
      </c>
      <c r="N8456">
        <v>0</v>
      </c>
    </row>
    <row r="8457" spans="1:18" x14ac:dyDescent="0.2">
      <c r="A8457">
        <v>8456</v>
      </c>
      <c r="B8457">
        <v>80455.673699999999</v>
      </c>
      <c r="C8457">
        <v>1398.5512000000001</v>
      </c>
      <c r="D8457">
        <v>1</v>
      </c>
      <c r="E8457">
        <v>11</v>
      </c>
      <c r="F8457">
        <v>-3.3512120000000001E-3</v>
      </c>
      <c r="G8457">
        <v>3.7594180000000001</v>
      </c>
      <c r="H8457">
        <v>-1.2598606700000001E-2</v>
      </c>
      <c r="I8457">
        <v>3.3045659999999998E-2</v>
      </c>
      <c r="J8457">
        <v>3.0776129999999999E-2</v>
      </c>
      <c r="K8457">
        <v>0.1240589</v>
      </c>
      <c r="L8457">
        <v>0.1048625</v>
      </c>
      <c r="M8457">
        <v>3.0776129999999999E-2</v>
      </c>
      <c r="N8457">
        <v>0</v>
      </c>
    </row>
    <row r="8458" spans="1:18" x14ac:dyDescent="0.2">
      <c r="A8458">
        <v>8457</v>
      </c>
      <c r="B8458">
        <v>80465.674199999994</v>
      </c>
      <c r="C8458">
        <v>1408.5517</v>
      </c>
      <c r="D8458">
        <v>1</v>
      </c>
      <c r="E8458">
        <v>11</v>
      </c>
      <c r="F8458">
        <v>-3.368378E-3</v>
      </c>
      <c r="G8458">
        <v>3.759531</v>
      </c>
      <c r="H8458">
        <v>-1.26635215E-2</v>
      </c>
      <c r="I8458">
        <v>3.3045659999999998E-2</v>
      </c>
      <c r="J8458">
        <v>3.0785489999999999E-2</v>
      </c>
      <c r="K8458">
        <v>0.1240589</v>
      </c>
      <c r="L8458">
        <v>0.10489759999999999</v>
      </c>
      <c r="M8458">
        <v>3.0785489999999999E-2</v>
      </c>
      <c r="N8458">
        <v>0</v>
      </c>
    </row>
    <row r="8459" spans="1:18" x14ac:dyDescent="0.2">
      <c r="A8459">
        <v>8458</v>
      </c>
      <c r="B8459">
        <v>80475.674299999999</v>
      </c>
      <c r="C8459">
        <v>1418.5518</v>
      </c>
      <c r="D8459">
        <v>1</v>
      </c>
      <c r="E8459">
        <v>11</v>
      </c>
      <c r="F8459">
        <v>-3.3550260000000001E-3</v>
      </c>
      <c r="G8459">
        <v>3.7587000000000002</v>
      </c>
      <c r="H8459">
        <v>-1.26105362E-2</v>
      </c>
      <c r="I8459">
        <v>3.3045659999999998E-2</v>
      </c>
      <c r="J8459">
        <v>3.0794780000000001E-2</v>
      </c>
      <c r="K8459">
        <v>0.1240589</v>
      </c>
      <c r="L8459">
        <v>0.1049325</v>
      </c>
      <c r="M8459">
        <v>3.0794780000000001E-2</v>
      </c>
      <c r="N8459">
        <v>0</v>
      </c>
    </row>
    <row r="8460" spans="1:18" x14ac:dyDescent="0.2">
      <c r="A8460">
        <v>8459</v>
      </c>
      <c r="B8460">
        <v>80485.674400000004</v>
      </c>
      <c r="C8460">
        <v>1428.5518999999999</v>
      </c>
      <c r="D8460">
        <v>1</v>
      </c>
      <c r="E8460">
        <v>11</v>
      </c>
      <c r="F8460">
        <v>-3.4103390000000001E-3</v>
      </c>
      <c r="G8460">
        <v>3.758222</v>
      </c>
      <c r="H8460">
        <v>-1.28168111E-2</v>
      </c>
      <c r="I8460">
        <v>3.3045659999999998E-2</v>
      </c>
      <c r="J8460">
        <v>3.0804149999999999E-2</v>
      </c>
      <c r="K8460">
        <v>0.1240589</v>
      </c>
      <c r="L8460">
        <v>0.1049678</v>
      </c>
      <c r="M8460">
        <v>3.0804149999999999E-2</v>
      </c>
      <c r="N8460">
        <v>0</v>
      </c>
    </row>
    <row r="8461" spans="1:18" x14ac:dyDescent="0.2">
      <c r="A8461">
        <v>8460</v>
      </c>
      <c r="B8461">
        <v>80495.674599999998</v>
      </c>
      <c r="C8461">
        <v>1438.5521000000001</v>
      </c>
      <c r="D8461">
        <v>1</v>
      </c>
      <c r="E8461">
        <v>11</v>
      </c>
      <c r="F8461">
        <v>-3.3283229999999998E-3</v>
      </c>
      <c r="G8461">
        <v>3.7577449999999999</v>
      </c>
      <c r="H8461">
        <v>-1.2506989099999999E-2</v>
      </c>
      <c r="I8461">
        <v>3.3045659999999998E-2</v>
      </c>
      <c r="J8461">
        <v>3.081352E-2</v>
      </c>
      <c r="K8461">
        <v>0.1240589</v>
      </c>
      <c r="L8461">
        <v>0.105003</v>
      </c>
      <c r="M8461">
        <v>3.081352E-2</v>
      </c>
      <c r="N8461">
        <v>0</v>
      </c>
      <c r="P8461">
        <v>-4.1564199999999998E-5</v>
      </c>
    </row>
    <row r="8462" spans="1:18" x14ac:dyDescent="0.2">
      <c r="A8462">
        <v>8461</v>
      </c>
      <c r="B8462">
        <v>80505.675000000003</v>
      </c>
      <c r="C8462">
        <v>1448.5525</v>
      </c>
      <c r="D8462">
        <v>1</v>
      </c>
      <c r="E8462">
        <v>11</v>
      </c>
      <c r="F8462">
        <v>-3.368378E-3</v>
      </c>
      <c r="G8462">
        <v>3.7575949999999998</v>
      </c>
      <c r="H8462">
        <v>-1.26570003E-2</v>
      </c>
      <c r="I8462">
        <v>3.3045659999999998E-2</v>
      </c>
      <c r="J8462">
        <v>3.0822860000000001E-2</v>
      </c>
      <c r="K8462">
        <v>0.1240589</v>
      </c>
      <c r="L8462">
        <v>0.1050381</v>
      </c>
      <c r="M8462">
        <v>3.0822860000000001E-2</v>
      </c>
      <c r="N8462">
        <v>0</v>
      </c>
      <c r="R8462">
        <v>2.3490359999999998E-2</v>
      </c>
    </row>
    <row r="8463" spans="1:18" x14ac:dyDescent="0.2">
      <c r="A8463">
        <v>8462</v>
      </c>
      <c r="B8463">
        <v>80515.675099999993</v>
      </c>
      <c r="C8463">
        <v>1458.5526</v>
      </c>
      <c r="D8463">
        <v>1</v>
      </c>
      <c r="E8463">
        <v>11</v>
      </c>
      <c r="F8463">
        <v>-3.4103390000000001E-3</v>
      </c>
      <c r="G8463">
        <v>3.756847</v>
      </c>
      <c r="H8463">
        <v>-1.28121218E-2</v>
      </c>
      <c r="I8463">
        <v>3.3045659999999998E-2</v>
      </c>
      <c r="J8463">
        <v>3.0832209999999999E-2</v>
      </c>
      <c r="K8463">
        <v>0.1240589</v>
      </c>
      <c r="L8463">
        <v>0.10507320000000001</v>
      </c>
      <c r="M8463">
        <v>3.0832209999999999E-2</v>
      </c>
      <c r="N8463">
        <v>0</v>
      </c>
    </row>
    <row r="8464" spans="1:18" x14ac:dyDescent="0.2">
      <c r="A8464">
        <v>8463</v>
      </c>
      <c r="B8464">
        <v>80525.675499999998</v>
      </c>
      <c r="C8464">
        <v>1468.5530000000001</v>
      </c>
      <c r="D8464">
        <v>1</v>
      </c>
      <c r="E8464">
        <v>11</v>
      </c>
      <c r="F8464">
        <v>-3.3569339999999998E-3</v>
      </c>
      <c r="G8464">
        <v>3.7564660000000001</v>
      </c>
      <c r="H8464">
        <v>-1.26102084E-2</v>
      </c>
      <c r="I8464">
        <v>3.3045659999999998E-2</v>
      </c>
      <c r="J8464">
        <v>3.0841549999999999E-2</v>
      </c>
      <c r="K8464">
        <v>0.1240589</v>
      </c>
      <c r="L8464">
        <v>0.1051083</v>
      </c>
      <c r="M8464">
        <v>3.0841549999999999E-2</v>
      </c>
      <c r="N8464">
        <v>0</v>
      </c>
    </row>
    <row r="8465" spans="1:18" x14ac:dyDescent="0.2">
      <c r="A8465">
        <v>8464</v>
      </c>
      <c r="B8465">
        <v>80535.675499999998</v>
      </c>
      <c r="C8465">
        <v>1478.5530000000001</v>
      </c>
      <c r="D8465">
        <v>1</v>
      </c>
      <c r="E8465">
        <v>11</v>
      </c>
      <c r="F8465">
        <v>-3.3435819999999999E-3</v>
      </c>
      <c r="G8465">
        <v>3.7561580000000001</v>
      </c>
      <c r="H8465">
        <v>-1.25590223E-2</v>
      </c>
      <c r="I8465">
        <v>3.3045659999999998E-2</v>
      </c>
      <c r="J8465">
        <v>3.0850889999999999E-2</v>
      </c>
      <c r="K8465">
        <v>0.1240589</v>
      </c>
      <c r="L8465">
        <v>0.1051434</v>
      </c>
      <c r="M8465">
        <v>3.0850889999999999E-2</v>
      </c>
      <c r="N8465">
        <v>0</v>
      </c>
    </row>
    <row r="8466" spans="1:18" x14ac:dyDescent="0.2">
      <c r="A8466">
        <v>8465</v>
      </c>
      <c r="B8466">
        <v>80545.675900000002</v>
      </c>
      <c r="C8466">
        <v>1488.5534</v>
      </c>
      <c r="D8466">
        <v>1</v>
      </c>
      <c r="E8466">
        <v>11</v>
      </c>
      <c r="F8466">
        <v>-3.381729E-3</v>
      </c>
      <c r="G8466">
        <v>3.7553890000000001</v>
      </c>
      <c r="H8466">
        <v>-1.2699707899999999E-2</v>
      </c>
      <c r="I8466">
        <v>3.3045659999999998E-2</v>
      </c>
      <c r="J8466">
        <v>3.0860240000000001E-2</v>
      </c>
      <c r="K8466">
        <v>0.1240589</v>
      </c>
      <c r="L8466">
        <v>0.10517849999999999</v>
      </c>
      <c r="M8466">
        <v>3.0860240000000001E-2</v>
      </c>
      <c r="N8466">
        <v>0</v>
      </c>
    </row>
    <row r="8467" spans="1:18" x14ac:dyDescent="0.2">
      <c r="A8467">
        <v>8466</v>
      </c>
      <c r="B8467">
        <v>80555.676300000006</v>
      </c>
      <c r="C8467">
        <v>1498.5537999999999</v>
      </c>
      <c r="D8467">
        <v>1</v>
      </c>
      <c r="E8467">
        <v>11</v>
      </c>
      <c r="F8467">
        <v>-3.3645630000000001E-3</v>
      </c>
      <c r="G8467">
        <v>3.755144</v>
      </c>
      <c r="H8467">
        <v>-1.2634418600000001E-2</v>
      </c>
      <c r="I8467">
        <v>3.3045659999999998E-2</v>
      </c>
      <c r="J8467">
        <v>3.0869609999999999E-2</v>
      </c>
      <c r="K8467">
        <v>0.1240589</v>
      </c>
      <c r="L8467">
        <v>0.10521369999999999</v>
      </c>
      <c r="M8467">
        <v>3.0869609999999999E-2</v>
      </c>
      <c r="N8467">
        <v>0</v>
      </c>
    </row>
    <row r="8468" spans="1:18" x14ac:dyDescent="0.2">
      <c r="A8468">
        <v>8467</v>
      </c>
      <c r="B8468">
        <v>80565.676699999996</v>
      </c>
      <c r="C8468">
        <v>1508.5542</v>
      </c>
      <c r="D8468">
        <v>1</v>
      </c>
      <c r="E8468">
        <v>11</v>
      </c>
      <c r="F8468">
        <v>-3.3798220000000002E-3</v>
      </c>
      <c r="G8468">
        <v>3.754712</v>
      </c>
      <c r="H8468">
        <v>-1.26902582E-2</v>
      </c>
      <c r="I8468">
        <v>3.3045659999999998E-2</v>
      </c>
      <c r="J8468">
        <v>3.0879E-2</v>
      </c>
      <c r="K8468">
        <v>0.1240589</v>
      </c>
      <c r="L8468">
        <v>0.105249</v>
      </c>
      <c r="M8468">
        <v>3.0879E-2</v>
      </c>
      <c r="N8468">
        <v>0</v>
      </c>
    </row>
    <row r="8469" spans="1:18" x14ac:dyDescent="0.2">
      <c r="A8469">
        <v>8468</v>
      </c>
      <c r="B8469">
        <v>80575.677200000006</v>
      </c>
      <c r="C8469">
        <v>1518.5546999999999</v>
      </c>
      <c r="D8469">
        <v>1</v>
      </c>
      <c r="E8469">
        <v>11</v>
      </c>
      <c r="F8469">
        <v>-3.3969880000000001E-3</v>
      </c>
      <c r="G8469">
        <v>3.7543760000000002</v>
      </c>
      <c r="H8469">
        <v>-1.27535702E-2</v>
      </c>
      <c r="I8469">
        <v>3.3045659999999998E-2</v>
      </c>
      <c r="J8469">
        <v>3.088836E-2</v>
      </c>
      <c r="K8469">
        <v>0.1240589</v>
      </c>
      <c r="L8469">
        <v>0.10528410000000001</v>
      </c>
      <c r="M8469">
        <v>3.088836E-2</v>
      </c>
      <c r="N8469">
        <v>0</v>
      </c>
    </row>
    <row r="8470" spans="1:18" x14ac:dyDescent="0.2">
      <c r="A8470">
        <v>8469</v>
      </c>
      <c r="B8470">
        <v>80585.677500000005</v>
      </c>
      <c r="C8470">
        <v>1528.5550000000001</v>
      </c>
      <c r="D8470">
        <v>1</v>
      </c>
      <c r="E8470">
        <v>11</v>
      </c>
      <c r="F8470">
        <v>-3.4160610000000002E-3</v>
      </c>
      <c r="G8470">
        <v>3.7537099999999999</v>
      </c>
      <c r="H8470">
        <v>-1.2822902299999999E-2</v>
      </c>
      <c r="I8470">
        <v>3.3045659999999998E-2</v>
      </c>
      <c r="J8470">
        <v>3.0897750000000002E-2</v>
      </c>
      <c r="K8470">
        <v>0.1240589</v>
      </c>
      <c r="L8470">
        <v>0.10531939999999999</v>
      </c>
      <c r="M8470">
        <v>3.0897750000000002E-2</v>
      </c>
      <c r="N8470">
        <v>0</v>
      </c>
    </row>
    <row r="8471" spans="1:18" x14ac:dyDescent="0.2">
      <c r="A8471">
        <v>8470</v>
      </c>
      <c r="B8471">
        <v>80595.677599999995</v>
      </c>
      <c r="C8471">
        <v>1538.5551</v>
      </c>
      <c r="D8471">
        <v>1</v>
      </c>
      <c r="E8471">
        <v>11</v>
      </c>
      <c r="F8471">
        <v>-3.3741000000000001E-3</v>
      </c>
      <c r="G8471">
        <v>3.7533569999999998</v>
      </c>
      <c r="H8471">
        <v>-1.26642019E-2</v>
      </c>
      <c r="I8471">
        <v>3.3045659999999998E-2</v>
      </c>
      <c r="J8471">
        <v>3.0907159999999999E-2</v>
      </c>
      <c r="K8471">
        <v>0.1240589</v>
      </c>
      <c r="L8471">
        <v>0.1053547</v>
      </c>
      <c r="M8471">
        <v>3.0907159999999999E-2</v>
      </c>
      <c r="N8471">
        <v>0</v>
      </c>
    </row>
    <row r="8472" spans="1:18" x14ac:dyDescent="0.2">
      <c r="A8472">
        <v>8471</v>
      </c>
      <c r="B8472">
        <v>80605.678</v>
      </c>
      <c r="C8472">
        <v>1548.5554999999999</v>
      </c>
      <c r="D8472">
        <v>1</v>
      </c>
      <c r="E8472">
        <v>11</v>
      </c>
      <c r="F8472">
        <v>-3.414154E-3</v>
      </c>
      <c r="G8472">
        <v>3.7526120000000001</v>
      </c>
      <c r="H8472">
        <v>-1.28119953E-2</v>
      </c>
      <c r="I8472">
        <v>3.3045659999999998E-2</v>
      </c>
      <c r="J8472">
        <v>3.0916559999999999E-2</v>
      </c>
      <c r="K8472">
        <v>0.1240589</v>
      </c>
      <c r="L8472">
        <v>0.10538989999999999</v>
      </c>
      <c r="M8472">
        <v>3.0916559999999999E-2</v>
      </c>
      <c r="N8472">
        <v>0</v>
      </c>
    </row>
    <row r="8473" spans="1:18" x14ac:dyDescent="0.2">
      <c r="A8473">
        <v>8472</v>
      </c>
      <c r="B8473">
        <v>80615.678100000005</v>
      </c>
      <c r="C8473">
        <v>1558.5555999999999</v>
      </c>
      <c r="D8473">
        <v>1</v>
      </c>
      <c r="E8473">
        <v>11</v>
      </c>
      <c r="F8473">
        <v>-3.4255980000000002E-3</v>
      </c>
      <c r="G8473">
        <v>3.7525149999999998</v>
      </c>
      <c r="H8473">
        <v>-1.28546079E-2</v>
      </c>
      <c r="I8473">
        <v>3.3045659999999998E-2</v>
      </c>
      <c r="J8473">
        <v>3.0925930000000001E-2</v>
      </c>
      <c r="K8473">
        <v>0.1240589</v>
      </c>
      <c r="L8473">
        <v>0.10542509999999999</v>
      </c>
      <c r="M8473">
        <v>3.0925930000000001E-2</v>
      </c>
      <c r="N8473">
        <v>0</v>
      </c>
      <c r="P8473">
        <v>-4.2469499999999997E-5</v>
      </c>
    </row>
    <row r="8474" spans="1:18" x14ac:dyDescent="0.2">
      <c r="A8474">
        <v>8473</v>
      </c>
      <c r="B8474">
        <v>80625.678499999995</v>
      </c>
      <c r="C8474">
        <v>1568.556</v>
      </c>
      <c r="D8474">
        <v>1</v>
      </c>
      <c r="E8474">
        <v>11</v>
      </c>
      <c r="F8474">
        <v>-3.4179689999999999E-3</v>
      </c>
      <c r="G8474">
        <v>3.7517399999999999</v>
      </c>
      <c r="H8474">
        <v>-1.2823331E-2</v>
      </c>
      <c r="I8474">
        <v>3.3045659999999998E-2</v>
      </c>
      <c r="J8474">
        <v>3.093535E-2</v>
      </c>
      <c r="K8474">
        <v>0.1240589</v>
      </c>
      <c r="L8474">
        <v>0.1054605</v>
      </c>
      <c r="M8474">
        <v>3.093535E-2</v>
      </c>
      <c r="N8474">
        <v>0</v>
      </c>
      <c r="R8474">
        <v>2.0966039999999998E-2</v>
      </c>
    </row>
    <row r="8475" spans="1:18" x14ac:dyDescent="0.2">
      <c r="A8475">
        <v>8474</v>
      </c>
      <c r="B8475">
        <v>80635.678700000004</v>
      </c>
      <c r="C8475">
        <v>1578.5562</v>
      </c>
      <c r="D8475">
        <v>1</v>
      </c>
      <c r="E8475">
        <v>11</v>
      </c>
      <c r="F8475">
        <v>-3.3569339999999998E-3</v>
      </c>
      <c r="G8475">
        <v>3.7514180000000001</v>
      </c>
      <c r="H8475">
        <v>-1.25932626E-2</v>
      </c>
      <c r="I8475">
        <v>3.3045659999999998E-2</v>
      </c>
      <c r="J8475">
        <v>3.094473E-2</v>
      </c>
      <c r="K8475">
        <v>0.1240589</v>
      </c>
      <c r="L8475">
        <v>0.10549559999999999</v>
      </c>
      <c r="M8475">
        <v>3.094473E-2</v>
      </c>
      <c r="N8475">
        <v>0</v>
      </c>
    </row>
    <row r="8476" spans="1:18" x14ac:dyDescent="0.2">
      <c r="A8476">
        <v>8475</v>
      </c>
      <c r="B8476">
        <v>80645.679000000004</v>
      </c>
      <c r="C8476">
        <v>1588.5564999999999</v>
      </c>
      <c r="D8476">
        <v>1</v>
      </c>
      <c r="E8476">
        <v>11</v>
      </c>
      <c r="F8476">
        <v>-3.335953E-3</v>
      </c>
      <c r="G8476">
        <v>3.7514219999999998</v>
      </c>
      <c r="H8476">
        <v>-1.25145675E-2</v>
      </c>
      <c r="I8476">
        <v>3.3045659999999998E-2</v>
      </c>
      <c r="J8476">
        <v>3.095411E-2</v>
      </c>
      <c r="K8476">
        <v>0.1240589</v>
      </c>
      <c r="L8476">
        <v>0.10553079999999999</v>
      </c>
      <c r="M8476">
        <v>3.095411E-2</v>
      </c>
      <c r="N8476">
        <v>0</v>
      </c>
    </row>
    <row r="8477" spans="1:18" x14ac:dyDescent="0.2">
      <c r="A8477">
        <v>8476</v>
      </c>
      <c r="B8477">
        <v>80655.679099999994</v>
      </c>
      <c r="C8477">
        <v>1598.5565999999999</v>
      </c>
      <c r="D8477">
        <v>1</v>
      </c>
      <c r="E8477">
        <v>11</v>
      </c>
      <c r="F8477">
        <v>-3.4255980000000002E-3</v>
      </c>
      <c r="G8477">
        <v>3.7506210000000002</v>
      </c>
      <c r="H8477">
        <v>-1.28481198E-2</v>
      </c>
      <c r="I8477">
        <v>3.3045659999999998E-2</v>
      </c>
      <c r="J8477">
        <v>3.0963500000000001E-2</v>
      </c>
      <c r="K8477">
        <v>0.1240589</v>
      </c>
      <c r="L8477">
        <v>0.10556599999999999</v>
      </c>
      <c r="M8477">
        <v>3.0963500000000001E-2</v>
      </c>
      <c r="N8477">
        <v>0</v>
      </c>
    </row>
    <row r="8478" spans="1:18" x14ac:dyDescent="0.2">
      <c r="A8478">
        <v>8477</v>
      </c>
      <c r="B8478">
        <v>80665.679199999999</v>
      </c>
      <c r="C8478">
        <v>1608.5567000000001</v>
      </c>
      <c r="D8478">
        <v>1</v>
      </c>
      <c r="E8478">
        <v>11</v>
      </c>
      <c r="F8478">
        <v>-3.372192E-3</v>
      </c>
      <c r="G8478">
        <v>3.7506719999999998</v>
      </c>
      <c r="H8478">
        <v>-1.26479861E-2</v>
      </c>
      <c r="I8478">
        <v>3.3045659999999998E-2</v>
      </c>
      <c r="J8478">
        <v>3.0972889999999999E-2</v>
      </c>
      <c r="K8478">
        <v>0.1240589</v>
      </c>
      <c r="L8478">
        <v>0.1056013</v>
      </c>
      <c r="M8478">
        <v>3.0972889999999999E-2</v>
      </c>
      <c r="N8478">
        <v>0</v>
      </c>
    </row>
    <row r="8479" spans="1:18" x14ac:dyDescent="0.2">
      <c r="A8479">
        <v>8478</v>
      </c>
      <c r="B8479">
        <v>80675.679300000003</v>
      </c>
      <c r="C8479">
        <v>1618.5568000000001</v>
      </c>
      <c r="D8479">
        <v>1</v>
      </c>
      <c r="E8479">
        <v>11</v>
      </c>
      <c r="F8479">
        <v>-3.3531189999999999E-3</v>
      </c>
      <c r="G8479">
        <v>3.7503009999999999</v>
      </c>
      <c r="H8479">
        <v>-1.25752055E-2</v>
      </c>
      <c r="I8479">
        <v>3.3045659999999998E-2</v>
      </c>
      <c r="J8479">
        <v>3.0982220000000001E-2</v>
      </c>
      <c r="K8479">
        <v>0.1240589</v>
      </c>
      <c r="L8479">
        <v>0.1056363</v>
      </c>
      <c r="M8479">
        <v>3.0982220000000001E-2</v>
      </c>
      <c r="N8479">
        <v>0</v>
      </c>
    </row>
    <row r="8480" spans="1:18" x14ac:dyDescent="0.2">
      <c r="A8480">
        <v>8479</v>
      </c>
      <c r="B8480">
        <v>80685.679399999994</v>
      </c>
      <c r="C8480">
        <v>1628.5569</v>
      </c>
      <c r="D8480">
        <v>1</v>
      </c>
      <c r="E8480">
        <v>11</v>
      </c>
      <c r="F8480">
        <v>-3.3988949999999999E-3</v>
      </c>
      <c r="G8480">
        <v>3.7493820000000002</v>
      </c>
      <c r="H8480">
        <v>-1.27437557E-2</v>
      </c>
      <c r="I8480">
        <v>3.3045659999999998E-2</v>
      </c>
      <c r="J8480">
        <v>3.099157E-2</v>
      </c>
      <c r="K8480">
        <v>0.1240589</v>
      </c>
      <c r="L8480">
        <v>0.1056713</v>
      </c>
      <c r="M8480">
        <v>3.099157E-2</v>
      </c>
      <c r="N8480">
        <v>0</v>
      </c>
    </row>
    <row r="8481" spans="1:18" x14ac:dyDescent="0.2">
      <c r="A8481">
        <v>8480</v>
      </c>
      <c r="B8481">
        <v>80695.679600000003</v>
      </c>
      <c r="C8481">
        <v>1638.5571</v>
      </c>
      <c r="D8481">
        <v>1</v>
      </c>
      <c r="E8481">
        <v>11</v>
      </c>
      <c r="F8481">
        <v>-3.4198760000000001E-3</v>
      </c>
      <c r="G8481">
        <v>3.7493099999999999</v>
      </c>
      <c r="H8481">
        <v>-1.28221753E-2</v>
      </c>
      <c r="I8481">
        <v>3.3045659999999998E-2</v>
      </c>
      <c r="J8481">
        <v>3.1000949999999999E-2</v>
      </c>
      <c r="K8481">
        <v>0.1240589</v>
      </c>
      <c r="L8481">
        <v>0.10570649999999999</v>
      </c>
      <c r="M8481">
        <v>3.1000949999999999E-2</v>
      </c>
      <c r="N8481">
        <v>0</v>
      </c>
    </row>
    <row r="8482" spans="1:18" x14ac:dyDescent="0.2">
      <c r="A8482">
        <v>8481</v>
      </c>
      <c r="B8482">
        <v>80705.679799999998</v>
      </c>
      <c r="C8482">
        <v>1648.5572999999999</v>
      </c>
      <c r="D8482">
        <v>1</v>
      </c>
      <c r="E8482">
        <v>11</v>
      </c>
      <c r="F8482">
        <v>-3.3607480000000002E-3</v>
      </c>
      <c r="G8482">
        <v>3.7487499999999998</v>
      </c>
      <c r="H8482">
        <v>-1.2598604100000001E-2</v>
      </c>
      <c r="I8482">
        <v>3.3045659999999998E-2</v>
      </c>
      <c r="J8482">
        <v>3.1010340000000001E-2</v>
      </c>
      <c r="K8482">
        <v>0.1240589</v>
      </c>
      <c r="L8482">
        <v>0.10574169999999999</v>
      </c>
      <c r="M8482">
        <v>3.1010340000000001E-2</v>
      </c>
      <c r="N8482">
        <v>0</v>
      </c>
    </row>
    <row r="8483" spans="1:18" x14ac:dyDescent="0.2">
      <c r="A8483">
        <v>8482</v>
      </c>
      <c r="B8483">
        <v>80715.680099999998</v>
      </c>
      <c r="C8483">
        <v>1658.5576000000001</v>
      </c>
      <c r="D8483">
        <v>1</v>
      </c>
      <c r="E8483">
        <v>11</v>
      </c>
      <c r="F8483">
        <v>-3.339767E-3</v>
      </c>
      <c r="G8483">
        <v>3.748481</v>
      </c>
      <c r="H8483">
        <v>-1.25190531E-2</v>
      </c>
      <c r="I8483">
        <v>3.3045659999999998E-2</v>
      </c>
      <c r="J8483">
        <v>3.1019740000000001E-2</v>
      </c>
      <c r="K8483">
        <v>0.1240589</v>
      </c>
      <c r="L8483">
        <v>0.10577689999999999</v>
      </c>
      <c r="M8483">
        <v>3.1019740000000001E-2</v>
      </c>
      <c r="N8483">
        <v>0</v>
      </c>
    </row>
    <row r="8484" spans="1:18" x14ac:dyDescent="0.2">
      <c r="A8484">
        <v>8483</v>
      </c>
      <c r="B8484">
        <v>80725.680500000002</v>
      </c>
      <c r="C8484">
        <v>1668.558</v>
      </c>
      <c r="D8484">
        <v>1</v>
      </c>
      <c r="E8484">
        <v>11</v>
      </c>
      <c r="F8484">
        <v>-3.3569339999999998E-3</v>
      </c>
      <c r="G8484">
        <v>3.7480929999999999</v>
      </c>
      <c r="H8484">
        <v>-1.2582100800000001E-2</v>
      </c>
      <c r="I8484">
        <v>3.3045659999999998E-2</v>
      </c>
      <c r="J8484">
        <v>3.1029069999999999E-2</v>
      </c>
      <c r="K8484">
        <v>0.1240589</v>
      </c>
      <c r="L8484">
        <v>0.1058119</v>
      </c>
      <c r="M8484">
        <v>3.1029069999999999E-2</v>
      </c>
      <c r="N8484">
        <v>0</v>
      </c>
    </row>
    <row r="8485" spans="1:18" x14ac:dyDescent="0.2">
      <c r="A8485">
        <v>8484</v>
      </c>
      <c r="B8485">
        <v>80735.681100000002</v>
      </c>
      <c r="C8485">
        <v>1678.5586000000001</v>
      </c>
      <c r="D8485">
        <v>1</v>
      </c>
      <c r="E8485">
        <v>11</v>
      </c>
      <c r="F8485">
        <v>-3.335953E-3</v>
      </c>
      <c r="G8485">
        <v>3.7477200000000002</v>
      </c>
      <c r="H8485">
        <v>-1.25022178E-2</v>
      </c>
      <c r="I8485">
        <v>3.3045659999999998E-2</v>
      </c>
      <c r="J8485">
        <v>3.1038420000000001E-2</v>
      </c>
      <c r="K8485">
        <v>0.1240589</v>
      </c>
      <c r="L8485">
        <v>0.105847</v>
      </c>
      <c r="M8485">
        <v>3.1038420000000001E-2</v>
      </c>
      <c r="N8485">
        <v>0</v>
      </c>
      <c r="P8485">
        <v>-4.1166099999999999E-5</v>
      </c>
    </row>
    <row r="8486" spans="1:18" x14ac:dyDescent="0.2">
      <c r="A8486">
        <v>8485</v>
      </c>
      <c r="B8486">
        <v>80745.681100000002</v>
      </c>
      <c r="C8486">
        <v>1688.5586000000001</v>
      </c>
      <c r="D8486">
        <v>1</v>
      </c>
      <c r="E8486">
        <v>11</v>
      </c>
      <c r="F8486">
        <v>-3.34549E-3</v>
      </c>
      <c r="G8486">
        <v>3.7473269999999999</v>
      </c>
      <c r="H8486">
        <v>-1.2536645000000001E-2</v>
      </c>
      <c r="I8486">
        <v>3.3045659999999998E-2</v>
      </c>
      <c r="J8486">
        <v>3.104782E-2</v>
      </c>
      <c r="K8486">
        <v>0.1240589</v>
      </c>
      <c r="L8486">
        <v>0.1058822</v>
      </c>
      <c r="M8486">
        <v>3.104782E-2</v>
      </c>
      <c r="N8486">
        <v>0</v>
      </c>
      <c r="R8486">
        <v>2.3970959999999999E-2</v>
      </c>
    </row>
    <row r="8487" spans="1:18" x14ac:dyDescent="0.2">
      <c r="A8487">
        <v>8486</v>
      </c>
      <c r="B8487">
        <v>80755.681200000006</v>
      </c>
      <c r="C8487">
        <v>1698.5587</v>
      </c>
      <c r="D8487">
        <v>1</v>
      </c>
      <c r="E8487">
        <v>11</v>
      </c>
      <c r="F8487">
        <v>-3.326416E-3</v>
      </c>
      <c r="G8487">
        <v>3.7469389999999998</v>
      </c>
      <c r="H8487">
        <v>-1.24638778E-2</v>
      </c>
      <c r="I8487">
        <v>3.3045659999999998E-2</v>
      </c>
      <c r="J8487">
        <v>3.1057149999999999E-2</v>
      </c>
      <c r="K8487">
        <v>0.1240589</v>
      </c>
      <c r="L8487">
        <v>0.1059171</v>
      </c>
      <c r="M8487">
        <v>3.1057149999999999E-2</v>
      </c>
      <c r="N8487">
        <v>0</v>
      </c>
    </row>
    <row r="8488" spans="1:18" x14ac:dyDescent="0.2">
      <c r="A8488">
        <v>8487</v>
      </c>
      <c r="B8488">
        <v>80765.681500000006</v>
      </c>
      <c r="C8488">
        <v>1708.559</v>
      </c>
      <c r="D8488">
        <v>1</v>
      </c>
      <c r="E8488">
        <v>11</v>
      </c>
      <c r="F8488">
        <v>-3.4198760000000001E-3</v>
      </c>
      <c r="G8488">
        <v>3.746753</v>
      </c>
      <c r="H8488">
        <v>-1.28134307E-2</v>
      </c>
      <c r="I8488">
        <v>3.3045659999999998E-2</v>
      </c>
      <c r="J8488">
        <v>3.106654E-2</v>
      </c>
      <c r="K8488">
        <v>0.1240589</v>
      </c>
      <c r="L8488">
        <v>0.1059523</v>
      </c>
      <c r="M8488">
        <v>3.106654E-2</v>
      </c>
      <c r="N8488">
        <v>0</v>
      </c>
    </row>
    <row r="8489" spans="1:18" x14ac:dyDescent="0.2">
      <c r="A8489">
        <v>8488</v>
      </c>
      <c r="B8489">
        <v>80775.681700000001</v>
      </c>
      <c r="C8489">
        <v>1718.5591999999999</v>
      </c>
      <c r="D8489">
        <v>1</v>
      </c>
      <c r="E8489">
        <v>11</v>
      </c>
      <c r="F8489">
        <v>-3.4027100000000002E-3</v>
      </c>
      <c r="G8489">
        <v>3.7461030000000002</v>
      </c>
      <c r="H8489">
        <v>-1.2746902100000001E-2</v>
      </c>
      <c r="I8489">
        <v>3.3045659999999998E-2</v>
      </c>
      <c r="J8489">
        <v>3.107588E-2</v>
      </c>
      <c r="K8489">
        <v>0.1240589</v>
      </c>
      <c r="L8489">
        <v>0.10598730000000001</v>
      </c>
      <c r="M8489">
        <v>3.107588E-2</v>
      </c>
      <c r="N8489">
        <v>0</v>
      </c>
    </row>
    <row r="8490" spans="1:18" x14ac:dyDescent="0.2">
      <c r="A8490">
        <v>8489</v>
      </c>
      <c r="B8490">
        <v>80785.681899999996</v>
      </c>
      <c r="C8490">
        <v>1728.5594000000001</v>
      </c>
      <c r="D8490">
        <v>1</v>
      </c>
      <c r="E8490">
        <v>11</v>
      </c>
      <c r="F8490">
        <v>-3.3664699999999999E-3</v>
      </c>
      <c r="G8490">
        <v>3.7455970000000001</v>
      </c>
      <c r="H8490">
        <v>-1.26094399E-2</v>
      </c>
      <c r="I8490">
        <v>3.3045659999999998E-2</v>
      </c>
      <c r="J8490">
        <v>3.10853E-2</v>
      </c>
      <c r="K8490">
        <v>0.1240589</v>
      </c>
      <c r="L8490">
        <v>0.10602259999999999</v>
      </c>
      <c r="M8490">
        <v>3.10853E-2</v>
      </c>
      <c r="N8490">
        <v>0</v>
      </c>
    </row>
    <row r="8491" spans="1:18" x14ac:dyDescent="0.2">
      <c r="A8491">
        <v>8490</v>
      </c>
      <c r="B8491">
        <v>80795.682000000001</v>
      </c>
      <c r="C8491">
        <v>1738.5595000000001</v>
      </c>
      <c r="D8491">
        <v>1</v>
      </c>
      <c r="E8491">
        <v>11</v>
      </c>
      <c r="F8491">
        <v>-3.4084319999999999E-3</v>
      </c>
      <c r="G8491">
        <v>3.7449599999999998</v>
      </c>
      <c r="H8491">
        <v>-1.2764441499999999E-2</v>
      </c>
      <c r="I8491">
        <v>3.3045659999999998E-2</v>
      </c>
      <c r="J8491">
        <v>3.1094710000000001E-2</v>
      </c>
      <c r="K8491">
        <v>0.1240589</v>
      </c>
      <c r="L8491">
        <v>0.10605779999999999</v>
      </c>
      <c r="M8491">
        <v>3.1094710000000001E-2</v>
      </c>
      <c r="N8491">
        <v>0</v>
      </c>
    </row>
    <row r="8492" spans="1:18" x14ac:dyDescent="0.2">
      <c r="A8492">
        <v>8491</v>
      </c>
      <c r="B8492">
        <v>80805.682100000005</v>
      </c>
      <c r="C8492">
        <v>1748.5596</v>
      </c>
      <c r="D8492">
        <v>1</v>
      </c>
      <c r="E8492">
        <v>11</v>
      </c>
      <c r="F8492">
        <v>-3.2577510000000001E-3</v>
      </c>
      <c r="G8492">
        <v>3.744726</v>
      </c>
      <c r="H8492">
        <v>-1.21993849E-2</v>
      </c>
      <c r="I8492">
        <v>3.3045659999999998E-2</v>
      </c>
      <c r="J8492">
        <v>3.1104099999999999E-2</v>
      </c>
      <c r="K8492">
        <v>0.1240589</v>
      </c>
      <c r="L8492">
        <v>0.10609300000000001</v>
      </c>
      <c r="M8492">
        <v>3.1104099999999999E-2</v>
      </c>
      <c r="N8492">
        <v>0</v>
      </c>
    </row>
    <row r="8493" spans="1:18" x14ac:dyDescent="0.2">
      <c r="A8493">
        <v>8492</v>
      </c>
      <c r="B8493">
        <v>80815.682400000005</v>
      </c>
      <c r="C8493">
        <v>1758.5599</v>
      </c>
      <c r="D8493">
        <v>1</v>
      </c>
      <c r="E8493">
        <v>11</v>
      </c>
      <c r="F8493">
        <v>-3.3931730000000002E-3</v>
      </c>
      <c r="G8493">
        <v>3.7444380000000002</v>
      </c>
      <c r="H8493">
        <v>-1.27055259E-2</v>
      </c>
      <c r="I8493">
        <v>3.3045659999999998E-2</v>
      </c>
      <c r="J8493">
        <v>3.1113499999999999E-2</v>
      </c>
      <c r="K8493">
        <v>0.1240589</v>
      </c>
      <c r="L8493">
        <v>0.10612820000000001</v>
      </c>
      <c r="M8493">
        <v>3.1113499999999999E-2</v>
      </c>
      <c r="N8493">
        <v>0</v>
      </c>
    </row>
    <row r="8494" spans="1:18" x14ac:dyDescent="0.2">
      <c r="A8494">
        <v>8493</v>
      </c>
      <c r="B8494">
        <v>80825.6826</v>
      </c>
      <c r="C8494">
        <v>1768.5600999999999</v>
      </c>
      <c r="D8494">
        <v>1</v>
      </c>
      <c r="E8494">
        <v>11</v>
      </c>
      <c r="F8494">
        <v>-3.4179689999999999E-3</v>
      </c>
      <c r="G8494">
        <v>3.7436229999999999</v>
      </c>
      <c r="H8494">
        <v>-1.2795587400000001E-2</v>
      </c>
      <c r="I8494">
        <v>3.3045659999999998E-2</v>
      </c>
      <c r="J8494">
        <v>3.1122859999999999E-2</v>
      </c>
      <c r="K8494">
        <v>0.1240589</v>
      </c>
      <c r="L8494">
        <v>0.1061632</v>
      </c>
      <c r="M8494">
        <v>3.1122859999999999E-2</v>
      </c>
      <c r="N8494">
        <v>0</v>
      </c>
    </row>
    <row r="8495" spans="1:18" x14ac:dyDescent="0.2">
      <c r="A8495">
        <v>8494</v>
      </c>
      <c r="B8495">
        <v>80835.683199999999</v>
      </c>
      <c r="C8495">
        <v>1778.5607</v>
      </c>
      <c r="D8495">
        <v>1</v>
      </c>
      <c r="E8495">
        <v>11</v>
      </c>
      <c r="F8495">
        <v>-3.3321380000000001E-3</v>
      </c>
      <c r="G8495">
        <v>3.7437040000000001</v>
      </c>
      <c r="H8495">
        <v>-1.24745384E-2</v>
      </c>
      <c r="I8495">
        <v>3.3045659999999998E-2</v>
      </c>
      <c r="J8495">
        <v>3.1132239999999999E-2</v>
      </c>
      <c r="K8495">
        <v>0.1240589</v>
      </c>
      <c r="L8495">
        <v>0.1061984</v>
      </c>
      <c r="M8495">
        <v>3.1132239999999999E-2</v>
      </c>
      <c r="N8495">
        <v>0</v>
      </c>
    </row>
    <row r="8496" spans="1:18" x14ac:dyDescent="0.2">
      <c r="A8496">
        <v>8495</v>
      </c>
      <c r="B8496">
        <v>80845.683699999994</v>
      </c>
      <c r="C8496">
        <v>1788.5612000000001</v>
      </c>
      <c r="D8496">
        <v>1</v>
      </c>
      <c r="E8496">
        <v>11</v>
      </c>
      <c r="F8496">
        <v>-3.3798220000000002E-3</v>
      </c>
      <c r="G8496">
        <v>3.7431830000000001</v>
      </c>
      <c r="H8496">
        <v>-1.26512923E-2</v>
      </c>
      <c r="I8496">
        <v>3.3045659999999998E-2</v>
      </c>
      <c r="J8496">
        <v>3.1141599999999998E-2</v>
      </c>
      <c r="K8496">
        <v>0.1240589</v>
      </c>
      <c r="L8496">
        <v>0.10623340000000001</v>
      </c>
      <c r="M8496">
        <v>3.1141599999999998E-2</v>
      </c>
      <c r="N8496">
        <v>0</v>
      </c>
    </row>
    <row r="8497" spans="1:19" x14ac:dyDescent="0.2">
      <c r="A8497">
        <v>8496</v>
      </c>
      <c r="B8497">
        <v>80855.683999999994</v>
      </c>
      <c r="C8497">
        <v>1798.5615</v>
      </c>
      <c r="D8497">
        <v>1</v>
      </c>
      <c r="E8497">
        <v>11</v>
      </c>
      <c r="F8497">
        <v>-3.3607480000000002E-3</v>
      </c>
      <c r="G8497">
        <v>3.7426780000000002</v>
      </c>
      <c r="H8497">
        <v>-1.25781976E-2</v>
      </c>
      <c r="I8497">
        <v>3.3045659999999998E-2</v>
      </c>
      <c r="J8497">
        <v>3.115095E-2</v>
      </c>
      <c r="K8497">
        <v>0.1240589</v>
      </c>
      <c r="L8497">
        <v>0.1062684</v>
      </c>
      <c r="M8497">
        <v>3.115095E-2</v>
      </c>
      <c r="N8497">
        <v>0</v>
      </c>
      <c r="P8497">
        <v>-4.0816499999999998E-5</v>
      </c>
    </row>
    <row r="8498" spans="1:19" x14ac:dyDescent="0.2">
      <c r="A8498">
        <v>8497</v>
      </c>
      <c r="B8498">
        <v>80857.123600000006</v>
      </c>
      <c r="C8498">
        <v>1800.0011</v>
      </c>
      <c r="D8498">
        <v>1</v>
      </c>
      <c r="E8498">
        <v>11</v>
      </c>
      <c r="F8498">
        <v>-3.3779140000000001E-3</v>
      </c>
      <c r="G8498">
        <v>3.7424390000000001</v>
      </c>
      <c r="H8498">
        <v>-1.26416371E-2</v>
      </c>
      <c r="I8498">
        <v>3.3045659999999998E-2</v>
      </c>
      <c r="J8498">
        <v>3.1152309999999999E-2</v>
      </c>
      <c r="K8498">
        <v>0.1240589</v>
      </c>
      <c r="L8498">
        <v>0.10627350000000001</v>
      </c>
      <c r="M8498">
        <v>3.1152309999999999E-2</v>
      </c>
      <c r="N8498">
        <v>0</v>
      </c>
      <c r="P8498">
        <v>-4.0816499999999998E-5</v>
      </c>
      <c r="Q8498">
        <v>0</v>
      </c>
      <c r="R8498">
        <v>2.3970959999999999E-2</v>
      </c>
      <c r="S8498">
        <v>0</v>
      </c>
    </row>
    <row r="8499" spans="1:19" x14ac:dyDescent="0.2">
      <c r="A8499">
        <v>8498</v>
      </c>
      <c r="B8499">
        <v>80857.156700000007</v>
      </c>
      <c r="C8499">
        <v>2.8E-3</v>
      </c>
      <c r="D8499">
        <v>1</v>
      </c>
      <c r="E8499">
        <v>7</v>
      </c>
      <c r="F8499">
        <v>0</v>
      </c>
      <c r="G8499">
        <v>3.7817240000000001</v>
      </c>
      <c r="H8499">
        <v>0</v>
      </c>
      <c r="I8499">
        <v>3.3045659999999998E-2</v>
      </c>
      <c r="J8499">
        <v>3.1152309999999999E-2</v>
      </c>
      <c r="K8499">
        <v>0.1240589</v>
      </c>
      <c r="L8499">
        <v>0.10627350000000001</v>
      </c>
      <c r="M8499">
        <v>3.1152309999999999E-2</v>
      </c>
      <c r="N8499">
        <v>0</v>
      </c>
      <c r="P8499">
        <v>2.0158599999999999E-2</v>
      </c>
    </row>
    <row r="8500" spans="1:19" x14ac:dyDescent="0.2">
      <c r="A8500">
        <v>8499</v>
      </c>
      <c r="B8500">
        <v>80859.2497</v>
      </c>
      <c r="C8500">
        <v>2.0958000000000001</v>
      </c>
      <c r="D8500">
        <v>1</v>
      </c>
      <c r="E8500">
        <v>7</v>
      </c>
      <c r="F8500">
        <v>0</v>
      </c>
      <c r="G8500">
        <v>3.7917260000000002</v>
      </c>
      <c r="H8500">
        <v>0</v>
      </c>
      <c r="I8500">
        <v>3.3045659999999998E-2</v>
      </c>
      <c r="J8500">
        <v>3.1152309999999999E-2</v>
      </c>
      <c r="K8500">
        <v>0.1240589</v>
      </c>
      <c r="L8500">
        <v>0.10627350000000001</v>
      </c>
      <c r="M8500">
        <v>3.1152309999999999E-2</v>
      </c>
      <c r="N8500">
        <v>0</v>
      </c>
      <c r="R8500">
        <v>0</v>
      </c>
    </row>
    <row r="8501" spans="1:19" x14ac:dyDescent="0.2">
      <c r="A8501">
        <v>8500</v>
      </c>
      <c r="B8501">
        <v>80869.2497</v>
      </c>
      <c r="C8501">
        <v>12.095800000000001</v>
      </c>
      <c r="D8501">
        <v>1</v>
      </c>
      <c r="E8501">
        <v>7</v>
      </c>
      <c r="F8501">
        <v>0</v>
      </c>
      <c r="G8501">
        <v>3.8011509999999999</v>
      </c>
      <c r="H8501">
        <v>0</v>
      </c>
      <c r="I8501">
        <v>3.3045659999999998E-2</v>
      </c>
      <c r="J8501">
        <v>3.1152309999999999E-2</v>
      </c>
      <c r="K8501">
        <v>0.1240589</v>
      </c>
      <c r="L8501">
        <v>0.10627350000000001</v>
      </c>
      <c r="M8501">
        <v>3.1152309999999999E-2</v>
      </c>
      <c r="N8501">
        <v>0</v>
      </c>
    </row>
    <row r="8502" spans="1:19" x14ac:dyDescent="0.2">
      <c r="A8502">
        <v>8501</v>
      </c>
      <c r="B8502">
        <v>80879.250199999995</v>
      </c>
      <c r="C8502">
        <v>22.096299999999999</v>
      </c>
      <c r="D8502">
        <v>1</v>
      </c>
      <c r="E8502">
        <v>7</v>
      </c>
      <c r="F8502">
        <v>0</v>
      </c>
      <c r="G8502">
        <v>3.8054899999999998</v>
      </c>
      <c r="H8502">
        <v>0</v>
      </c>
      <c r="I8502">
        <v>3.3045659999999998E-2</v>
      </c>
      <c r="J8502">
        <v>3.1152309999999999E-2</v>
      </c>
      <c r="K8502">
        <v>0.1240589</v>
      </c>
      <c r="L8502">
        <v>0.10627350000000001</v>
      </c>
      <c r="M8502">
        <v>3.1152309999999999E-2</v>
      </c>
      <c r="N8502">
        <v>0</v>
      </c>
      <c r="P8502">
        <v>1.514762E-3</v>
      </c>
      <c r="R8502">
        <v>0</v>
      </c>
    </row>
    <row r="8503" spans="1:19" x14ac:dyDescent="0.2">
      <c r="A8503">
        <v>8502</v>
      </c>
      <c r="B8503">
        <v>80889.250199999995</v>
      </c>
      <c r="C8503">
        <v>32.096299999999999</v>
      </c>
      <c r="D8503">
        <v>1</v>
      </c>
      <c r="E8503">
        <v>7</v>
      </c>
      <c r="F8503">
        <v>0</v>
      </c>
      <c r="G8503">
        <v>3.808446</v>
      </c>
      <c r="H8503">
        <v>0</v>
      </c>
      <c r="I8503">
        <v>3.3045659999999998E-2</v>
      </c>
      <c r="J8503">
        <v>3.1152309999999999E-2</v>
      </c>
      <c r="K8503">
        <v>0.1240589</v>
      </c>
      <c r="L8503">
        <v>0.10627350000000001</v>
      </c>
      <c r="M8503">
        <v>3.1152309999999999E-2</v>
      </c>
      <c r="N8503">
        <v>0</v>
      </c>
    </row>
    <row r="8504" spans="1:19" x14ac:dyDescent="0.2">
      <c r="A8504">
        <v>8503</v>
      </c>
      <c r="B8504">
        <v>80899.2503</v>
      </c>
      <c r="C8504">
        <v>42.096400000000003</v>
      </c>
      <c r="D8504">
        <v>1</v>
      </c>
      <c r="E8504">
        <v>7</v>
      </c>
      <c r="F8504">
        <v>0</v>
      </c>
      <c r="G8504">
        <v>3.8107389999999999</v>
      </c>
      <c r="H8504">
        <v>0</v>
      </c>
      <c r="I8504">
        <v>3.3045659999999998E-2</v>
      </c>
      <c r="J8504">
        <v>3.1152309999999999E-2</v>
      </c>
      <c r="K8504">
        <v>0.1240589</v>
      </c>
      <c r="L8504">
        <v>0.10627350000000001</v>
      </c>
      <c r="M8504">
        <v>3.1152309999999999E-2</v>
      </c>
      <c r="N8504">
        <v>0</v>
      </c>
    </row>
    <row r="8505" spans="1:19" x14ac:dyDescent="0.2">
      <c r="A8505">
        <v>8504</v>
      </c>
      <c r="B8505">
        <v>80909.2503</v>
      </c>
      <c r="C8505">
        <v>52.096400000000003</v>
      </c>
      <c r="D8505">
        <v>1</v>
      </c>
      <c r="E8505">
        <v>7</v>
      </c>
      <c r="F8505">
        <v>0</v>
      </c>
      <c r="G8505">
        <v>3.8126519999999999</v>
      </c>
      <c r="H8505">
        <v>0</v>
      </c>
      <c r="I8505">
        <v>3.3045659999999998E-2</v>
      </c>
      <c r="J8505">
        <v>3.1152309999999999E-2</v>
      </c>
      <c r="K8505">
        <v>0.1240589</v>
      </c>
      <c r="L8505">
        <v>0.10627350000000001</v>
      </c>
      <c r="M8505">
        <v>3.1152309999999999E-2</v>
      </c>
      <c r="N8505">
        <v>0</v>
      </c>
    </row>
    <row r="8506" spans="1:19" x14ac:dyDescent="0.2">
      <c r="A8506">
        <v>8505</v>
      </c>
      <c r="B8506">
        <v>80919.250700000004</v>
      </c>
      <c r="C8506">
        <v>62.096800000000002</v>
      </c>
      <c r="D8506">
        <v>1</v>
      </c>
      <c r="E8506">
        <v>7</v>
      </c>
      <c r="F8506">
        <v>0</v>
      </c>
      <c r="G8506">
        <v>3.8143400000000001</v>
      </c>
      <c r="H8506">
        <v>0</v>
      </c>
      <c r="I8506">
        <v>3.3045659999999998E-2</v>
      </c>
      <c r="J8506">
        <v>3.1152309999999999E-2</v>
      </c>
      <c r="K8506">
        <v>0.1240589</v>
      </c>
      <c r="L8506">
        <v>0.10627350000000001</v>
      </c>
      <c r="M8506">
        <v>3.1152309999999999E-2</v>
      </c>
      <c r="N8506">
        <v>0</v>
      </c>
    </row>
    <row r="8507" spans="1:19" x14ac:dyDescent="0.2">
      <c r="A8507">
        <v>8506</v>
      </c>
      <c r="B8507">
        <v>80929.251099999994</v>
      </c>
      <c r="C8507">
        <v>72.097200000000001</v>
      </c>
      <c r="D8507">
        <v>1</v>
      </c>
      <c r="E8507">
        <v>7</v>
      </c>
      <c r="F8507">
        <v>0</v>
      </c>
      <c r="G8507">
        <v>3.8158300000000001</v>
      </c>
      <c r="H8507">
        <v>0</v>
      </c>
      <c r="I8507">
        <v>3.3045659999999998E-2</v>
      </c>
      <c r="J8507">
        <v>3.1152309999999999E-2</v>
      </c>
      <c r="K8507">
        <v>0.1240589</v>
      </c>
      <c r="L8507">
        <v>0.10627350000000001</v>
      </c>
      <c r="M8507">
        <v>3.1152309999999999E-2</v>
      </c>
      <c r="N8507">
        <v>0</v>
      </c>
    </row>
    <row r="8508" spans="1:19" x14ac:dyDescent="0.2">
      <c r="A8508">
        <v>8507</v>
      </c>
      <c r="B8508">
        <v>80939.251600000003</v>
      </c>
      <c r="C8508">
        <v>82.097700000000003</v>
      </c>
      <c r="D8508">
        <v>1</v>
      </c>
      <c r="E8508">
        <v>7</v>
      </c>
      <c r="F8508">
        <v>0</v>
      </c>
      <c r="G8508">
        <v>3.8171249999999999</v>
      </c>
      <c r="H8508">
        <v>0</v>
      </c>
      <c r="I8508">
        <v>3.3045659999999998E-2</v>
      </c>
      <c r="J8508">
        <v>3.1152309999999999E-2</v>
      </c>
      <c r="K8508">
        <v>0.1240589</v>
      </c>
      <c r="L8508">
        <v>0.10627350000000001</v>
      </c>
      <c r="M8508">
        <v>3.1152309999999999E-2</v>
      </c>
      <c r="N8508">
        <v>0</v>
      </c>
    </row>
    <row r="8509" spans="1:19" x14ac:dyDescent="0.2">
      <c r="A8509">
        <v>8508</v>
      </c>
      <c r="B8509">
        <v>80949.251999999993</v>
      </c>
      <c r="C8509">
        <v>92.098100000000002</v>
      </c>
      <c r="D8509">
        <v>1</v>
      </c>
      <c r="E8509">
        <v>7</v>
      </c>
      <c r="F8509">
        <v>0</v>
      </c>
      <c r="G8509">
        <v>3.8183590000000001</v>
      </c>
      <c r="H8509">
        <v>0</v>
      </c>
      <c r="I8509">
        <v>3.3045659999999998E-2</v>
      </c>
      <c r="J8509">
        <v>3.1152309999999999E-2</v>
      </c>
      <c r="K8509">
        <v>0.1240589</v>
      </c>
      <c r="L8509">
        <v>0.10627350000000001</v>
      </c>
      <c r="M8509">
        <v>3.1152309999999999E-2</v>
      </c>
      <c r="N8509">
        <v>0</v>
      </c>
    </row>
    <row r="8510" spans="1:19" x14ac:dyDescent="0.2">
      <c r="A8510">
        <v>8509</v>
      </c>
      <c r="B8510">
        <v>80959.252099999998</v>
      </c>
      <c r="C8510">
        <v>102.09820000000001</v>
      </c>
      <c r="D8510">
        <v>1</v>
      </c>
      <c r="E8510">
        <v>7</v>
      </c>
      <c r="F8510">
        <v>0</v>
      </c>
      <c r="G8510">
        <v>3.8195009999999998</v>
      </c>
      <c r="H8510">
        <v>0</v>
      </c>
      <c r="I8510">
        <v>3.3045659999999998E-2</v>
      </c>
      <c r="J8510">
        <v>3.1152309999999999E-2</v>
      </c>
      <c r="K8510">
        <v>0.1240589</v>
      </c>
      <c r="L8510">
        <v>0.10627350000000001</v>
      </c>
      <c r="M8510">
        <v>3.1152309999999999E-2</v>
      </c>
      <c r="N8510">
        <v>0</v>
      </c>
    </row>
    <row r="8511" spans="1:19" x14ac:dyDescent="0.2">
      <c r="A8511">
        <v>8510</v>
      </c>
      <c r="B8511">
        <v>80969.252299999993</v>
      </c>
      <c r="C8511">
        <v>112.0984</v>
      </c>
      <c r="D8511">
        <v>1</v>
      </c>
      <c r="E8511">
        <v>7</v>
      </c>
      <c r="F8511">
        <v>0</v>
      </c>
      <c r="G8511">
        <v>3.8205179999999999</v>
      </c>
      <c r="H8511">
        <v>0</v>
      </c>
      <c r="I8511">
        <v>3.3045659999999998E-2</v>
      </c>
      <c r="J8511">
        <v>3.1152309999999999E-2</v>
      </c>
      <c r="K8511">
        <v>0.1240589</v>
      </c>
      <c r="L8511">
        <v>0.10627350000000001</v>
      </c>
      <c r="M8511">
        <v>3.1152309999999999E-2</v>
      </c>
      <c r="N8511">
        <v>0</v>
      </c>
    </row>
    <row r="8512" spans="1:19" x14ac:dyDescent="0.2">
      <c r="A8512">
        <v>8511</v>
      </c>
      <c r="B8512">
        <v>80979.252699999997</v>
      </c>
      <c r="C8512">
        <v>122.0988</v>
      </c>
      <c r="D8512">
        <v>1</v>
      </c>
      <c r="E8512">
        <v>7</v>
      </c>
      <c r="F8512">
        <v>0</v>
      </c>
      <c r="G8512">
        <v>3.8214890000000001</v>
      </c>
      <c r="H8512">
        <v>0</v>
      </c>
      <c r="I8512">
        <v>3.3045659999999998E-2</v>
      </c>
      <c r="J8512">
        <v>3.1152309999999999E-2</v>
      </c>
      <c r="K8512">
        <v>0.1240589</v>
      </c>
      <c r="L8512">
        <v>0.10627350000000001</v>
      </c>
      <c r="M8512">
        <v>3.1152309999999999E-2</v>
      </c>
      <c r="N8512">
        <v>0</v>
      </c>
    </row>
    <row r="8513" spans="1:18" x14ac:dyDescent="0.2">
      <c r="A8513">
        <v>8512</v>
      </c>
      <c r="B8513">
        <v>80989.252999999997</v>
      </c>
      <c r="C8513">
        <v>132.09909999999999</v>
      </c>
      <c r="D8513">
        <v>1</v>
      </c>
      <c r="E8513">
        <v>7</v>
      </c>
      <c r="F8513">
        <v>0</v>
      </c>
      <c r="G8513">
        <v>3.822406</v>
      </c>
      <c r="H8513">
        <v>0</v>
      </c>
      <c r="I8513">
        <v>3.3045659999999998E-2</v>
      </c>
      <c r="J8513">
        <v>3.1152309999999999E-2</v>
      </c>
      <c r="K8513">
        <v>0.1240589</v>
      </c>
      <c r="L8513">
        <v>0.10627350000000001</v>
      </c>
      <c r="M8513">
        <v>3.1152309999999999E-2</v>
      </c>
      <c r="N8513">
        <v>0</v>
      </c>
      <c r="P8513">
        <v>1.8027200000000001E-4</v>
      </c>
    </row>
    <row r="8514" spans="1:18" x14ac:dyDescent="0.2">
      <c r="A8514">
        <v>8513</v>
      </c>
      <c r="B8514">
        <v>80999.253299999997</v>
      </c>
      <c r="C8514">
        <v>142.0994</v>
      </c>
      <c r="D8514">
        <v>1</v>
      </c>
      <c r="E8514">
        <v>7</v>
      </c>
      <c r="F8514">
        <v>0</v>
      </c>
      <c r="G8514">
        <v>3.823296</v>
      </c>
      <c r="H8514">
        <v>0</v>
      </c>
      <c r="I8514">
        <v>3.3045659999999998E-2</v>
      </c>
      <c r="J8514">
        <v>3.1152309999999999E-2</v>
      </c>
      <c r="K8514">
        <v>0.1240589</v>
      </c>
      <c r="L8514">
        <v>0.10627350000000001</v>
      </c>
      <c r="M8514">
        <v>3.1152309999999999E-2</v>
      </c>
      <c r="N8514">
        <v>0</v>
      </c>
      <c r="R8514">
        <v>0</v>
      </c>
    </row>
    <row r="8515" spans="1:18" x14ac:dyDescent="0.2">
      <c r="A8515">
        <v>8514</v>
      </c>
      <c r="B8515">
        <v>81009.253500000006</v>
      </c>
      <c r="C8515">
        <v>152.09960000000001</v>
      </c>
      <c r="D8515">
        <v>1</v>
      </c>
      <c r="E8515">
        <v>7</v>
      </c>
      <c r="F8515">
        <v>0</v>
      </c>
      <c r="G8515">
        <v>3.8241139999999998</v>
      </c>
      <c r="H8515">
        <v>0</v>
      </c>
      <c r="I8515">
        <v>3.3045659999999998E-2</v>
      </c>
      <c r="J8515">
        <v>3.1152309999999999E-2</v>
      </c>
      <c r="K8515">
        <v>0.1240589</v>
      </c>
      <c r="L8515">
        <v>0.10627350000000001</v>
      </c>
      <c r="M8515">
        <v>3.1152309999999999E-2</v>
      </c>
      <c r="N8515">
        <v>0</v>
      </c>
    </row>
    <row r="8516" spans="1:18" x14ac:dyDescent="0.2">
      <c r="A8516">
        <v>8515</v>
      </c>
      <c r="B8516">
        <v>81019.253500000006</v>
      </c>
      <c r="C8516">
        <v>162.09960000000001</v>
      </c>
      <c r="D8516">
        <v>1</v>
      </c>
      <c r="E8516">
        <v>7</v>
      </c>
      <c r="F8516">
        <v>0</v>
      </c>
      <c r="G8516">
        <v>3.8248950000000002</v>
      </c>
      <c r="H8516">
        <v>0</v>
      </c>
      <c r="I8516">
        <v>3.3045659999999998E-2</v>
      </c>
      <c r="J8516">
        <v>3.1152309999999999E-2</v>
      </c>
      <c r="K8516">
        <v>0.1240589</v>
      </c>
      <c r="L8516">
        <v>0.10627350000000001</v>
      </c>
      <c r="M8516">
        <v>3.1152309999999999E-2</v>
      </c>
      <c r="N8516">
        <v>0</v>
      </c>
    </row>
    <row r="8517" spans="1:18" x14ac:dyDescent="0.2">
      <c r="A8517">
        <v>8516</v>
      </c>
      <c r="B8517">
        <v>81029.254000000001</v>
      </c>
      <c r="C8517">
        <v>172.1001</v>
      </c>
      <c r="D8517">
        <v>1</v>
      </c>
      <c r="E8517">
        <v>7</v>
      </c>
      <c r="F8517">
        <v>0</v>
      </c>
      <c r="G8517">
        <v>3.8256359999999998</v>
      </c>
      <c r="H8517">
        <v>0</v>
      </c>
      <c r="I8517">
        <v>3.3045659999999998E-2</v>
      </c>
      <c r="J8517">
        <v>3.1152309999999999E-2</v>
      </c>
      <c r="K8517">
        <v>0.1240589</v>
      </c>
      <c r="L8517">
        <v>0.10627350000000001</v>
      </c>
      <c r="M8517">
        <v>3.1152309999999999E-2</v>
      </c>
      <c r="N8517">
        <v>0</v>
      </c>
    </row>
    <row r="8518" spans="1:18" x14ac:dyDescent="0.2">
      <c r="A8518">
        <v>8517</v>
      </c>
      <c r="B8518">
        <v>81039.254199999996</v>
      </c>
      <c r="C8518">
        <v>182.1003</v>
      </c>
      <c r="D8518">
        <v>1</v>
      </c>
      <c r="E8518">
        <v>7</v>
      </c>
      <c r="F8518">
        <v>0</v>
      </c>
      <c r="G8518">
        <v>3.82639</v>
      </c>
      <c r="H8518">
        <v>0</v>
      </c>
      <c r="I8518">
        <v>3.3045659999999998E-2</v>
      </c>
      <c r="J8518">
        <v>3.1152309999999999E-2</v>
      </c>
      <c r="K8518">
        <v>0.1240589</v>
      </c>
      <c r="L8518">
        <v>0.10627350000000001</v>
      </c>
      <c r="M8518">
        <v>3.1152309999999999E-2</v>
      </c>
      <c r="N8518">
        <v>0</v>
      </c>
    </row>
    <row r="8519" spans="1:18" x14ac:dyDescent="0.2">
      <c r="A8519">
        <v>8518</v>
      </c>
      <c r="B8519">
        <v>81049.254400000005</v>
      </c>
      <c r="C8519">
        <v>192.10050000000001</v>
      </c>
      <c r="D8519">
        <v>1</v>
      </c>
      <c r="E8519">
        <v>7</v>
      </c>
      <c r="F8519">
        <v>0</v>
      </c>
      <c r="G8519">
        <v>3.8270550000000001</v>
      </c>
      <c r="H8519">
        <v>0</v>
      </c>
      <c r="I8519">
        <v>3.3045659999999998E-2</v>
      </c>
      <c r="J8519">
        <v>3.1152309999999999E-2</v>
      </c>
      <c r="K8519">
        <v>0.1240589</v>
      </c>
      <c r="L8519">
        <v>0.10627350000000001</v>
      </c>
      <c r="M8519">
        <v>3.1152309999999999E-2</v>
      </c>
      <c r="N8519">
        <v>0</v>
      </c>
    </row>
    <row r="8520" spans="1:18" x14ac:dyDescent="0.2">
      <c r="A8520">
        <v>8519</v>
      </c>
      <c r="B8520">
        <v>81059.2546</v>
      </c>
      <c r="C8520">
        <v>202.10069999999999</v>
      </c>
      <c r="D8520">
        <v>1</v>
      </c>
      <c r="E8520">
        <v>7</v>
      </c>
      <c r="F8520">
        <v>0</v>
      </c>
      <c r="G8520">
        <v>3.8276910000000002</v>
      </c>
      <c r="H8520">
        <v>0</v>
      </c>
      <c r="I8520">
        <v>3.3045659999999998E-2</v>
      </c>
      <c r="J8520">
        <v>3.1152309999999999E-2</v>
      </c>
      <c r="K8520">
        <v>0.1240589</v>
      </c>
      <c r="L8520">
        <v>0.10627350000000001</v>
      </c>
      <c r="M8520">
        <v>3.1152309999999999E-2</v>
      </c>
      <c r="N8520">
        <v>0</v>
      </c>
    </row>
    <row r="8521" spans="1:18" x14ac:dyDescent="0.2">
      <c r="A8521">
        <v>8520</v>
      </c>
      <c r="B8521">
        <v>81069.255000000005</v>
      </c>
      <c r="C8521">
        <v>212.1011</v>
      </c>
      <c r="D8521">
        <v>1</v>
      </c>
      <c r="E8521">
        <v>7</v>
      </c>
      <c r="F8521">
        <v>0</v>
      </c>
      <c r="G8521">
        <v>3.8283619999999998</v>
      </c>
      <c r="H8521">
        <v>0</v>
      </c>
      <c r="I8521">
        <v>3.3045659999999998E-2</v>
      </c>
      <c r="J8521">
        <v>3.1152309999999999E-2</v>
      </c>
      <c r="K8521">
        <v>0.1240589</v>
      </c>
      <c r="L8521">
        <v>0.10627350000000001</v>
      </c>
      <c r="M8521">
        <v>3.1152309999999999E-2</v>
      </c>
      <c r="N8521">
        <v>0</v>
      </c>
    </row>
    <row r="8522" spans="1:18" x14ac:dyDescent="0.2">
      <c r="A8522">
        <v>8521</v>
      </c>
      <c r="B8522">
        <v>81079.255099999995</v>
      </c>
      <c r="C8522">
        <v>222.10120000000001</v>
      </c>
      <c r="D8522">
        <v>1</v>
      </c>
      <c r="E8522">
        <v>7</v>
      </c>
      <c r="F8522">
        <v>0</v>
      </c>
      <c r="G8522">
        <v>3.8289460000000002</v>
      </c>
      <c r="H8522">
        <v>0</v>
      </c>
      <c r="I8522">
        <v>3.3045659999999998E-2</v>
      </c>
      <c r="J8522">
        <v>3.1152309999999999E-2</v>
      </c>
      <c r="K8522">
        <v>0.1240589</v>
      </c>
      <c r="L8522">
        <v>0.10627350000000001</v>
      </c>
      <c r="M8522">
        <v>3.1152309999999999E-2</v>
      </c>
      <c r="N8522">
        <v>0</v>
      </c>
    </row>
    <row r="8523" spans="1:18" x14ac:dyDescent="0.2">
      <c r="A8523">
        <v>8522</v>
      </c>
      <c r="B8523">
        <v>81089.255499999999</v>
      </c>
      <c r="C8523">
        <v>232.10159999999999</v>
      </c>
      <c r="D8523">
        <v>1</v>
      </c>
      <c r="E8523">
        <v>7</v>
      </c>
      <c r="F8523">
        <v>0</v>
      </c>
      <c r="G8523">
        <v>3.8295210000000002</v>
      </c>
      <c r="H8523">
        <v>0</v>
      </c>
      <c r="I8523">
        <v>3.3045659999999998E-2</v>
      </c>
      <c r="J8523">
        <v>3.1152309999999999E-2</v>
      </c>
      <c r="K8523">
        <v>0.1240589</v>
      </c>
      <c r="L8523">
        <v>0.10627350000000001</v>
      </c>
      <c r="M8523">
        <v>3.1152309999999999E-2</v>
      </c>
      <c r="N8523">
        <v>0</v>
      </c>
    </row>
    <row r="8524" spans="1:18" x14ac:dyDescent="0.2">
      <c r="A8524">
        <v>8523</v>
      </c>
      <c r="B8524">
        <v>81099.255600000004</v>
      </c>
      <c r="C8524">
        <v>242.10169999999999</v>
      </c>
      <c r="D8524">
        <v>1</v>
      </c>
      <c r="E8524">
        <v>7</v>
      </c>
      <c r="F8524">
        <v>0</v>
      </c>
      <c r="G8524">
        <v>3.8300920000000001</v>
      </c>
      <c r="H8524">
        <v>0</v>
      </c>
      <c r="I8524">
        <v>3.3045659999999998E-2</v>
      </c>
      <c r="J8524">
        <v>3.1152309999999999E-2</v>
      </c>
      <c r="K8524">
        <v>0.1240589</v>
      </c>
      <c r="L8524">
        <v>0.10627350000000001</v>
      </c>
      <c r="M8524">
        <v>3.1152309999999999E-2</v>
      </c>
      <c r="N8524">
        <v>0</v>
      </c>
    </row>
    <row r="8525" spans="1:18" x14ac:dyDescent="0.2">
      <c r="A8525">
        <v>8524</v>
      </c>
      <c r="B8525">
        <v>81109.255900000004</v>
      </c>
      <c r="C8525">
        <v>252.102</v>
      </c>
      <c r="D8525">
        <v>1</v>
      </c>
      <c r="E8525">
        <v>7</v>
      </c>
      <c r="F8525">
        <v>0</v>
      </c>
      <c r="G8525">
        <v>3.830651</v>
      </c>
      <c r="H8525">
        <v>0</v>
      </c>
      <c r="I8525">
        <v>3.3045659999999998E-2</v>
      </c>
      <c r="J8525">
        <v>3.1152309999999999E-2</v>
      </c>
      <c r="K8525">
        <v>0.1240589</v>
      </c>
      <c r="L8525">
        <v>0.10627350000000001</v>
      </c>
      <c r="M8525">
        <v>3.1152309999999999E-2</v>
      </c>
      <c r="N8525">
        <v>0</v>
      </c>
      <c r="P8525">
        <v>7.07692E-5</v>
      </c>
    </row>
    <row r="8526" spans="1:18" x14ac:dyDescent="0.2">
      <c r="A8526">
        <v>8525</v>
      </c>
      <c r="B8526">
        <v>81119.256399999998</v>
      </c>
      <c r="C8526">
        <v>262.10250000000002</v>
      </c>
      <c r="D8526">
        <v>1</v>
      </c>
      <c r="E8526">
        <v>7</v>
      </c>
      <c r="F8526">
        <v>0</v>
      </c>
      <c r="G8526">
        <v>3.831207</v>
      </c>
      <c r="H8526">
        <v>0</v>
      </c>
      <c r="I8526">
        <v>3.3045659999999998E-2</v>
      </c>
      <c r="J8526">
        <v>3.1152309999999999E-2</v>
      </c>
      <c r="K8526">
        <v>0.1240589</v>
      </c>
      <c r="L8526">
        <v>0.10627350000000001</v>
      </c>
      <c r="M8526">
        <v>3.1152309999999999E-2</v>
      </c>
      <c r="N8526">
        <v>0</v>
      </c>
      <c r="R8526">
        <v>0</v>
      </c>
    </row>
    <row r="8527" spans="1:18" x14ac:dyDescent="0.2">
      <c r="A8527">
        <v>8526</v>
      </c>
      <c r="B8527">
        <v>81129.256500000003</v>
      </c>
      <c r="C8527">
        <v>272.1026</v>
      </c>
      <c r="D8527">
        <v>1</v>
      </c>
      <c r="E8527">
        <v>7</v>
      </c>
      <c r="F8527">
        <v>0</v>
      </c>
      <c r="G8527">
        <v>3.8317109999999999</v>
      </c>
      <c r="H8527">
        <v>0</v>
      </c>
      <c r="I8527">
        <v>3.3045659999999998E-2</v>
      </c>
      <c r="J8527">
        <v>3.1152309999999999E-2</v>
      </c>
      <c r="K8527">
        <v>0.1240589</v>
      </c>
      <c r="L8527">
        <v>0.10627350000000001</v>
      </c>
      <c r="M8527">
        <v>3.1152309999999999E-2</v>
      </c>
      <c r="N8527">
        <v>0</v>
      </c>
    </row>
    <row r="8528" spans="1:18" x14ac:dyDescent="0.2">
      <c r="A8528">
        <v>8527</v>
      </c>
      <c r="B8528">
        <v>81139.256599999993</v>
      </c>
      <c r="C8528">
        <v>282.10270000000003</v>
      </c>
      <c r="D8528">
        <v>1</v>
      </c>
      <c r="E8528">
        <v>7</v>
      </c>
      <c r="F8528">
        <v>0</v>
      </c>
      <c r="G8528">
        <v>3.8322020000000001</v>
      </c>
      <c r="H8528">
        <v>0</v>
      </c>
      <c r="I8528">
        <v>3.3045659999999998E-2</v>
      </c>
      <c r="J8528">
        <v>3.1152309999999999E-2</v>
      </c>
      <c r="K8528">
        <v>0.1240589</v>
      </c>
      <c r="L8528">
        <v>0.10627350000000001</v>
      </c>
      <c r="M8528">
        <v>3.1152309999999999E-2</v>
      </c>
      <c r="N8528">
        <v>0</v>
      </c>
    </row>
    <row r="8529" spans="1:18" x14ac:dyDescent="0.2">
      <c r="A8529">
        <v>8528</v>
      </c>
      <c r="B8529">
        <v>81149.256999999998</v>
      </c>
      <c r="C8529">
        <v>292.10309999999998</v>
      </c>
      <c r="D8529">
        <v>1</v>
      </c>
      <c r="E8529">
        <v>7</v>
      </c>
      <c r="F8529">
        <v>0</v>
      </c>
      <c r="G8529">
        <v>3.8326980000000002</v>
      </c>
      <c r="H8529">
        <v>0</v>
      </c>
      <c r="I8529">
        <v>3.3045659999999998E-2</v>
      </c>
      <c r="J8529">
        <v>3.1152309999999999E-2</v>
      </c>
      <c r="K8529">
        <v>0.1240589</v>
      </c>
      <c r="L8529">
        <v>0.10627350000000001</v>
      </c>
      <c r="M8529">
        <v>3.1152309999999999E-2</v>
      </c>
      <c r="N8529">
        <v>0</v>
      </c>
    </row>
    <row r="8530" spans="1:18" x14ac:dyDescent="0.2">
      <c r="A8530">
        <v>8529</v>
      </c>
      <c r="B8530">
        <v>81159.257400000002</v>
      </c>
      <c r="C8530">
        <v>302.1035</v>
      </c>
      <c r="D8530">
        <v>1</v>
      </c>
      <c r="E8530">
        <v>7</v>
      </c>
      <c r="F8530">
        <v>0</v>
      </c>
      <c r="G8530">
        <v>3.8331599999999999</v>
      </c>
      <c r="H8530">
        <v>0</v>
      </c>
      <c r="I8530">
        <v>3.3045659999999998E-2</v>
      </c>
      <c r="J8530">
        <v>3.1152309999999999E-2</v>
      </c>
      <c r="K8530">
        <v>0.1240589</v>
      </c>
      <c r="L8530">
        <v>0.10627350000000001</v>
      </c>
      <c r="M8530">
        <v>3.1152309999999999E-2</v>
      </c>
      <c r="N8530">
        <v>0</v>
      </c>
    </row>
    <row r="8531" spans="1:18" x14ac:dyDescent="0.2">
      <c r="A8531">
        <v>8530</v>
      </c>
      <c r="B8531">
        <v>81169.257800000007</v>
      </c>
      <c r="C8531">
        <v>312.10390000000001</v>
      </c>
      <c r="D8531">
        <v>1</v>
      </c>
      <c r="E8531">
        <v>7</v>
      </c>
      <c r="F8531">
        <v>0</v>
      </c>
      <c r="G8531">
        <v>3.8336209999999999</v>
      </c>
      <c r="H8531">
        <v>0</v>
      </c>
      <c r="I8531">
        <v>3.3045659999999998E-2</v>
      </c>
      <c r="J8531">
        <v>3.1152309999999999E-2</v>
      </c>
      <c r="K8531">
        <v>0.1240589</v>
      </c>
      <c r="L8531">
        <v>0.10627350000000001</v>
      </c>
      <c r="M8531">
        <v>3.1152309999999999E-2</v>
      </c>
      <c r="N8531">
        <v>0</v>
      </c>
    </row>
    <row r="8532" spans="1:18" x14ac:dyDescent="0.2">
      <c r="A8532">
        <v>8531</v>
      </c>
      <c r="B8532">
        <v>81179.257800000007</v>
      </c>
      <c r="C8532">
        <v>322.10390000000001</v>
      </c>
      <c r="D8532">
        <v>1</v>
      </c>
      <c r="E8532">
        <v>7</v>
      </c>
      <c r="F8532">
        <v>0</v>
      </c>
      <c r="G8532">
        <v>3.8340999999999998</v>
      </c>
      <c r="H8532">
        <v>0</v>
      </c>
      <c r="I8532">
        <v>3.3045659999999998E-2</v>
      </c>
      <c r="J8532">
        <v>3.1152309999999999E-2</v>
      </c>
      <c r="K8532">
        <v>0.1240589</v>
      </c>
      <c r="L8532">
        <v>0.10627350000000001</v>
      </c>
      <c r="M8532">
        <v>3.1152309999999999E-2</v>
      </c>
      <c r="N8532">
        <v>0</v>
      </c>
    </row>
    <row r="8533" spans="1:18" x14ac:dyDescent="0.2">
      <c r="A8533">
        <v>8532</v>
      </c>
      <c r="B8533">
        <v>81189.258000000002</v>
      </c>
      <c r="C8533">
        <v>332.10410000000002</v>
      </c>
      <c r="D8533">
        <v>1</v>
      </c>
      <c r="E8533">
        <v>7</v>
      </c>
      <c r="F8533">
        <v>0</v>
      </c>
      <c r="G8533">
        <v>3.8344879999999999</v>
      </c>
      <c r="H8533">
        <v>0</v>
      </c>
      <c r="I8533">
        <v>3.3045659999999998E-2</v>
      </c>
      <c r="J8533">
        <v>3.1152309999999999E-2</v>
      </c>
      <c r="K8533">
        <v>0.1240589</v>
      </c>
      <c r="L8533">
        <v>0.10627350000000001</v>
      </c>
      <c r="M8533">
        <v>3.1152309999999999E-2</v>
      </c>
      <c r="N8533">
        <v>0</v>
      </c>
    </row>
    <row r="8534" spans="1:18" x14ac:dyDescent="0.2">
      <c r="A8534">
        <v>8533</v>
      </c>
      <c r="B8534">
        <v>81199.258100000006</v>
      </c>
      <c r="C8534">
        <v>342.10419999999999</v>
      </c>
      <c r="D8534">
        <v>1</v>
      </c>
      <c r="E8534">
        <v>7</v>
      </c>
      <c r="F8534">
        <v>0</v>
      </c>
      <c r="G8534">
        <v>3.834873</v>
      </c>
      <c r="H8534">
        <v>0</v>
      </c>
      <c r="I8534">
        <v>3.3045659999999998E-2</v>
      </c>
      <c r="J8534">
        <v>3.1152309999999999E-2</v>
      </c>
      <c r="K8534">
        <v>0.1240589</v>
      </c>
      <c r="L8534">
        <v>0.10627350000000001</v>
      </c>
      <c r="M8534">
        <v>3.1152309999999999E-2</v>
      </c>
      <c r="N8534">
        <v>0</v>
      </c>
    </row>
    <row r="8535" spans="1:18" x14ac:dyDescent="0.2">
      <c r="A8535">
        <v>8534</v>
      </c>
      <c r="B8535">
        <v>81209.258600000001</v>
      </c>
      <c r="C8535">
        <v>352.10469999999998</v>
      </c>
      <c r="D8535">
        <v>1</v>
      </c>
      <c r="E8535">
        <v>7</v>
      </c>
      <c r="F8535">
        <v>0</v>
      </c>
      <c r="G8535">
        <v>3.8353410000000001</v>
      </c>
      <c r="H8535">
        <v>0</v>
      </c>
      <c r="I8535">
        <v>3.3045659999999998E-2</v>
      </c>
      <c r="J8535">
        <v>3.1152309999999999E-2</v>
      </c>
      <c r="K8535">
        <v>0.1240589</v>
      </c>
      <c r="L8535">
        <v>0.10627350000000001</v>
      </c>
      <c r="M8535">
        <v>3.1152309999999999E-2</v>
      </c>
      <c r="N8535">
        <v>0</v>
      </c>
    </row>
    <row r="8536" spans="1:18" x14ac:dyDescent="0.2">
      <c r="A8536">
        <v>8535</v>
      </c>
      <c r="B8536">
        <v>81219.258900000001</v>
      </c>
      <c r="C8536">
        <v>362.10500000000002</v>
      </c>
      <c r="D8536">
        <v>1</v>
      </c>
      <c r="E8536">
        <v>7</v>
      </c>
      <c r="F8536">
        <v>0</v>
      </c>
      <c r="G8536">
        <v>3.8357260000000002</v>
      </c>
      <c r="H8536">
        <v>0</v>
      </c>
      <c r="I8536">
        <v>3.3045659999999998E-2</v>
      </c>
      <c r="J8536">
        <v>3.1152309999999999E-2</v>
      </c>
      <c r="K8536">
        <v>0.1240589</v>
      </c>
      <c r="L8536">
        <v>0.10627350000000001</v>
      </c>
      <c r="M8536">
        <v>3.1152309999999999E-2</v>
      </c>
      <c r="N8536">
        <v>0</v>
      </c>
    </row>
    <row r="8537" spans="1:18" x14ac:dyDescent="0.2">
      <c r="A8537">
        <v>8536</v>
      </c>
      <c r="B8537">
        <v>81229.259099999996</v>
      </c>
      <c r="C8537">
        <v>372.10520000000002</v>
      </c>
      <c r="D8537">
        <v>1</v>
      </c>
      <c r="E8537">
        <v>7</v>
      </c>
      <c r="F8537">
        <v>0</v>
      </c>
      <c r="G8537">
        <v>3.8361230000000002</v>
      </c>
      <c r="H8537">
        <v>0</v>
      </c>
      <c r="I8537">
        <v>3.3045659999999998E-2</v>
      </c>
      <c r="J8537">
        <v>3.1152309999999999E-2</v>
      </c>
      <c r="K8537">
        <v>0.1240589</v>
      </c>
      <c r="L8537">
        <v>0.10627350000000001</v>
      </c>
      <c r="M8537">
        <v>3.1152309999999999E-2</v>
      </c>
      <c r="N8537">
        <v>0</v>
      </c>
      <c r="P8537">
        <v>4.6689500000000001E-5</v>
      </c>
    </row>
    <row r="8538" spans="1:18" x14ac:dyDescent="0.2">
      <c r="A8538">
        <v>8537</v>
      </c>
      <c r="B8538">
        <v>81239.259399999995</v>
      </c>
      <c r="C8538">
        <v>382.10550000000001</v>
      </c>
      <c r="D8538">
        <v>1</v>
      </c>
      <c r="E8538">
        <v>7</v>
      </c>
      <c r="F8538">
        <v>0</v>
      </c>
      <c r="G8538">
        <v>3.8364820000000002</v>
      </c>
      <c r="H8538">
        <v>0</v>
      </c>
      <c r="I8538">
        <v>3.3045659999999998E-2</v>
      </c>
      <c r="J8538">
        <v>3.1152309999999999E-2</v>
      </c>
      <c r="K8538">
        <v>0.1240589</v>
      </c>
      <c r="L8538">
        <v>0.10627350000000001</v>
      </c>
      <c r="M8538">
        <v>3.1152309999999999E-2</v>
      </c>
      <c r="N8538">
        <v>0</v>
      </c>
      <c r="R8538">
        <v>0</v>
      </c>
    </row>
    <row r="8539" spans="1:18" x14ac:dyDescent="0.2">
      <c r="A8539">
        <v>8538</v>
      </c>
      <c r="B8539">
        <v>81249.2598</v>
      </c>
      <c r="C8539">
        <v>392.10590000000002</v>
      </c>
      <c r="D8539">
        <v>1</v>
      </c>
      <c r="E8539">
        <v>7</v>
      </c>
      <c r="F8539">
        <v>0</v>
      </c>
      <c r="G8539">
        <v>3.8368989999999998</v>
      </c>
      <c r="H8539">
        <v>0</v>
      </c>
      <c r="I8539">
        <v>3.3045659999999998E-2</v>
      </c>
      <c r="J8539">
        <v>3.1152309999999999E-2</v>
      </c>
      <c r="K8539">
        <v>0.1240589</v>
      </c>
      <c r="L8539">
        <v>0.10627350000000001</v>
      </c>
      <c r="M8539">
        <v>3.1152309999999999E-2</v>
      </c>
      <c r="N8539">
        <v>0</v>
      </c>
    </row>
    <row r="8540" spans="1:18" x14ac:dyDescent="0.2">
      <c r="A8540">
        <v>8539</v>
      </c>
      <c r="B8540">
        <v>81259.259900000005</v>
      </c>
      <c r="C8540">
        <v>402.10599999999999</v>
      </c>
      <c r="D8540">
        <v>1</v>
      </c>
      <c r="E8540">
        <v>7</v>
      </c>
      <c r="F8540">
        <v>0</v>
      </c>
      <c r="G8540">
        <v>3.8372890000000002</v>
      </c>
      <c r="H8540">
        <v>0</v>
      </c>
      <c r="I8540">
        <v>3.3045659999999998E-2</v>
      </c>
      <c r="J8540">
        <v>3.1152309999999999E-2</v>
      </c>
      <c r="K8540">
        <v>0.1240589</v>
      </c>
      <c r="L8540">
        <v>0.10627350000000001</v>
      </c>
      <c r="M8540">
        <v>3.1152309999999999E-2</v>
      </c>
      <c r="N8540">
        <v>0</v>
      </c>
    </row>
    <row r="8541" spans="1:18" x14ac:dyDescent="0.2">
      <c r="A8541">
        <v>8540</v>
      </c>
      <c r="B8541">
        <v>81269.259999999995</v>
      </c>
      <c r="C8541">
        <v>412.10610000000003</v>
      </c>
      <c r="D8541">
        <v>1</v>
      </c>
      <c r="E8541">
        <v>7</v>
      </c>
      <c r="F8541">
        <v>0</v>
      </c>
      <c r="G8541">
        <v>3.8376160000000001</v>
      </c>
      <c r="H8541">
        <v>0</v>
      </c>
      <c r="I8541">
        <v>3.3045659999999998E-2</v>
      </c>
      <c r="J8541">
        <v>3.1152309999999999E-2</v>
      </c>
      <c r="K8541">
        <v>0.1240589</v>
      </c>
      <c r="L8541">
        <v>0.10627350000000001</v>
      </c>
      <c r="M8541">
        <v>3.1152309999999999E-2</v>
      </c>
      <c r="N8541">
        <v>0</v>
      </c>
    </row>
    <row r="8542" spans="1:18" x14ac:dyDescent="0.2">
      <c r="A8542">
        <v>8541</v>
      </c>
      <c r="B8542">
        <v>81279.260299999994</v>
      </c>
      <c r="C8542">
        <v>422.10640000000001</v>
      </c>
      <c r="D8542">
        <v>1</v>
      </c>
      <c r="E8542">
        <v>7</v>
      </c>
      <c r="F8542">
        <v>0</v>
      </c>
      <c r="G8542">
        <v>3.837971</v>
      </c>
      <c r="H8542">
        <v>0</v>
      </c>
      <c r="I8542">
        <v>3.3045659999999998E-2</v>
      </c>
      <c r="J8542">
        <v>3.1152309999999999E-2</v>
      </c>
      <c r="K8542">
        <v>0.1240589</v>
      </c>
      <c r="L8542">
        <v>0.10627350000000001</v>
      </c>
      <c r="M8542">
        <v>3.1152309999999999E-2</v>
      </c>
      <c r="N8542">
        <v>0</v>
      </c>
    </row>
    <row r="8543" spans="1:18" x14ac:dyDescent="0.2">
      <c r="A8543">
        <v>8542</v>
      </c>
      <c r="B8543">
        <v>81289.260800000004</v>
      </c>
      <c r="C8543">
        <v>432.1069</v>
      </c>
      <c r="D8543">
        <v>1</v>
      </c>
      <c r="E8543">
        <v>7</v>
      </c>
      <c r="F8543">
        <v>0</v>
      </c>
      <c r="G8543">
        <v>3.8382900000000002</v>
      </c>
      <c r="H8543">
        <v>0</v>
      </c>
      <c r="I8543">
        <v>3.3045659999999998E-2</v>
      </c>
      <c r="J8543">
        <v>3.1152309999999999E-2</v>
      </c>
      <c r="K8543">
        <v>0.1240589</v>
      </c>
      <c r="L8543">
        <v>0.10627350000000001</v>
      </c>
      <c r="M8543">
        <v>3.1152309999999999E-2</v>
      </c>
      <c r="N8543">
        <v>0</v>
      </c>
    </row>
    <row r="8544" spans="1:18" x14ac:dyDescent="0.2">
      <c r="A8544">
        <v>8543</v>
      </c>
      <c r="B8544">
        <v>81299.260899999994</v>
      </c>
      <c r="C8544">
        <v>442.10700000000003</v>
      </c>
      <c r="D8544">
        <v>1</v>
      </c>
      <c r="E8544">
        <v>7</v>
      </c>
      <c r="F8544">
        <v>0</v>
      </c>
      <c r="G8544">
        <v>3.8386360000000002</v>
      </c>
      <c r="H8544">
        <v>0</v>
      </c>
      <c r="I8544">
        <v>3.3045659999999998E-2</v>
      </c>
      <c r="J8544">
        <v>3.1152309999999999E-2</v>
      </c>
      <c r="K8544">
        <v>0.1240589</v>
      </c>
      <c r="L8544">
        <v>0.10627350000000001</v>
      </c>
      <c r="M8544">
        <v>3.1152309999999999E-2</v>
      </c>
      <c r="N8544">
        <v>0</v>
      </c>
    </row>
    <row r="8545" spans="1:18" x14ac:dyDescent="0.2">
      <c r="A8545">
        <v>8544</v>
      </c>
      <c r="B8545">
        <v>81309.261299999998</v>
      </c>
      <c r="C8545">
        <v>452.10739999999998</v>
      </c>
      <c r="D8545">
        <v>1</v>
      </c>
      <c r="E8545">
        <v>7</v>
      </c>
      <c r="F8545">
        <v>0</v>
      </c>
      <c r="G8545">
        <v>3.8389700000000002</v>
      </c>
      <c r="H8545">
        <v>0</v>
      </c>
      <c r="I8545">
        <v>3.3045659999999998E-2</v>
      </c>
      <c r="J8545">
        <v>3.1152309999999999E-2</v>
      </c>
      <c r="K8545">
        <v>0.1240589</v>
      </c>
      <c r="L8545">
        <v>0.10627350000000001</v>
      </c>
      <c r="M8545">
        <v>3.1152309999999999E-2</v>
      </c>
      <c r="N8545">
        <v>0</v>
      </c>
    </row>
    <row r="8546" spans="1:18" x14ac:dyDescent="0.2">
      <c r="A8546">
        <v>8545</v>
      </c>
      <c r="B8546">
        <v>81319.261299999998</v>
      </c>
      <c r="C8546">
        <v>462.10739999999998</v>
      </c>
      <c r="D8546">
        <v>1</v>
      </c>
      <c r="E8546">
        <v>7</v>
      </c>
      <c r="F8546">
        <v>0</v>
      </c>
      <c r="G8546">
        <v>3.8393259999999998</v>
      </c>
      <c r="H8546">
        <v>0</v>
      </c>
      <c r="I8546">
        <v>3.3045659999999998E-2</v>
      </c>
      <c r="J8546">
        <v>3.1152309999999999E-2</v>
      </c>
      <c r="K8546">
        <v>0.1240589</v>
      </c>
      <c r="L8546">
        <v>0.10627350000000001</v>
      </c>
      <c r="M8546">
        <v>3.1152309999999999E-2</v>
      </c>
      <c r="N8546">
        <v>0</v>
      </c>
    </row>
    <row r="8547" spans="1:18" x14ac:dyDescent="0.2">
      <c r="A8547">
        <v>8546</v>
      </c>
      <c r="B8547">
        <v>81329.261299999998</v>
      </c>
      <c r="C8547">
        <v>472.10739999999998</v>
      </c>
      <c r="D8547">
        <v>1</v>
      </c>
      <c r="E8547">
        <v>7</v>
      </c>
      <c r="F8547">
        <v>0</v>
      </c>
      <c r="G8547">
        <v>3.8396370000000002</v>
      </c>
      <c r="H8547">
        <v>0</v>
      </c>
      <c r="I8547">
        <v>3.3045659999999998E-2</v>
      </c>
      <c r="J8547">
        <v>3.1152309999999999E-2</v>
      </c>
      <c r="K8547">
        <v>0.1240589</v>
      </c>
      <c r="L8547">
        <v>0.10627350000000001</v>
      </c>
      <c r="M8547">
        <v>3.1152309999999999E-2</v>
      </c>
      <c r="N8547">
        <v>0</v>
      </c>
    </row>
    <row r="8548" spans="1:18" x14ac:dyDescent="0.2">
      <c r="A8548">
        <v>8547</v>
      </c>
      <c r="B8548">
        <v>81339.261400000003</v>
      </c>
      <c r="C8548">
        <v>482.10750000000002</v>
      </c>
      <c r="D8548">
        <v>1</v>
      </c>
      <c r="E8548">
        <v>7</v>
      </c>
      <c r="F8548">
        <v>0</v>
      </c>
      <c r="G8548">
        <v>3.839934</v>
      </c>
      <c r="H8548">
        <v>0</v>
      </c>
      <c r="I8548">
        <v>3.3045659999999998E-2</v>
      </c>
      <c r="J8548">
        <v>3.1152309999999999E-2</v>
      </c>
      <c r="K8548">
        <v>0.1240589</v>
      </c>
      <c r="L8548">
        <v>0.10627350000000001</v>
      </c>
      <c r="M8548">
        <v>3.1152309999999999E-2</v>
      </c>
      <c r="N8548">
        <v>0</v>
      </c>
    </row>
    <row r="8549" spans="1:18" x14ac:dyDescent="0.2">
      <c r="A8549">
        <v>8548</v>
      </c>
      <c r="B8549">
        <v>81349.261700000003</v>
      </c>
      <c r="C8549">
        <v>492.1078</v>
      </c>
      <c r="D8549">
        <v>1</v>
      </c>
      <c r="E8549">
        <v>7</v>
      </c>
      <c r="F8549">
        <v>0</v>
      </c>
      <c r="G8549">
        <v>3.8402470000000002</v>
      </c>
      <c r="H8549">
        <v>0</v>
      </c>
      <c r="I8549">
        <v>3.3045659999999998E-2</v>
      </c>
      <c r="J8549">
        <v>3.1152309999999999E-2</v>
      </c>
      <c r="K8549">
        <v>0.1240589</v>
      </c>
      <c r="L8549">
        <v>0.10627350000000001</v>
      </c>
      <c r="M8549">
        <v>3.1152309999999999E-2</v>
      </c>
      <c r="N8549">
        <v>0</v>
      </c>
      <c r="P8549">
        <v>3.5031599999999998E-5</v>
      </c>
    </row>
    <row r="8550" spans="1:18" x14ac:dyDescent="0.2">
      <c r="A8550">
        <v>8549</v>
      </c>
      <c r="B8550">
        <v>81359.262100000007</v>
      </c>
      <c r="C8550">
        <v>502.10820000000001</v>
      </c>
      <c r="D8550">
        <v>1</v>
      </c>
      <c r="E8550">
        <v>7</v>
      </c>
      <c r="F8550">
        <v>0</v>
      </c>
      <c r="G8550">
        <v>3.8405450000000001</v>
      </c>
      <c r="H8550">
        <v>0</v>
      </c>
      <c r="I8550">
        <v>3.3045659999999998E-2</v>
      </c>
      <c r="J8550">
        <v>3.1152309999999999E-2</v>
      </c>
      <c r="K8550">
        <v>0.1240589</v>
      </c>
      <c r="L8550">
        <v>0.10627350000000001</v>
      </c>
      <c r="M8550">
        <v>3.1152309999999999E-2</v>
      </c>
      <c r="N8550">
        <v>0</v>
      </c>
      <c r="R8550">
        <v>0</v>
      </c>
    </row>
    <row r="8551" spans="1:18" x14ac:dyDescent="0.2">
      <c r="A8551">
        <v>8550</v>
      </c>
      <c r="B8551">
        <v>81369.262600000002</v>
      </c>
      <c r="C8551">
        <v>512.1087</v>
      </c>
      <c r="D8551">
        <v>1</v>
      </c>
      <c r="E8551">
        <v>7</v>
      </c>
      <c r="F8551">
        <v>0</v>
      </c>
      <c r="G8551">
        <v>3.8408380000000002</v>
      </c>
      <c r="H8551">
        <v>0</v>
      </c>
      <c r="I8551">
        <v>3.3045659999999998E-2</v>
      </c>
      <c r="J8551">
        <v>3.1152309999999999E-2</v>
      </c>
      <c r="K8551">
        <v>0.1240589</v>
      </c>
      <c r="L8551">
        <v>0.10627350000000001</v>
      </c>
      <c r="M8551">
        <v>3.1152309999999999E-2</v>
      </c>
      <c r="N8551">
        <v>0</v>
      </c>
    </row>
    <row r="8552" spans="1:18" x14ac:dyDescent="0.2">
      <c r="A8552">
        <v>8551</v>
      </c>
      <c r="B8552">
        <v>81379.262600000002</v>
      </c>
      <c r="C8552">
        <v>522.1087</v>
      </c>
      <c r="D8552">
        <v>1</v>
      </c>
      <c r="E8552">
        <v>7</v>
      </c>
      <c r="F8552">
        <v>0</v>
      </c>
      <c r="G8552">
        <v>3.8411439999999999</v>
      </c>
      <c r="H8552">
        <v>0</v>
      </c>
      <c r="I8552">
        <v>3.3045659999999998E-2</v>
      </c>
      <c r="J8552">
        <v>3.1152309999999999E-2</v>
      </c>
      <c r="K8552">
        <v>0.1240589</v>
      </c>
      <c r="L8552">
        <v>0.10627350000000001</v>
      </c>
      <c r="M8552">
        <v>3.1152309999999999E-2</v>
      </c>
      <c r="N8552">
        <v>0</v>
      </c>
    </row>
    <row r="8553" spans="1:18" x14ac:dyDescent="0.2">
      <c r="A8553">
        <v>8552</v>
      </c>
      <c r="B8553">
        <v>81389.262799999997</v>
      </c>
      <c r="C8553">
        <v>532.10889999999995</v>
      </c>
      <c r="D8553">
        <v>1</v>
      </c>
      <c r="E8553">
        <v>7</v>
      </c>
      <c r="F8553">
        <v>0</v>
      </c>
      <c r="G8553">
        <v>3.8414090000000001</v>
      </c>
      <c r="H8553">
        <v>0</v>
      </c>
      <c r="I8553">
        <v>3.3045659999999998E-2</v>
      </c>
      <c r="J8553">
        <v>3.1152309999999999E-2</v>
      </c>
      <c r="K8553">
        <v>0.1240589</v>
      </c>
      <c r="L8553">
        <v>0.10627350000000001</v>
      </c>
      <c r="M8553">
        <v>3.1152309999999999E-2</v>
      </c>
      <c r="N8553">
        <v>0</v>
      </c>
    </row>
    <row r="8554" spans="1:18" x14ac:dyDescent="0.2">
      <c r="A8554">
        <v>8553</v>
      </c>
      <c r="B8554">
        <v>81399.263000000006</v>
      </c>
      <c r="C8554">
        <v>542.10910000000001</v>
      </c>
      <c r="D8554">
        <v>1</v>
      </c>
      <c r="E8554">
        <v>7</v>
      </c>
      <c r="F8554">
        <v>0</v>
      </c>
      <c r="G8554">
        <v>3.8417129999999999</v>
      </c>
      <c r="H8554">
        <v>0</v>
      </c>
      <c r="I8554">
        <v>3.3045659999999998E-2</v>
      </c>
      <c r="J8554">
        <v>3.1152309999999999E-2</v>
      </c>
      <c r="K8554">
        <v>0.1240589</v>
      </c>
      <c r="L8554">
        <v>0.10627350000000001</v>
      </c>
      <c r="M8554">
        <v>3.1152309999999999E-2</v>
      </c>
      <c r="N8554">
        <v>0</v>
      </c>
    </row>
    <row r="8555" spans="1:18" x14ac:dyDescent="0.2">
      <c r="A8555">
        <v>8554</v>
      </c>
      <c r="B8555">
        <v>81409.263600000006</v>
      </c>
      <c r="C8555">
        <v>552.10969999999998</v>
      </c>
      <c r="D8555">
        <v>1</v>
      </c>
      <c r="E8555">
        <v>7</v>
      </c>
      <c r="F8555">
        <v>0</v>
      </c>
      <c r="G8555">
        <v>3.841974</v>
      </c>
      <c r="H8555">
        <v>0</v>
      </c>
      <c r="I8555">
        <v>3.3045659999999998E-2</v>
      </c>
      <c r="J8555">
        <v>3.1152309999999999E-2</v>
      </c>
      <c r="K8555">
        <v>0.1240589</v>
      </c>
      <c r="L8555">
        <v>0.10627350000000001</v>
      </c>
      <c r="M8555">
        <v>3.1152309999999999E-2</v>
      </c>
      <c r="N8555">
        <v>0</v>
      </c>
    </row>
    <row r="8556" spans="1:18" x14ac:dyDescent="0.2">
      <c r="A8556">
        <v>8555</v>
      </c>
      <c r="B8556">
        <v>81419.263699999996</v>
      </c>
      <c r="C8556">
        <v>562.10979999999995</v>
      </c>
      <c r="D8556">
        <v>1</v>
      </c>
      <c r="E8556">
        <v>7</v>
      </c>
      <c r="F8556">
        <v>0</v>
      </c>
      <c r="G8556">
        <v>3.8422619999999998</v>
      </c>
      <c r="H8556">
        <v>0</v>
      </c>
      <c r="I8556">
        <v>3.3045659999999998E-2</v>
      </c>
      <c r="J8556">
        <v>3.1152309999999999E-2</v>
      </c>
      <c r="K8556">
        <v>0.1240589</v>
      </c>
      <c r="L8556">
        <v>0.10627350000000001</v>
      </c>
      <c r="M8556">
        <v>3.1152309999999999E-2</v>
      </c>
      <c r="N8556">
        <v>0</v>
      </c>
    </row>
    <row r="8557" spans="1:18" x14ac:dyDescent="0.2">
      <c r="A8557">
        <v>8556</v>
      </c>
      <c r="B8557">
        <v>81429.263800000001</v>
      </c>
      <c r="C8557">
        <v>572.10990000000004</v>
      </c>
      <c r="D8557">
        <v>1</v>
      </c>
      <c r="E8557">
        <v>7</v>
      </c>
      <c r="F8557">
        <v>0</v>
      </c>
      <c r="G8557">
        <v>3.84253</v>
      </c>
      <c r="H8557">
        <v>0</v>
      </c>
      <c r="I8557">
        <v>3.3045659999999998E-2</v>
      </c>
      <c r="J8557">
        <v>3.1152309999999999E-2</v>
      </c>
      <c r="K8557">
        <v>0.1240589</v>
      </c>
      <c r="L8557">
        <v>0.10627350000000001</v>
      </c>
      <c r="M8557">
        <v>3.1152309999999999E-2</v>
      </c>
      <c r="N8557">
        <v>0</v>
      </c>
    </row>
    <row r="8558" spans="1:18" x14ac:dyDescent="0.2">
      <c r="A8558">
        <v>8557</v>
      </c>
      <c r="B8558">
        <v>81439.263800000001</v>
      </c>
      <c r="C8558">
        <v>582.10990000000004</v>
      </c>
      <c r="D8558">
        <v>1</v>
      </c>
      <c r="E8558">
        <v>7</v>
      </c>
      <c r="F8558">
        <v>0</v>
      </c>
      <c r="G8558">
        <v>3.8427750000000001</v>
      </c>
      <c r="H8558">
        <v>0</v>
      </c>
      <c r="I8558">
        <v>3.3045659999999998E-2</v>
      </c>
      <c r="J8558">
        <v>3.1152309999999999E-2</v>
      </c>
      <c r="K8558">
        <v>0.1240589</v>
      </c>
      <c r="L8558">
        <v>0.10627350000000001</v>
      </c>
      <c r="M8558">
        <v>3.1152309999999999E-2</v>
      </c>
      <c r="N8558">
        <v>0</v>
      </c>
    </row>
    <row r="8559" spans="1:18" x14ac:dyDescent="0.2">
      <c r="A8559">
        <v>8558</v>
      </c>
      <c r="B8559">
        <v>81449.264200000005</v>
      </c>
      <c r="C8559">
        <v>592.11030000000005</v>
      </c>
      <c r="D8559">
        <v>1</v>
      </c>
      <c r="E8559">
        <v>7</v>
      </c>
      <c r="F8559">
        <v>0</v>
      </c>
      <c r="G8559">
        <v>3.8430270000000002</v>
      </c>
      <c r="H8559">
        <v>0</v>
      </c>
      <c r="I8559">
        <v>3.3045659999999998E-2</v>
      </c>
      <c r="J8559">
        <v>3.1152309999999999E-2</v>
      </c>
      <c r="K8559">
        <v>0.1240589</v>
      </c>
      <c r="L8559">
        <v>0.10627350000000001</v>
      </c>
      <c r="M8559">
        <v>3.1152309999999999E-2</v>
      </c>
      <c r="N8559">
        <v>0</v>
      </c>
    </row>
    <row r="8560" spans="1:18" x14ac:dyDescent="0.2">
      <c r="A8560">
        <v>8559</v>
      </c>
      <c r="B8560">
        <v>81459.264299999995</v>
      </c>
      <c r="C8560">
        <v>602.11040000000003</v>
      </c>
      <c r="D8560">
        <v>1</v>
      </c>
      <c r="E8560">
        <v>7</v>
      </c>
      <c r="F8560">
        <v>0</v>
      </c>
      <c r="G8560">
        <v>3.8432650000000002</v>
      </c>
      <c r="H8560">
        <v>0</v>
      </c>
      <c r="I8560">
        <v>3.3045659999999998E-2</v>
      </c>
      <c r="J8560">
        <v>3.1152309999999999E-2</v>
      </c>
      <c r="K8560">
        <v>0.1240589</v>
      </c>
      <c r="L8560">
        <v>0.10627350000000001</v>
      </c>
      <c r="M8560">
        <v>3.1152309999999999E-2</v>
      </c>
      <c r="N8560">
        <v>0</v>
      </c>
    </row>
    <row r="8561" spans="1:18" x14ac:dyDescent="0.2">
      <c r="A8561">
        <v>8560</v>
      </c>
      <c r="B8561">
        <v>81469.264200000005</v>
      </c>
      <c r="C8561">
        <v>612.11030000000005</v>
      </c>
      <c r="D8561">
        <v>1</v>
      </c>
      <c r="E8561">
        <v>7</v>
      </c>
      <c r="F8561">
        <v>0</v>
      </c>
      <c r="G8561">
        <v>3.8435419999999998</v>
      </c>
      <c r="H8561">
        <v>0</v>
      </c>
      <c r="I8561">
        <v>3.3045659999999998E-2</v>
      </c>
      <c r="J8561">
        <v>3.1152309999999999E-2</v>
      </c>
      <c r="K8561">
        <v>0.1240589</v>
      </c>
      <c r="L8561">
        <v>0.10627350000000001</v>
      </c>
      <c r="M8561">
        <v>3.1152309999999999E-2</v>
      </c>
      <c r="N8561">
        <v>0</v>
      </c>
      <c r="P8561">
        <v>2.7600400000000001E-5</v>
      </c>
    </row>
    <row r="8562" spans="1:18" x14ac:dyDescent="0.2">
      <c r="A8562">
        <v>8561</v>
      </c>
      <c r="B8562">
        <v>81479.264500000005</v>
      </c>
      <c r="C8562">
        <v>622.11059999999998</v>
      </c>
      <c r="D8562">
        <v>1</v>
      </c>
      <c r="E8562">
        <v>7</v>
      </c>
      <c r="F8562">
        <v>0</v>
      </c>
      <c r="G8562">
        <v>3.8437969999999999</v>
      </c>
      <c r="H8562">
        <v>0</v>
      </c>
      <c r="I8562">
        <v>3.3045659999999998E-2</v>
      </c>
      <c r="J8562">
        <v>3.1152309999999999E-2</v>
      </c>
      <c r="K8562">
        <v>0.1240589</v>
      </c>
      <c r="L8562">
        <v>0.10627350000000001</v>
      </c>
      <c r="M8562">
        <v>3.1152309999999999E-2</v>
      </c>
      <c r="N8562">
        <v>0</v>
      </c>
      <c r="R8562">
        <v>0</v>
      </c>
    </row>
    <row r="8563" spans="1:18" x14ac:dyDescent="0.2">
      <c r="A8563">
        <v>8562</v>
      </c>
      <c r="B8563">
        <v>81489.264599999995</v>
      </c>
      <c r="C8563">
        <v>632.11069999999995</v>
      </c>
      <c r="D8563">
        <v>1</v>
      </c>
      <c r="E8563">
        <v>7</v>
      </c>
      <c r="F8563">
        <v>0</v>
      </c>
      <c r="G8563">
        <v>3.8440219999999998</v>
      </c>
      <c r="H8563">
        <v>0</v>
      </c>
      <c r="I8563">
        <v>3.3045659999999998E-2</v>
      </c>
      <c r="J8563">
        <v>3.1152309999999999E-2</v>
      </c>
      <c r="K8563">
        <v>0.1240589</v>
      </c>
      <c r="L8563">
        <v>0.10627350000000001</v>
      </c>
      <c r="M8563">
        <v>3.1152309999999999E-2</v>
      </c>
      <c r="N8563">
        <v>0</v>
      </c>
    </row>
    <row r="8564" spans="1:18" x14ac:dyDescent="0.2">
      <c r="A8564">
        <v>8563</v>
      </c>
      <c r="B8564">
        <v>81499.264999999999</v>
      </c>
      <c r="C8564">
        <v>642.11109999999996</v>
      </c>
      <c r="D8564">
        <v>1</v>
      </c>
      <c r="E8564">
        <v>7</v>
      </c>
      <c r="F8564">
        <v>0</v>
      </c>
      <c r="G8564">
        <v>3.844268</v>
      </c>
      <c r="H8564">
        <v>0</v>
      </c>
      <c r="I8564">
        <v>3.3045659999999998E-2</v>
      </c>
      <c r="J8564">
        <v>3.1152309999999999E-2</v>
      </c>
      <c r="K8564">
        <v>0.1240589</v>
      </c>
      <c r="L8564">
        <v>0.10627350000000001</v>
      </c>
      <c r="M8564">
        <v>3.1152309999999999E-2</v>
      </c>
      <c r="N8564">
        <v>0</v>
      </c>
    </row>
    <row r="8565" spans="1:18" x14ac:dyDescent="0.2">
      <c r="A8565">
        <v>8564</v>
      </c>
      <c r="B8565">
        <v>81509.265499999994</v>
      </c>
      <c r="C8565">
        <v>652.11159999999995</v>
      </c>
      <c r="D8565">
        <v>1</v>
      </c>
      <c r="E8565">
        <v>7</v>
      </c>
      <c r="F8565">
        <v>0</v>
      </c>
      <c r="G8565">
        <v>3.8444970000000001</v>
      </c>
      <c r="H8565">
        <v>0</v>
      </c>
      <c r="I8565">
        <v>3.3045659999999998E-2</v>
      </c>
      <c r="J8565">
        <v>3.1152309999999999E-2</v>
      </c>
      <c r="K8565">
        <v>0.1240589</v>
      </c>
      <c r="L8565">
        <v>0.10627350000000001</v>
      </c>
      <c r="M8565">
        <v>3.1152309999999999E-2</v>
      </c>
      <c r="N8565">
        <v>0</v>
      </c>
    </row>
    <row r="8566" spans="1:18" x14ac:dyDescent="0.2">
      <c r="A8566">
        <v>8565</v>
      </c>
      <c r="B8566">
        <v>81519.265499999994</v>
      </c>
      <c r="C8566">
        <v>662.11159999999995</v>
      </c>
      <c r="D8566">
        <v>1</v>
      </c>
      <c r="E8566">
        <v>7</v>
      </c>
      <c r="F8566">
        <v>0</v>
      </c>
      <c r="G8566">
        <v>3.8447260000000001</v>
      </c>
      <c r="H8566">
        <v>0</v>
      </c>
      <c r="I8566">
        <v>3.3045659999999998E-2</v>
      </c>
      <c r="J8566">
        <v>3.1152309999999999E-2</v>
      </c>
      <c r="K8566">
        <v>0.1240589</v>
      </c>
      <c r="L8566">
        <v>0.10627350000000001</v>
      </c>
      <c r="M8566">
        <v>3.1152309999999999E-2</v>
      </c>
      <c r="N8566">
        <v>0</v>
      </c>
    </row>
    <row r="8567" spans="1:18" x14ac:dyDescent="0.2">
      <c r="A8567">
        <v>8566</v>
      </c>
      <c r="B8567">
        <v>81529.266000000003</v>
      </c>
      <c r="C8567">
        <v>672.11210000000005</v>
      </c>
      <c r="D8567">
        <v>1</v>
      </c>
      <c r="E8567">
        <v>7</v>
      </c>
      <c r="F8567">
        <v>0</v>
      </c>
      <c r="G8567">
        <v>3.844989</v>
      </c>
      <c r="H8567">
        <v>0</v>
      </c>
      <c r="I8567">
        <v>3.3045659999999998E-2</v>
      </c>
      <c r="J8567">
        <v>3.1152309999999999E-2</v>
      </c>
      <c r="K8567">
        <v>0.1240589</v>
      </c>
      <c r="L8567">
        <v>0.10627350000000001</v>
      </c>
      <c r="M8567">
        <v>3.1152309999999999E-2</v>
      </c>
      <c r="N8567">
        <v>0</v>
      </c>
    </row>
    <row r="8568" spans="1:18" x14ac:dyDescent="0.2">
      <c r="A8568">
        <v>8567</v>
      </c>
      <c r="B8568">
        <v>81539.266099999993</v>
      </c>
      <c r="C8568">
        <v>682.11220000000003</v>
      </c>
      <c r="D8568">
        <v>1</v>
      </c>
      <c r="E8568">
        <v>7</v>
      </c>
      <c r="F8568">
        <v>0</v>
      </c>
      <c r="G8568">
        <v>3.8452000000000002</v>
      </c>
      <c r="H8568">
        <v>0</v>
      </c>
      <c r="I8568">
        <v>3.3045659999999998E-2</v>
      </c>
      <c r="J8568">
        <v>3.1152309999999999E-2</v>
      </c>
      <c r="K8568">
        <v>0.1240589</v>
      </c>
      <c r="L8568">
        <v>0.10627350000000001</v>
      </c>
      <c r="M8568">
        <v>3.1152309999999999E-2</v>
      </c>
      <c r="N8568">
        <v>0</v>
      </c>
    </row>
    <row r="8569" spans="1:18" x14ac:dyDescent="0.2">
      <c r="A8569">
        <v>8568</v>
      </c>
      <c r="B8569">
        <v>81549.266199999998</v>
      </c>
      <c r="C8569">
        <v>692.1123</v>
      </c>
      <c r="D8569">
        <v>1</v>
      </c>
      <c r="E8569">
        <v>7</v>
      </c>
      <c r="F8569">
        <v>0</v>
      </c>
      <c r="G8569">
        <v>3.8453889999999999</v>
      </c>
      <c r="H8569">
        <v>0</v>
      </c>
      <c r="I8569">
        <v>3.3045659999999998E-2</v>
      </c>
      <c r="J8569">
        <v>3.1152309999999999E-2</v>
      </c>
      <c r="K8569">
        <v>0.1240589</v>
      </c>
      <c r="L8569">
        <v>0.10627350000000001</v>
      </c>
      <c r="M8569">
        <v>3.1152309999999999E-2</v>
      </c>
      <c r="N8569">
        <v>0</v>
      </c>
    </row>
    <row r="8570" spans="1:18" x14ac:dyDescent="0.2">
      <c r="A8570">
        <v>8569</v>
      </c>
      <c r="B8570">
        <v>81559.266600000003</v>
      </c>
      <c r="C8570">
        <v>702.11270000000002</v>
      </c>
      <c r="D8570">
        <v>1</v>
      </c>
      <c r="E8570">
        <v>7</v>
      </c>
      <c r="F8570">
        <v>0</v>
      </c>
      <c r="G8570">
        <v>3.8456389999999998</v>
      </c>
      <c r="H8570">
        <v>0</v>
      </c>
      <c r="I8570">
        <v>3.3045659999999998E-2</v>
      </c>
      <c r="J8570">
        <v>3.1152309999999999E-2</v>
      </c>
      <c r="K8570">
        <v>0.1240589</v>
      </c>
      <c r="L8570">
        <v>0.10627350000000001</v>
      </c>
      <c r="M8570">
        <v>3.1152309999999999E-2</v>
      </c>
      <c r="N8570">
        <v>0</v>
      </c>
    </row>
    <row r="8571" spans="1:18" x14ac:dyDescent="0.2">
      <c r="A8571">
        <v>8570</v>
      </c>
      <c r="B8571">
        <v>81569.266900000002</v>
      </c>
      <c r="C8571">
        <v>712.11300000000006</v>
      </c>
      <c r="D8571">
        <v>1</v>
      </c>
      <c r="E8571">
        <v>7</v>
      </c>
      <c r="F8571">
        <v>0</v>
      </c>
      <c r="G8571">
        <v>3.8458700000000001</v>
      </c>
      <c r="H8571">
        <v>0</v>
      </c>
      <c r="I8571">
        <v>3.3045659999999998E-2</v>
      </c>
      <c r="J8571">
        <v>3.1152309999999999E-2</v>
      </c>
      <c r="K8571">
        <v>0.1240589</v>
      </c>
      <c r="L8571">
        <v>0.10627350000000001</v>
      </c>
      <c r="M8571">
        <v>3.1152309999999999E-2</v>
      </c>
      <c r="N8571">
        <v>0</v>
      </c>
    </row>
    <row r="8572" spans="1:18" x14ac:dyDescent="0.2">
      <c r="A8572">
        <v>8571</v>
      </c>
      <c r="B8572">
        <v>81579.267000000007</v>
      </c>
      <c r="C8572">
        <v>722.11310000000003</v>
      </c>
      <c r="D8572">
        <v>1</v>
      </c>
      <c r="E8572">
        <v>7</v>
      </c>
      <c r="F8572">
        <v>0</v>
      </c>
      <c r="G8572">
        <v>3.846069</v>
      </c>
      <c r="H8572">
        <v>0</v>
      </c>
      <c r="I8572">
        <v>3.3045659999999998E-2</v>
      </c>
      <c r="J8572">
        <v>3.1152309999999999E-2</v>
      </c>
      <c r="K8572">
        <v>0.1240589</v>
      </c>
      <c r="L8572">
        <v>0.10627350000000001</v>
      </c>
      <c r="M8572">
        <v>3.1152309999999999E-2</v>
      </c>
      <c r="N8572">
        <v>0</v>
      </c>
    </row>
    <row r="8573" spans="1:18" x14ac:dyDescent="0.2">
      <c r="A8573">
        <v>8572</v>
      </c>
      <c r="B8573">
        <v>81589.267200000002</v>
      </c>
      <c r="C8573">
        <v>732.11329999999998</v>
      </c>
      <c r="D8573">
        <v>1</v>
      </c>
      <c r="E8573">
        <v>7</v>
      </c>
      <c r="F8573">
        <v>0</v>
      </c>
      <c r="G8573">
        <v>3.846285</v>
      </c>
      <c r="H8573">
        <v>0</v>
      </c>
      <c r="I8573">
        <v>3.3045659999999998E-2</v>
      </c>
      <c r="J8573">
        <v>3.1152309999999999E-2</v>
      </c>
      <c r="K8573">
        <v>0.1240589</v>
      </c>
      <c r="L8573">
        <v>0.10627350000000001</v>
      </c>
      <c r="M8573">
        <v>3.1152309999999999E-2</v>
      </c>
      <c r="N8573">
        <v>0</v>
      </c>
      <c r="P8573">
        <v>2.29041E-5</v>
      </c>
    </row>
    <row r="8574" spans="1:18" x14ac:dyDescent="0.2">
      <c r="A8574">
        <v>8573</v>
      </c>
      <c r="B8574">
        <v>81599.267699999997</v>
      </c>
      <c r="C8574">
        <v>742.11379999999997</v>
      </c>
      <c r="D8574">
        <v>1</v>
      </c>
      <c r="E8574">
        <v>7</v>
      </c>
      <c r="F8574">
        <v>0</v>
      </c>
      <c r="G8574">
        <v>3.846489</v>
      </c>
      <c r="H8574">
        <v>0</v>
      </c>
      <c r="I8574">
        <v>3.3045659999999998E-2</v>
      </c>
      <c r="J8574">
        <v>3.1152309999999999E-2</v>
      </c>
      <c r="K8574">
        <v>0.1240589</v>
      </c>
      <c r="L8574">
        <v>0.10627350000000001</v>
      </c>
      <c r="M8574">
        <v>3.1152309999999999E-2</v>
      </c>
      <c r="N8574">
        <v>0</v>
      </c>
    </row>
    <row r="8575" spans="1:18" x14ac:dyDescent="0.2">
      <c r="A8575">
        <v>8574</v>
      </c>
      <c r="B8575">
        <v>81609.267699999997</v>
      </c>
      <c r="C8575">
        <v>752.11379999999997</v>
      </c>
      <c r="D8575">
        <v>1</v>
      </c>
      <c r="E8575">
        <v>7</v>
      </c>
      <c r="F8575">
        <v>0</v>
      </c>
      <c r="G8575">
        <v>3.8466659999999999</v>
      </c>
      <c r="H8575">
        <v>0</v>
      </c>
      <c r="I8575">
        <v>3.3045659999999998E-2</v>
      </c>
      <c r="J8575">
        <v>3.1152309999999999E-2</v>
      </c>
      <c r="K8575">
        <v>0.1240589</v>
      </c>
      <c r="L8575">
        <v>0.10627350000000001</v>
      </c>
      <c r="M8575">
        <v>3.1152309999999999E-2</v>
      </c>
      <c r="N8575">
        <v>0</v>
      </c>
      <c r="R8575">
        <v>0</v>
      </c>
    </row>
    <row r="8576" spans="1:18" x14ac:dyDescent="0.2">
      <c r="A8576">
        <v>8575</v>
      </c>
      <c r="B8576">
        <v>81619.267699999997</v>
      </c>
      <c r="C8576">
        <v>762.11379999999997</v>
      </c>
      <c r="D8576">
        <v>1</v>
      </c>
      <c r="E8576">
        <v>7</v>
      </c>
      <c r="F8576">
        <v>0</v>
      </c>
      <c r="G8576">
        <v>3.8468629999999999</v>
      </c>
      <c r="H8576">
        <v>0</v>
      </c>
      <c r="I8576">
        <v>3.3045659999999998E-2</v>
      </c>
      <c r="J8576">
        <v>3.1152309999999999E-2</v>
      </c>
      <c r="K8576">
        <v>0.1240589</v>
      </c>
      <c r="L8576">
        <v>0.10627350000000001</v>
      </c>
      <c r="M8576">
        <v>3.1152309999999999E-2</v>
      </c>
      <c r="N8576">
        <v>0</v>
      </c>
    </row>
    <row r="8577" spans="1:18" x14ac:dyDescent="0.2">
      <c r="A8577">
        <v>8576</v>
      </c>
      <c r="B8577">
        <v>81629.268200000006</v>
      </c>
      <c r="C8577">
        <v>772.11429999999996</v>
      </c>
      <c r="D8577">
        <v>1</v>
      </c>
      <c r="E8577">
        <v>7</v>
      </c>
      <c r="F8577">
        <v>0</v>
      </c>
      <c r="G8577">
        <v>3.8470770000000001</v>
      </c>
      <c r="H8577">
        <v>0</v>
      </c>
      <c r="I8577">
        <v>3.3045659999999998E-2</v>
      </c>
      <c r="J8577">
        <v>3.1152309999999999E-2</v>
      </c>
      <c r="K8577">
        <v>0.1240589</v>
      </c>
      <c r="L8577">
        <v>0.10627350000000001</v>
      </c>
      <c r="M8577">
        <v>3.1152309999999999E-2</v>
      </c>
      <c r="N8577">
        <v>0</v>
      </c>
    </row>
    <row r="8578" spans="1:18" x14ac:dyDescent="0.2">
      <c r="A8578">
        <v>8577</v>
      </c>
      <c r="B8578">
        <v>81639.268299999996</v>
      </c>
      <c r="C8578">
        <v>782.11440000000005</v>
      </c>
      <c r="D8578">
        <v>1</v>
      </c>
      <c r="E8578">
        <v>7</v>
      </c>
      <c r="F8578">
        <v>0</v>
      </c>
      <c r="G8578">
        <v>3.847289</v>
      </c>
      <c r="H8578">
        <v>0</v>
      </c>
      <c r="I8578">
        <v>3.3045659999999998E-2</v>
      </c>
      <c r="J8578">
        <v>3.1152309999999999E-2</v>
      </c>
      <c r="K8578">
        <v>0.1240589</v>
      </c>
      <c r="L8578">
        <v>0.10627350000000001</v>
      </c>
      <c r="M8578">
        <v>3.1152309999999999E-2</v>
      </c>
      <c r="N8578">
        <v>0</v>
      </c>
    </row>
    <row r="8579" spans="1:18" x14ac:dyDescent="0.2">
      <c r="A8579">
        <v>8578</v>
      </c>
      <c r="B8579">
        <v>81649.268299999996</v>
      </c>
      <c r="C8579">
        <v>792.11440000000005</v>
      </c>
      <c r="D8579">
        <v>1</v>
      </c>
      <c r="E8579">
        <v>7</v>
      </c>
      <c r="F8579">
        <v>0</v>
      </c>
      <c r="G8579">
        <v>3.8474650000000001</v>
      </c>
      <c r="H8579">
        <v>0</v>
      </c>
      <c r="I8579">
        <v>3.3045659999999998E-2</v>
      </c>
      <c r="J8579">
        <v>3.1152309999999999E-2</v>
      </c>
      <c r="K8579">
        <v>0.1240589</v>
      </c>
      <c r="L8579">
        <v>0.10627350000000001</v>
      </c>
      <c r="M8579">
        <v>3.1152309999999999E-2</v>
      </c>
      <c r="N8579">
        <v>0</v>
      </c>
    </row>
    <row r="8580" spans="1:18" x14ac:dyDescent="0.2">
      <c r="A8580">
        <v>8579</v>
      </c>
      <c r="B8580">
        <v>81659.268800000005</v>
      </c>
      <c r="C8580">
        <v>802.11490000000003</v>
      </c>
      <c r="D8580">
        <v>1</v>
      </c>
      <c r="E8580">
        <v>7</v>
      </c>
      <c r="F8580">
        <v>0</v>
      </c>
      <c r="G8580">
        <v>3.8476330000000001</v>
      </c>
      <c r="H8580">
        <v>0</v>
      </c>
      <c r="I8580">
        <v>3.3045659999999998E-2</v>
      </c>
      <c r="J8580">
        <v>3.1152309999999999E-2</v>
      </c>
      <c r="K8580">
        <v>0.1240589</v>
      </c>
      <c r="L8580">
        <v>0.10627350000000001</v>
      </c>
      <c r="M8580">
        <v>3.1152309999999999E-2</v>
      </c>
      <c r="N8580">
        <v>0</v>
      </c>
    </row>
    <row r="8581" spans="1:18" x14ac:dyDescent="0.2">
      <c r="A8581">
        <v>8580</v>
      </c>
      <c r="B8581">
        <v>81669.268800000005</v>
      </c>
      <c r="C8581">
        <v>812.11490000000003</v>
      </c>
      <c r="D8581">
        <v>1</v>
      </c>
      <c r="E8581">
        <v>7</v>
      </c>
      <c r="F8581">
        <v>0</v>
      </c>
      <c r="G8581">
        <v>3.8478810000000001</v>
      </c>
      <c r="H8581">
        <v>0</v>
      </c>
      <c r="I8581">
        <v>3.3045659999999998E-2</v>
      </c>
      <c r="J8581">
        <v>3.1152309999999999E-2</v>
      </c>
      <c r="K8581">
        <v>0.1240589</v>
      </c>
      <c r="L8581">
        <v>0.10627350000000001</v>
      </c>
      <c r="M8581">
        <v>3.1152309999999999E-2</v>
      </c>
      <c r="N8581">
        <v>0</v>
      </c>
    </row>
    <row r="8582" spans="1:18" x14ac:dyDescent="0.2">
      <c r="A8582">
        <v>8581</v>
      </c>
      <c r="B8582">
        <v>81679.2693</v>
      </c>
      <c r="C8582">
        <v>822.11540000000002</v>
      </c>
      <c r="D8582">
        <v>1</v>
      </c>
      <c r="E8582">
        <v>7</v>
      </c>
      <c r="F8582">
        <v>0</v>
      </c>
      <c r="G8582">
        <v>3.8480539999999999</v>
      </c>
      <c r="H8582">
        <v>0</v>
      </c>
      <c r="I8582">
        <v>3.3045659999999998E-2</v>
      </c>
      <c r="J8582">
        <v>3.1152309999999999E-2</v>
      </c>
      <c r="K8582">
        <v>0.1240589</v>
      </c>
      <c r="L8582">
        <v>0.10627350000000001</v>
      </c>
      <c r="M8582">
        <v>3.1152309999999999E-2</v>
      </c>
      <c r="N8582">
        <v>0</v>
      </c>
    </row>
    <row r="8583" spans="1:18" x14ac:dyDescent="0.2">
      <c r="A8583">
        <v>8582</v>
      </c>
      <c r="B8583">
        <v>81689.269400000005</v>
      </c>
      <c r="C8583">
        <v>832.1155</v>
      </c>
      <c r="D8583">
        <v>1</v>
      </c>
      <c r="E8583">
        <v>7</v>
      </c>
      <c r="F8583">
        <v>0</v>
      </c>
      <c r="G8583">
        <v>3.8482150000000002</v>
      </c>
      <c r="H8583">
        <v>0</v>
      </c>
      <c r="I8583">
        <v>3.3045659999999998E-2</v>
      </c>
      <c r="J8583">
        <v>3.1152309999999999E-2</v>
      </c>
      <c r="K8583">
        <v>0.1240589</v>
      </c>
      <c r="L8583">
        <v>0.10627350000000001</v>
      </c>
      <c r="M8583">
        <v>3.1152309999999999E-2</v>
      </c>
      <c r="N8583">
        <v>0</v>
      </c>
    </row>
    <row r="8584" spans="1:18" x14ac:dyDescent="0.2">
      <c r="A8584">
        <v>8583</v>
      </c>
      <c r="B8584">
        <v>81699.269400000005</v>
      </c>
      <c r="C8584">
        <v>842.1155</v>
      </c>
      <c r="D8584">
        <v>1</v>
      </c>
      <c r="E8584">
        <v>7</v>
      </c>
      <c r="F8584">
        <v>0</v>
      </c>
      <c r="G8584">
        <v>3.8483860000000001</v>
      </c>
      <c r="H8584">
        <v>0</v>
      </c>
      <c r="I8584">
        <v>3.3045659999999998E-2</v>
      </c>
      <c r="J8584">
        <v>3.1152309999999999E-2</v>
      </c>
      <c r="K8584">
        <v>0.1240589</v>
      </c>
      <c r="L8584">
        <v>0.10627350000000001</v>
      </c>
      <c r="M8584">
        <v>3.1152309999999999E-2</v>
      </c>
      <c r="N8584">
        <v>0</v>
      </c>
    </row>
    <row r="8585" spans="1:18" x14ac:dyDescent="0.2">
      <c r="A8585">
        <v>8584</v>
      </c>
      <c r="B8585">
        <v>81709.269799999995</v>
      </c>
      <c r="C8585">
        <v>852.11590000000001</v>
      </c>
      <c r="D8585">
        <v>1</v>
      </c>
      <c r="E8585">
        <v>7</v>
      </c>
      <c r="F8585">
        <v>0</v>
      </c>
      <c r="G8585">
        <v>3.848627</v>
      </c>
      <c r="H8585">
        <v>0</v>
      </c>
      <c r="I8585">
        <v>3.3045659999999998E-2</v>
      </c>
      <c r="J8585">
        <v>3.1152309999999999E-2</v>
      </c>
      <c r="K8585">
        <v>0.1240589</v>
      </c>
      <c r="L8585">
        <v>0.10627350000000001</v>
      </c>
      <c r="M8585">
        <v>3.1152309999999999E-2</v>
      </c>
      <c r="N8585">
        <v>0</v>
      </c>
      <c r="P8585">
        <v>1.9843999999999998E-5</v>
      </c>
    </row>
    <row r="8586" spans="1:18" x14ac:dyDescent="0.2">
      <c r="A8586">
        <v>8585</v>
      </c>
      <c r="B8586">
        <v>81719.27</v>
      </c>
      <c r="C8586">
        <v>862.11609999999996</v>
      </c>
      <c r="D8586">
        <v>1</v>
      </c>
      <c r="E8586">
        <v>7</v>
      </c>
      <c r="F8586">
        <v>0</v>
      </c>
      <c r="G8586">
        <v>3.848751</v>
      </c>
      <c r="H8586">
        <v>0</v>
      </c>
      <c r="I8586">
        <v>3.3045659999999998E-2</v>
      </c>
      <c r="J8586">
        <v>3.1152309999999999E-2</v>
      </c>
      <c r="K8586">
        <v>0.1240589</v>
      </c>
      <c r="L8586">
        <v>0.10627350000000001</v>
      </c>
      <c r="M8586">
        <v>3.1152309999999999E-2</v>
      </c>
      <c r="N8586">
        <v>0</v>
      </c>
    </row>
    <row r="8587" spans="1:18" x14ac:dyDescent="0.2">
      <c r="A8587">
        <v>8586</v>
      </c>
      <c r="B8587">
        <v>81729.270099999994</v>
      </c>
      <c r="C8587">
        <v>872.11620000000005</v>
      </c>
      <c r="D8587">
        <v>1</v>
      </c>
      <c r="E8587">
        <v>7</v>
      </c>
      <c r="F8587">
        <v>0</v>
      </c>
      <c r="G8587">
        <v>3.8489499999999999</v>
      </c>
      <c r="H8587">
        <v>0</v>
      </c>
      <c r="I8587">
        <v>3.3045659999999998E-2</v>
      </c>
      <c r="J8587">
        <v>3.1152309999999999E-2</v>
      </c>
      <c r="K8587">
        <v>0.1240589</v>
      </c>
      <c r="L8587">
        <v>0.10627350000000001</v>
      </c>
      <c r="M8587">
        <v>3.1152309999999999E-2</v>
      </c>
      <c r="N8587">
        <v>0</v>
      </c>
      <c r="R8587">
        <v>0</v>
      </c>
    </row>
    <row r="8588" spans="1:18" x14ac:dyDescent="0.2">
      <c r="A8588">
        <v>8587</v>
      </c>
      <c r="B8588">
        <v>81739.270300000004</v>
      </c>
      <c r="C8588">
        <v>882.1164</v>
      </c>
      <c r="D8588">
        <v>1</v>
      </c>
      <c r="E8588">
        <v>7</v>
      </c>
      <c r="F8588">
        <v>0</v>
      </c>
      <c r="G8588">
        <v>3.849129</v>
      </c>
      <c r="H8588">
        <v>0</v>
      </c>
      <c r="I8588">
        <v>3.3045659999999998E-2</v>
      </c>
      <c r="J8588">
        <v>3.1152309999999999E-2</v>
      </c>
      <c r="K8588">
        <v>0.1240589</v>
      </c>
      <c r="L8588">
        <v>0.10627350000000001</v>
      </c>
      <c r="M8588">
        <v>3.1152309999999999E-2</v>
      </c>
      <c r="N8588">
        <v>0</v>
      </c>
    </row>
    <row r="8589" spans="1:18" x14ac:dyDescent="0.2">
      <c r="A8589">
        <v>8588</v>
      </c>
      <c r="B8589">
        <v>81749.270600000003</v>
      </c>
      <c r="C8589">
        <v>892.11670000000004</v>
      </c>
      <c r="D8589">
        <v>1</v>
      </c>
      <c r="E8589">
        <v>7</v>
      </c>
      <c r="F8589">
        <v>0</v>
      </c>
      <c r="G8589">
        <v>3.8492510000000002</v>
      </c>
      <c r="H8589">
        <v>0</v>
      </c>
      <c r="I8589">
        <v>3.3045659999999998E-2</v>
      </c>
      <c r="J8589">
        <v>3.1152309999999999E-2</v>
      </c>
      <c r="K8589">
        <v>0.1240589</v>
      </c>
      <c r="L8589">
        <v>0.10627350000000001</v>
      </c>
      <c r="M8589">
        <v>3.1152309999999999E-2</v>
      </c>
      <c r="N8589">
        <v>0</v>
      </c>
    </row>
    <row r="8590" spans="1:18" x14ac:dyDescent="0.2">
      <c r="A8590">
        <v>8589</v>
      </c>
      <c r="B8590">
        <v>81759.271099999998</v>
      </c>
      <c r="C8590">
        <v>902.11720000000003</v>
      </c>
      <c r="D8590">
        <v>1</v>
      </c>
      <c r="E8590">
        <v>7</v>
      </c>
      <c r="F8590">
        <v>0</v>
      </c>
      <c r="G8590">
        <v>3.849472</v>
      </c>
      <c r="H8590">
        <v>0</v>
      </c>
      <c r="I8590">
        <v>3.3045659999999998E-2</v>
      </c>
      <c r="J8590">
        <v>3.1152309999999999E-2</v>
      </c>
      <c r="K8590">
        <v>0.1240589</v>
      </c>
      <c r="L8590">
        <v>0.10627350000000001</v>
      </c>
      <c r="M8590">
        <v>3.1152309999999999E-2</v>
      </c>
      <c r="N8590">
        <v>0</v>
      </c>
    </row>
    <row r="8591" spans="1:18" x14ac:dyDescent="0.2">
      <c r="A8591">
        <v>8590</v>
      </c>
      <c r="B8591">
        <v>81769.271399999998</v>
      </c>
      <c r="C8591">
        <v>912.11749999999995</v>
      </c>
      <c r="D8591">
        <v>1</v>
      </c>
      <c r="E8591">
        <v>7</v>
      </c>
      <c r="F8591">
        <v>0</v>
      </c>
      <c r="G8591">
        <v>3.8496510000000002</v>
      </c>
      <c r="H8591">
        <v>0</v>
      </c>
      <c r="I8591">
        <v>3.3045659999999998E-2</v>
      </c>
      <c r="J8591">
        <v>3.1152309999999999E-2</v>
      </c>
      <c r="K8591">
        <v>0.1240589</v>
      </c>
      <c r="L8591">
        <v>0.10627350000000001</v>
      </c>
      <c r="M8591">
        <v>3.1152309999999999E-2</v>
      </c>
      <c r="N8591">
        <v>0</v>
      </c>
    </row>
    <row r="8592" spans="1:18" x14ac:dyDescent="0.2">
      <c r="A8592">
        <v>8591</v>
      </c>
      <c r="B8592">
        <v>81779.271800000002</v>
      </c>
      <c r="C8592">
        <v>922.11789999999996</v>
      </c>
      <c r="D8592">
        <v>1</v>
      </c>
      <c r="E8592">
        <v>7</v>
      </c>
      <c r="F8592">
        <v>0</v>
      </c>
      <c r="G8592">
        <v>3.8498019999999999</v>
      </c>
      <c r="H8592">
        <v>0</v>
      </c>
      <c r="I8592">
        <v>3.3045659999999998E-2</v>
      </c>
      <c r="J8592">
        <v>3.1152309999999999E-2</v>
      </c>
      <c r="K8592">
        <v>0.1240589</v>
      </c>
      <c r="L8592">
        <v>0.10627350000000001</v>
      </c>
      <c r="M8592">
        <v>3.1152309999999999E-2</v>
      </c>
      <c r="N8592">
        <v>0</v>
      </c>
    </row>
    <row r="8593" spans="1:18" x14ac:dyDescent="0.2">
      <c r="A8593">
        <v>8592</v>
      </c>
      <c r="B8593">
        <v>81789.272200000007</v>
      </c>
      <c r="C8593">
        <v>932.11829999999998</v>
      </c>
      <c r="D8593">
        <v>1</v>
      </c>
      <c r="E8593">
        <v>7</v>
      </c>
      <c r="F8593">
        <v>0</v>
      </c>
      <c r="G8593">
        <v>3.8499620000000001</v>
      </c>
      <c r="H8593">
        <v>0</v>
      </c>
      <c r="I8593">
        <v>3.3045659999999998E-2</v>
      </c>
      <c r="J8593">
        <v>3.1152309999999999E-2</v>
      </c>
      <c r="K8593">
        <v>0.1240589</v>
      </c>
      <c r="L8593">
        <v>0.10627350000000001</v>
      </c>
      <c r="M8593">
        <v>3.1152309999999999E-2</v>
      </c>
      <c r="N8593">
        <v>0</v>
      </c>
    </row>
    <row r="8594" spans="1:18" x14ac:dyDescent="0.2">
      <c r="A8594">
        <v>8593</v>
      </c>
      <c r="B8594">
        <v>81799.272299999997</v>
      </c>
      <c r="C8594">
        <v>942.11839999999995</v>
      </c>
      <c r="D8594">
        <v>1</v>
      </c>
      <c r="E8594">
        <v>7</v>
      </c>
      <c r="F8594">
        <v>0</v>
      </c>
      <c r="G8594">
        <v>3.850142</v>
      </c>
      <c r="H8594">
        <v>0</v>
      </c>
      <c r="I8594">
        <v>3.3045659999999998E-2</v>
      </c>
      <c r="J8594">
        <v>3.1152309999999999E-2</v>
      </c>
      <c r="K8594">
        <v>0.1240589</v>
      </c>
      <c r="L8594">
        <v>0.10627350000000001</v>
      </c>
      <c r="M8594">
        <v>3.1152309999999999E-2</v>
      </c>
      <c r="N8594">
        <v>0</v>
      </c>
    </row>
    <row r="8595" spans="1:18" x14ac:dyDescent="0.2">
      <c r="A8595">
        <v>8594</v>
      </c>
      <c r="B8595">
        <v>81809.272500000006</v>
      </c>
      <c r="C8595">
        <v>952.11860000000001</v>
      </c>
      <c r="D8595">
        <v>1</v>
      </c>
      <c r="E8595">
        <v>7</v>
      </c>
      <c r="F8595">
        <v>0</v>
      </c>
      <c r="G8595">
        <v>3.8502969999999999</v>
      </c>
      <c r="H8595">
        <v>0</v>
      </c>
      <c r="I8595">
        <v>3.3045659999999998E-2</v>
      </c>
      <c r="J8595">
        <v>3.1152309999999999E-2</v>
      </c>
      <c r="K8595">
        <v>0.1240589</v>
      </c>
      <c r="L8595">
        <v>0.10627350000000001</v>
      </c>
      <c r="M8595">
        <v>3.1152309999999999E-2</v>
      </c>
      <c r="N8595">
        <v>0</v>
      </c>
    </row>
    <row r="8596" spans="1:18" x14ac:dyDescent="0.2">
      <c r="A8596">
        <v>8595</v>
      </c>
      <c r="B8596">
        <v>81819.272899999996</v>
      </c>
      <c r="C8596">
        <v>962.11900000000003</v>
      </c>
      <c r="D8596">
        <v>1</v>
      </c>
      <c r="E8596">
        <v>7</v>
      </c>
      <c r="F8596">
        <v>0</v>
      </c>
      <c r="G8596">
        <v>3.8504139999999998</v>
      </c>
      <c r="H8596">
        <v>0</v>
      </c>
      <c r="I8596">
        <v>3.3045659999999998E-2</v>
      </c>
      <c r="J8596">
        <v>3.1152309999999999E-2</v>
      </c>
      <c r="K8596">
        <v>0.1240589</v>
      </c>
      <c r="L8596">
        <v>0.10627350000000001</v>
      </c>
      <c r="M8596">
        <v>3.1152309999999999E-2</v>
      </c>
      <c r="N8596">
        <v>0</v>
      </c>
    </row>
    <row r="8597" spans="1:18" x14ac:dyDescent="0.2">
      <c r="A8597">
        <v>8596</v>
      </c>
      <c r="B8597">
        <v>81829.273199999996</v>
      </c>
      <c r="C8597">
        <v>972.11929999999995</v>
      </c>
      <c r="D8597">
        <v>1</v>
      </c>
      <c r="E8597">
        <v>7</v>
      </c>
      <c r="F8597">
        <v>0</v>
      </c>
      <c r="G8597">
        <v>3.8505880000000001</v>
      </c>
      <c r="H8597">
        <v>0</v>
      </c>
      <c r="I8597">
        <v>3.3045659999999998E-2</v>
      </c>
      <c r="J8597">
        <v>3.1152309999999999E-2</v>
      </c>
      <c r="K8597">
        <v>0.1240589</v>
      </c>
      <c r="L8597">
        <v>0.10627350000000001</v>
      </c>
      <c r="M8597">
        <v>3.1152309999999999E-2</v>
      </c>
      <c r="N8597">
        <v>0</v>
      </c>
      <c r="P8597">
        <v>1.6705200000000001E-5</v>
      </c>
    </row>
    <row r="8598" spans="1:18" x14ac:dyDescent="0.2">
      <c r="A8598">
        <v>8597</v>
      </c>
      <c r="B8598">
        <v>81839.2736</v>
      </c>
      <c r="C8598">
        <v>982.11969999999997</v>
      </c>
      <c r="D8598">
        <v>1</v>
      </c>
      <c r="E8598">
        <v>7</v>
      </c>
      <c r="F8598">
        <v>0</v>
      </c>
      <c r="G8598">
        <v>3.8507530000000001</v>
      </c>
      <c r="H8598">
        <v>0</v>
      </c>
      <c r="I8598">
        <v>3.3045659999999998E-2</v>
      </c>
      <c r="J8598">
        <v>3.1152309999999999E-2</v>
      </c>
      <c r="K8598">
        <v>0.1240589</v>
      </c>
      <c r="L8598">
        <v>0.10627350000000001</v>
      </c>
      <c r="M8598">
        <v>3.1152309999999999E-2</v>
      </c>
      <c r="N8598">
        <v>0</v>
      </c>
    </row>
    <row r="8599" spans="1:18" x14ac:dyDescent="0.2">
      <c r="A8599">
        <v>8598</v>
      </c>
      <c r="B8599">
        <v>81849.2736</v>
      </c>
      <c r="C8599">
        <v>992.11969999999997</v>
      </c>
      <c r="D8599">
        <v>1</v>
      </c>
      <c r="E8599">
        <v>7</v>
      </c>
      <c r="F8599">
        <v>0</v>
      </c>
      <c r="G8599">
        <v>3.8508749999999998</v>
      </c>
      <c r="H8599">
        <v>0</v>
      </c>
      <c r="I8599">
        <v>3.3045659999999998E-2</v>
      </c>
      <c r="J8599">
        <v>3.1152309999999999E-2</v>
      </c>
      <c r="K8599">
        <v>0.1240589</v>
      </c>
      <c r="L8599">
        <v>0.10627350000000001</v>
      </c>
      <c r="M8599">
        <v>3.1152309999999999E-2</v>
      </c>
      <c r="N8599">
        <v>0</v>
      </c>
      <c r="R8599">
        <v>0</v>
      </c>
    </row>
    <row r="8600" spans="1:18" x14ac:dyDescent="0.2">
      <c r="A8600">
        <v>8599</v>
      </c>
      <c r="B8600">
        <v>81859.273799999995</v>
      </c>
      <c r="C8600">
        <v>1002.1199</v>
      </c>
      <c r="D8600">
        <v>1</v>
      </c>
      <c r="E8600">
        <v>7</v>
      </c>
      <c r="F8600">
        <v>0</v>
      </c>
      <c r="G8600">
        <v>3.8510420000000001</v>
      </c>
      <c r="H8600">
        <v>0</v>
      </c>
      <c r="I8600">
        <v>3.3045659999999998E-2</v>
      </c>
      <c r="J8600">
        <v>3.1152309999999999E-2</v>
      </c>
      <c r="K8600">
        <v>0.1240589</v>
      </c>
      <c r="L8600">
        <v>0.10627350000000001</v>
      </c>
      <c r="M8600">
        <v>3.1152309999999999E-2</v>
      </c>
      <c r="N8600">
        <v>0</v>
      </c>
    </row>
    <row r="8601" spans="1:18" x14ac:dyDescent="0.2">
      <c r="A8601">
        <v>8600</v>
      </c>
      <c r="B8601">
        <v>81869.274099999995</v>
      </c>
      <c r="C8601">
        <v>1012.1202</v>
      </c>
      <c r="D8601">
        <v>1</v>
      </c>
      <c r="E8601">
        <v>7</v>
      </c>
      <c r="F8601">
        <v>0</v>
      </c>
      <c r="G8601">
        <v>3.851207</v>
      </c>
      <c r="H8601">
        <v>0</v>
      </c>
      <c r="I8601">
        <v>3.3045659999999998E-2</v>
      </c>
      <c r="J8601">
        <v>3.1152309999999999E-2</v>
      </c>
      <c r="K8601">
        <v>0.1240589</v>
      </c>
      <c r="L8601">
        <v>0.10627350000000001</v>
      </c>
      <c r="M8601">
        <v>3.1152309999999999E-2</v>
      </c>
      <c r="N8601">
        <v>0</v>
      </c>
    </row>
    <row r="8602" spans="1:18" x14ac:dyDescent="0.2">
      <c r="A8602">
        <v>8601</v>
      </c>
      <c r="B8602">
        <v>81879.274300000005</v>
      </c>
      <c r="C8602">
        <v>1022.1204</v>
      </c>
      <c r="D8602">
        <v>1</v>
      </c>
      <c r="E8602">
        <v>7</v>
      </c>
      <c r="F8602">
        <v>0</v>
      </c>
      <c r="G8602">
        <v>3.8513959999999998</v>
      </c>
      <c r="H8602">
        <v>0</v>
      </c>
      <c r="I8602">
        <v>3.3045659999999998E-2</v>
      </c>
      <c r="J8602">
        <v>3.1152309999999999E-2</v>
      </c>
      <c r="K8602">
        <v>0.1240589</v>
      </c>
      <c r="L8602">
        <v>0.10627350000000001</v>
      </c>
      <c r="M8602">
        <v>3.1152309999999999E-2</v>
      </c>
      <c r="N8602">
        <v>0</v>
      </c>
    </row>
    <row r="8603" spans="1:18" x14ac:dyDescent="0.2">
      <c r="A8603">
        <v>8602</v>
      </c>
      <c r="B8603">
        <v>81889.274399999995</v>
      </c>
      <c r="C8603">
        <v>1032.1205</v>
      </c>
      <c r="D8603">
        <v>1</v>
      </c>
      <c r="E8603">
        <v>7</v>
      </c>
      <c r="F8603">
        <v>0</v>
      </c>
      <c r="G8603">
        <v>3.8515419999999998</v>
      </c>
      <c r="H8603">
        <v>0</v>
      </c>
      <c r="I8603">
        <v>3.3045659999999998E-2</v>
      </c>
      <c r="J8603">
        <v>3.1152309999999999E-2</v>
      </c>
      <c r="K8603">
        <v>0.1240589</v>
      </c>
      <c r="L8603">
        <v>0.10627350000000001</v>
      </c>
      <c r="M8603">
        <v>3.1152309999999999E-2</v>
      </c>
      <c r="N8603">
        <v>0</v>
      </c>
    </row>
    <row r="8604" spans="1:18" x14ac:dyDescent="0.2">
      <c r="A8604">
        <v>8603</v>
      </c>
      <c r="B8604">
        <v>81899.274699999994</v>
      </c>
      <c r="C8604">
        <v>1042.1207999999999</v>
      </c>
      <c r="D8604">
        <v>1</v>
      </c>
      <c r="E8604">
        <v>7</v>
      </c>
      <c r="F8604">
        <v>0</v>
      </c>
      <c r="G8604">
        <v>3.8516560000000002</v>
      </c>
      <c r="H8604">
        <v>0</v>
      </c>
      <c r="I8604">
        <v>3.3045659999999998E-2</v>
      </c>
      <c r="J8604">
        <v>3.1152309999999999E-2</v>
      </c>
      <c r="K8604">
        <v>0.1240589</v>
      </c>
      <c r="L8604">
        <v>0.10627350000000001</v>
      </c>
      <c r="M8604">
        <v>3.1152309999999999E-2</v>
      </c>
      <c r="N8604">
        <v>0</v>
      </c>
    </row>
    <row r="8605" spans="1:18" x14ac:dyDescent="0.2">
      <c r="A8605">
        <v>8604</v>
      </c>
      <c r="B8605">
        <v>81909.275299999994</v>
      </c>
      <c r="C8605">
        <v>1052.1214</v>
      </c>
      <c r="D8605">
        <v>1</v>
      </c>
      <c r="E8605">
        <v>7</v>
      </c>
      <c r="F8605">
        <v>0</v>
      </c>
      <c r="G8605">
        <v>3.851804</v>
      </c>
      <c r="H8605">
        <v>0</v>
      </c>
      <c r="I8605">
        <v>3.3045659999999998E-2</v>
      </c>
      <c r="J8605">
        <v>3.1152309999999999E-2</v>
      </c>
      <c r="K8605">
        <v>0.1240589</v>
      </c>
      <c r="L8605">
        <v>0.10627350000000001</v>
      </c>
      <c r="M8605">
        <v>3.1152309999999999E-2</v>
      </c>
      <c r="N8605">
        <v>0</v>
      </c>
    </row>
    <row r="8606" spans="1:18" x14ac:dyDescent="0.2">
      <c r="A8606">
        <v>8605</v>
      </c>
      <c r="B8606">
        <v>81919.275599999994</v>
      </c>
      <c r="C8606">
        <v>1062.1216999999999</v>
      </c>
      <c r="D8606">
        <v>1</v>
      </c>
      <c r="E8606">
        <v>7</v>
      </c>
      <c r="F8606">
        <v>0</v>
      </c>
      <c r="G8606">
        <v>3.8519389999999998</v>
      </c>
      <c r="H8606">
        <v>0</v>
      </c>
      <c r="I8606">
        <v>3.3045659999999998E-2</v>
      </c>
      <c r="J8606">
        <v>3.1152309999999999E-2</v>
      </c>
      <c r="K8606">
        <v>0.1240589</v>
      </c>
      <c r="L8606">
        <v>0.10627350000000001</v>
      </c>
      <c r="M8606">
        <v>3.1152309999999999E-2</v>
      </c>
      <c r="N8606">
        <v>0</v>
      </c>
    </row>
    <row r="8607" spans="1:18" x14ac:dyDescent="0.2">
      <c r="A8607">
        <v>8606</v>
      </c>
      <c r="B8607">
        <v>81929.275800000003</v>
      </c>
      <c r="C8607">
        <v>1072.1219000000001</v>
      </c>
      <c r="D8607">
        <v>1</v>
      </c>
      <c r="E8607">
        <v>7</v>
      </c>
      <c r="F8607">
        <v>0</v>
      </c>
      <c r="G8607">
        <v>3.8520620000000001</v>
      </c>
      <c r="H8607">
        <v>0</v>
      </c>
      <c r="I8607">
        <v>3.3045659999999998E-2</v>
      </c>
      <c r="J8607">
        <v>3.1152309999999999E-2</v>
      </c>
      <c r="K8607">
        <v>0.1240589</v>
      </c>
      <c r="L8607">
        <v>0.10627350000000001</v>
      </c>
      <c r="M8607">
        <v>3.1152309999999999E-2</v>
      </c>
      <c r="N8607">
        <v>0</v>
      </c>
    </row>
    <row r="8608" spans="1:18" x14ac:dyDescent="0.2">
      <c r="A8608">
        <v>8607</v>
      </c>
      <c r="B8608">
        <v>81939.276299999998</v>
      </c>
      <c r="C8608">
        <v>1082.1224</v>
      </c>
      <c r="D8608">
        <v>1</v>
      </c>
      <c r="E8608">
        <v>7</v>
      </c>
      <c r="F8608">
        <v>0</v>
      </c>
      <c r="G8608">
        <v>3.8522259999999999</v>
      </c>
      <c r="H8608">
        <v>0</v>
      </c>
      <c r="I8608">
        <v>3.3045659999999998E-2</v>
      </c>
      <c r="J8608">
        <v>3.1152309999999999E-2</v>
      </c>
      <c r="K8608">
        <v>0.1240589</v>
      </c>
      <c r="L8608">
        <v>0.10627350000000001</v>
      </c>
      <c r="M8608">
        <v>3.1152309999999999E-2</v>
      </c>
      <c r="N8608">
        <v>0</v>
      </c>
    </row>
    <row r="8609" spans="1:18" x14ac:dyDescent="0.2">
      <c r="A8609">
        <v>8608</v>
      </c>
      <c r="B8609">
        <v>81949.276500000007</v>
      </c>
      <c r="C8609">
        <v>1092.1225999999999</v>
      </c>
      <c r="D8609">
        <v>1</v>
      </c>
      <c r="E8609">
        <v>7</v>
      </c>
      <c r="F8609">
        <v>0</v>
      </c>
      <c r="G8609">
        <v>3.8523489999999998</v>
      </c>
      <c r="H8609">
        <v>0</v>
      </c>
      <c r="I8609">
        <v>3.3045659999999998E-2</v>
      </c>
      <c r="J8609">
        <v>3.1152309999999999E-2</v>
      </c>
      <c r="K8609">
        <v>0.1240589</v>
      </c>
      <c r="L8609">
        <v>0.10627350000000001</v>
      </c>
      <c r="M8609">
        <v>3.1152309999999999E-2</v>
      </c>
      <c r="N8609">
        <v>0</v>
      </c>
      <c r="P8609">
        <v>1.4916799999999999E-5</v>
      </c>
    </row>
    <row r="8610" spans="1:18" x14ac:dyDescent="0.2">
      <c r="A8610">
        <v>8609</v>
      </c>
      <c r="B8610">
        <v>81959.276800000007</v>
      </c>
      <c r="C8610">
        <v>1102.1229000000001</v>
      </c>
      <c r="D8610">
        <v>1</v>
      </c>
      <c r="E8610">
        <v>7</v>
      </c>
      <c r="F8610">
        <v>0</v>
      </c>
      <c r="G8610">
        <v>3.8524959999999999</v>
      </c>
      <c r="H8610">
        <v>0</v>
      </c>
      <c r="I8610">
        <v>3.3045659999999998E-2</v>
      </c>
      <c r="J8610">
        <v>3.1152309999999999E-2</v>
      </c>
      <c r="K8610">
        <v>0.1240589</v>
      </c>
      <c r="L8610">
        <v>0.10627350000000001</v>
      </c>
      <c r="M8610">
        <v>3.1152309999999999E-2</v>
      </c>
      <c r="N8610">
        <v>0</v>
      </c>
    </row>
    <row r="8611" spans="1:18" x14ac:dyDescent="0.2">
      <c r="A8611">
        <v>8610</v>
      </c>
      <c r="B8611">
        <v>81969.277000000002</v>
      </c>
      <c r="C8611">
        <v>1112.1231</v>
      </c>
      <c r="D8611">
        <v>1</v>
      </c>
      <c r="E8611">
        <v>7</v>
      </c>
      <c r="F8611">
        <v>0</v>
      </c>
      <c r="G8611">
        <v>3.8526449999999999</v>
      </c>
      <c r="H8611">
        <v>0</v>
      </c>
      <c r="I8611">
        <v>3.3045659999999998E-2</v>
      </c>
      <c r="J8611">
        <v>3.1152309999999999E-2</v>
      </c>
      <c r="K8611">
        <v>0.1240589</v>
      </c>
      <c r="L8611">
        <v>0.10627350000000001</v>
      </c>
      <c r="M8611">
        <v>3.1152309999999999E-2</v>
      </c>
      <c r="N8611">
        <v>0</v>
      </c>
      <c r="R8611">
        <v>0</v>
      </c>
    </row>
    <row r="8612" spans="1:18" x14ac:dyDescent="0.2">
      <c r="A8612">
        <v>8611</v>
      </c>
      <c r="B8612">
        <v>81979.277100000007</v>
      </c>
      <c r="C8612">
        <v>1122.1232</v>
      </c>
      <c r="D8612">
        <v>1</v>
      </c>
      <c r="E8612">
        <v>7</v>
      </c>
      <c r="F8612">
        <v>0</v>
      </c>
      <c r="G8612">
        <v>3.8528009999999999</v>
      </c>
      <c r="H8612">
        <v>0</v>
      </c>
      <c r="I8612">
        <v>3.3045659999999998E-2</v>
      </c>
      <c r="J8612">
        <v>3.1152309999999999E-2</v>
      </c>
      <c r="K8612">
        <v>0.1240589</v>
      </c>
      <c r="L8612">
        <v>0.10627350000000001</v>
      </c>
      <c r="M8612">
        <v>3.1152309999999999E-2</v>
      </c>
      <c r="N8612">
        <v>0</v>
      </c>
    </row>
    <row r="8613" spans="1:18" x14ac:dyDescent="0.2">
      <c r="A8613">
        <v>8612</v>
      </c>
      <c r="B8613">
        <v>81989.277300000002</v>
      </c>
      <c r="C8613">
        <v>1132.1233999999999</v>
      </c>
      <c r="D8613">
        <v>1</v>
      </c>
      <c r="E8613">
        <v>7</v>
      </c>
      <c r="F8613">
        <v>0</v>
      </c>
      <c r="G8613">
        <v>3.8529209999999998</v>
      </c>
      <c r="H8613">
        <v>0</v>
      </c>
      <c r="I8613">
        <v>3.3045659999999998E-2</v>
      </c>
      <c r="J8613">
        <v>3.1152309999999999E-2</v>
      </c>
      <c r="K8613">
        <v>0.1240589</v>
      </c>
      <c r="L8613">
        <v>0.10627350000000001</v>
      </c>
      <c r="M8613">
        <v>3.1152309999999999E-2</v>
      </c>
      <c r="N8613">
        <v>0</v>
      </c>
    </row>
    <row r="8614" spans="1:18" x14ac:dyDescent="0.2">
      <c r="A8614">
        <v>8613</v>
      </c>
      <c r="B8614">
        <v>81999.277300000002</v>
      </c>
      <c r="C8614">
        <v>1142.1233999999999</v>
      </c>
      <c r="D8614">
        <v>1</v>
      </c>
      <c r="E8614">
        <v>7</v>
      </c>
      <c r="F8614">
        <v>0</v>
      </c>
      <c r="G8614">
        <v>3.8530470000000001</v>
      </c>
      <c r="H8614">
        <v>0</v>
      </c>
      <c r="I8614">
        <v>3.3045659999999998E-2</v>
      </c>
      <c r="J8614">
        <v>3.1152309999999999E-2</v>
      </c>
      <c r="K8614">
        <v>0.1240589</v>
      </c>
      <c r="L8614">
        <v>0.10627350000000001</v>
      </c>
      <c r="M8614">
        <v>3.1152309999999999E-2</v>
      </c>
      <c r="N8614">
        <v>0</v>
      </c>
    </row>
    <row r="8615" spans="1:18" x14ac:dyDescent="0.2">
      <c r="A8615">
        <v>8614</v>
      </c>
      <c r="B8615">
        <v>82009.277499999997</v>
      </c>
      <c r="C8615">
        <v>1152.1235999999999</v>
      </c>
      <c r="D8615">
        <v>1</v>
      </c>
      <c r="E8615">
        <v>7</v>
      </c>
      <c r="F8615">
        <v>0</v>
      </c>
      <c r="G8615">
        <v>3.8531879999999998</v>
      </c>
      <c r="H8615">
        <v>0</v>
      </c>
      <c r="I8615">
        <v>3.3045659999999998E-2</v>
      </c>
      <c r="J8615">
        <v>3.1152309999999999E-2</v>
      </c>
      <c r="K8615">
        <v>0.1240589</v>
      </c>
      <c r="L8615">
        <v>0.10627350000000001</v>
      </c>
      <c r="M8615">
        <v>3.1152309999999999E-2</v>
      </c>
      <c r="N8615">
        <v>0</v>
      </c>
    </row>
    <row r="8616" spans="1:18" x14ac:dyDescent="0.2">
      <c r="A8616">
        <v>8615</v>
      </c>
      <c r="B8616">
        <v>82019.277700000006</v>
      </c>
      <c r="C8616">
        <v>1162.1238000000001</v>
      </c>
      <c r="D8616">
        <v>1</v>
      </c>
      <c r="E8616">
        <v>7</v>
      </c>
      <c r="F8616">
        <v>0</v>
      </c>
      <c r="G8616">
        <v>3.8533219999999999</v>
      </c>
      <c r="H8616">
        <v>0</v>
      </c>
      <c r="I8616">
        <v>3.3045659999999998E-2</v>
      </c>
      <c r="J8616">
        <v>3.1152309999999999E-2</v>
      </c>
      <c r="K8616">
        <v>0.1240589</v>
      </c>
      <c r="L8616">
        <v>0.10627350000000001</v>
      </c>
      <c r="M8616">
        <v>3.1152309999999999E-2</v>
      </c>
      <c r="N8616">
        <v>0</v>
      </c>
    </row>
    <row r="8617" spans="1:18" x14ac:dyDescent="0.2">
      <c r="A8617">
        <v>8616</v>
      </c>
      <c r="B8617">
        <v>82029.277900000001</v>
      </c>
      <c r="C8617">
        <v>1172.124</v>
      </c>
      <c r="D8617">
        <v>1</v>
      </c>
      <c r="E8617">
        <v>7</v>
      </c>
      <c r="F8617">
        <v>0</v>
      </c>
      <c r="G8617">
        <v>3.8534359999999999</v>
      </c>
      <c r="H8617">
        <v>0</v>
      </c>
      <c r="I8617">
        <v>3.3045659999999998E-2</v>
      </c>
      <c r="J8617">
        <v>3.1152309999999999E-2</v>
      </c>
      <c r="K8617">
        <v>0.1240589</v>
      </c>
      <c r="L8617">
        <v>0.10627350000000001</v>
      </c>
      <c r="M8617">
        <v>3.1152309999999999E-2</v>
      </c>
      <c r="N8617">
        <v>0</v>
      </c>
    </row>
    <row r="8618" spans="1:18" x14ac:dyDescent="0.2">
      <c r="A8618">
        <v>8617</v>
      </c>
      <c r="B8618">
        <v>82039.277900000001</v>
      </c>
      <c r="C8618">
        <v>1182.124</v>
      </c>
      <c r="D8618">
        <v>1</v>
      </c>
      <c r="E8618">
        <v>7</v>
      </c>
      <c r="F8618">
        <v>0</v>
      </c>
      <c r="G8618">
        <v>3.8535560000000002</v>
      </c>
      <c r="H8618">
        <v>0</v>
      </c>
      <c r="I8618">
        <v>3.3045659999999998E-2</v>
      </c>
      <c r="J8618">
        <v>3.1152309999999999E-2</v>
      </c>
      <c r="K8618">
        <v>0.1240589</v>
      </c>
      <c r="L8618">
        <v>0.10627350000000001</v>
      </c>
      <c r="M8618">
        <v>3.1152309999999999E-2</v>
      </c>
      <c r="N8618">
        <v>0</v>
      </c>
    </row>
    <row r="8619" spans="1:18" x14ac:dyDescent="0.2">
      <c r="A8619">
        <v>8618</v>
      </c>
      <c r="B8619">
        <v>82049.278399999996</v>
      </c>
      <c r="C8619">
        <v>1192.1244999999999</v>
      </c>
      <c r="D8619">
        <v>1</v>
      </c>
      <c r="E8619">
        <v>7</v>
      </c>
      <c r="F8619">
        <v>0</v>
      </c>
      <c r="G8619">
        <v>3.8537059999999999</v>
      </c>
      <c r="H8619">
        <v>0</v>
      </c>
      <c r="I8619">
        <v>3.3045659999999998E-2</v>
      </c>
      <c r="J8619">
        <v>3.1152309999999999E-2</v>
      </c>
      <c r="K8619">
        <v>0.1240589</v>
      </c>
      <c r="L8619">
        <v>0.10627350000000001</v>
      </c>
      <c r="M8619">
        <v>3.1152309999999999E-2</v>
      </c>
      <c r="N8619">
        <v>0</v>
      </c>
    </row>
    <row r="8620" spans="1:18" x14ac:dyDescent="0.2">
      <c r="A8620">
        <v>8619</v>
      </c>
      <c r="B8620">
        <v>82059.2785</v>
      </c>
      <c r="C8620">
        <v>1202.1246000000001</v>
      </c>
      <c r="D8620">
        <v>1</v>
      </c>
      <c r="E8620">
        <v>7</v>
      </c>
      <c r="F8620">
        <v>0</v>
      </c>
      <c r="G8620">
        <v>3.8537940000000002</v>
      </c>
      <c r="H8620">
        <v>0</v>
      </c>
      <c r="I8620">
        <v>3.3045659999999998E-2</v>
      </c>
      <c r="J8620">
        <v>3.1152309999999999E-2</v>
      </c>
      <c r="K8620">
        <v>0.1240589</v>
      </c>
      <c r="L8620">
        <v>0.10627350000000001</v>
      </c>
      <c r="M8620">
        <v>3.1152309999999999E-2</v>
      </c>
      <c r="N8620">
        <v>0</v>
      </c>
    </row>
    <row r="8621" spans="1:18" x14ac:dyDescent="0.2">
      <c r="A8621">
        <v>8620</v>
      </c>
      <c r="B8621">
        <v>82069.278699999995</v>
      </c>
      <c r="C8621">
        <v>1212.1248000000001</v>
      </c>
      <c r="D8621">
        <v>1</v>
      </c>
      <c r="E8621">
        <v>7</v>
      </c>
      <c r="F8621">
        <v>0</v>
      </c>
      <c r="G8621">
        <v>3.8539210000000002</v>
      </c>
      <c r="H8621">
        <v>0</v>
      </c>
      <c r="I8621">
        <v>3.3045659999999998E-2</v>
      </c>
      <c r="J8621">
        <v>3.1152309999999999E-2</v>
      </c>
      <c r="K8621">
        <v>0.1240589</v>
      </c>
      <c r="L8621">
        <v>0.10627350000000001</v>
      </c>
      <c r="M8621">
        <v>3.1152309999999999E-2</v>
      </c>
      <c r="N8621">
        <v>0</v>
      </c>
      <c r="P8621">
        <v>1.31764E-5</v>
      </c>
    </row>
    <row r="8622" spans="1:18" x14ac:dyDescent="0.2">
      <c r="A8622">
        <v>8621</v>
      </c>
      <c r="B8622">
        <v>82079.278900000005</v>
      </c>
      <c r="C8622">
        <v>1222.125</v>
      </c>
      <c r="D8622">
        <v>1</v>
      </c>
      <c r="E8622">
        <v>7</v>
      </c>
      <c r="F8622">
        <v>0</v>
      </c>
      <c r="G8622">
        <v>3.854066</v>
      </c>
      <c r="H8622">
        <v>0</v>
      </c>
      <c r="I8622">
        <v>3.3045659999999998E-2</v>
      </c>
      <c r="J8622">
        <v>3.1152309999999999E-2</v>
      </c>
      <c r="K8622">
        <v>0.1240589</v>
      </c>
      <c r="L8622">
        <v>0.10627350000000001</v>
      </c>
      <c r="M8622">
        <v>3.1152309999999999E-2</v>
      </c>
      <c r="N8622">
        <v>0</v>
      </c>
    </row>
    <row r="8623" spans="1:18" x14ac:dyDescent="0.2">
      <c r="A8623">
        <v>8622</v>
      </c>
      <c r="B8623">
        <v>82089.2791</v>
      </c>
      <c r="C8623">
        <v>1232.1251999999999</v>
      </c>
      <c r="D8623">
        <v>1</v>
      </c>
      <c r="E8623">
        <v>7</v>
      </c>
      <c r="F8623">
        <v>0</v>
      </c>
      <c r="G8623">
        <v>3.8541699999999999</v>
      </c>
      <c r="H8623">
        <v>0</v>
      </c>
      <c r="I8623">
        <v>3.3045659999999998E-2</v>
      </c>
      <c r="J8623">
        <v>3.1152309999999999E-2</v>
      </c>
      <c r="K8623">
        <v>0.1240589</v>
      </c>
      <c r="L8623">
        <v>0.10627350000000001</v>
      </c>
      <c r="M8623">
        <v>3.1152309999999999E-2</v>
      </c>
      <c r="N8623">
        <v>0</v>
      </c>
      <c r="R8623">
        <v>0</v>
      </c>
    </row>
    <row r="8624" spans="1:18" x14ac:dyDescent="0.2">
      <c r="A8624">
        <v>8623</v>
      </c>
      <c r="B8624">
        <v>82099.279299999995</v>
      </c>
      <c r="C8624">
        <v>1242.1253999999999</v>
      </c>
      <c r="D8624">
        <v>1</v>
      </c>
      <c r="E8624">
        <v>7</v>
      </c>
      <c r="F8624">
        <v>0</v>
      </c>
      <c r="G8624">
        <v>3.8543129999999999</v>
      </c>
      <c r="H8624">
        <v>0</v>
      </c>
      <c r="I8624">
        <v>3.3045659999999998E-2</v>
      </c>
      <c r="J8624">
        <v>3.1152309999999999E-2</v>
      </c>
      <c r="K8624">
        <v>0.1240589</v>
      </c>
      <c r="L8624">
        <v>0.10627350000000001</v>
      </c>
      <c r="M8624">
        <v>3.1152309999999999E-2</v>
      </c>
      <c r="N8624">
        <v>0</v>
      </c>
    </row>
    <row r="8625" spans="1:18" x14ac:dyDescent="0.2">
      <c r="A8625">
        <v>8624</v>
      </c>
      <c r="B8625">
        <v>82109.279599999994</v>
      </c>
      <c r="C8625">
        <v>1252.1257000000001</v>
      </c>
      <c r="D8625">
        <v>1</v>
      </c>
      <c r="E8625">
        <v>7</v>
      </c>
      <c r="F8625">
        <v>0</v>
      </c>
      <c r="G8625">
        <v>3.8544529999999999</v>
      </c>
      <c r="H8625">
        <v>0</v>
      </c>
      <c r="I8625">
        <v>3.3045659999999998E-2</v>
      </c>
      <c r="J8625">
        <v>3.1152309999999999E-2</v>
      </c>
      <c r="K8625">
        <v>0.1240589</v>
      </c>
      <c r="L8625">
        <v>0.10627350000000001</v>
      </c>
      <c r="M8625">
        <v>3.1152309999999999E-2</v>
      </c>
      <c r="N8625">
        <v>0</v>
      </c>
    </row>
    <row r="8626" spans="1:18" x14ac:dyDescent="0.2">
      <c r="A8626">
        <v>8625</v>
      </c>
      <c r="B8626">
        <v>82119.28</v>
      </c>
      <c r="C8626">
        <v>1262.1261</v>
      </c>
      <c r="D8626">
        <v>1</v>
      </c>
      <c r="E8626">
        <v>7</v>
      </c>
      <c r="F8626">
        <v>0</v>
      </c>
      <c r="G8626">
        <v>3.8545560000000001</v>
      </c>
      <c r="H8626">
        <v>0</v>
      </c>
      <c r="I8626">
        <v>3.3045659999999998E-2</v>
      </c>
      <c r="J8626">
        <v>3.1152309999999999E-2</v>
      </c>
      <c r="K8626">
        <v>0.1240589</v>
      </c>
      <c r="L8626">
        <v>0.10627350000000001</v>
      </c>
      <c r="M8626">
        <v>3.1152309999999999E-2</v>
      </c>
      <c r="N8626">
        <v>0</v>
      </c>
    </row>
    <row r="8627" spans="1:18" x14ac:dyDescent="0.2">
      <c r="A8627">
        <v>8626</v>
      </c>
      <c r="B8627">
        <v>82129.280299999999</v>
      </c>
      <c r="C8627">
        <v>1272.1264000000001</v>
      </c>
      <c r="D8627">
        <v>1</v>
      </c>
      <c r="E8627">
        <v>7</v>
      </c>
      <c r="F8627">
        <v>0</v>
      </c>
      <c r="G8627">
        <v>3.8546589999999998</v>
      </c>
      <c r="H8627">
        <v>0</v>
      </c>
      <c r="I8627">
        <v>3.3045659999999998E-2</v>
      </c>
      <c r="J8627">
        <v>3.1152309999999999E-2</v>
      </c>
      <c r="K8627">
        <v>0.1240589</v>
      </c>
      <c r="L8627">
        <v>0.10627350000000001</v>
      </c>
      <c r="M8627">
        <v>3.1152309999999999E-2</v>
      </c>
      <c r="N8627">
        <v>0</v>
      </c>
    </row>
    <row r="8628" spans="1:18" x14ac:dyDescent="0.2">
      <c r="A8628">
        <v>8627</v>
      </c>
      <c r="B8628">
        <v>82139.280499999993</v>
      </c>
      <c r="C8628">
        <v>1282.1266000000001</v>
      </c>
      <c r="D8628">
        <v>1</v>
      </c>
      <c r="E8628">
        <v>7</v>
      </c>
      <c r="F8628">
        <v>0</v>
      </c>
      <c r="G8628">
        <v>3.8547699999999998</v>
      </c>
      <c r="H8628">
        <v>0</v>
      </c>
      <c r="I8628">
        <v>3.3045659999999998E-2</v>
      </c>
      <c r="J8628">
        <v>3.1152309999999999E-2</v>
      </c>
      <c r="K8628">
        <v>0.1240589</v>
      </c>
      <c r="L8628">
        <v>0.10627350000000001</v>
      </c>
      <c r="M8628">
        <v>3.1152309999999999E-2</v>
      </c>
      <c r="N8628">
        <v>0</v>
      </c>
    </row>
    <row r="8629" spans="1:18" x14ac:dyDescent="0.2">
      <c r="A8629">
        <v>8628</v>
      </c>
      <c r="B8629">
        <v>82149.280899999998</v>
      </c>
      <c r="C8629">
        <v>1292.127</v>
      </c>
      <c r="D8629">
        <v>1</v>
      </c>
      <c r="E8629">
        <v>7</v>
      </c>
      <c r="F8629">
        <v>0</v>
      </c>
      <c r="G8629">
        <v>3.8548740000000001</v>
      </c>
      <c r="H8629">
        <v>0</v>
      </c>
      <c r="I8629">
        <v>3.3045659999999998E-2</v>
      </c>
      <c r="J8629">
        <v>3.1152309999999999E-2</v>
      </c>
      <c r="K8629">
        <v>0.1240589</v>
      </c>
      <c r="L8629">
        <v>0.10627350000000001</v>
      </c>
      <c r="M8629">
        <v>3.1152309999999999E-2</v>
      </c>
      <c r="N8629">
        <v>0</v>
      </c>
    </row>
    <row r="8630" spans="1:18" x14ac:dyDescent="0.2">
      <c r="A8630">
        <v>8629</v>
      </c>
      <c r="B8630">
        <v>82159.281300000002</v>
      </c>
      <c r="C8630">
        <v>1302.1274000000001</v>
      </c>
      <c r="D8630">
        <v>1</v>
      </c>
      <c r="E8630">
        <v>7</v>
      </c>
      <c r="F8630">
        <v>0</v>
      </c>
      <c r="G8630">
        <v>3.8550049999999998</v>
      </c>
      <c r="H8630">
        <v>0</v>
      </c>
      <c r="I8630">
        <v>3.3045659999999998E-2</v>
      </c>
      <c r="J8630">
        <v>3.1152309999999999E-2</v>
      </c>
      <c r="K8630">
        <v>0.1240589</v>
      </c>
      <c r="L8630">
        <v>0.10627350000000001</v>
      </c>
      <c r="M8630">
        <v>3.1152309999999999E-2</v>
      </c>
      <c r="N8630">
        <v>0</v>
      </c>
    </row>
    <row r="8631" spans="1:18" x14ac:dyDescent="0.2">
      <c r="A8631">
        <v>8630</v>
      </c>
      <c r="B8631">
        <v>82169.281300000002</v>
      </c>
      <c r="C8631">
        <v>1312.1274000000001</v>
      </c>
      <c r="D8631">
        <v>1</v>
      </c>
      <c r="E8631">
        <v>7</v>
      </c>
      <c r="F8631">
        <v>0</v>
      </c>
      <c r="G8631">
        <v>3.8551150000000001</v>
      </c>
      <c r="H8631">
        <v>0</v>
      </c>
      <c r="I8631">
        <v>3.3045659999999998E-2</v>
      </c>
      <c r="J8631">
        <v>3.1152309999999999E-2</v>
      </c>
      <c r="K8631">
        <v>0.1240589</v>
      </c>
      <c r="L8631">
        <v>0.10627350000000001</v>
      </c>
      <c r="M8631">
        <v>3.1152309999999999E-2</v>
      </c>
      <c r="N8631">
        <v>0</v>
      </c>
    </row>
    <row r="8632" spans="1:18" x14ac:dyDescent="0.2">
      <c r="A8632">
        <v>8631</v>
      </c>
      <c r="B8632">
        <v>82179.281799999997</v>
      </c>
      <c r="C8632">
        <v>1322.1279</v>
      </c>
      <c r="D8632">
        <v>1</v>
      </c>
      <c r="E8632">
        <v>7</v>
      </c>
      <c r="F8632">
        <v>0</v>
      </c>
      <c r="G8632">
        <v>3.8552499999999998</v>
      </c>
      <c r="H8632">
        <v>0</v>
      </c>
      <c r="I8632">
        <v>3.3045659999999998E-2</v>
      </c>
      <c r="J8632">
        <v>3.1152309999999999E-2</v>
      </c>
      <c r="K8632">
        <v>0.1240589</v>
      </c>
      <c r="L8632">
        <v>0.10627350000000001</v>
      </c>
      <c r="M8632">
        <v>3.1152309999999999E-2</v>
      </c>
      <c r="N8632">
        <v>0</v>
      </c>
    </row>
    <row r="8633" spans="1:18" x14ac:dyDescent="0.2">
      <c r="A8633">
        <v>8632</v>
      </c>
      <c r="B8633">
        <v>82189.282000000007</v>
      </c>
      <c r="C8633">
        <v>1332.1280999999999</v>
      </c>
      <c r="D8633">
        <v>1</v>
      </c>
      <c r="E8633">
        <v>7</v>
      </c>
      <c r="F8633">
        <v>0</v>
      </c>
      <c r="G8633">
        <v>3.855353</v>
      </c>
      <c r="H8633">
        <v>0</v>
      </c>
      <c r="I8633">
        <v>3.3045659999999998E-2</v>
      </c>
      <c r="J8633">
        <v>3.1152309999999999E-2</v>
      </c>
      <c r="K8633">
        <v>0.1240589</v>
      </c>
      <c r="L8633">
        <v>0.10627350000000001</v>
      </c>
      <c r="M8633">
        <v>3.1152309999999999E-2</v>
      </c>
      <c r="N8633">
        <v>0</v>
      </c>
      <c r="P8633">
        <v>1.15156E-5</v>
      </c>
    </row>
    <row r="8634" spans="1:18" x14ac:dyDescent="0.2">
      <c r="A8634">
        <v>8633</v>
      </c>
      <c r="B8634">
        <v>82199.282099999997</v>
      </c>
      <c r="C8634">
        <v>1342.1282000000001</v>
      </c>
      <c r="D8634">
        <v>1</v>
      </c>
      <c r="E8634">
        <v>7</v>
      </c>
      <c r="F8634">
        <v>0</v>
      </c>
      <c r="G8634">
        <v>3.8554689999999998</v>
      </c>
      <c r="H8634">
        <v>0</v>
      </c>
      <c r="I8634">
        <v>3.3045659999999998E-2</v>
      </c>
      <c r="J8634">
        <v>3.1152309999999999E-2</v>
      </c>
      <c r="K8634">
        <v>0.1240589</v>
      </c>
      <c r="L8634">
        <v>0.10627350000000001</v>
      </c>
      <c r="M8634">
        <v>3.1152309999999999E-2</v>
      </c>
      <c r="N8634">
        <v>0</v>
      </c>
    </row>
    <row r="8635" spans="1:18" x14ac:dyDescent="0.2">
      <c r="A8635">
        <v>8634</v>
      </c>
      <c r="B8635">
        <v>82209.282399999996</v>
      </c>
      <c r="C8635">
        <v>1352.1285</v>
      </c>
      <c r="D8635">
        <v>1</v>
      </c>
      <c r="E8635">
        <v>7</v>
      </c>
      <c r="F8635">
        <v>0</v>
      </c>
      <c r="G8635">
        <v>3.8555739999999998</v>
      </c>
      <c r="H8635">
        <v>0</v>
      </c>
      <c r="I8635">
        <v>3.3045659999999998E-2</v>
      </c>
      <c r="J8635">
        <v>3.1152309999999999E-2</v>
      </c>
      <c r="K8635">
        <v>0.1240589</v>
      </c>
      <c r="L8635">
        <v>0.10627350000000001</v>
      </c>
      <c r="M8635">
        <v>3.1152309999999999E-2</v>
      </c>
      <c r="N8635">
        <v>0</v>
      </c>
      <c r="R8635">
        <v>0</v>
      </c>
    </row>
    <row r="8636" spans="1:18" x14ac:dyDescent="0.2">
      <c r="A8636">
        <v>8635</v>
      </c>
      <c r="B8636">
        <v>82219.282399999996</v>
      </c>
      <c r="C8636">
        <v>1362.1285</v>
      </c>
      <c r="D8636">
        <v>1</v>
      </c>
      <c r="E8636">
        <v>7</v>
      </c>
      <c r="F8636">
        <v>0</v>
      </c>
      <c r="G8636">
        <v>3.8556499999999998</v>
      </c>
      <c r="H8636">
        <v>0</v>
      </c>
      <c r="I8636">
        <v>3.3045659999999998E-2</v>
      </c>
      <c r="J8636">
        <v>3.1152309999999999E-2</v>
      </c>
      <c r="K8636">
        <v>0.1240589</v>
      </c>
      <c r="L8636">
        <v>0.10627350000000001</v>
      </c>
      <c r="M8636">
        <v>3.1152309999999999E-2</v>
      </c>
      <c r="N8636">
        <v>0</v>
      </c>
    </row>
    <row r="8637" spans="1:18" x14ac:dyDescent="0.2">
      <c r="A8637">
        <v>8636</v>
      </c>
      <c r="B8637">
        <v>82229.282900000006</v>
      </c>
      <c r="C8637">
        <v>1372.1289999999999</v>
      </c>
      <c r="D8637">
        <v>1</v>
      </c>
      <c r="E8637">
        <v>7</v>
      </c>
      <c r="F8637">
        <v>0</v>
      </c>
      <c r="G8637">
        <v>3.855782</v>
      </c>
      <c r="H8637">
        <v>0</v>
      </c>
      <c r="I8637">
        <v>3.3045659999999998E-2</v>
      </c>
      <c r="J8637">
        <v>3.1152309999999999E-2</v>
      </c>
      <c r="K8637">
        <v>0.1240589</v>
      </c>
      <c r="L8637">
        <v>0.10627350000000001</v>
      </c>
      <c r="M8637">
        <v>3.1152309999999999E-2</v>
      </c>
      <c r="N8637">
        <v>0</v>
      </c>
    </row>
    <row r="8638" spans="1:18" x14ac:dyDescent="0.2">
      <c r="A8638">
        <v>8637</v>
      </c>
      <c r="B8638">
        <v>82239.283100000001</v>
      </c>
      <c r="C8638">
        <v>1382.1292000000001</v>
      </c>
      <c r="D8638">
        <v>1</v>
      </c>
      <c r="E8638">
        <v>7</v>
      </c>
      <c r="F8638">
        <v>0</v>
      </c>
      <c r="G8638">
        <v>3.8559049999999999</v>
      </c>
      <c r="H8638">
        <v>0</v>
      </c>
      <c r="I8638">
        <v>3.3045659999999998E-2</v>
      </c>
      <c r="J8638">
        <v>3.1152309999999999E-2</v>
      </c>
      <c r="K8638">
        <v>0.1240589</v>
      </c>
      <c r="L8638">
        <v>0.10627350000000001</v>
      </c>
      <c r="M8638">
        <v>3.1152309999999999E-2</v>
      </c>
      <c r="N8638">
        <v>0</v>
      </c>
    </row>
    <row r="8639" spans="1:18" x14ac:dyDescent="0.2">
      <c r="A8639">
        <v>8638</v>
      </c>
      <c r="B8639">
        <v>82249.283599999995</v>
      </c>
      <c r="C8639">
        <v>1392.1297</v>
      </c>
      <c r="D8639">
        <v>1</v>
      </c>
      <c r="E8639">
        <v>7</v>
      </c>
      <c r="F8639">
        <v>0</v>
      </c>
      <c r="G8639">
        <v>3.855998</v>
      </c>
      <c r="H8639">
        <v>0</v>
      </c>
      <c r="I8639">
        <v>3.3045659999999998E-2</v>
      </c>
      <c r="J8639">
        <v>3.1152309999999999E-2</v>
      </c>
      <c r="K8639">
        <v>0.1240589</v>
      </c>
      <c r="L8639">
        <v>0.10627350000000001</v>
      </c>
      <c r="M8639">
        <v>3.1152309999999999E-2</v>
      </c>
      <c r="N8639">
        <v>0</v>
      </c>
    </row>
    <row r="8640" spans="1:18" x14ac:dyDescent="0.2">
      <c r="A8640">
        <v>8639</v>
      </c>
      <c r="B8640">
        <v>82259.284100000004</v>
      </c>
      <c r="C8640">
        <v>1402.1302000000001</v>
      </c>
      <c r="D8640">
        <v>1</v>
      </c>
      <c r="E8640">
        <v>7</v>
      </c>
      <c r="F8640">
        <v>0</v>
      </c>
      <c r="G8640">
        <v>3.8561190000000001</v>
      </c>
      <c r="H8640">
        <v>0</v>
      </c>
      <c r="I8640">
        <v>3.3045659999999998E-2</v>
      </c>
      <c r="J8640">
        <v>3.1152309999999999E-2</v>
      </c>
      <c r="K8640">
        <v>0.1240589</v>
      </c>
      <c r="L8640">
        <v>0.10627350000000001</v>
      </c>
      <c r="M8640">
        <v>3.1152309999999999E-2</v>
      </c>
      <c r="N8640">
        <v>0</v>
      </c>
    </row>
    <row r="8641" spans="1:18" x14ac:dyDescent="0.2">
      <c r="A8641">
        <v>8640</v>
      </c>
      <c r="B8641">
        <v>82269.284199999995</v>
      </c>
      <c r="C8641">
        <v>1412.1303</v>
      </c>
      <c r="D8641">
        <v>1</v>
      </c>
      <c r="E8641">
        <v>7</v>
      </c>
      <c r="F8641">
        <v>0</v>
      </c>
      <c r="G8641">
        <v>3.8562150000000002</v>
      </c>
      <c r="H8641">
        <v>0</v>
      </c>
      <c r="I8641">
        <v>3.3045659999999998E-2</v>
      </c>
      <c r="J8641">
        <v>3.1152309999999999E-2</v>
      </c>
      <c r="K8641">
        <v>0.1240589</v>
      </c>
      <c r="L8641">
        <v>0.10627350000000001</v>
      </c>
      <c r="M8641">
        <v>3.1152309999999999E-2</v>
      </c>
      <c r="N8641">
        <v>0</v>
      </c>
    </row>
    <row r="8642" spans="1:18" x14ac:dyDescent="0.2">
      <c r="A8642">
        <v>8641</v>
      </c>
      <c r="B8642">
        <v>82279.284299999999</v>
      </c>
      <c r="C8642">
        <v>1422.1304</v>
      </c>
      <c r="D8642">
        <v>1</v>
      </c>
      <c r="E8642">
        <v>7</v>
      </c>
      <c r="F8642">
        <v>0</v>
      </c>
      <c r="G8642">
        <v>3.856287</v>
      </c>
      <c r="H8642">
        <v>0</v>
      </c>
      <c r="I8642">
        <v>3.3045659999999998E-2</v>
      </c>
      <c r="J8642">
        <v>3.1152309999999999E-2</v>
      </c>
      <c r="K8642">
        <v>0.1240589</v>
      </c>
      <c r="L8642">
        <v>0.10627350000000001</v>
      </c>
      <c r="M8642">
        <v>3.1152309999999999E-2</v>
      </c>
      <c r="N8642">
        <v>0</v>
      </c>
    </row>
    <row r="8643" spans="1:18" x14ac:dyDescent="0.2">
      <c r="A8643">
        <v>8642</v>
      </c>
      <c r="B8643">
        <v>82289.284400000004</v>
      </c>
      <c r="C8643">
        <v>1432.1305</v>
      </c>
      <c r="D8643">
        <v>1</v>
      </c>
      <c r="E8643">
        <v>7</v>
      </c>
      <c r="F8643">
        <v>0</v>
      </c>
      <c r="G8643">
        <v>3.8564470000000002</v>
      </c>
      <c r="H8643">
        <v>0</v>
      </c>
      <c r="I8643">
        <v>3.3045659999999998E-2</v>
      </c>
      <c r="J8643">
        <v>3.1152309999999999E-2</v>
      </c>
      <c r="K8643">
        <v>0.1240589</v>
      </c>
      <c r="L8643">
        <v>0.10627350000000001</v>
      </c>
      <c r="M8643">
        <v>3.1152309999999999E-2</v>
      </c>
      <c r="N8643">
        <v>0</v>
      </c>
    </row>
    <row r="8644" spans="1:18" x14ac:dyDescent="0.2">
      <c r="A8644">
        <v>8643</v>
      </c>
      <c r="B8644">
        <v>82299.284599999999</v>
      </c>
      <c r="C8644">
        <v>1442.1306999999999</v>
      </c>
      <c r="D8644">
        <v>1</v>
      </c>
      <c r="E8644">
        <v>7</v>
      </c>
      <c r="F8644">
        <v>0</v>
      </c>
      <c r="G8644">
        <v>3.8565390000000002</v>
      </c>
      <c r="H8644">
        <v>0</v>
      </c>
      <c r="I8644">
        <v>3.3045659999999998E-2</v>
      </c>
      <c r="J8644">
        <v>3.1152309999999999E-2</v>
      </c>
      <c r="K8644">
        <v>0.1240589</v>
      </c>
      <c r="L8644">
        <v>0.10627350000000001</v>
      </c>
      <c r="M8644">
        <v>3.1152309999999999E-2</v>
      </c>
      <c r="N8644">
        <v>0</v>
      </c>
    </row>
    <row r="8645" spans="1:18" x14ac:dyDescent="0.2">
      <c r="A8645">
        <v>8644</v>
      </c>
      <c r="B8645">
        <v>82309.285000000003</v>
      </c>
      <c r="C8645">
        <v>1452.1311000000001</v>
      </c>
      <c r="D8645">
        <v>1</v>
      </c>
      <c r="E8645">
        <v>7</v>
      </c>
      <c r="F8645">
        <v>0</v>
      </c>
      <c r="G8645">
        <v>3.8566229999999999</v>
      </c>
      <c r="H8645">
        <v>0</v>
      </c>
      <c r="I8645">
        <v>3.3045659999999998E-2</v>
      </c>
      <c r="J8645">
        <v>3.1152309999999999E-2</v>
      </c>
      <c r="K8645">
        <v>0.1240589</v>
      </c>
      <c r="L8645">
        <v>0.10627350000000001</v>
      </c>
      <c r="M8645">
        <v>3.1152309999999999E-2</v>
      </c>
      <c r="N8645">
        <v>0</v>
      </c>
      <c r="P8645">
        <v>1.09353E-5</v>
      </c>
    </row>
    <row r="8646" spans="1:18" x14ac:dyDescent="0.2">
      <c r="A8646">
        <v>8645</v>
      </c>
      <c r="B8646">
        <v>82319.285499999998</v>
      </c>
      <c r="C8646">
        <v>1462.1315999999999</v>
      </c>
      <c r="D8646">
        <v>1</v>
      </c>
      <c r="E8646">
        <v>7</v>
      </c>
      <c r="F8646">
        <v>0</v>
      </c>
      <c r="G8646">
        <v>3.8567529999999999</v>
      </c>
      <c r="H8646">
        <v>0</v>
      </c>
      <c r="I8646">
        <v>3.3045659999999998E-2</v>
      </c>
      <c r="J8646">
        <v>3.1152309999999999E-2</v>
      </c>
      <c r="K8646">
        <v>0.1240589</v>
      </c>
      <c r="L8646">
        <v>0.10627350000000001</v>
      </c>
      <c r="M8646">
        <v>3.1152309999999999E-2</v>
      </c>
      <c r="N8646">
        <v>0</v>
      </c>
    </row>
    <row r="8647" spans="1:18" x14ac:dyDescent="0.2">
      <c r="A8647">
        <v>8646</v>
      </c>
      <c r="B8647">
        <v>82329.285699999993</v>
      </c>
      <c r="C8647">
        <v>1472.1318000000001</v>
      </c>
      <c r="D8647">
        <v>1</v>
      </c>
      <c r="E8647">
        <v>7</v>
      </c>
      <c r="F8647">
        <v>0</v>
      </c>
      <c r="G8647">
        <v>3.8568419999999999</v>
      </c>
      <c r="H8647">
        <v>0</v>
      </c>
      <c r="I8647">
        <v>3.3045659999999998E-2</v>
      </c>
      <c r="J8647">
        <v>3.1152309999999999E-2</v>
      </c>
      <c r="K8647">
        <v>0.1240589</v>
      </c>
      <c r="L8647">
        <v>0.10627350000000001</v>
      </c>
      <c r="M8647">
        <v>3.1152309999999999E-2</v>
      </c>
      <c r="N8647">
        <v>0</v>
      </c>
      <c r="R8647">
        <v>0</v>
      </c>
    </row>
    <row r="8648" spans="1:18" x14ac:dyDescent="0.2">
      <c r="A8648">
        <v>8647</v>
      </c>
      <c r="B8648">
        <v>82339.285799999998</v>
      </c>
      <c r="C8648">
        <v>1482.1319000000001</v>
      </c>
      <c r="D8648">
        <v>1</v>
      </c>
      <c r="E8648">
        <v>7</v>
      </c>
      <c r="F8648">
        <v>0</v>
      </c>
      <c r="G8648">
        <v>3.8569270000000002</v>
      </c>
      <c r="H8648">
        <v>0</v>
      </c>
      <c r="I8648">
        <v>3.3045659999999998E-2</v>
      </c>
      <c r="J8648">
        <v>3.1152309999999999E-2</v>
      </c>
      <c r="K8648">
        <v>0.1240589</v>
      </c>
      <c r="L8648">
        <v>0.10627350000000001</v>
      </c>
      <c r="M8648">
        <v>3.1152309999999999E-2</v>
      </c>
      <c r="N8648">
        <v>0</v>
      </c>
    </row>
    <row r="8649" spans="1:18" x14ac:dyDescent="0.2">
      <c r="A8649">
        <v>8648</v>
      </c>
      <c r="B8649">
        <v>82349.286200000002</v>
      </c>
      <c r="C8649">
        <v>1492.1323</v>
      </c>
      <c r="D8649">
        <v>1</v>
      </c>
      <c r="E8649">
        <v>7</v>
      </c>
      <c r="F8649">
        <v>0</v>
      </c>
      <c r="G8649">
        <v>3.8570169999999999</v>
      </c>
      <c r="H8649">
        <v>0</v>
      </c>
      <c r="I8649">
        <v>3.3045659999999998E-2</v>
      </c>
      <c r="J8649">
        <v>3.1152309999999999E-2</v>
      </c>
      <c r="K8649">
        <v>0.1240589</v>
      </c>
      <c r="L8649">
        <v>0.10627350000000001</v>
      </c>
      <c r="M8649">
        <v>3.1152309999999999E-2</v>
      </c>
      <c r="N8649">
        <v>0</v>
      </c>
    </row>
    <row r="8650" spans="1:18" x14ac:dyDescent="0.2">
      <c r="A8650">
        <v>8649</v>
      </c>
      <c r="B8650">
        <v>82359.286600000007</v>
      </c>
      <c r="C8650">
        <v>1502.1327000000001</v>
      </c>
      <c r="D8650">
        <v>1</v>
      </c>
      <c r="E8650">
        <v>7</v>
      </c>
      <c r="F8650">
        <v>0</v>
      </c>
      <c r="G8650">
        <v>3.857084</v>
      </c>
      <c r="H8650">
        <v>0</v>
      </c>
      <c r="I8650">
        <v>3.3045659999999998E-2</v>
      </c>
      <c r="J8650">
        <v>3.1152309999999999E-2</v>
      </c>
      <c r="K8650">
        <v>0.1240589</v>
      </c>
      <c r="L8650">
        <v>0.10627350000000001</v>
      </c>
      <c r="M8650">
        <v>3.1152309999999999E-2</v>
      </c>
      <c r="N8650">
        <v>0</v>
      </c>
    </row>
    <row r="8651" spans="1:18" x14ac:dyDescent="0.2">
      <c r="A8651">
        <v>8650</v>
      </c>
      <c r="B8651">
        <v>82369.286900000006</v>
      </c>
      <c r="C8651">
        <v>1512.133</v>
      </c>
      <c r="D8651">
        <v>1</v>
      </c>
      <c r="E8651">
        <v>7</v>
      </c>
      <c r="F8651">
        <v>0</v>
      </c>
      <c r="G8651">
        <v>3.8572549999999999</v>
      </c>
      <c r="H8651">
        <v>0</v>
      </c>
      <c r="I8651">
        <v>3.3045659999999998E-2</v>
      </c>
      <c r="J8651">
        <v>3.1152309999999999E-2</v>
      </c>
      <c r="K8651">
        <v>0.1240589</v>
      </c>
      <c r="L8651">
        <v>0.10627350000000001</v>
      </c>
      <c r="M8651">
        <v>3.1152309999999999E-2</v>
      </c>
      <c r="N8651">
        <v>0</v>
      </c>
    </row>
    <row r="8652" spans="1:18" x14ac:dyDescent="0.2">
      <c r="A8652">
        <v>8651</v>
      </c>
      <c r="B8652">
        <v>82379.287100000001</v>
      </c>
      <c r="C8652">
        <v>1522.1332</v>
      </c>
      <c r="D8652">
        <v>1</v>
      </c>
      <c r="E8652">
        <v>7</v>
      </c>
      <c r="F8652">
        <v>0</v>
      </c>
      <c r="G8652">
        <v>3.8573360000000001</v>
      </c>
      <c r="H8652">
        <v>0</v>
      </c>
      <c r="I8652">
        <v>3.3045659999999998E-2</v>
      </c>
      <c r="J8652">
        <v>3.1152309999999999E-2</v>
      </c>
      <c r="K8652">
        <v>0.1240589</v>
      </c>
      <c r="L8652">
        <v>0.10627350000000001</v>
      </c>
      <c r="M8652">
        <v>3.1152309999999999E-2</v>
      </c>
      <c r="N8652">
        <v>0</v>
      </c>
    </row>
    <row r="8653" spans="1:18" x14ac:dyDescent="0.2">
      <c r="A8653">
        <v>8652</v>
      </c>
      <c r="B8653">
        <v>82389.287299999996</v>
      </c>
      <c r="C8653">
        <v>1532.1333999999999</v>
      </c>
      <c r="D8653">
        <v>1</v>
      </c>
      <c r="E8653">
        <v>7</v>
      </c>
      <c r="F8653">
        <v>0</v>
      </c>
      <c r="G8653">
        <v>3.8574039999999998</v>
      </c>
      <c r="H8653">
        <v>0</v>
      </c>
      <c r="I8653">
        <v>3.3045659999999998E-2</v>
      </c>
      <c r="J8653">
        <v>3.1152309999999999E-2</v>
      </c>
      <c r="K8653">
        <v>0.1240589</v>
      </c>
      <c r="L8653">
        <v>0.10627350000000001</v>
      </c>
      <c r="M8653">
        <v>3.1152309999999999E-2</v>
      </c>
      <c r="N8653">
        <v>0</v>
      </c>
    </row>
    <row r="8654" spans="1:18" x14ac:dyDescent="0.2">
      <c r="A8654">
        <v>8653</v>
      </c>
      <c r="B8654">
        <v>82399.287299999996</v>
      </c>
      <c r="C8654">
        <v>1542.1333999999999</v>
      </c>
      <c r="D8654">
        <v>1</v>
      </c>
      <c r="E8654">
        <v>7</v>
      </c>
      <c r="F8654">
        <v>0</v>
      </c>
      <c r="G8654">
        <v>3.85751</v>
      </c>
      <c r="H8654">
        <v>0</v>
      </c>
      <c r="I8654">
        <v>3.3045659999999998E-2</v>
      </c>
      <c r="J8654">
        <v>3.1152309999999999E-2</v>
      </c>
      <c r="K8654">
        <v>0.1240589</v>
      </c>
      <c r="L8654">
        <v>0.10627350000000001</v>
      </c>
      <c r="M8654">
        <v>3.1152309999999999E-2</v>
      </c>
      <c r="N8654">
        <v>0</v>
      </c>
    </row>
    <row r="8655" spans="1:18" x14ac:dyDescent="0.2">
      <c r="A8655">
        <v>8654</v>
      </c>
      <c r="B8655">
        <v>82409.287700000001</v>
      </c>
      <c r="C8655">
        <v>1552.1338000000001</v>
      </c>
      <c r="D8655">
        <v>1</v>
      </c>
      <c r="E8655">
        <v>7</v>
      </c>
      <c r="F8655">
        <v>0</v>
      </c>
      <c r="G8655">
        <v>3.8575919999999999</v>
      </c>
      <c r="H8655">
        <v>0</v>
      </c>
      <c r="I8655">
        <v>3.3045659999999998E-2</v>
      </c>
      <c r="J8655">
        <v>3.1152309999999999E-2</v>
      </c>
      <c r="K8655">
        <v>0.1240589</v>
      </c>
      <c r="L8655">
        <v>0.10627350000000001</v>
      </c>
      <c r="M8655">
        <v>3.1152309999999999E-2</v>
      </c>
      <c r="N8655">
        <v>0</v>
      </c>
    </row>
    <row r="8656" spans="1:18" x14ac:dyDescent="0.2">
      <c r="A8656">
        <v>8655</v>
      </c>
      <c r="B8656">
        <v>82419.287800000006</v>
      </c>
      <c r="C8656">
        <v>1562.1339</v>
      </c>
      <c r="D8656">
        <v>1</v>
      </c>
      <c r="E8656">
        <v>7</v>
      </c>
      <c r="F8656">
        <v>0</v>
      </c>
      <c r="G8656">
        <v>3.85771</v>
      </c>
      <c r="H8656">
        <v>0</v>
      </c>
      <c r="I8656">
        <v>3.3045659999999998E-2</v>
      </c>
      <c r="J8656">
        <v>3.1152309999999999E-2</v>
      </c>
      <c r="K8656">
        <v>0.1240589</v>
      </c>
      <c r="L8656">
        <v>0.10627350000000001</v>
      </c>
      <c r="M8656">
        <v>3.1152309999999999E-2</v>
      </c>
      <c r="N8656">
        <v>0</v>
      </c>
    </row>
    <row r="8657" spans="1:18" x14ac:dyDescent="0.2">
      <c r="A8657">
        <v>8656</v>
      </c>
      <c r="B8657">
        <v>82429.288199999995</v>
      </c>
      <c r="C8657">
        <v>1572.1342999999999</v>
      </c>
      <c r="D8657">
        <v>1</v>
      </c>
      <c r="E8657">
        <v>7</v>
      </c>
      <c r="F8657">
        <v>0</v>
      </c>
      <c r="G8657">
        <v>3.8578049999999999</v>
      </c>
      <c r="H8657">
        <v>0</v>
      </c>
      <c r="I8657">
        <v>3.3045659999999998E-2</v>
      </c>
      <c r="J8657">
        <v>3.1152309999999999E-2</v>
      </c>
      <c r="K8657">
        <v>0.1240589</v>
      </c>
      <c r="L8657">
        <v>0.10627350000000001</v>
      </c>
      <c r="M8657">
        <v>3.1152309999999999E-2</v>
      </c>
      <c r="N8657">
        <v>0</v>
      </c>
      <c r="P8657">
        <v>9.8464999999999997E-6</v>
      </c>
    </row>
    <row r="8658" spans="1:18" x14ac:dyDescent="0.2">
      <c r="A8658">
        <v>8657</v>
      </c>
      <c r="B8658">
        <v>82439.2886</v>
      </c>
      <c r="C8658">
        <v>1582.1347000000001</v>
      </c>
      <c r="D8658">
        <v>1</v>
      </c>
      <c r="E8658">
        <v>7</v>
      </c>
      <c r="F8658">
        <v>0</v>
      </c>
      <c r="G8658">
        <v>3.8578809999999999</v>
      </c>
      <c r="H8658">
        <v>0</v>
      </c>
      <c r="I8658">
        <v>3.3045659999999998E-2</v>
      </c>
      <c r="J8658">
        <v>3.1152309999999999E-2</v>
      </c>
      <c r="K8658">
        <v>0.1240589</v>
      </c>
      <c r="L8658">
        <v>0.10627350000000001</v>
      </c>
      <c r="M8658">
        <v>3.1152309999999999E-2</v>
      </c>
      <c r="N8658">
        <v>0</v>
      </c>
    </row>
    <row r="8659" spans="1:18" x14ac:dyDescent="0.2">
      <c r="A8659">
        <v>8658</v>
      </c>
      <c r="B8659">
        <v>82449.2889</v>
      </c>
      <c r="C8659">
        <v>1592.135</v>
      </c>
      <c r="D8659">
        <v>1</v>
      </c>
      <c r="E8659">
        <v>7</v>
      </c>
      <c r="F8659">
        <v>0</v>
      </c>
      <c r="G8659">
        <v>3.8579460000000001</v>
      </c>
      <c r="H8659">
        <v>0</v>
      </c>
      <c r="I8659">
        <v>3.3045659999999998E-2</v>
      </c>
      <c r="J8659">
        <v>3.1152309999999999E-2</v>
      </c>
      <c r="K8659">
        <v>0.1240589</v>
      </c>
      <c r="L8659">
        <v>0.10627350000000001</v>
      </c>
      <c r="M8659">
        <v>3.1152309999999999E-2</v>
      </c>
      <c r="N8659">
        <v>0</v>
      </c>
      <c r="R8659">
        <v>0</v>
      </c>
    </row>
    <row r="8660" spans="1:18" x14ac:dyDescent="0.2">
      <c r="A8660">
        <v>8659</v>
      </c>
      <c r="B8660">
        <v>82459.289099999995</v>
      </c>
      <c r="C8660">
        <v>1602.1351999999999</v>
      </c>
      <c r="D8660">
        <v>1</v>
      </c>
      <c r="E8660">
        <v>7</v>
      </c>
      <c r="F8660">
        <v>0</v>
      </c>
      <c r="G8660">
        <v>3.8581080000000001</v>
      </c>
      <c r="H8660">
        <v>0</v>
      </c>
      <c r="I8660">
        <v>3.3045659999999998E-2</v>
      </c>
      <c r="J8660">
        <v>3.1152309999999999E-2</v>
      </c>
      <c r="K8660">
        <v>0.1240589</v>
      </c>
      <c r="L8660">
        <v>0.10627350000000001</v>
      </c>
      <c r="M8660">
        <v>3.1152309999999999E-2</v>
      </c>
      <c r="N8660">
        <v>0</v>
      </c>
    </row>
    <row r="8661" spans="1:18" x14ac:dyDescent="0.2">
      <c r="A8661">
        <v>8660</v>
      </c>
      <c r="B8661">
        <v>82469.289199999999</v>
      </c>
      <c r="C8661">
        <v>1612.1352999999999</v>
      </c>
      <c r="D8661">
        <v>1</v>
      </c>
      <c r="E8661">
        <v>7</v>
      </c>
      <c r="F8661">
        <v>0</v>
      </c>
      <c r="G8661">
        <v>3.8581660000000002</v>
      </c>
      <c r="H8661">
        <v>0</v>
      </c>
      <c r="I8661">
        <v>3.3045659999999998E-2</v>
      </c>
      <c r="J8661">
        <v>3.1152309999999999E-2</v>
      </c>
      <c r="K8661">
        <v>0.1240589</v>
      </c>
      <c r="L8661">
        <v>0.10627350000000001</v>
      </c>
      <c r="M8661">
        <v>3.1152309999999999E-2</v>
      </c>
      <c r="N8661">
        <v>0</v>
      </c>
    </row>
    <row r="8662" spans="1:18" x14ac:dyDescent="0.2">
      <c r="A8662">
        <v>8661</v>
      </c>
      <c r="B8662">
        <v>82479.289600000004</v>
      </c>
      <c r="C8662">
        <v>1622.1357</v>
      </c>
      <c r="D8662">
        <v>1</v>
      </c>
      <c r="E8662">
        <v>7</v>
      </c>
      <c r="F8662">
        <v>0</v>
      </c>
      <c r="G8662">
        <v>3.8582700000000001</v>
      </c>
      <c r="H8662">
        <v>0</v>
      </c>
      <c r="I8662">
        <v>3.3045659999999998E-2</v>
      </c>
      <c r="J8662">
        <v>3.1152309999999999E-2</v>
      </c>
      <c r="K8662">
        <v>0.1240589</v>
      </c>
      <c r="L8662">
        <v>0.10627350000000001</v>
      </c>
      <c r="M8662">
        <v>3.1152309999999999E-2</v>
      </c>
      <c r="N8662">
        <v>0</v>
      </c>
    </row>
    <row r="8663" spans="1:18" x14ac:dyDescent="0.2">
      <c r="A8663">
        <v>8662</v>
      </c>
      <c r="B8663">
        <v>82489.289900000003</v>
      </c>
      <c r="C8663">
        <v>1632.136</v>
      </c>
      <c r="D8663">
        <v>1</v>
      </c>
      <c r="E8663">
        <v>7</v>
      </c>
      <c r="F8663">
        <v>0</v>
      </c>
      <c r="G8663">
        <v>3.8583319999999999</v>
      </c>
      <c r="H8663">
        <v>0</v>
      </c>
      <c r="I8663">
        <v>3.3045659999999998E-2</v>
      </c>
      <c r="J8663">
        <v>3.1152309999999999E-2</v>
      </c>
      <c r="K8663">
        <v>0.1240589</v>
      </c>
      <c r="L8663">
        <v>0.10627350000000001</v>
      </c>
      <c r="M8663">
        <v>3.1152309999999999E-2</v>
      </c>
      <c r="N8663">
        <v>0</v>
      </c>
    </row>
    <row r="8664" spans="1:18" x14ac:dyDescent="0.2">
      <c r="A8664">
        <v>8663</v>
      </c>
      <c r="B8664">
        <v>82499.290200000003</v>
      </c>
      <c r="C8664">
        <v>1642.1362999999999</v>
      </c>
      <c r="D8664">
        <v>1</v>
      </c>
      <c r="E8664">
        <v>7</v>
      </c>
      <c r="F8664">
        <v>0</v>
      </c>
      <c r="G8664">
        <v>3.858419</v>
      </c>
      <c r="H8664">
        <v>0</v>
      </c>
      <c r="I8664">
        <v>3.3045659999999998E-2</v>
      </c>
      <c r="J8664">
        <v>3.1152309999999999E-2</v>
      </c>
      <c r="K8664">
        <v>0.1240589</v>
      </c>
      <c r="L8664">
        <v>0.10627350000000001</v>
      </c>
      <c r="M8664">
        <v>3.1152309999999999E-2</v>
      </c>
      <c r="N8664">
        <v>0</v>
      </c>
    </row>
    <row r="8665" spans="1:18" x14ac:dyDescent="0.2">
      <c r="A8665">
        <v>8664</v>
      </c>
      <c r="B8665">
        <v>82509.290599999993</v>
      </c>
      <c r="C8665">
        <v>1652.1367</v>
      </c>
      <c r="D8665">
        <v>1</v>
      </c>
      <c r="E8665">
        <v>7</v>
      </c>
      <c r="F8665">
        <v>0</v>
      </c>
      <c r="G8665">
        <v>3.858517</v>
      </c>
      <c r="H8665">
        <v>0</v>
      </c>
      <c r="I8665">
        <v>3.3045659999999998E-2</v>
      </c>
      <c r="J8665">
        <v>3.1152309999999999E-2</v>
      </c>
      <c r="K8665">
        <v>0.1240589</v>
      </c>
      <c r="L8665">
        <v>0.10627350000000001</v>
      </c>
      <c r="M8665">
        <v>3.1152309999999999E-2</v>
      </c>
      <c r="N8665">
        <v>0</v>
      </c>
    </row>
    <row r="8666" spans="1:18" x14ac:dyDescent="0.2">
      <c r="A8666">
        <v>8665</v>
      </c>
      <c r="B8666">
        <v>82519.290599999993</v>
      </c>
      <c r="C8666">
        <v>1662.1367</v>
      </c>
      <c r="D8666">
        <v>1</v>
      </c>
      <c r="E8666">
        <v>7</v>
      </c>
      <c r="F8666">
        <v>0</v>
      </c>
      <c r="G8666">
        <v>3.8586230000000001</v>
      </c>
      <c r="H8666">
        <v>0</v>
      </c>
      <c r="I8666">
        <v>3.3045659999999998E-2</v>
      </c>
      <c r="J8666">
        <v>3.1152309999999999E-2</v>
      </c>
      <c r="K8666">
        <v>0.1240589</v>
      </c>
      <c r="L8666">
        <v>0.10627350000000001</v>
      </c>
      <c r="M8666">
        <v>3.1152309999999999E-2</v>
      </c>
      <c r="N8666">
        <v>0</v>
      </c>
    </row>
    <row r="8667" spans="1:18" x14ac:dyDescent="0.2">
      <c r="A8667">
        <v>8666</v>
      </c>
      <c r="B8667">
        <v>82529.290599999993</v>
      </c>
      <c r="C8667">
        <v>1672.1367</v>
      </c>
      <c r="D8667">
        <v>1</v>
      </c>
      <c r="E8667">
        <v>7</v>
      </c>
      <c r="F8667">
        <v>0</v>
      </c>
      <c r="G8667">
        <v>3.8586930000000002</v>
      </c>
      <c r="H8667">
        <v>0</v>
      </c>
      <c r="I8667">
        <v>3.3045659999999998E-2</v>
      </c>
      <c r="J8667">
        <v>3.1152309999999999E-2</v>
      </c>
      <c r="K8667">
        <v>0.1240589</v>
      </c>
      <c r="L8667">
        <v>0.10627350000000001</v>
      </c>
      <c r="M8667">
        <v>3.1152309999999999E-2</v>
      </c>
      <c r="N8667">
        <v>0</v>
      </c>
    </row>
    <row r="8668" spans="1:18" x14ac:dyDescent="0.2">
      <c r="A8668">
        <v>8667</v>
      </c>
      <c r="B8668">
        <v>82539.290599999993</v>
      </c>
      <c r="C8668">
        <v>1682.1367</v>
      </c>
      <c r="D8668">
        <v>1</v>
      </c>
      <c r="E8668">
        <v>7</v>
      </c>
      <c r="F8668">
        <v>0</v>
      </c>
      <c r="G8668">
        <v>3.8587739999999999</v>
      </c>
      <c r="H8668">
        <v>0</v>
      </c>
      <c r="I8668">
        <v>3.3045659999999998E-2</v>
      </c>
      <c r="J8668">
        <v>3.1152309999999999E-2</v>
      </c>
      <c r="K8668">
        <v>0.1240589</v>
      </c>
      <c r="L8668">
        <v>0.10627350000000001</v>
      </c>
      <c r="M8668">
        <v>3.1152309999999999E-2</v>
      </c>
      <c r="N8668">
        <v>0</v>
      </c>
    </row>
    <row r="8669" spans="1:18" x14ac:dyDescent="0.2">
      <c r="A8669">
        <v>8668</v>
      </c>
      <c r="B8669">
        <v>82549.290900000007</v>
      </c>
      <c r="C8669">
        <v>1692.1369999999999</v>
      </c>
      <c r="D8669">
        <v>1</v>
      </c>
      <c r="E8669">
        <v>7</v>
      </c>
      <c r="F8669">
        <v>0</v>
      </c>
      <c r="G8669">
        <v>3.8588650000000002</v>
      </c>
      <c r="H8669">
        <v>0</v>
      </c>
      <c r="I8669">
        <v>3.3045659999999998E-2</v>
      </c>
      <c r="J8669">
        <v>3.1152309999999999E-2</v>
      </c>
      <c r="K8669">
        <v>0.1240589</v>
      </c>
      <c r="L8669">
        <v>0.10627350000000001</v>
      </c>
      <c r="M8669">
        <v>3.1152309999999999E-2</v>
      </c>
      <c r="N8669">
        <v>0</v>
      </c>
      <c r="P8669">
        <v>8.9485000000000008E-6</v>
      </c>
    </row>
    <row r="8670" spans="1:18" x14ac:dyDescent="0.2">
      <c r="A8670">
        <v>8669</v>
      </c>
      <c r="B8670">
        <v>82559.291599999997</v>
      </c>
      <c r="C8670">
        <v>1702.1377</v>
      </c>
      <c r="D8670">
        <v>1</v>
      </c>
      <c r="E8670">
        <v>7</v>
      </c>
      <c r="F8670">
        <v>0</v>
      </c>
      <c r="G8670">
        <v>3.8589470000000001</v>
      </c>
      <c r="H8670">
        <v>0</v>
      </c>
      <c r="I8670">
        <v>3.3045659999999998E-2</v>
      </c>
      <c r="J8670">
        <v>3.1152309999999999E-2</v>
      </c>
      <c r="K8670">
        <v>0.1240589</v>
      </c>
      <c r="L8670">
        <v>0.10627350000000001</v>
      </c>
      <c r="M8670">
        <v>3.1152309999999999E-2</v>
      </c>
      <c r="N8670">
        <v>0</v>
      </c>
    </row>
    <row r="8671" spans="1:18" x14ac:dyDescent="0.2">
      <c r="A8671">
        <v>8670</v>
      </c>
      <c r="B8671">
        <v>82569.292000000001</v>
      </c>
      <c r="C8671">
        <v>1712.1380999999999</v>
      </c>
      <c r="D8671">
        <v>1</v>
      </c>
      <c r="E8671">
        <v>7</v>
      </c>
      <c r="F8671">
        <v>0</v>
      </c>
      <c r="G8671">
        <v>3.8590200000000001</v>
      </c>
      <c r="H8671">
        <v>0</v>
      </c>
      <c r="I8671">
        <v>3.3045659999999998E-2</v>
      </c>
      <c r="J8671">
        <v>3.1152309999999999E-2</v>
      </c>
      <c r="K8671">
        <v>0.1240589</v>
      </c>
      <c r="L8671">
        <v>0.10627350000000001</v>
      </c>
      <c r="M8671">
        <v>3.1152309999999999E-2</v>
      </c>
      <c r="N8671">
        <v>0</v>
      </c>
      <c r="R8671">
        <v>0</v>
      </c>
    </row>
    <row r="8672" spans="1:18" x14ac:dyDescent="0.2">
      <c r="A8672">
        <v>8671</v>
      </c>
      <c r="B8672">
        <v>82579.292100000006</v>
      </c>
      <c r="C8672">
        <v>1722.1382000000001</v>
      </c>
      <c r="D8672">
        <v>1</v>
      </c>
      <c r="E8672">
        <v>7</v>
      </c>
      <c r="F8672">
        <v>0</v>
      </c>
      <c r="G8672">
        <v>3.8591199999999999</v>
      </c>
      <c r="H8672">
        <v>0</v>
      </c>
      <c r="I8672">
        <v>3.3045659999999998E-2</v>
      </c>
      <c r="J8672">
        <v>3.1152309999999999E-2</v>
      </c>
      <c r="K8672">
        <v>0.1240589</v>
      </c>
      <c r="L8672">
        <v>0.10627350000000001</v>
      </c>
      <c r="M8672">
        <v>3.1152309999999999E-2</v>
      </c>
      <c r="N8672">
        <v>0</v>
      </c>
    </row>
    <row r="8673" spans="1:18" x14ac:dyDescent="0.2">
      <c r="A8673">
        <v>8672</v>
      </c>
      <c r="B8673">
        <v>82589.292499999996</v>
      </c>
      <c r="C8673">
        <v>1732.1386</v>
      </c>
      <c r="D8673">
        <v>1</v>
      </c>
      <c r="E8673">
        <v>7</v>
      </c>
      <c r="F8673">
        <v>0</v>
      </c>
      <c r="G8673">
        <v>3.85921</v>
      </c>
      <c r="H8673">
        <v>0</v>
      </c>
      <c r="I8673">
        <v>3.3045659999999998E-2</v>
      </c>
      <c r="J8673">
        <v>3.1152309999999999E-2</v>
      </c>
      <c r="K8673">
        <v>0.1240589</v>
      </c>
      <c r="L8673">
        <v>0.10627350000000001</v>
      </c>
      <c r="M8673">
        <v>3.1152309999999999E-2</v>
      </c>
      <c r="N8673">
        <v>0</v>
      </c>
    </row>
    <row r="8674" spans="1:18" x14ac:dyDescent="0.2">
      <c r="A8674">
        <v>8673</v>
      </c>
      <c r="B8674">
        <v>82599.292799999996</v>
      </c>
      <c r="C8674">
        <v>1742.1388999999999</v>
      </c>
      <c r="D8674">
        <v>1</v>
      </c>
      <c r="E8674">
        <v>7</v>
      </c>
      <c r="F8674">
        <v>0</v>
      </c>
      <c r="G8674">
        <v>3.8592620000000002</v>
      </c>
      <c r="H8674">
        <v>0</v>
      </c>
      <c r="I8674">
        <v>3.3045659999999998E-2</v>
      </c>
      <c r="J8674">
        <v>3.1152309999999999E-2</v>
      </c>
      <c r="K8674">
        <v>0.1240589</v>
      </c>
      <c r="L8674">
        <v>0.10627350000000001</v>
      </c>
      <c r="M8674">
        <v>3.1152309999999999E-2</v>
      </c>
      <c r="N8674">
        <v>0</v>
      </c>
    </row>
    <row r="8675" spans="1:18" x14ac:dyDescent="0.2">
      <c r="A8675">
        <v>8674</v>
      </c>
      <c r="B8675">
        <v>82609.2932</v>
      </c>
      <c r="C8675">
        <v>1752.1393</v>
      </c>
      <c r="D8675">
        <v>1</v>
      </c>
      <c r="E8675">
        <v>7</v>
      </c>
      <c r="F8675">
        <v>0</v>
      </c>
      <c r="G8675">
        <v>3.8593649999999999</v>
      </c>
      <c r="H8675">
        <v>0</v>
      </c>
      <c r="I8675">
        <v>3.3045659999999998E-2</v>
      </c>
      <c r="J8675">
        <v>3.1152309999999999E-2</v>
      </c>
      <c r="K8675">
        <v>0.1240589</v>
      </c>
      <c r="L8675">
        <v>0.10627350000000001</v>
      </c>
      <c r="M8675">
        <v>3.1152309999999999E-2</v>
      </c>
      <c r="N8675">
        <v>0</v>
      </c>
    </row>
    <row r="8676" spans="1:18" x14ac:dyDescent="0.2">
      <c r="A8676">
        <v>8675</v>
      </c>
      <c r="B8676">
        <v>82619.293300000005</v>
      </c>
      <c r="C8676">
        <v>1762.1394</v>
      </c>
      <c r="D8676">
        <v>1</v>
      </c>
      <c r="E8676">
        <v>7</v>
      </c>
      <c r="F8676">
        <v>0</v>
      </c>
      <c r="G8676">
        <v>3.859442</v>
      </c>
      <c r="H8676">
        <v>0</v>
      </c>
      <c r="I8676">
        <v>3.3045659999999998E-2</v>
      </c>
      <c r="J8676">
        <v>3.1152309999999999E-2</v>
      </c>
      <c r="K8676">
        <v>0.1240589</v>
      </c>
      <c r="L8676">
        <v>0.10627350000000001</v>
      </c>
      <c r="M8676">
        <v>3.1152309999999999E-2</v>
      </c>
      <c r="N8676">
        <v>0</v>
      </c>
    </row>
    <row r="8677" spans="1:18" x14ac:dyDescent="0.2">
      <c r="A8677">
        <v>8676</v>
      </c>
      <c r="B8677">
        <v>82629.293900000004</v>
      </c>
      <c r="C8677">
        <v>1772.14</v>
      </c>
      <c r="D8677">
        <v>1</v>
      </c>
      <c r="E8677">
        <v>7</v>
      </c>
      <c r="F8677">
        <v>0</v>
      </c>
      <c r="G8677">
        <v>3.8595429999999999</v>
      </c>
      <c r="H8677">
        <v>0</v>
      </c>
      <c r="I8677">
        <v>3.3045659999999998E-2</v>
      </c>
      <c r="J8677">
        <v>3.1152309999999999E-2</v>
      </c>
      <c r="K8677">
        <v>0.1240589</v>
      </c>
      <c r="L8677">
        <v>0.10627350000000001</v>
      </c>
      <c r="M8677">
        <v>3.1152309999999999E-2</v>
      </c>
      <c r="N8677">
        <v>0</v>
      </c>
    </row>
    <row r="8678" spans="1:18" x14ac:dyDescent="0.2">
      <c r="A8678">
        <v>8677</v>
      </c>
      <c r="B8678">
        <v>82639.293999999994</v>
      </c>
      <c r="C8678">
        <v>1782.1401000000001</v>
      </c>
      <c r="D8678">
        <v>1</v>
      </c>
      <c r="E8678">
        <v>7</v>
      </c>
      <c r="F8678">
        <v>0</v>
      </c>
      <c r="G8678">
        <v>3.8596309999999998</v>
      </c>
      <c r="H8678">
        <v>0</v>
      </c>
      <c r="I8678">
        <v>3.3045659999999998E-2</v>
      </c>
      <c r="J8678">
        <v>3.1152309999999999E-2</v>
      </c>
      <c r="K8678">
        <v>0.1240589</v>
      </c>
      <c r="L8678">
        <v>0.10627350000000001</v>
      </c>
      <c r="M8678">
        <v>3.1152309999999999E-2</v>
      </c>
      <c r="N8678">
        <v>0</v>
      </c>
    </row>
    <row r="8679" spans="1:18" x14ac:dyDescent="0.2">
      <c r="A8679">
        <v>8678</v>
      </c>
      <c r="B8679">
        <v>82649.294099999999</v>
      </c>
      <c r="C8679">
        <v>1792.1402</v>
      </c>
      <c r="D8679">
        <v>1</v>
      </c>
      <c r="E8679">
        <v>7</v>
      </c>
      <c r="F8679">
        <v>0</v>
      </c>
      <c r="G8679">
        <v>3.8596810000000001</v>
      </c>
      <c r="H8679">
        <v>0</v>
      </c>
      <c r="I8679">
        <v>3.3045659999999998E-2</v>
      </c>
      <c r="J8679">
        <v>3.1152309999999999E-2</v>
      </c>
      <c r="K8679">
        <v>0.1240589</v>
      </c>
      <c r="L8679">
        <v>0.10627350000000001</v>
      </c>
      <c r="M8679">
        <v>3.1152309999999999E-2</v>
      </c>
      <c r="N8679">
        <v>0</v>
      </c>
    </row>
    <row r="8680" spans="1:18" x14ac:dyDescent="0.2">
      <c r="A8680">
        <v>8679</v>
      </c>
      <c r="B8680">
        <v>82659.294200000004</v>
      </c>
      <c r="C8680">
        <v>1802.1403</v>
      </c>
      <c r="D8680">
        <v>1</v>
      </c>
      <c r="E8680">
        <v>7</v>
      </c>
      <c r="F8680">
        <v>0</v>
      </c>
      <c r="G8680">
        <v>3.8597779999999999</v>
      </c>
      <c r="H8680">
        <v>0</v>
      </c>
      <c r="I8680">
        <v>3.3045659999999998E-2</v>
      </c>
      <c r="J8680">
        <v>3.1152309999999999E-2</v>
      </c>
      <c r="K8680">
        <v>0.1240589</v>
      </c>
      <c r="L8680">
        <v>0.10627350000000001</v>
      </c>
      <c r="M8680">
        <v>3.1152309999999999E-2</v>
      </c>
      <c r="N8680">
        <v>0</v>
      </c>
    </row>
    <row r="8681" spans="1:18" x14ac:dyDescent="0.2">
      <c r="A8681">
        <v>8680</v>
      </c>
      <c r="B8681">
        <v>82669.294299999994</v>
      </c>
      <c r="C8681">
        <v>1812.1404</v>
      </c>
      <c r="D8681">
        <v>1</v>
      </c>
      <c r="E8681">
        <v>7</v>
      </c>
      <c r="F8681">
        <v>0</v>
      </c>
      <c r="G8681">
        <v>3.8598490000000001</v>
      </c>
      <c r="H8681">
        <v>0</v>
      </c>
      <c r="I8681">
        <v>3.3045659999999998E-2</v>
      </c>
      <c r="J8681">
        <v>3.1152309999999999E-2</v>
      </c>
      <c r="K8681">
        <v>0.1240589</v>
      </c>
      <c r="L8681">
        <v>0.10627350000000001</v>
      </c>
      <c r="M8681">
        <v>3.1152309999999999E-2</v>
      </c>
      <c r="N8681">
        <v>0</v>
      </c>
      <c r="P8681">
        <v>8.3526000000000003E-6</v>
      </c>
    </row>
    <row r="8682" spans="1:18" x14ac:dyDescent="0.2">
      <c r="A8682">
        <v>8681</v>
      </c>
      <c r="B8682">
        <v>82679.294699999999</v>
      </c>
      <c r="C8682">
        <v>1822.1407999999999</v>
      </c>
      <c r="D8682">
        <v>1</v>
      </c>
      <c r="E8682">
        <v>7</v>
      </c>
      <c r="F8682">
        <v>0</v>
      </c>
      <c r="G8682">
        <v>3.859893</v>
      </c>
      <c r="H8682">
        <v>0</v>
      </c>
      <c r="I8682">
        <v>3.3045659999999998E-2</v>
      </c>
      <c r="J8682">
        <v>3.1152309999999999E-2</v>
      </c>
      <c r="K8682">
        <v>0.1240589</v>
      </c>
      <c r="L8682">
        <v>0.10627350000000001</v>
      </c>
      <c r="M8682">
        <v>3.1152309999999999E-2</v>
      </c>
      <c r="N8682">
        <v>0</v>
      </c>
    </row>
    <row r="8683" spans="1:18" x14ac:dyDescent="0.2">
      <c r="A8683">
        <v>8682</v>
      </c>
      <c r="B8683">
        <v>82689.294999999998</v>
      </c>
      <c r="C8683">
        <v>1832.1411000000001</v>
      </c>
      <c r="D8683">
        <v>1</v>
      </c>
      <c r="E8683">
        <v>7</v>
      </c>
      <c r="F8683">
        <v>0</v>
      </c>
      <c r="G8683">
        <v>3.860007</v>
      </c>
      <c r="H8683">
        <v>0</v>
      </c>
      <c r="I8683">
        <v>3.3045659999999998E-2</v>
      </c>
      <c r="J8683">
        <v>3.1152309999999999E-2</v>
      </c>
      <c r="K8683">
        <v>0.1240589</v>
      </c>
      <c r="L8683">
        <v>0.10627350000000001</v>
      </c>
      <c r="M8683">
        <v>3.1152309999999999E-2</v>
      </c>
      <c r="N8683">
        <v>0</v>
      </c>
      <c r="R8683">
        <v>0</v>
      </c>
    </row>
    <row r="8684" spans="1:18" x14ac:dyDescent="0.2">
      <c r="A8684">
        <v>8683</v>
      </c>
      <c r="B8684">
        <v>82699.295499999993</v>
      </c>
      <c r="C8684">
        <v>1842.1415999999999</v>
      </c>
      <c r="D8684">
        <v>1</v>
      </c>
      <c r="E8684">
        <v>7</v>
      </c>
      <c r="F8684">
        <v>0</v>
      </c>
      <c r="G8684">
        <v>3.8600599999999998</v>
      </c>
      <c r="H8684">
        <v>0</v>
      </c>
      <c r="I8684">
        <v>3.3045659999999998E-2</v>
      </c>
      <c r="J8684">
        <v>3.1152309999999999E-2</v>
      </c>
      <c r="K8684">
        <v>0.1240589</v>
      </c>
      <c r="L8684">
        <v>0.10627350000000001</v>
      </c>
      <c r="M8684">
        <v>3.1152309999999999E-2</v>
      </c>
      <c r="N8684">
        <v>0</v>
      </c>
    </row>
    <row r="8685" spans="1:18" x14ac:dyDescent="0.2">
      <c r="A8685">
        <v>8684</v>
      </c>
      <c r="B8685">
        <v>82709.295599999998</v>
      </c>
      <c r="C8685">
        <v>1852.1416999999999</v>
      </c>
      <c r="D8685">
        <v>1</v>
      </c>
      <c r="E8685">
        <v>7</v>
      </c>
      <c r="F8685">
        <v>0</v>
      </c>
      <c r="G8685">
        <v>3.8601610000000002</v>
      </c>
      <c r="H8685">
        <v>0</v>
      </c>
      <c r="I8685">
        <v>3.3045659999999998E-2</v>
      </c>
      <c r="J8685">
        <v>3.1152309999999999E-2</v>
      </c>
      <c r="K8685">
        <v>0.1240589</v>
      </c>
      <c r="L8685">
        <v>0.10627350000000001</v>
      </c>
      <c r="M8685">
        <v>3.1152309999999999E-2</v>
      </c>
      <c r="N8685">
        <v>0</v>
      </c>
    </row>
    <row r="8686" spans="1:18" x14ac:dyDescent="0.2">
      <c r="A8686">
        <v>8685</v>
      </c>
      <c r="B8686">
        <v>82719.296199999997</v>
      </c>
      <c r="C8686">
        <v>1862.1423</v>
      </c>
      <c r="D8686">
        <v>1</v>
      </c>
      <c r="E8686">
        <v>7</v>
      </c>
      <c r="F8686">
        <v>0</v>
      </c>
      <c r="G8686">
        <v>3.8602500000000002</v>
      </c>
      <c r="H8686">
        <v>0</v>
      </c>
      <c r="I8686">
        <v>3.3045659999999998E-2</v>
      </c>
      <c r="J8686">
        <v>3.1152309999999999E-2</v>
      </c>
      <c r="K8686">
        <v>0.1240589</v>
      </c>
      <c r="L8686">
        <v>0.10627350000000001</v>
      </c>
      <c r="M8686">
        <v>3.1152309999999999E-2</v>
      </c>
      <c r="N8686">
        <v>0</v>
      </c>
    </row>
    <row r="8687" spans="1:18" x14ac:dyDescent="0.2">
      <c r="A8687">
        <v>8686</v>
      </c>
      <c r="B8687">
        <v>82729.296600000001</v>
      </c>
      <c r="C8687">
        <v>1872.1427000000001</v>
      </c>
      <c r="D8687">
        <v>1</v>
      </c>
      <c r="E8687">
        <v>7</v>
      </c>
      <c r="F8687">
        <v>0</v>
      </c>
      <c r="G8687">
        <v>3.8602959999999999</v>
      </c>
      <c r="H8687">
        <v>0</v>
      </c>
      <c r="I8687">
        <v>3.3045659999999998E-2</v>
      </c>
      <c r="J8687">
        <v>3.1152309999999999E-2</v>
      </c>
      <c r="K8687">
        <v>0.1240589</v>
      </c>
      <c r="L8687">
        <v>0.10627350000000001</v>
      </c>
      <c r="M8687">
        <v>3.1152309999999999E-2</v>
      </c>
      <c r="N8687">
        <v>0</v>
      </c>
    </row>
    <row r="8688" spans="1:18" x14ac:dyDescent="0.2">
      <c r="A8688">
        <v>8687</v>
      </c>
      <c r="B8688">
        <v>82739.297099999996</v>
      </c>
      <c r="C8688">
        <v>1882.1432</v>
      </c>
      <c r="D8688">
        <v>1</v>
      </c>
      <c r="E8688">
        <v>7</v>
      </c>
      <c r="F8688">
        <v>0</v>
      </c>
      <c r="G8688">
        <v>3.8603719999999999</v>
      </c>
      <c r="H8688">
        <v>0</v>
      </c>
      <c r="I8688">
        <v>3.3045659999999998E-2</v>
      </c>
      <c r="J8688">
        <v>3.1152309999999999E-2</v>
      </c>
      <c r="K8688">
        <v>0.1240589</v>
      </c>
      <c r="L8688">
        <v>0.10627350000000001</v>
      </c>
      <c r="M8688">
        <v>3.1152309999999999E-2</v>
      </c>
      <c r="N8688">
        <v>0</v>
      </c>
    </row>
    <row r="8689" spans="1:18" x14ac:dyDescent="0.2">
      <c r="A8689">
        <v>8688</v>
      </c>
      <c r="B8689">
        <v>82749.297399999996</v>
      </c>
      <c r="C8689">
        <v>1892.1434999999999</v>
      </c>
      <c r="D8689">
        <v>1</v>
      </c>
      <c r="E8689">
        <v>7</v>
      </c>
      <c r="F8689">
        <v>0</v>
      </c>
      <c r="G8689">
        <v>3.8604409999999998</v>
      </c>
      <c r="H8689">
        <v>0</v>
      </c>
      <c r="I8689">
        <v>3.3045659999999998E-2</v>
      </c>
      <c r="J8689">
        <v>3.1152309999999999E-2</v>
      </c>
      <c r="K8689">
        <v>0.1240589</v>
      </c>
      <c r="L8689">
        <v>0.10627350000000001</v>
      </c>
      <c r="M8689">
        <v>3.1152309999999999E-2</v>
      </c>
      <c r="N8689">
        <v>0</v>
      </c>
    </row>
    <row r="8690" spans="1:18" x14ac:dyDescent="0.2">
      <c r="A8690">
        <v>8689</v>
      </c>
      <c r="B8690">
        <v>82759.297500000001</v>
      </c>
      <c r="C8690">
        <v>1902.1436000000001</v>
      </c>
      <c r="D8690">
        <v>1</v>
      </c>
      <c r="E8690">
        <v>7</v>
      </c>
      <c r="F8690">
        <v>0</v>
      </c>
      <c r="G8690">
        <v>3.860544</v>
      </c>
      <c r="H8690">
        <v>0</v>
      </c>
      <c r="I8690">
        <v>3.3045659999999998E-2</v>
      </c>
      <c r="J8690">
        <v>3.1152309999999999E-2</v>
      </c>
      <c r="K8690">
        <v>0.1240589</v>
      </c>
      <c r="L8690">
        <v>0.10627350000000001</v>
      </c>
      <c r="M8690">
        <v>3.1152309999999999E-2</v>
      </c>
      <c r="N8690">
        <v>0</v>
      </c>
    </row>
    <row r="8691" spans="1:18" x14ac:dyDescent="0.2">
      <c r="A8691">
        <v>8690</v>
      </c>
      <c r="B8691">
        <v>82769.297699999996</v>
      </c>
      <c r="C8691">
        <v>1912.1438000000001</v>
      </c>
      <c r="D8691">
        <v>1</v>
      </c>
      <c r="E8691">
        <v>7</v>
      </c>
      <c r="F8691">
        <v>0</v>
      </c>
      <c r="G8691">
        <v>3.8606009999999999</v>
      </c>
      <c r="H8691">
        <v>0</v>
      </c>
      <c r="I8691">
        <v>3.3045659999999998E-2</v>
      </c>
      <c r="J8691">
        <v>3.1152309999999999E-2</v>
      </c>
      <c r="K8691">
        <v>0.1240589</v>
      </c>
      <c r="L8691">
        <v>0.10627350000000001</v>
      </c>
      <c r="M8691">
        <v>3.1152309999999999E-2</v>
      </c>
      <c r="N8691">
        <v>0</v>
      </c>
    </row>
    <row r="8692" spans="1:18" x14ac:dyDescent="0.2">
      <c r="A8692">
        <v>8691</v>
      </c>
      <c r="B8692">
        <v>82779.297999999995</v>
      </c>
      <c r="C8692">
        <v>1922.1441</v>
      </c>
      <c r="D8692">
        <v>1</v>
      </c>
      <c r="E8692">
        <v>7</v>
      </c>
      <c r="F8692">
        <v>0</v>
      </c>
      <c r="G8692">
        <v>3.860643</v>
      </c>
      <c r="H8692">
        <v>0</v>
      </c>
      <c r="I8692">
        <v>3.3045659999999998E-2</v>
      </c>
      <c r="J8692">
        <v>3.1152309999999999E-2</v>
      </c>
      <c r="K8692">
        <v>0.1240589</v>
      </c>
      <c r="L8692">
        <v>0.10627350000000001</v>
      </c>
      <c r="M8692">
        <v>3.1152309999999999E-2</v>
      </c>
      <c r="N8692">
        <v>0</v>
      </c>
    </row>
    <row r="8693" spans="1:18" x14ac:dyDescent="0.2">
      <c r="A8693">
        <v>8692</v>
      </c>
      <c r="B8693">
        <v>82789.298299999995</v>
      </c>
      <c r="C8693">
        <v>1932.1443999999999</v>
      </c>
      <c r="D8693">
        <v>1</v>
      </c>
      <c r="E8693">
        <v>7</v>
      </c>
      <c r="F8693">
        <v>0</v>
      </c>
      <c r="G8693">
        <v>3.8607279999999999</v>
      </c>
      <c r="H8693">
        <v>0</v>
      </c>
      <c r="I8693">
        <v>3.3045659999999998E-2</v>
      </c>
      <c r="J8693">
        <v>3.1152309999999999E-2</v>
      </c>
      <c r="K8693">
        <v>0.1240589</v>
      </c>
      <c r="L8693">
        <v>0.10627350000000001</v>
      </c>
      <c r="M8693">
        <v>3.1152309999999999E-2</v>
      </c>
      <c r="N8693">
        <v>0</v>
      </c>
      <c r="P8693">
        <v>7.7723000000000001E-6</v>
      </c>
    </row>
    <row r="8694" spans="1:18" x14ac:dyDescent="0.2">
      <c r="A8694">
        <v>8693</v>
      </c>
      <c r="B8694">
        <v>82799.298699999999</v>
      </c>
      <c r="C8694">
        <v>1942.1448</v>
      </c>
      <c r="D8694">
        <v>1</v>
      </c>
      <c r="E8694">
        <v>7</v>
      </c>
      <c r="F8694">
        <v>0</v>
      </c>
      <c r="G8694">
        <v>3.8608069999999999</v>
      </c>
      <c r="H8694">
        <v>0</v>
      </c>
      <c r="I8694">
        <v>3.3045659999999998E-2</v>
      </c>
      <c r="J8694">
        <v>3.1152309999999999E-2</v>
      </c>
      <c r="K8694">
        <v>0.1240589</v>
      </c>
      <c r="L8694">
        <v>0.10627350000000001</v>
      </c>
      <c r="M8694">
        <v>3.1152309999999999E-2</v>
      </c>
      <c r="N8694">
        <v>0</v>
      </c>
    </row>
    <row r="8695" spans="1:18" x14ac:dyDescent="0.2">
      <c r="A8695">
        <v>8694</v>
      </c>
      <c r="B8695">
        <v>82809.299100000004</v>
      </c>
      <c r="C8695">
        <v>1952.1451999999999</v>
      </c>
      <c r="D8695">
        <v>1</v>
      </c>
      <c r="E8695">
        <v>7</v>
      </c>
      <c r="F8695">
        <v>0</v>
      </c>
      <c r="G8695">
        <v>3.8608980000000002</v>
      </c>
      <c r="H8695">
        <v>0</v>
      </c>
      <c r="I8695">
        <v>3.3045659999999998E-2</v>
      </c>
      <c r="J8695">
        <v>3.1152309999999999E-2</v>
      </c>
      <c r="K8695">
        <v>0.1240589</v>
      </c>
      <c r="L8695">
        <v>0.10627350000000001</v>
      </c>
      <c r="M8695">
        <v>3.1152309999999999E-2</v>
      </c>
      <c r="N8695">
        <v>0</v>
      </c>
    </row>
    <row r="8696" spans="1:18" x14ac:dyDescent="0.2">
      <c r="A8696">
        <v>8695</v>
      </c>
      <c r="B8696">
        <v>82819.299299999999</v>
      </c>
      <c r="C8696">
        <v>1962.1454000000001</v>
      </c>
      <c r="D8696">
        <v>1</v>
      </c>
      <c r="E8696">
        <v>7</v>
      </c>
      <c r="F8696">
        <v>0</v>
      </c>
      <c r="G8696">
        <v>3.8609469999999999</v>
      </c>
      <c r="H8696">
        <v>0</v>
      </c>
      <c r="I8696">
        <v>3.3045659999999998E-2</v>
      </c>
      <c r="J8696">
        <v>3.1152309999999999E-2</v>
      </c>
      <c r="K8696">
        <v>0.1240589</v>
      </c>
      <c r="L8696">
        <v>0.10627350000000001</v>
      </c>
      <c r="M8696">
        <v>3.1152309999999999E-2</v>
      </c>
      <c r="N8696">
        <v>0</v>
      </c>
      <c r="R8696">
        <v>0</v>
      </c>
    </row>
    <row r="8697" spans="1:18" x14ac:dyDescent="0.2">
      <c r="A8697">
        <v>8696</v>
      </c>
      <c r="B8697">
        <v>82829.299799999993</v>
      </c>
      <c r="C8697">
        <v>1972.1459</v>
      </c>
      <c r="D8697">
        <v>1</v>
      </c>
      <c r="E8697">
        <v>7</v>
      </c>
      <c r="F8697">
        <v>0</v>
      </c>
      <c r="G8697">
        <v>3.8610169999999999</v>
      </c>
      <c r="H8697">
        <v>0</v>
      </c>
      <c r="I8697">
        <v>3.3045659999999998E-2</v>
      </c>
      <c r="J8697">
        <v>3.1152309999999999E-2</v>
      </c>
      <c r="K8697">
        <v>0.1240589</v>
      </c>
      <c r="L8697">
        <v>0.10627350000000001</v>
      </c>
      <c r="M8697">
        <v>3.1152309999999999E-2</v>
      </c>
      <c r="N8697">
        <v>0</v>
      </c>
    </row>
    <row r="8698" spans="1:18" x14ac:dyDescent="0.2">
      <c r="A8698">
        <v>8697</v>
      </c>
      <c r="B8698">
        <v>82839.3</v>
      </c>
      <c r="C8698">
        <v>1982.1460999999999</v>
      </c>
      <c r="D8698">
        <v>1</v>
      </c>
      <c r="E8698">
        <v>7</v>
      </c>
      <c r="F8698">
        <v>0</v>
      </c>
      <c r="G8698">
        <v>3.861094</v>
      </c>
      <c r="H8698">
        <v>0</v>
      </c>
      <c r="I8698">
        <v>3.3045659999999998E-2</v>
      </c>
      <c r="J8698">
        <v>3.1152309999999999E-2</v>
      </c>
      <c r="K8698">
        <v>0.1240589</v>
      </c>
      <c r="L8698">
        <v>0.10627350000000001</v>
      </c>
      <c r="M8698">
        <v>3.1152309999999999E-2</v>
      </c>
      <c r="N8698">
        <v>0</v>
      </c>
    </row>
    <row r="8699" spans="1:18" x14ac:dyDescent="0.2">
      <c r="A8699">
        <v>8698</v>
      </c>
      <c r="B8699">
        <v>82849.300199999998</v>
      </c>
      <c r="C8699">
        <v>1992.1463000000001</v>
      </c>
      <c r="D8699">
        <v>1</v>
      </c>
      <c r="E8699">
        <v>7</v>
      </c>
      <c r="F8699">
        <v>0</v>
      </c>
      <c r="G8699">
        <v>3.861157</v>
      </c>
      <c r="H8699">
        <v>0</v>
      </c>
      <c r="I8699">
        <v>3.3045659999999998E-2</v>
      </c>
      <c r="J8699">
        <v>3.1152309999999999E-2</v>
      </c>
      <c r="K8699">
        <v>0.1240589</v>
      </c>
      <c r="L8699">
        <v>0.10627350000000001</v>
      </c>
      <c r="M8699">
        <v>3.1152309999999999E-2</v>
      </c>
      <c r="N8699">
        <v>0</v>
      </c>
    </row>
    <row r="8700" spans="1:18" x14ac:dyDescent="0.2">
      <c r="A8700">
        <v>8699</v>
      </c>
      <c r="B8700">
        <v>82859.300600000002</v>
      </c>
      <c r="C8700">
        <v>2002.1467</v>
      </c>
      <c r="D8700">
        <v>1</v>
      </c>
      <c r="E8700">
        <v>7</v>
      </c>
      <c r="F8700">
        <v>0</v>
      </c>
      <c r="G8700">
        <v>3.8612609999999998</v>
      </c>
      <c r="H8700">
        <v>0</v>
      </c>
      <c r="I8700">
        <v>3.3045659999999998E-2</v>
      </c>
      <c r="J8700">
        <v>3.1152309999999999E-2</v>
      </c>
      <c r="K8700">
        <v>0.1240589</v>
      </c>
      <c r="L8700">
        <v>0.10627350000000001</v>
      </c>
      <c r="M8700">
        <v>3.1152309999999999E-2</v>
      </c>
      <c r="N8700">
        <v>0</v>
      </c>
    </row>
    <row r="8701" spans="1:18" x14ac:dyDescent="0.2">
      <c r="A8701">
        <v>8700</v>
      </c>
      <c r="B8701">
        <v>82869.300700000007</v>
      </c>
      <c r="C8701">
        <v>2012.1468</v>
      </c>
      <c r="D8701">
        <v>1</v>
      </c>
      <c r="E8701">
        <v>7</v>
      </c>
      <c r="F8701">
        <v>0</v>
      </c>
      <c r="G8701">
        <v>3.8613249999999999</v>
      </c>
      <c r="H8701">
        <v>0</v>
      </c>
      <c r="I8701">
        <v>3.3045659999999998E-2</v>
      </c>
      <c r="J8701">
        <v>3.1152309999999999E-2</v>
      </c>
      <c r="K8701">
        <v>0.1240589</v>
      </c>
      <c r="L8701">
        <v>0.10627350000000001</v>
      </c>
      <c r="M8701">
        <v>3.1152309999999999E-2</v>
      </c>
      <c r="N8701">
        <v>0</v>
      </c>
    </row>
    <row r="8702" spans="1:18" x14ac:dyDescent="0.2">
      <c r="A8702">
        <v>8701</v>
      </c>
      <c r="B8702">
        <v>82879.300900000002</v>
      </c>
      <c r="C8702">
        <v>2022.1469999999999</v>
      </c>
      <c r="D8702">
        <v>1</v>
      </c>
      <c r="E8702">
        <v>7</v>
      </c>
      <c r="F8702">
        <v>0</v>
      </c>
      <c r="G8702">
        <v>3.8613780000000002</v>
      </c>
      <c r="H8702">
        <v>0</v>
      </c>
      <c r="I8702">
        <v>3.3045659999999998E-2</v>
      </c>
      <c r="J8702">
        <v>3.1152309999999999E-2</v>
      </c>
      <c r="K8702">
        <v>0.1240589</v>
      </c>
      <c r="L8702">
        <v>0.10627350000000001</v>
      </c>
      <c r="M8702">
        <v>3.1152309999999999E-2</v>
      </c>
      <c r="N8702">
        <v>0</v>
      </c>
    </row>
    <row r="8703" spans="1:18" x14ac:dyDescent="0.2">
      <c r="A8703">
        <v>8702</v>
      </c>
      <c r="B8703">
        <v>82889.301500000001</v>
      </c>
      <c r="C8703">
        <v>2032.1476</v>
      </c>
      <c r="D8703">
        <v>1</v>
      </c>
      <c r="E8703">
        <v>7</v>
      </c>
      <c r="F8703">
        <v>0</v>
      </c>
      <c r="G8703">
        <v>3.861462</v>
      </c>
      <c r="H8703">
        <v>0</v>
      </c>
      <c r="I8703">
        <v>3.3045659999999998E-2</v>
      </c>
      <c r="J8703">
        <v>3.1152309999999999E-2</v>
      </c>
      <c r="K8703">
        <v>0.1240589</v>
      </c>
      <c r="L8703">
        <v>0.10627350000000001</v>
      </c>
      <c r="M8703">
        <v>3.1152309999999999E-2</v>
      </c>
      <c r="N8703">
        <v>0</v>
      </c>
    </row>
    <row r="8704" spans="1:18" x14ac:dyDescent="0.2">
      <c r="A8704">
        <v>8703</v>
      </c>
      <c r="B8704">
        <v>82899.301600000006</v>
      </c>
      <c r="C8704">
        <v>2042.1477</v>
      </c>
      <c r="D8704">
        <v>1</v>
      </c>
      <c r="E8704">
        <v>7</v>
      </c>
      <c r="F8704">
        <v>0</v>
      </c>
      <c r="G8704">
        <v>3.8615330000000001</v>
      </c>
      <c r="H8704">
        <v>0</v>
      </c>
      <c r="I8704">
        <v>3.3045659999999998E-2</v>
      </c>
      <c r="J8704">
        <v>3.1152309999999999E-2</v>
      </c>
      <c r="K8704">
        <v>0.1240589</v>
      </c>
      <c r="L8704">
        <v>0.10627350000000001</v>
      </c>
      <c r="M8704">
        <v>3.1152309999999999E-2</v>
      </c>
      <c r="N8704">
        <v>0</v>
      </c>
    </row>
    <row r="8705" spans="1:18" x14ac:dyDescent="0.2">
      <c r="A8705">
        <v>8704</v>
      </c>
      <c r="B8705">
        <v>82909.301699999996</v>
      </c>
      <c r="C8705">
        <v>2052.1478000000002</v>
      </c>
      <c r="D8705">
        <v>1</v>
      </c>
      <c r="E8705">
        <v>7</v>
      </c>
      <c r="F8705">
        <v>0</v>
      </c>
      <c r="G8705">
        <v>3.8615699999999999</v>
      </c>
      <c r="H8705">
        <v>0</v>
      </c>
      <c r="I8705">
        <v>3.3045659999999998E-2</v>
      </c>
      <c r="J8705">
        <v>3.1152309999999999E-2</v>
      </c>
      <c r="K8705">
        <v>0.1240589</v>
      </c>
      <c r="L8705">
        <v>0.10627350000000001</v>
      </c>
      <c r="M8705">
        <v>3.1152309999999999E-2</v>
      </c>
      <c r="N8705">
        <v>0</v>
      </c>
      <c r="P8705">
        <v>6.9855000000000003E-6</v>
      </c>
    </row>
    <row r="8706" spans="1:18" x14ac:dyDescent="0.2">
      <c r="A8706">
        <v>8705</v>
      </c>
      <c r="B8706">
        <v>82919.301900000006</v>
      </c>
      <c r="C8706">
        <v>2062.1480000000001</v>
      </c>
      <c r="D8706">
        <v>1</v>
      </c>
      <c r="E8706">
        <v>7</v>
      </c>
      <c r="F8706">
        <v>0</v>
      </c>
      <c r="G8706">
        <v>3.8616839999999999</v>
      </c>
      <c r="H8706">
        <v>0</v>
      </c>
      <c r="I8706">
        <v>3.3045659999999998E-2</v>
      </c>
      <c r="J8706">
        <v>3.1152309999999999E-2</v>
      </c>
      <c r="K8706">
        <v>0.1240589</v>
      </c>
      <c r="L8706">
        <v>0.10627350000000001</v>
      </c>
      <c r="M8706">
        <v>3.1152309999999999E-2</v>
      </c>
      <c r="N8706">
        <v>0</v>
      </c>
    </row>
    <row r="8707" spans="1:18" x14ac:dyDescent="0.2">
      <c r="A8707">
        <v>8706</v>
      </c>
      <c r="B8707">
        <v>82929.301999999996</v>
      </c>
      <c r="C8707">
        <v>2072.1480999999999</v>
      </c>
      <c r="D8707">
        <v>1</v>
      </c>
      <c r="E8707">
        <v>7</v>
      </c>
      <c r="F8707">
        <v>0</v>
      </c>
      <c r="G8707">
        <v>3.8617279999999998</v>
      </c>
      <c r="H8707">
        <v>0</v>
      </c>
      <c r="I8707">
        <v>3.3045659999999998E-2</v>
      </c>
      <c r="J8707">
        <v>3.1152309999999999E-2</v>
      </c>
      <c r="K8707">
        <v>0.1240589</v>
      </c>
      <c r="L8707">
        <v>0.10627350000000001</v>
      </c>
      <c r="M8707">
        <v>3.1152309999999999E-2</v>
      </c>
      <c r="N8707">
        <v>0</v>
      </c>
    </row>
    <row r="8708" spans="1:18" x14ac:dyDescent="0.2">
      <c r="A8708">
        <v>8707</v>
      </c>
      <c r="B8708">
        <v>82939.3024</v>
      </c>
      <c r="C8708">
        <v>2082.1484999999998</v>
      </c>
      <c r="D8708">
        <v>1</v>
      </c>
      <c r="E8708">
        <v>7</v>
      </c>
      <c r="F8708">
        <v>0</v>
      </c>
      <c r="G8708">
        <v>3.8617710000000001</v>
      </c>
      <c r="H8708">
        <v>0</v>
      </c>
      <c r="I8708">
        <v>3.3045659999999998E-2</v>
      </c>
      <c r="J8708">
        <v>3.1152309999999999E-2</v>
      </c>
      <c r="K8708">
        <v>0.1240589</v>
      </c>
      <c r="L8708">
        <v>0.10627350000000001</v>
      </c>
      <c r="M8708">
        <v>3.1152309999999999E-2</v>
      </c>
      <c r="N8708">
        <v>0</v>
      </c>
      <c r="R8708">
        <v>0</v>
      </c>
    </row>
    <row r="8709" spans="1:18" x14ac:dyDescent="0.2">
      <c r="A8709">
        <v>8708</v>
      </c>
      <c r="B8709">
        <v>82949.302500000005</v>
      </c>
      <c r="C8709">
        <v>2092.1486</v>
      </c>
      <c r="D8709">
        <v>1</v>
      </c>
      <c r="E8709">
        <v>7</v>
      </c>
      <c r="F8709">
        <v>0</v>
      </c>
      <c r="G8709">
        <v>3.8618679999999999</v>
      </c>
      <c r="H8709">
        <v>0</v>
      </c>
      <c r="I8709">
        <v>3.3045659999999998E-2</v>
      </c>
      <c r="J8709">
        <v>3.1152309999999999E-2</v>
      </c>
      <c r="K8709">
        <v>0.1240589</v>
      </c>
      <c r="L8709">
        <v>0.10627350000000001</v>
      </c>
      <c r="M8709">
        <v>3.1152309999999999E-2</v>
      </c>
      <c r="N8709">
        <v>0</v>
      </c>
    </row>
    <row r="8710" spans="1:18" x14ac:dyDescent="0.2">
      <c r="A8710">
        <v>8709</v>
      </c>
      <c r="B8710">
        <v>82959.302899999995</v>
      </c>
      <c r="C8710">
        <v>2102.1489999999999</v>
      </c>
      <c r="D8710">
        <v>1</v>
      </c>
      <c r="E8710">
        <v>7</v>
      </c>
      <c r="F8710">
        <v>0</v>
      </c>
      <c r="G8710">
        <v>3.8619180000000002</v>
      </c>
      <c r="H8710">
        <v>0</v>
      </c>
      <c r="I8710">
        <v>3.3045659999999998E-2</v>
      </c>
      <c r="J8710">
        <v>3.1152309999999999E-2</v>
      </c>
      <c r="K8710">
        <v>0.1240589</v>
      </c>
      <c r="L8710">
        <v>0.10627350000000001</v>
      </c>
      <c r="M8710">
        <v>3.1152309999999999E-2</v>
      </c>
      <c r="N8710">
        <v>0</v>
      </c>
    </row>
    <row r="8711" spans="1:18" x14ac:dyDescent="0.2">
      <c r="A8711">
        <v>8710</v>
      </c>
      <c r="B8711">
        <v>82969.303400000004</v>
      </c>
      <c r="C8711">
        <v>2112.1495</v>
      </c>
      <c r="D8711">
        <v>1</v>
      </c>
      <c r="E8711">
        <v>7</v>
      </c>
      <c r="F8711">
        <v>0</v>
      </c>
      <c r="G8711">
        <v>3.861999</v>
      </c>
      <c r="H8711">
        <v>0</v>
      </c>
      <c r="I8711">
        <v>3.3045659999999998E-2</v>
      </c>
      <c r="J8711">
        <v>3.1152309999999999E-2</v>
      </c>
      <c r="K8711">
        <v>0.1240589</v>
      </c>
      <c r="L8711">
        <v>0.10627350000000001</v>
      </c>
      <c r="M8711">
        <v>3.1152309999999999E-2</v>
      </c>
      <c r="N8711">
        <v>0</v>
      </c>
    </row>
    <row r="8712" spans="1:18" x14ac:dyDescent="0.2">
      <c r="A8712">
        <v>8711</v>
      </c>
      <c r="B8712">
        <v>82979.303899999999</v>
      </c>
      <c r="C8712">
        <v>2122.15</v>
      </c>
      <c r="D8712">
        <v>1</v>
      </c>
      <c r="E8712">
        <v>7</v>
      </c>
      <c r="F8712">
        <v>0</v>
      </c>
      <c r="G8712">
        <v>3.8620649999999999</v>
      </c>
      <c r="H8712">
        <v>0</v>
      </c>
      <c r="I8712">
        <v>3.3045659999999998E-2</v>
      </c>
      <c r="J8712">
        <v>3.1152309999999999E-2</v>
      </c>
      <c r="K8712">
        <v>0.1240589</v>
      </c>
      <c r="L8712">
        <v>0.10627350000000001</v>
      </c>
      <c r="M8712">
        <v>3.1152309999999999E-2</v>
      </c>
      <c r="N8712">
        <v>0</v>
      </c>
    </row>
    <row r="8713" spans="1:18" x14ac:dyDescent="0.2">
      <c r="A8713">
        <v>8712</v>
      </c>
      <c r="B8713">
        <v>82989.304000000004</v>
      </c>
      <c r="C8713">
        <v>2132.1500999999998</v>
      </c>
      <c r="D8713">
        <v>1</v>
      </c>
      <c r="E8713">
        <v>7</v>
      </c>
      <c r="F8713">
        <v>0</v>
      </c>
      <c r="G8713">
        <v>3.862139</v>
      </c>
      <c r="H8713">
        <v>0</v>
      </c>
      <c r="I8713">
        <v>3.3045659999999998E-2</v>
      </c>
      <c r="J8713">
        <v>3.1152309999999999E-2</v>
      </c>
      <c r="K8713">
        <v>0.1240589</v>
      </c>
      <c r="L8713">
        <v>0.10627350000000001</v>
      </c>
      <c r="M8713">
        <v>3.1152309999999999E-2</v>
      </c>
      <c r="N8713">
        <v>0</v>
      </c>
    </row>
    <row r="8714" spans="1:18" x14ac:dyDescent="0.2">
      <c r="A8714">
        <v>8713</v>
      </c>
      <c r="B8714">
        <v>82999.304199999999</v>
      </c>
      <c r="C8714">
        <v>2142.1502999999998</v>
      </c>
      <c r="D8714">
        <v>1</v>
      </c>
      <c r="E8714">
        <v>7</v>
      </c>
      <c r="F8714">
        <v>0</v>
      </c>
      <c r="G8714">
        <v>3.8621699999999999</v>
      </c>
      <c r="H8714">
        <v>0</v>
      </c>
      <c r="I8714">
        <v>3.3045659999999998E-2</v>
      </c>
      <c r="J8714">
        <v>3.1152309999999999E-2</v>
      </c>
      <c r="K8714">
        <v>0.1240589</v>
      </c>
      <c r="L8714">
        <v>0.10627350000000001</v>
      </c>
      <c r="M8714">
        <v>3.1152309999999999E-2</v>
      </c>
      <c r="N8714">
        <v>0</v>
      </c>
    </row>
    <row r="8715" spans="1:18" x14ac:dyDescent="0.2">
      <c r="A8715">
        <v>8714</v>
      </c>
      <c r="B8715">
        <v>83009.304600000003</v>
      </c>
      <c r="C8715">
        <v>2152.1507000000001</v>
      </c>
      <c r="D8715">
        <v>1</v>
      </c>
      <c r="E8715">
        <v>7</v>
      </c>
      <c r="F8715">
        <v>0</v>
      </c>
      <c r="G8715">
        <v>3.8622570000000001</v>
      </c>
      <c r="H8715">
        <v>0</v>
      </c>
      <c r="I8715">
        <v>3.3045659999999998E-2</v>
      </c>
      <c r="J8715">
        <v>3.1152309999999999E-2</v>
      </c>
      <c r="K8715">
        <v>0.1240589</v>
      </c>
      <c r="L8715">
        <v>0.10627350000000001</v>
      </c>
      <c r="M8715">
        <v>3.1152309999999999E-2</v>
      </c>
      <c r="N8715">
        <v>0</v>
      </c>
    </row>
    <row r="8716" spans="1:18" x14ac:dyDescent="0.2">
      <c r="A8716">
        <v>8715</v>
      </c>
      <c r="B8716">
        <v>83019.304799999998</v>
      </c>
      <c r="C8716">
        <v>2162.1509000000001</v>
      </c>
      <c r="D8716">
        <v>1</v>
      </c>
      <c r="E8716">
        <v>7</v>
      </c>
      <c r="F8716">
        <v>0</v>
      </c>
      <c r="G8716">
        <v>3.8623150000000002</v>
      </c>
      <c r="H8716">
        <v>0</v>
      </c>
      <c r="I8716">
        <v>3.3045659999999998E-2</v>
      </c>
      <c r="J8716">
        <v>3.1152309999999999E-2</v>
      </c>
      <c r="K8716">
        <v>0.1240589</v>
      </c>
      <c r="L8716">
        <v>0.10627350000000001</v>
      </c>
      <c r="M8716">
        <v>3.1152309999999999E-2</v>
      </c>
      <c r="N8716">
        <v>0</v>
      </c>
    </row>
    <row r="8717" spans="1:18" x14ac:dyDescent="0.2">
      <c r="A8717">
        <v>8716</v>
      </c>
      <c r="B8717">
        <v>83029.304799999998</v>
      </c>
      <c r="C8717">
        <v>2172.1509000000001</v>
      </c>
      <c r="D8717">
        <v>1</v>
      </c>
      <c r="E8717">
        <v>7</v>
      </c>
      <c r="F8717">
        <v>0</v>
      </c>
      <c r="G8717">
        <v>3.8623829999999999</v>
      </c>
      <c r="H8717">
        <v>0</v>
      </c>
      <c r="I8717">
        <v>3.3045659999999998E-2</v>
      </c>
      <c r="J8717">
        <v>3.1152309999999999E-2</v>
      </c>
      <c r="K8717">
        <v>0.1240589</v>
      </c>
      <c r="L8717">
        <v>0.10627350000000001</v>
      </c>
      <c r="M8717">
        <v>3.1152309999999999E-2</v>
      </c>
      <c r="N8717">
        <v>0</v>
      </c>
      <c r="P8717">
        <v>6.1909000000000003E-6</v>
      </c>
    </row>
    <row r="8718" spans="1:18" x14ac:dyDescent="0.2">
      <c r="A8718">
        <v>8717</v>
      </c>
      <c r="B8718">
        <v>83039.305200000003</v>
      </c>
      <c r="C8718">
        <v>2182.1513</v>
      </c>
      <c r="D8718">
        <v>1</v>
      </c>
      <c r="E8718">
        <v>7</v>
      </c>
      <c r="F8718">
        <v>0</v>
      </c>
      <c r="G8718">
        <v>3.862419</v>
      </c>
      <c r="H8718">
        <v>0</v>
      </c>
      <c r="I8718">
        <v>3.3045659999999998E-2</v>
      </c>
      <c r="J8718">
        <v>3.1152309999999999E-2</v>
      </c>
      <c r="K8718">
        <v>0.1240589</v>
      </c>
      <c r="L8718">
        <v>0.10627350000000001</v>
      </c>
      <c r="M8718">
        <v>3.1152309999999999E-2</v>
      </c>
      <c r="N8718">
        <v>0</v>
      </c>
    </row>
    <row r="8719" spans="1:18" x14ac:dyDescent="0.2">
      <c r="A8719">
        <v>8718</v>
      </c>
      <c r="B8719">
        <v>83049.305600000007</v>
      </c>
      <c r="C8719">
        <v>2192.1516999999999</v>
      </c>
      <c r="D8719">
        <v>1</v>
      </c>
      <c r="E8719">
        <v>7</v>
      </c>
      <c r="F8719">
        <v>0</v>
      </c>
      <c r="G8719">
        <v>3.8625229999999999</v>
      </c>
      <c r="H8719">
        <v>0</v>
      </c>
      <c r="I8719">
        <v>3.3045659999999998E-2</v>
      </c>
      <c r="J8719">
        <v>3.1152309999999999E-2</v>
      </c>
      <c r="K8719">
        <v>0.1240589</v>
      </c>
      <c r="L8719">
        <v>0.10627350000000001</v>
      </c>
      <c r="M8719">
        <v>3.1152309999999999E-2</v>
      </c>
      <c r="N8719">
        <v>0</v>
      </c>
    </row>
    <row r="8720" spans="1:18" x14ac:dyDescent="0.2">
      <c r="A8720">
        <v>8719</v>
      </c>
      <c r="B8720">
        <v>83059.305900000007</v>
      </c>
      <c r="C8720">
        <v>2202.152</v>
      </c>
      <c r="D8720">
        <v>1</v>
      </c>
      <c r="E8720">
        <v>7</v>
      </c>
      <c r="F8720">
        <v>0</v>
      </c>
      <c r="G8720">
        <v>3.8625560000000001</v>
      </c>
      <c r="H8720">
        <v>0</v>
      </c>
      <c r="I8720">
        <v>3.3045659999999998E-2</v>
      </c>
      <c r="J8720">
        <v>3.1152309999999999E-2</v>
      </c>
      <c r="K8720">
        <v>0.1240589</v>
      </c>
      <c r="L8720">
        <v>0.10627350000000001</v>
      </c>
      <c r="M8720">
        <v>3.1152309999999999E-2</v>
      </c>
      <c r="N8720">
        <v>0</v>
      </c>
      <c r="R8720">
        <v>0</v>
      </c>
    </row>
    <row r="8721" spans="1:18" x14ac:dyDescent="0.2">
      <c r="A8721">
        <v>8720</v>
      </c>
      <c r="B8721">
        <v>83069.306400000001</v>
      </c>
      <c r="C8721">
        <v>2212.1525000000001</v>
      </c>
      <c r="D8721">
        <v>1</v>
      </c>
      <c r="E8721">
        <v>7</v>
      </c>
      <c r="F8721">
        <v>0</v>
      </c>
      <c r="G8721">
        <v>3.8626179999999999</v>
      </c>
      <c r="H8721">
        <v>0</v>
      </c>
      <c r="I8721">
        <v>3.3045659999999998E-2</v>
      </c>
      <c r="J8721">
        <v>3.1152309999999999E-2</v>
      </c>
      <c r="K8721">
        <v>0.1240589</v>
      </c>
      <c r="L8721">
        <v>0.10627350000000001</v>
      </c>
      <c r="M8721">
        <v>3.1152309999999999E-2</v>
      </c>
      <c r="N8721">
        <v>0</v>
      </c>
    </row>
    <row r="8722" spans="1:18" x14ac:dyDescent="0.2">
      <c r="A8722">
        <v>8721</v>
      </c>
      <c r="B8722">
        <v>83079.306899999996</v>
      </c>
      <c r="C8722">
        <v>2222.1529999999998</v>
      </c>
      <c r="D8722">
        <v>1</v>
      </c>
      <c r="E8722">
        <v>7</v>
      </c>
      <c r="F8722">
        <v>0</v>
      </c>
      <c r="G8722">
        <v>3.8626849999999999</v>
      </c>
      <c r="H8722">
        <v>0</v>
      </c>
      <c r="I8722">
        <v>3.3045659999999998E-2</v>
      </c>
      <c r="J8722">
        <v>3.1152309999999999E-2</v>
      </c>
      <c r="K8722">
        <v>0.1240589</v>
      </c>
      <c r="L8722">
        <v>0.10627350000000001</v>
      </c>
      <c r="M8722">
        <v>3.1152309999999999E-2</v>
      </c>
      <c r="N8722">
        <v>0</v>
      </c>
    </row>
    <row r="8723" spans="1:18" x14ac:dyDescent="0.2">
      <c r="A8723">
        <v>8722</v>
      </c>
      <c r="B8723">
        <v>83089.307199999996</v>
      </c>
      <c r="C8723">
        <v>2232.1532999999999</v>
      </c>
      <c r="D8723">
        <v>1</v>
      </c>
      <c r="E8723">
        <v>7</v>
      </c>
      <c r="F8723">
        <v>0</v>
      </c>
      <c r="G8723">
        <v>3.8627400000000001</v>
      </c>
      <c r="H8723">
        <v>0</v>
      </c>
      <c r="I8723">
        <v>3.3045659999999998E-2</v>
      </c>
      <c r="J8723">
        <v>3.1152309999999999E-2</v>
      </c>
      <c r="K8723">
        <v>0.1240589</v>
      </c>
      <c r="L8723">
        <v>0.10627350000000001</v>
      </c>
      <c r="M8723">
        <v>3.1152309999999999E-2</v>
      </c>
      <c r="N8723">
        <v>0</v>
      </c>
    </row>
    <row r="8724" spans="1:18" x14ac:dyDescent="0.2">
      <c r="A8724">
        <v>8723</v>
      </c>
      <c r="B8724">
        <v>83099.3073</v>
      </c>
      <c r="C8724">
        <v>2242.1534000000001</v>
      </c>
      <c r="D8724">
        <v>1</v>
      </c>
      <c r="E8724">
        <v>7</v>
      </c>
      <c r="F8724">
        <v>0</v>
      </c>
      <c r="G8724">
        <v>3.862784</v>
      </c>
      <c r="H8724">
        <v>0</v>
      </c>
      <c r="I8724">
        <v>3.3045659999999998E-2</v>
      </c>
      <c r="J8724">
        <v>3.1152309999999999E-2</v>
      </c>
      <c r="K8724">
        <v>0.1240589</v>
      </c>
      <c r="L8724">
        <v>0.10627350000000001</v>
      </c>
      <c r="M8724">
        <v>3.1152309999999999E-2</v>
      </c>
      <c r="N8724">
        <v>0</v>
      </c>
    </row>
    <row r="8725" spans="1:18" x14ac:dyDescent="0.2">
      <c r="A8725">
        <v>8724</v>
      </c>
      <c r="B8725">
        <v>83109.307700000005</v>
      </c>
      <c r="C8725">
        <v>2252.1538</v>
      </c>
      <c r="D8725">
        <v>1</v>
      </c>
      <c r="E8725">
        <v>7</v>
      </c>
      <c r="F8725">
        <v>0</v>
      </c>
      <c r="G8725">
        <v>3.862854</v>
      </c>
      <c r="H8725">
        <v>0</v>
      </c>
      <c r="I8725">
        <v>3.3045659999999998E-2</v>
      </c>
      <c r="J8725">
        <v>3.1152309999999999E-2</v>
      </c>
      <c r="K8725">
        <v>0.1240589</v>
      </c>
      <c r="L8725">
        <v>0.10627350000000001</v>
      </c>
      <c r="M8725">
        <v>3.1152309999999999E-2</v>
      </c>
      <c r="N8725">
        <v>0</v>
      </c>
    </row>
    <row r="8726" spans="1:18" x14ac:dyDescent="0.2">
      <c r="A8726">
        <v>8725</v>
      </c>
      <c r="B8726">
        <v>83119.307799999995</v>
      </c>
      <c r="C8726">
        <v>2262.1538999999998</v>
      </c>
      <c r="D8726">
        <v>1</v>
      </c>
      <c r="E8726">
        <v>7</v>
      </c>
      <c r="F8726">
        <v>0</v>
      </c>
      <c r="G8726">
        <v>3.8629120000000001</v>
      </c>
      <c r="H8726">
        <v>0</v>
      </c>
      <c r="I8726">
        <v>3.3045659999999998E-2</v>
      </c>
      <c r="J8726">
        <v>3.1152309999999999E-2</v>
      </c>
      <c r="K8726">
        <v>0.1240589</v>
      </c>
      <c r="L8726">
        <v>0.10627350000000001</v>
      </c>
      <c r="M8726">
        <v>3.1152309999999999E-2</v>
      </c>
      <c r="N8726">
        <v>0</v>
      </c>
    </row>
    <row r="8727" spans="1:18" x14ac:dyDescent="0.2">
      <c r="A8727">
        <v>8726</v>
      </c>
      <c r="B8727">
        <v>83129.308000000005</v>
      </c>
      <c r="C8727">
        <v>2272.1541000000002</v>
      </c>
      <c r="D8727">
        <v>1</v>
      </c>
      <c r="E8727">
        <v>7</v>
      </c>
      <c r="F8727">
        <v>0</v>
      </c>
      <c r="G8727">
        <v>3.8629859999999998</v>
      </c>
      <c r="H8727">
        <v>0</v>
      </c>
      <c r="I8727">
        <v>3.3045659999999998E-2</v>
      </c>
      <c r="J8727">
        <v>3.1152309999999999E-2</v>
      </c>
      <c r="K8727">
        <v>0.1240589</v>
      </c>
      <c r="L8727">
        <v>0.10627350000000001</v>
      </c>
      <c r="M8727">
        <v>3.1152309999999999E-2</v>
      </c>
      <c r="N8727">
        <v>0</v>
      </c>
    </row>
    <row r="8728" spans="1:18" x14ac:dyDescent="0.2">
      <c r="A8728">
        <v>8727</v>
      </c>
      <c r="B8728">
        <v>83139.308600000004</v>
      </c>
      <c r="C8728">
        <v>2282.1547</v>
      </c>
      <c r="D8728">
        <v>1</v>
      </c>
      <c r="E8728">
        <v>7</v>
      </c>
      <c r="F8728">
        <v>0</v>
      </c>
      <c r="G8728">
        <v>3.8630589999999998</v>
      </c>
      <c r="H8728">
        <v>0</v>
      </c>
      <c r="I8728">
        <v>3.3045659999999998E-2</v>
      </c>
      <c r="J8728">
        <v>3.1152309999999999E-2</v>
      </c>
      <c r="K8728">
        <v>0.1240589</v>
      </c>
      <c r="L8728">
        <v>0.10627350000000001</v>
      </c>
      <c r="M8728">
        <v>3.1152309999999999E-2</v>
      </c>
      <c r="N8728">
        <v>0</v>
      </c>
    </row>
    <row r="8729" spans="1:18" x14ac:dyDescent="0.2">
      <c r="A8729">
        <v>8728</v>
      </c>
      <c r="B8729">
        <v>83149.309099999999</v>
      </c>
      <c r="C8729">
        <v>2292.1552000000001</v>
      </c>
      <c r="D8729">
        <v>1</v>
      </c>
      <c r="E8729">
        <v>7</v>
      </c>
      <c r="F8729">
        <v>0</v>
      </c>
      <c r="G8729">
        <v>3.8630949999999999</v>
      </c>
      <c r="H8729">
        <v>0</v>
      </c>
      <c r="I8729">
        <v>3.3045659999999998E-2</v>
      </c>
      <c r="J8729">
        <v>3.1152309999999999E-2</v>
      </c>
      <c r="K8729">
        <v>0.1240589</v>
      </c>
      <c r="L8729">
        <v>0.10627350000000001</v>
      </c>
      <c r="M8729">
        <v>3.1152309999999999E-2</v>
      </c>
      <c r="N8729">
        <v>0</v>
      </c>
      <c r="P8729">
        <v>6.4373000000000002E-6</v>
      </c>
    </row>
    <row r="8730" spans="1:18" x14ac:dyDescent="0.2">
      <c r="A8730">
        <v>8729</v>
      </c>
      <c r="B8730">
        <v>83159.309200000003</v>
      </c>
      <c r="C8730">
        <v>2302.1552999999999</v>
      </c>
      <c r="D8730">
        <v>1</v>
      </c>
      <c r="E8730">
        <v>7</v>
      </c>
      <c r="F8730">
        <v>0</v>
      </c>
      <c r="G8730">
        <v>3.86314</v>
      </c>
      <c r="H8730">
        <v>0</v>
      </c>
      <c r="I8730">
        <v>3.3045659999999998E-2</v>
      </c>
      <c r="J8730">
        <v>3.1152309999999999E-2</v>
      </c>
      <c r="K8730">
        <v>0.1240589</v>
      </c>
      <c r="L8730">
        <v>0.10627350000000001</v>
      </c>
      <c r="M8730">
        <v>3.1152309999999999E-2</v>
      </c>
      <c r="N8730">
        <v>0</v>
      </c>
    </row>
    <row r="8731" spans="1:18" x14ac:dyDescent="0.2">
      <c r="A8731">
        <v>8730</v>
      </c>
      <c r="B8731">
        <v>83169.309299999994</v>
      </c>
      <c r="C8731">
        <v>2312.1554000000001</v>
      </c>
      <c r="D8731">
        <v>1</v>
      </c>
      <c r="E8731">
        <v>7</v>
      </c>
      <c r="F8731">
        <v>0</v>
      </c>
      <c r="G8731">
        <v>3.8632049999999998</v>
      </c>
      <c r="H8731">
        <v>0</v>
      </c>
      <c r="I8731">
        <v>3.3045659999999998E-2</v>
      </c>
      <c r="J8731">
        <v>3.1152309999999999E-2</v>
      </c>
      <c r="K8731">
        <v>0.1240589</v>
      </c>
      <c r="L8731">
        <v>0.10627350000000001</v>
      </c>
      <c r="M8731">
        <v>3.1152309999999999E-2</v>
      </c>
      <c r="N8731">
        <v>0</v>
      </c>
    </row>
    <row r="8732" spans="1:18" x14ac:dyDescent="0.2">
      <c r="A8732">
        <v>8731</v>
      </c>
      <c r="B8732">
        <v>83179.309500000003</v>
      </c>
      <c r="C8732">
        <v>2322.1556</v>
      </c>
      <c r="D8732">
        <v>1</v>
      </c>
      <c r="E8732">
        <v>7</v>
      </c>
      <c r="F8732">
        <v>0</v>
      </c>
      <c r="G8732">
        <v>3.8632819999999999</v>
      </c>
      <c r="H8732">
        <v>0</v>
      </c>
      <c r="I8732">
        <v>3.3045659999999998E-2</v>
      </c>
      <c r="J8732">
        <v>3.1152309999999999E-2</v>
      </c>
      <c r="K8732">
        <v>0.1240589</v>
      </c>
      <c r="L8732">
        <v>0.10627350000000001</v>
      </c>
      <c r="M8732">
        <v>3.1152309999999999E-2</v>
      </c>
      <c r="N8732">
        <v>0</v>
      </c>
      <c r="R8732">
        <v>0</v>
      </c>
    </row>
    <row r="8733" spans="1:18" x14ac:dyDescent="0.2">
      <c r="A8733">
        <v>8732</v>
      </c>
      <c r="B8733">
        <v>83189.309800000003</v>
      </c>
      <c r="C8733">
        <v>2332.1559000000002</v>
      </c>
      <c r="D8733">
        <v>1</v>
      </c>
      <c r="E8733">
        <v>7</v>
      </c>
      <c r="F8733">
        <v>0</v>
      </c>
      <c r="G8733">
        <v>3.8633389999999999</v>
      </c>
      <c r="H8733">
        <v>0</v>
      </c>
      <c r="I8733">
        <v>3.3045659999999998E-2</v>
      </c>
      <c r="J8733">
        <v>3.1152309999999999E-2</v>
      </c>
      <c r="K8733">
        <v>0.1240589</v>
      </c>
      <c r="L8733">
        <v>0.10627350000000001</v>
      </c>
      <c r="M8733">
        <v>3.1152309999999999E-2</v>
      </c>
      <c r="N8733">
        <v>0</v>
      </c>
    </row>
    <row r="8734" spans="1:18" x14ac:dyDescent="0.2">
      <c r="A8734">
        <v>8733</v>
      </c>
      <c r="B8734">
        <v>83199.309899999993</v>
      </c>
      <c r="C8734">
        <v>2342.1559999999999</v>
      </c>
      <c r="D8734">
        <v>1</v>
      </c>
      <c r="E8734">
        <v>7</v>
      </c>
      <c r="F8734">
        <v>0</v>
      </c>
      <c r="G8734">
        <v>3.8634089999999999</v>
      </c>
      <c r="H8734">
        <v>0</v>
      </c>
      <c r="I8734">
        <v>3.3045659999999998E-2</v>
      </c>
      <c r="J8734">
        <v>3.1152309999999999E-2</v>
      </c>
      <c r="K8734">
        <v>0.1240589</v>
      </c>
      <c r="L8734">
        <v>0.10627350000000001</v>
      </c>
      <c r="M8734">
        <v>3.1152309999999999E-2</v>
      </c>
      <c r="N8734">
        <v>0</v>
      </c>
    </row>
    <row r="8735" spans="1:18" x14ac:dyDescent="0.2">
      <c r="A8735">
        <v>8734</v>
      </c>
      <c r="B8735">
        <v>83209.31</v>
      </c>
      <c r="C8735">
        <v>2352.1561000000002</v>
      </c>
      <c r="D8735">
        <v>1</v>
      </c>
      <c r="E8735">
        <v>7</v>
      </c>
      <c r="F8735">
        <v>0</v>
      </c>
      <c r="G8735">
        <v>3.8634439999999999</v>
      </c>
      <c r="H8735">
        <v>0</v>
      </c>
      <c r="I8735">
        <v>3.3045659999999998E-2</v>
      </c>
      <c r="J8735">
        <v>3.1152309999999999E-2</v>
      </c>
      <c r="K8735">
        <v>0.1240589</v>
      </c>
      <c r="L8735">
        <v>0.10627350000000001</v>
      </c>
      <c r="M8735">
        <v>3.1152309999999999E-2</v>
      </c>
      <c r="N8735">
        <v>0</v>
      </c>
    </row>
    <row r="8736" spans="1:18" x14ac:dyDescent="0.2">
      <c r="A8736">
        <v>8735</v>
      </c>
      <c r="B8736">
        <v>83219.310200000007</v>
      </c>
      <c r="C8736">
        <v>2362.1563000000001</v>
      </c>
      <c r="D8736">
        <v>1</v>
      </c>
      <c r="E8736">
        <v>7</v>
      </c>
      <c r="F8736">
        <v>0</v>
      </c>
      <c r="G8736">
        <v>3.863524</v>
      </c>
      <c r="H8736">
        <v>0</v>
      </c>
      <c r="I8736">
        <v>3.3045659999999998E-2</v>
      </c>
      <c r="J8736">
        <v>3.1152309999999999E-2</v>
      </c>
      <c r="K8736">
        <v>0.1240589</v>
      </c>
      <c r="L8736">
        <v>0.10627350000000001</v>
      </c>
      <c r="M8736">
        <v>3.1152309999999999E-2</v>
      </c>
      <c r="N8736">
        <v>0</v>
      </c>
    </row>
    <row r="8737" spans="1:18" x14ac:dyDescent="0.2">
      <c r="A8737">
        <v>8736</v>
      </c>
      <c r="B8737">
        <v>83229.310200000007</v>
      </c>
      <c r="C8737">
        <v>2372.1563000000001</v>
      </c>
      <c r="D8737">
        <v>1</v>
      </c>
      <c r="E8737">
        <v>7</v>
      </c>
      <c r="F8737">
        <v>0</v>
      </c>
      <c r="G8737">
        <v>3.863569</v>
      </c>
      <c r="H8737">
        <v>0</v>
      </c>
      <c r="I8737">
        <v>3.3045659999999998E-2</v>
      </c>
      <c r="J8737">
        <v>3.1152309999999999E-2</v>
      </c>
      <c r="K8737">
        <v>0.1240589</v>
      </c>
      <c r="L8737">
        <v>0.10627350000000001</v>
      </c>
      <c r="M8737">
        <v>3.1152309999999999E-2</v>
      </c>
      <c r="N8737">
        <v>0</v>
      </c>
    </row>
    <row r="8738" spans="1:18" x14ac:dyDescent="0.2">
      <c r="A8738">
        <v>8737</v>
      </c>
      <c r="B8738">
        <v>83239.310400000002</v>
      </c>
      <c r="C8738">
        <v>2382.1565000000001</v>
      </c>
      <c r="D8738">
        <v>1</v>
      </c>
      <c r="E8738">
        <v>7</v>
      </c>
      <c r="F8738">
        <v>0</v>
      </c>
      <c r="G8738">
        <v>3.8635969999999999</v>
      </c>
      <c r="H8738">
        <v>0</v>
      </c>
      <c r="I8738">
        <v>3.3045659999999998E-2</v>
      </c>
      <c r="J8738">
        <v>3.1152309999999999E-2</v>
      </c>
      <c r="K8738">
        <v>0.1240589</v>
      </c>
      <c r="L8738">
        <v>0.10627350000000001</v>
      </c>
      <c r="M8738">
        <v>3.1152309999999999E-2</v>
      </c>
      <c r="N8738">
        <v>0</v>
      </c>
    </row>
    <row r="8739" spans="1:18" x14ac:dyDescent="0.2">
      <c r="A8739">
        <v>8738</v>
      </c>
      <c r="B8739">
        <v>83249.310899999997</v>
      </c>
      <c r="C8739">
        <v>2392.1570000000002</v>
      </c>
      <c r="D8739">
        <v>1</v>
      </c>
      <c r="E8739">
        <v>7</v>
      </c>
      <c r="F8739">
        <v>0</v>
      </c>
      <c r="G8739">
        <v>3.8636840000000001</v>
      </c>
      <c r="H8739">
        <v>0</v>
      </c>
      <c r="I8739">
        <v>3.3045659999999998E-2</v>
      </c>
      <c r="J8739">
        <v>3.1152309999999999E-2</v>
      </c>
      <c r="K8739">
        <v>0.1240589</v>
      </c>
      <c r="L8739">
        <v>0.10627350000000001</v>
      </c>
      <c r="M8739">
        <v>3.1152309999999999E-2</v>
      </c>
      <c r="N8739">
        <v>0</v>
      </c>
    </row>
    <row r="8740" spans="1:18" x14ac:dyDescent="0.2">
      <c r="A8740">
        <v>8739</v>
      </c>
      <c r="B8740">
        <v>83259.311000000002</v>
      </c>
      <c r="C8740">
        <v>2402.1570999999999</v>
      </c>
      <c r="D8740">
        <v>1</v>
      </c>
      <c r="E8740">
        <v>7</v>
      </c>
      <c r="F8740">
        <v>0</v>
      </c>
      <c r="G8740">
        <v>3.8637079999999999</v>
      </c>
      <c r="H8740">
        <v>0</v>
      </c>
      <c r="I8740">
        <v>3.3045659999999998E-2</v>
      </c>
      <c r="J8740">
        <v>3.1152309999999999E-2</v>
      </c>
      <c r="K8740">
        <v>0.1240589</v>
      </c>
      <c r="L8740">
        <v>0.10627350000000001</v>
      </c>
      <c r="M8740">
        <v>3.1152309999999999E-2</v>
      </c>
      <c r="N8740">
        <v>0</v>
      </c>
    </row>
    <row r="8741" spans="1:18" x14ac:dyDescent="0.2">
      <c r="A8741">
        <v>8740</v>
      </c>
      <c r="B8741">
        <v>83269.311100000006</v>
      </c>
      <c r="C8741">
        <v>2412.1572000000001</v>
      </c>
      <c r="D8741">
        <v>1</v>
      </c>
      <c r="E8741">
        <v>7</v>
      </c>
      <c r="F8741">
        <v>0</v>
      </c>
      <c r="G8741">
        <v>3.863804</v>
      </c>
      <c r="H8741">
        <v>0</v>
      </c>
      <c r="I8741">
        <v>3.3045659999999998E-2</v>
      </c>
      <c r="J8741">
        <v>3.1152309999999999E-2</v>
      </c>
      <c r="K8741">
        <v>0.1240589</v>
      </c>
      <c r="L8741">
        <v>0.10627350000000001</v>
      </c>
      <c r="M8741">
        <v>3.1152309999999999E-2</v>
      </c>
      <c r="N8741">
        <v>0</v>
      </c>
      <c r="P8741">
        <v>5.4199999999999998E-6</v>
      </c>
    </row>
    <row r="8742" spans="1:18" x14ac:dyDescent="0.2">
      <c r="A8742">
        <v>8741</v>
      </c>
      <c r="B8742">
        <v>83279.311600000001</v>
      </c>
      <c r="C8742">
        <v>2422.1577000000002</v>
      </c>
      <c r="D8742">
        <v>1</v>
      </c>
      <c r="E8742">
        <v>7</v>
      </c>
      <c r="F8742">
        <v>0</v>
      </c>
      <c r="G8742">
        <v>3.8638409999999999</v>
      </c>
      <c r="H8742">
        <v>0</v>
      </c>
      <c r="I8742">
        <v>3.3045659999999998E-2</v>
      </c>
      <c r="J8742">
        <v>3.1152309999999999E-2</v>
      </c>
      <c r="K8742">
        <v>0.1240589</v>
      </c>
      <c r="L8742">
        <v>0.10627350000000001</v>
      </c>
      <c r="M8742">
        <v>3.1152309999999999E-2</v>
      </c>
      <c r="N8742">
        <v>0</v>
      </c>
    </row>
    <row r="8743" spans="1:18" x14ac:dyDescent="0.2">
      <c r="A8743">
        <v>8742</v>
      </c>
      <c r="B8743">
        <v>83289.312099999996</v>
      </c>
      <c r="C8743">
        <v>2432.1581999999999</v>
      </c>
      <c r="D8743">
        <v>1</v>
      </c>
      <c r="E8743">
        <v>7</v>
      </c>
      <c r="F8743">
        <v>0</v>
      </c>
      <c r="G8743">
        <v>3.8639160000000001</v>
      </c>
      <c r="H8743">
        <v>0</v>
      </c>
      <c r="I8743">
        <v>3.3045659999999998E-2</v>
      </c>
      <c r="J8743">
        <v>3.1152309999999999E-2</v>
      </c>
      <c r="K8743">
        <v>0.1240589</v>
      </c>
      <c r="L8743">
        <v>0.10627350000000001</v>
      </c>
      <c r="M8743">
        <v>3.1152309999999999E-2</v>
      </c>
      <c r="N8743">
        <v>0</v>
      </c>
    </row>
    <row r="8744" spans="1:18" x14ac:dyDescent="0.2">
      <c r="A8744">
        <v>8743</v>
      </c>
      <c r="B8744">
        <v>83299.3125</v>
      </c>
      <c r="C8744">
        <v>2442.1586000000002</v>
      </c>
      <c r="D8744">
        <v>1</v>
      </c>
      <c r="E8744">
        <v>7</v>
      </c>
      <c r="F8744">
        <v>0</v>
      </c>
      <c r="G8744">
        <v>3.8639450000000002</v>
      </c>
      <c r="H8744">
        <v>0</v>
      </c>
      <c r="I8744">
        <v>3.3045659999999998E-2</v>
      </c>
      <c r="J8744">
        <v>3.1152309999999999E-2</v>
      </c>
      <c r="K8744">
        <v>0.1240589</v>
      </c>
      <c r="L8744">
        <v>0.10627350000000001</v>
      </c>
      <c r="M8744">
        <v>3.1152309999999999E-2</v>
      </c>
      <c r="N8744">
        <v>0</v>
      </c>
      <c r="R8744">
        <v>0</v>
      </c>
    </row>
    <row r="8745" spans="1:18" x14ac:dyDescent="0.2">
      <c r="A8745">
        <v>8744</v>
      </c>
      <c r="B8745">
        <v>83309.3125</v>
      </c>
      <c r="C8745">
        <v>2452.1586000000002</v>
      </c>
      <c r="D8745">
        <v>1</v>
      </c>
      <c r="E8745">
        <v>7</v>
      </c>
      <c r="F8745">
        <v>0</v>
      </c>
      <c r="G8745">
        <v>3.8639899999999998</v>
      </c>
      <c r="H8745">
        <v>0</v>
      </c>
      <c r="I8745">
        <v>3.3045659999999998E-2</v>
      </c>
      <c r="J8745">
        <v>3.1152309999999999E-2</v>
      </c>
      <c r="K8745">
        <v>0.1240589</v>
      </c>
      <c r="L8745">
        <v>0.10627350000000001</v>
      </c>
      <c r="M8745">
        <v>3.1152309999999999E-2</v>
      </c>
      <c r="N8745">
        <v>0</v>
      </c>
    </row>
    <row r="8746" spans="1:18" x14ac:dyDescent="0.2">
      <c r="A8746">
        <v>8745</v>
      </c>
      <c r="B8746">
        <v>83319.3128</v>
      </c>
      <c r="C8746">
        <v>2462.1588999999999</v>
      </c>
      <c r="D8746">
        <v>1</v>
      </c>
      <c r="E8746">
        <v>7</v>
      </c>
      <c r="F8746">
        <v>0</v>
      </c>
      <c r="G8746">
        <v>3.8640650000000001</v>
      </c>
      <c r="H8746">
        <v>0</v>
      </c>
      <c r="I8746">
        <v>3.3045659999999998E-2</v>
      </c>
      <c r="J8746">
        <v>3.1152309999999999E-2</v>
      </c>
      <c r="K8746">
        <v>0.1240589</v>
      </c>
      <c r="L8746">
        <v>0.10627350000000001</v>
      </c>
      <c r="M8746">
        <v>3.1152309999999999E-2</v>
      </c>
      <c r="N8746">
        <v>0</v>
      </c>
    </row>
    <row r="8747" spans="1:18" x14ac:dyDescent="0.2">
      <c r="A8747">
        <v>8746</v>
      </c>
      <c r="B8747">
        <v>83329.3128</v>
      </c>
      <c r="C8747">
        <v>2472.1588999999999</v>
      </c>
      <c r="D8747">
        <v>1</v>
      </c>
      <c r="E8747">
        <v>7</v>
      </c>
      <c r="F8747">
        <v>0</v>
      </c>
      <c r="G8747">
        <v>3.8641000000000001</v>
      </c>
      <c r="H8747">
        <v>0</v>
      </c>
      <c r="I8747">
        <v>3.3045659999999998E-2</v>
      </c>
      <c r="J8747">
        <v>3.1152309999999999E-2</v>
      </c>
      <c r="K8747">
        <v>0.1240589</v>
      </c>
      <c r="L8747">
        <v>0.10627350000000001</v>
      </c>
      <c r="M8747">
        <v>3.1152309999999999E-2</v>
      </c>
      <c r="N8747">
        <v>0</v>
      </c>
    </row>
    <row r="8748" spans="1:18" x14ac:dyDescent="0.2">
      <c r="A8748">
        <v>8747</v>
      </c>
      <c r="B8748">
        <v>83339.313299999994</v>
      </c>
      <c r="C8748">
        <v>2482.1594</v>
      </c>
      <c r="D8748">
        <v>1</v>
      </c>
      <c r="E8748">
        <v>7</v>
      </c>
      <c r="F8748">
        <v>0</v>
      </c>
      <c r="G8748">
        <v>3.8641779999999999</v>
      </c>
      <c r="H8748">
        <v>0</v>
      </c>
      <c r="I8748">
        <v>3.3045659999999998E-2</v>
      </c>
      <c r="J8748">
        <v>3.1152309999999999E-2</v>
      </c>
      <c r="K8748">
        <v>0.1240589</v>
      </c>
      <c r="L8748">
        <v>0.10627350000000001</v>
      </c>
      <c r="M8748">
        <v>3.1152309999999999E-2</v>
      </c>
      <c r="N8748">
        <v>0</v>
      </c>
    </row>
    <row r="8749" spans="1:18" x14ac:dyDescent="0.2">
      <c r="A8749">
        <v>8748</v>
      </c>
      <c r="B8749">
        <v>83349.313599999994</v>
      </c>
      <c r="C8749">
        <v>2492.1597000000002</v>
      </c>
      <c r="D8749">
        <v>1</v>
      </c>
      <c r="E8749">
        <v>7</v>
      </c>
      <c r="F8749">
        <v>0</v>
      </c>
      <c r="G8749">
        <v>3.8642249999999998</v>
      </c>
      <c r="H8749">
        <v>0</v>
      </c>
      <c r="I8749">
        <v>3.3045659999999998E-2</v>
      </c>
      <c r="J8749">
        <v>3.1152309999999999E-2</v>
      </c>
      <c r="K8749">
        <v>0.1240589</v>
      </c>
      <c r="L8749">
        <v>0.10627350000000001</v>
      </c>
      <c r="M8749">
        <v>3.1152309999999999E-2</v>
      </c>
      <c r="N8749">
        <v>0</v>
      </c>
    </row>
    <row r="8750" spans="1:18" x14ac:dyDescent="0.2">
      <c r="A8750">
        <v>8749</v>
      </c>
      <c r="B8750">
        <v>83359.313999999998</v>
      </c>
      <c r="C8750">
        <v>2502.1601000000001</v>
      </c>
      <c r="D8750">
        <v>1</v>
      </c>
      <c r="E8750">
        <v>7</v>
      </c>
      <c r="F8750">
        <v>0</v>
      </c>
      <c r="G8750">
        <v>3.8642880000000002</v>
      </c>
      <c r="H8750">
        <v>0</v>
      </c>
      <c r="I8750">
        <v>3.3045659999999998E-2</v>
      </c>
      <c r="J8750">
        <v>3.1152309999999999E-2</v>
      </c>
      <c r="K8750">
        <v>0.1240589</v>
      </c>
      <c r="L8750">
        <v>0.10627350000000001</v>
      </c>
      <c r="M8750">
        <v>3.1152309999999999E-2</v>
      </c>
      <c r="N8750">
        <v>0</v>
      </c>
    </row>
    <row r="8751" spans="1:18" x14ac:dyDescent="0.2">
      <c r="A8751">
        <v>8750</v>
      </c>
      <c r="B8751">
        <v>83369.314100000003</v>
      </c>
      <c r="C8751">
        <v>2512.1601999999998</v>
      </c>
      <c r="D8751">
        <v>1</v>
      </c>
      <c r="E8751">
        <v>7</v>
      </c>
      <c r="F8751">
        <v>0</v>
      </c>
      <c r="G8751">
        <v>3.8643580000000002</v>
      </c>
      <c r="H8751">
        <v>0</v>
      </c>
      <c r="I8751">
        <v>3.3045659999999998E-2</v>
      </c>
      <c r="J8751">
        <v>3.1152309999999999E-2</v>
      </c>
      <c r="K8751">
        <v>0.1240589</v>
      </c>
      <c r="L8751">
        <v>0.10627350000000001</v>
      </c>
      <c r="M8751">
        <v>3.1152309999999999E-2</v>
      </c>
      <c r="N8751">
        <v>0</v>
      </c>
    </row>
    <row r="8752" spans="1:18" x14ac:dyDescent="0.2">
      <c r="A8752">
        <v>8751</v>
      </c>
      <c r="B8752">
        <v>83379.314499999993</v>
      </c>
      <c r="C8752">
        <v>2522.1606000000002</v>
      </c>
      <c r="D8752">
        <v>1</v>
      </c>
      <c r="E8752">
        <v>7</v>
      </c>
      <c r="F8752">
        <v>0</v>
      </c>
      <c r="G8752">
        <v>3.8643860000000001</v>
      </c>
      <c r="H8752">
        <v>0</v>
      </c>
      <c r="I8752">
        <v>3.3045659999999998E-2</v>
      </c>
      <c r="J8752">
        <v>3.1152309999999999E-2</v>
      </c>
      <c r="K8752">
        <v>0.1240589</v>
      </c>
      <c r="L8752">
        <v>0.10627350000000001</v>
      </c>
      <c r="M8752">
        <v>3.1152309999999999E-2</v>
      </c>
      <c r="N8752">
        <v>0</v>
      </c>
    </row>
    <row r="8753" spans="1:18" x14ac:dyDescent="0.2">
      <c r="A8753">
        <v>8752</v>
      </c>
      <c r="B8753">
        <v>83389.314599999998</v>
      </c>
      <c r="C8753">
        <v>2532.1606999999999</v>
      </c>
      <c r="D8753">
        <v>1</v>
      </c>
      <c r="E8753">
        <v>7</v>
      </c>
      <c r="F8753">
        <v>0</v>
      </c>
      <c r="G8753">
        <v>3.8644319999999999</v>
      </c>
      <c r="H8753">
        <v>0</v>
      </c>
      <c r="I8753">
        <v>3.3045659999999998E-2</v>
      </c>
      <c r="J8753">
        <v>3.1152309999999999E-2</v>
      </c>
      <c r="K8753">
        <v>0.1240589</v>
      </c>
      <c r="L8753">
        <v>0.10627350000000001</v>
      </c>
      <c r="M8753">
        <v>3.1152309999999999E-2</v>
      </c>
      <c r="N8753">
        <v>0</v>
      </c>
      <c r="P8753">
        <v>5.7061000000000003E-6</v>
      </c>
    </row>
    <row r="8754" spans="1:18" x14ac:dyDescent="0.2">
      <c r="A8754">
        <v>8753</v>
      </c>
      <c r="B8754">
        <v>83399.314599999998</v>
      </c>
      <c r="C8754">
        <v>2542.1606999999999</v>
      </c>
      <c r="D8754">
        <v>1</v>
      </c>
      <c r="E8754">
        <v>7</v>
      </c>
      <c r="F8754">
        <v>0</v>
      </c>
      <c r="G8754">
        <v>3.8644810000000001</v>
      </c>
      <c r="H8754">
        <v>0</v>
      </c>
      <c r="I8754">
        <v>3.3045659999999998E-2</v>
      </c>
      <c r="J8754">
        <v>3.1152309999999999E-2</v>
      </c>
      <c r="K8754">
        <v>0.1240589</v>
      </c>
      <c r="L8754">
        <v>0.10627350000000001</v>
      </c>
      <c r="M8754">
        <v>3.1152309999999999E-2</v>
      </c>
      <c r="N8754">
        <v>0</v>
      </c>
    </row>
    <row r="8755" spans="1:18" x14ac:dyDescent="0.2">
      <c r="A8755">
        <v>8754</v>
      </c>
      <c r="B8755">
        <v>83409.314599999998</v>
      </c>
      <c r="C8755">
        <v>2552.1606999999999</v>
      </c>
      <c r="D8755">
        <v>1</v>
      </c>
      <c r="E8755">
        <v>7</v>
      </c>
      <c r="F8755">
        <v>0</v>
      </c>
      <c r="G8755">
        <v>3.8645480000000001</v>
      </c>
      <c r="H8755">
        <v>0</v>
      </c>
      <c r="I8755">
        <v>3.3045659999999998E-2</v>
      </c>
      <c r="J8755">
        <v>3.1152309999999999E-2</v>
      </c>
      <c r="K8755">
        <v>0.1240589</v>
      </c>
      <c r="L8755">
        <v>0.10627350000000001</v>
      </c>
      <c r="M8755">
        <v>3.1152309999999999E-2</v>
      </c>
      <c r="N8755">
        <v>0</v>
      </c>
    </row>
    <row r="8756" spans="1:18" x14ac:dyDescent="0.2">
      <c r="A8756">
        <v>8755</v>
      </c>
      <c r="B8756">
        <v>83419.315000000002</v>
      </c>
      <c r="C8756">
        <v>2562.1610999999998</v>
      </c>
      <c r="D8756">
        <v>1</v>
      </c>
      <c r="E8756">
        <v>7</v>
      </c>
      <c r="F8756">
        <v>0</v>
      </c>
      <c r="G8756">
        <v>3.8645770000000002</v>
      </c>
      <c r="H8756">
        <v>0</v>
      </c>
      <c r="I8756">
        <v>3.3045659999999998E-2</v>
      </c>
      <c r="J8756">
        <v>3.1152309999999999E-2</v>
      </c>
      <c r="K8756">
        <v>0.1240589</v>
      </c>
      <c r="L8756">
        <v>0.10627350000000001</v>
      </c>
      <c r="M8756">
        <v>3.1152309999999999E-2</v>
      </c>
      <c r="N8756">
        <v>0</v>
      </c>
      <c r="R8756">
        <v>0</v>
      </c>
    </row>
    <row r="8757" spans="1:18" x14ac:dyDescent="0.2">
      <c r="A8757">
        <v>8756</v>
      </c>
      <c r="B8757">
        <v>83429.315199999997</v>
      </c>
      <c r="C8757">
        <v>2572.1613000000002</v>
      </c>
      <c r="D8757">
        <v>1</v>
      </c>
      <c r="E8757">
        <v>7</v>
      </c>
      <c r="F8757">
        <v>0</v>
      </c>
      <c r="G8757">
        <v>3.864646</v>
      </c>
      <c r="H8757">
        <v>0</v>
      </c>
      <c r="I8757">
        <v>3.3045659999999998E-2</v>
      </c>
      <c r="J8757">
        <v>3.1152309999999999E-2</v>
      </c>
      <c r="K8757">
        <v>0.1240589</v>
      </c>
      <c r="L8757">
        <v>0.10627350000000001</v>
      </c>
      <c r="M8757">
        <v>3.1152309999999999E-2</v>
      </c>
      <c r="N8757">
        <v>0</v>
      </c>
    </row>
    <row r="8758" spans="1:18" x14ac:dyDescent="0.2">
      <c r="A8758">
        <v>8757</v>
      </c>
      <c r="B8758">
        <v>83439.315199999997</v>
      </c>
      <c r="C8758">
        <v>2582.1613000000002</v>
      </c>
      <c r="D8758">
        <v>1</v>
      </c>
      <c r="E8758">
        <v>7</v>
      </c>
      <c r="F8758">
        <v>0</v>
      </c>
      <c r="G8758">
        <v>3.8646760000000002</v>
      </c>
      <c r="H8758">
        <v>0</v>
      </c>
      <c r="I8758">
        <v>3.3045659999999998E-2</v>
      </c>
      <c r="J8758">
        <v>3.1152309999999999E-2</v>
      </c>
      <c r="K8758">
        <v>0.1240589</v>
      </c>
      <c r="L8758">
        <v>0.10627350000000001</v>
      </c>
      <c r="M8758">
        <v>3.1152309999999999E-2</v>
      </c>
      <c r="N8758">
        <v>0</v>
      </c>
    </row>
    <row r="8759" spans="1:18" x14ac:dyDescent="0.2">
      <c r="A8759">
        <v>8758</v>
      </c>
      <c r="B8759">
        <v>83449.315700000006</v>
      </c>
      <c r="C8759">
        <v>2592.1617999999999</v>
      </c>
      <c r="D8759">
        <v>1</v>
      </c>
      <c r="E8759">
        <v>7</v>
      </c>
      <c r="F8759">
        <v>0</v>
      </c>
      <c r="G8759">
        <v>3.8647809999999998</v>
      </c>
      <c r="H8759">
        <v>0</v>
      </c>
      <c r="I8759">
        <v>3.3045659999999998E-2</v>
      </c>
      <c r="J8759">
        <v>3.1152309999999999E-2</v>
      </c>
      <c r="K8759">
        <v>0.1240589</v>
      </c>
      <c r="L8759">
        <v>0.10627350000000001</v>
      </c>
      <c r="M8759">
        <v>3.1152309999999999E-2</v>
      </c>
      <c r="N8759">
        <v>0</v>
      </c>
    </row>
    <row r="8760" spans="1:18" x14ac:dyDescent="0.2">
      <c r="A8760">
        <v>8759</v>
      </c>
      <c r="B8760">
        <v>83459.316000000006</v>
      </c>
      <c r="C8760">
        <v>2602.1621</v>
      </c>
      <c r="D8760">
        <v>1</v>
      </c>
      <c r="E8760">
        <v>7</v>
      </c>
      <c r="F8760">
        <v>0</v>
      </c>
      <c r="G8760">
        <v>3.8648159999999998</v>
      </c>
      <c r="H8760">
        <v>0</v>
      </c>
      <c r="I8760">
        <v>3.3045659999999998E-2</v>
      </c>
      <c r="J8760">
        <v>3.1152309999999999E-2</v>
      </c>
      <c r="K8760">
        <v>0.1240589</v>
      </c>
      <c r="L8760">
        <v>0.10627350000000001</v>
      </c>
      <c r="M8760">
        <v>3.1152309999999999E-2</v>
      </c>
      <c r="N8760">
        <v>0</v>
      </c>
    </row>
    <row r="8761" spans="1:18" x14ac:dyDescent="0.2">
      <c r="A8761">
        <v>8760</v>
      </c>
      <c r="B8761">
        <v>83469.316500000001</v>
      </c>
      <c r="C8761">
        <v>2612.1626000000001</v>
      </c>
      <c r="D8761">
        <v>1</v>
      </c>
      <c r="E8761">
        <v>7</v>
      </c>
      <c r="F8761">
        <v>0</v>
      </c>
      <c r="G8761">
        <v>3.8648579999999999</v>
      </c>
      <c r="H8761">
        <v>0</v>
      </c>
      <c r="I8761">
        <v>3.3045659999999998E-2</v>
      </c>
      <c r="J8761">
        <v>3.1152309999999999E-2</v>
      </c>
      <c r="K8761">
        <v>0.1240589</v>
      </c>
      <c r="L8761">
        <v>0.10627350000000001</v>
      </c>
      <c r="M8761">
        <v>3.1152309999999999E-2</v>
      </c>
      <c r="N8761">
        <v>0</v>
      </c>
    </row>
    <row r="8762" spans="1:18" x14ac:dyDescent="0.2">
      <c r="A8762">
        <v>8761</v>
      </c>
      <c r="B8762">
        <v>83479.316900000005</v>
      </c>
      <c r="C8762">
        <v>2622.163</v>
      </c>
      <c r="D8762">
        <v>1</v>
      </c>
      <c r="E8762">
        <v>7</v>
      </c>
      <c r="F8762">
        <v>0</v>
      </c>
      <c r="G8762">
        <v>3.864922</v>
      </c>
      <c r="H8762">
        <v>0</v>
      </c>
      <c r="I8762">
        <v>3.3045659999999998E-2</v>
      </c>
      <c r="J8762">
        <v>3.1152309999999999E-2</v>
      </c>
      <c r="K8762">
        <v>0.1240589</v>
      </c>
      <c r="L8762">
        <v>0.10627350000000001</v>
      </c>
      <c r="M8762">
        <v>3.1152309999999999E-2</v>
      </c>
      <c r="N8762">
        <v>0</v>
      </c>
    </row>
    <row r="8763" spans="1:18" x14ac:dyDescent="0.2">
      <c r="A8763">
        <v>8762</v>
      </c>
      <c r="B8763">
        <v>83489.317299999995</v>
      </c>
      <c r="C8763">
        <v>2632.1633999999999</v>
      </c>
      <c r="D8763">
        <v>1</v>
      </c>
      <c r="E8763">
        <v>7</v>
      </c>
      <c r="F8763">
        <v>0</v>
      </c>
      <c r="G8763">
        <v>3.8649499999999999</v>
      </c>
      <c r="H8763">
        <v>0</v>
      </c>
      <c r="I8763">
        <v>3.3045659999999998E-2</v>
      </c>
      <c r="J8763">
        <v>3.1152309999999999E-2</v>
      </c>
      <c r="K8763">
        <v>0.1240589</v>
      </c>
      <c r="L8763">
        <v>0.10627350000000001</v>
      </c>
      <c r="M8763">
        <v>3.1152309999999999E-2</v>
      </c>
      <c r="N8763">
        <v>0</v>
      </c>
    </row>
    <row r="8764" spans="1:18" x14ac:dyDescent="0.2">
      <c r="A8764">
        <v>8763</v>
      </c>
      <c r="B8764">
        <v>83499.3177</v>
      </c>
      <c r="C8764">
        <v>2642.1637999999998</v>
      </c>
      <c r="D8764">
        <v>1</v>
      </c>
      <c r="E8764">
        <v>7</v>
      </c>
      <c r="F8764">
        <v>0</v>
      </c>
      <c r="G8764">
        <v>3.864989</v>
      </c>
      <c r="H8764">
        <v>0</v>
      </c>
      <c r="I8764">
        <v>3.3045659999999998E-2</v>
      </c>
      <c r="J8764">
        <v>3.1152309999999999E-2</v>
      </c>
      <c r="K8764">
        <v>0.1240589</v>
      </c>
      <c r="L8764">
        <v>0.10627350000000001</v>
      </c>
      <c r="M8764">
        <v>3.1152309999999999E-2</v>
      </c>
      <c r="N8764">
        <v>0</v>
      </c>
    </row>
    <row r="8765" spans="1:18" x14ac:dyDescent="0.2">
      <c r="A8765">
        <v>8764</v>
      </c>
      <c r="B8765">
        <v>83509.317999999999</v>
      </c>
      <c r="C8765">
        <v>2652.1641</v>
      </c>
      <c r="D8765">
        <v>1</v>
      </c>
      <c r="E8765">
        <v>7</v>
      </c>
      <c r="F8765">
        <v>0</v>
      </c>
      <c r="G8765">
        <v>3.8650419999999999</v>
      </c>
      <c r="H8765">
        <v>0</v>
      </c>
      <c r="I8765">
        <v>3.3045659999999998E-2</v>
      </c>
      <c r="J8765">
        <v>3.1152309999999999E-2</v>
      </c>
      <c r="K8765">
        <v>0.1240589</v>
      </c>
      <c r="L8765">
        <v>0.10627350000000001</v>
      </c>
      <c r="M8765">
        <v>3.1152309999999999E-2</v>
      </c>
      <c r="N8765">
        <v>0</v>
      </c>
      <c r="P8765">
        <v>4.9988000000000003E-6</v>
      </c>
    </row>
    <row r="8766" spans="1:18" x14ac:dyDescent="0.2">
      <c r="A8766">
        <v>8765</v>
      </c>
      <c r="B8766">
        <v>83519.317999999999</v>
      </c>
      <c r="C8766">
        <v>2662.1641</v>
      </c>
      <c r="D8766">
        <v>1</v>
      </c>
      <c r="E8766">
        <v>7</v>
      </c>
      <c r="F8766">
        <v>0</v>
      </c>
      <c r="G8766">
        <v>3.8651</v>
      </c>
      <c r="H8766">
        <v>0</v>
      </c>
      <c r="I8766">
        <v>3.3045659999999998E-2</v>
      </c>
      <c r="J8766">
        <v>3.1152309999999999E-2</v>
      </c>
      <c r="K8766">
        <v>0.1240589</v>
      </c>
      <c r="L8766">
        <v>0.10627350000000001</v>
      </c>
      <c r="M8766">
        <v>3.1152309999999999E-2</v>
      </c>
      <c r="N8766">
        <v>0</v>
      </c>
    </row>
    <row r="8767" spans="1:18" x14ac:dyDescent="0.2">
      <c r="A8767">
        <v>8766</v>
      </c>
      <c r="B8767">
        <v>83529.317999999999</v>
      </c>
      <c r="C8767">
        <v>2672.1641</v>
      </c>
      <c r="D8767">
        <v>1</v>
      </c>
      <c r="E8767">
        <v>7</v>
      </c>
      <c r="F8767">
        <v>0</v>
      </c>
      <c r="G8767">
        <v>3.8651390000000001</v>
      </c>
      <c r="H8767">
        <v>0</v>
      </c>
      <c r="I8767">
        <v>3.3045659999999998E-2</v>
      </c>
      <c r="J8767">
        <v>3.1152309999999999E-2</v>
      </c>
      <c r="K8767">
        <v>0.1240589</v>
      </c>
      <c r="L8767">
        <v>0.10627350000000001</v>
      </c>
      <c r="M8767">
        <v>3.1152309999999999E-2</v>
      </c>
      <c r="N8767">
        <v>0</v>
      </c>
    </row>
    <row r="8768" spans="1:18" x14ac:dyDescent="0.2">
      <c r="A8768">
        <v>8767</v>
      </c>
      <c r="B8768">
        <v>83539.318299999999</v>
      </c>
      <c r="C8768">
        <v>2682.1644000000001</v>
      </c>
      <c r="D8768">
        <v>1</v>
      </c>
      <c r="E8768">
        <v>7</v>
      </c>
      <c r="F8768">
        <v>0</v>
      </c>
      <c r="G8768">
        <v>3.8652000000000002</v>
      </c>
      <c r="H8768">
        <v>0</v>
      </c>
      <c r="I8768">
        <v>3.3045659999999998E-2</v>
      </c>
      <c r="J8768">
        <v>3.1152309999999999E-2</v>
      </c>
      <c r="K8768">
        <v>0.1240589</v>
      </c>
      <c r="L8768">
        <v>0.10627350000000001</v>
      </c>
      <c r="M8768">
        <v>3.1152309999999999E-2</v>
      </c>
      <c r="N8768">
        <v>0</v>
      </c>
      <c r="R8768">
        <v>0</v>
      </c>
    </row>
    <row r="8769" spans="1:18" x14ac:dyDescent="0.2">
      <c r="A8769">
        <v>8768</v>
      </c>
      <c r="B8769">
        <v>83549.318299999999</v>
      </c>
      <c r="C8769">
        <v>2692.1644000000001</v>
      </c>
      <c r="D8769">
        <v>1</v>
      </c>
      <c r="E8769">
        <v>7</v>
      </c>
      <c r="F8769">
        <v>0</v>
      </c>
      <c r="G8769">
        <v>3.8652540000000002</v>
      </c>
      <c r="H8769">
        <v>0</v>
      </c>
      <c r="I8769">
        <v>3.3045659999999998E-2</v>
      </c>
      <c r="J8769">
        <v>3.1152309999999999E-2</v>
      </c>
      <c r="K8769">
        <v>0.1240589</v>
      </c>
      <c r="L8769">
        <v>0.10627350000000001</v>
      </c>
      <c r="M8769">
        <v>3.1152309999999999E-2</v>
      </c>
      <c r="N8769">
        <v>0</v>
      </c>
    </row>
    <row r="8770" spans="1:18" x14ac:dyDescent="0.2">
      <c r="A8770">
        <v>8769</v>
      </c>
      <c r="B8770">
        <v>83559.318799999994</v>
      </c>
      <c r="C8770">
        <v>2702.1649000000002</v>
      </c>
      <c r="D8770">
        <v>1</v>
      </c>
      <c r="E8770">
        <v>7</v>
      </c>
      <c r="F8770">
        <v>0</v>
      </c>
      <c r="G8770">
        <v>3.865272</v>
      </c>
      <c r="H8770">
        <v>0</v>
      </c>
      <c r="I8770">
        <v>3.3045659999999998E-2</v>
      </c>
      <c r="J8770">
        <v>3.1152309999999999E-2</v>
      </c>
      <c r="K8770">
        <v>0.1240589</v>
      </c>
      <c r="L8770">
        <v>0.10627350000000001</v>
      </c>
      <c r="M8770">
        <v>3.1152309999999999E-2</v>
      </c>
      <c r="N8770">
        <v>0</v>
      </c>
    </row>
    <row r="8771" spans="1:18" x14ac:dyDescent="0.2">
      <c r="A8771">
        <v>8770</v>
      </c>
      <c r="B8771">
        <v>83569.318899999998</v>
      </c>
      <c r="C8771">
        <v>2712.165</v>
      </c>
      <c r="D8771">
        <v>1</v>
      </c>
      <c r="E8771">
        <v>7</v>
      </c>
      <c r="F8771">
        <v>0</v>
      </c>
      <c r="G8771">
        <v>3.8653460000000002</v>
      </c>
      <c r="H8771">
        <v>0</v>
      </c>
      <c r="I8771">
        <v>3.3045659999999998E-2</v>
      </c>
      <c r="J8771">
        <v>3.1152309999999999E-2</v>
      </c>
      <c r="K8771">
        <v>0.1240589</v>
      </c>
      <c r="L8771">
        <v>0.10627350000000001</v>
      </c>
      <c r="M8771">
        <v>3.1152309999999999E-2</v>
      </c>
      <c r="N8771">
        <v>0</v>
      </c>
    </row>
    <row r="8772" spans="1:18" x14ac:dyDescent="0.2">
      <c r="A8772">
        <v>8771</v>
      </c>
      <c r="B8772">
        <v>83579.319099999993</v>
      </c>
      <c r="C8772">
        <v>2722.1651999999999</v>
      </c>
      <c r="D8772">
        <v>1</v>
      </c>
      <c r="E8772">
        <v>7</v>
      </c>
      <c r="F8772">
        <v>0</v>
      </c>
      <c r="G8772">
        <v>3.8653580000000001</v>
      </c>
      <c r="H8772">
        <v>0</v>
      </c>
      <c r="I8772">
        <v>3.3045659999999998E-2</v>
      </c>
      <c r="J8772">
        <v>3.1152309999999999E-2</v>
      </c>
      <c r="K8772">
        <v>0.1240589</v>
      </c>
      <c r="L8772">
        <v>0.10627350000000001</v>
      </c>
      <c r="M8772">
        <v>3.1152309999999999E-2</v>
      </c>
      <c r="N8772">
        <v>0</v>
      </c>
    </row>
    <row r="8773" spans="1:18" x14ac:dyDescent="0.2">
      <c r="A8773">
        <v>8772</v>
      </c>
      <c r="B8773">
        <v>83589.319199999998</v>
      </c>
      <c r="C8773">
        <v>2732.1653000000001</v>
      </c>
      <c r="D8773">
        <v>1</v>
      </c>
      <c r="E8773">
        <v>7</v>
      </c>
      <c r="F8773">
        <v>0</v>
      </c>
      <c r="G8773">
        <v>3.8654289999999998</v>
      </c>
      <c r="H8773">
        <v>0</v>
      </c>
      <c r="I8773">
        <v>3.3045659999999998E-2</v>
      </c>
      <c r="J8773">
        <v>3.1152309999999999E-2</v>
      </c>
      <c r="K8773">
        <v>0.1240589</v>
      </c>
      <c r="L8773">
        <v>0.10627350000000001</v>
      </c>
      <c r="M8773">
        <v>3.1152309999999999E-2</v>
      </c>
      <c r="N8773">
        <v>0</v>
      </c>
    </row>
    <row r="8774" spans="1:18" x14ac:dyDescent="0.2">
      <c r="A8774">
        <v>8773</v>
      </c>
      <c r="B8774">
        <v>83599.319799999997</v>
      </c>
      <c r="C8774">
        <v>2742.1659</v>
      </c>
      <c r="D8774">
        <v>1</v>
      </c>
      <c r="E8774">
        <v>7</v>
      </c>
      <c r="F8774">
        <v>0</v>
      </c>
      <c r="G8774">
        <v>3.8654600000000001</v>
      </c>
      <c r="H8774">
        <v>0</v>
      </c>
      <c r="I8774">
        <v>3.3045659999999998E-2</v>
      </c>
      <c r="J8774">
        <v>3.1152309999999999E-2</v>
      </c>
      <c r="K8774">
        <v>0.1240589</v>
      </c>
      <c r="L8774">
        <v>0.10627350000000001</v>
      </c>
      <c r="M8774">
        <v>3.1152309999999999E-2</v>
      </c>
      <c r="N8774">
        <v>0</v>
      </c>
    </row>
    <row r="8775" spans="1:18" x14ac:dyDescent="0.2">
      <c r="A8775">
        <v>8774</v>
      </c>
      <c r="B8775">
        <v>83609.320000000007</v>
      </c>
      <c r="C8775">
        <v>2752.1660999999999</v>
      </c>
      <c r="D8775">
        <v>1</v>
      </c>
      <c r="E8775">
        <v>7</v>
      </c>
      <c r="F8775">
        <v>0</v>
      </c>
      <c r="G8775">
        <v>3.8655409999999999</v>
      </c>
      <c r="H8775">
        <v>0</v>
      </c>
      <c r="I8775">
        <v>3.3045659999999998E-2</v>
      </c>
      <c r="J8775">
        <v>3.1152309999999999E-2</v>
      </c>
      <c r="K8775">
        <v>0.1240589</v>
      </c>
      <c r="L8775">
        <v>0.10627350000000001</v>
      </c>
      <c r="M8775">
        <v>3.1152309999999999E-2</v>
      </c>
      <c r="N8775">
        <v>0</v>
      </c>
    </row>
    <row r="8776" spans="1:18" x14ac:dyDescent="0.2">
      <c r="A8776">
        <v>8775</v>
      </c>
      <c r="B8776">
        <v>83619.320099999997</v>
      </c>
      <c r="C8776">
        <v>2762.1662000000001</v>
      </c>
      <c r="D8776">
        <v>1</v>
      </c>
      <c r="E8776">
        <v>7</v>
      </c>
      <c r="F8776">
        <v>0</v>
      </c>
      <c r="G8776">
        <v>3.8655940000000002</v>
      </c>
      <c r="H8776">
        <v>0</v>
      </c>
      <c r="I8776">
        <v>3.3045659999999998E-2</v>
      </c>
      <c r="J8776">
        <v>3.1152309999999999E-2</v>
      </c>
      <c r="K8776">
        <v>0.1240589</v>
      </c>
      <c r="L8776">
        <v>0.10627350000000001</v>
      </c>
      <c r="M8776">
        <v>3.1152309999999999E-2</v>
      </c>
      <c r="N8776">
        <v>0</v>
      </c>
    </row>
    <row r="8777" spans="1:18" x14ac:dyDescent="0.2">
      <c r="A8777">
        <v>8776</v>
      </c>
      <c r="B8777">
        <v>83629.320500000002</v>
      </c>
      <c r="C8777">
        <v>2772.1666</v>
      </c>
      <c r="D8777">
        <v>1</v>
      </c>
      <c r="E8777">
        <v>7</v>
      </c>
      <c r="F8777">
        <v>0</v>
      </c>
      <c r="G8777">
        <v>3.8656139999999999</v>
      </c>
      <c r="H8777">
        <v>0</v>
      </c>
      <c r="I8777">
        <v>3.3045659999999998E-2</v>
      </c>
      <c r="J8777">
        <v>3.1152309999999999E-2</v>
      </c>
      <c r="K8777">
        <v>0.1240589</v>
      </c>
      <c r="L8777">
        <v>0.10627350000000001</v>
      </c>
      <c r="M8777">
        <v>3.1152309999999999E-2</v>
      </c>
      <c r="N8777">
        <v>0</v>
      </c>
      <c r="P8777">
        <v>4.6174E-6</v>
      </c>
    </row>
    <row r="8778" spans="1:18" x14ac:dyDescent="0.2">
      <c r="A8778">
        <v>8777</v>
      </c>
      <c r="B8778">
        <v>83639.320699999997</v>
      </c>
      <c r="C8778">
        <v>2782.1668</v>
      </c>
      <c r="D8778">
        <v>1</v>
      </c>
      <c r="E8778">
        <v>7</v>
      </c>
      <c r="F8778">
        <v>0</v>
      </c>
      <c r="G8778">
        <v>3.865666</v>
      </c>
      <c r="H8778">
        <v>0</v>
      </c>
      <c r="I8778">
        <v>3.3045659999999998E-2</v>
      </c>
      <c r="J8778">
        <v>3.1152309999999999E-2</v>
      </c>
      <c r="K8778">
        <v>0.1240589</v>
      </c>
      <c r="L8778">
        <v>0.10627350000000001</v>
      </c>
      <c r="M8778">
        <v>3.1152309999999999E-2</v>
      </c>
      <c r="N8778">
        <v>0</v>
      </c>
    </row>
    <row r="8779" spans="1:18" x14ac:dyDescent="0.2">
      <c r="A8779">
        <v>8778</v>
      </c>
      <c r="B8779">
        <v>83649.320699999997</v>
      </c>
      <c r="C8779">
        <v>2792.1668</v>
      </c>
      <c r="D8779">
        <v>1</v>
      </c>
      <c r="E8779">
        <v>7</v>
      </c>
      <c r="F8779">
        <v>0</v>
      </c>
      <c r="G8779">
        <v>3.865726</v>
      </c>
      <c r="H8779">
        <v>0</v>
      </c>
      <c r="I8779">
        <v>3.3045659999999998E-2</v>
      </c>
      <c r="J8779">
        <v>3.1152309999999999E-2</v>
      </c>
      <c r="K8779">
        <v>0.1240589</v>
      </c>
      <c r="L8779">
        <v>0.10627350000000001</v>
      </c>
      <c r="M8779">
        <v>3.1152309999999999E-2</v>
      </c>
      <c r="N8779">
        <v>0</v>
      </c>
    </row>
    <row r="8780" spans="1:18" x14ac:dyDescent="0.2">
      <c r="A8780">
        <v>8779</v>
      </c>
      <c r="B8780">
        <v>83659.321200000006</v>
      </c>
      <c r="C8780">
        <v>2802.1673000000001</v>
      </c>
      <c r="D8780">
        <v>1</v>
      </c>
      <c r="E8780">
        <v>7</v>
      </c>
      <c r="F8780">
        <v>0</v>
      </c>
      <c r="G8780">
        <v>3.8657750000000002</v>
      </c>
      <c r="H8780">
        <v>0</v>
      </c>
      <c r="I8780">
        <v>3.3045659999999998E-2</v>
      </c>
      <c r="J8780">
        <v>3.1152309999999999E-2</v>
      </c>
      <c r="K8780">
        <v>0.1240589</v>
      </c>
      <c r="L8780">
        <v>0.10627350000000001</v>
      </c>
      <c r="M8780">
        <v>3.1152309999999999E-2</v>
      </c>
      <c r="N8780">
        <v>0</v>
      </c>
      <c r="R8780">
        <v>0</v>
      </c>
    </row>
    <row r="8781" spans="1:18" x14ac:dyDescent="0.2">
      <c r="A8781">
        <v>8780</v>
      </c>
      <c r="B8781">
        <v>83669.321200000006</v>
      </c>
      <c r="C8781">
        <v>2812.1673000000001</v>
      </c>
      <c r="D8781">
        <v>1</v>
      </c>
      <c r="E8781">
        <v>7</v>
      </c>
      <c r="F8781">
        <v>0</v>
      </c>
      <c r="G8781">
        <v>3.8657879999999998</v>
      </c>
      <c r="H8781">
        <v>0</v>
      </c>
      <c r="I8781">
        <v>3.3045659999999998E-2</v>
      </c>
      <c r="J8781">
        <v>3.1152309999999999E-2</v>
      </c>
      <c r="K8781">
        <v>0.1240589</v>
      </c>
      <c r="L8781">
        <v>0.10627350000000001</v>
      </c>
      <c r="M8781">
        <v>3.1152309999999999E-2</v>
      </c>
      <c r="N8781">
        <v>0</v>
      </c>
    </row>
    <row r="8782" spans="1:18" x14ac:dyDescent="0.2">
      <c r="A8782">
        <v>8781</v>
      </c>
      <c r="B8782">
        <v>83679.321400000001</v>
      </c>
      <c r="C8782">
        <v>2822.1675</v>
      </c>
      <c r="D8782">
        <v>1</v>
      </c>
      <c r="E8782">
        <v>7</v>
      </c>
      <c r="F8782">
        <v>0</v>
      </c>
      <c r="G8782">
        <v>3.86585</v>
      </c>
      <c r="H8782">
        <v>0</v>
      </c>
      <c r="I8782">
        <v>3.3045659999999998E-2</v>
      </c>
      <c r="J8782">
        <v>3.1152309999999999E-2</v>
      </c>
      <c r="K8782">
        <v>0.1240589</v>
      </c>
      <c r="L8782">
        <v>0.10627350000000001</v>
      </c>
      <c r="M8782">
        <v>3.1152309999999999E-2</v>
      </c>
      <c r="N8782">
        <v>0</v>
      </c>
    </row>
    <row r="8783" spans="1:18" x14ac:dyDescent="0.2">
      <c r="A8783">
        <v>8782</v>
      </c>
      <c r="B8783">
        <v>83689.321599999996</v>
      </c>
      <c r="C8783">
        <v>2832.1677</v>
      </c>
      <c r="D8783">
        <v>1</v>
      </c>
      <c r="E8783">
        <v>7</v>
      </c>
      <c r="F8783">
        <v>0</v>
      </c>
      <c r="G8783">
        <v>3.8658860000000002</v>
      </c>
      <c r="H8783">
        <v>0</v>
      </c>
      <c r="I8783">
        <v>3.3045659999999998E-2</v>
      </c>
      <c r="J8783">
        <v>3.1152309999999999E-2</v>
      </c>
      <c r="K8783">
        <v>0.1240589</v>
      </c>
      <c r="L8783">
        <v>0.10627350000000001</v>
      </c>
      <c r="M8783">
        <v>3.1152309999999999E-2</v>
      </c>
      <c r="N8783">
        <v>0</v>
      </c>
    </row>
    <row r="8784" spans="1:18" x14ac:dyDescent="0.2">
      <c r="A8784">
        <v>8783</v>
      </c>
      <c r="B8784">
        <v>83699.321800000005</v>
      </c>
      <c r="C8784">
        <v>2842.1678999999999</v>
      </c>
      <c r="D8784">
        <v>1</v>
      </c>
      <c r="E8784">
        <v>7</v>
      </c>
      <c r="F8784">
        <v>0</v>
      </c>
      <c r="G8784">
        <v>3.865964</v>
      </c>
      <c r="H8784">
        <v>0</v>
      </c>
      <c r="I8784">
        <v>3.3045659999999998E-2</v>
      </c>
      <c r="J8784">
        <v>3.1152309999999999E-2</v>
      </c>
      <c r="K8784">
        <v>0.1240589</v>
      </c>
      <c r="L8784">
        <v>0.10627350000000001</v>
      </c>
      <c r="M8784">
        <v>3.1152309999999999E-2</v>
      </c>
      <c r="N8784">
        <v>0</v>
      </c>
    </row>
    <row r="8785" spans="1:18" x14ac:dyDescent="0.2">
      <c r="A8785">
        <v>8784</v>
      </c>
      <c r="B8785">
        <v>83709.322100000005</v>
      </c>
      <c r="C8785">
        <v>2852.1682000000001</v>
      </c>
      <c r="D8785">
        <v>1</v>
      </c>
      <c r="E8785">
        <v>7</v>
      </c>
      <c r="F8785">
        <v>0</v>
      </c>
      <c r="G8785">
        <v>3.866012</v>
      </c>
      <c r="H8785">
        <v>0</v>
      </c>
      <c r="I8785">
        <v>3.3045659999999998E-2</v>
      </c>
      <c r="J8785">
        <v>3.1152309999999999E-2</v>
      </c>
      <c r="K8785">
        <v>0.1240589</v>
      </c>
      <c r="L8785">
        <v>0.10627350000000001</v>
      </c>
      <c r="M8785">
        <v>3.1152309999999999E-2</v>
      </c>
      <c r="N8785">
        <v>0</v>
      </c>
    </row>
    <row r="8786" spans="1:18" x14ac:dyDescent="0.2">
      <c r="A8786">
        <v>8785</v>
      </c>
      <c r="B8786">
        <v>83719.322400000005</v>
      </c>
      <c r="C8786">
        <v>2862.1685000000002</v>
      </c>
      <c r="D8786">
        <v>1</v>
      </c>
      <c r="E8786">
        <v>7</v>
      </c>
      <c r="F8786">
        <v>0</v>
      </c>
      <c r="G8786">
        <v>3.866031</v>
      </c>
      <c r="H8786">
        <v>0</v>
      </c>
      <c r="I8786">
        <v>3.3045659999999998E-2</v>
      </c>
      <c r="J8786">
        <v>3.1152309999999999E-2</v>
      </c>
      <c r="K8786">
        <v>0.1240589</v>
      </c>
      <c r="L8786">
        <v>0.10627350000000001</v>
      </c>
      <c r="M8786">
        <v>3.1152309999999999E-2</v>
      </c>
      <c r="N8786">
        <v>0</v>
      </c>
    </row>
    <row r="8787" spans="1:18" x14ac:dyDescent="0.2">
      <c r="A8787">
        <v>8786</v>
      </c>
      <c r="B8787">
        <v>83729.323000000004</v>
      </c>
      <c r="C8787">
        <v>2872.1691000000001</v>
      </c>
      <c r="D8787">
        <v>1</v>
      </c>
      <c r="E8787">
        <v>7</v>
      </c>
      <c r="F8787">
        <v>0</v>
      </c>
      <c r="G8787">
        <v>3.8660619999999999</v>
      </c>
      <c r="H8787">
        <v>0</v>
      </c>
      <c r="I8787">
        <v>3.3045659999999998E-2</v>
      </c>
      <c r="J8787">
        <v>3.1152309999999999E-2</v>
      </c>
      <c r="K8787">
        <v>0.1240589</v>
      </c>
      <c r="L8787">
        <v>0.10627350000000001</v>
      </c>
      <c r="M8787">
        <v>3.1152309999999999E-2</v>
      </c>
      <c r="N8787">
        <v>0</v>
      </c>
    </row>
    <row r="8788" spans="1:18" x14ac:dyDescent="0.2">
      <c r="A8788">
        <v>8787</v>
      </c>
      <c r="B8788">
        <v>83739.323300000004</v>
      </c>
      <c r="C8788">
        <v>2882.1694000000002</v>
      </c>
      <c r="D8788">
        <v>1</v>
      </c>
      <c r="E8788">
        <v>7</v>
      </c>
      <c r="F8788">
        <v>0</v>
      </c>
      <c r="G8788">
        <v>3.866104</v>
      </c>
      <c r="H8788">
        <v>0</v>
      </c>
      <c r="I8788">
        <v>3.3045659999999998E-2</v>
      </c>
      <c r="J8788">
        <v>3.1152309999999999E-2</v>
      </c>
      <c r="K8788">
        <v>0.1240589</v>
      </c>
      <c r="L8788">
        <v>0.10627350000000001</v>
      </c>
      <c r="M8788">
        <v>3.1152309999999999E-2</v>
      </c>
      <c r="N8788">
        <v>0</v>
      </c>
    </row>
    <row r="8789" spans="1:18" x14ac:dyDescent="0.2">
      <c r="A8789">
        <v>8788</v>
      </c>
      <c r="B8789">
        <v>83749.323799999998</v>
      </c>
      <c r="C8789">
        <v>2892.1698999999999</v>
      </c>
      <c r="D8789">
        <v>1</v>
      </c>
      <c r="E8789">
        <v>7</v>
      </c>
      <c r="F8789">
        <v>0</v>
      </c>
      <c r="G8789">
        <v>3.8661650000000001</v>
      </c>
      <c r="H8789">
        <v>0</v>
      </c>
      <c r="I8789">
        <v>3.3045659999999998E-2</v>
      </c>
      <c r="J8789">
        <v>3.1152309999999999E-2</v>
      </c>
      <c r="K8789">
        <v>0.1240589</v>
      </c>
      <c r="L8789">
        <v>0.10627350000000001</v>
      </c>
      <c r="M8789">
        <v>3.1152309999999999E-2</v>
      </c>
      <c r="N8789">
        <v>0</v>
      </c>
      <c r="P8789">
        <v>4.8160000000000001E-6</v>
      </c>
    </row>
    <row r="8790" spans="1:18" x14ac:dyDescent="0.2">
      <c r="A8790">
        <v>8789</v>
      </c>
      <c r="B8790">
        <v>83759.323799999998</v>
      </c>
      <c r="C8790">
        <v>2902.1698999999999</v>
      </c>
      <c r="D8790">
        <v>1</v>
      </c>
      <c r="E8790">
        <v>7</v>
      </c>
      <c r="F8790">
        <v>0</v>
      </c>
      <c r="G8790">
        <v>3.8661910000000002</v>
      </c>
      <c r="H8790">
        <v>0</v>
      </c>
      <c r="I8790">
        <v>3.3045659999999998E-2</v>
      </c>
      <c r="J8790">
        <v>3.1152309999999999E-2</v>
      </c>
      <c r="K8790">
        <v>0.1240589</v>
      </c>
      <c r="L8790">
        <v>0.10627350000000001</v>
      </c>
      <c r="M8790">
        <v>3.1152309999999999E-2</v>
      </c>
      <c r="N8790">
        <v>0</v>
      </c>
    </row>
    <row r="8791" spans="1:18" x14ac:dyDescent="0.2">
      <c r="A8791">
        <v>8790</v>
      </c>
      <c r="B8791">
        <v>83769.324200000003</v>
      </c>
      <c r="C8791">
        <v>2912.1703000000002</v>
      </c>
      <c r="D8791">
        <v>1</v>
      </c>
      <c r="E8791">
        <v>7</v>
      </c>
      <c r="F8791">
        <v>0</v>
      </c>
      <c r="G8791">
        <v>3.8662160000000001</v>
      </c>
      <c r="H8791">
        <v>0</v>
      </c>
      <c r="I8791">
        <v>3.3045659999999998E-2</v>
      </c>
      <c r="J8791">
        <v>3.1152309999999999E-2</v>
      </c>
      <c r="K8791">
        <v>0.1240589</v>
      </c>
      <c r="L8791">
        <v>0.10627350000000001</v>
      </c>
      <c r="M8791">
        <v>3.1152309999999999E-2</v>
      </c>
      <c r="N8791">
        <v>0</v>
      </c>
    </row>
    <row r="8792" spans="1:18" x14ac:dyDescent="0.2">
      <c r="A8792">
        <v>8791</v>
      </c>
      <c r="B8792">
        <v>83779.324399999998</v>
      </c>
      <c r="C8792">
        <v>2922.1705000000002</v>
      </c>
      <c r="D8792">
        <v>1</v>
      </c>
      <c r="E8792">
        <v>7</v>
      </c>
      <c r="F8792">
        <v>0</v>
      </c>
      <c r="G8792">
        <v>3.8662719999999999</v>
      </c>
      <c r="H8792">
        <v>0</v>
      </c>
      <c r="I8792">
        <v>3.3045659999999998E-2</v>
      </c>
      <c r="J8792">
        <v>3.1152309999999999E-2</v>
      </c>
      <c r="K8792">
        <v>0.1240589</v>
      </c>
      <c r="L8792">
        <v>0.10627350000000001</v>
      </c>
      <c r="M8792">
        <v>3.1152309999999999E-2</v>
      </c>
      <c r="N8792">
        <v>0</v>
      </c>
      <c r="R8792">
        <v>0</v>
      </c>
    </row>
    <row r="8793" spans="1:18" x14ac:dyDescent="0.2">
      <c r="A8793">
        <v>8792</v>
      </c>
      <c r="B8793">
        <v>83789.324800000002</v>
      </c>
      <c r="C8793">
        <v>2932.1709000000001</v>
      </c>
      <c r="D8793">
        <v>1</v>
      </c>
      <c r="E8793">
        <v>7</v>
      </c>
      <c r="F8793">
        <v>0</v>
      </c>
      <c r="G8793">
        <v>3.8663409999999998</v>
      </c>
      <c r="H8793">
        <v>0</v>
      </c>
      <c r="I8793">
        <v>3.3045659999999998E-2</v>
      </c>
      <c r="J8793">
        <v>3.1152309999999999E-2</v>
      </c>
      <c r="K8793">
        <v>0.1240589</v>
      </c>
      <c r="L8793">
        <v>0.10627350000000001</v>
      </c>
      <c r="M8793">
        <v>3.1152309999999999E-2</v>
      </c>
      <c r="N8793">
        <v>0</v>
      </c>
    </row>
    <row r="8794" spans="1:18" x14ac:dyDescent="0.2">
      <c r="A8794">
        <v>8793</v>
      </c>
      <c r="B8794">
        <v>83799.325200000007</v>
      </c>
      <c r="C8794">
        <v>2942.1713</v>
      </c>
      <c r="D8794">
        <v>1</v>
      </c>
      <c r="E8794">
        <v>7</v>
      </c>
      <c r="F8794">
        <v>0</v>
      </c>
      <c r="G8794">
        <v>3.866393</v>
      </c>
      <c r="H8794">
        <v>0</v>
      </c>
      <c r="I8794">
        <v>3.3045659999999998E-2</v>
      </c>
      <c r="J8794">
        <v>3.1152309999999999E-2</v>
      </c>
      <c r="K8794">
        <v>0.1240589</v>
      </c>
      <c r="L8794">
        <v>0.10627350000000001</v>
      </c>
      <c r="M8794">
        <v>3.1152309999999999E-2</v>
      </c>
      <c r="N8794">
        <v>0</v>
      </c>
    </row>
    <row r="8795" spans="1:18" x14ac:dyDescent="0.2">
      <c r="A8795">
        <v>8794</v>
      </c>
      <c r="B8795">
        <v>83809.325400000002</v>
      </c>
      <c r="C8795">
        <v>2952.1714999999999</v>
      </c>
      <c r="D8795">
        <v>1</v>
      </c>
      <c r="E8795">
        <v>7</v>
      </c>
      <c r="F8795">
        <v>0</v>
      </c>
      <c r="G8795">
        <v>3.8664489999999998</v>
      </c>
      <c r="H8795">
        <v>0</v>
      </c>
      <c r="I8795">
        <v>3.3045659999999998E-2</v>
      </c>
      <c r="J8795">
        <v>3.1152309999999999E-2</v>
      </c>
      <c r="K8795">
        <v>0.1240589</v>
      </c>
      <c r="L8795">
        <v>0.10627350000000001</v>
      </c>
      <c r="M8795">
        <v>3.1152309999999999E-2</v>
      </c>
      <c r="N8795">
        <v>0</v>
      </c>
    </row>
    <row r="8796" spans="1:18" x14ac:dyDescent="0.2">
      <c r="A8796">
        <v>8795</v>
      </c>
      <c r="B8796">
        <v>83819.325500000006</v>
      </c>
      <c r="C8796">
        <v>2962.1716000000001</v>
      </c>
      <c r="D8796">
        <v>1</v>
      </c>
      <c r="E8796">
        <v>7</v>
      </c>
      <c r="F8796">
        <v>0</v>
      </c>
      <c r="G8796">
        <v>3.8664670000000001</v>
      </c>
      <c r="H8796">
        <v>0</v>
      </c>
      <c r="I8796">
        <v>3.3045659999999998E-2</v>
      </c>
      <c r="J8796">
        <v>3.1152309999999999E-2</v>
      </c>
      <c r="K8796">
        <v>0.1240589</v>
      </c>
      <c r="L8796">
        <v>0.10627350000000001</v>
      </c>
      <c r="M8796">
        <v>3.1152309999999999E-2</v>
      </c>
      <c r="N8796">
        <v>0</v>
      </c>
    </row>
    <row r="8797" spans="1:18" x14ac:dyDescent="0.2">
      <c r="A8797">
        <v>8796</v>
      </c>
      <c r="B8797">
        <v>83829.325700000001</v>
      </c>
      <c r="C8797">
        <v>2972.1718000000001</v>
      </c>
      <c r="D8797">
        <v>1</v>
      </c>
      <c r="E8797">
        <v>7</v>
      </c>
      <c r="F8797">
        <v>0</v>
      </c>
      <c r="G8797">
        <v>3.8665060000000002</v>
      </c>
      <c r="H8797">
        <v>0</v>
      </c>
      <c r="I8797">
        <v>3.3045659999999998E-2</v>
      </c>
      <c r="J8797">
        <v>3.1152309999999999E-2</v>
      </c>
      <c r="K8797">
        <v>0.1240589</v>
      </c>
      <c r="L8797">
        <v>0.10627350000000001</v>
      </c>
      <c r="M8797">
        <v>3.1152309999999999E-2</v>
      </c>
      <c r="N8797">
        <v>0</v>
      </c>
    </row>
    <row r="8798" spans="1:18" x14ac:dyDescent="0.2">
      <c r="A8798">
        <v>8797</v>
      </c>
      <c r="B8798">
        <v>83839.326100000006</v>
      </c>
      <c r="C8798">
        <v>2982.1722</v>
      </c>
      <c r="D8798">
        <v>1</v>
      </c>
      <c r="E8798">
        <v>7</v>
      </c>
      <c r="F8798">
        <v>0</v>
      </c>
      <c r="G8798">
        <v>3.8665419999999999</v>
      </c>
      <c r="H8798">
        <v>0</v>
      </c>
      <c r="I8798">
        <v>3.3045659999999998E-2</v>
      </c>
      <c r="J8798">
        <v>3.1152309999999999E-2</v>
      </c>
      <c r="K8798">
        <v>0.1240589</v>
      </c>
      <c r="L8798">
        <v>0.10627350000000001</v>
      </c>
      <c r="M8798">
        <v>3.1152309999999999E-2</v>
      </c>
      <c r="N8798">
        <v>0</v>
      </c>
    </row>
    <row r="8799" spans="1:18" x14ac:dyDescent="0.2">
      <c r="A8799">
        <v>8798</v>
      </c>
      <c r="B8799">
        <v>83849.326400000005</v>
      </c>
      <c r="C8799">
        <v>2992.1725000000001</v>
      </c>
      <c r="D8799">
        <v>1</v>
      </c>
      <c r="E8799">
        <v>7</v>
      </c>
      <c r="F8799">
        <v>0</v>
      </c>
      <c r="G8799">
        <v>3.8665409999999998</v>
      </c>
      <c r="H8799">
        <v>0</v>
      </c>
      <c r="I8799">
        <v>3.3045659999999998E-2</v>
      </c>
      <c r="J8799">
        <v>3.1152309999999999E-2</v>
      </c>
      <c r="K8799">
        <v>0.1240589</v>
      </c>
      <c r="L8799">
        <v>0.10627350000000001</v>
      </c>
      <c r="M8799">
        <v>3.1152309999999999E-2</v>
      </c>
      <c r="N8799">
        <v>0</v>
      </c>
    </row>
    <row r="8800" spans="1:18" x14ac:dyDescent="0.2">
      <c r="A8800">
        <v>8799</v>
      </c>
      <c r="B8800">
        <v>83859.3269</v>
      </c>
      <c r="C8800">
        <v>3002.1729999999998</v>
      </c>
      <c r="D8800">
        <v>1</v>
      </c>
      <c r="E8800">
        <v>7</v>
      </c>
      <c r="F8800">
        <v>0</v>
      </c>
      <c r="G8800">
        <v>3.8666119999999999</v>
      </c>
      <c r="H8800">
        <v>0</v>
      </c>
      <c r="I8800">
        <v>3.3045659999999998E-2</v>
      </c>
      <c r="J8800">
        <v>3.1152309999999999E-2</v>
      </c>
      <c r="K8800">
        <v>0.1240589</v>
      </c>
      <c r="L8800">
        <v>0.10627350000000001</v>
      </c>
      <c r="M8800">
        <v>3.1152309999999999E-2</v>
      </c>
      <c r="N8800">
        <v>0</v>
      </c>
    </row>
    <row r="8801" spans="1:18" x14ac:dyDescent="0.2">
      <c r="A8801">
        <v>8800</v>
      </c>
      <c r="B8801">
        <v>83869.327300000004</v>
      </c>
      <c r="C8801">
        <v>3012.1734000000001</v>
      </c>
      <c r="D8801">
        <v>1</v>
      </c>
      <c r="E8801">
        <v>7</v>
      </c>
      <c r="F8801">
        <v>0</v>
      </c>
      <c r="G8801">
        <v>3.8666719999999999</v>
      </c>
      <c r="H8801">
        <v>0</v>
      </c>
      <c r="I8801">
        <v>3.3045659999999998E-2</v>
      </c>
      <c r="J8801">
        <v>3.1152309999999999E-2</v>
      </c>
      <c r="K8801">
        <v>0.1240589</v>
      </c>
      <c r="L8801">
        <v>0.10627350000000001</v>
      </c>
      <c r="M8801">
        <v>3.1152309999999999E-2</v>
      </c>
      <c r="N8801">
        <v>0</v>
      </c>
      <c r="P8801">
        <v>4.0133000000000002E-6</v>
      </c>
    </row>
    <row r="8802" spans="1:18" x14ac:dyDescent="0.2">
      <c r="A8802">
        <v>8801</v>
      </c>
      <c r="B8802">
        <v>83879.327499999999</v>
      </c>
      <c r="C8802">
        <v>3022.1736000000001</v>
      </c>
      <c r="D8802">
        <v>1</v>
      </c>
      <c r="E8802">
        <v>7</v>
      </c>
      <c r="F8802">
        <v>0</v>
      </c>
      <c r="G8802">
        <v>3.8667400000000001</v>
      </c>
      <c r="H8802">
        <v>0</v>
      </c>
      <c r="I8802">
        <v>3.3045659999999998E-2</v>
      </c>
      <c r="J8802">
        <v>3.1152309999999999E-2</v>
      </c>
      <c r="K8802">
        <v>0.1240589</v>
      </c>
      <c r="L8802">
        <v>0.10627350000000001</v>
      </c>
      <c r="M8802">
        <v>3.1152309999999999E-2</v>
      </c>
      <c r="N8802">
        <v>0</v>
      </c>
    </row>
    <row r="8803" spans="1:18" x14ac:dyDescent="0.2">
      <c r="A8803">
        <v>8802</v>
      </c>
      <c r="B8803">
        <v>83889.327499999999</v>
      </c>
      <c r="C8803">
        <v>3032.1736000000001</v>
      </c>
      <c r="D8803">
        <v>1</v>
      </c>
      <c r="E8803">
        <v>7</v>
      </c>
      <c r="F8803">
        <v>0</v>
      </c>
      <c r="G8803">
        <v>3.8667950000000002</v>
      </c>
      <c r="H8803">
        <v>0</v>
      </c>
      <c r="I8803">
        <v>3.3045659999999998E-2</v>
      </c>
      <c r="J8803">
        <v>3.1152309999999999E-2</v>
      </c>
      <c r="K8803">
        <v>0.1240589</v>
      </c>
      <c r="L8803">
        <v>0.10627350000000001</v>
      </c>
      <c r="M8803">
        <v>3.1152309999999999E-2</v>
      </c>
      <c r="N8803">
        <v>0</v>
      </c>
    </row>
    <row r="8804" spans="1:18" x14ac:dyDescent="0.2">
      <c r="A8804">
        <v>8803</v>
      </c>
      <c r="B8804">
        <v>83899.327600000004</v>
      </c>
      <c r="C8804">
        <v>3042.1736999999998</v>
      </c>
      <c r="D8804">
        <v>1</v>
      </c>
      <c r="E8804">
        <v>7</v>
      </c>
      <c r="F8804">
        <v>0</v>
      </c>
      <c r="G8804">
        <v>3.8667899999999999</v>
      </c>
      <c r="H8804">
        <v>0</v>
      </c>
      <c r="I8804">
        <v>3.3045659999999998E-2</v>
      </c>
      <c r="J8804">
        <v>3.1152309999999999E-2</v>
      </c>
      <c r="K8804">
        <v>0.1240589</v>
      </c>
      <c r="L8804">
        <v>0.10627350000000001</v>
      </c>
      <c r="M8804">
        <v>3.1152309999999999E-2</v>
      </c>
      <c r="N8804">
        <v>0</v>
      </c>
      <c r="R8804">
        <v>0</v>
      </c>
    </row>
    <row r="8805" spans="1:18" x14ac:dyDescent="0.2">
      <c r="A8805">
        <v>8804</v>
      </c>
      <c r="B8805">
        <v>83909.327799999999</v>
      </c>
      <c r="C8805">
        <v>3052.1738999999998</v>
      </c>
      <c r="D8805">
        <v>1</v>
      </c>
      <c r="E8805">
        <v>7</v>
      </c>
      <c r="F8805">
        <v>0</v>
      </c>
      <c r="G8805">
        <v>3.8668819999999999</v>
      </c>
      <c r="H8805">
        <v>0</v>
      </c>
      <c r="I8805">
        <v>3.3045659999999998E-2</v>
      </c>
      <c r="J8805">
        <v>3.1152309999999999E-2</v>
      </c>
      <c r="K8805">
        <v>0.1240589</v>
      </c>
      <c r="L8805">
        <v>0.10627350000000001</v>
      </c>
      <c r="M8805">
        <v>3.1152309999999999E-2</v>
      </c>
      <c r="N8805">
        <v>0</v>
      </c>
    </row>
    <row r="8806" spans="1:18" x14ac:dyDescent="0.2">
      <c r="A8806">
        <v>8805</v>
      </c>
      <c r="B8806">
        <v>83919.327900000004</v>
      </c>
      <c r="C8806">
        <v>3062.174</v>
      </c>
      <c r="D8806">
        <v>1</v>
      </c>
      <c r="E8806">
        <v>7</v>
      </c>
      <c r="F8806">
        <v>0</v>
      </c>
      <c r="G8806">
        <v>3.866892</v>
      </c>
      <c r="H8806">
        <v>0</v>
      </c>
      <c r="I8806">
        <v>3.3045659999999998E-2</v>
      </c>
      <c r="J8806">
        <v>3.1152309999999999E-2</v>
      </c>
      <c r="K8806">
        <v>0.1240589</v>
      </c>
      <c r="L8806">
        <v>0.10627350000000001</v>
      </c>
      <c r="M8806">
        <v>3.1152309999999999E-2</v>
      </c>
      <c r="N8806">
        <v>0</v>
      </c>
    </row>
    <row r="8807" spans="1:18" x14ac:dyDescent="0.2">
      <c r="A8807">
        <v>8806</v>
      </c>
      <c r="B8807">
        <v>83929.328099999999</v>
      </c>
      <c r="C8807">
        <v>3072.1741999999999</v>
      </c>
      <c r="D8807">
        <v>1</v>
      </c>
      <c r="E8807">
        <v>7</v>
      </c>
      <c r="F8807">
        <v>0</v>
      </c>
      <c r="G8807">
        <v>3.866933</v>
      </c>
      <c r="H8807">
        <v>0</v>
      </c>
      <c r="I8807">
        <v>3.3045659999999998E-2</v>
      </c>
      <c r="J8807">
        <v>3.1152309999999999E-2</v>
      </c>
      <c r="K8807">
        <v>0.1240589</v>
      </c>
      <c r="L8807">
        <v>0.10627350000000001</v>
      </c>
      <c r="M8807">
        <v>3.1152309999999999E-2</v>
      </c>
      <c r="N8807">
        <v>0</v>
      </c>
    </row>
    <row r="8808" spans="1:18" x14ac:dyDescent="0.2">
      <c r="A8808">
        <v>8807</v>
      </c>
      <c r="B8808">
        <v>83939.328500000003</v>
      </c>
      <c r="C8808">
        <v>3082.1745999999998</v>
      </c>
      <c r="D8808">
        <v>1</v>
      </c>
      <c r="E8808">
        <v>7</v>
      </c>
      <c r="F8808">
        <v>0</v>
      </c>
      <c r="G8808">
        <v>3.8669760000000002</v>
      </c>
      <c r="H8808">
        <v>0</v>
      </c>
      <c r="I8808">
        <v>3.3045659999999998E-2</v>
      </c>
      <c r="J8808">
        <v>3.1152309999999999E-2</v>
      </c>
      <c r="K8808">
        <v>0.1240589</v>
      </c>
      <c r="L8808">
        <v>0.10627350000000001</v>
      </c>
      <c r="M8808">
        <v>3.1152309999999999E-2</v>
      </c>
      <c r="N8808">
        <v>0</v>
      </c>
    </row>
    <row r="8809" spans="1:18" x14ac:dyDescent="0.2">
      <c r="A8809">
        <v>8808</v>
      </c>
      <c r="B8809">
        <v>83949.329100000003</v>
      </c>
      <c r="C8809">
        <v>3092.1752000000001</v>
      </c>
      <c r="D8809">
        <v>1</v>
      </c>
      <c r="E8809">
        <v>7</v>
      </c>
      <c r="F8809">
        <v>0</v>
      </c>
      <c r="G8809">
        <v>3.8669539999999998</v>
      </c>
      <c r="H8809">
        <v>0</v>
      </c>
      <c r="I8809">
        <v>3.3045659999999998E-2</v>
      </c>
      <c r="J8809">
        <v>3.1152309999999999E-2</v>
      </c>
      <c r="K8809">
        <v>0.1240589</v>
      </c>
      <c r="L8809">
        <v>0.10627350000000001</v>
      </c>
      <c r="M8809">
        <v>3.1152309999999999E-2</v>
      </c>
      <c r="N8809">
        <v>0</v>
      </c>
    </row>
    <row r="8810" spans="1:18" x14ac:dyDescent="0.2">
      <c r="A8810">
        <v>8809</v>
      </c>
      <c r="B8810">
        <v>83959.329599999997</v>
      </c>
      <c r="C8810">
        <v>3102.1756999999998</v>
      </c>
      <c r="D8810">
        <v>1</v>
      </c>
      <c r="E8810">
        <v>7</v>
      </c>
      <c r="F8810">
        <v>0</v>
      </c>
      <c r="G8810">
        <v>3.8670779999999998</v>
      </c>
      <c r="H8810">
        <v>0</v>
      </c>
      <c r="I8810">
        <v>3.3045659999999998E-2</v>
      </c>
      <c r="J8810">
        <v>3.1152309999999999E-2</v>
      </c>
      <c r="K8810">
        <v>0.1240589</v>
      </c>
      <c r="L8810">
        <v>0.10627350000000001</v>
      </c>
      <c r="M8810">
        <v>3.1152309999999999E-2</v>
      </c>
      <c r="N8810">
        <v>0</v>
      </c>
    </row>
    <row r="8811" spans="1:18" x14ac:dyDescent="0.2">
      <c r="A8811">
        <v>8810</v>
      </c>
      <c r="B8811">
        <v>83969.33</v>
      </c>
      <c r="C8811">
        <v>3112.1761000000001</v>
      </c>
      <c r="D8811">
        <v>1</v>
      </c>
      <c r="E8811">
        <v>7</v>
      </c>
      <c r="F8811">
        <v>0</v>
      </c>
      <c r="G8811">
        <v>3.8670810000000002</v>
      </c>
      <c r="H8811">
        <v>0</v>
      </c>
      <c r="I8811">
        <v>3.3045659999999998E-2</v>
      </c>
      <c r="J8811">
        <v>3.1152309999999999E-2</v>
      </c>
      <c r="K8811">
        <v>0.1240589</v>
      </c>
      <c r="L8811">
        <v>0.10627350000000001</v>
      </c>
      <c r="M8811">
        <v>3.1152309999999999E-2</v>
      </c>
      <c r="N8811">
        <v>0</v>
      </c>
    </row>
    <row r="8812" spans="1:18" x14ac:dyDescent="0.2">
      <c r="A8812">
        <v>8811</v>
      </c>
      <c r="B8812">
        <v>83979.330100000006</v>
      </c>
      <c r="C8812">
        <v>3122.1761999999999</v>
      </c>
      <c r="D8812">
        <v>1</v>
      </c>
      <c r="E8812">
        <v>7</v>
      </c>
      <c r="F8812">
        <v>0</v>
      </c>
      <c r="G8812">
        <v>3.8671199999999999</v>
      </c>
      <c r="H8812">
        <v>0</v>
      </c>
      <c r="I8812">
        <v>3.3045659999999998E-2</v>
      </c>
      <c r="J8812">
        <v>3.1152309999999999E-2</v>
      </c>
      <c r="K8812">
        <v>0.1240589</v>
      </c>
      <c r="L8812">
        <v>0.10627350000000001</v>
      </c>
      <c r="M8812">
        <v>3.1152309999999999E-2</v>
      </c>
      <c r="N8812">
        <v>0</v>
      </c>
    </row>
    <row r="8813" spans="1:18" x14ac:dyDescent="0.2">
      <c r="A8813">
        <v>8812</v>
      </c>
      <c r="B8813">
        <v>83989.330499999996</v>
      </c>
      <c r="C8813">
        <v>3132.1765999999998</v>
      </c>
      <c r="D8813">
        <v>1</v>
      </c>
      <c r="E8813">
        <v>7</v>
      </c>
      <c r="F8813">
        <v>0</v>
      </c>
      <c r="G8813">
        <v>3.8671769999999999</v>
      </c>
      <c r="H8813">
        <v>0</v>
      </c>
      <c r="I8813">
        <v>3.3045659999999998E-2</v>
      </c>
      <c r="J8813">
        <v>3.1152309999999999E-2</v>
      </c>
      <c r="K8813">
        <v>0.1240589</v>
      </c>
      <c r="L8813">
        <v>0.10627350000000001</v>
      </c>
      <c r="M8813">
        <v>3.1152309999999999E-2</v>
      </c>
      <c r="N8813">
        <v>0</v>
      </c>
      <c r="P8813">
        <v>4.4027999999999996E-6</v>
      </c>
    </row>
    <row r="8814" spans="1:18" x14ac:dyDescent="0.2">
      <c r="A8814">
        <v>8813</v>
      </c>
      <c r="B8814">
        <v>83999.330600000001</v>
      </c>
      <c r="C8814">
        <v>3142.1767</v>
      </c>
      <c r="D8814">
        <v>1</v>
      </c>
      <c r="E8814">
        <v>7</v>
      </c>
      <c r="F8814">
        <v>0</v>
      </c>
      <c r="G8814">
        <v>3.8672059999999999</v>
      </c>
      <c r="H8814">
        <v>0</v>
      </c>
      <c r="I8814">
        <v>3.3045659999999998E-2</v>
      </c>
      <c r="J8814">
        <v>3.1152309999999999E-2</v>
      </c>
      <c r="K8814">
        <v>0.1240589</v>
      </c>
      <c r="L8814">
        <v>0.10627350000000001</v>
      </c>
      <c r="M8814">
        <v>3.1152309999999999E-2</v>
      </c>
      <c r="N8814">
        <v>0</v>
      </c>
    </row>
    <row r="8815" spans="1:18" x14ac:dyDescent="0.2">
      <c r="A8815">
        <v>8814</v>
      </c>
      <c r="B8815">
        <v>84009.331099999996</v>
      </c>
      <c r="C8815">
        <v>3152.1772000000001</v>
      </c>
      <c r="D8815">
        <v>1</v>
      </c>
      <c r="E8815">
        <v>7</v>
      </c>
      <c r="F8815">
        <v>0</v>
      </c>
      <c r="G8815">
        <v>3.8672499999999999</v>
      </c>
      <c r="H8815">
        <v>0</v>
      </c>
      <c r="I8815">
        <v>3.3045659999999998E-2</v>
      </c>
      <c r="J8815">
        <v>3.1152309999999999E-2</v>
      </c>
      <c r="K8815">
        <v>0.1240589</v>
      </c>
      <c r="L8815">
        <v>0.10627350000000001</v>
      </c>
      <c r="M8815">
        <v>3.1152309999999999E-2</v>
      </c>
      <c r="N8815">
        <v>0</v>
      </c>
    </row>
    <row r="8816" spans="1:18" x14ac:dyDescent="0.2">
      <c r="A8816">
        <v>8815</v>
      </c>
      <c r="B8816">
        <v>84019.331399999995</v>
      </c>
      <c r="C8816">
        <v>3162.1774999999998</v>
      </c>
      <c r="D8816">
        <v>1</v>
      </c>
      <c r="E8816">
        <v>7</v>
      </c>
      <c r="F8816">
        <v>0</v>
      </c>
      <c r="G8816">
        <v>3.8672909999999998</v>
      </c>
      <c r="H8816">
        <v>0</v>
      </c>
      <c r="I8816">
        <v>3.3045659999999998E-2</v>
      </c>
      <c r="J8816">
        <v>3.1152309999999999E-2</v>
      </c>
      <c r="K8816">
        <v>0.1240589</v>
      </c>
      <c r="L8816">
        <v>0.10627350000000001</v>
      </c>
      <c r="M8816">
        <v>3.1152309999999999E-2</v>
      </c>
      <c r="N8816">
        <v>0</v>
      </c>
    </row>
    <row r="8817" spans="1:18" x14ac:dyDescent="0.2">
      <c r="A8817">
        <v>8816</v>
      </c>
      <c r="B8817">
        <v>84029.3315</v>
      </c>
      <c r="C8817">
        <v>3172.1776</v>
      </c>
      <c r="D8817">
        <v>1</v>
      </c>
      <c r="E8817">
        <v>7</v>
      </c>
      <c r="F8817">
        <v>0</v>
      </c>
      <c r="G8817">
        <v>3.8673359999999999</v>
      </c>
      <c r="H8817">
        <v>0</v>
      </c>
      <c r="I8817">
        <v>3.3045659999999998E-2</v>
      </c>
      <c r="J8817">
        <v>3.1152309999999999E-2</v>
      </c>
      <c r="K8817">
        <v>0.1240589</v>
      </c>
      <c r="L8817">
        <v>0.10627350000000001</v>
      </c>
      <c r="M8817">
        <v>3.1152309999999999E-2</v>
      </c>
      <c r="N8817">
        <v>0</v>
      </c>
      <c r="R8817">
        <v>0</v>
      </c>
    </row>
    <row r="8818" spans="1:18" x14ac:dyDescent="0.2">
      <c r="A8818">
        <v>8817</v>
      </c>
      <c r="B8818">
        <v>84039.331699999995</v>
      </c>
      <c r="C8818">
        <v>3182.1777999999999</v>
      </c>
      <c r="D8818">
        <v>1</v>
      </c>
      <c r="E8818">
        <v>7</v>
      </c>
      <c r="F8818">
        <v>0</v>
      </c>
      <c r="G8818">
        <v>3.8673540000000002</v>
      </c>
      <c r="H8818">
        <v>0</v>
      </c>
      <c r="I8818">
        <v>3.3045659999999998E-2</v>
      </c>
      <c r="J8818">
        <v>3.1152309999999999E-2</v>
      </c>
      <c r="K8818">
        <v>0.1240589</v>
      </c>
      <c r="L8818">
        <v>0.10627350000000001</v>
      </c>
      <c r="M8818">
        <v>3.1152309999999999E-2</v>
      </c>
      <c r="N8818">
        <v>0</v>
      </c>
    </row>
    <row r="8819" spans="1:18" x14ac:dyDescent="0.2">
      <c r="A8819">
        <v>8818</v>
      </c>
      <c r="B8819">
        <v>84049.332200000004</v>
      </c>
      <c r="C8819">
        <v>3192.1783</v>
      </c>
      <c r="D8819">
        <v>1</v>
      </c>
      <c r="E8819">
        <v>7</v>
      </c>
      <c r="F8819">
        <v>0</v>
      </c>
      <c r="G8819">
        <v>3.8673959999999998</v>
      </c>
      <c r="H8819">
        <v>0</v>
      </c>
      <c r="I8819">
        <v>3.3045659999999998E-2</v>
      </c>
      <c r="J8819">
        <v>3.1152309999999999E-2</v>
      </c>
      <c r="K8819">
        <v>0.1240589</v>
      </c>
      <c r="L8819">
        <v>0.10627350000000001</v>
      </c>
      <c r="M8819">
        <v>3.1152309999999999E-2</v>
      </c>
      <c r="N8819">
        <v>0</v>
      </c>
    </row>
    <row r="8820" spans="1:18" x14ac:dyDescent="0.2">
      <c r="A8820">
        <v>8819</v>
      </c>
      <c r="B8820">
        <v>84059.332599999994</v>
      </c>
      <c r="C8820">
        <v>3202.1786999999999</v>
      </c>
      <c r="D8820">
        <v>1</v>
      </c>
      <c r="E8820">
        <v>7</v>
      </c>
      <c r="F8820">
        <v>0</v>
      </c>
      <c r="G8820">
        <v>3.8674539999999999</v>
      </c>
      <c r="H8820">
        <v>0</v>
      </c>
      <c r="I8820">
        <v>3.3045659999999998E-2</v>
      </c>
      <c r="J8820">
        <v>3.1152309999999999E-2</v>
      </c>
      <c r="K8820">
        <v>0.1240589</v>
      </c>
      <c r="L8820">
        <v>0.10627350000000001</v>
      </c>
      <c r="M8820">
        <v>3.1152309999999999E-2</v>
      </c>
      <c r="N8820">
        <v>0</v>
      </c>
    </row>
    <row r="8821" spans="1:18" x14ac:dyDescent="0.2">
      <c r="A8821">
        <v>8820</v>
      </c>
      <c r="B8821">
        <v>84069.332699999999</v>
      </c>
      <c r="C8821">
        <v>3212.1788000000001</v>
      </c>
      <c r="D8821">
        <v>1</v>
      </c>
      <c r="E8821">
        <v>7</v>
      </c>
      <c r="F8821">
        <v>0</v>
      </c>
      <c r="G8821">
        <v>3.8674590000000002</v>
      </c>
      <c r="H8821">
        <v>0</v>
      </c>
      <c r="I8821">
        <v>3.3045659999999998E-2</v>
      </c>
      <c r="J8821">
        <v>3.1152309999999999E-2</v>
      </c>
      <c r="K8821">
        <v>0.1240589</v>
      </c>
      <c r="L8821">
        <v>0.10627350000000001</v>
      </c>
      <c r="M8821">
        <v>3.1152309999999999E-2</v>
      </c>
      <c r="N8821">
        <v>0</v>
      </c>
    </row>
    <row r="8822" spans="1:18" x14ac:dyDescent="0.2">
      <c r="A8822">
        <v>8821</v>
      </c>
      <c r="B8822">
        <v>84079.332800000004</v>
      </c>
      <c r="C8822">
        <v>3222.1788999999999</v>
      </c>
      <c r="D8822">
        <v>1</v>
      </c>
      <c r="E8822">
        <v>7</v>
      </c>
      <c r="F8822">
        <v>0</v>
      </c>
      <c r="G8822">
        <v>3.8675359999999999</v>
      </c>
      <c r="H8822">
        <v>0</v>
      </c>
      <c r="I8822">
        <v>3.3045659999999998E-2</v>
      </c>
      <c r="J8822">
        <v>3.1152309999999999E-2</v>
      </c>
      <c r="K8822">
        <v>0.1240589</v>
      </c>
      <c r="L8822">
        <v>0.10627350000000001</v>
      </c>
      <c r="M8822">
        <v>3.1152309999999999E-2</v>
      </c>
      <c r="N8822">
        <v>0</v>
      </c>
    </row>
    <row r="8823" spans="1:18" x14ac:dyDescent="0.2">
      <c r="A8823">
        <v>8822</v>
      </c>
      <c r="B8823">
        <v>84089.332800000004</v>
      </c>
      <c r="C8823">
        <v>3232.1788999999999</v>
      </c>
      <c r="D8823">
        <v>1</v>
      </c>
      <c r="E8823">
        <v>7</v>
      </c>
      <c r="F8823">
        <v>0</v>
      </c>
      <c r="G8823">
        <v>3.8675660000000001</v>
      </c>
      <c r="H8823">
        <v>0</v>
      </c>
      <c r="I8823">
        <v>3.3045659999999998E-2</v>
      </c>
      <c r="J8823">
        <v>3.1152309999999999E-2</v>
      </c>
      <c r="K8823">
        <v>0.1240589</v>
      </c>
      <c r="L8823">
        <v>0.10627350000000001</v>
      </c>
      <c r="M8823">
        <v>3.1152309999999999E-2</v>
      </c>
      <c r="N8823">
        <v>0</v>
      </c>
    </row>
    <row r="8824" spans="1:18" x14ac:dyDescent="0.2">
      <c r="A8824">
        <v>8823</v>
      </c>
      <c r="B8824">
        <v>84099.332800000004</v>
      </c>
      <c r="C8824">
        <v>3242.1788999999999</v>
      </c>
      <c r="D8824">
        <v>1</v>
      </c>
      <c r="E8824">
        <v>7</v>
      </c>
      <c r="F8824">
        <v>0</v>
      </c>
      <c r="G8824">
        <v>3.86761</v>
      </c>
      <c r="H8824">
        <v>0</v>
      </c>
      <c r="I8824">
        <v>3.3045659999999998E-2</v>
      </c>
      <c r="J8824">
        <v>3.1152309999999999E-2</v>
      </c>
      <c r="K8824">
        <v>0.1240589</v>
      </c>
      <c r="L8824">
        <v>0.10627350000000001</v>
      </c>
      <c r="M8824">
        <v>3.1152309999999999E-2</v>
      </c>
      <c r="N8824">
        <v>0</v>
      </c>
    </row>
    <row r="8825" spans="1:18" x14ac:dyDescent="0.2">
      <c r="A8825">
        <v>8824</v>
      </c>
      <c r="B8825">
        <v>84109.333400000003</v>
      </c>
      <c r="C8825">
        <v>3252.1795000000002</v>
      </c>
      <c r="D8825">
        <v>1</v>
      </c>
      <c r="E8825">
        <v>7</v>
      </c>
      <c r="F8825">
        <v>0</v>
      </c>
      <c r="G8825">
        <v>3.8676140000000001</v>
      </c>
      <c r="H8825">
        <v>0</v>
      </c>
      <c r="I8825">
        <v>3.3045659999999998E-2</v>
      </c>
      <c r="J8825">
        <v>3.1152309999999999E-2</v>
      </c>
      <c r="K8825">
        <v>0.1240589</v>
      </c>
      <c r="L8825">
        <v>0.10627350000000001</v>
      </c>
      <c r="M8825">
        <v>3.1152309999999999E-2</v>
      </c>
      <c r="N8825">
        <v>0</v>
      </c>
      <c r="P8825">
        <v>3.7908000000000002E-6</v>
      </c>
    </row>
    <row r="8826" spans="1:18" x14ac:dyDescent="0.2">
      <c r="A8826">
        <v>8825</v>
      </c>
      <c r="B8826">
        <v>84119.333599999998</v>
      </c>
      <c r="C8826">
        <v>3262.1797000000001</v>
      </c>
      <c r="D8826">
        <v>1</v>
      </c>
      <c r="E8826">
        <v>7</v>
      </c>
      <c r="F8826">
        <v>0</v>
      </c>
      <c r="G8826">
        <v>3.8676810000000001</v>
      </c>
      <c r="H8826">
        <v>0</v>
      </c>
      <c r="I8826">
        <v>3.3045659999999998E-2</v>
      </c>
      <c r="J8826">
        <v>3.1152309999999999E-2</v>
      </c>
      <c r="K8826">
        <v>0.1240589</v>
      </c>
      <c r="L8826">
        <v>0.10627350000000001</v>
      </c>
      <c r="M8826">
        <v>3.1152309999999999E-2</v>
      </c>
      <c r="N8826">
        <v>0</v>
      </c>
    </row>
    <row r="8827" spans="1:18" x14ac:dyDescent="0.2">
      <c r="A8827">
        <v>8826</v>
      </c>
      <c r="B8827">
        <v>84129.334000000003</v>
      </c>
      <c r="C8827">
        <v>3272.1801</v>
      </c>
      <c r="D8827">
        <v>1</v>
      </c>
      <c r="E8827">
        <v>7</v>
      </c>
      <c r="F8827">
        <v>0</v>
      </c>
      <c r="G8827">
        <v>3.8677060000000001</v>
      </c>
      <c r="H8827">
        <v>0</v>
      </c>
      <c r="I8827">
        <v>3.3045659999999998E-2</v>
      </c>
      <c r="J8827">
        <v>3.1152309999999999E-2</v>
      </c>
      <c r="K8827">
        <v>0.1240589</v>
      </c>
      <c r="L8827">
        <v>0.10627350000000001</v>
      </c>
      <c r="M8827">
        <v>3.1152309999999999E-2</v>
      </c>
      <c r="N8827">
        <v>0</v>
      </c>
    </row>
    <row r="8828" spans="1:18" x14ac:dyDescent="0.2">
      <c r="A8828">
        <v>8827</v>
      </c>
      <c r="B8828">
        <v>84139.334400000007</v>
      </c>
      <c r="C8828">
        <v>3282.1804999999999</v>
      </c>
      <c r="D8828">
        <v>1</v>
      </c>
      <c r="E8828">
        <v>7</v>
      </c>
      <c r="F8828">
        <v>0</v>
      </c>
      <c r="G8828">
        <v>3.8677260000000002</v>
      </c>
      <c r="H8828">
        <v>0</v>
      </c>
      <c r="I8828">
        <v>3.3045659999999998E-2</v>
      </c>
      <c r="J8828">
        <v>3.1152309999999999E-2</v>
      </c>
      <c r="K8828">
        <v>0.1240589</v>
      </c>
      <c r="L8828">
        <v>0.10627350000000001</v>
      </c>
      <c r="M8828">
        <v>3.1152309999999999E-2</v>
      </c>
      <c r="N8828">
        <v>0</v>
      </c>
    </row>
    <row r="8829" spans="1:18" x14ac:dyDescent="0.2">
      <c r="A8829">
        <v>8828</v>
      </c>
      <c r="B8829">
        <v>84149.334799999997</v>
      </c>
      <c r="C8829">
        <v>3292.1808999999998</v>
      </c>
      <c r="D8829">
        <v>1</v>
      </c>
      <c r="E8829">
        <v>7</v>
      </c>
      <c r="F8829">
        <v>0</v>
      </c>
      <c r="G8829">
        <v>3.867788</v>
      </c>
      <c r="H8829">
        <v>0</v>
      </c>
      <c r="I8829">
        <v>3.3045659999999998E-2</v>
      </c>
      <c r="J8829">
        <v>3.1152309999999999E-2</v>
      </c>
      <c r="K8829">
        <v>0.1240589</v>
      </c>
      <c r="L8829">
        <v>0.10627350000000001</v>
      </c>
      <c r="M8829">
        <v>3.1152309999999999E-2</v>
      </c>
      <c r="N8829">
        <v>0</v>
      </c>
      <c r="R8829">
        <v>0</v>
      </c>
    </row>
    <row r="8830" spans="1:18" x14ac:dyDescent="0.2">
      <c r="A8830">
        <v>8829</v>
      </c>
      <c r="B8830">
        <v>84159.335300000006</v>
      </c>
      <c r="C8830">
        <v>3302.1813999999999</v>
      </c>
      <c r="D8830">
        <v>1</v>
      </c>
      <c r="E8830">
        <v>7</v>
      </c>
      <c r="F8830">
        <v>0</v>
      </c>
      <c r="G8830">
        <v>3.867861</v>
      </c>
      <c r="H8830">
        <v>0</v>
      </c>
      <c r="I8830">
        <v>3.3045659999999998E-2</v>
      </c>
      <c r="J8830">
        <v>3.1152309999999999E-2</v>
      </c>
      <c r="K8830">
        <v>0.1240589</v>
      </c>
      <c r="L8830">
        <v>0.10627350000000001</v>
      </c>
      <c r="M8830">
        <v>3.1152309999999999E-2</v>
      </c>
      <c r="N8830">
        <v>0</v>
      </c>
    </row>
    <row r="8831" spans="1:18" x14ac:dyDescent="0.2">
      <c r="A8831">
        <v>8830</v>
      </c>
      <c r="B8831">
        <v>84169.335699999996</v>
      </c>
      <c r="C8831">
        <v>3312.1817999999998</v>
      </c>
      <c r="D8831">
        <v>1</v>
      </c>
      <c r="E8831">
        <v>7</v>
      </c>
      <c r="F8831">
        <v>0</v>
      </c>
      <c r="G8831">
        <v>3.8679030000000001</v>
      </c>
      <c r="H8831">
        <v>0</v>
      </c>
      <c r="I8831">
        <v>3.3045659999999998E-2</v>
      </c>
      <c r="J8831">
        <v>3.1152309999999999E-2</v>
      </c>
      <c r="K8831">
        <v>0.1240589</v>
      </c>
      <c r="L8831">
        <v>0.10627350000000001</v>
      </c>
      <c r="M8831">
        <v>3.1152309999999999E-2</v>
      </c>
      <c r="N8831">
        <v>0</v>
      </c>
    </row>
    <row r="8832" spans="1:18" x14ac:dyDescent="0.2">
      <c r="A8832">
        <v>8831</v>
      </c>
      <c r="B8832">
        <v>84179.335900000005</v>
      </c>
      <c r="C8832">
        <v>3322.1819999999998</v>
      </c>
      <c r="D8832">
        <v>1</v>
      </c>
      <c r="E8832">
        <v>7</v>
      </c>
      <c r="F8832">
        <v>0</v>
      </c>
      <c r="G8832">
        <v>3.8678970000000001</v>
      </c>
      <c r="H8832">
        <v>0</v>
      </c>
      <c r="I8832">
        <v>3.3045659999999998E-2</v>
      </c>
      <c r="J8832">
        <v>3.1152309999999999E-2</v>
      </c>
      <c r="K8832">
        <v>0.1240589</v>
      </c>
      <c r="L8832">
        <v>0.10627350000000001</v>
      </c>
      <c r="M8832">
        <v>3.1152309999999999E-2</v>
      </c>
      <c r="N8832">
        <v>0</v>
      </c>
    </row>
    <row r="8833" spans="1:18" x14ac:dyDescent="0.2">
      <c r="A8833">
        <v>8832</v>
      </c>
      <c r="B8833">
        <v>84189.335900000005</v>
      </c>
      <c r="C8833">
        <v>3332.1819999999998</v>
      </c>
      <c r="D8833">
        <v>1</v>
      </c>
      <c r="E8833">
        <v>7</v>
      </c>
      <c r="F8833">
        <v>0</v>
      </c>
      <c r="G8833">
        <v>3.86795</v>
      </c>
      <c r="H8833">
        <v>0</v>
      </c>
      <c r="I8833">
        <v>3.3045659999999998E-2</v>
      </c>
      <c r="J8833">
        <v>3.1152309999999999E-2</v>
      </c>
      <c r="K8833">
        <v>0.1240589</v>
      </c>
      <c r="L8833">
        <v>0.10627350000000001</v>
      </c>
      <c r="M8833">
        <v>3.1152309999999999E-2</v>
      </c>
      <c r="N8833">
        <v>0</v>
      </c>
    </row>
    <row r="8834" spans="1:18" x14ac:dyDescent="0.2">
      <c r="A8834">
        <v>8833</v>
      </c>
      <c r="B8834">
        <v>84199.335999999996</v>
      </c>
      <c r="C8834">
        <v>3342.1821</v>
      </c>
      <c r="D8834">
        <v>1</v>
      </c>
      <c r="E8834">
        <v>7</v>
      </c>
      <c r="F8834">
        <v>0</v>
      </c>
      <c r="G8834">
        <v>3.867966</v>
      </c>
      <c r="H8834">
        <v>0</v>
      </c>
      <c r="I8834">
        <v>3.3045659999999998E-2</v>
      </c>
      <c r="J8834">
        <v>3.1152309999999999E-2</v>
      </c>
      <c r="K8834">
        <v>0.1240589</v>
      </c>
      <c r="L8834">
        <v>0.10627350000000001</v>
      </c>
      <c r="M8834">
        <v>3.1152309999999999E-2</v>
      </c>
      <c r="N8834">
        <v>0</v>
      </c>
    </row>
    <row r="8835" spans="1:18" x14ac:dyDescent="0.2">
      <c r="A8835">
        <v>8834</v>
      </c>
      <c r="B8835">
        <v>84209.336500000005</v>
      </c>
      <c r="C8835">
        <v>3352.1826000000001</v>
      </c>
      <c r="D8835">
        <v>1</v>
      </c>
      <c r="E8835">
        <v>7</v>
      </c>
      <c r="F8835">
        <v>0</v>
      </c>
      <c r="G8835">
        <v>3.867991</v>
      </c>
      <c r="H8835">
        <v>0</v>
      </c>
      <c r="I8835">
        <v>3.3045659999999998E-2</v>
      </c>
      <c r="J8835">
        <v>3.1152309999999999E-2</v>
      </c>
      <c r="K8835">
        <v>0.1240589</v>
      </c>
      <c r="L8835">
        <v>0.10627350000000001</v>
      </c>
      <c r="M8835">
        <v>3.1152309999999999E-2</v>
      </c>
      <c r="N8835">
        <v>0</v>
      </c>
    </row>
    <row r="8836" spans="1:18" x14ac:dyDescent="0.2">
      <c r="A8836">
        <v>8835</v>
      </c>
      <c r="B8836">
        <v>84219.336599999995</v>
      </c>
      <c r="C8836">
        <v>3362.1826999999998</v>
      </c>
      <c r="D8836">
        <v>1</v>
      </c>
      <c r="E8836">
        <v>7</v>
      </c>
      <c r="F8836">
        <v>0</v>
      </c>
      <c r="G8836">
        <v>3.8680240000000001</v>
      </c>
      <c r="H8836">
        <v>0</v>
      </c>
      <c r="I8836">
        <v>3.3045659999999998E-2</v>
      </c>
      <c r="J8836">
        <v>3.1152309999999999E-2</v>
      </c>
      <c r="K8836">
        <v>0.1240589</v>
      </c>
      <c r="L8836">
        <v>0.10627350000000001</v>
      </c>
      <c r="M8836">
        <v>3.1152309999999999E-2</v>
      </c>
      <c r="N8836">
        <v>0</v>
      </c>
    </row>
    <row r="8837" spans="1:18" x14ac:dyDescent="0.2">
      <c r="A8837">
        <v>8836</v>
      </c>
      <c r="B8837">
        <v>84229.337</v>
      </c>
      <c r="C8837">
        <v>3372.1831000000002</v>
      </c>
      <c r="D8837">
        <v>1</v>
      </c>
      <c r="E8837">
        <v>7</v>
      </c>
      <c r="F8837">
        <v>0</v>
      </c>
      <c r="G8837">
        <v>3.8680759999999998</v>
      </c>
      <c r="H8837">
        <v>0</v>
      </c>
      <c r="I8837">
        <v>3.3045659999999998E-2</v>
      </c>
      <c r="J8837">
        <v>3.1152309999999999E-2</v>
      </c>
      <c r="K8837">
        <v>0.1240589</v>
      </c>
      <c r="L8837">
        <v>0.10627350000000001</v>
      </c>
      <c r="M8837">
        <v>3.1152309999999999E-2</v>
      </c>
      <c r="N8837">
        <v>0</v>
      </c>
      <c r="P8837">
        <v>3.6001000000000001E-6</v>
      </c>
    </row>
    <row r="8838" spans="1:18" x14ac:dyDescent="0.2">
      <c r="A8838">
        <v>8837</v>
      </c>
      <c r="B8838">
        <v>84239.337100000004</v>
      </c>
      <c r="C8838">
        <v>3382.1831999999999</v>
      </c>
      <c r="D8838">
        <v>1</v>
      </c>
      <c r="E8838">
        <v>7</v>
      </c>
      <c r="F8838">
        <v>0</v>
      </c>
      <c r="G8838">
        <v>3.8680850000000002</v>
      </c>
      <c r="H8838">
        <v>0</v>
      </c>
      <c r="I8838">
        <v>3.3045659999999998E-2</v>
      </c>
      <c r="J8838">
        <v>3.1152309999999999E-2</v>
      </c>
      <c r="K8838">
        <v>0.1240589</v>
      </c>
      <c r="L8838">
        <v>0.10627350000000001</v>
      </c>
      <c r="M8838">
        <v>3.1152309999999999E-2</v>
      </c>
      <c r="N8838">
        <v>0</v>
      </c>
    </row>
    <row r="8839" spans="1:18" x14ac:dyDescent="0.2">
      <c r="A8839">
        <v>8838</v>
      </c>
      <c r="B8839">
        <v>84249.337299999999</v>
      </c>
      <c r="C8839">
        <v>3392.1833999999999</v>
      </c>
      <c r="D8839">
        <v>1</v>
      </c>
      <c r="E8839">
        <v>7</v>
      </c>
      <c r="F8839">
        <v>0</v>
      </c>
      <c r="G8839">
        <v>3.8681350000000001</v>
      </c>
      <c r="H8839">
        <v>0</v>
      </c>
      <c r="I8839">
        <v>3.3045659999999998E-2</v>
      </c>
      <c r="J8839">
        <v>3.1152309999999999E-2</v>
      </c>
      <c r="K8839">
        <v>0.1240589</v>
      </c>
      <c r="L8839">
        <v>0.10627350000000001</v>
      </c>
      <c r="M8839">
        <v>3.1152309999999999E-2</v>
      </c>
      <c r="N8839">
        <v>0</v>
      </c>
    </row>
    <row r="8840" spans="1:18" x14ac:dyDescent="0.2">
      <c r="A8840">
        <v>8839</v>
      </c>
      <c r="B8840">
        <v>84259.337599999999</v>
      </c>
      <c r="C8840">
        <v>3402.1837</v>
      </c>
      <c r="D8840">
        <v>1</v>
      </c>
      <c r="E8840">
        <v>7</v>
      </c>
      <c r="F8840">
        <v>0</v>
      </c>
      <c r="G8840">
        <v>3.8681969999999999</v>
      </c>
      <c r="H8840">
        <v>0</v>
      </c>
      <c r="I8840">
        <v>3.3045659999999998E-2</v>
      </c>
      <c r="J8840">
        <v>3.1152309999999999E-2</v>
      </c>
      <c r="K8840">
        <v>0.1240589</v>
      </c>
      <c r="L8840">
        <v>0.10627350000000001</v>
      </c>
      <c r="M8840">
        <v>3.1152309999999999E-2</v>
      </c>
      <c r="N8840">
        <v>0</v>
      </c>
    </row>
    <row r="8841" spans="1:18" x14ac:dyDescent="0.2">
      <c r="A8841">
        <v>8840</v>
      </c>
      <c r="B8841">
        <v>84269.337799999994</v>
      </c>
      <c r="C8841">
        <v>3412.1839</v>
      </c>
      <c r="D8841">
        <v>1</v>
      </c>
      <c r="E8841">
        <v>7</v>
      </c>
      <c r="F8841">
        <v>0</v>
      </c>
      <c r="G8841">
        <v>3.8682319999999999</v>
      </c>
      <c r="H8841">
        <v>0</v>
      </c>
      <c r="I8841">
        <v>3.3045659999999998E-2</v>
      </c>
      <c r="J8841">
        <v>3.1152309999999999E-2</v>
      </c>
      <c r="K8841">
        <v>0.1240589</v>
      </c>
      <c r="L8841">
        <v>0.10627350000000001</v>
      </c>
      <c r="M8841">
        <v>3.1152309999999999E-2</v>
      </c>
      <c r="N8841">
        <v>0</v>
      </c>
    </row>
    <row r="8842" spans="1:18" x14ac:dyDescent="0.2">
      <c r="A8842">
        <v>8841</v>
      </c>
      <c r="B8842">
        <v>84279.337899999999</v>
      </c>
      <c r="C8842">
        <v>3422.1840000000002</v>
      </c>
      <c r="D8842">
        <v>1</v>
      </c>
      <c r="E8842">
        <v>7</v>
      </c>
      <c r="F8842">
        <v>0</v>
      </c>
      <c r="G8842">
        <v>3.8682599999999998</v>
      </c>
      <c r="H8842">
        <v>0</v>
      </c>
      <c r="I8842">
        <v>3.3045659999999998E-2</v>
      </c>
      <c r="J8842">
        <v>3.1152309999999999E-2</v>
      </c>
      <c r="K8842">
        <v>0.1240589</v>
      </c>
      <c r="L8842">
        <v>0.10627350000000001</v>
      </c>
      <c r="M8842">
        <v>3.1152309999999999E-2</v>
      </c>
      <c r="N8842">
        <v>0</v>
      </c>
    </row>
    <row r="8843" spans="1:18" x14ac:dyDescent="0.2">
      <c r="A8843">
        <v>8842</v>
      </c>
      <c r="B8843">
        <v>84289.338000000003</v>
      </c>
      <c r="C8843">
        <v>3432.1840999999999</v>
      </c>
      <c r="D8843">
        <v>1</v>
      </c>
      <c r="E8843">
        <v>7</v>
      </c>
      <c r="F8843">
        <v>0</v>
      </c>
      <c r="G8843">
        <v>3.8682829999999999</v>
      </c>
      <c r="H8843">
        <v>0</v>
      </c>
      <c r="I8843">
        <v>3.3045659999999998E-2</v>
      </c>
      <c r="J8843">
        <v>3.1152309999999999E-2</v>
      </c>
      <c r="K8843">
        <v>0.1240589</v>
      </c>
      <c r="L8843">
        <v>0.10627350000000001</v>
      </c>
      <c r="M8843">
        <v>3.1152309999999999E-2</v>
      </c>
      <c r="N8843">
        <v>0</v>
      </c>
      <c r="R8843">
        <v>0</v>
      </c>
    </row>
    <row r="8844" spans="1:18" x14ac:dyDescent="0.2">
      <c r="A8844">
        <v>8843</v>
      </c>
      <c r="B8844">
        <v>84299.338399999993</v>
      </c>
      <c r="C8844">
        <v>3442.1844999999998</v>
      </c>
      <c r="D8844">
        <v>1</v>
      </c>
      <c r="E8844">
        <v>7</v>
      </c>
      <c r="F8844">
        <v>0</v>
      </c>
      <c r="G8844">
        <v>3.8683049999999999</v>
      </c>
      <c r="H8844">
        <v>0</v>
      </c>
      <c r="I8844">
        <v>3.3045659999999998E-2</v>
      </c>
      <c r="J8844">
        <v>3.1152309999999999E-2</v>
      </c>
      <c r="K8844">
        <v>0.1240589</v>
      </c>
      <c r="L8844">
        <v>0.10627350000000001</v>
      </c>
      <c r="M8844">
        <v>3.1152309999999999E-2</v>
      </c>
      <c r="N8844">
        <v>0</v>
      </c>
    </row>
    <row r="8845" spans="1:18" x14ac:dyDescent="0.2">
      <c r="A8845">
        <v>8844</v>
      </c>
      <c r="B8845">
        <v>84309.338600000003</v>
      </c>
      <c r="C8845">
        <v>3452.1846999999998</v>
      </c>
      <c r="D8845">
        <v>1</v>
      </c>
      <c r="E8845">
        <v>7</v>
      </c>
      <c r="F8845">
        <v>0</v>
      </c>
      <c r="G8845">
        <v>3.8683679999999998</v>
      </c>
      <c r="H8845">
        <v>0</v>
      </c>
      <c r="I8845">
        <v>3.3045659999999998E-2</v>
      </c>
      <c r="J8845">
        <v>3.1152309999999999E-2</v>
      </c>
      <c r="K8845">
        <v>0.1240589</v>
      </c>
      <c r="L8845">
        <v>0.10627350000000001</v>
      </c>
      <c r="M8845">
        <v>3.1152309999999999E-2</v>
      </c>
      <c r="N8845">
        <v>0</v>
      </c>
    </row>
    <row r="8846" spans="1:18" x14ac:dyDescent="0.2">
      <c r="A8846">
        <v>8845</v>
      </c>
      <c r="B8846">
        <v>84319.338699999993</v>
      </c>
      <c r="C8846">
        <v>3462.1848</v>
      </c>
      <c r="D8846">
        <v>1</v>
      </c>
      <c r="E8846">
        <v>7</v>
      </c>
      <c r="F8846">
        <v>0</v>
      </c>
      <c r="G8846">
        <v>3.8684120000000002</v>
      </c>
      <c r="H8846">
        <v>0</v>
      </c>
      <c r="I8846">
        <v>3.3045659999999998E-2</v>
      </c>
      <c r="J8846">
        <v>3.1152309999999999E-2</v>
      </c>
      <c r="K8846">
        <v>0.1240589</v>
      </c>
      <c r="L8846">
        <v>0.10627350000000001</v>
      </c>
      <c r="M8846">
        <v>3.1152309999999999E-2</v>
      </c>
      <c r="N8846">
        <v>0</v>
      </c>
    </row>
    <row r="8847" spans="1:18" x14ac:dyDescent="0.2">
      <c r="A8847">
        <v>8846</v>
      </c>
      <c r="B8847">
        <v>84329.338799999998</v>
      </c>
      <c r="C8847">
        <v>3472.1849000000002</v>
      </c>
      <c r="D8847">
        <v>1</v>
      </c>
      <c r="E8847">
        <v>7</v>
      </c>
      <c r="F8847">
        <v>0</v>
      </c>
      <c r="G8847">
        <v>3.868433</v>
      </c>
      <c r="H8847">
        <v>0</v>
      </c>
      <c r="I8847">
        <v>3.3045659999999998E-2</v>
      </c>
      <c r="J8847">
        <v>3.1152309999999999E-2</v>
      </c>
      <c r="K8847">
        <v>0.1240589</v>
      </c>
      <c r="L8847">
        <v>0.10627350000000001</v>
      </c>
      <c r="M8847">
        <v>3.1152309999999999E-2</v>
      </c>
      <c r="N8847">
        <v>0</v>
      </c>
    </row>
    <row r="8848" spans="1:18" x14ac:dyDescent="0.2">
      <c r="A8848">
        <v>8847</v>
      </c>
      <c r="B8848">
        <v>84339.339200000002</v>
      </c>
      <c r="C8848">
        <v>3482.1853000000001</v>
      </c>
      <c r="D8848">
        <v>1</v>
      </c>
      <c r="E8848">
        <v>7</v>
      </c>
      <c r="F8848">
        <v>0</v>
      </c>
      <c r="G8848">
        <v>3.8684690000000002</v>
      </c>
      <c r="H8848">
        <v>0</v>
      </c>
      <c r="I8848">
        <v>3.3045659999999998E-2</v>
      </c>
      <c r="J8848">
        <v>3.1152309999999999E-2</v>
      </c>
      <c r="K8848">
        <v>0.1240589</v>
      </c>
      <c r="L8848">
        <v>0.10627350000000001</v>
      </c>
      <c r="M8848">
        <v>3.1152309999999999E-2</v>
      </c>
      <c r="N8848">
        <v>0</v>
      </c>
    </row>
    <row r="8849" spans="1:19" x14ac:dyDescent="0.2">
      <c r="A8849">
        <v>8848</v>
      </c>
      <c r="B8849">
        <v>84349.339699999997</v>
      </c>
      <c r="C8849">
        <v>3492.1858000000002</v>
      </c>
      <c r="D8849">
        <v>1</v>
      </c>
      <c r="E8849">
        <v>7</v>
      </c>
      <c r="F8849">
        <v>0</v>
      </c>
      <c r="G8849">
        <v>3.8685070000000001</v>
      </c>
      <c r="H8849">
        <v>0</v>
      </c>
      <c r="I8849">
        <v>3.3045659999999998E-2</v>
      </c>
      <c r="J8849">
        <v>3.1152309999999999E-2</v>
      </c>
      <c r="K8849">
        <v>0.1240589</v>
      </c>
      <c r="L8849">
        <v>0.10627350000000001</v>
      </c>
      <c r="M8849">
        <v>3.1152309999999999E-2</v>
      </c>
      <c r="N8849">
        <v>0</v>
      </c>
      <c r="P8849">
        <v>3.5126E-6</v>
      </c>
    </row>
    <row r="8850" spans="1:19" x14ac:dyDescent="0.2">
      <c r="A8850">
        <v>8849</v>
      </c>
      <c r="B8850">
        <v>84359.339800000002</v>
      </c>
      <c r="C8850">
        <v>3502.1858999999999</v>
      </c>
      <c r="D8850">
        <v>1</v>
      </c>
      <c r="E8850">
        <v>7</v>
      </c>
      <c r="F8850">
        <v>0</v>
      </c>
      <c r="G8850">
        <v>3.8685070000000001</v>
      </c>
      <c r="H8850">
        <v>0</v>
      </c>
      <c r="I8850">
        <v>3.3045659999999998E-2</v>
      </c>
      <c r="J8850">
        <v>3.1152309999999999E-2</v>
      </c>
      <c r="K8850">
        <v>0.1240589</v>
      </c>
      <c r="L8850">
        <v>0.10627350000000001</v>
      </c>
      <c r="M8850">
        <v>3.1152309999999999E-2</v>
      </c>
      <c r="N8850">
        <v>0</v>
      </c>
    </row>
    <row r="8851" spans="1:19" x14ac:dyDescent="0.2">
      <c r="A8851">
        <v>8850</v>
      </c>
      <c r="B8851">
        <v>84369.340200000006</v>
      </c>
      <c r="C8851">
        <v>3512.1862999999998</v>
      </c>
      <c r="D8851">
        <v>1</v>
      </c>
      <c r="E8851">
        <v>7</v>
      </c>
      <c r="F8851">
        <v>0</v>
      </c>
      <c r="G8851">
        <v>3.868579</v>
      </c>
      <c r="H8851">
        <v>0</v>
      </c>
      <c r="I8851">
        <v>3.3045659999999998E-2</v>
      </c>
      <c r="J8851">
        <v>3.1152309999999999E-2</v>
      </c>
      <c r="K8851">
        <v>0.1240589</v>
      </c>
      <c r="L8851">
        <v>0.10627350000000001</v>
      </c>
      <c r="M8851">
        <v>3.1152309999999999E-2</v>
      </c>
      <c r="N8851">
        <v>0</v>
      </c>
    </row>
    <row r="8852" spans="1:19" x14ac:dyDescent="0.2">
      <c r="A8852">
        <v>8851</v>
      </c>
      <c r="B8852">
        <v>84379.340599999996</v>
      </c>
      <c r="C8852">
        <v>3522.1867000000002</v>
      </c>
      <c r="D8852">
        <v>1</v>
      </c>
      <c r="E8852">
        <v>7</v>
      </c>
      <c r="F8852">
        <v>0</v>
      </c>
      <c r="G8852">
        <v>3.8686210000000001</v>
      </c>
      <c r="H8852">
        <v>0</v>
      </c>
      <c r="I8852">
        <v>3.3045659999999998E-2</v>
      </c>
      <c r="J8852">
        <v>3.1152309999999999E-2</v>
      </c>
      <c r="K8852">
        <v>0.1240589</v>
      </c>
      <c r="L8852">
        <v>0.10627350000000001</v>
      </c>
      <c r="M8852">
        <v>3.1152309999999999E-2</v>
      </c>
      <c r="N8852">
        <v>0</v>
      </c>
    </row>
    <row r="8853" spans="1:19" x14ac:dyDescent="0.2">
      <c r="A8853">
        <v>8852</v>
      </c>
      <c r="B8853">
        <v>84389.341100000005</v>
      </c>
      <c r="C8853">
        <v>3532.1871999999998</v>
      </c>
      <c r="D8853">
        <v>1</v>
      </c>
      <c r="E8853">
        <v>7</v>
      </c>
      <c r="F8853">
        <v>0</v>
      </c>
      <c r="G8853">
        <v>3.868633</v>
      </c>
      <c r="H8853">
        <v>0</v>
      </c>
      <c r="I8853">
        <v>3.3045659999999998E-2</v>
      </c>
      <c r="J8853">
        <v>3.1152309999999999E-2</v>
      </c>
      <c r="K8853">
        <v>0.1240589</v>
      </c>
      <c r="L8853">
        <v>0.10627350000000001</v>
      </c>
      <c r="M8853">
        <v>3.1152309999999999E-2</v>
      </c>
      <c r="N8853">
        <v>0</v>
      </c>
    </row>
    <row r="8854" spans="1:19" x14ac:dyDescent="0.2">
      <c r="A8854">
        <v>8853</v>
      </c>
      <c r="B8854">
        <v>84399.341199999995</v>
      </c>
      <c r="C8854">
        <v>3542.1873000000001</v>
      </c>
      <c r="D8854">
        <v>1</v>
      </c>
      <c r="E8854">
        <v>7</v>
      </c>
      <c r="F8854">
        <v>0</v>
      </c>
      <c r="G8854">
        <v>3.8686660000000002</v>
      </c>
      <c r="H8854">
        <v>0</v>
      </c>
      <c r="I8854">
        <v>3.3045659999999998E-2</v>
      </c>
      <c r="J8854">
        <v>3.1152309999999999E-2</v>
      </c>
      <c r="K8854">
        <v>0.1240589</v>
      </c>
      <c r="L8854">
        <v>0.10627350000000001</v>
      </c>
      <c r="M8854">
        <v>3.1152309999999999E-2</v>
      </c>
      <c r="N8854">
        <v>0</v>
      </c>
    </row>
    <row r="8855" spans="1:19" x14ac:dyDescent="0.2">
      <c r="A8855">
        <v>8854</v>
      </c>
      <c r="B8855">
        <v>84409.3416</v>
      </c>
      <c r="C8855">
        <v>3552.1876999999999</v>
      </c>
      <c r="D8855">
        <v>1</v>
      </c>
      <c r="E8855">
        <v>7</v>
      </c>
      <c r="F8855">
        <v>0</v>
      </c>
      <c r="G8855">
        <v>3.8686970000000001</v>
      </c>
      <c r="H8855">
        <v>0</v>
      </c>
      <c r="I8855">
        <v>3.3045659999999998E-2</v>
      </c>
      <c r="J8855">
        <v>3.1152309999999999E-2</v>
      </c>
      <c r="K8855">
        <v>0.1240589</v>
      </c>
      <c r="L8855">
        <v>0.10627350000000001</v>
      </c>
      <c r="M8855">
        <v>3.1152309999999999E-2</v>
      </c>
      <c r="N8855">
        <v>0</v>
      </c>
    </row>
    <row r="8856" spans="1:19" x14ac:dyDescent="0.2">
      <c r="A8856">
        <v>8855</v>
      </c>
      <c r="B8856">
        <v>84419.342000000004</v>
      </c>
      <c r="C8856">
        <v>3562.1880999999998</v>
      </c>
      <c r="D8856">
        <v>1</v>
      </c>
      <c r="E8856">
        <v>7</v>
      </c>
      <c r="F8856">
        <v>0</v>
      </c>
      <c r="G8856">
        <v>3.8687269999999998</v>
      </c>
      <c r="H8856">
        <v>0</v>
      </c>
      <c r="I8856">
        <v>3.3045659999999998E-2</v>
      </c>
      <c r="J8856">
        <v>3.1152309999999999E-2</v>
      </c>
      <c r="K8856">
        <v>0.1240589</v>
      </c>
      <c r="L8856">
        <v>0.10627350000000001</v>
      </c>
      <c r="M8856">
        <v>3.1152309999999999E-2</v>
      </c>
      <c r="N8856">
        <v>0</v>
      </c>
    </row>
    <row r="8857" spans="1:19" x14ac:dyDescent="0.2">
      <c r="A8857">
        <v>8856</v>
      </c>
      <c r="B8857">
        <v>84429.342399999994</v>
      </c>
      <c r="C8857">
        <v>3572.1885000000002</v>
      </c>
      <c r="D8857">
        <v>1</v>
      </c>
      <c r="E8857">
        <v>7</v>
      </c>
      <c r="F8857">
        <v>0</v>
      </c>
      <c r="G8857">
        <v>3.8687909999999999</v>
      </c>
      <c r="H8857">
        <v>0</v>
      </c>
      <c r="I8857">
        <v>3.3045659999999998E-2</v>
      </c>
      <c r="J8857">
        <v>3.1152309999999999E-2</v>
      </c>
      <c r="K8857">
        <v>0.1240589</v>
      </c>
      <c r="L8857">
        <v>0.10627350000000001</v>
      </c>
      <c r="M8857">
        <v>3.1152309999999999E-2</v>
      </c>
      <c r="N8857">
        <v>0</v>
      </c>
    </row>
    <row r="8858" spans="1:19" x14ac:dyDescent="0.2">
      <c r="A8858">
        <v>8857</v>
      </c>
      <c r="B8858">
        <v>84439.342499999999</v>
      </c>
      <c r="C8858">
        <v>3582.1886</v>
      </c>
      <c r="D8858">
        <v>1</v>
      </c>
      <c r="E8858">
        <v>7</v>
      </c>
      <c r="F8858">
        <v>0</v>
      </c>
      <c r="G8858">
        <v>3.8688310000000001</v>
      </c>
      <c r="H8858">
        <v>0</v>
      </c>
      <c r="I8858">
        <v>3.3045659999999998E-2</v>
      </c>
      <c r="J8858">
        <v>3.1152309999999999E-2</v>
      </c>
      <c r="K8858">
        <v>0.1240589</v>
      </c>
      <c r="L8858">
        <v>0.10627350000000001</v>
      </c>
      <c r="M8858">
        <v>3.1152309999999999E-2</v>
      </c>
      <c r="N8858">
        <v>0</v>
      </c>
      <c r="R8858">
        <v>0</v>
      </c>
    </row>
    <row r="8859" spans="1:19" x14ac:dyDescent="0.2">
      <c r="A8859">
        <v>8858</v>
      </c>
      <c r="B8859">
        <v>84449.342699999994</v>
      </c>
      <c r="C8859">
        <v>3592.1887999999999</v>
      </c>
      <c r="D8859">
        <v>1</v>
      </c>
      <c r="E8859">
        <v>7</v>
      </c>
      <c r="F8859">
        <v>0</v>
      </c>
      <c r="G8859">
        <v>3.868827</v>
      </c>
      <c r="H8859">
        <v>0</v>
      </c>
      <c r="I8859">
        <v>3.3045659999999998E-2</v>
      </c>
      <c r="J8859">
        <v>3.1152309999999999E-2</v>
      </c>
      <c r="K8859">
        <v>0.1240589</v>
      </c>
      <c r="L8859">
        <v>0.10627350000000001</v>
      </c>
      <c r="M8859">
        <v>3.1152309999999999E-2</v>
      </c>
      <c r="N8859">
        <v>0</v>
      </c>
    </row>
    <row r="8860" spans="1:19" x14ac:dyDescent="0.2">
      <c r="A8860">
        <v>8859</v>
      </c>
      <c r="B8860">
        <v>84457.154800000004</v>
      </c>
      <c r="C8860">
        <v>3600.0009</v>
      </c>
      <c r="D8860">
        <v>1</v>
      </c>
      <c r="E8860">
        <v>7</v>
      </c>
      <c r="F8860">
        <v>0</v>
      </c>
      <c r="G8860">
        <v>3.868859</v>
      </c>
      <c r="H8860">
        <v>0</v>
      </c>
      <c r="I8860">
        <v>3.3045659999999998E-2</v>
      </c>
      <c r="J8860">
        <v>3.1152309999999999E-2</v>
      </c>
      <c r="K8860">
        <v>0.1240589</v>
      </c>
      <c r="L8860">
        <v>0.10627350000000001</v>
      </c>
      <c r="M8860">
        <v>3.1152309999999999E-2</v>
      </c>
      <c r="N8860">
        <v>0</v>
      </c>
      <c r="P8860">
        <v>3.5126E-6</v>
      </c>
      <c r="Q8860">
        <v>0</v>
      </c>
      <c r="R8860">
        <v>0</v>
      </c>
      <c r="S8860">
        <v>0</v>
      </c>
    </row>
    <row r="8861" spans="1:19" x14ac:dyDescent="0.2">
      <c r="A8861">
        <v>8860</v>
      </c>
      <c r="B8861">
        <v>84457.202499999999</v>
      </c>
      <c r="C8861">
        <v>1E-3</v>
      </c>
      <c r="D8861">
        <v>1</v>
      </c>
      <c r="E8861">
        <v>8</v>
      </c>
      <c r="F8861">
        <v>-1.5890120000000001E-2</v>
      </c>
      <c r="G8861">
        <v>3.7093069999999999</v>
      </c>
      <c r="H8861">
        <v>-5.8941333300000003E-2</v>
      </c>
      <c r="I8861">
        <v>3.3045659999999998E-2</v>
      </c>
      <c r="J8861">
        <v>3.1152309999999999E-2</v>
      </c>
      <c r="K8861">
        <v>0.1240589</v>
      </c>
      <c r="L8861">
        <v>0.10627350000000001</v>
      </c>
      <c r="M8861">
        <v>3.1152309999999999E-2</v>
      </c>
      <c r="N8861">
        <v>0</v>
      </c>
      <c r="P8861">
        <v>-1.3737560000000001E-3</v>
      </c>
    </row>
    <row r="8862" spans="1:19" x14ac:dyDescent="0.2">
      <c r="A8862">
        <v>8861</v>
      </c>
      <c r="B8862">
        <v>84457.205400000006</v>
      </c>
      <c r="C8862">
        <v>3.8999999999999998E-3</v>
      </c>
      <c r="D8862">
        <v>1</v>
      </c>
      <c r="E8862">
        <v>8</v>
      </c>
      <c r="F8862">
        <v>-1.903343E-2</v>
      </c>
      <c r="G8862">
        <v>3.6681710000000001</v>
      </c>
      <c r="H8862">
        <v>-6.9817876000000001E-2</v>
      </c>
      <c r="I8862">
        <v>3.3045659999999998E-2</v>
      </c>
      <c r="J8862">
        <v>3.1152329999999999E-2</v>
      </c>
      <c r="K8862">
        <v>0.1240589</v>
      </c>
      <c r="L8862">
        <v>0.10627350000000001</v>
      </c>
      <c r="M8862">
        <v>3.1152329999999999E-2</v>
      </c>
      <c r="N8862">
        <v>0</v>
      </c>
    </row>
    <row r="8863" spans="1:19" x14ac:dyDescent="0.2">
      <c r="A8863">
        <v>8862</v>
      </c>
      <c r="B8863">
        <v>84457.207699999999</v>
      </c>
      <c r="C8863">
        <v>6.1999999999999998E-3</v>
      </c>
      <c r="D8863">
        <v>1</v>
      </c>
      <c r="E8863">
        <v>8</v>
      </c>
      <c r="F8863">
        <v>-2.3729320000000002E-2</v>
      </c>
      <c r="G8863">
        <v>3.6356739999999999</v>
      </c>
      <c r="H8863">
        <v>-8.6272071800000003E-2</v>
      </c>
      <c r="I8863">
        <v>3.3045659999999998E-2</v>
      </c>
      <c r="J8863">
        <v>3.1152340000000001E-2</v>
      </c>
      <c r="K8863">
        <v>0.1240589</v>
      </c>
      <c r="L8863">
        <v>0.1062736</v>
      </c>
      <c r="M8863">
        <v>3.1152340000000001E-2</v>
      </c>
      <c r="N8863">
        <v>0</v>
      </c>
    </row>
    <row r="8864" spans="1:19" x14ac:dyDescent="0.2">
      <c r="A8864">
        <v>8863</v>
      </c>
      <c r="B8864">
        <v>84457.21</v>
      </c>
      <c r="C8864">
        <v>8.5000000000000006E-3</v>
      </c>
      <c r="D8864">
        <v>1</v>
      </c>
      <c r="E8864">
        <v>8</v>
      </c>
      <c r="F8864">
        <v>-2.6510240000000001E-2</v>
      </c>
      <c r="G8864">
        <v>3.6115460000000001</v>
      </c>
      <c r="H8864">
        <v>-9.5742951199999995E-2</v>
      </c>
      <c r="I8864">
        <v>3.3045659999999998E-2</v>
      </c>
      <c r="J8864">
        <v>3.115236E-2</v>
      </c>
      <c r="K8864">
        <v>0.1240589</v>
      </c>
      <c r="L8864">
        <v>0.1062737</v>
      </c>
      <c r="M8864">
        <v>3.115236E-2</v>
      </c>
      <c r="N8864">
        <v>0</v>
      </c>
    </row>
    <row r="8865" spans="1:18" x14ac:dyDescent="0.2">
      <c r="A8865">
        <v>8864</v>
      </c>
      <c r="B8865">
        <v>84457.212299999999</v>
      </c>
      <c r="C8865">
        <v>1.0800000000000001E-2</v>
      </c>
      <c r="D8865">
        <v>1</v>
      </c>
      <c r="E8865">
        <v>8</v>
      </c>
      <c r="F8865">
        <v>-2.744102E-2</v>
      </c>
      <c r="G8865">
        <v>3.5920079999999999</v>
      </c>
      <c r="H8865">
        <v>-9.8568363399999998E-2</v>
      </c>
      <c r="I8865">
        <v>3.3045659999999998E-2</v>
      </c>
      <c r="J8865">
        <v>3.115238E-2</v>
      </c>
      <c r="K8865">
        <v>0.1240589</v>
      </c>
      <c r="L8865">
        <v>0.1062737</v>
      </c>
      <c r="M8865">
        <v>3.115238E-2</v>
      </c>
      <c r="N8865">
        <v>0</v>
      </c>
    </row>
    <row r="8866" spans="1:18" x14ac:dyDescent="0.2">
      <c r="A8866">
        <v>8865</v>
      </c>
      <c r="B8866">
        <v>84457.214999999997</v>
      </c>
      <c r="C8866">
        <v>1.35E-2</v>
      </c>
      <c r="D8866">
        <v>1</v>
      </c>
      <c r="E8866">
        <v>8</v>
      </c>
      <c r="F8866">
        <v>-2.8509139999999999E-2</v>
      </c>
      <c r="G8866">
        <v>3.5772590000000002</v>
      </c>
      <c r="H8866">
        <v>-0.1019845776</v>
      </c>
      <c r="I8866">
        <v>3.3045659999999998E-2</v>
      </c>
      <c r="J8866">
        <v>3.11524E-2</v>
      </c>
      <c r="K8866">
        <v>0.1240589</v>
      </c>
      <c r="L8866">
        <v>0.1062738</v>
      </c>
      <c r="M8866">
        <v>3.11524E-2</v>
      </c>
      <c r="N8866">
        <v>0</v>
      </c>
    </row>
    <row r="8867" spans="1:18" x14ac:dyDescent="0.2">
      <c r="A8867">
        <v>8866</v>
      </c>
      <c r="B8867">
        <v>84457.217399999994</v>
      </c>
      <c r="C8867">
        <v>1.5900000000000001E-2</v>
      </c>
      <c r="D8867">
        <v>1</v>
      </c>
      <c r="E8867">
        <v>8</v>
      </c>
      <c r="F8867">
        <v>-3.0033109999999998E-2</v>
      </c>
      <c r="G8867">
        <v>3.565858</v>
      </c>
      <c r="H8867">
        <v>-0.10709380559999999</v>
      </c>
      <c r="I8867">
        <v>3.3045659999999998E-2</v>
      </c>
      <c r="J8867">
        <v>3.115242E-2</v>
      </c>
      <c r="K8867">
        <v>0.1240589</v>
      </c>
      <c r="L8867">
        <v>0.1062739</v>
      </c>
      <c r="M8867">
        <v>3.115242E-2</v>
      </c>
      <c r="N8867">
        <v>0</v>
      </c>
    </row>
    <row r="8868" spans="1:18" x14ac:dyDescent="0.2">
      <c r="A8868">
        <v>8867</v>
      </c>
      <c r="B8868">
        <v>84457.219700000001</v>
      </c>
      <c r="C8868">
        <v>1.8200000000000001E-2</v>
      </c>
      <c r="D8868">
        <v>1</v>
      </c>
      <c r="E8868">
        <v>8</v>
      </c>
      <c r="F8868">
        <v>-3.1282419999999998E-2</v>
      </c>
      <c r="G8868">
        <v>3.556759</v>
      </c>
      <c r="H8868">
        <v>-0.11126402890000001</v>
      </c>
      <c r="I8868">
        <v>3.3045659999999998E-2</v>
      </c>
      <c r="J8868">
        <v>3.115244E-2</v>
      </c>
      <c r="K8868">
        <v>0.1240589</v>
      </c>
      <c r="L8868">
        <v>0.1062739</v>
      </c>
      <c r="M8868">
        <v>3.115244E-2</v>
      </c>
      <c r="N8868">
        <v>0</v>
      </c>
    </row>
    <row r="8869" spans="1:18" x14ac:dyDescent="0.2">
      <c r="A8869">
        <v>8868</v>
      </c>
      <c r="B8869">
        <v>84457.221799999999</v>
      </c>
      <c r="C8869">
        <v>2.0299999999999999E-2</v>
      </c>
      <c r="D8869">
        <v>1</v>
      </c>
      <c r="E8869">
        <v>8</v>
      </c>
      <c r="F8869">
        <v>-3.122902E-2</v>
      </c>
      <c r="G8869">
        <v>3.549938</v>
      </c>
      <c r="H8869">
        <v>-0.1108610848</v>
      </c>
      <c r="I8869">
        <v>3.3045659999999998E-2</v>
      </c>
      <c r="J8869">
        <v>3.115246E-2</v>
      </c>
      <c r="K8869">
        <v>0.1240589</v>
      </c>
      <c r="L8869">
        <v>0.10627399999999999</v>
      </c>
      <c r="M8869">
        <v>3.115246E-2</v>
      </c>
      <c r="N8869">
        <v>0</v>
      </c>
    </row>
    <row r="8870" spans="1:18" x14ac:dyDescent="0.2">
      <c r="A8870">
        <v>8869</v>
      </c>
      <c r="B8870">
        <v>84457.224199999997</v>
      </c>
      <c r="C8870">
        <v>2.2700000000000001E-2</v>
      </c>
      <c r="D8870">
        <v>1</v>
      </c>
      <c r="E8870">
        <v>8</v>
      </c>
      <c r="F8870">
        <v>-3.2232280000000002E-2</v>
      </c>
      <c r="G8870">
        <v>3.543609</v>
      </c>
      <c r="H8870">
        <v>-0.1142185975</v>
      </c>
      <c r="I8870">
        <v>3.3045659999999998E-2</v>
      </c>
      <c r="J8870">
        <v>3.115248E-2</v>
      </c>
      <c r="K8870">
        <v>0.1240589</v>
      </c>
      <c r="L8870">
        <v>0.1062741</v>
      </c>
      <c r="M8870">
        <v>3.115248E-2</v>
      </c>
      <c r="N8870">
        <v>0</v>
      </c>
    </row>
    <row r="8871" spans="1:18" x14ac:dyDescent="0.2">
      <c r="A8871">
        <v>8870</v>
      </c>
      <c r="B8871">
        <v>84457.229300000006</v>
      </c>
      <c r="C8871">
        <v>2.7799999999999998E-2</v>
      </c>
      <c r="D8871">
        <v>1</v>
      </c>
      <c r="E8871">
        <v>8</v>
      </c>
      <c r="F8871">
        <v>-3.2587049999999999E-2</v>
      </c>
      <c r="G8871">
        <v>3.5358869999999998</v>
      </c>
      <c r="H8871">
        <v>-0.1152241265</v>
      </c>
      <c r="I8871">
        <v>3.3045659999999998E-2</v>
      </c>
      <c r="J8871">
        <v>3.115252E-2</v>
      </c>
      <c r="K8871">
        <v>0.1240589</v>
      </c>
      <c r="L8871">
        <v>0.1062742</v>
      </c>
      <c r="M8871">
        <v>3.115252E-2</v>
      </c>
      <c r="N8871">
        <v>0</v>
      </c>
    </row>
    <row r="8872" spans="1:18" x14ac:dyDescent="0.2">
      <c r="A8872">
        <v>8871</v>
      </c>
      <c r="B8872">
        <v>84457.233900000007</v>
      </c>
      <c r="C8872">
        <v>3.2399999999999998E-2</v>
      </c>
      <c r="D8872">
        <v>1</v>
      </c>
      <c r="E8872">
        <v>8</v>
      </c>
      <c r="F8872">
        <v>-3.3349990000000003E-2</v>
      </c>
      <c r="G8872">
        <v>3.530678</v>
      </c>
      <c r="H8872">
        <v>-0.11774807599999999</v>
      </c>
      <c r="I8872">
        <v>3.3045659999999998E-2</v>
      </c>
      <c r="J8872">
        <v>3.1152570000000001E-2</v>
      </c>
      <c r="K8872">
        <v>0.1240589</v>
      </c>
      <c r="L8872">
        <v>0.1062744</v>
      </c>
      <c r="M8872">
        <v>3.1152570000000001E-2</v>
      </c>
      <c r="N8872">
        <v>0</v>
      </c>
    </row>
    <row r="8873" spans="1:18" x14ac:dyDescent="0.2">
      <c r="A8873">
        <v>8872</v>
      </c>
      <c r="B8873">
        <v>84457.241299999994</v>
      </c>
      <c r="C8873">
        <v>3.9800000000000002E-2</v>
      </c>
      <c r="D8873">
        <v>1</v>
      </c>
      <c r="E8873">
        <v>8</v>
      </c>
      <c r="F8873">
        <v>-3.3319469999999997E-2</v>
      </c>
      <c r="G8873">
        <v>3.5253049999999999</v>
      </c>
      <c r="H8873">
        <v>-0.1174612942</v>
      </c>
      <c r="I8873">
        <v>3.3045659999999998E-2</v>
      </c>
      <c r="J8873">
        <v>3.1152630000000001E-2</v>
      </c>
      <c r="K8873">
        <v>0.1240589</v>
      </c>
      <c r="L8873">
        <v>0.1062746</v>
      </c>
      <c r="M8873">
        <v>3.1152630000000001E-2</v>
      </c>
      <c r="N8873">
        <v>0</v>
      </c>
    </row>
    <row r="8874" spans="1:18" x14ac:dyDescent="0.2">
      <c r="A8874">
        <v>8873</v>
      </c>
      <c r="B8874">
        <v>84457.255499999999</v>
      </c>
      <c r="C8874">
        <v>5.3999999999999999E-2</v>
      </c>
      <c r="D8874">
        <v>1</v>
      </c>
      <c r="E8874">
        <v>8</v>
      </c>
      <c r="F8874">
        <v>-3.4069059999999998E-2</v>
      </c>
      <c r="G8874">
        <v>3.5197989999999999</v>
      </c>
      <c r="H8874">
        <v>-0.1199162433</v>
      </c>
      <c r="I8874">
        <v>3.3045659999999998E-2</v>
      </c>
      <c r="J8874">
        <v>3.115277E-2</v>
      </c>
      <c r="K8874">
        <v>0.1240589</v>
      </c>
      <c r="L8874">
        <v>0.1062751</v>
      </c>
      <c r="M8874">
        <v>3.115277E-2</v>
      </c>
      <c r="N8874">
        <v>0</v>
      </c>
    </row>
    <row r="8875" spans="1:18" x14ac:dyDescent="0.2">
      <c r="A8875">
        <v>8874</v>
      </c>
      <c r="B8875">
        <v>84457.277499999997</v>
      </c>
      <c r="C8875">
        <v>7.5999999999999998E-2</v>
      </c>
      <c r="D8875">
        <v>1</v>
      </c>
      <c r="E8875">
        <v>8</v>
      </c>
      <c r="F8875">
        <v>-3.415489E-2</v>
      </c>
      <c r="G8875">
        <v>3.5144820000000001</v>
      </c>
      <c r="H8875">
        <v>-0.12003674609999999</v>
      </c>
      <c r="I8875">
        <v>3.3045659999999998E-2</v>
      </c>
      <c r="J8875">
        <v>3.1152969999999999E-2</v>
      </c>
      <c r="K8875">
        <v>0.1240589</v>
      </c>
      <c r="L8875">
        <v>0.1062758</v>
      </c>
      <c r="M8875">
        <v>3.1152969999999999E-2</v>
      </c>
      <c r="N8875">
        <v>0</v>
      </c>
    </row>
    <row r="8876" spans="1:18" x14ac:dyDescent="0.2">
      <c r="A8876">
        <v>8875</v>
      </c>
      <c r="B8876">
        <v>84457.315400000007</v>
      </c>
      <c r="C8876">
        <v>0.1139</v>
      </c>
      <c r="D8876">
        <v>1</v>
      </c>
      <c r="E8876">
        <v>8</v>
      </c>
      <c r="F8876">
        <v>-3.3157350000000002E-2</v>
      </c>
      <c r="G8876">
        <v>3.5088949999999999</v>
      </c>
      <c r="H8876">
        <v>-0.1163456596</v>
      </c>
      <c r="I8876">
        <v>3.3045659999999998E-2</v>
      </c>
      <c r="J8876">
        <v>3.115333E-2</v>
      </c>
      <c r="K8876">
        <v>0.1240589</v>
      </c>
      <c r="L8876">
        <v>0.1062771</v>
      </c>
      <c r="M8876">
        <v>3.115333E-2</v>
      </c>
      <c r="N8876">
        <v>0</v>
      </c>
    </row>
    <row r="8877" spans="1:18" x14ac:dyDescent="0.2">
      <c r="A8877">
        <v>8876</v>
      </c>
      <c r="B8877">
        <v>84457.361300000004</v>
      </c>
      <c r="C8877">
        <v>0.1598</v>
      </c>
      <c r="D8877">
        <v>1</v>
      </c>
      <c r="E8877">
        <v>8</v>
      </c>
      <c r="F8877">
        <v>-3.3950809999999998E-2</v>
      </c>
      <c r="G8877">
        <v>3.5037569999999998</v>
      </c>
      <c r="H8877">
        <v>-0.1189553882</v>
      </c>
      <c r="I8877">
        <v>3.3045659999999998E-2</v>
      </c>
      <c r="J8877">
        <v>3.1153770000000001E-2</v>
      </c>
      <c r="K8877">
        <v>0.1240589</v>
      </c>
      <c r="L8877">
        <v>0.1062786</v>
      </c>
      <c r="M8877">
        <v>3.1153770000000001E-2</v>
      </c>
      <c r="N8877">
        <v>0</v>
      </c>
    </row>
    <row r="8878" spans="1:18" x14ac:dyDescent="0.2">
      <c r="A8878">
        <v>8877</v>
      </c>
      <c r="B8878">
        <v>84457.418999999994</v>
      </c>
      <c r="C8878">
        <v>0.2175</v>
      </c>
      <c r="D8878">
        <v>1</v>
      </c>
      <c r="E8878">
        <v>8</v>
      </c>
      <c r="F8878">
        <v>-3.3832550000000003E-2</v>
      </c>
      <c r="G8878">
        <v>3.498577</v>
      </c>
      <c r="H8878">
        <v>-0.1183657813</v>
      </c>
      <c r="I8878">
        <v>3.3045659999999998E-2</v>
      </c>
      <c r="J8878">
        <v>3.1154310000000001E-2</v>
      </c>
      <c r="K8878">
        <v>0.1240589</v>
      </c>
      <c r="L8878">
        <v>0.1062805</v>
      </c>
      <c r="M8878">
        <v>3.1154310000000001E-2</v>
      </c>
      <c r="N8878">
        <v>0</v>
      </c>
    </row>
    <row r="8879" spans="1:18" x14ac:dyDescent="0.2">
      <c r="A8879">
        <v>8878</v>
      </c>
      <c r="B8879">
        <v>84457.488299999997</v>
      </c>
      <c r="C8879">
        <v>0.2868</v>
      </c>
      <c r="D8879">
        <v>1</v>
      </c>
      <c r="E8879">
        <v>8</v>
      </c>
      <c r="F8879">
        <v>-3.3695219999999998E-2</v>
      </c>
      <c r="G8879">
        <v>3.493506</v>
      </c>
      <c r="H8879">
        <v>-0.1177144532</v>
      </c>
      <c r="I8879">
        <v>3.3045659999999998E-2</v>
      </c>
      <c r="J8879">
        <v>3.1154959999999999E-2</v>
      </c>
      <c r="K8879">
        <v>0.1240589</v>
      </c>
      <c r="L8879">
        <v>0.1062828</v>
      </c>
      <c r="M8879">
        <v>3.1154959999999999E-2</v>
      </c>
      <c r="N8879">
        <v>0</v>
      </c>
    </row>
    <row r="8880" spans="1:18" x14ac:dyDescent="0.2">
      <c r="A8880">
        <v>8879</v>
      </c>
      <c r="B8880">
        <v>84457.601500000004</v>
      </c>
      <c r="C8880">
        <v>0.4</v>
      </c>
      <c r="D8880">
        <v>1</v>
      </c>
      <c r="E8880">
        <v>8</v>
      </c>
      <c r="F8880">
        <v>-3.4061429999999997E-2</v>
      </c>
      <c r="G8880">
        <v>3.4883959999999998</v>
      </c>
      <c r="H8880">
        <v>-0.1188197562</v>
      </c>
      <c r="I8880">
        <v>3.3045659999999998E-2</v>
      </c>
      <c r="J8880">
        <v>3.1156030000000001E-2</v>
      </c>
      <c r="K8880">
        <v>0.1240589</v>
      </c>
      <c r="L8880">
        <v>0.10628650000000001</v>
      </c>
      <c r="M8880">
        <v>3.1156030000000001E-2</v>
      </c>
      <c r="N8880">
        <v>0</v>
      </c>
      <c r="P8880">
        <v>-8.5178710000000005E-2</v>
      </c>
      <c r="R8880">
        <v>1.104885E-4</v>
      </c>
    </row>
    <row r="8881" spans="1:18" x14ac:dyDescent="0.2">
      <c r="A8881">
        <v>8880</v>
      </c>
      <c r="B8881">
        <v>84457.699900000007</v>
      </c>
      <c r="C8881">
        <v>0.49840000000000001</v>
      </c>
      <c r="D8881">
        <v>1</v>
      </c>
      <c r="E8881">
        <v>8</v>
      </c>
      <c r="F8881">
        <v>-3.3912659999999997E-2</v>
      </c>
      <c r="G8881">
        <v>3.4833810000000001</v>
      </c>
      <c r="H8881">
        <v>-0.1181307155</v>
      </c>
      <c r="I8881">
        <v>3.3045659999999998E-2</v>
      </c>
      <c r="J8881">
        <v>3.1156960000000001E-2</v>
      </c>
      <c r="K8881">
        <v>0.1240589</v>
      </c>
      <c r="L8881">
        <v>0.1062898</v>
      </c>
      <c r="M8881">
        <v>3.1156960000000001E-2</v>
      </c>
      <c r="N8881">
        <v>0</v>
      </c>
    </row>
    <row r="8882" spans="1:18" x14ac:dyDescent="0.2">
      <c r="A8882">
        <v>8881</v>
      </c>
      <c r="B8882">
        <v>84457.822100000005</v>
      </c>
      <c r="C8882">
        <v>0.62060000000000004</v>
      </c>
      <c r="D8882">
        <v>1</v>
      </c>
      <c r="E8882">
        <v>8</v>
      </c>
      <c r="F8882">
        <v>-3.392601E-2</v>
      </c>
      <c r="G8882">
        <v>3.4783279999999999</v>
      </c>
      <c r="H8882">
        <v>-0.1180057905</v>
      </c>
      <c r="I8882">
        <v>3.3045659999999998E-2</v>
      </c>
      <c r="J8882">
        <v>3.1158109999999999E-2</v>
      </c>
      <c r="K8882">
        <v>0.1240589</v>
      </c>
      <c r="L8882">
        <v>0.10629379999999999</v>
      </c>
      <c r="M8882">
        <v>3.1158109999999999E-2</v>
      </c>
      <c r="N8882">
        <v>0</v>
      </c>
    </row>
    <row r="8883" spans="1:18" x14ac:dyDescent="0.2">
      <c r="A8883">
        <v>8882</v>
      </c>
      <c r="B8883">
        <v>84457.958700000003</v>
      </c>
      <c r="C8883">
        <v>0.75719999999999998</v>
      </c>
      <c r="D8883">
        <v>1</v>
      </c>
      <c r="E8883">
        <v>8</v>
      </c>
      <c r="F8883">
        <v>-3.3971790000000002E-2</v>
      </c>
      <c r="G8883">
        <v>3.4732919999999998</v>
      </c>
      <c r="H8883">
        <v>-0.11799394639999999</v>
      </c>
      <c r="I8883">
        <v>3.3045659999999998E-2</v>
      </c>
      <c r="J8883">
        <v>3.11594E-2</v>
      </c>
      <c r="K8883">
        <v>0.1240589</v>
      </c>
      <c r="L8883">
        <v>0.1062982</v>
      </c>
      <c r="M8883">
        <v>3.11594E-2</v>
      </c>
      <c r="N8883">
        <v>0</v>
      </c>
    </row>
    <row r="8884" spans="1:18" x14ac:dyDescent="0.2">
      <c r="A8884">
        <v>8883</v>
      </c>
      <c r="B8884">
        <v>84458.1198</v>
      </c>
      <c r="C8884">
        <v>0.91830000000000001</v>
      </c>
      <c r="D8884">
        <v>1</v>
      </c>
      <c r="E8884">
        <v>8</v>
      </c>
      <c r="F8884">
        <v>-3.4061429999999997E-2</v>
      </c>
      <c r="G8884">
        <v>3.4682189999999999</v>
      </c>
      <c r="H8884">
        <v>-0.1181324987</v>
      </c>
      <c r="I8884">
        <v>3.3045659999999998E-2</v>
      </c>
      <c r="J8884">
        <v>3.1160920000000002E-2</v>
      </c>
      <c r="K8884">
        <v>0.1240589</v>
      </c>
      <c r="L8884">
        <v>0.1063035</v>
      </c>
      <c r="M8884">
        <v>3.1160920000000002E-2</v>
      </c>
      <c r="N8884">
        <v>0</v>
      </c>
    </row>
    <row r="8885" spans="1:18" x14ac:dyDescent="0.2">
      <c r="A8885">
        <v>8884</v>
      </c>
      <c r="B8885">
        <v>84458.306700000001</v>
      </c>
      <c r="C8885">
        <v>1.1052</v>
      </c>
      <c r="D8885">
        <v>1</v>
      </c>
      <c r="E8885">
        <v>8</v>
      </c>
      <c r="F8885">
        <v>-3.4032819999999998E-2</v>
      </c>
      <c r="G8885">
        <v>3.4631910000000001</v>
      </c>
      <c r="H8885">
        <v>-0.1178621559</v>
      </c>
      <c r="I8885">
        <v>3.3045659999999998E-2</v>
      </c>
      <c r="J8885">
        <v>3.116269E-2</v>
      </c>
      <c r="K8885">
        <v>0.1240589</v>
      </c>
      <c r="L8885">
        <v>0.10630969999999999</v>
      </c>
      <c r="M8885">
        <v>3.116269E-2</v>
      </c>
      <c r="N8885">
        <v>0</v>
      </c>
    </row>
    <row r="8886" spans="1:18" x14ac:dyDescent="0.2">
      <c r="A8886">
        <v>8885</v>
      </c>
      <c r="B8886">
        <v>84458.520600000003</v>
      </c>
      <c r="C8886">
        <v>1.3190999999999999</v>
      </c>
      <c r="D8886">
        <v>1</v>
      </c>
      <c r="E8886">
        <v>8</v>
      </c>
      <c r="F8886">
        <v>-3.3971790000000002E-2</v>
      </c>
      <c r="G8886">
        <v>3.4581870000000001</v>
      </c>
      <c r="H8886">
        <v>-0.1174808025</v>
      </c>
      <c r="I8886">
        <v>3.3045659999999998E-2</v>
      </c>
      <c r="J8886">
        <v>3.1164710000000002E-2</v>
      </c>
      <c r="K8886">
        <v>0.1240589</v>
      </c>
      <c r="L8886">
        <v>0.1063166</v>
      </c>
      <c r="M8886">
        <v>3.1164710000000002E-2</v>
      </c>
      <c r="N8886">
        <v>0</v>
      </c>
    </row>
    <row r="8887" spans="1:18" x14ac:dyDescent="0.2">
      <c r="A8887">
        <v>8886</v>
      </c>
      <c r="B8887">
        <v>84458.772800000006</v>
      </c>
      <c r="C8887">
        <v>1.5712999999999999</v>
      </c>
      <c r="D8887">
        <v>1</v>
      </c>
      <c r="E8887">
        <v>8</v>
      </c>
      <c r="F8887">
        <v>-3.392792E-2</v>
      </c>
      <c r="G8887">
        <v>3.4531550000000002</v>
      </c>
      <c r="H8887">
        <v>-0.11715836659999999</v>
      </c>
      <c r="I8887">
        <v>3.3045659999999998E-2</v>
      </c>
      <c r="J8887">
        <v>3.1167090000000001E-2</v>
      </c>
      <c r="K8887">
        <v>0.1240589</v>
      </c>
      <c r="L8887">
        <v>0.1063249</v>
      </c>
      <c r="M8887">
        <v>3.1167090000000001E-2</v>
      </c>
      <c r="N8887">
        <v>0</v>
      </c>
      <c r="P8887">
        <v>-3.941128E-2</v>
      </c>
      <c r="R8887">
        <v>2.3919039999999999E-4</v>
      </c>
    </row>
    <row r="8888" spans="1:18" x14ac:dyDescent="0.2">
      <c r="A8888">
        <v>8887</v>
      </c>
      <c r="B8888">
        <v>84459.072799999994</v>
      </c>
      <c r="C8888">
        <v>1.8713</v>
      </c>
      <c r="D8888">
        <v>1</v>
      </c>
      <c r="E8888">
        <v>8</v>
      </c>
      <c r="F8888">
        <v>-3.4017560000000002E-2</v>
      </c>
      <c r="G8888">
        <v>3.4481299999999999</v>
      </c>
      <c r="H8888">
        <v>-0.1172969692</v>
      </c>
      <c r="I8888">
        <v>3.3045659999999998E-2</v>
      </c>
      <c r="J8888">
        <v>3.116992E-2</v>
      </c>
      <c r="K8888">
        <v>0.1240589</v>
      </c>
      <c r="L8888">
        <v>0.1063346</v>
      </c>
      <c r="M8888">
        <v>3.116992E-2</v>
      </c>
      <c r="N8888">
        <v>0</v>
      </c>
    </row>
    <row r="8889" spans="1:18" x14ac:dyDescent="0.2">
      <c r="A8889">
        <v>8888</v>
      </c>
      <c r="B8889">
        <v>84459.411099999998</v>
      </c>
      <c r="C8889">
        <v>2.2096</v>
      </c>
      <c r="D8889">
        <v>1</v>
      </c>
      <c r="E8889">
        <v>8</v>
      </c>
      <c r="F8889">
        <v>-3.3966059999999999E-2</v>
      </c>
      <c r="G8889">
        <v>3.443117</v>
      </c>
      <c r="H8889">
        <v>-0.1169491186</v>
      </c>
      <c r="I8889">
        <v>3.3045659999999998E-2</v>
      </c>
      <c r="J8889">
        <v>3.117311E-2</v>
      </c>
      <c r="K8889">
        <v>0.1240589</v>
      </c>
      <c r="L8889">
        <v>0.1063456</v>
      </c>
      <c r="M8889">
        <v>3.117311E-2</v>
      </c>
      <c r="N8889">
        <v>0</v>
      </c>
    </row>
    <row r="8890" spans="1:18" x14ac:dyDescent="0.2">
      <c r="A8890">
        <v>8889</v>
      </c>
      <c r="B8890">
        <v>84459.807000000001</v>
      </c>
      <c r="C8890">
        <v>2.6055000000000001</v>
      </c>
      <c r="D8890">
        <v>1</v>
      </c>
      <c r="E8890">
        <v>8</v>
      </c>
      <c r="F8890">
        <v>-3.3973690000000001E-2</v>
      </c>
      <c r="G8890">
        <v>3.4380959999999998</v>
      </c>
      <c r="H8890">
        <v>-0.1168048077</v>
      </c>
      <c r="I8890">
        <v>3.3045659999999998E-2</v>
      </c>
      <c r="J8890">
        <v>3.1176849999999999E-2</v>
      </c>
      <c r="K8890">
        <v>0.1240589</v>
      </c>
      <c r="L8890">
        <v>0.10635849999999999</v>
      </c>
      <c r="M8890">
        <v>3.1176849999999999E-2</v>
      </c>
      <c r="N8890">
        <v>0</v>
      </c>
      <c r="P8890">
        <v>-2.2563739999999999E-2</v>
      </c>
      <c r="R8890">
        <v>4.1856E-4</v>
      </c>
    </row>
    <row r="8891" spans="1:18" x14ac:dyDescent="0.2">
      <c r="A8891">
        <v>8890</v>
      </c>
      <c r="B8891">
        <v>84460.255600000004</v>
      </c>
      <c r="C8891">
        <v>3.0541</v>
      </c>
      <c r="D8891">
        <v>1</v>
      </c>
      <c r="E8891">
        <v>8</v>
      </c>
      <c r="F8891">
        <v>-3.4006120000000001E-2</v>
      </c>
      <c r="G8891">
        <v>3.4330759999999998</v>
      </c>
      <c r="H8891">
        <v>-0.1167455944</v>
      </c>
      <c r="I8891">
        <v>3.3045659999999998E-2</v>
      </c>
      <c r="J8891">
        <v>3.118108E-2</v>
      </c>
      <c r="K8891">
        <v>0.1240589</v>
      </c>
      <c r="L8891">
        <v>0.106373</v>
      </c>
      <c r="M8891">
        <v>3.118108E-2</v>
      </c>
      <c r="N8891">
        <v>0</v>
      </c>
    </row>
    <row r="8892" spans="1:18" x14ac:dyDescent="0.2">
      <c r="A8892">
        <v>8891</v>
      </c>
      <c r="B8892">
        <v>84460.810100000002</v>
      </c>
      <c r="C8892">
        <v>3.6086</v>
      </c>
      <c r="D8892">
        <v>1</v>
      </c>
      <c r="E8892">
        <v>8</v>
      </c>
      <c r="F8892">
        <v>-3.3994669999999998E-2</v>
      </c>
      <c r="G8892">
        <v>3.428067</v>
      </c>
      <c r="H8892">
        <v>-0.1165360064</v>
      </c>
      <c r="I8892">
        <v>3.3045659999999998E-2</v>
      </c>
      <c r="J8892">
        <v>3.1186309999999998E-2</v>
      </c>
      <c r="K8892">
        <v>0.1240589</v>
      </c>
      <c r="L8892">
        <v>0.106391</v>
      </c>
      <c r="M8892">
        <v>3.1186309999999998E-2</v>
      </c>
      <c r="N8892">
        <v>0</v>
      </c>
      <c r="P8892">
        <v>-1.240669E-2</v>
      </c>
      <c r="R8892">
        <v>7.6066529999999999E-4</v>
      </c>
    </row>
    <row r="8893" spans="1:18" x14ac:dyDescent="0.2">
      <c r="A8893">
        <v>8892</v>
      </c>
      <c r="B8893">
        <v>84461.451100000006</v>
      </c>
      <c r="C8893">
        <v>4.2496</v>
      </c>
      <c r="D8893">
        <v>1</v>
      </c>
      <c r="E8893">
        <v>8</v>
      </c>
      <c r="F8893">
        <v>-3.3975600000000002E-2</v>
      </c>
      <c r="G8893">
        <v>3.4230649999999998</v>
      </c>
      <c r="H8893">
        <v>-0.1163006872</v>
      </c>
      <c r="I8893">
        <v>3.3045659999999998E-2</v>
      </c>
      <c r="J8893">
        <v>3.1192359999999999E-2</v>
      </c>
      <c r="K8893">
        <v>0.1240589</v>
      </c>
      <c r="L8893">
        <v>0.1064117</v>
      </c>
      <c r="M8893">
        <v>3.1192359999999999E-2</v>
      </c>
      <c r="N8893">
        <v>0</v>
      </c>
    </row>
    <row r="8894" spans="1:18" x14ac:dyDescent="0.2">
      <c r="A8894">
        <v>8893</v>
      </c>
      <c r="B8894">
        <v>84462.291400000002</v>
      </c>
      <c r="C8894">
        <v>5.0899000000000001</v>
      </c>
      <c r="D8894">
        <v>1</v>
      </c>
      <c r="E8894">
        <v>8</v>
      </c>
      <c r="F8894">
        <v>-3.3969880000000001E-2</v>
      </c>
      <c r="G8894">
        <v>3.418034</v>
      </c>
      <c r="H8894">
        <v>-0.11611020480000001</v>
      </c>
      <c r="I8894">
        <v>3.3045659999999998E-2</v>
      </c>
      <c r="J8894">
        <v>3.1200289999999999E-2</v>
      </c>
      <c r="K8894">
        <v>0.1240589</v>
      </c>
      <c r="L8894">
        <v>0.1064388</v>
      </c>
      <c r="M8894">
        <v>3.1200289999999999E-2</v>
      </c>
      <c r="N8894">
        <v>0</v>
      </c>
    </row>
    <row r="8895" spans="1:18" x14ac:dyDescent="0.2">
      <c r="A8895">
        <v>8894</v>
      </c>
      <c r="B8895">
        <v>84463.224799999996</v>
      </c>
      <c r="C8895">
        <v>6.0232999999999999</v>
      </c>
      <c r="D8895">
        <v>1</v>
      </c>
      <c r="E8895">
        <v>8</v>
      </c>
      <c r="F8895">
        <v>-3.3973690000000001E-2</v>
      </c>
      <c r="G8895">
        <v>3.413027</v>
      </c>
      <c r="H8895">
        <v>-0.1159531213</v>
      </c>
      <c r="I8895">
        <v>3.3045659999999998E-2</v>
      </c>
      <c r="J8895">
        <v>3.1209089999999998E-2</v>
      </c>
      <c r="K8895">
        <v>0.1240589</v>
      </c>
      <c r="L8895">
        <v>0.10646890000000001</v>
      </c>
      <c r="M8895">
        <v>3.1209089999999998E-2</v>
      </c>
      <c r="N8895">
        <v>0</v>
      </c>
    </row>
    <row r="8896" spans="1:18" x14ac:dyDescent="0.2">
      <c r="A8896">
        <v>8895</v>
      </c>
      <c r="B8896">
        <v>84464.224799999996</v>
      </c>
      <c r="C8896">
        <v>7.0232999999999999</v>
      </c>
      <c r="D8896">
        <v>1</v>
      </c>
      <c r="E8896">
        <v>8</v>
      </c>
      <c r="F8896">
        <v>-3.3966059999999999E-2</v>
      </c>
      <c r="G8896">
        <v>3.408881</v>
      </c>
      <c r="H8896">
        <v>-0.1157862566</v>
      </c>
      <c r="I8896">
        <v>3.3045659999999998E-2</v>
      </c>
      <c r="J8896">
        <v>3.121852E-2</v>
      </c>
      <c r="K8896">
        <v>0.1240589</v>
      </c>
      <c r="L8896">
        <v>0.106501</v>
      </c>
      <c r="M8896">
        <v>3.121852E-2</v>
      </c>
      <c r="N8896">
        <v>0</v>
      </c>
      <c r="P8896">
        <v>-6.027592E-3</v>
      </c>
      <c r="R8896">
        <v>1.565442E-3</v>
      </c>
    </row>
    <row r="8897" spans="1:18" x14ac:dyDescent="0.2">
      <c r="A8897">
        <v>8896</v>
      </c>
      <c r="B8897">
        <v>84465.225300000006</v>
      </c>
      <c r="C8897">
        <v>8.0237999999999996</v>
      </c>
      <c r="D8897">
        <v>1</v>
      </c>
      <c r="E8897">
        <v>8</v>
      </c>
      <c r="F8897">
        <v>-3.3958439999999999E-2</v>
      </c>
      <c r="G8897">
        <v>3.4056959999999998</v>
      </c>
      <c r="H8897">
        <v>-0.11565212330000001</v>
      </c>
      <c r="I8897">
        <v>3.3045659999999998E-2</v>
      </c>
      <c r="J8897">
        <v>3.1227950000000001E-2</v>
      </c>
      <c r="K8897">
        <v>0.1240589</v>
      </c>
      <c r="L8897">
        <v>0.10653319999999999</v>
      </c>
      <c r="M8897">
        <v>3.1227950000000001E-2</v>
      </c>
      <c r="N8897">
        <v>0</v>
      </c>
    </row>
    <row r="8898" spans="1:18" x14ac:dyDescent="0.2">
      <c r="A8898">
        <v>8897</v>
      </c>
      <c r="B8898">
        <v>84466.225600000005</v>
      </c>
      <c r="C8898">
        <v>9.0241000000000007</v>
      </c>
      <c r="D8898">
        <v>1</v>
      </c>
      <c r="E8898">
        <v>8</v>
      </c>
      <c r="F8898">
        <v>-3.3946990000000003E-2</v>
      </c>
      <c r="G8898">
        <v>3.4030230000000001</v>
      </c>
      <c r="H8898">
        <v>-0.1155223878</v>
      </c>
      <c r="I8898">
        <v>3.3045659999999998E-2</v>
      </c>
      <c r="J8898">
        <v>3.123739E-2</v>
      </c>
      <c r="K8898">
        <v>0.1240589</v>
      </c>
      <c r="L8898">
        <v>0.1065653</v>
      </c>
      <c r="M8898">
        <v>3.123739E-2</v>
      </c>
      <c r="N8898">
        <v>0</v>
      </c>
    </row>
    <row r="8899" spans="1:18" x14ac:dyDescent="0.2">
      <c r="A8899">
        <v>8898</v>
      </c>
      <c r="B8899">
        <v>84467.225600000005</v>
      </c>
      <c r="C8899">
        <v>10.024100000000001</v>
      </c>
      <c r="D8899">
        <v>1</v>
      </c>
      <c r="E8899">
        <v>8</v>
      </c>
      <c r="F8899">
        <v>-3.3969880000000001E-2</v>
      </c>
      <c r="G8899">
        <v>3.400156</v>
      </c>
      <c r="H8899">
        <v>-0.11550289129999999</v>
      </c>
      <c r="I8899">
        <v>3.3045659999999998E-2</v>
      </c>
      <c r="J8899">
        <v>3.1246820000000002E-2</v>
      </c>
      <c r="K8899">
        <v>0.1240589</v>
      </c>
      <c r="L8899">
        <v>0.10659739999999999</v>
      </c>
      <c r="M8899">
        <v>3.1246820000000002E-2</v>
      </c>
      <c r="N8899">
        <v>0</v>
      </c>
    </row>
    <row r="8900" spans="1:18" x14ac:dyDescent="0.2">
      <c r="A8900">
        <v>8899</v>
      </c>
      <c r="B8900">
        <v>84468.225600000005</v>
      </c>
      <c r="C8900">
        <v>11.024100000000001</v>
      </c>
      <c r="D8900">
        <v>1</v>
      </c>
      <c r="E8900">
        <v>8</v>
      </c>
      <c r="F8900">
        <v>-3.3937450000000001E-2</v>
      </c>
      <c r="G8900">
        <v>3.3979020000000002</v>
      </c>
      <c r="H8900">
        <v>-0.11531612920000001</v>
      </c>
      <c r="I8900">
        <v>3.3045659999999998E-2</v>
      </c>
      <c r="J8900">
        <v>3.1256260000000001E-2</v>
      </c>
      <c r="K8900">
        <v>0.1240589</v>
      </c>
      <c r="L8900">
        <v>0.1066295</v>
      </c>
      <c r="M8900">
        <v>3.1256260000000001E-2</v>
      </c>
      <c r="N8900">
        <v>0</v>
      </c>
    </row>
    <row r="8901" spans="1:18" x14ac:dyDescent="0.2">
      <c r="A8901">
        <v>8900</v>
      </c>
      <c r="B8901">
        <v>84469.225900000005</v>
      </c>
      <c r="C8901">
        <v>12.0244</v>
      </c>
      <c r="D8901">
        <v>1</v>
      </c>
      <c r="E8901">
        <v>8</v>
      </c>
      <c r="F8901">
        <v>-3.3912659999999997E-2</v>
      </c>
      <c r="G8901">
        <v>3.3959160000000002</v>
      </c>
      <c r="H8901">
        <v>-0.1151645447</v>
      </c>
      <c r="I8901">
        <v>3.3045659999999998E-2</v>
      </c>
      <c r="J8901">
        <v>3.12657E-2</v>
      </c>
      <c r="K8901">
        <v>0.1240589</v>
      </c>
      <c r="L8901">
        <v>0.10666150000000001</v>
      </c>
      <c r="M8901">
        <v>3.12657E-2</v>
      </c>
      <c r="N8901">
        <v>0</v>
      </c>
    </row>
    <row r="8902" spans="1:18" x14ac:dyDescent="0.2">
      <c r="A8902">
        <v>8901</v>
      </c>
      <c r="B8902">
        <v>84470.2264</v>
      </c>
      <c r="C8902">
        <v>13.024900000000001</v>
      </c>
      <c r="D8902">
        <v>1</v>
      </c>
      <c r="E8902">
        <v>8</v>
      </c>
      <c r="F8902">
        <v>-3.3966059999999999E-2</v>
      </c>
      <c r="G8902">
        <v>3.3942510000000001</v>
      </c>
      <c r="H8902">
        <v>-0.1152893331</v>
      </c>
      <c r="I8902">
        <v>3.3045659999999998E-2</v>
      </c>
      <c r="J8902">
        <v>3.127514E-2</v>
      </c>
      <c r="K8902">
        <v>0.1240589</v>
      </c>
      <c r="L8902">
        <v>0.1066936</v>
      </c>
      <c r="M8902">
        <v>3.127514E-2</v>
      </c>
      <c r="N8902">
        <v>0</v>
      </c>
    </row>
    <row r="8903" spans="1:18" x14ac:dyDescent="0.2">
      <c r="A8903">
        <v>8902</v>
      </c>
      <c r="B8903">
        <v>84471.226800000004</v>
      </c>
      <c r="C8903">
        <v>14.0253</v>
      </c>
      <c r="D8903">
        <v>1</v>
      </c>
      <c r="E8903">
        <v>8</v>
      </c>
      <c r="F8903">
        <v>-3.3966059999999999E-2</v>
      </c>
      <c r="G8903">
        <v>3.3926759999999998</v>
      </c>
      <c r="H8903">
        <v>-0.1152358366</v>
      </c>
      <c r="I8903">
        <v>3.3045659999999998E-2</v>
      </c>
      <c r="J8903">
        <v>3.1284560000000003E-2</v>
      </c>
      <c r="K8903">
        <v>0.1240589</v>
      </c>
      <c r="L8903">
        <v>0.1067255</v>
      </c>
      <c r="M8903">
        <v>3.1284560000000003E-2</v>
      </c>
      <c r="N8903">
        <v>0</v>
      </c>
    </row>
    <row r="8904" spans="1:18" x14ac:dyDescent="0.2">
      <c r="A8904">
        <v>8903</v>
      </c>
      <c r="B8904">
        <v>84472.227299999999</v>
      </c>
      <c r="C8904">
        <v>15.0258</v>
      </c>
      <c r="D8904">
        <v>1</v>
      </c>
      <c r="E8904">
        <v>8</v>
      </c>
      <c r="F8904">
        <v>-3.3977510000000002E-2</v>
      </c>
      <c r="G8904">
        <v>3.3912059999999999</v>
      </c>
      <c r="H8904">
        <v>-0.11522473580000001</v>
      </c>
      <c r="I8904">
        <v>3.3045659999999998E-2</v>
      </c>
      <c r="J8904">
        <v>3.1294000000000002E-2</v>
      </c>
      <c r="K8904">
        <v>0.1240589</v>
      </c>
      <c r="L8904">
        <v>0.10675759999999999</v>
      </c>
      <c r="M8904">
        <v>3.1294000000000002E-2</v>
      </c>
      <c r="N8904">
        <v>0</v>
      </c>
    </row>
    <row r="8905" spans="1:18" x14ac:dyDescent="0.2">
      <c r="A8905">
        <v>8904</v>
      </c>
      <c r="B8905">
        <v>84473.227599999998</v>
      </c>
      <c r="C8905">
        <v>16.0261</v>
      </c>
      <c r="D8905">
        <v>1</v>
      </c>
      <c r="E8905">
        <v>8</v>
      </c>
      <c r="F8905">
        <v>-3.3960339999999999E-2</v>
      </c>
      <c r="G8905">
        <v>3.3898950000000001</v>
      </c>
      <c r="H8905">
        <v>-0.11512198680000001</v>
      </c>
      <c r="I8905">
        <v>3.3045659999999998E-2</v>
      </c>
      <c r="J8905">
        <v>3.1303440000000002E-2</v>
      </c>
      <c r="K8905">
        <v>0.1240589</v>
      </c>
      <c r="L8905">
        <v>0.1067896</v>
      </c>
      <c r="M8905">
        <v>3.1303440000000002E-2</v>
      </c>
      <c r="N8905">
        <v>0</v>
      </c>
      <c r="P8905">
        <v>-2.2332989999999998E-3</v>
      </c>
      <c r="R8905">
        <v>4.2233959999999999E-3</v>
      </c>
    </row>
    <row r="8906" spans="1:18" x14ac:dyDescent="0.2">
      <c r="A8906">
        <v>8905</v>
      </c>
      <c r="B8906">
        <v>84474.227599999998</v>
      </c>
      <c r="C8906">
        <v>17.0261</v>
      </c>
      <c r="D8906">
        <v>1</v>
      </c>
      <c r="E8906">
        <v>8</v>
      </c>
      <c r="F8906">
        <v>-3.396416E-2</v>
      </c>
      <c r="G8906">
        <v>3.3886660000000002</v>
      </c>
      <c r="H8906">
        <v>-0.1150931942</v>
      </c>
      <c r="I8906">
        <v>3.3045659999999998E-2</v>
      </c>
      <c r="J8906">
        <v>3.1312890000000003E-2</v>
      </c>
      <c r="K8906">
        <v>0.1240589</v>
      </c>
      <c r="L8906">
        <v>0.1068216</v>
      </c>
      <c r="M8906">
        <v>3.1312890000000003E-2</v>
      </c>
      <c r="N8906">
        <v>0</v>
      </c>
    </row>
    <row r="8907" spans="1:18" x14ac:dyDescent="0.2">
      <c r="A8907">
        <v>8906</v>
      </c>
      <c r="B8907">
        <v>84475.227700000003</v>
      </c>
      <c r="C8907">
        <v>18.026199999999999</v>
      </c>
      <c r="D8907">
        <v>1</v>
      </c>
      <c r="E8907">
        <v>8</v>
      </c>
      <c r="F8907">
        <v>-3.3966059999999999E-2</v>
      </c>
      <c r="G8907">
        <v>3.3873319999999998</v>
      </c>
      <c r="H8907">
        <v>-0.115054322</v>
      </c>
      <c r="I8907">
        <v>3.3045659999999998E-2</v>
      </c>
      <c r="J8907">
        <v>3.1322309999999999E-2</v>
      </c>
      <c r="K8907">
        <v>0.1240589</v>
      </c>
      <c r="L8907">
        <v>0.1068535</v>
      </c>
      <c r="M8907">
        <v>3.1322309999999999E-2</v>
      </c>
      <c r="N8907">
        <v>0</v>
      </c>
    </row>
    <row r="8908" spans="1:18" x14ac:dyDescent="0.2">
      <c r="A8908">
        <v>8907</v>
      </c>
      <c r="B8908">
        <v>84476.228000000003</v>
      </c>
      <c r="C8908">
        <v>19.026499999999999</v>
      </c>
      <c r="D8908">
        <v>1</v>
      </c>
      <c r="E8908">
        <v>8</v>
      </c>
      <c r="F8908">
        <v>-3.3941270000000003E-2</v>
      </c>
      <c r="G8908">
        <v>3.3862299999999999</v>
      </c>
      <c r="H8908">
        <v>-0.1149329467</v>
      </c>
      <c r="I8908">
        <v>3.3045659999999998E-2</v>
      </c>
      <c r="J8908">
        <v>3.1331749999999998E-2</v>
      </c>
      <c r="K8908">
        <v>0.1240589</v>
      </c>
      <c r="L8908">
        <v>0.10688549999999999</v>
      </c>
      <c r="M8908">
        <v>3.1331749999999998E-2</v>
      </c>
      <c r="N8908">
        <v>0</v>
      </c>
    </row>
    <row r="8909" spans="1:18" x14ac:dyDescent="0.2">
      <c r="A8909">
        <v>8908</v>
      </c>
      <c r="B8909">
        <v>84477.228400000007</v>
      </c>
      <c r="C8909">
        <v>20.026900000000001</v>
      </c>
      <c r="D8909">
        <v>1</v>
      </c>
      <c r="E8909">
        <v>8</v>
      </c>
      <c r="F8909">
        <v>-3.3929819999999999E-2</v>
      </c>
      <c r="G8909">
        <v>3.3851939999999998</v>
      </c>
      <c r="H8909">
        <v>-0.1148590231</v>
      </c>
      <c r="I8909">
        <v>3.3045659999999998E-2</v>
      </c>
      <c r="J8909">
        <v>3.13412E-2</v>
      </c>
      <c r="K8909">
        <v>0.1240589</v>
      </c>
      <c r="L8909">
        <v>0.1069175</v>
      </c>
      <c r="M8909">
        <v>3.13412E-2</v>
      </c>
      <c r="N8909">
        <v>0</v>
      </c>
    </row>
    <row r="8910" spans="1:18" x14ac:dyDescent="0.2">
      <c r="A8910">
        <v>8909</v>
      </c>
      <c r="B8910">
        <v>84478.228700000007</v>
      </c>
      <c r="C8910">
        <v>21.027200000000001</v>
      </c>
      <c r="D8910">
        <v>1</v>
      </c>
      <c r="E8910">
        <v>8</v>
      </c>
      <c r="F8910">
        <v>-3.4015660000000003E-2</v>
      </c>
      <c r="G8910">
        <v>3.384309</v>
      </c>
      <c r="H8910">
        <v>-0.11511950429999999</v>
      </c>
      <c r="I8910">
        <v>3.3045659999999998E-2</v>
      </c>
      <c r="J8910">
        <v>3.1350639999999999E-2</v>
      </c>
      <c r="K8910">
        <v>0.1240589</v>
      </c>
      <c r="L8910">
        <v>0.1069494</v>
      </c>
      <c r="M8910">
        <v>3.1350639999999999E-2</v>
      </c>
      <c r="N8910">
        <v>0</v>
      </c>
    </row>
    <row r="8911" spans="1:18" x14ac:dyDescent="0.2">
      <c r="A8911">
        <v>8910</v>
      </c>
      <c r="B8911">
        <v>84479.228700000007</v>
      </c>
      <c r="C8911">
        <v>22.027200000000001</v>
      </c>
      <c r="D8911">
        <v>1</v>
      </c>
      <c r="E8911">
        <v>8</v>
      </c>
      <c r="F8911">
        <v>-3.3941270000000003E-2</v>
      </c>
      <c r="G8911">
        <v>3.3831009999999999</v>
      </c>
      <c r="H8911">
        <v>-0.11482674449999999</v>
      </c>
      <c r="I8911">
        <v>3.3045659999999998E-2</v>
      </c>
      <c r="J8911">
        <v>3.1360060000000002E-2</v>
      </c>
      <c r="K8911">
        <v>0.1240589</v>
      </c>
      <c r="L8911">
        <v>0.1069813</v>
      </c>
      <c r="M8911">
        <v>3.1360060000000002E-2</v>
      </c>
      <c r="N8911">
        <v>0</v>
      </c>
    </row>
    <row r="8912" spans="1:18" x14ac:dyDescent="0.2">
      <c r="A8912">
        <v>8911</v>
      </c>
      <c r="B8912">
        <v>84480.228700000007</v>
      </c>
      <c r="C8912">
        <v>23.027200000000001</v>
      </c>
      <c r="D8912">
        <v>1</v>
      </c>
      <c r="E8912">
        <v>8</v>
      </c>
      <c r="F8912">
        <v>-3.3979420000000003E-2</v>
      </c>
      <c r="G8912">
        <v>3.3820769999999998</v>
      </c>
      <c r="H8912">
        <v>-0.11492101489999999</v>
      </c>
      <c r="I8912">
        <v>3.3045659999999998E-2</v>
      </c>
      <c r="J8912">
        <v>3.1369500000000002E-2</v>
      </c>
      <c r="K8912">
        <v>0.1240589</v>
      </c>
      <c r="L8912">
        <v>0.1070132</v>
      </c>
      <c r="M8912">
        <v>3.1369500000000002E-2</v>
      </c>
      <c r="N8912">
        <v>0</v>
      </c>
    </row>
    <row r="8913" spans="1:19" x14ac:dyDescent="0.2">
      <c r="A8913">
        <v>8912</v>
      </c>
      <c r="B8913">
        <v>84481.229300000006</v>
      </c>
      <c r="C8913">
        <v>24.027799999999999</v>
      </c>
      <c r="D8913">
        <v>1</v>
      </c>
      <c r="E8913">
        <v>8</v>
      </c>
      <c r="F8913">
        <v>-3.3969880000000001E-2</v>
      </c>
      <c r="G8913">
        <v>3.3811789999999999</v>
      </c>
      <c r="H8913">
        <v>-0.1148582449</v>
      </c>
      <c r="I8913">
        <v>3.3045659999999998E-2</v>
      </c>
      <c r="J8913">
        <v>3.1378950000000003E-2</v>
      </c>
      <c r="K8913">
        <v>0.1240589</v>
      </c>
      <c r="L8913">
        <v>0.10704519999999999</v>
      </c>
      <c r="M8913">
        <v>3.1378950000000003E-2</v>
      </c>
      <c r="N8913">
        <v>0</v>
      </c>
    </row>
    <row r="8914" spans="1:19" x14ac:dyDescent="0.2">
      <c r="A8914">
        <v>8913</v>
      </c>
      <c r="B8914">
        <v>84482.229500000001</v>
      </c>
      <c r="C8914">
        <v>25.027999999999999</v>
      </c>
      <c r="D8914">
        <v>1</v>
      </c>
      <c r="E8914">
        <v>8</v>
      </c>
      <c r="F8914">
        <v>-3.3954619999999998E-2</v>
      </c>
      <c r="G8914">
        <v>3.3800840000000001</v>
      </c>
      <c r="H8914">
        <v>-0.1147694678</v>
      </c>
      <c r="I8914">
        <v>3.3045659999999998E-2</v>
      </c>
      <c r="J8914">
        <v>3.1388390000000002E-2</v>
      </c>
      <c r="K8914">
        <v>0.1240589</v>
      </c>
      <c r="L8914">
        <v>0.10707709999999999</v>
      </c>
      <c r="M8914">
        <v>3.1388390000000002E-2</v>
      </c>
      <c r="N8914">
        <v>0</v>
      </c>
    </row>
    <row r="8915" spans="1:19" x14ac:dyDescent="0.2">
      <c r="A8915">
        <v>8914</v>
      </c>
      <c r="B8915">
        <v>84483.229600000006</v>
      </c>
      <c r="C8915">
        <v>26.028099999999998</v>
      </c>
      <c r="D8915">
        <v>1</v>
      </c>
      <c r="E8915">
        <v>8</v>
      </c>
      <c r="F8915">
        <v>-3.3941270000000003E-2</v>
      </c>
      <c r="G8915">
        <v>3.3790830000000001</v>
      </c>
      <c r="H8915">
        <v>-0.1146903685</v>
      </c>
      <c r="I8915">
        <v>3.3045659999999998E-2</v>
      </c>
      <c r="J8915">
        <v>3.1397809999999998E-2</v>
      </c>
      <c r="K8915">
        <v>0.1240589</v>
      </c>
      <c r="L8915">
        <v>0.10710890000000001</v>
      </c>
      <c r="M8915">
        <v>3.1397809999999998E-2</v>
      </c>
      <c r="N8915">
        <v>0</v>
      </c>
    </row>
    <row r="8916" spans="1:19" x14ac:dyDescent="0.2">
      <c r="A8916">
        <v>8915</v>
      </c>
      <c r="B8916">
        <v>84484.229600000006</v>
      </c>
      <c r="C8916">
        <v>27.028099999999998</v>
      </c>
      <c r="D8916">
        <v>1</v>
      </c>
      <c r="E8916">
        <v>8</v>
      </c>
      <c r="F8916">
        <v>-3.3958439999999999E-2</v>
      </c>
      <c r="G8916">
        <v>3.3780830000000002</v>
      </c>
      <c r="H8916">
        <v>-0.1147144289</v>
      </c>
      <c r="I8916">
        <v>3.3045659999999998E-2</v>
      </c>
      <c r="J8916">
        <v>3.1407249999999998E-2</v>
      </c>
      <c r="K8916">
        <v>0.1240589</v>
      </c>
      <c r="L8916">
        <v>0.1071409</v>
      </c>
      <c r="M8916">
        <v>3.1407249999999998E-2</v>
      </c>
      <c r="N8916">
        <v>0</v>
      </c>
    </row>
    <row r="8917" spans="1:19" x14ac:dyDescent="0.2">
      <c r="A8917">
        <v>8916</v>
      </c>
      <c r="B8917">
        <v>84485.229699999996</v>
      </c>
      <c r="C8917">
        <v>28.028199999999998</v>
      </c>
      <c r="D8917">
        <v>1</v>
      </c>
      <c r="E8917">
        <v>8</v>
      </c>
      <c r="F8917">
        <v>-3.3954619999999998E-2</v>
      </c>
      <c r="G8917">
        <v>3.3769849999999999</v>
      </c>
      <c r="H8917">
        <v>-0.1146642424</v>
      </c>
      <c r="I8917">
        <v>3.3045659999999998E-2</v>
      </c>
      <c r="J8917">
        <v>3.1416689999999997E-2</v>
      </c>
      <c r="K8917">
        <v>0.1240589</v>
      </c>
      <c r="L8917">
        <v>0.1071727</v>
      </c>
      <c r="M8917">
        <v>3.1416689999999997E-2</v>
      </c>
      <c r="N8917">
        <v>0</v>
      </c>
    </row>
    <row r="8918" spans="1:19" x14ac:dyDescent="0.2">
      <c r="A8918">
        <v>8917</v>
      </c>
      <c r="B8918">
        <v>84486.229699999996</v>
      </c>
      <c r="C8918">
        <v>29.028199999999998</v>
      </c>
      <c r="D8918">
        <v>1</v>
      </c>
      <c r="E8918">
        <v>8</v>
      </c>
      <c r="F8918">
        <v>-3.3975600000000002E-2</v>
      </c>
      <c r="G8918">
        <v>3.3759760000000001</v>
      </c>
      <c r="H8918">
        <v>-0.1147008102</v>
      </c>
      <c r="I8918">
        <v>3.3045659999999998E-2</v>
      </c>
      <c r="J8918">
        <v>3.1426120000000002E-2</v>
      </c>
      <c r="K8918">
        <v>0.1240589</v>
      </c>
      <c r="L8918">
        <v>0.1072046</v>
      </c>
      <c r="M8918">
        <v>3.1426120000000002E-2</v>
      </c>
      <c r="N8918">
        <v>0</v>
      </c>
    </row>
    <row r="8919" spans="1:19" x14ac:dyDescent="0.2">
      <c r="A8919">
        <v>8918</v>
      </c>
      <c r="B8919">
        <v>84487.202499999999</v>
      </c>
      <c r="C8919">
        <v>30.001000000000001</v>
      </c>
      <c r="D8919">
        <v>1</v>
      </c>
      <c r="E8919">
        <v>8</v>
      </c>
      <c r="F8919">
        <v>-3.4027099999999998E-2</v>
      </c>
      <c r="G8919">
        <v>3.3752200000000001</v>
      </c>
      <c r="H8919">
        <v>-0.11484894850000001</v>
      </c>
      <c r="I8919">
        <v>3.3045659999999998E-2</v>
      </c>
      <c r="J8919">
        <v>3.1435310000000001E-2</v>
      </c>
      <c r="K8919">
        <v>0.1240589</v>
      </c>
      <c r="L8919">
        <v>0.1072356</v>
      </c>
      <c r="M8919">
        <v>3.1435310000000001E-2</v>
      </c>
      <c r="N8919">
        <v>0</v>
      </c>
      <c r="P8919">
        <v>-2.2332989999999998E-3</v>
      </c>
      <c r="Q8919">
        <v>0</v>
      </c>
      <c r="R8919">
        <v>4.2233959999999999E-3</v>
      </c>
      <c r="S8919">
        <v>0</v>
      </c>
    </row>
    <row r="8920" spans="1:19" x14ac:dyDescent="0.2">
      <c r="A8920">
        <v>8919</v>
      </c>
      <c r="B8920">
        <v>84487.233999999997</v>
      </c>
      <c r="C8920">
        <v>1E-3</v>
      </c>
      <c r="D8920">
        <v>1</v>
      </c>
      <c r="E8920">
        <v>9</v>
      </c>
      <c r="F8920">
        <v>0</v>
      </c>
      <c r="G8920">
        <v>3.6898659999999999</v>
      </c>
      <c r="H8920">
        <v>0</v>
      </c>
      <c r="I8920">
        <v>3.3045659999999998E-2</v>
      </c>
      <c r="J8920">
        <v>3.1435339999999999E-2</v>
      </c>
      <c r="K8920">
        <v>0.1240589</v>
      </c>
      <c r="L8920">
        <v>0.1072357</v>
      </c>
      <c r="M8920">
        <v>3.1435339999999999E-2</v>
      </c>
      <c r="N8920">
        <v>0</v>
      </c>
      <c r="P8920">
        <v>2.080483E-2</v>
      </c>
    </row>
    <row r="8921" spans="1:19" x14ac:dyDescent="0.2">
      <c r="A8921">
        <v>8920</v>
      </c>
      <c r="B8921">
        <v>84487.272599999997</v>
      </c>
      <c r="C8921">
        <v>3.9600000000000003E-2</v>
      </c>
      <c r="D8921">
        <v>1</v>
      </c>
      <c r="E8921">
        <v>9</v>
      </c>
      <c r="F8921">
        <v>0</v>
      </c>
      <c r="G8921">
        <v>3.69516</v>
      </c>
      <c r="H8921">
        <v>0</v>
      </c>
      <c r="I8921">
        <v>3.3045659999999998E-2</v>
      </c>
      <c r="J8921">
        <v>3.1435339999999999E-2</v>
      </c>
      <c r="K8921">
        <v>0.1240589</v>
      </c>
      <c r="L8921">
        <v>0.1072357</v>
      </c>
      <c r="M8921">
        <v>3.1435339999999999E-2</v>
      </c>
      <c r="N8921">
        <v>0</v>
      </c>
    </row>
    <row r="8922" spans="1:19" x14ac:dyDescent="0.2">
      <c r="A8922">
        <v>8921</v>
      </c>
      <c r="B8922">
        <v>84487.299100000004</v>
      </c>
      <c r="C8922">
        <v>6.6100000000000006E-2</v>
      </c>
      <c r="D8922">
        <v>1</v>
      </c>
      <c r="E8922">
        <v>9</v>
      </c>
      <c r="F8922">
        <v>0</v>
      </c>
      <c r="G8922">
        <v>3.7003010000000001</v>
      </c>
      <c r="H8922">
        <v>0</v>
      </c>
      <c r="I8922">
        <v>3.3045659999999998E-2</v>
      </c>
      <c r="J8922">
        <v>3.1435339999999999E-2</v>
      </c>
      <c r="K8922">
        <v>0.1240589</v>
      </c>
      <c r="L8922">
        <v>0.1072357</v>
      </c>
      <c r="M8922">
        <v>3.1435339999999999E-2</v>
      </c>
      <c r="N8922">
        <v>0</v>
      </c>
    </row>
    <row r="8923" spans="1:19" x14ac:dyDescent="0.2">
      <c r="A8923">
        <v>8922</v>
      </c>
      <c r="B8923">
        <v>84487.339500000002</v>
      </c>
      <c r="C8923">
        <v>0.1065</v>
      </c>
      <c r="D8923">
        <v>1</v>
      </c>
      <c r="E8923">
        <v>9</v>
      </c>
      <c r="F8923">
        <v>0</v>
      </c>
      <c r="G8923">
        <v>3.7053929999999999</v>
      </c>
      <c r="H8923">
        <v>0</v>
      </c>
      <c r="I8923">
        <v>3.3045659999999998E-2</v>
      </c>
      <c r="J8923">
        <v>3.1435339999999999E-2</v>
      </c>
      <c r="K8923">
        <v>0.1240589</v>
      </c>
      <c r="L8923">
        <v>0.1072357</v>
      </c>
      <c r="M8923">
        <v>3.1435339999999999E-2</v>
      </c>
      <c r="N8923">
        <v>0</v>
      </c>
    </row>
    <row r="8924" spans="1:19" x14ac:dyDescent="0.2">
      <c r="A8924">
        <v>8923</v>
      </c>
      <c r="B8924">
        <v>84487.399799999999</v>
      </c>
      <c r="C8924">
        <v>0.1668</v>
      </c>
      <c r="D8924">
        <v>1</v>
      </c>
      <c r="E8924">
        <v>9</v>
      </c>
      <c r="F8924">
        <v>0</v>
      </c>
      <c r="G8924">
        <v>3.7104970000000002</v>
      </c>
      <c r="H8924">
        <v>0</v>
      </c>
      <c r="I8924">
        <v>3.3045659999999998E-2</v>
      </c>
      <c r="J8924">
        <v>3.1435339999999999E-2</v>
      </c>
      <c r="K8924">
        <v>0.1240589</v>
      </c>
      <c r="L8924">
        <v>0.1072357</v>
      </c>
      <c r="M8924">
        <v>3.1435339999999999E-2</v>
      </c>
      <c r="N8924">
        <v>0</v>
      </c>
    </row>
    <row r="8925" spans="1:19" x14ac:dyDescent="0.2">
      <c r="A8925">
        <v>8924</v>
      </c>
      <c r="B8925">
        <v>84487.483600000007</v>
      </c>
      <c r="C8925">
        <v>0.25059999999999999</v>
      </c>
      <c r="D8925">
        <v>1</v>
      </c>
      <c r="E8925">
        <v>9</v>
      </c>
      <c r="F8925">
        <v>0</v>
      </c>
      <c r="G8925">
        <v>3.715605</v>
      </c>
      <c r="H8925">
        <v>0</v>
      </c>
      <c r="I8925">
        <v>3.3045659999999998E-2</v>
      </c>
      <c r="J8925">
        <v>3.1435339999999999E-2</v>
      </c>
      <c r="K8925">
        <v>0.1240589</v>
      </c>
      <c r="L8925">
        <v>0.1072357</v>
      </c>
      <c r="M8925">
        <v>3.1435339999999999E-2</v>
      </c>
      <c r="N8925">
        <v>0</v>
      </c>
    </row>
    <row r="8926" spans="1:19" x14ac:dyDescent="0.2">
      <c r="A8926">
        <v>8925</v>
      </c>
      <c r="B8926">
        <v>84487.598800000007</v>
      </c>
      <c r="C8926">
        <v>0.36580000000000001</v>
      </c>
      <c r="D8926">
        <v>1</v>
      </c>
      <c r="E8926">
        <v>9</v>
      </c>
      <c r="F8926">
        <v>0</v>
      </c>
      <c r="G8926">
        <v>3.720682</v>
      </c>
      <c r="H8926">
        <v>0</v>
      </c>
      <c r="I8926">
        <v>3.3045659999999998E-2</v>
      </c>
      <c r="J8926">
        <v>3.1435339999999999E-2</v>
      </c>
      <c r="K8926">
        <v>0.1240589</v>
      </c>
      <c r="L8926">
        <v>0.1072357</v>
      </c>
      <c r="M8926">
        <v>3.1435339999999999E-2</v>
      </c>
      <c r="N8926">
        <v>0</v>
      </c>
      <c r="P8926">
        <v>0.12688379999999999</v>
      </c>
      <c r="R8926">
        <v>0</v>
      </c>
    </row>
    <row r="8927" spans="1:19" x14ac:dyDescent="0.2">
      <c r="A8927">
        <v>8926</v>
      </c>
      <c r="B8927">
        <v>84487.752699999997</v>
      </c>
      <c r="C8927">
        <v>0.51970000000000005</v>
      </c>
      <c r="D8927">
        <v>1</v>
      </c>
      <c r="E8927">
        <v>9</v>
      </c>
      <c r="F8927">
        <v>0</v>
      </c>
      <c r="G8927">
        <v>3.725695</v>
      </c>
      <c r="H8927">
        <v>0</v>
      </c>
      <c r="I8927">
        <v>3.3045659999999998E-2</v>
      </c>
      <c r="J8927">
        <v>3.1435339999999999E-2</v>
      </c>
      <c r="K8927">
        <v>0.1240589</v>
      </c>
      <c r="L8927">
        <v>0.1072357</v>
      </c>
      <c r="M8927">
        <v>3.1435339999999999E-2</v>
      </c>
      <c r="N8927">
        <v>0</v>
      </c>
    </row>
    <row r="8928" spans="1:19" x14ac:dyDescent="0.2">
      <c r="A8928">
        <v>8927</v>
      </c>
      <c r="B8928">
        <v>84487.956699999995</v>
      </c>
      <c r="C8928">
        <v>0.72370000000000001</v>
      </c>
      <c r="D8928">
        <v>1</v>
      </c>
      <c r="E8928">
        <v>9</v>
      </c>
      <c r="F8928">
        <v>0</v>
      </c>
      <c r="G8928">
        <v>3.7307290000000002</v>
      </c>
      <c r="H8928">
        <v>0</v>
      </c>
      <c r="I8928">
        <v>3.3045659999999998E-2</v>
      </c>
      <c r="J8928">
        <v>3.1435339999999999E-2</v>
      </c>
      <c r="K8928">
        <v>0.1240589</v>
      </c>
      <c r="L8928">
        <v>0.1072357</v>
      </c>
      <c r="M8928">
        <v>3.1435339999999999E-2</v>
      </c>
      <c r="N8928">
        <v>0</v>
      </c>
    </row>
    <row r="8929" spans="1:18" x14ac:dyDescent="0.2">
      <c r="A8929">
        <v>8928</v>
      </c>
      <c r="B8929">
        <v>84488.220499999996</v>
      </c>
      <c r="C8929">
        <v>0.98750000000000004</v>
      </c>
      <c r="D8929">
        <v>1</v>
      </c>
      <c r="E8929">
        <v>9</v>
      </c>
      <c r="F8929">
        <v>0</v>
      </c>
      <c r="G8929">
        <v>3.7357300000000002</v>
      </c>
      <c r="H8929">
        <v>0</v>
      </c>
      <c r="I8929">
        <v>3.3045659999999998E-2</v>
      </c>
      <c r="J8929">
        <v>3.1435339999999999E-2</v>
      </c>
      <c r="K8929">
        <v>0.1240589</v>
      </c>
      <c r="L8929">
        <v>0.1072357</v>
      </c>
      <c r="M8929">
        <v>3.1435339999999999E-2</v>
      </c>
      <c r="N8929">
        <v>0</v>
      </c>
    </row>
    <row r="8930" spans="1:18" x14ac:dyDescent="0.2">
      <c r="A8930">
        <v>8929</v>
      </c>
      <c r="B8930">
        <v>84488.566099999996</v>
      </c>
      <c r="C8930">
        <v>1.3331</v>
      </c>
      <c r="D8930">
        <v>1</v>
      </c>
      <c r="E8930">
        <v>9</v>
      </c>
      <c r="F8930">
        <v>0</v>
      </c>
      <c r="G8930">
        <v>3.7407460000000001</v>
      </c>
      <c r="H8930">
        <v>0</v>
      </c>
      <c r="I8930">
        <v>3.3045659999999998E-2</v>
      </c>
      <c r="J8930">
        <v>3.1435339999999999E-2</v>
      </c>
      <c r="K8930">
        <v>0.1240589</v>
      </c>
      <c r="L8930">
        <v>0.1072357</v>
      </c>
      <c r="M8930">
        <v>3.1435339999999999E-2</v>
      </c>
      <c r="N8930">
        <v>0</v>
      </c>
      <c r="P8930">
        <v>3.7740620000000002E-2</v>
      </c>
      <c r="R8930">
        <v>0</v>
      </c>
    </row>
    <row r="8931" spans="1:18" x14ac:dyDescent="0.2">
      <c r="A8931">
        <v>8930</v>
      </c>
      <c r="B8931">
        <v>84489.012400000007</v>
      </c>
      <c r="C8931">
        <v>1.7794000000000001</v>
      </c>
      <c r="D8931">
        <v>1</v>
      </c>
      <c r="E8931">
        <v>9</v>
      </c>
      <c r="F8931">
        <v>0</v>
      </c>
      <c r="G8931">
        <v>3.7457690000000001</v>
      </c>
      <c r="H8931">
        <v>0</v>
      </c>
      <c r="I8931">
        <v>3.3045659999999998E-2</v>
      </c>
      <c r="J8931">
        <v>3.1435339999999999E-2</v>
      </c>
      <c r="K8931">
        <v>0.1240589</v>
      </c>
      <c r="L8931">
        <v>0.1072357</v>
      </c>
      <c r="M8931">
        <v>3.1435339999999999E-2</v>
      </c>
      <c r="N8931">
        <v>0</v>
      </c>
    </row>
    <row r="8932" spans="1:18" x14ac:dyDescent="0.2">
      <c r="A8932">
        <v>8931</v>
      </c>
      <c r="B8932">
        <v>84489.571800000005</v>
      </c>
      <c r="C8932">
        <v>2.3388</v>
      </c>
      <c r="D8932">
        <v>1</v>
      </c>
      <c r="E8932">
        <v>9</v>
      </c>
      <c r="F8932">
        <v>0</v>
      </c>
      <c r="G8932">
        <v>3.7507779999999999</v>
      </c>
      <c r="H8932">
        <v>0</v>
      </c>
      <c r="I8932">
        <v>3.3045659999999998E-2</v>
      </c>
      <c r="J8932">
        <v>3.1435339999999999E-2</v>
      </c>
      <c r="K8932">
        <v>0.1240589</v>
      </c>
      <c r="L8932">
        <v>0.1072357</v>
      </c>
      <c r="M8932">
        <v>3.1435339999999999E-2</v>
      </c>
      <c r="N8932">
        <v>0</v>
      </c>
      <c r="P8932">
        <v>1.288167E-2</v>
      </c>
      <c r="R8932">
        <v>0</v>
      </c>
    </row>
    <row r="8933" spans="1:18" x14ac:dyDescent="0.2">
      <c r="A8933">
        <v>8932</v>
      </c>
      <c r="B8933">
        <v>84490.287200000006</v>
      </c>
      <c r="C8933">
        <v>3.0541999999999998</v>
      </c>
      <c r="D8933">
        <v>1</v>
      </c>
      <c r="E8933">
        <v>9</v>
      </c>
      <c r="F8933">
        <v>0</v>
      </c>
      <c r="G8933">
        <v>3.7557879999999999</v>
      </c>
      <c r="H8933">
        <v>0</v>
      </c>
      <c r="I8933">
        <v>3.3045659999999998E-2</v>
      </c>
      <c r="J8933">
        <v>3.1435339999999999E-2</v>
      </c>
      <c r="K8933">
        <v>0.1240589</v>
      </c>
      <c r="L8933">
        <v>0.1072357</v>
      </c>
      <c r="M8933">
        <v>3.1435339999999999E-2</v>
      </c>
      <c r="N8933">
        <v>0</v>
      </c>
    </row>
    <row r="8934" spans="1:18" x14ac:dyDescent="0.2">
      <c r="A8934">
        <v>8933</v>
      </c>
      <c r="B8934">
        <v>84491.167799999996</v>
      </c>
      <c r="C8934">
        <v>3.9348000000000001</v>
      </c>
      <c r="D8934">
        <v>1</v>
      </c>
      <c r="E8934">
        <v>9</v>
      </c>
      <c r="F8934">
        <v>0</v>
      </c>
      <c r="G8934">
        <v>3.7608000000000001</v>
      </c>
      <c r="H8934">
        <v>0</v>
      </c>
      <c r="I8934">
        <v>3.3045659999999998E-2</v>
      </c>
      <c r="J8934">
        <v>3.1435339999999999E-2</v>
      </c>
      <c r="K8934">
        <v>0.1240589</v>
      </c>
      <c r="L8934">
        <v>0.1072357</v>
      </c>
      <c r="M8934">
        <v>3.1435339999999999E-2</v>
      </c>
      <c r="N8934">
        <v>0</v>
      </c>
    </row>
    <row r="8935" spans="1:18" x14ac:dyDescent="0.2">
      <c r="A8935">
        <v>8934</v>
      </c>
      <c r="B8935">
        <v>84492.168399999995</v>
      </c>
      <c r="C8935">
        <v>4.9353999999999996</v>
      </c>
      <c r="D8935">
        <v>1</v>
      </c>
      <c r="E8935">
        <v>9</v>
      </c>
      <c r="F8935">
        <v>0</v>
      </c>
      <c r="G8935">
        <v>3.7653509999999999</v>
      </c>
      <c r="H8935">
        <v>0</v>
      </c>
      <c r="I8935">
        <v>3.3045659999999998E-2</v>
      </c>
      <c r="J8935">
        <v>3.1435339999999999E-2</v>
      </c>
      <c r="K8935">
        <v>0.1240589</v>
      </c>
      <c r="L8935">
        <v>0.1072357</v>
      </c>
      <c r="M8935">
        <v>3.1435339999999999E-2</v>
      </c>
      <c r="N8935">
        <v>0</v>
      </c>
      <c r="R8935">
        <v>0</v>
      </c>
    </row>
    <row r="8936" spans="1:18" x14ac:dyDescent="0.2">
      <c r="A8936">
        <v>8935</v>
      </c>
      <c r="B8936">
        <v>84493.1685</v>
      </c>
      <c r="C8936">
        <v>5.9355000000000002</v>
      </c>
      <c r="D8936">
        <v>1</v>
      </c>
      <c r="E8936">
        <v>9</v>
      </c>
      <c r="F8936">
        <v>0</v>
      </c>
      <c r="G8936">
        <v>3.7691499999999998</v>
      </c>
      <c r="H8936">
        <v>0</v>
      </c>
      <c r="I8936">
        <v>3.3045659999999998E-2</v>
      </c>
      <c r="J8936">
        <v>3.1435339999999999E-2</v>
      </c>
      <c r="K8936">
        <v>0.1240589</v>
      </c>
      <c r="L8936">
        <v>0.1072357</v>
      </c>
      <c r="M8936">
        <v>3.1435339999999999E-2</v>
      </c>
      <c r="N8936">
        <v>0</v>
      </c>
    </row>
    <row r="8937" spans="1:18" x14ac:dyDescent="0.2">
      <c r="A8937">
        <v>8936</v>
      </c>
      <c r="B8937">
        <v>84494.1685</v>
      </c>
      <c r="C8937">
        <v>6.9355000000000002</v>
      </c>
      <c r="D8937">
        <v>1</v>
      </c>
      <c r="E8937">
        <v>9</v>
      </c>
      <c r="F8937">
        <v>0</v>
      </c>
      <c r="G8937">
        <v>3.7723870000000002</v>
      </c>
      <c r="H8937">
        <v>0</v>
      </c>
      <c r="I8937">
        <v>3.3045659999999998E-2</v>
      </c>
      <c r="J8937">
        <v>3.1435339999999999E-2</v>
      </c>
      <c r="K8937">
        <v>0.1240589</v>
      </c>
      <c r="L8937">
        <v>0.1072357</v>
      </c>
      <c r="M8937">
        <v>3.1435339999999999E-2</v>
      </c>
      <c r="N8937">
        <v>0</v>
      </c>
      <c r="P8937">
        <v>5.0666139999999997E-3</v>
      </c>
    </row>
    <row r="8938" spans="1:18" x14ac:dyDescent="0.2">
      <c r="A8938">
        <v>8937</v>
      </c>
      <c r="B8938">
        <v>84495.168999999994</v>
      </c>
      <c r="C8938">
        <v>7.9359999999999999</v>
      </c>
      <c r="D8938">
        <v>1</v>
      </c>
      <c r="E8938">
        <v>9</v>
      </c>
      <c r="F8938">
        <v>0</v>
      </c>
      <c r="G8938">
        <v>3.775258</v>
      </c>
      <c r="H8938">
        <v>0</v>
      </c>
      <c r="I8938">
        <v>3.3045659999999998E-2</v>
      </c>
      <c r="J8938">
        <v>3.1435339999999999E-2</v>
      </c>
      <c r="K8938">
        <v>0.1240589</v>
      </c>
      <c r="L8938">
        <v>0.1072357</v>
      </c>
      <c r="M8938">
        <v>3.1435339999999999E-2</v>
      </c>
      <c r="N8938">
        <v>0</v>
      </c>
    </row>
    <row r="8939" spans="1:18" x14ac:dyDescent="0.2">
      <c r="A8939">
        <v>8938</v>
      </c>
      <c r="B8939">
        <v>84496.169299999994</v>
      </c>
      <c r="C8939">
        <v>8.9362999999999992</v>
      </c>
      <c r="D8939">
        <v>1</v>
      </c>
      <c r="E8939">
        <v>9</v>
      </c>
      <c r="F8939">
        <v>0</v>
      </c>
      <c r="G8939">
        <v>3.7777400000000001</v>
      </c>
      <c r="H8939">
        <v>0</v>
      </c>
      <c r="I8939">
        <v>3.3045659999999998E-2</v>
      </c>
      <c r="J8939">
        <v>3.1435339999999999E-2</v>
      </c>
      <c r="K8939">
        <v>0.1240589</v>
      </c>
      <c r="L8939">
        <v>0.1072357</v>
      </c>
      <c r="M8939">
        <v>3.1435339999999999E-2</v>
      </c>
      <c r="N8939">
        <v>0</v>
      </c>
    </row>
    <row r="8940" spans="1:18" x14ac:dyDescent="0.2">
      <c r="A8940">
        <v>8939</v>
      </c>
      <c r="B8940">
        <v>84497.169699999999</v>
      </c>
      <c r="C8940">
        <v>9.9367000000000001</v>
      </c>
      <c r="D8940">
        <v>1</v>
      </c>
      <c r="E8940">
        <v>9</v>
      </c>
      <c r="F8940">
        <v>0</v>
      </c>
      <c r="G8940">
        <v>3.7799740000000002</v>
      </c>
      <c r="H8940">
        <v>0</v>
      </c>
      <c r="I8940">
        <v>3.3045659999999998E-2</v>
      </c>
      <c r="J8940">
        <v>3.1435339999999999E-2</v>
      </c>
      <c r="K8940">
        <v>0.1240589</v>
      </c>
      <c r="L8940">
        <v>0.1072357</v>
      </c>
      <c r="M8940">
        <v>3.1435339999999999E-2</v>
      </c>
      <c r="N8940">
        <v>0</v>
      </c>
    </row>
    <row r="8941" spans="1:18" x14ac:dyDescent="0.2">
      <c r="A8941">
        <v>8940</v>
      </c>
      <c r="B8941">
        <v>84498.170199999993</v>
      </c>
      <c r="C8941">
        <v>10.937200000000001</v>
      </c>
      <c r="D8941">
        <v>1</v>
      </c>
      <c r="E8941">
        <v>9</v>
      </c>
      <c r="F8941">
        <v>0</v>
      </c>
      <c r="G8941">
        <v>3.7820079999999998</v>
      </c>
      <c r="H8941">
        <v>0</v>
      </c>
      <c r="I8941">
        <v>3.3045659999999998E-2</v>
      </c>
      <c r="J8941">
        <v>3.1435339999999999E-2</v>
      </c>
      <c r="K8941">
        <v>0.1240589</v>
      </c>
      <c r="L8941">
        <v>0.1072357</v>
      </c>
      <c r="M8941">
        <v>3.1435339999999999E-2</v>
      </c>
      <c r="N8941">
        <v>0</v>
      </c>
    </row>
    <row r="8942" spans="1:18" x14ac:dyDescent="0.2">
      <c r="A8942">
        <v>8941</v>
      </c>
      <c r="B8942">
        <v>84499.170499999993</v>
      </c>
      <c r="C8942">
        <v>11.9375</v>
      </c>
      <c r="D8942">
        <v>1</v>
      </c>
      <c r="E8942">
        <v>9</v>
      </c>
      <c r="F8942">
        <v>0</v>
      </c>
      <c r="G8942">
        <v>3.783903</v>
      </c>
      <c r="H8942">
        <v>0</v>
      </c>
      <c r="I8942">
        <v>3.3045659999999998E-2</v>
      </c>
      <c r="J8942">
        <v>3.1435339999999999E-2</v>
      </c>
      <c r="K8942">
        <v>0.1240589</v>
      </c>
      <c r="L8942">
        <v>0.1072357</v>
      </c>
      <c r="M8942">
        <v>3.1435339999999999E-2</v>
      </c>
      <c r="N8942">
        <v>0</v>
      </c>
    </row>
    <row r="8943" spans="1:18" x14ac:dyDescent="0.2">
      <c r="A8943">
        <v>8942</v>
      </c>
      <c r="B8943">
        <v>84500.171100000007</v>
      </c>
      <c r="C8943">
        <v>12.9381</v>
      </c>
      <c r="D8943">
        <v>1</v>
      </c>
      <c r="E8943">
        <v>9</v>
      </c>
      <c r="F8943">
        <v>0</v>
      </c>
      <c r="G8943">
        <v>3.7855650000000001</v>
      </c>
      <c r="H8943">
        <v>0</v>
      </c>
      <c r="I8943">
        <v>3.3045659999999998E-2</v>
      </c>
      <c r="J8943">
        <v>3.1435339999999999E-2</v>
      </c>
      <c r="K8943">
        <v>0.1240589</v>
      </c>
      <c r="L8943">
        <v>0.1072357</v>
      </c>
      <c r="M8943">
        <v>3.1435339999999999E-2</v>
      </c>
      <c r="N8943">
        <v>0</v>
      </c>
      <c r="R8943">
        <v>0</v>
      </c>
    </row>
    <row r="8944" spans="1:18" x14ac:dyDescent="0.2">
      <c r="A8944">
        <v>8943</v>
      </c>
      <c r="B8944">
        <v>84501.171199999997</v>
      </c>
      <c r="C8944">
        <v>13.9382</v>
      </c>
      <c r="D8944">
        <v>1</v>
      </c>
      <c r="E8944">
        <v>9</v>
      </c>
      <c r="F8944">
        <v>0</v>
      </c>
      <c r="G8944">
        <v>3.7871600000000001</v>
      </c>
      <c r="H8944">
        <v>0</v>
      </c>
      <c r="I8944">
        <v>3.3045659999999998E-2</v>
      </c>
      <c r="J8944">
        <v>3.1435339999999999E-2</v>
      </c>
      <c r="K8944">
        <v>0.1240589</v>
      </c>
      <c r="L8944">
        <v>0.1072357</v>
      </c>
      <c r="M8944">
        <v>3.1435339999999999E-2</v>
      </c>
      <c r="N8944">
        <v>0</v>
      </c>
    </row>
    <row r="8945" spans="1:16" x14ac:dyDescent="0.2">
      <c r="A8945">
        <v>8944</v>
      </c>
      <c r="B8945">
        <v>84502.171300000002</v>
      </c>
      <c r="C8945">
        <v>14.9383</v>
      </c>
      <c r="D8945">
        <v>1</v>
      </c>
      <c r="E8945">
        <v>9</v>
      </c>
      <c r="F8945">
        <v>0</v>
      </c>
      <c r="G8945">
        <v>3.7886120000000001</v>
      </c>
      <c r="H8945">
        <v>0</v>
      </c>
      <c r="I8945">
        <v>3.3045659999999998E-2</v>
      </c>
      <c r="J8945">
        <v>3.1435339999999999E-2</v>
      </c>
      <c r="K8945">
        <v>0.1240589</v>
      </c>
      <c r="L8945">
        <v>0.1072357</v>
      </c>
      <c r="M8945">
        <v>3.1435339999999999E-2</v>
      </c>
      <c r="N8945">
        <v>0</v>
      </c>
    </row>
    <row r="8946" spans="1:16" x14ac:dyDescent="0.2">
      <c r="A8946">
        <v>8945</v>
      </c>
      <c r="B8946">
        <v>84503.171499999997</v>
      </c>
      <c r="C8946">
        <v>15.938499999999999</v>
      </c>
      <c r="D8946">
        <v>1</v>
      </c>
      <c r="E8946">
        <v>9</v>
      </c>
      <c r="F8946">
        <v>0</v>
      </c>
      <c r="G8946">
        <v>3.7899379999999998</v>
      </c>
      <c r="H8946">
        <v>0</v>
      </c>
      <c r="I8946">
        <v>3.3045659999999998E-2</v>
      </c>
      <c r="J8946">
        <v>3.1435339999999999E-2</v>
      </c>
      <c r="K8946">
        <v>0.1240589</v>
      </c>
      <c r="L8946">
        <v>0.1072357</v>
      </c>
      <c r="M8946">
        <v>3.1435339999999999E-2</v>
      </c>
      <c r="N8946">
        <v>0</v>
      </c>
    </row>
    <row r="8947" spans="1:16" x14ac:dyDescent="0.2">
      <c r="A8947">
        <v>8946</v>
      </c>
      <c r="B8947">
        <v>84504.171900000001</v>
      </c>
      <c r="C8947">
        <v>16.9389</v>
      </c>
      <c r="D8947">
        <v>1</v>
      </c>
      <c r="E8947">
        <v>9</v>
      </c>
      <c r="F8947">
        <v>0</v>
      </c>
      <c r="G8947">
        <v>3.7912270000000001</v>
      </c>
      <c r="H8947">
        <v>0</v>
      </c>
      <c r="I8947">
        <v>3.3045659999999998E-2</v>
      </c>
      <c r="J8947">
        <v>3.1435339999999999E-2</v>
      </c>
      <c r="K8947">
        <v>0.1240589</v>
      </c>
      <c r="L8947">
        <v>0.1072357</v>
      </c>
      <c r="M8947">
        <v>3.1435339999999999E-2</v>
      </c>
      <c r="N8947">
        <v>0</v>
      </c>
      <c r="P8947">
        <v>2.045706E-3</v>
      </c>
    </row>
    <row r="8948" spans="1:16" x14ac:dyDescent="0.2">
      <c r="A8948">
        <v>8947</v>
      </c>
      <c r="B8948">
        <v>84505.172099999996</v>
      </c>
      <c r="C8948">
        <v>17.9391</v>
      </c>
      <c r="D8948">
        <v>1</v>
      </c>
      <c r="E8948">
        <v>9</v>
      </c>
      <c r="F8948">
        <v>0</v>
      </c>
      <c r="G8948">
        <v>3.7923879999999999</v>
      </c>
      <c r="H8948">
        <v>0</v>
      </c>
      <c r="I8948">
        <v>3.3045659999999998E-2</v>
      </c>
      <c r="J8948">
        <v>3.1435339999999999E-2</v>
      </c>
      <c r="K8948">
        <v>0.1240589</v>
      </c>
      <c r="L8948">
        <v>0.1072357</v>
      </c>
      <c r="M8948">
        <v>3.1435339999999999E-2</v>
      </c>
      <c r="N8948">
        <v>0</v>
      </c>
    </row>
    <row r="8949" spans="1:16" x14ac:dyDescent="0.2">
      <c r="A8949">
        <v>8948</v>
      </c>
      <c r="B8949">
        <v>84506.172099999996</v>
      </c>
      <c r="C8949">
        <v>18.9391</v>
      </c>
      <c r="D8949">
        <v>1</v>
      </c>
      <c r="E8949">
        <v>9</v>
      </c>
      <c r="F8949">
        <v>0</v>
      </c>
      <c r="G8949">
        <v>3.7935249999999998</v>
      </c>
      <c r="H8949">
        <v>0</v>
      </c>
      <c r="I8949">
        <v>3.3045659999999998E-2</v>
      </c>
      <c r="J8949">
        <v>3.1435339999999999E-2</v>
      </c>
      <c r="K8949">
        <v>0.1240589</v>
      </c>
      <c r="L8949">
        <v>0.1072357</v>
      </c>
      <c r="M8949">
        <v>3.1435339999999999E-2</v>
      </c>
      <c r="N8949">
        <v>0</v>
      </c>
    </row>
    <row r="8950" spans="1:16" x14ac:dyDescent="0.2">
      <c r="A8950">
        <v>8949</v>
      </c>
      <c r="B8950">
        <v>84507.172099999996</v>
      </c>
      <c r="C8950">
        <v>19.9391</v>
      </c>
      <c r="D8950">
        <v>1</v>
      </c>
      <c r="E8950">
        <v>9</v>
      </c>
      <c r="F8950">
        <v>0</v>
      </c>
      <c r="G8950">
        <v>3.7945449999999998</v>
      </c>
      <c r="H8950">
        <v>0</v>
      </c>
      <c r="I8950">
        <v>3.3045659999999998E-2</v>
      </c>
      <c r="J8950">
        <v>3.1435339999999999E-2</v>
      </c>
      <c r="K8950">
        <v>0.1240589</v>
      </c>
      <c r="L8950">
        <v>0.1072357</v>
      </c>
      <c r="M8950">
        <v>3.1435339999999999E-2</v>
      </c>
      <c r="N8950">
        <v>0</v>
      </c>
    </row>
    <row r="8951" spans="1:16" x14ac:dyDescent="0.2">
      <c r="A8951">
        <v>8950</v>
      </c>
      <c r="B8951">
        <v>84508.172399999996</v>
      </c>
      <c r="C8951">
        <v>20.939399999999999</v>
      </c>
      <c r="D8951">
        <v>1</v>
      </c>
      <c r="E8951">
        <v>9</v>
      </c>
      <c r="F8951">
        <v>0</v>
      </c>
      <c r="G8951">
        <v>3.7955299999999998</v>
      </c>
      <c r="H8951">
        <v>0</v>
      </c>
      <c r="I8951">
        <v>3.3045659999999998E-2</v>
      </c>
      <c r="J8951">
        <v>3.1435339999999999E-2</v>
      </c>
      <c r="K8951">
        <v>0.1240589</v>
      </c>
      <c r="L8951">
        <v>0.1072357</v>
      </c>
      <c r="M8951">
        <v>3.1435339999999999E-2</v>
      </c>
      <c r="N8951">
        <v>0</v>
      </c>
    </row>
    <row r="8952" spans="1:16" x14ac:dyDescent="0.2">
      <c r="A8952">
        <v>8951</v>
      </c>
      <c r="B8952">
        <v>84509.172699999996</v>
      </c>
      <c r="C8952">
        <v>21.939699999999998</v>
      </c>
      <c r="D8952">
        <v>1</v>
      </c>
      <c r="E8952">
        <v>9</v>
      </c>
      <c r="F8952">
        <v>0</v>
      </c>
      <c r="G8952">
        <v>3.7964419999999999</v>
      </c>
      <c r="H8952">
        <v>0</v>
      </c>
      <c r="I8952">
        <v>3.3045659999999998E-2</v>
      </c>
      <c r="J8952">
        <v>3.1435339999999999E-2</v>
      </c>
      <c r="K8952">
        <v>0.1240589</v>
      </c>
      <c r="L8952">
        <v>0.1072357</v>
      </c>
      <c r="M8952">
        <v>3.1435339999999999E-2</v>
      </c>
      <c r="N8952">
        <v>0</v>
      </c>
    </row>
    <row r="8953" spans="1:16" x14ac:dyDescent="0.2">
      <c r="A8953">
        <v>8952</v>
      </c>
      <c r="B8953">
        <v>84510.1731</v>
      </c>
      <c r="C8953">
        <v>22.940100000000001</v>
      </c>
      <c r="D8953">
        <v>1</v>
      </c>
      <c r="E8953">
        <v>9</v>
      </c>
      <c r="F8953">
        <v>0</v>
      </c>
      <c r="G8953">
        <v>3.7973119999999998</v>
      </c>
      <c r="H8953">
        <v>0</v>
      </c>
      <c r="I8953">
        <v>3.3045659999999998E-2</v>
      </c>
      <c r="J8953">
        <v>3.1435339999999999E-2</v>
      </c>
      <c r="K8953">
        <v>0.1240589</v>
      </c>
      <c r="L8953">
        <v>0.1072357</v>
      </c>
      <c r="M8953">
        <v>3.1435339999999999E-2</v>
      </c>
      <c r="N8953">
        <v>0</v>
      </c>
    </row>
    <row r="8954" spans="1:16" x14ac:dyDescent="0.2">
      <c r="A8954">
        <v>8953</v>
      </c>
      <c r="B8954">
        <v>84511.173299999995</v>
      </c>
      <c r="C8954">
        <v>23.940300000000001</v>
      </c>
      <c r="D8954">
        <v>1</v>
      </c>
      <c r="E8954">
        <v>9</v>
      </c>
      <c r="F8954">
        <v>0</v>
      </c>
      <c r="G8954">
        <v>3.7981500000000001</v>
      </c>
      <c r="H8954">
        <v>0</v>
      </c>
      <c r="I8954">
        <v>3.3045659999999998E-2</v>
      </c>
      <c r="J8954">
        <v>3.1435339999999999E-2</v>
      </c>
      <c r="K8954">
        <v>0.1240589</v>
      </c>
      <c r="L8954">
        <v>0.1072357</v>
      </c>
      <c r="M8954">
        <v>3.1435339999999999E-2</v>
      </c>
      <c r="N8954">
        <v>0</v>
      </c>
    </row>
    <row r="8955" spans="1:16" x14ac:dyDescent="0.2">
      <c r="A8955">
        <v>8954</v>
      </c>
      <c r="B8955">
        <v>84512.173500000004</v>
      </c>
      <c r="C8955">
        <v>24.9405</v>
      </c>
      <c r="D8955">
        <v>1</v>
      </c>
      <c r="E8955">
        <v>9</v>
      </c>
      <c r="F8955">
        <v>0</v>
      </c>
      <c r="G8955">
        <v>3.7989639999999998</v>
      </c>
      <c r="H8955">
        <v>0</v>
      </c>
      <c r="I8955">
        <v>3.3045659999999998E-2</v>
      </c>
      <c r="J8955">
        <v>3.1435339999999999E-2</v>
      </c>
      <c r="K8955">
        <v>0.1240589</v>
      </c>
      <c r="L8955">
        <v>0.1072357</v>
      </c>
      <c r="M8955">
        <v>3.1435339999999999E-2</v>
      </c>
      <c r="N8955">
        <v>0</v>
      </c>
    </row>
    <row r="8956" spans="1:16" x14ac:dyDescent="0.2">
      <c r="A8956">
        <v>8955</v>
      </c>
      <c r="B8956">
        <v>84513.173800000004</v>
      </c>
      <c r="C8956">
        <v>25.940799999999999</v>
      </c>
      <c r="D8956">
        <v>1</v>
      </c>
      <c r="E8956">
        <v>9</v>
      </c>
      <c r="F8956">
        <v>0</v>
      </c>
      <c r="G8956">
        <v>3.7997230000000002</v>
      </c>
      <c r="H8956">
        <v>0</v>
      </c>
      <c r="I8956">
        <v>3.3045659999999998E-2</v>
      </c>
      <c r="J8956">
        <v>3.1435339999999999E-2</v>
      </c>
      <c r="K8956">
        <v>0.1240589</v>
      </c>
      <c r="L8956">
        <v>0.1072357</v>
      </c>
      <c r="M8956">
        <v>3.1435339999999999E-2</v>
      </c>
      <c r="N8956">
        <v>0</v>
      </c>
    </row>
    <row r="8957" spans="1:16" x14ac:dyDescent="0.2">
      <c r="A8957">
        <v>8956</v>
      </c>
      <c r="B8957">
        <v>84514.174199999994</v>
      </c>
      <c r="C8957">
        <v>26.941199999999998</v>
      </c>
      <c r="D8957">
        <v>1</v>
      </c>
      <c r="E8957">
        <v>9</v>
      </c>
      <c r="F8957">
        <v>0</v>
      </c>
      <c r="G8957">
        <v>3.8003800000000001</v>
      </c>
      <c r="H8957">
        <v>0</v>
      </c>
      <c r="I8957">
        <v>3.3045659999999998E-2</v>
      </c>
      <c r="J8957">
        <v>3.1435339999999999E-2</v>
      </c>
      <c r="K8957">
        <v>0.1240589</v>
      </c>
      <c r="L8957">
        <v>0.1072357</v>
      </c>
      <c r="M8957">
        <v>3.1435339999999999E-2</v>
      </c>
      <c r="N8957">
        <v>0</v>
      </c>
    </row>
    <row r="8958" spans="1:16" x14ac:dyDescent="0.2">
      <c r="A8958">
        <v>8957</v>
      </c>
      <c r="B8958">
        <v>84515.174400000004</v>
      </c>
      <c r="C8958">
        <v>27.941400000000002</v>
      </c>
      <c r="D8958">
        <v>1</v>
      </c>
      <c r="E8958">
        <v>9</v>
      </c>
      <c r="F8958">
        <v>0</v>
      </c>
      <c r="G8958">
        <v>3.8011089999999998</v>
      </c>
      <c r="H8958">
        <v>0</v>
      </c>
      <c r="I8958">
        <v>3.3045659999999998E-2</v>
      </c>
      <c r="J8958">
        <v>3.1435339999999999E-2</v>
      </c>
      <c r="K8958">
        <v>0.1240589</v>
      </c>
      <c r="L8958">
        <v>0.1072357</v>
      </c>
      <c r="M8958">
        <v>3.1435339999999999E-2</v>
      </c>
      <c r="N8958">
        <v>0</v>
      </c>
    </row>
    <row r="8959" spans="1:16" x14ac:dyDescent="0.2">
      <c r="A8959">
        <v>8958</v>
      </c>
      <c r="B8959">
        <v>84516.174599999998</v>
      </c>
      <c r="C8959">
        <v>28.941600000000001</v>
      </c>
      <c r="D8959">
        <v>1</v>
      </c>
      <c r="E8959">
        <v>9</v>
      </c>
      <c r="F8959">
        <v>0</v>
      </c>
      <c r="G8959">
        <v>3.8017259999999999</v>
      </c>
      <c r="H8959">
        <v>0</v>
      </c>
      <c r="I8959">
        <v>3.3045659999999998E-2</v>
      </c>
      <c r="J8959">
        <v>3.1435339999999999E-2</v>
      </c>
      <c r="K8959">
        <v>0.1240589</v>
      </c>
      <c r="L8959">
        <v>0.1072357</v>
      </c>
      <c r="M8959">
        <v>3.1435339999999999E-2</v>
      </c>
      <c r="N8959">
        <v>0</v>
      </c>
    </row>
    <row r="8960" spans="1:16" x14ac:dyDescent="0.2">
      <c r="A8960">
        <v>8959</v>
      </c>
      <c r="B8960">
        <v>84517.174899999998</v>
      </c>
      <c r="C8960">
        <v>29.9419</v>
      </c>
      <c r="D8960">
        <v>1</v>
      </c>
      <c r="E8960">
        <v>9</v>
      </c>
      <c r="F8960">
        <v>0</v>
      </c>
      <c r="G8960">
        <v>3.8023660000000001</v>
      </c>
      <c r="H8960">
        <v>0</v>
      </c>
      <c r="I8960">
        <v>3.3045659999999998E-2</v>
      </c>
      <c r="J8960">
        <v>3.1435339999999999E-2</v>
      </c>
      <c r="K8960">
        <v>0.1240589</v>
      </c>
      <c r="L8960">
        <v>0.1072357</v>
      </c>
      <c r="M8960">
        <v>3.1435339999999999E-2</v>
      </c>
      <c r="N8960">
        <v>0</v>
      </c>
    </row>
    <row r="8961" spans="1:19" x14ac:dyDescent="0.2">
      <c r="A8961">
        <v>8960</v>
      </c>
      <c r="B8961">
        <v>84518.175199999998</v>
      </c>
      <c r="C8961">
        <v>30.9422</v>
      </c>
      <c r="D8961">
        <v>1</v>
      </c>
      <c r="E8961">
        <v>9</v>
      </c>
      <c r="F8961">
        <v>0</v>
      </c>
      <c r="G8961">
        <v>3.8029999999999999</v>
      </c>
      <c r="H8961">
        <v>0</v>
      </c>
      <c r="I8961">
        <v>3.3045659999999998E-2</v>
      </c>
      <c r="J8961">
        <v>3.1435339999999999E-2</v>
      </c>
      <c r="K8961">
        <v>0.1240589</v>
      </c>
      <c r="L8961">
        <v>0.1072357</v>
      </c>
      <c r="M8961">
        <v>3.1435339999999999E-2</v>
      </c>
      <c r="N8961">
        <v>0</v>
      </c>
    </row>
    <row r="8962" spans="1:19" x14ac:dyDescent="0.2">
      <c r="A8962">
        <v>8961</v>
      </c>
      <c r="B8962">
        <v>84519.175700000007</v>
      </c>
      <c r="C8962">
        <v>31.942699999999999</v>
      </c>
      <c r="D8962">
        <v>1</v>
      </c>
      <c r="E8962">
        <v>9</v>
      </c>
      <c r="F8962">
        <v>0</v>
      </c>
      <c r="G8962">
        <v>3.8035359999999998</v>
      </c>
      <c r="H8962">
        <v>0</v>
      </c>
      <c r="I8962">
        <v>3.3045659999999998E-2</v>
      </c>
      <c r="J8962">
        <v>3.1435339999999999E-2</v>
      </c>
      <c r="K8962">
        <v>0.1240589</v>
      </c>
      <c r="L8962">
        <v>0.1072357</v>
      </c>
      <c r="M8962">
        <v>3.1435339999999999E-2</v>
      </c>
      <c r="N8962">
        <v>0</v>
      </c>
    </row>
    <row r="8963" spans="1:19" x14ac:dyDescent="0.2">
      <c r="A8963">
        <v>8962</v>
      </c>
      <c r="B8963">
        <v>84520.176099999997</v>
      </c>
      <c r="C8963">
        <v>32.943100000000001</v>
      </c>
      <c r="D8963">
        <v>1</v>
      </c>
      <c r="E8963">
        <v>9</v>
      </c>
      <c r="F8963">
        <v>0</v>
      </c>
      <c r="G8963">
        <v>3.8041320000000001</v>
      </c>
      <c r="H8963">
        <v>0</v>
      </c>
      <c r="I8963">
        <v>3.3045659999999998E-2</v>
      </c>
      <c r="J8963">
        <v>3.1435339999999999E-2</v>
      </c>
      <c r="K8963">
        <v>0.1240589</v>
      </c>
      <c r="L8963">
        <v>0.1072357</v>
      </c>
      <c r="M8963">
        <v>3.1435339999999999E-2</v>
      </c>
      <c r="N8963">
        <v>0</v>
      </c>
    </row>
    <row r="8964" spans="1:19" x14ac:dyDescent="0.2">
      <c r="A8964">
        <v>8963</v>
      </c>
      <c r="B8964">
        <v>84521.176399999997</v>
      </c>
      <c r="C8964">
        <v>33.943399999999997</v>
      </c>
      <c r="D8964">
        <v>1</v>
      </c>
      <c r="E8964">
        <v>9</v>
      </c>
      <c r="F8964">
        <v>0</v>
      </c>
      <c r="G8964">
        <v>3.8046630000000001</v>
      </c>
      <c r="H8964">
        <v>0</v>
      </c>
      <c r="I8964">
        <v>3.3045659999999998E-2</v>
      </c>
      <c r="J8964">
        <v>3.1435339999999999E-2</v>
      </c>
      <c r="K8964">
        <v>0.1240589</v>
      </c>
      <c r="L8964">
        <v>0.1072357</v>
      </c>
      <c r="M8964">
        <v>3.1435339999999999E-2</v>
      </c>
      <c r="N8964">
        <v>0</v>
      </c>
    </row>
    <row r="8965" spans="1:19" x14ac:dyDescent="0.2">
      <c r="A8965">
        <v>8964</v>
      </c>
      <c r="B8965">
        <v>84522.176399999997</v>
      </c>
      <c r="C8965">
        <v>34.943399999999997</v>
      </c>
      <c r="D8965">
        <v>1</v>
      </c>
      <c r="E8965">
        <v>9</v>
      </c>
      <c r="F8965">
        <v>0</v>
      </c>
      <c r="G8965">
        <v>3.8051699999999999</v>
      </c>
      <c r="H8965">
        <v>0</v>
      </c>
      <c r="I8965">
        <v>3.3045659999999998E-2</v>
      </c>
      <c r="J8965">
        <v>3.1435339999999999E-2</v>
      </c>
      <c r="K8965">
        <v>0.1240589</v>
      </c>
      <c r="L8965">
        <v>0.1072357</v>
      </c>
      <c r="M8965">
        <v>3.1435339999999999E-2</v>
      </c>
      <c r="N8965">
        <v>0</v>
      </c>
      <c r="R8965">
        <v>0</v>
      </c>
    </row>
    <row r="8966" spans="1:19" x14ac:dyDescent="0.2">
      <c r="A8966">
        <v>8965</v>
      </c>
      <c r="B8966">
        <v>84523.176900000006</v>
      </c>
      <c r="C8966">
        <v>35.943899999999999</v>
      </c>
      <c r="D8966">
        <v>1</v>
      </c>
      <c r="E8966">
        <v>9</v>
      </c>
      <c r="F8966">
        <v>0</v>
      </c>
      <c r="G8966">
        <v>3.8056459999999999</v>
      </c>
      <c r="H8966">
        <v>0</v>
      </c>
      <c r="I8966">
        <v>3.3045659999999998E-2</v>
      </c>
      <c r="J8966">
        <v>3.1435339999999999E-2</v>
      </c>
      <c r="K8966">
        <v>0.1240589</v>
      </c>
      <c r="L8966">
        <v>0.1072357</v>
      </c>
      <c r="M8966">
        <v>3.1435339999999999E-2</v>
      </c>
      <c r="N8966">
        <v>0</v>
      </c>
    </row>
    <row r="8967" spans="1:19" x14ac:dyDescent="0.2">
      <c r="A8967">
        <v>8966</v>
      </c>
      <c r="B8967">
        <v>84524.177100000001</v>
      </c>
      <c r="C8967">
        <v>36.944099999999999</v>
      </c>
      <c r="D8967">
        <v>1</v>
      </c>
      <c r="E8967">
        <v>9</v>
      </c>
      <c r="F8967">
        <v>0</v>
      </c>
      <c r="G8967">
        <v>3.8060960000000001</v>
      </c>
      <c r="H8967">
        <v>0</v>
      </c>
      <c r="I8967">
        <v>3.3045659999999998E-2</v>
      </c>
      <c r="J8967">
        <v>3.1435339999999999E-2</v>
      </c>
      <c r="K8967">
        <v>0.1240589</v>
      </c>
      <c r="L8967">
        <v>0.1072357</v>
      </c>
      <c r="M8967">
        <v>3.1435339999999999E-2</v>
      </c>
      <c r="N8967">
        <v>0</v>
      </c>
    </row>
    <row r="8968" spans="1:19" x14ac:dyDescent="0.2">
      <c r="A8968">
        <v>8967</v>
      </c>
      <c r="B8968">
        <v>84525.177200000006</v>
      </c>
      <c r="C8968">
        <v>37.944200000000002</v>
      </c>
      <c r="D8968">
        <v>1</v>
      </c>
      <c r="E8968">
        <v>9</v>
      </c>
      <c r="F8968">
        <v>0</v>
      </c>
      <c r="G8968">
        <v>3.8065690000000001</v>
      </c>
      <c r="H8968">
        <v>0</v>
      </c>
      <c r="I8968">
        <v>3.3045659999999998E-2</v>
      </c>
      <c r="J8968">
        <v>3.1435339999999999E-2</v>
      </c>
      <c r="K8968">
        <v>0.1240589</v>
      </c>
      <c r="L8968">
        <v>0.1072357</v>
      </c>
      <c r="M8968">
        <v>3.1435339999999999E-2</v>
      </c>
      <c r="N8968">
        <v>0</v>
      </c>
    </row>
    <row r="8969" spans="1:19" x14ac:dyDescent="0.2">
      <c r="A8969">
        <v>8968</v>
      </c>
      <c r="B8969">
        <v>84526.1774</v>
      </c>
      <c r="C8969">
        <v>38.944400000000002</v>
      </c>
      <c r="D8969">
        <v>1</v>
      </c>
      <c r="E8969">
        <v>9</v>
      </c>
      <c r="F8969">
        <v>0</v>
      </c>
      <c r="G8969">
        <v>3.807013</v>
      </c>
      <c r="H8969">
        <v>0</v>
      </c>
      <c r="I8969">
        <v>3.3045659999999998E-2</v>
      </c>
      <c r="J8969">
        <v>3.1435339999999999E-2</v>
      </c>
      <c r="K8969">
        <v>0.1240589</v>
      </c>
      <c r="L8969">
        <v>0.1072357</v>
      </c>
      <c r="M8969">
        <v>3.1435339999999999E-2</v>
      </c>
      <c r="N8969">
        <v>0</v>
      </c>
    </row>
    <row r="8970" spans="1:19" x14ac:dyDescent="0.2">
      <c r="A8970">
        <v>8969</v>
      </c>
      <c r="B8970">
        <v>84527.177500000005</v>
      </c>
      <c r="C8970">
        <v>39.944499999999998</v>
      </c>
      <c r="D8970">
        <v>1</v>
      </c>
      <c r="E8970">
        <v>9</v>
      </c>
      <c r="F8970">
        <v>0</v>
      </c>
      <c r="G8970">
        <v>3.8074460000000001</v>
      </c>
      <c r="H8970">
        <v>0</v>
      </c>
      <c r="I8970">
        <v>3.3045659999999998E-2</v>
      </c>
      <c r="J8970">
        <v>3.1435339999999999E-2</v>
      </c>
      <c r="K8970">
        <v>0.1240589</v>
      </c>
      <c r="L8970">
        <v>0.1072357</v>
      </c>
      <c r="M8970">
        <v>3.1435339999999999E-2</v>
      </c>
      <c r="N8970">
        <v>0</v>
      </c>
    </row>
    <row r="8971" spans="1:19" x14ac:dyDescent="0.2">
      <c r="A8971">
        <v>8970</v>
      </c>
      <c r="B8971">
        <v>84527.234200000006</v>
      </c>
      <c r="C8971">
        <v>40.001199999999997</v>
      </c>
      <c r="D8971">
        <v>1</v>
      </c>
      <c r="E8971">
        <v>9</v>
      </c>
      <c r="F8971">
        <v>0</v>
      </c>
      <c r="G8971">
        <v>3.8074539999999999</v>
      </c>
      <c r="H8971">
        <v>0</v>
      </c>
      <c r="I8971">
        <v>3.3045659999999998E-2</v>
      </c>
      <c r="J8971">
        <v>3.1435339999999999E-2</v>
      </c>
      <c r="K8971">
        <v>0.1240589</v>
      </c>
      <c r="L8971">
        <v>0.1072357</v>
      </c>
      <c r="M8971">
        <v>3.1435339999999999E-2</v>
      </c>
      <c r="N8971">
        <v>0</v>
      </c>
      <c r="P8971">
        <v>2.045706E-3</v>
      </c>
      <c r="Q8971">
        <v>0</v>
      </c>
      <c r="R8971">
        <v>0</v>
      </c>
      <c r="S8971">
        <v>0</v>
      </c>
    </row>
    <row r="8972" spans="1:19" x14ac:dyDescent="0.2">
      <c r="A8972">
        <v>8971</v>
      </c>
      <c r="B8972">
        <v>84527.281400000007</v>
      </c>
      <c r="C8972">
        <v>1.1999999999999999E-3</v>
      </c>
      <c r="D8972">
        <v>1</v>
      </c>
      <c r="E8972">
        <v>10</v>
      </c>
      <c r="F8972">
        <v>1.2847900000000001E-2</v>
      </c>
      <c r="G8972">
        <v>3.9258700000000002</v>
      </c>
      <c r="H8972">
        <v>5.04391852E-2</v>
      </c>
      <c r="I8972">
        <v>3.3045659999999998E-2</v>
      </c>
      <c r="J8972">
        <v>3.1435339999999999E-2</v>
      </c>
      <c r="K8972">
        <v>0.124059</v>
      </c>
      <c r="L8972">
        <v>0.1072357</v>
      </c>
      <c r="M8972">
        <v>3.3045659999999998E-2</v>
      </c>
      <c r="N8972">
        <v>0</v>
      </c>
      <c r="P8972">
        <v>5.642429E-3</v>
      </c>
    </row>
    <row r="8973" spans="1:19" x14ac:dyDescent="0.2">
      <c r="A8973">
        <v>8972</v>
      </c>
      <c r="B8973">
        <v>84527.283599999995</v>
      </c>
      <c r="C8973">
        <v>3.3999999999999998E-3</v>
      </c>
      <c r="D8973">
        <v>1</v>
      </c>
      <c r="E8973">
        <v>10</v>
      </c>
      <c r="F8973">
        <v>1.414108E-2</v>
      </c>
      <c r="G8973">
        <v>3.9542389999999998</v>
      </c>
      <c r="H8973">
        <v>5.5917210000000002E-2</v>
      </c>
      <c r="I8973">
        <v>3.3045669999999999E-2</v>
      </c>
      <c r="J8973">
        <v>3.1435339999999999E-2</v>
      </c>
      <c r="K8973">
        <v>0.124059</v>
      </c>
      <c r="L8973">
        <v>0.1072357</v>
      </c>
      <c r="M8973">
        <v>3.3045669999999999E-2</v>
      </c>
      <c r="N8973">
        <v>0</v>
      </c>
    </row>
    <row r="8974" spans="1:19" x14ac:dyDescent="0.2">
      <c r="A8974">
        <v>8973</v>
      </c>
      <c r="B8974">
        <v>84527.285900000003</v>
      </c>
      <c r="C8974">
        <v>5.7000000000000002E-3</v>
      </c>
      <c r="D8974">
        <v>1</v>
      </c>
      <c r="E8974">
        <v>10</v>
      </c>
      <c r="F8974">
        <v>1.7219539999999998E-2</v>
      </c>
      <c r="G8974">
        <v>3.9767420000000002</v>
      </c>
      <c r="H8974">
        <v>6.8477667899999997E-2</v>
      </c>
      <c r="I8974">
        <v>3.3045680000000001E-2</v>
      </c>
      <c r="J8974">
        <v>3.1435339999999999E-2</v>
      </c>
      <c r="K8974">
        <v>0.124059</v>
      </c>
      <c r="L8974">
        <v>0.1072357</v>
      </c>
      <c r="M8974">
        <v>3.3045680000000001E-2</v>
      </c>
      <c r="N8974">
        <v>0</v>
      </c>
    </row>
    <row r="8975" spans="1:19" x14ac:dyDescent="0.2">
      <c r="A8975">
        <v>8974</v>
      </c>
      <c r="B8975">
        <v>84527.288700000005</v>
      </c>
      <c r="C8975">
        <v>8.5000000000000006E-3</v>
      </c>
      <c r="D8975">
        <v>1</v>
      </c>
      <c r="E8975">
        <v>10</v>
      </c>
      <c r="F8975">
        <v>1.9310000000000001E-2</v>
      </c>
      <c r="G8975">
        <v>3.9939490000000002</v>
      </c>
      <c r="H8975">
        <v>7.7123155200000001E-2</v>
      </c>
      <c r="I8975">
        <v>3.3045690000000003E-2</v>
      </c>
      <c r="J8975">
        <v>3.1435339999999999E-2</v>
      </c>
      <c r="K8975">
        <v>0.12405910000000001</v>
      </c>
      <c r="L8975">
        <v>0.1072357</v>
      </c>
      <c r="M8975">
        <v>3.3045690000000003E-2</v>
      </c>
      <c r="N8975">
        <v>0</v>
      </c>
    </row>
    <row r="8976" spans="1:19" x14ac:dyDescent="0.2">
      <c r="A8976">
        <v>8975</v>
      </c>
      <c r="B8976">
        <v>84527.291100000002</v>
      </c>
      <c r="C8976">
        <v>1.09E-2</v>
      </c>
      <c r="D8976">
        <v>1</v>
      </c>
      <c r="E8976">
        <v>10</v>
      </c>
      <c r="F8976">
        <v>1.985168E-2</v>
      </c>
      <c r="G8976">
        <v>4.0086089999999999</v>
      </c>
      <c r="H8976">
        <v>7.9577623099999995E-2</v>
      </c>
      <c r="I8976">
        <v>3.3045709999999999E-2</v>
      </c>
      <c r="J8976">
        <v>3.1435339999999999E-2</v>
      </c>
      <c r="K8976">
        <v>0.12405910000000001</v>
      </c>
      <c r="L8976">
        <v>0.1072357</v>
      </c>
      <c r="M8976">
        <v>3.3045709999999999E-2</v>
      </c>
      <c r="N8976">
        <v>0</v>
      </c>
    </row>
    <row r="8977" spans="1:18" x14ac:dyDescent="0.2">
      <c r="A8977">
        <v>8976</v>
      </c>
      <c r="B8977">
        <v>84527.2932</v>
      </c>
      <c r="C8977">
        <v>1.2999999999999999E-2</v>
      </c>
      <c r="D8977">
        <v>1</v>
      </c>
      <c r="E8977">
        <v>10</v>
      </c>
      <c r="F8977">
        <v>2.0965580000000001E-2</v>
      </c>
      <c r="G8977">
        <v>4.0204230000000001</v>
      </c>
      <c r="H8977">
        <v>8.4290500000000004E-2</v>
      </c>
      <c r="I8977">
        <v>3.3045720000000001E-2</v>
      </c>
      <c r="J8977">
        <v>3.1435339999999999E-2</v>
      </c>
      <c r="K8977">
        <v>0.12405919999999999</v>
      </c>
      <c r="L8977">
        <v>0.1072357</v>
      </c>
      <c r="M8977">
        <v>3.3045720000000001E-2</v>
      </c>
      <c r="N8977">
        <v>0</v>
      </c>
    </row>
    <row r="8978" spans="1:18" x14ac:dyDescent="0.2">
      <c r="A8978">
        <v>8977</v>
      </c>
      <c r="B8978">
        <v>84527.295599999998</v>
      </c>
      <c r="C8978">
        <v>1.54E-2</v>
      </c>
      <c r="D8978">
        <v>1</v>
      </c>
      <c r="E8978">
        <v>10</v>
      </c>
      <c r="F8978">
        <v>2.1417619999999998E-2</v>
      </c>
      <c r="G8978">
        <v>4.0296979999999998</v>
      </c>
      <c r="H8978">
        <v>8.6306540500000001E-2</v>
      </c>
      <c r="I8978">
        <v>3.3045739999999997E-2</v>
      </c>
      <c r="J8978">
        <v>3.1435339999999999E-2</v>
      </c>
      <c r="K8978">
        <v>0.1240593</v>
      </c>
      <c r="L8978">
        <v>0.1072357</v>
      </c>
      <c r="M8978">
        <v>3.3045739999999997E-2</v>
      </c>
      <c r="N8978">
        <v>0</v>
      </c>
    </row>
    <row r="8979" spans="1:18" x14ac:dyDescent="0.2">
      <c r="A8979">
        <v>8978</v>
      </c>
      <c r="B8979">
        <v>84527.297900000005</v>
      </c>
      <c r="C8979">
        <v>1.77E-2</v>
      </c>
      <c r="D8979">
        <v>1</v>
      </c>
      <c r="E8979">
        <v>10</v>
      </c>
      <c r="F8979">
        <v>2.241135E-2</v>
      </c>
      <c r="G8979">
        <v>4.0379120000000004</v>
      </c>
      <c r="H8979">
        <v>9.0495059099999997E-2</v>
      </c>
      <c r="I8979">
        <v>3.3045749999999999E-2</v>
      </c>
      <c r="J8979">
        <v>3.1435339999999999E-2</v>
      </c>
      <c r="K8979">
        <v>0.1240593</v>
      </c>
      <c r="L8979">
        <v>0.1072357</v>
      </c>
      <c r="M8979">
        <v>3.3045749999999999E-2</v>
      </c>
      <c r="N8979">
        <v>0</v>
      </c>
    </row>
    <row r="8980" spans="1:18" x14ac:dyDescent="0.2">
      <c r="A8980">
        <v>8979</v>
      </c>
      <c r="B8980">
        <v>84527.300799999997</v>
      </c>
      <c r="C8980">
        <v>2.06E-2</v>
      </c>
      <c r="D8980">
        <v>1</v>
      </c>
      <c r="E8980">
        <v>10</v>
      </c>
      <c r="F8980">
        <v>2.2609710000000002E-2</v>
      </c>
      <c r="G8980">
        <v>4.0437690000000002</v>
      </c>
      <c r="H8980">
        <v>9.1428444400000003E-2</v>
      </c>
      <c r="I8980">
        <v>3.3045770000000002E-2</v>
      </c>
      <c r="J8980">
        <v>3.1435339999999999E-2</v>
      </c>
      <c r="K8980">
        <v>0.1240594</v>
      </c>
      <c r="L8980">
        <v>0.1072357</v>
      </c>
      <c r="M8980">
        <v>3.3045770000000002E-2</v>
      </c>
      <c r="N8980">
        <v>0</v>
      </c>
    </row>
    <row r="8981" spans="1:18" x14ac:dyDescent="0.2">
      <c r="A8981">
        <v>8980</v>
      </c>
      <c r="B8981">
        <v>84527.303199999995</v>
      </c>
      <c r="C8981">
        <v>2.3E-2</v>
      </c>
      <c r="D8981">
        <v>1</v>
      </c>
      <c r="E8981">
        <v>10</v>
      </c>
      <c r="F8981">
        <v>2.397728E-2</v>
      </c>
      <c r="G8981">
        <v>4.0495739999999998</v>
      </c>
      <c r="H8981">
        <v>9.7097769700000003E-2</v>
      </c>
      <c r="I8981">
        <v>3.3045779999999997E-2</v>
      </c>
      <c r="J8981">
        <v>3.1435339999999999E-2</v>
      </c>
      <c r="K8981">
        <v>0.1240594</v>
      </c>
      <c r="L8981">
        <v>0.1072357</v>
      </c>
      <c r="M8981">
        <v>3.3045779999999997E-2</v>
      </c>
      <c r="N8981">
        <v>0</v>
      </c>
    </row>
    <row r="8982" spans="1:18" x14ac:dyDescent="0.2">
      <c r="A8982">
        <v>8981</v>
      </c>
      <c r="B8982">
        <v>84527.3076</v>
      </c>
      <c r="C8982">
        <v>2.7400000000000001E-2</v>
      </c>
      <c r="D8982">
        <v>1</v>
      </c>
      <c r="E8982">
        <v>10</v>
      </c>
      <c r="F8982">
        <v>2.3729320000000002E-2</v>
      </c>
      <c r="G8982">
        <v>4.0577230000000002</v>
      </c>
      <c r="H8982">
        <v>9.6287007499999994E-2</v>
      </c>
      <c r="I8982">
        <v>3.3045810000000002E-2</v>
      </c>
      <c r="J8982">
        <v>3.1435339999999999E-2</v>
      </c>
      <c r="K8982">
        <v>0.12405960000000001</v>
      </c>
      <c r="L8982">
        <v>0.1072357</v>
      </c>
      <c r="M8982">
        <v>3.3045810000000002E-2</v>
      </c>
      <c r="N8982">
        <v>0</v>
      </c>
    </row>
    <row r="8983" spans="1:18" x14ac:dyDescent="0.2">
      <c r="A8983">
        <v>8982</v>
      </c>
      <c r="B8983">
        <v>84527.312699999995</v>
      </c>
      <c r="C8983">
        <v>3.2500000000000001E-2</v>
      </c>
      <c r="D8983">
        <v>1</v>
      </c>
      <c r="E8983">
        <v>10</v>
      </c>
      <c r="F8983">
        <v>2.416039E-2</v>
      </c>
      <c r="G8983">
        <v>4.0633540000000004</v>
      </c>
      <c r="H8983">
        <v>9.8172217300000003E-2</v>
      </c>
      <c r="I8983">
        <v>3.3045850000000002E-2</v>
      </c>
      <c r="J8983">
        <v>3.1435339999999999E-2</v>
      </c>
      <c r="K8983">
        <v>0.12405969999999999</v>
      </c>
      <c r="L8983">
        <v>0.1072357</v>
      </c>
      <c r="M8983">
        <v>3.3045850000000002E-2</v>
      </c>
      <c r="N8983">
        <v>0</v>
      </c>
    </row>
    <row r="8984" spans="1:18" x14ac:dyDescent="0.2">
      <c r="A8984">
        <v>8983</v>
      </c>
      <c r="B8984">
        <v>84527.319600000003</v>
      </c>
      <c r="C8984">
        <v>3.9399999999999998E-2</v>
      </c>
      <c r="D8984">
        <v>1</v>
      </c>
      <c r="E8984">
        <v>10</v>
      </c>
      <c r="F8984">
        <v>2.4539950000000001E-2</v>
      </c>
      <c r="G8984">
        <v>4.0704919999999998</v>
      </c>
      <c r="H8984">
        <v>9.9889670200000003E-2</v>
      </c>
      <c r="I8984">
        <v>3.3045900000000003E-2</v>
      </c>
      <c r="J8984">
        <v>3.1435339999999999E-2</v>
      </c>
      <c r="K8984">
        <v>0.1240599</v>
      </c>
      <c r="L8984">
        <v>0.1072357</v>
      </c>
      <c r="M8984">
        <v>3.3045900000000003E-2</v>
      </c>
      <c r="N8984">
        <v>0</v>
      </c>
    </row>
    <row r="8985" spans="1:18" x14ac:dyDescent="0.2">
      <c r="A8985">
        <v>8984</v>
      </c>
      <c r="B8985">
        <v>84527.329299999998</v>
      </c>
      <c r="C8985">
        <v>4.9099999999999998E-2</v>
      </c>
      <c r="D8985">
        <v>1</v>
      </c>
      <c r="E8985">
        <v>10</v>
      </c>
      <c r="F8985">
        <v>2.3952480000000002E-2</v>
      </c>
      <c r="G8985">
        <v>4.0756069999999998</v>
      </c>
      <c r="H8985">
        <v>9.7620895200000002E-2</v>
      </c>
      <c r="I8985">
        <v>3.3045959999999999E-2</v>
      </c>
      <c r="J8985">
        <v>3.1435339999999999E-2</v>
      </c>
      <c r="K8985">
        <v>0.1240602</v>
      </c>
      <c r="L8985">
        <v>0.1072357</v>
      </c>
      <c r="M8985">
        <v>3.3045959999999999E-2</v>
      </c>
      <c r="N8985">
        <v>0</v>
      </c>
    </row>
    <row r="8986" spans="1:18" x14ac:dyDescent="0.2">
      <c r="A8986">
        <v>8985</v>
      </c>
      <c r="B8986">
        <v>84527.343900000007</v>
      </c>
      <c r="C8986">
        <v>6.3700000000000007E-2</v>
      </c>
      <c r="D8986">
        <v>1</v>
      </c>
      <c r="E8986">
        <v>10</v>
      </c>
      <c r="F8986">
        <v>2.500343E-2</v>
      </c>
      <c r="G8986">
        <v>4.08101</v>
      </c>
      <c r="H8986">
        <v>0.1020392479</v>
      </c>
      <c r="I8986">
        <v>3.3046060000000002E-2</v>
      </c>
      <c r="J8986">
        <v>3.1435339999999999E-2</v>
      </c>
      <c r="K8986">
        <v>0.12406059999999999</v>
      </c>
      <c r="L8986">
        <v>0.1072357</v>
      </c>
      <c r="M8986">
        <v>3.3046060000000002E-2</v>
      </c>
      <c r="N8986">
        <v>0</v>
      </c>
    </row>
    <row r="8987" spans="1:18" x14ac:dyDescent="0.2">
      <c r="A8987">
        <v>8986</v>
      </c>
      <c r="B8987">
        <v>84527.365600000005</v>
      </c>
      <c r="C8987">
        <v>8.5400000000000004E-2</v>
      </c>
      <c r="D8987">
        <v>1</v>
      </c>
      <c r="E8987">
        <v>10</v>
      </c>
      <c r="F8987">
        <v>2.581787E-2</v>
      </c>
      <c r="G8987">
        <v>4.0865790000000004</v>
      </c>
      <c r="H8987">
        <v>0.10550676539999999</v>
      </c>
      <c r="I8987">
        <v>3.3046220000000001E-2</v>
      </c>
      <c r="J8987">
        <v>3.1435339999999999E-2</v>
      </c>
      <c r="K8987">
        <v>0.1240612</v>
      </c>
      <c r="L8987">
        <v>0.1072357</v>
      </c>
      <c r="M8987">
        <v>3.3046220000000001E-2</v>
      </c>
      <c r="N8987">
        <v>0</v>
      </c>
    </row>
    <row r="8988" spans="1:18" x14ac:dyDescent="0.2">
      <c r="A8988">
        <v>8987</v>
      </c>
      <c r="B8988">
        <v>84527.403900000005</v>
      </c>
      <c r="C8988">
        <v>0.1237</v>
      </c>
      <c r="D8988">
        <v>1</v>
      </c>
      <c r="E8988">
        <v>10</v>
      </c>
      <c r="F8988">
        <v>2.5951390000000001E-2</v>
      </c>
      <c r="G8988">
        <v>4.0921519999999996</v>
      </c>
      <c r="H8988">
        <v>0.1061970325</v>
      </c>
      <c r="I8988">
        <v>3.3046480000000003E-2</v>
      </c>
      <c r="J8988">
        <v>3.1435339999999999E-2</v>
      </c>
      <c r="K8988">
        <v>0.1240623</v>
      </c>
      <c r="L8988">
        <v>0.1072357</v>
      </c>
      <c r="M8988">
        <v>3.3046480000000003E-2</v>
      </c>
      <c r="N8988">
        <v>0</v>
      </c>
    </row>
    <row r="8989" spans="1:18" x14ac:dyDescent="0.2">
      <c r="A8989">
        <v>8988</v>
      </c>
      <c r="B8989">
        <v>84527.453999999998</v>
      </c>
      <c r="C8989">
        <v>0.17380000000000001</v>
      </c>
      <c r="D8989">
        <v>1</v>
      </c>
      <c r="E8989">
        <v>10</v>
      </c>
      <c r="F8989">
        <v>2.5447850000000001E-2</v>
      </c>
      <c r="G8989">
        <v>4.097569</v>
      </c>
      <c r="H8989">
        <v>0.1042743213</v>
      </c>
      <c r="I8989">
        <v>3.3046840000000001E-2</v>
      </c>
      <c r="J8989">
        <v>3.1435339999999999E-2</v>
      </c>
      <c r="K8989">
        <v>0.1240638</v>
      </c>
      <c r="L8989">
        <v>0.1072357</v>
      </c>
      <c r="M8989">
        <v>3.3046840000000001E-2</v>
      </c>
      <c r="N8989">
        <v>0</v>
      </c>
    </row>
    <row r="8990" spans="1:18" x14ac:dyDescent="0.2">
      <c r="A8990">
        <v>8989</v>
      </c>
      <c r="B8990">
        <v>84527.521299999993</v>
      </c>
      <c r="C8990">
        <v>0.24110000000000001</v>
      </c>
      <c r="D8990">
        <v>1</v>
      </c>
      <c r="E8990">
        <v>10</v>
      </c>
      <c r="F8990">
        <v>2.5920869999999999E-2</v>
      </c>
      <c r="G8990">
        <v>4.1029939999999998</v>
      </c>
      <c r="H8990">
        <v>0.1063531741</v>
      </c>
      <c r="I8990">
        <v>3.3047310000000003E-2</v>
      </c>
      <c r="J8990">
        <v>3.1435339999999999E-2</v>
      </c>
      <c r="K8990">
        <v>0.1240657</v>
      </c>
      <c r="L8990">
        <v>0.1072357</v>
      </c>
      <c r="M8990">
        <v>3.3047310000000003E-2</v>
      </c>
      <c r="N8990">
        <v>0</v>
      </c>
    </row>
    <row r="8991" spans="1:18" x14ac:dyDescent="0.2">
      <c r="A8991">
        <v>8990</v>
      </c>
      <c r="B8991">
        <v>84527.6149</v>
      </c>
      <c r="C8991">
        <v>0.3347</v>
      </c>
      <c r="D8991">
        <v>1</v>
      </c>
      <c r="E8991">
        <v>10</v>
      </c>
      <c r="F8991">
        <v>2.5455470000000001E-2</v>
      </c>
      <c r="G8991">
        <v>4.1081919999999998</v>
      </c>
      <c r="H8991">
        <v>0.1045759582</v>
      </c>
      <c r="I8991">
        <v>3.3047979999999998E-2</v>
      </c>
      <c r="J8991">
        <v>3.1435339999999999E-2</v>
      </c>
      <c r="K8991">
        <v>0.1240684</v>
      </c>
      <c r="L8991">
        <v>0.1072357</v>
      </c>
      <c r="M8991">
        <v>3.3047979999999998E-2</v>
      </c>
      <c r="N8991">
        <v>0</v>
      </c>
      <c r="P8991">
        <v>1.62392</v>
      </c>
      <c r="R8991">
        <v>2.3327999999999999E-6</v>
      </c>
    </row>
    <row r="8992" spans="1:18" x14ac:dyDescent="0.2">
      <c r="A8992">
        <v>8991</v>
      </c>
      <c r="B8992">
        <v>84527.746899999998</v>
      </c>
      <c r="C8992">
        <v>0.4667</v>
      </c>
      <c r="D8992">
        <v>1</v>
      </c>
      <c r="E8992">
        <v>10</v>
      </c>
      <c r="F8992">
        <v>2.5484090000000001E-2</v>
      </c>
      <c r="G8992">
        <v>4.1132540000000004</v>
      </c>
      <c r="H8992">
        <v>0.1048225351</v>
      </c>
      <c r="I8992">
        <v>3.3048910000000001E-2</v>
      </c>
      <c r="J8992">
        <v>3.1435339999999999E-2</v>
      </c>
      <c r="K8992">
        <v>0.1240723</v>
      </c>
      <c r="L8992">
        <v>0.1072357</v>
      </c>
      <c r="M8992">
        <v>3.3048910000000001E-2</v>
      </c>
      <c r="N8992">
        <v>0</v>
      </c>
    </row>
    <row r="8993" spans="1:18" x14ac:dyDescent="0.2">
      <c r="A8993">
        <v>8992</v>
      </c>
      <c r="B8993">
        <v>84527.8842</v>
      </c>
      <c r="C8993">
        <v>0.60399999999999998</v>
      </c>
      <c r="D8993">
        <v>1</v>
      </c>
      <c r="E8993">
        <v>10</v>
      </c>
      <c r="F8993">
        <v>2.548218E-2</v>
      </c>
      <c r="G8993">
        <v>4.1182759999999998</v>
      </c>
      <c r="H8993">
        <v>0.1049426503</v>
      </c>
      <c r="I8993">
        <v>3.3049879999999997E-2</v>
      </c>
      <c r="J8993">
        <v>3.1435339999999999E-2</v>
      </c>
      <c r="K8993">
        <v>0.1240763</v>
      </c>
      <c r="L8993">
        <v>0.1072357</v>
      </c>
      <c r="M8993">
        <v>3.3049879999999997E-2</v>
      </c>
      <c r="N8993">
        <v>0</v>
      </c>
    </row>
    <row r="8994" spans="1:18" x14ac:dyDescent="0.2">
      <c r="A8994">
        <v>8993</v>
      </c>
      <c r="B8994">
        <v>84528.066300000006</v>
      </c>
      <c r="C8994">
        <v>0.78610000000000002</v>
      </c>
      <c r="D8994">
        <v>1</v>
      </c>
      <c r="E8994">
        <v>10</v>
      </c>
      <c r="F8994">
        <v>2.5512699999999999E-2</v>
      </c>
      <c r="G8994">
        <v>4.1232949999999997</v>
      </c>
      <c r="H8994">
        <v>0.1051963883</v>
      </c>
      <c r="I8994">
        <v>3.3051169999999998E-2</v>
      </c>
      <c r="J8994">
        <v>3.1435339999999999E-2</v>
      </c>
      <c r="K8994">
        <v>0.1240816</v>
      </c>
      <c r="L8994">
        <v>0.1072357</v>
      </c>
      <c r="M8994">
        <v>3.3051169999999998E-2</v>
      </c>
      <c r="N8994">
        <v>0</v>
      </c>
    </row>
    <row r="8995" spans="1:18" x14ac:dyDescent="0.2">
      <c r="A8995">
        <v>8994</v>
      </c>
      <c r="B8995">
        <v>84528.27</v>
      </c>
      <c r="C8995">
        <v>0.98980000000000001</v>
      </c>
      <c r="D8995">
        <v>1</v>
      </c>
      <c r="E8995">
        <v>10</v>
      </c>
      <c r="F8995">
        <v>2.5510789999999998E-2</v>
      </c>
      <c r="G8995">
        <v>4.1283529999999997</v>
      </c>
      <c r="H8995">
        <v>0.1053175464</v>
      </c>
      <c r="I8995">
        <v>3.3052619999999998E-2</v>
      </c>
      <c r="J8995">
        <v>3.1435339999999999E-2</v>
      </c>
      <c r="K8995">
        <v>0.1240875</v>
      </c>
      <c r="L8995">
        <v>0.1072357</v>
      </c>
      <c r="M8995">
        <v>3.3052619999999998E-2</v>
      </c>
      <c r="N8995">
        <v>0</v>
      </c>
    </row>
    <row r="8996" spans="1:18" x14ac:dyDescent="0.2">
      <c r="A8996">
        <v>8995</v>
      </c>
      <c r="B8996">
        <v>84528.517399999997</v>
      </c>
      <c r="C8996">
        <v>1.2372000000000001</v>
      </c>
      <c r="D8996">
        <v>1</v>
      </c>
      <c r="E8996">
        <v>10</v>
      </c>
      <c r="F8996">
        <v>2.5499339999999999E-2</v>
      </c>
      <c r="G8996">
        <v>4.1334059999999999</v>
      </c>
      <c r="H8996">
        <v>0.105399125</v>
      </c>
      <c r="I8996">
        <v>3.305437E-2</v>
      </c>
      <c r="J8996">
        <v>3.1435339999999999E-2</v>
      </c>
      <c r="K8996">
        <v>0.12409480000000001</v>
      </c>
      <c r="L8996">
        <v>0.1072357</v>
      </c>
      <c r="M8996">
        <v>3.305437E-2</v>
      </c>
      <c r="N8996">
        <v>0</v>
      </c>
    </row>
    <row r="8997" spans="1:18" x14ac:dyDescent="0.2">
      <c r="A8997">
        <v>8996</v>
      </c>
      <c r="B8997">
        <v>84528.805500000002</v>
      </c>
      <c r="C8997">
        <v>1.5253000000000001</v>
      </c>
      <c r="D8997">
        <v>1</v>
      </c>
      <c r="E8997">
        <v>10</v>
      </c>
      <c r="F8997">
        <v>2.5510789999999998E-2</v>
      </c>
      <c r="G8997">
        <v>4.1384340000000002</v>
      </c>
      <c r="H8997">
        <v>0.1055747207</v>
      </c>
      <c r="I8997">
        <v>3.3056410000000001E-2</v>
      </c>
      <c r="J8997">
        <v>3.1435339999999999E-2</v>
      </c>
      <c r="K8997">
        <v>0.1241032</v>
      </c>
      <c r="L8997">
        <v>0.1072357</v>
      </c>
      <c r="M8997">
        <v>3.3056410000000001E-2</v>
      </c>
      <c r="N8997">
        <v>0</v>
      </c>
      <c r="P8997">
        <v>2.9775969999999999E-2</v>
      </c>
      <c r="R8997">
        <v>2.3510790000000001E-4</v>
      </c>
    </row>
    <row r="8998" spans="1:18" x14ac:dyDescent="0.2">
      <c r="A8998">
        <v>8997</v>
      </c>
      <c r="B8998">
        <v>84529.141499999998</v>
      </c>
      <c r="C8998">
        <v>1.8613</v>
      </c>
      <c r="D8998">
        <v>1</v>
      </c>
      <c r="E8998">
        <v>10</v>
      </c>
      <c r="F8998">
        <v>2.553368E-2</v>
      </c>
      <c r="G8998">
        <v>4.1434490000000004</v>
      </c>
      <c r="H8998">
        <v>0.10579750089999999</v>
      </c>
      <c r="I8998">
        <v>3.3058789999999998E-2</v>
      </c>
      <c r="J8998">
        <v>3.1435339999999999E-2</v>
      </c>
      <c r="K8998">
        <v>0.1241131</v>
      </c>
      <c r="L8998">
        <v>0.1072357</v>
      </c>
      <c r="M8998">
        <v>3.3058789999999998E-2</v>
      </c>
      <c r="N8998">
        <v>0</v>
      </c>
    </row>
    <row r="8999" spans="1:18" x14ac:dyDescent="0.2">
      <c r="A8999">
        <v>8998</v>
      </c>
      <c r="B8999">
        <v>84529.506099999999</v>
      </c>
      <c r="C8999">
        <v>2.2259000000000002</v>
      </c>
      <c r="D8999">
        <v>1</v>
      </c>
      <c r="E8999">
        <v>10</v>
      </c>
      <c r="F8999">
        <v>2.5474549999999999E-2</v>
      </c>
      <c r="G8999">
        <v>4.1484629999999996</v>
      </c>
      <c r="H8999">
        <v>0.1056802281</v>
      </c>
      <c r="I8999">
        <v>3.306137E-2</v>
      </c>
      <c r="J8999">
        <v>3.1435339999999999E-2</v>
      </c>
      <c r="K8999">
        <v>0.12412380000000001</v>
      </c>
      <c r="L8999">
        <v>0.1072357</v>
      </c>
      <c r="M8999">
        <v>3.306137E-2</v>
      </c>
      <c r="N8999">
        <v>0</v>
      </c>
    </row>
    <row r="9000" spans="1:18" x14ac:dyDescent="0.2">
      <c r="A9000">
        <v>8999</v>
      </c>
      <c r="B9000">
        <v>84529.955300000001</v>
      </c>
      <c r="C9000">
        <v>2.6751</v>
      </c>
      <c r="D9000">
        <v>1</v>
      </c>
      <c r="E9000">
        <v>10</v>
      </c>
      <c r="F9000">
        <v>2.5556559999999999E-2</v>
      </c>
      <c r="G9000">
        <v>4.1534680000000002</v>
      </c>
      <c r="H9000">
        <v>0.1061483542</v>
      </c>
      <c r="I9000">
        <v>3.306456E-2</v>
      </c>
      <c r="J9000">
        <v>3.1435339999999999E-2</v>
      </c>
      <c r="K9000">
        <v>0.124137</v>
      </c>
      <c r="L9000">
        <v>0.1072357</v>
      </c>
      <c r="M9000">
        <v>3.306456E-2</v>
      </c>
      <c r="N9000">
        <v>0</v>
      </c>
      <c r="P9000">
        <v>1.584321E-2</v>
      </c>
      <c r="R9000">
        <v>4.4148720000000002E-4</v>
      </c>
    </row>
    <row r="9001" spans="1:18" x14ac:dyDescent="0.2">
      <c r="A9001">
        <v>9000</v>
      </c>
      <c r="B9001">
        <v>84530.433000000005</v>
      </c>
      <c r="C9001">
        <v>3.1528</v>
      </c>
      <c r="D9001">
        <v>1</v>
      </c>
      <c r="E9001">
        <v>10</v>
      </c>
      <c r="F9001">
        <v>2.553368E-2</v>
      </c>
      <c r="G9001">
        <v>4.1584729999999999</v>
      </c>
      <c r="H9001">
        <v>0.1061811189</v>
      </c>
      <c r="I9001">
        <v>3.3067949999999999E-2</v>
      </c>
      <c r="J9001">
        <v>3.1435339999999999E-2</v>
      </c>
      <c r="K9001">
        <v>0.1241511</v>
      </c>
      <c r="L9001">
        <v>0.1072357</v>
      </c>
      <c r="M9001">
        <v>3.3067949999999999E-2</v>
      </c>
      <c r="N9001">
        <v>0</v>
      </c>
    </row>
    <row r="9002" spans="1:18" x14ac:dyDescent="0.2">
      <c r="A9002">
        <v>9001</v>
      </c>
      <c r="B9002">
        <v>84530.956099999996</v>
      </c>
      <c r="C9002">
        <v>3.6758999999999999</v>
      </c>
      <c r="D9002">
        <v>1</v>
      </c>
      <c r="E9002">
        <v>10</v>
      </c>
      <c r="F9002">
        <v>2.55394E-2</v>
      </c>
      <c r="G9002">
        <v>4.163475</v>
      </c>
      <c r="H9002">
        <v>0.1063326534</v>
      </c>
      <c r="I9002">
        <v>3.3071660000000003E-2</v>
      </c>
      <c r="J9002">
        <v>3.1435339999999999E-2</v>
      </c>
      <c r="K9002">
        <v>0.1241666</v>
      </c>
      <c r="L9002">
        <v>0.1072357</v>
      </c>
      <c r="M9002">
        <v>3.3071660000000003E-2</v>
      </c>
      <c r="N9002">
        <v>0</v>
      </c>
    </row>
    <row r="9003" spans="1:18" x14ac:dyDescent="0.2">
      <c r="A9003">
        <v>9002</v>
      </c>
      <c r="B9003">
        <v>84531.539000000004</v>
      </c>
      <c r="C9003">
        <v>4.2587999999999999</v>
      </c>
      <c r="D9003">
        <v>1</v>
      </c>
      <c r="E9003">
        <v>10</v>
      </c>
      <c r="F9003">
        <v>2.5487900000000001E-2</v>
      </c>
      <c r="G9003">
        <v>4.1685290000000004</v>
      </c>
      <c r="H9003">
        <v>0.10624705030000001</v>
      </c>
      <c r="I9003">
        <v>3.3075800000000002E-2</v>
      </c>
      <c r="J9003">
        <v>3.1435339999999999E-2</v>
      </c>
      <c r="K9003">
        <v>0.1241838</v>
      </c>
      <c r="L9003">
        <v>0.1072357</v>
      </c>
      <c r="M9003">
        <v>3.3075800000000002E-2</v>
      </c>
      <c r="N9003">
        <v>0</v>
      </c>
    </row>
    <row r="9004" spans="1:18" x14ac:dyDescent="0.2">
      <c r="A9004">
        <v>9003</v>
      </c>
      <c r="B9004">
        <v>84532.139200000005</v>
      </c>
      <c r="C9004">
        <v>4.859</v>
      </c>
      <c r="D9004">
        <v>1</v>
      </c>
      <c r="E9004">
        <v>10</v>
      </c>
      <c r="F9004">
        <v>2.564812E-2</v>
      </c>
      <c r="G9004">
        <v>4.1735629999999997</v>
      </c>
      <c r="H9004">
        <v>0.10704404469999999</v>
      </c>
      <c r="I9004">
        <v>3.3080060000000001E-2</v>
      </c>
      <c r="J9004">
        <v>3.1435339999999999E-2</v>
      </c>
      <c r="K9004">
        <v>0.12420150000000001</v>
      </c>
      <c r="L9004">
        <v>0.1072357</v>
      </c>
      <c r="M9004">
        <v>3.3080060000000001E-2</v>
      </c>
      <c r="N9004">
        <v>0</v>
      </c>
      <c r="P9004">
        <v>9.6895039999999998E-3</v>
      </c>
      <c r="R9004">
        <v>7.1777859999999996E-4</v>
      </c>
    </row>
    <row r="9005" spans="1:18" x14ac:dyDescent="0.2">
      <c r="A9005">
        <v>9004</v>
      </c>
      <c r="B9005">
        <v>84532.849900000001</v>
      </c>
      <c r="C9005">
        <v>5.5697000000000001</v>
      </c>
      <c r="D9005">
        <v>1</v>
      </c>
      <c r="E9005">
        <v>10</v>
      </c>
      <c r="F9005">
        <v>2.5581360000000001E-2</v>
      </c>
      <c r="G9005">
        <v>4.1785860000000001</v>
      </c>
      <c r="H9005">
        <v>0.1068939128</v>
      </c>
      <c r="I9005">
        <v>3.3085110000000001E-2</v>
      </c>
      <c r="J9005">
        <v>3.1435339999999999E-2</v>
      </c>
      <c r="K9005">
        <v>0.1242226</v>
      </c>
      <c r="L9005">
        <v>0.1072357</v>
      </c>
      <c r="M9005">
        <v>3.3085110000000001E-2</v>
      </c>
      <c r="N9005">
        <v>0</v>
      </c>
    </row>
    <row r="9006" spans="1:18" x14ac:dyDescent="0.2">
      <c r="A9006">
        <v>9005</v>
      </c>
      <c r="B9006">
        <v>84533.569900000002</v>
      </c>
      <c r="C9006">
        <v>6.2896999999999998</v>
      </c>
      <c r="D9006">
        <v>1</v>
      </c>
      <c r="E9006">
        <v>10</v>
      </c>
      <c r="F9006">
        <v>2.557945E-2</v>
      </c>
      <c r="G9006">
        <v>4.1835969999999998</v>
      </c>
      <c r="H9006">
        <v>0.10701411030000001</v>
      </c>
      <c r="I9006">
        <v>3.3090229999999998E-2</v>
      </c>
      <c r="J9006">
        <v>3.1435339999999999E-2</v>
      </c>
      <c r="K9006">
        <v>0.12424399999999999</v>
      </c>
      <c r="L9006">
        <v>0.1072357</v>
      </c>
      <c r="M9006">
        <v>3.3090229999999998E-2</v>
      </c>
      <c r="N9006">
        <v>0</v>
      </c>
    </row>
    <row r="9007" spans="1:18" x14ac:dyDescent="0.2">
      <c r="A9007">
        <v>9006</v>
      </c>
      <c r="B9007">
        <v>84534.354900000006</v>
      </c>
      <c r="C9007">
        <v>7.0747</v>
      </c>
      <c r="D9007">
        <v>1</v>
      </c>
      <c r="E9007">
        <v>10</v>
      </c>
      <c r="F9007">
        <v>2.559662E-2</v>
      </c>
      <c r="G9007">
        <v>4.1886089999999996</v>
      </c>
      <c r="H9007">
        <v>0.1072142329</v>
      </c>
      <c r="I9007">
        <v>3.3095810000000003E-2</v>
      </c>
      <c r="J9007">
        <v>3.1435339999999999E-2</v>
      </c>
      <c r="K9007">
        <v>0.1242674</v>
      </c>
      <c r="L9007">
        <v>0.1072357</v>
      </c>
      <c r="M9007">
        <v>3.3095810000000003E-2</v>
      </c>
      <c r="N9007">
        <v>0</v>
      </c>
    </row>
    <row r="9008" spans="1:18" x14ac:dyDescent="0.2">
      <c r="A9008">
        <v>9007</v>
      </c>
      <c r="B9008">
        <v>84535.180200000003</v>
      </c>
      <c r="C9008">
        <v>7.9</v>
      </c>
      <c r="D9008">
        <v>1</v>
      </c>
      <c r="E9008">
        <v>10</v>
      </c>
      <c r="F9008">
        <v>2.5520319999999999E-2</v>
      </c>
      <c r="G9008">
        <v>4.1936289999999996</v>
      </c>
      <c r="H9008">
        <v>0.107022754</v>
      </c>
      <c r="I9008">
        <v>3.3101680000000001E-2</v>
      </c>
      <c r="J9008">
        <v>3.1435339999999999E-2</v>
      </c>
      <c r="K9008">
        <v>0.124292</v>
      </c>
      <c r="L9008">
        <v>0.1072357</v>
      </c>
      <c r="M9008">
        <v>3.3101680000000001E-2</v>
      </c>
      <c r="N9008">
        <v>0</v>
      </c>
      <c r="P9008">
        <v>7.0170679999999996E-3</v>
      </c>
      <c r="R9008">
        <v>1.0001649999999999E-3</v>
      </c>
    </row>
    <row r="9009" spans="1:19" x14ac:dyDescent="0.2">
      <c r="A9009">
        <v>9008</v>
      </c>
      <c r="B9009">
        <v>84536.032300000006</v>
      </c>
      <c r="C9009">
        <v>8.7521000000000004</v>
      </c>
      <c r="D9009">
        <v>1</v>
      </c>
      <c r="E9009">
        <v>10</v>
      </c>
      <c r="F9009">
        <v>2.5585170000000001E-2</v>
      </c>
      <c r="G9009">
        <v>4.1986319999999999</v>
      </c>
      <c r="H9009">
        <v>0.1074227135</v>
      </c>
      <c r="I9009">
        <v>3.3107730000000002E-2</v>
      </c>
      <c r="J9009">
        <v>3.1435339999999999E-2</v>
      </c>
      <c r="K9009">
        <v>0.12431739999999999</v>
      </c>
      <c r="L9009">
        <v>0.1072357</v>
      </c>
      <c r="M9009">
        <v>3.3107730000000002E-2</v>
      </c>
      <c r="N9009">
        <v>0</v>
      </c>
    </row>
    <row r="9010" spans="1:19" x14ac:dyDescent="0.2">
      <c r="A9010">
        <v>9009</v>
      </c>
      <c r="B9010">
        <v>84536.972999999998</v>
      </c>
      <c r="C9010">
        <v>9.6928000000000001</v>
      </c>
      <c r="D9010">
        <v>1</v>
      </c>
      <c r="E9010">
        <v>10</v>
      </c>
      <c r="F9010">
        <v>2.5562290000000001E-2</v>
      </c>
      <c r="G9010">
        <v>4.2036499999999997</v>
      </c>
      <c r="H9010">
        <v>0.1074549204</v>
      </c>
      <c r="I9010">
        <v>3.3114419999999999E-2</v>
      </c>
      <c r="J9010">
        <v>3.1435339999999999E-2</v>
      </c>
      <c r="K9010">
        <v>0.1243455</v>
      </c>
      <c r="L9010">
        <v>0.1072357</v>
      </c>
      <c r="M9010">
        <v>3.3114419999999999E-2</v>
      </c>
      <c r="N9010">
        <v>0</v>
      </c>
    </row>
    <row r="9011" spans="1:19" x14ac:dyDescent="0.2">
      <c r="A9011">
        <v>9010</v>
      </c>
      <c r="B9011">
        <v>84537.281099999993</v>
      </c>
      <c r="C9011">
        <v>10.0009</v>
      </c>
      <c r="D9011">
        <v>1</v>
      </c>
      <c r="E9011">
        <v>10</v>
      </c>
      <c r="F9011">
        <v>2.55394E-2</v>
      </c>
      <c r="G9011">
        <v>4.2053140000000004</v>
      </c>
      <c r="H9011">
        <v>0.1074011964</v>
      </c>
      <c r="I9011">
        <v>3.3116609999999998E-2</v>
      </c>
      <c r="J9011">
        <v>3.1435339999999999E-2</v>
      </c>
      <c r="K9011">
        <v>0.1243547</v>
      </c>
      <c r="L9011">
        <v>0.1072357</v>
      </c>
      <c r="M9011">
        <v>3.3116609999999998E-2</v>
      </c>
      <c r="N9011">
        <v>0</v>
      </c>
      <c r="P9011">
        <v>7.0170679999999996E-3</v>
      </c>
      <c r="Q9011">
        <v>0</v>
      </c>
      <c r="R9011">
        <v>1.0001649999999999E-3</v>
      </c>
      <c r="S9011">
        <v>0</v>
      </c>
    </row>
    <row r="9012" spans="1:19" x14ac:dyDescent="0.2">
      <c r="A9012">
        <v>9011</v>
      </c>
      <c r="B9012">
        <v>84537.312000000005</v>
      </c>
      <c r="C9012">
        <v>1.1000000000000001E-3</v>
      </c>
      <c r="D9012">
        <v>1</v>
      </c>
      <c r="E9012">
        <v>11</v>
      </c>
      <c r="F9012">
        <v>5.5942539999999999E-3</v>
      </c>
      <c r="G9012">
        <v>4.0057429999999998</v>
      </c>
      <c r="H9012">
        <v>2.24091438E-2</v>
      </c>
      <c r="I9012">
        <v>3.3116630000000001E-2</v>
      </c>
      <c r="J9012">
        <v>3.1435339999999999E-2</v>
      </c>
      <c r="K9012">
        <v>0.1243548</v>
      </c>
      <c r="L9012">
        <v>0.1072357</v>
      </c>
      <c r="M9012">
        <v>3.3116630000000001E-2</v>
      </c>
      <c r="N9012">
        <v>0</v>
      </c>
      <c r="P9012">
        <v>-6.5271170000000003E-2</v>
      </c>
    </row>
    <row r="9013" spans="1:19" x14ac:dyDescent="0.2">
      <c r="A9013">
        <v>9012</v>
      </c>
      <c r="B9013">
        <v>84537.314199999993</v>
      </c>
      <c r="C9013">
        <v>3.3E-3</v>
      </c>
      <c r="D9013">
        <v>1</v>
      </c>
      <c r="E9013">
        <v>11</v>
      </c>
      <c r="F9013">
        <v>4.0702819999999997E-3</v>
      </c>
      <c r="G9013">
        <v>3.9838710000000002</v>
      </c>
      <c r="H9013">
        <v>1.62154784E-2</v>
      </c>
      <c r="I9013">
        <v>3.3116630000000001E-2</v>
      </c>
      <c r="J9013">
        <v>3.1435339999999999E-2</v>
      </c>
      <c r="K9013">
        <v>0.1243548</v>
      </c>
      <c r="L9013">
        <v>0.1072357</v>
      </c>
      <c r="M9013">
        <v>3.3116630000000001E-2</v>
      </c>
      <c r="N9013">
        <v>0</v>
      </c>
    </row>
    <row r="9014" spans="1:19" x14ac:dyDescent="0.2">
      <c r="A9014">
        <v>9013</v>
      </c>
      <c r="B9014">
        <v>84537.316500000001</v>
      </c>
      <c r="C9014">
        <v>5.5999999999999999E-3</v>
      </c>
      <c r="D9014">
        <v>1</v>
      </c>
      <c r="E9014">
        <v>11</v>
      </c>
      <c r="F9014">
        <v>2.6874540000000001E-3</v>
      </c>
      <c r="G9014">
        <v>3.9658380000000002</v>
      </c>
      <c r="H9014">
        <v>1.06580072E-2</v>
      </c>
      <c r="I9014">
        <v>3.3116630000000001E-2</v>
      </c>
      <c r="J9014">
        <v>3.1435339999999999E-2</v>
      </c>
      <c r="K9014">
        <v>0.1243548</v>
      </c>
      <c r="L9014">
        <v>0.1072357</v>
      </c>
      <c r="M9014">
        <v>3.3116630000000001E-2</v>
      </c>
      <c r="N9014">
        <v>0</v>
      </c>
    </row>
    <row r="9015" spans="1:19" x14ac:dyDescent="0.2">
      <c r="A9015">
        <v>9014</v>
      </c>
      <c r="B9015">
        <v>84537.318899999998</v>
      </c>
      <c r="C9015">
        <v>8.0000000000000002E-3</v>
      </c>
      <c r="D9015">
        <v>1</v>
      </c>
      <c r="E9015">
        <v>11</v>
      </c>
      <c r="F9015">
        <v>1.8386839999999999E-3</v>
      </c>
      <c r="G9015">
        <v>3.9515880000000001</v>
      </c>
      <c r="H9015">
        <v>7.2657216000000004E-3</v>
      </c>
      <c r="I9015">
        <v>3.3116630000000001E-2</v>
      </c>
      <c r="J9015">
        <v>3.1435339999999999E-2</v>
      </c>
      <c r="K9015">
        <v>0.1243548</v>
      </c>
      <c r="L9015">
        <v>0.1072357</v>
      </c>
      <c r="M9015">
        <v>3.3116630000000001E-2</v>
      </c>
      <c r="N9015">
        <v>0</v>
      </c>
    </row>
    <row r="9016" spans="1:19" x14ac:dyDescent="0.2">
      <c r="A9016">
        <v>9015</v>
      </c>
      <c r="B9016">
        <v>84537.321100000001</v>
      </c>
      <c r="C9016">
        <v>1.0200000000000001E-2</v>
      </c>
      <c r="D9016">
        <v>1</v>
      </c>
      <c r="E9016">
        <v>11</v>
      </c>
      <c r="F9016">
        <v>5.1879879999999995E-4</v>
      </c>
      <c r="G9016">
        <v>3.9398059999999999</v>
      </c>
      <c r="H9016">
        <v>2.0439666000000001E-3</v>
      </c>
      <c r="I9016">
        <v>3.3116630000000001E-2</v>
      </c>
      <c r="J9016">
        <v>3.1435339999999999E-2</v>
      </c>
      <c r="K9016">
        <v>0.1243548</v>
      </c>
      <c r="L9016">
        <v>0.1072357</v>
      </c>
      <c r="M9016">
        <v>3.3116630000000001E-2</v>
      </c>
      <c r="N9016">
        <v>0</v>
      </c>
    </row>
    <row r="9017" spans="1:19" x14ac:dyDescent="0.2">
      <c r="A9017">
        <v>9016</v>
      </c>
      <c r="B9017">
        <v>84537.326300000001</v>
      </c>
      <c r="C9017">
        <v>1.54E-2</v>
      </c>
      <c r="D9017">
        <v>1</v>
      </c>
      <c r="E9017">
        <v>11</v>
      </c>
      <c r="F9017">
        <v>-7.4005130000000003E-4</v>
      </c>
      <c r="G9017">
        <v>3.9213840000000002</v>
      </c>
      <c r="H9017">
        <v>-2.9020253E-3</v>
      </c>
      <c r="I9017">
        <v>3.3116630000000001E-2</v>
      </c>
      <c r="J9017">
        <v>3.1435339999999999E-2</v>
      </c>
      <c r="K9017">
        <v>0.1243548</v>
      </c>
      <c r="L9017">
        <v>0.1072357</v>
      </c>
      <c r="M9017">
        <v>3.1435339999999999E-2</v>
      </c>
      <c r="N9017">
        <v>0</v>
      </c>
    </row>
    <row r="9018" spans="1:19" x14ac:dyDescent="0.2">
      <c r="A9018">
        <v>9017</v>
      </c>
      <c r="B9018">
        <v>84537.330799999996</v>
      </c>
      <c r="C9018">
        <v>1.9900000000000001E-2</v>
      </c>
      <c r="D9018">
        <v>1</v>
      </c>
      <c r="E9018">
        <v>11</v>
      </c>
      <c r="F9018">
        <v>-1.2683869999999999E-3</v>
      </c>
      <c r="G9018">
        <v>3.909519</v>
      </c>
      <c r="H9018">
        <v>-4.9587831000000001E-3</v>
      </c>
      <c r="I9018">
        <v>3.3116630000000001E-2</v>
      </c>
      <c r="J9018">
        <v>3.1435339999999999E-2</v>
      </c>
      <c r="K9018">
        <v>0.1243548</v>
      </c>
      <c r="L9018">
        <v>0.1072357</v>
      </c>
      <c r="M9018">
        <v>3.1435339999999999E-2</v>
      </c>
      <c r="N9018">
        <v>0</v>
      </c>
    </row>
    <row r="9019" spans="1:19" x14ac:dyDescent="0.2">
      <c r="A9019">
        <v>9018</v>
      </c>
      <c r="B9019">
        <v>84537.338399999993</v>
      </c>
      <c r="C9019">
        <v>2.75E-2</v>
      </c>
      <c r="D9019">
        <v>1</v>
      </c>
      <c r="E9019">
        <v>11</v>
      </c>
      <c r="F9019">
        <v>-1.739502E-3</v>
      </c>
      <c r="G9019">
        <v>3.8969640000000001</v>
      </c>
      <c r="H9019">
        <v>-6.7787767000000001E-3</v>
      </c>
      <c r="I9019">
        <v>3.3116630000000001E-2</v>
      </c>
      <c r="J9019">
        <v>3.1435339999999999E-2</v>
      </c>
      <c r="K9019">
        <v>0.1243548</v>
      </c>
      <c r="L9019">
        <v>0.1072357</v>
      </c>
      <c r="M9019">
        <v>3.1435339999999999E-2</v>
      </c>
      <c r="N9019">
        <v>0</v>
      </c>
    </row>
    <row r="9020" spans="1:19" x14ac:dyDescent="0.2">
      <c r="A9020">
        <v>9019</v>
      </c>
      <c r="B9020">
        <v>84537.350200000001</v>
      </c>
      <c r="C9020">
        <v>3.9300000000000002E-2</v>
      </c>
      <c r="D9020">
        <v>1</v>
      </c>
      <c r="E9020">
        <v>11</v>
      </c>
      <c r="F9020">
        <v>-2.2888180000000002E-3</v>
      </c>
      <c r="G9020">
        <v>3.885818</v>
      </c>
      <c r="H9020">
        <v>-8.8939302000000005E-3</v>
      </c>
      <c r="I9020">
        <v>3.3116630000000001E-2</v>
      </c>
      <c r="J9020">
        <v>3.1435350000000001E-2</v>
      </c>
      <c r="K9020">
        <v>0.1243548</v>
      </c>
      <c r="L9020">
        <v>0.1072357</v>
      </c>
      <c r="M9020">
        <v>3.1435350000000001E-2</v>
      </c>
      <c r="N9020">
        <v>0</v>
      </c>
    </row>
    <row r="9021" spans="1:19" x14ac:dyDescent="0.2">
      <c r="A9021">
        <v>9020</v>
      </c>
      <c r="B9021">
        <v>84537.376399999994</v>
      </c>
      <c r="C9021">
        <v>6.5500000000000003E-2</v>
      </c>
      <c r="D9021">
        <v>1</v>
      </c>
      <c r="E9021">
        <v>11</v>
      </c>
      <c r="F9021">
        <v>-2.9850010000000001E-3</v>
      </c>
      <c r="G9021">
        <v>3.8756089999999999</v>
      </c>
      <c r="H9021">
        <v>-1.1568696700000001E-2</v>
      </c>
      <c r="I9021">
        <v>3.3116630000000001E-2</v>
      </c>
      <c r="J9021">
        <v>3.1435369999999997E-2</v>
      </c>
      <c r="K9021">
        <v>0.1243548</v>
      </c>
      <c r="L9021">
        <v>0.10723580000000001</v>
      </c>
      <c r="M9021">
        <v>3.1435369999999997E-2</v>
      </c>
      <c r="N9021">
        <v>0</v>
      </c>
    </row>
    <row r="9022" spans="1:19" x14ac:dyDescent="0.2">
      <c r="A9022">
        <v>9021</v>
      </c>
      <c r="B9022">
        <v>84537.446100000001</v>
      </c>
      <c r="C9022">
        <v>0.13519999999999999</v>
      </c>
      <c r="D9022">
        <v>1</v>
      </c>
      <c r="E9022">
        <v>11</v>
      </c>
      <c r="F9022">
        <v>-3.5438539999999999E-3</v>
      </c>
      <c r="G9022">
        <v>3.865488</v>
      </c>
      <c r="H9022">
        <v>-1.36987251E-2</v>
      </c>
      <c r="I9022">
        <v>3.3116630000000001E-2</v>
      </c>
      <c r="J9022">
        <v>3.143543E-2</v>
      </c>
      <c r="K9022">
        <v>0.1243548</v>
      </c>
      <c r="L9022">
        <v>0.1072361</v>
      </c>
      <c r="M9022">
        <v>3.143543E-2</v>
      </c>
      <c r="N9022">
        <v>0</v>
      </c>
    </row>
    <row r="9023" spans="1:19" x14ac:dyDescent="0.2">
      <c r="A9023">
        <v>9022</v>
      </c>
      <c r="B9023">
        <v>84537.600099999996</v>
      </c>
      <c r="C9023">
        <v>0.28920000000000001</v>
      </c>
      <c r="D9023">
        <v>1</v>
      </c>
      <c r="E9023">
        <v>11</v>
      </c>
      <c r="F9023">
        <v>-2.8476719999999999E-3</v>
      </c>
      <c r="G9023">
        <v>3.8553389999999998</v>
      </c>
      <c r="H9023">
        <v>-1.0978740900000001E-2</v>
      </c>
      <c r="I9023">
        <v>3.3116630000000001E-2</v>
      </c>
      <c r="J9023">
        <v>3.1435579999999998E-2</v>
      </c>
      <c r="K9023">
        <v>0.1243548</v>
      </c>
      <c r="L9023">
        <v>0.1072366</v>
      </c>
      <c r="M9023">
        <v>3.1435579999999998E-2</v>
      </c>
      <c r="N9023">
        <v>0</v>
      </c>
      <c r="P9023">
        <v>-1.3560449999999999</v>
      </c>
      <c r="R9023">
        <v>1.7749999999999999E-7</v>
      </c>
    </row>
    <row r="9024" spans="1:19" x14ac:dyDescent="0.2">
      <c r="A9024">
        <v>9023</v>
      </c>
      <c r="B9024">
        <v>84537.897599999997</v>
      </c>
      <c r="C9024">
        <v>0.5867</v>
      </c>
      <c r="D9024">
        <v>1</v>
      </c>
      <c r="E9024">
        <v>11</v>
      </c>
      <c r="F9024">
        <v>-3.3149719999999998E-3</v>
      </c>
      <c r="G9024">
        <v>3.8452790000000001</v>
      </c>
      <c r="H9024">
        <v>-1.27469922E-2</v>
      </c>
      <c r="I9024">
        <v>3.3116630000000001E-2</v>
      </c>
      <c r="J9024">
        <v>3.1435850000000001E-2</v>
      </c>
      <c r="K9024">
        <v>0.1243548</v>
      </c>
      <c r="L9024">
        <v>0.10723770000000001</v>
      </c>
      <c r="M9024">
        <v>3.1435850000000001E-2</v>
      </c>
      <c r="N9024">
        <v>0</v>
      </c>
    </row>
    <row r="9025" spans="1:18" x14ac:dyDescent="0.2">
      <c r="A9025">
        <v>9024</v>
      </c>
      <c r="B9025">
        <v>84538.3989</v>
      </c>
      <c r="C9025">
        <v>1.0880000000000001</v>
      </c>
      <c r="D9025">
        <v>1</v>
      </c>
      <c r="E9025">
        <v>11</v>
      </c>
      <c r="F9025">
        <v>-3.3798220000000002E-3</v>
      </c>
      <c r="G9025">
        <v>3.835261</v>
      </c>
      <c r="H9025">
        <v>-1.29624995E-2</v>
      </c>
      <c r="I9025">
        <v>3.3116630000000001E-2</v>
      </c>
      <c r="J9025">
        <v>3.1436319999999997E-2</v>
      </c>
      <c r="K9025">
        <v>0.1243548</v>
      </c>
      <c r="L9025">
        <v>0.1072395</v>
      </c>
      <c r="M9025">
        <v>3.1436319999999997E-2</v>
      </c>
      <c r="N9025">
        <v>0</v>
      </c>
    </row>
    <row r="9026" spans="1:18" x14ac:dyDescent="0.2">
      <c r="A9026">
        <v>9025</v>
      </c>
      <c r="B9026">
        <v>84539.159799999994</v>
      </c>
      <c r="C9026">
        <v>1.8489</v>
      </c>
      <c r="D9026">
        <v>1</v>
      </c>
      <c r="E9026">
        <v>11</v>
      </c>
      <c r="F9026">
        <v>-3.3321380000000001E-3</v>
      </c>
      <c r="G9026">
        <v>3.8252510000000002</v>
      </c>
      <c r="H9026">
        <v>-1.2746264199999999E-2</v>
      </c>
      <c r="I9026">
        <v>3.3116630000000001E-2</v>
      </c>
      <c r="J9026">
        <v>3.1437029999999998E-2</v>
      </c>
      <c r="K9026">
        <v>0.1243548</v>
      </c>
      <c r="L9026">
        <v>0.1072422</v>
      </c>
      <c r="M9026">
        <v>3.1437029999999998E-2</v>
      </c>
      <c r="N9026">
        <v>0</v>
      </c>
      <c r="P9026">
        <v>-1.898298E-2</v>
      </c>
      <c r="R9026">
        <v>4.8413800000000001E-5</v>
      </c>
    </row>
    <row r="9027" spans="1:18" x14ac:dyDescent="0.2">
      <c r="A9027">
        <v>9026</v>
      </c>
      <c r="B9027">
        <v>84540.453699999998</v>
      </c>
      <c r="C9027">
        <v>3.1427999999999998</v>
      </c>
      <c r="D9027">
        <v>1</v>
      </c>
      <c r="E9027">
        <v>11</v>
      </c>
      <c r="F9027">
        <v>-3.3702850000000002E-3</v>
      </c>
      <c r="G9027">
        <v>3.8152339999999998</v>
      </c>
      <c r="H9027">
        <v>-1.28584259E-2</v>
      </c>
      <c r="I9027">
        <v>3.3116630000000001E-2</v>
      </c>
      <c r="J9027">
        <v>3.1438239999999999E-2</v>
      </c>
      <c r="K9027">
        <v>0.1243548</v>
      </c>
      <c r="L9027">
        <v>0.1072468</v>
      </c>
      <c r="M9027">
        <v>3.1438239999999999E-2</v>
      </c>
      <c r="N9027">
        <v>0</v>
      </c>
    </row>
    <row r="9028" spans="1:18" x14ac:dyDescent="0.2">
      <c r="A9028">
        <v>9027</v>
      </c>
      <c r="B9028">
        <v>84542.491099999999</v>
      </c>
      <c r="C9028">
        <v>5.1802000000000001</v>
      </c>
      <c r="D9028">
        <v>1</v>
      </c>
      <c r="E9028">
        <v>11</v>
      </c>
      <c r="F9028">
        <v>-3.3473969999999998E-3</v>
      </c>
      <c r="G9028">
        <v>3.805215</v>
      </c>
      <c r="H9028">
        <v>-1.27375653E-2</v>
      </c>
      <c r="I9028">
        <v>3.3116630000000001E-2</v>
      </c>
      <c r="J9028">
        <v>3.1440139999999998E-2</v>
      </c>
      <c r="K9028">
        <v>0.1243548</v>
      </c>
      <c r="L9028">
        <v>0.1072541</v>
      </c>
      <c r="M9028">
        <v>3.1440139999999998E-2</v>
      </c>
      <c r="N9028">
        <v>0</v>
      </c>
      <c r="P9028">
        <v>-7.3905350000000002E-3</v>
      </c>
      <c r="R9028">
        <v>1.26062E-4</v>
      </c>
    </row>
    <row r="9029" spans="1:18" x14ac:dyDescent="0.2">
      <c r="A9029">
        <v>9028</v>
      </c>
      <c r="B9029">
        <v>84545.547099999996</v>
      </c>
      <c r="C9029">
        <v>8.2362000000000002</v>
      </c>
      <c r="D9029">
        <v>1</v>
      </c>
      <c r="E9029">
        <v>11</v>
      </c>
      <c r="F9029">
        <v>-3.3702850000000002E-3</v>
      </c>
      <c r="G9029">
        <v>3.7951820000000001</v>
      </c>
      <c r="H9029">
        <v>-1.2790845E-2</v>
      </c>
      <c r="I9029">
        <v>3.3116630000000001E-2</v>
      </c>
      <c r="J9029">
        <v>3.1442999999999999E-2</v>
      </c>
      <c r="K9029">
        <v>0.1243548</v>
      </c>
      <c r="L9029">
        <v>0.1072649</v>
      </c>
      <c r="M9029">
        <v>3.1442999999999999E-2</v>
      </c>
      <c r="N9029">
        <v>0</v>
      </c>
    </row>
    <row r="9030" spans="1:18" x14ac:dyDescent="0.2">
      <c r="A9030">
        <v>9029</v>
      </c>
      <c r="B9030">
        <v>84550.654399999999</v>
      </c>
      <c r="C9030">
        <v>13.343500000000001</v>
      </c>
      <c r="D9030">
        <v>1</v>
      </c>
      <c r="E9030">
        <v>11</v>
      </c>
      <c r="F9030">
        <v>-3.4313199999999999E-3</v>
      </c>
      <c r="G9030">
        <v>3.7851789999999998</v>
      </c>
      <c r="H9030">
        <v>-1.29881604E-2</v>
      </c>
      <c r="I9030">
        <v>3.3116630000000001E-2</v>
      </c>
      <c r="J9030">
        <v>3.1447759999999998E-2</v>
      </c>
      <c r="K9030">
        <v>0.1243548</v>
      </c>
      <c r="L9030">
        <v>0.107283</v>
      </c>
      <c r="M9030">
        <v>3.1447759999999998E-2</v>
      </c>
      <c r="N9030">
        <v>0</v>
      </c>
      <c r="P9030">
        <v>-2.982284E-3</v>
      </c>
      <c r="R9030">
        <v>3.1004939999999999E-4</v>
      </c>
    </row>
    <row r="9031" spans="1:18" x14ac:dyDescent="0.2">
      <c r="A9031">
        <v>9030</v>
      </c>
      <c r="B9031">
        <v>84559.635899999994</v>
      </c>
      <c r="C9031">
        <v>22.324999999999999</v>
      </c>
      <c r="D9031">
        <v>1</v>
      </c>
      <c r="E9031">
        <v>11</v>
      </c>
      <c r="F9031">
        <v>-3.3664699999999999E-3</v>
      </c>
      <c r="G9031">
        <v>3.77515</v>
      </c>
      <c r="H9031">
        <v>-1.27089292E-2</v>
      </c>
      <c r="I9031">
        <v>3.3116630000000001E-2</v>
      </c>
      <c r="J9031">
        <v>3.1456159999999997E-2</v>
      </c>
      <c r="K9031">
        <v>0.1243548</v>
      </c>
      <c r="L9031">
        <v>0.1073147</v>
      </c>
      <c r="M9031">
        <v>3.1456159999999997E-2</v>
      </c>
      <c r="N9031">
        <v>0</v>
      </c>
    </row>
    <row r="9032" spans="1:18" x14ac:dyDescent="0.2">
      <c r="A9032">
        <v>9031</v>
      </c>
      <c r="B9032">
        <v>84569.636100000003</v>
      </c>
      <c r="C9032">
        <v>32.325200000000002</v>
      </c>
      <c r="D9032">
        <v>1</v>
      </c>
      <c r="E9032">
        <v>11</v>
      </c>
      <c r="F9032">
        <v>-3.3664699999999999E-3</v>
      </c>
      <c r="G9032">
        <v>3.7688160000000002</v>
      </c>
      <c r="H9032">
        <v>-1.2687606000000001E-2</v>
      </c>
      <c r="I9032">
        <v>3.3116630000000001E-2</v>
      </c>
      <c r="J9032">
        <v>3.1465470000000002E-2</v>
      </c>
      <c r="K9032">
        <v>0.1243548</v>
      </c>
      <c r="L9032">
        <v>0.1073498</v>
      </c>
      <c r="M9032">
        <v>3.1465470000000002E-2</v>
      </c>
      <c r="N9032">
        <v>0</v>
      </c>
      <c r="P9032">
        <v>-9.9025010000000006E-4</v>
      </c>
      <c r="R9032">
        <v>9.3696389999999995E-4</v>
      </c>
    </row>
    <row r="9033" spans="1:18" x14ac:dyDescent="0.2">
      <c r="A9033">
        <v>9032</v>
      </c>
      <c r="B9033">
        <v>84579.636199999994</v>
      </c>
      <c r="C9033">
        <v>42.325299999999999</v>
      </c>
      <c r="D9033">
        <v>1</v>
      </c>
      <c r="E9033">
        <v>11</v>
      </c>
      <c r="F9033">
        <v>-3.3779140000000001E-3</v>
      </c>
      <c r="G9033">
        <v>3.7636259999999999</v>
      </c>
      <c r="H9033">
        <v>-1.2713205E-2</v>
      </c>
      <c r="I9033">
        <v>3.3116630000000001E-2</v>
      </c>
      <c r="J9033">
        <v>3.1474839999999997E-2</v>
      </c>
      <c r="K9033">
        <v>0.1243548</v>
      </c>
      <c r="L9033">
        <v>0.1073851</v>
      </c>
      <c r="M9033">
        <v>3.1474839999999997E-2</v>
      </c>
      <c r="N9033">
        <v>0</v>
      </c>
    </row>
    <row r="9034" spans="1:18" x14ac:dyDescent="0.2">
      <c r="A9034">
        <v>9033</v>
      </c>
      <c r="B9034">
        <v>84589.636599999998</v>
      </c>
      <c r="C9034">
        <v>52.325699999999998</v>
      </c>
      <c r="D9034">
        <v>1</v>
      </c>
      <c r="E9034">
        <v>11</v>
      </c>
      <c r="F9034">
        <v>-3.3664699999999999E-3</v>
      </c>
      <c r="G9034">
        <v>3.7599719999999999</v>
      </c>
      <c r="H9034">
        <v>-1.2657832900000001E-2</v>
      </c>
      <c r="I9034">
        <v>3.3116630000000001E-2</v>
      </c>
      <c r="J9034">
        <v>3.1484199999999997E-2</v>
      </c>
      <c r="K9034">
        <v>0.1243548</v>
      </c>
      <c r="L9034">
        <v>0.1074203</v>
      </c>
      <c r="M9034">
        <v>3.1484199999999997E-2</v>
      </c>
      <c r="N9034">
        <v>0</v>
      </c>
    </row>
    <row r="9035" spans="1:18" x14ac:dyDescent="0.2">
      <c r="A9035">
        <v>9034</v>
      </c>
      <c r="B9035">
        <v>84599.637000000002</v>
      </c>
      <c r="C9035">
        <v>62.326099999999997</v>
      </c>
      <c r="D9035">
        <v>1</v>
      </c>
      <c r="E9035">
        <v>11</v>
      </c>
      <c r="F9035">
        <v>-3.3435819999999999E-3</v>
      </c>
      <c r="G9035">
        <v>3.7571279999999998</v>
      </c>
      <c r="H9035">
        <v>-1.2562265600000001E-2</v>
      </c>
      <c r="I9035">
        <v>3.3116630000000001E-2</v>
      </c>
      <c r="J9035">
        <v>3.149354E-2</v>
      </c>
      <c r="K9035">
        <v>0.1243548</v>
      </c>
      <c r="L9035">
        <v>0.10745540000000001</v>
      </c>
      <c r="M9035">
        <v>3.149354E-2</v>
      </c>
      <c r="N9035">
        <v>0</v>
      </c>
    </row>
    <row r="9036" spans="1:18" x14ac:dyDescent="0.2">
      <c r="A9036">
        <v>9035</v>
      </c>
      <c r="B9036">
        <v>84609.637100000007</v>
      </c>
      <c r="C9036">
        <v>72.3262</v>
      </c>
      <c r="D9036">
        <v>1</v>
      </c>
      <c r="E9036">
        <v>11</v>
      </c>
      <c r="F9036">
        <v>-3.3702850000000002E-3</v>
      </c>
      <c r="G9036">
        <v>3.7544819999999999</v>
      </c>
      <c r="H9036">
        <v>-1.26536744E-2</v>
      </c>
      <c r="I9036">
        <v>3.3116630000000001E-2</v>
      </c>
      <c r="J9036">
        <v>3.1502879999999997E-2</v>
      </c>
      <c r="K9036">
        <v>0.1243548</v>
      </c>
      <c r="L9036">
        <v>0.1074905</v>
      </c>
      <c r="M9036">
        <v>3.1502879999999997E-2</v>
      </c>
      <c r="N9036">
        <v>0</v>
      </c>
    </row>
    <row r="9037" spans="1:18" x14ac:dyDescent="0.2">
      <c r="A9037">
        <v>9036</v>
      </c>
      <c r="B9037">
        <v>84619.637300000002</v>
      </c>
      <c r="C9037">
        <v>82.326400000000007</v>
      </c>
      <c r="D9037">
        <v>1</v>
      </c>
      <c r="E9037">
        <v>11</v>
      </c>
      <c r="F9037">
        <v>-3.3435819999999999E-3</v>
      </c>
      <c r="G9037">
        <v>3.7520980000000002</v>
      </c>
      <c r="H9037">
        <v>-1.25454473E-2</v>
      </c>
      <c r="I9037">
        <v>3.3116630000000001E-2</v>
      </c>
      <c r="J9037">
        <v>3.1512220000000001E-2</v>
      </c>
      <c r="K9037">
        <v>0.1243548</v>
      </c>
      <c r="L9037">
        <v>0.1075256</v>
      </c>
      <c r="M9037">
        <v>3.1512220000000001E-2</v>
      </c>
      <c r="N9037">
        <v>0</v>
      </c>
    </row>
    <row r="9038" spans="1:18" x14ac:dyDescent="0.2">
      <c r="A9038">
        <v>9037</v>
      </c>
      <c r="B9038">
        <v>84629.637499999997</v>
      </c>
      <c r="C9038">
        <v>92.326599999999999</v>
      </c>
      <c r="D9038">
        <v>1</v>
      </c>
      <c r="E9038">
        <v>11</v>
      </c>
      <c r="F9038">
        <v>-3.3741000000000001E-3</v>
      </c>
      <c r="G9038">
        <v>3.7499739999999999</v>
      </c>
      <c r="H9038">
        <v>-1.2652787299999999E-2</v>
      </c>
      <c r="I9038">
        <v>3.3116630000000001E-2</v>
      </c>
      <c r="J9038">
        <v>3.1521529999999999E-2</v>
      </c>
      <c r="K9038">
        <v>0.1243548</v>
      </c>
      <c r="L9038">
        <v>0.1075605</v>
      </c>
      <c r="M9038">
        <v>3.1521529999999999E-2</v>
      </c>
      <c r="N9038">
        <v>0</v>
      </c>
    </row>
    <row r="9039" spans="1:18" x14ac:dyDescent="0.2">
      <c r="A9039">
        <v>9038</v>
      </c>
      <c r="B9039">
        <v>84639.638000000006</v>
      </c>
      <c r="C9039">
        <v>102.3271</v>
      </c>
      <c r="D9039">
        <v>1</v>
      </c>
      <c r="E9039">
        <v>11</v>
      </c>
      <c r="F9039">
        <v>-3.3187870000000001E-3</v>
      </c>
      <c r="G9039">
        <v>3.7477680000000002</v>
      </c>
      <c r="H9039">
        <v>-1.24380437E-2</v>
      </c>
      <c r="I9039">
        <v>3.3116630000000001E-2</v>
      </c>
      <c r="J9039">
        <v>3.1530879999999997E-2</v>
      </c>
      <c r="K9039">
        <v>0.1243548</v>
      </c>
      <c r="L9039">
        <v>0.1075955</v>
      </c>
      <c r="M9039">
        <v>3.1530879999999997E-2</v>
      </c>
      <c r="N9039">
        <v>0</v>
      </c>
      <c r="P9039">
        <v>-3.1983739999999998E-4</v>
      </c>
      <c r="R9039">
        <v>2.9180539999999998E-3</v>
      </c>
    </row>
    <row r="9040" spans="1:18" x14ac:dyDescent="0.2">
      <c r="A9040">
        <v>9039</v>
      </c>
      <c r="B9040">
        <v>84649.638500000001</v>
      </c>
      <c r="C9040">
        <v>112.3276</v>
      </c>
      <c r="D9040">
        <v>1</v>
      </c>
      <c r="E9040">
        <v>11</v>
      </c>
      <c r="F9040">
        <v>-3.3073429999999999E-3</v>
      </c>
      <c r="G9040">
        <v>3.7458969999999998</v>
      </c>
      <c r="H9040">
        <v>-1.23889662E-2</v>
      </c>
      <c r="I9040">
        <v>3.3116630000000001E-2</v>
      </c>
      <c r="J9040">
        <v>3.1540180000000001E-2</v>
      </c>
      <c r="K9040">
        <v>0.1243548</v>
      </c>
      <c r="L9040">
        <v>0.1076304</v>
      </c>
      <c r="M9040">
        <v>3.1540180000000001E-2</v>
      </c>
      <c r="N9040">
        <v>0</v>
      </c>
    </row>
    <row r="9041" spans="1:18" x14ac:dyDescent="0.2">
      <c r="A9041">
        <v>9040</v>
      </c>
      <c r="B9041">
        <v>84659.638600000006</v>
      </c>
      <c r="C9041">
        <v>122.32769999999999</v>
      </c>
      <c r="D9041">
        <v>1</v>
      </c>
      <c r="E9041">
        <v>11</v>
      </c>
      <c r="F9041">
        <v>-3.3950809999999999E-3</v>
      </c>
      <c r="G9041">
        <v>3.7441469999999999</v>
      </c>
      <c r="H9041">
        <v>-1.2711682300000001E-2</v>
      </c>
      <c r="I9041">
        <v>3.3116630000000001E-2</v>
      </c>
      <c r="J9041">
        <v>3.1549580000000001E-2</v>
      </c>
      <c r="K9041">
        <v>0.1243548</v>
      </c>
      <c r="L9041">
        <v>0.1076656</v>
      </c>
      <c r="M9041">
        <v>3.1549580000000001E-2</v>
      </c>
      <c r="N9041">
        <v>0</v>
      </c>
    </row>
    <row r="9042" spans="1:18" x14ac:dyDescent="0.2">
      <c r="A9042">
        <v>9041</v>
      </c>
      <c r="B9042">
        <v>84669.638699999996</v>
      </c>
      <c r="C9042">
        <v>132.3278</v>
      </c>
      <c r="D9042">
        <v>1</v>
      </c>
      <c r="E9042">
        <v>11</v>
      </c>
      <c r="F9042">
        <v>-3.414154E-3</v>
      </c>
      <c r="G9042">
        <v>3.7426089999999999</v>
      </c>
      <c r="H9042">
        <v>-1.27778435E-2</v>
      </c>
      <c r="I9042">
        <v>3.3116630000000001E-2</v>
      </c>
      <c r="J9042">
        <v>3.1558959999999997E-2</v>
      </c>
      <c r="K9042">
        <v>0.1243548</v>
      </c>
      <c r="L9042">
        <v>0.1077007</v>
      </c>
      <c r="M9042">
        <v>3.1558959999999997E-2</v>
      </c>
      <c r="N9042">
        <v>0</v>
      </c>
    </row>
    <row r="9043" spans="1:18" x14ac:dyDescent="0.2">
      <c r="A9043">
        <v>9042</v>
      </c>
      <c r="B9043">
        <v>84679.6391</v>
      </c>
      <c r="C9043">
        <v>142.32820000000001</v>
      </c>
      <c r="D9043">
        <v>1</v>
      </c>
      <c r="E9043">
        <v>11</v>
      </c>
      <c r="F9043">
        <v>-3.339767E-3</v>
      </c>
      <c r="G9043">
        <v>3.741552</v>
      </c>
      <c r="H9043">
        <v>-1.24959119E-2</v>
      </c>
      <c r="I9043">
        <v>3.3116630000000001E-2</v>
      </c>
      <c r="J9043">
        <v>3.1568289999999999E-2</v>
      </c>
      <c r="K9043">
        <v>0.1243548</v>
      </c>
      <c r="L9043">
        <v>0.1077356</v>
      </c>
      <c r="M9043">
        <v>3.1568289999999999E-2</v>
      </c>
      <c r="N9043">
        <v>0</v>
      </c>
    </row>
    <row r="9044" spans="1:18" x14ac:dyDescent="0.2">
      <c r="A9044">
        <v>9043</v>
      </c>
      <c r="B9044">
        <v>84689.639599999995</v>
      </c>
      <c r="C9044">
        <v>152.3287</v>
      </c>
      <c r="D9044">
        <v>1</v>
      </c>
      <c r="E9044">
        <v>11</v>
      </c>
      <c r="F9044">
        <v>-3.4084319999999999E-3</v>
      </c>
      <c r="G9044">
        <v>3.7403369999999998</v>
      </c>
      <c r="H9044">
        <v>-1.27486843E-2</v>
      </c>
      <c r="I9044">
        <v>3.3116630000000001E-2</v>
      </c>
      <c r="J9044">
        <v>3.1577639999999997E-2</v>
      </c>
      <c r="K9044">
        <v>0.1243548</v>
      </c>
      <c r="L9044">
        <v>0.10777059999999999</v>
      </c>
      <c r="M9044">
        <v>3.1577639999999997E-2</v>
      </c>
      <c r="N9044">
        <v>0</v>
      </c>
    </row>
    <row r="9045" spans="1:18" x14ac:dyDescent="0.2">
      <c r="A9045">
        <v>9044</v>
      </c>
      <c r="B9045">
        <v>84699.6397</v>
      </c>
      <c r="C9045">
        <v>162.3288</v>
      </c>
      <c r="D9045">
        <v>1</v>
      </c>
      <c r="E9045">
        <v>11</v>
      </c>
      <c r="F9045">
        <v>-3.284454E-3</v>
      </c>
      <c r="G9045">
        <v>3.7394159999999999</v>
      </c>
      <c r="H9045">
        <v>-1.2281939800000001E-2</v>
      </c>
      <c r="I9045">
        <v>3.3116630000000001E-2</v>
      </c>
      <c r="J9045">
        <v>3.1586919999999997E-2</v>
      </c>
      <c r="K9045">
        <v>0.1243548</v>
      </c>
      <c r="L9045">
        <v>0.10780530000000001</v>
      </c>
      <c r="M9045">
        <v>3.1586919999999997E-2</v>
      </c>
      <c r="N9045">
        <v>0</v>
      </c>
    </row>
    <row r="9046" spans="1:18" x14ac:dyDescent="0.2">
      <c r="A9046">
        <v>9045</v>
      </c>
      <c r="B9046">
        <v>84709.639899999995</v>
      </c>
      <c r="C9046">
        <v>172.32900000000001</v>
      </c>
      <c r="D9046">
        <v>1</v>
      </c>
      <c r="E9046">
        <v>11</v>
      </c>
      <c r="F9046">
        <v>-3.3531189999999999E-3</v>
      </c>
      <c r="G9046">
        <v>3.7382930000000001</v>
      </c>
      <c r="H9046">
        <v>-1.25349413E-2</v>
      </c>
      <c r="I9046">
        <v>3.3116630000000001E-2</v>
      </c>
      <c r="J9046">
        <v>3.1596220000000001E-2</v>
      </c>
      <c r="K9046">
        <v>0.1243548</v>
      </c>
      <c r="L9046">
        <v>0.10784009999999999</v>
      </c>
      <c r="M9046">
        <v>3.1596220000000001E-2</v>
      </c>
      <c r="N9046">
        <v>0</v>
      </c>
    </row>
    <row r="9047" spans="1:18" x14ac:dyDescent="0.2">
      <c r="A9047">
        <v>9046</v>
      </c>
      <c r="B9047">
        <v>84719.639899999995</v>
      </c>
      <c r="C9047">
        <v>182.32900000000001</v>
      </c>
      <c r="D9047">
        <v>1</v>
      </c>
      <c r="E9047">
        <v>11</v>
      </c>
      <c r="F9047">
        <v>-3.326416E-3</v>
      </c>
      <c r="G9047">
        <v>3.7371539999999999</v>
      </c>
      <c r="H9047">
        <v>-1.24313289E-2</v>
      </c>
      <c r="I9047">
        <v>3.3116630000000001E-2</v>
      </c>
      <c r="J9047">
        <v>3.1605540000000001E-2</v>
      </c>
      <c r="K9047">
        <v>0.1243548</v>
      </c>
      <c r="L9047">
        <v>0.1078749</v>
      </c>
      <c r="M9047">
        <v>3.1605540000000001E-2</v>
      </c>
      <c r="N9047">
        <v>0</v>
      </c>
    </row>
    <row r="9048" spans="1:18" x14ac:dyDescent="0.2">
      <c r="A9048">
        <v>9047</v>
      </c>
      <c r="B9048">
        <v>84729.640199999994</v>
      </c>
      <c r="C9048">
        <v>192.32929999999999</v>
      </c>
      <c r="D9048">
        <v>1</v>
      </c>
      <c r="E9048">
        <v>11</v>
      </c>
      <c r="F9048">
        <v>-3.3416750000000001E-3</v>
      </c>
      <c r="G9048">
        <v>3.7361309999999999</v>
      </c>
      <c r="H9048">
        <v>-1.24849356E-2</v>
      </c>
      <c r="I9048">
        <v>3.3116630000000001E-2</v>
      </c>
      <c r="J9048">
        <v>3.1614870000000003E-2</v>
      </c>
      <c r="K9048">
        <v>0.1243548</v>
      </c>
      <c r="L9048">
        <v>0.1079098</v>
      </c>
      <c r="M9048">
        <v>3.1614870000000003E-2</v>
      </c>
      <c r="N9048">
        <v>0</v>
      </c>
    </row>
    <row r="9049" spans="1:18" x14ac:dyDescent="0.2">
      <c r="A9049">
        <v>9048</v>
      </c>
      <c r="B9049">
        <v>84739.640499999994</v>
      </c>
      <c r="C9049">
        <v>202.3296</v>
      </c>
      <c r="D9049">
        <v>1</v>
      </c>
      <c r="E9049">
        <v>11</v>
      </c>
      <c r="F9049">
        <v>-3.339767E-3</v>
      </c>
      <c r="G9049">
        <v>3.735096</v>
      </c>
      <c r="H9049">
        <v>-1.2474350400000001E-2</v>
      </c>
      <c r="I9049">
        <v>3.3116630000000001E-2</v>
      </c>
      <c r="J9049">
        <v>3.1624190000000003E-2</v>
      </c>
      <c r="K9049">
        <v>0.1243548</v>
      </c>
      <c r="L9049">
        <v>0.1079446</v>
      </c>
      <c r="M9049">
        <v>3.1624190000000003E-2</v>
      </c>
      <c r="N9049">
        <v>0</v>
      </c>
    </row>
    <row r="9050" spans="1:18" x14ac:dyDescent="0.2">
      <c r="A9050">
        <v>9049</v>
      </c>
      <c r="B9050">
        <v>84749.640599999999</v>
      </c>
      <c r="C9050">
        <v>212.3297</v>
      </c>
      <c r="D9050">
        <v>1</v>
      </c>
      <c r="E9050">
        <v>11</v>
      </c>
      <c r="F9050">
        <v>-3.339767E-3</v>
      </c>
      <c r="G9050">
        <v>3.7343440000000001</v>
      </c>
      <c r="H9050">
        <v>-1.2471838900000001E-2</v>
      </c>
      <c r="I9050">
        <v>3.3116630000000001E-2</v>
      </c>
      <c r="J9050">
        <v>3.163349E-2</v>
      </c>
      <c r="K9050">
        <v>0.1243548</v>
      </c>
      <c r="L9050">
        <v>0.1079793</v>
      </c>
      <c r="M9050">
        <v>3.163349E-2</v>
      </c>
      <c r="N9050">
        <v>0</v>
      </c>
    </row>
    <row r="9051" spans="1:18" x14ac:dyDescent="0.2">
      <c r="A9051">
        <v>9050</v>
      </c>
      <c r="B9051">
        <v>84759.641000000003</v>
      </c>
      <c r="C9051">
        <v>222.33009999999999</v>
      </c>
      <c r="D9051">
        <v>1</v>
      </c>
      <c r="E9051">
        <v>11</v>
      </c>
      <c r="F9051">
        <v>-3.335953E-3</v>
      </c>
      <c r="G9051">
        <v>3.733498</v>
      </c>
      <c r="H9051">
        <v>-1.24547739E-2</v>
      </c>
      <c r="I9051">
        <v>3.3116630000000001E-2</v>
      </c>
      <c r="J9051">
        <v>3.1642820000000002E-2</v>
      </c>
      <c r="K9051">
        <v>0.1243548</v>
      </c>
      <c r="L9051">
        <v>0.1080141</v>
      </c>
      <c r="M9051">
        <v>3.1642820000000002E-2</v>
      </c>
      <c r="N9051">
        <v>0</v>
      </c>
      <c r="P9051">
        <v>-1.2472460000000001E-4</v>
      </c>
      <c r="R9051">
        <v>7.4831849999999998E-3</v>
      </c>
    </row>
    <row r="9052" spans="1:18" x14ac:dyDescent="0.2">
      <c r="A9052">
        <v>9051</v>
      </c>
      <c r="B9052">
        <v>84769.641000000003</v>
      </c>
      <c r="C9052">
        <v>232.33009999999999</v>
      </c>
      <c r="D9052">
        <v>1</v>
      </c>
      <c r="E9052">
        <v>11</v>
      </c>
      <c r="F9052">
        <v>-3.3702850000000002E-3</v>
      </c>
      <c r="G9052">
        <v>3.732402</v>
      </c>
      <c r="H9052">
        <v>-1.2579258499999999E-2</v>
      </c>
      <c r="I9052">
        <v>3.3116630000000001E-2</v>
      </c>
      <c r="J9052">
        <v>3.1652159999999999E-2</v>
      </c>
      <c r="K9052">
        <v>0.1243548</v>
      </c>
      <c r="L9052">
        <v>0.10804900000000001</v>
      </c>
      <c r="M9052">
        <v>3.1652159999999999E-2</v>
      </c>
      <c r="N9052">
        <v>0</v>
      </c>
    </row>
    <row r="9053" spans="1:18" x14ac:dyDescent="0.2">
      <c r="A9053">
        <v>9052</v>
      </c>
      <c r="B9053">
        <v>84779.641000000003</v>
      </c>
      <c r="C9053">
        <v>242.33009999999999</v>
      </c>
      <c r="D9053">
        <v>1</v>
      </c>
      <c r="E9053">
        <v>11</v>
      </c>
      <c r="F9053">
        <v>-3.3187870000000001E-3</v>
      </c>
      <c r="G9053">
        <v>3.7317239999999998</v>
      </c>
      <c r="H9053">
        <v>-1.2384797100000001E-2</v>
      </c>
      <c r="I9053">
        <v>3.3116630000000001E-2</v>
      </c>
      <c r="J9053">
        <v>3.1661500000000002E-2</v>
      </c>
      <c r="K9053">
        <v>0.1243548</v>
      </c>
      <c r="L9053">
        <v>0.1080839</v>
      </c>
      <c r="M9053">
        <v>3.1661500000000002E-2</v>
      </c>
      <c r="N9053">
        <v>0</v>
      </c>
    </row>
    <row r="9054" spans="1:18" x14ac:dyDescent="0.2">
      <c r="A9054">
        <v>9053</v>
      </c>
      <c r="B9054">
        <v>84789.641199999998</v>
      </c>
      <c r="C9054">
        <v>252.33029999999999</v>
      </c>
      <c r="D9054">
        <v>1</v>
      </c>
      <c r="E9054">
        <v>11</v>
      </c>
      <c r="F9054">
        <v>-3.252029E-3</v>
      </c>
      <c r="G9054">
        <v>3.7311939999999999</v>
      </c>
      <c r="H9054">
        <v>-1.21339511E-2</v>
      </c>
      <c r="I9054">
        <v>3.3116630000000001E-2</v>
      </c>
      <c r="J9054">
        <v>3.1670810000000001E-2</v>
      </c>
      <c r="K9054">
        <v>0.1243548</v>
      </c>
      <c r="L9054">
        <v>0.1081186</v>
      </c>
      <c r="M9054">
        <v>3.1670810000000001E-2</v>
      </c>
      <c r="N9054">
        <v>0</v>
      </c>
    </row>
    <row r="9055" spans="1:18" x14ac:dyDescent="0.2">
      <c r="A9055">
        <v>9054</v>
      </c>
      <c r="B9055">
        <v>84799.641199999998</v>
      </c>
      <c r="C9055">
        <v>262.33030000000002</v>
      </c>
      <c r="D9055">
        <v>1</v>
      </c>
      <c r="E9055">
        <v>11</v>
      </c>
      <c r="F9055">
        <v>-3.3569339999999998E-3</v>
      </c>
      <c r="G9055">
        <v>3.7304710000000001</v>
      </c>
      <c r="H9055">
        <v>-1.2522944899999999E-2</v>
      </c>
      <c r="I9055">
        <v>3.3116630000000001E-2</v>
      </c>
      <c r="J9055">
        <v>3.1680140000000002E-2</v>
      </c>
      <c r="K9055">
        <v>0.1243548</v>
      </c>
      <c r="L9055">
        <v>0.1081534</v>
      </c>
      <c r="M9055">
        <v>3.1680140000000002E-2</v>
      </c>
      <c r="N9055">
        <v>0</v>
      </c>
    </row>
    <row r="9056" spans="1:18" x14ac:dyDescent="0.2">
      <c r="A9056">
        <v>9055</v>
      </c>
      <c r="B9056">
        <v>84809.641300000003</v>
      </c>
      <c r="C9056">
        <v>272.3304</v>
      </c>
      <c r="D9056">
        <v>1</v>
      </c>
      <c r="E9056">
        <v>11</v>
      </c>
      <c r="F9056">
        <v>-3.358841E-3</v>
      </c>
      <c r="G9056">
        <v>3.7298450000000001</v>
      </c>
      <c r="H9056">
        <v>-1.25279563E-2</v>
      </c>
      <c r="I9056">
        <v>3.3116630000000001E-2</v>
      </c>
      <c r="J9056">
        <v>3.1689490000000001E-2</v>
      </c>
      <c r="K9056">
        <v>0.1243548</v>
      </c>
      <c r="L9056">
        <v>0.1081883</v>
      </c>
      <c r="M9056">
        <v>3.1689490000000001E-2</v>
      </c>
      <c r="N9056">
        <v>0</v>
      </c>
    </row>
    <row r="9057" spans="1:18" x14ac:dyDescent="0.2">
      <c r="A9057">
        <v>9056</v>
      </c>
      <c r="B9057">
        <v>84819.641699999993</v>
      </c>
      <c r="C9057">
        <v>282.33080000000001</v>
      </c>
      <c r="D9057">
        <v>1</v>
      </c>
      <c r="E9057">
        <v>11</v>
      </c>
      <c r="F9057">
        <v>-3.34549E-3</v>
      </c>
      <c r="G9057">
        <v>3.7293280000000002</v>
      </c>
      <c r="H9057">
        <v>-1.24764295E-2</v>
      </c>
      <c r="I9057">
        <v>3.3116630000000001E-2</v>
      </c>
      <c r="J9057">
        <v>3.1698820000000003E-2</v>
      </c>
      <c r="K9057">
        <v>0.1243548</v>
      </c>
      <c r="L9057">
        <v>0.1082231</v>
      </c>
      <c r="M9057">
        <v>3.1698820000000003E-2</v>
      </c>
      <c r="N9057">
        <v>0</v>
      </c>
    </row>
    <row r="9058" spans="1:18" x14ac:dyDescent="0.2">
      <c r="A9058">
        <v>9057</v>
      </c>
      <c r="B9058">
        <v>84829.642000000007</v>
      </c>
      <c r="C9058">
        <v>292.33109999999999</v>
      </c>
      <c r="D9058">
        <v>1</v>
      </c>
      <c r="E9058">
        <v>11</v>
      </c>
      <c r="F9058">
        <v>-3.3607480000000002E-3</v>
      </c>
      <c r="G9058">
        <v>3.7282730000000002</v>
      </c>
      <c r="H9058">
        <v>-1.2529785999999999E-2</v>
      </c>
      <c r="I9058">
        <v>3.3116630000000001E-2</v>
      </c>
      <c r="J9058">
        <v>3.1708199999999999E-2</v>
      </c>
      <c r="K9058">
        <v>0.1243548</v>
      </c>
      <c r="L9058">
        <v>0.1082581</v>
      </c>
      <c r="M9058">
        <v>3.1708199999999999E-2</v>
      </c>
      <c r="N9058">
        <v>0</v>
      </c>
    </row>
    <row r="9059" spans="1:18" x14ac:dyDescent="0.2">
      <c r="A9059">
        <v>9058</v>
      </c>
      <c r="B9059">
        <v>84839.642300000007</v>
      </c>
      <c r="C9059">
        <v>302.33139999999997</v>
      </c>
      <c r="D9059">
        <v>1</v>
      </c>
      <c r="E9059">
        <v>11</v>
      </c>
      <c r="F9059">
        <v>-3.3416750000000001E-3</v>
      </c>
      <c r="G9059">
        <v>3.7280069999999998</v>
      </c>
      <c r="H9059">
        <v>-1.24577878E-2</v>
      </c>
      <c r="I9059">
        <v>3.3116630000000001E-2</v>
      </c>
      <c r="J9059">
        <v>3.1717540000000002E-2</v>
      </c>
      <c r="K9059">
        <v>0.1243548</v>
      </c>
      <c r="L9059">
        <v>0.1082929</v>
      </c>
      <c r="M9059">
        <v>3.1717540000000002E-2</v>
      </c>
      <c r="N9059">
        <v>0</v>
      </c>
    </row>
    <row r="9060" spans="1:18" x14ac:dyDescent="0.2">
      <c r="A9060">
        <v>9059</v>
      </c>
      <c r="B9060">
        <v>84849.642900000006</v>
      </c>
      <c r="C9060">
        <v>312.33199999999999</v>
      </c>
      <c r="D9060">
        <v>1</v>
      </c>
      <c r="E9060">
        <v>11</v>
      </c>
      <c r="F9060">
        <v>-3.3741000000000001E-3</v>
      </c>
      <c r="G9060">
        <v>3.7273499999999999</v>
      </c>
      <c r="H9060">
        <v>-1.25764516E-2</v>
      </c>
      <c r="I9060">
        <v>3.3116630000000001E-2</v>
      </c>
      <c r="J9060">
        <v>3.1726860000000003E-2</v>
      </c>
      <c r="K9060">
        <v>0.1243548</v>
      </c>
      <c r="L9060">
        <v>0.1083276</v>
      </c>
      <c r="M9060">
        <v>3.1726860000000003E-2</v>
      </c>
      <c r="N9060">
        <v>0</v>
      </c>
    </row>
    <row r="9061" spans="1:18" x14ac:dyDescent="0.2">
      <c r="A9061">
        <v>9060</v>
      </c>
      <c r="B9061">
        <v>84859.643299999996</v>
      </c>
      <c r="C9061">
        <v>322.33240000000001</v>
      </c>
      <c r="D9061">
        <v>1</v>
      </c>
      <c r="E9061">
        <v>11</v>
      </c>
      <c r="F9061">
        <v>-3.3893590000000002E-3</v>
      </c>
      <c r="G9061">
        <v>3.726445</v>
      </c>
      <c r="H9061">
        <v>-1.2630259899999999E-2</v>
      </c>
      <c r="I9061">
        <v>3.3116630000000001E-2</v>
      </c>
      <c r="J9061">
        <v>3.1736210000000001E-2</v>
      </c>
      <c r="K9061">
        <v>0.1243548</v>
      </c>
      <c r="L9061">
        <v>0.1083625</v>
      </c>
      <c r="M9061">
        <v>3.1736210000000001E-2</v>
      </c>
      <c r="N9061">
        <v>0</v>
      </c>
    </row>
    <row r="9062" spans="1:18" x14ac:dyDescent="0.2">
      <c r="A9062">
        <v>9061</v>
      </c>
      <c r="B9062">
        <v>84869.643299999996</v>
      </c>
      <c r="C9062">
        <v>332.33240000000001</v>
      </c>
      <c r="D9062">
        <v>1</v>
      </c>
      <c r="E9062">
        <v>11</v>
      </c>
      <c r="F9062">
        <v>-3.3988949999999999E-3</v>
      </c>
      <c r="G9062">
        <v>3.725654</v>
      </c>
      <c r="H9062">
        <v>-1.2663106800000001E-2</v>
      </c>
      <c r="I9062">
        <v>3.3116630000000001E-2</v>
      </c>
      <c r="J9062">
        <v>3.1745589999999997E-2</v>
      </c>
      <c r="K9062">
        <v>0.1243548</v>
      </c>
      <c r="L9062">
        <v>0.1083974</v>
      </c>
      <c r="M9062">
        <v>3.1745589999999997E-2</v>
      </c>
      <c r="N9062">
        <v>0</v>
      </c>
    </row>
    <row r="9063" spans="1:18" x14ac:dyDescent="0.2">
      <c r="A9063">
        <v>9062</v>
      </c>
      <c r="B9063">
        <v>84879.643400000001</v>
      </c>
      <c r="C9063">
        <v>342.33249999999998</v>
      </c>
      <c r="D9063">
        <v>1</v>
      </c>
      <c r="E9063">
        <v>11</v>
      </c>
      <c r="F9063">
        <v>-3.335953E-3</v>
      </c>
      <c r="G9063">
        <v>3.724853</v>
      </c>
      <c r="H9063">
        <v>-1.2425934499999999E-2</v>
      </c>
      <c r="I9063">
        <v>3.3116630000000001E-2</v>
      </c>
      <c r="J9063">
        <v>3.175497E-2</v>
      </c>
      <c r="K9063">
        <v>0.1243548</v>
      </c>
      <c r="L9063">
        <v>0.1084324</v>
      </c>
      <c r="M9063">
        <v>3.175497E-2</v>
      </c>
      <c r="N9063">
        <v>0</v>
      </c>
      <c r="P9063">
        <v>-7.0077499999999994E-5</v>
      </c>
      <c r="R9063">
        <v>1.2981049999999999E-2</v>
      </c>
    </row>
    <row r="9064" spans="1:18" x14ac:dyDescent="0.2">
      <c r="A9064">
        <v>9063</v>
      </c>
      <c r="B9064">
        <v>84889.643800000005</v>
      </c>
      <c r="C9064">
        <v>352.3329</v>
      </c>
      <c r="D9064">
        <v>1</v>
      </c>
      <c r="E9064">
        <v>11</v>
      </c>
      <c r="F9064">
        <v>-3.3893590000000002E-3</v>
      </c>
      <c r="G9064">
        <v>3.72438</v>
      </c>
      <c r="H9064">
        <v>-1.2623260900000001E-2</v>
      </c>
      <c r="I9064">
        <v>3.3116630000000001E-2</v>
      </c>
      <c r="J9064">
        <v>3.1764359999999998E-2</v>
      </c>
      <c r="K9064">
        <v>0.1243548</v>
      </c>
      <c r="L9064">
        <v>0.1084673</v>
      </c>
      <c r="M9064">
        <v>3.1764359999999998E-2</v>
      </c>
      <c r="N9064">
        <v>0</v>
      </c>
    </row>
    <row r="9065" spans="1:18" x14ac:dyDescent="0.2">
      <c r="A9065">
        <v>9064</v>
      </c>
      <c r="B9065">
        <v>84899.644199999995</v>
      </c>
      <c r="C9065">
        <v>362.33330000000001</v>
      </c>
      <c r="D9065">
        <v>1</v>
      </c>
      <c r="E9065">
        <v>11</v>
      </c>
      <c r="F9065">
        <v>-3.3741000000000001E-3</v>
      </c>
      <c r="G9065">
        <v>3.724164</v>
      </c>
      <c r="H9065">
        <v>-1.2565701800000001E-2</v>
      </c>
      <c r="I9065">
        <v>3.3116630000000001E-2</v>
      </c>
      <c r="J9065">
        <v>3.1773740000000002E-2</v>
      </c>
      <c r="K9065">
        <v>0.1243548</v>
      </c>
      <c r="L9065">
        <v>0.1085023</v>
      </c>
      <c r="M9065">
        <v>3.1773740000000002E-2</v>
      </c>
      <c r="N9065">
        <v>0</v>
      </c>
    </row>
    <row r="9066" spans="1:18" x14ac:dyDescent="0.2">
      <c r="A9066">
        <v>9065</v>
      </c>
      <c r="B9066">
        <v>84909.6446</v>
      </c>
      <c r="C9066">
        <v>372.33370000000002</v>
      </c>
      <c r="D9066">
        <v>1</v>
      </c>
      <c r="E9066">
        <v>11</v>
      </c>
      <c r="F9066">
        <v>-3.3702850000000002E-3</v>
      </c>
      <c r="G9066">
        <v>3.7234150000000001</v>
      </c>
      <c r="H9066">
        <v>-1.2548969700000001E-2</v>
      </c>
      <c r="I9066">
        <v>3.3116630000000001E-2</v>
      </c>
      <c r="J9066">
        <v>3.178309E-2</v>
      </c>
      <c r="K9066">
        <v>0.1243548</v>
      </c>
      <c r="L9066">
        <v>0.1085371</v>
      </c>
      <c r="M9066">
        <v>3.178309E-2</v>
      </c>
      <c r="N9066">
        <v>0</v>
      </c>
    </row>
    <row r="9067" spans="1:18" x14ac:dyDescent="0.2">
      <c r="A9067">
        <v>9066</v>
      </c>
      <c r="B9067">
        <v>84919.645000000004</v>
      </c>
      <c r="C9067">
        <v>382.33409999999998</v>
      </c>
      <c r="D9067">
        <v>1</v>
      </c>
      <c r="E9067">
        <v>11</v>
      </c>
      <c r="F9067">
        <v>-3.3550260000000001E-3</v>
      </c>
      <c r="G9067">
        <v>3.7225679999999999</v>
      </c>
      <c r="H9067">
        <v>-1.2489312400000001E-2</v>
      </c>
      <c r="I9067">
        <v>3.3116630000000001E-2</v>
      </c>
      <c r="J9067">
        <v>3.1792470000000003E-2</v>
      </c>
      <c r="K9067">
        <v>0.1243548</v>
      </c>
      <c r="L9067">
        <v>0.108572</v>
      </c>
      <c r="M9067">
        <v>3.1792470000000003E-2</v>
      </c>
      <c r="N9067">
        <v>0</v>
      </c>
    </row>
    <row r="9068" spans="1:18" x14ac:dyDescent="0.2">
      <c r="A9068">
        <v>9067</v>
      </c>
      <c r="B9068">
        <v>84929.645499999999</v>
      </c>
      <c r="C9068">
        <v>392.33460000000002</v>
      </c>
      <c r="D9068">
        <v>1</v>
      </c>
      <c r="E9068">
        <v>11</v>
      </c>
      <c r="F9068">
        <v>-3.372192E-3</v>
      </c>
      <c r="G9068">
        <v>3.722175</v>
      </c>
      <c r="H9068">
        <v>-1.2551888799999999E-2</v>
      </c>
      <c r="I9068">
        <v>3.3116630000000001E-2</v>
      </c>
      <c r="J9068">
        <v>3.1801870000000003E-2</v>
      </c>
      <c r="K9068">
        <v>0.1243548</v>
      </c>
      <c r="L9068">
        <v>0.108607</v>
      </c>
      <c r="M9068">
        <v>3.1801870000000003E-2</v>
      </c>
      <c r="N9068">
        <v>0</v>
      </c>
    </row>
    <row r="9069" spans="1:18" x14ac:dyDescent="0.2">
      <c r="A9069">
        <v>9068</v>
      </c>
      <c r="B9069">
        <v>84939.645600000003</v>
      </c>
      <c r="C9069">
        <v>402.3347</v>
      </c>
      <c r="D9069">
        <v>1</v>
      </c>
      <c r="E9069">
        <v>11</v>
      </c>
      <c r="F9069">
        <v>-3.4027100000000002E-3</v>
      </c>
      <c r="G9069">
        <v>3.7219950000000002</v>
      </c>
      <c r="H9069">
        <v>-1.26648696E-2</v>
      </c>
      <c r="I9069">
        <v>3.3116630000000001E-2</v>
      </c>
      <c r="J9069">
        <v>3.1811239999999998E-2</v>
      </c>
      <c r="K9069">
        <v>0.1243548</v>
      </c>
      <c r="L9069">
        <v>0.1086419</v>
      </c>
      <c r="M9069">
        <v>3.1811239999999998E-2</v>
      </c>
      <c r="N9069">
        <v>0</v>
      </c>
    </row>
    <row r="9070" spans="1:18" x14ac:dyDescent="0.2">
      <c r="A9070">
        <v>9069</v>
      </c>
      <c r="B9070">
        <v>84949.645999999993</v>
      </c>
      <c r="C9070">
        <v>412.33510000000001</v>
      </c>
      <c r="D9070">
        <v>1</v>
      </c>
      <c r="E9070">
        <v>11</v>
      </c>
      <c r="F9070">
        <v>-3.437042E-3</v>
      </c>
      <c r="G9070">
        <v>3.7212749999999999</v>
      </c>
      <c r="H9070">
        <v>-1.2790178500000001E-2</v>
      </c>
      <c r="I9070">
        <v>3.3116630000000001E-2</v>
      </c>
      <c r="J9070">
        <v>3.1820620000000001E-2</v>
      </c>
      <c r="K9070">
        <v>0.1243548</v>
      </c>
      <c r="L9070">
        <v>0.1086768</v>
      </c>
      <c r="M9070">
        <v>3.1820620000000001E-2</v>
      </c>
      <c r="N9070">
        <v>0</v>
      </c>
    </row>
    <row r="9071" spans="1:18" x14ac:dyDescent="0.2">
      <c r="A9071">
        <v>9070</v>
      </c>
      <c r="B9071">
        <v>84959.646500000003</v>
      </c>
      <c r="C9071">
        <v>422.3356</v>
      </c>
      <c r="D9071">
        <v>1</v>
      </c>
      <c r="E9071">
        <v>11</v>
      </c>
      <c r="F9071">
        <v>-3.3626559999999999E-3</v>
      </c>
      <c r="G9071">
        <v>3.720577</v>
      </c>
      <c r="H9071">
        <v>-1.2511020600000001E-2</v>
      </c>
      <c r="I9071">
        <v>3.3116630000000001E-2</v>
      </c>
      <c r="J9071">
        <v>3.1830039999999997E-2</v>
      </c>
      <c r="K9071">
        <v>0.1243548</v>
      </c>
      <c r="L9071">
        <v>0.1087118</v>
      </c>
      <c r="M9071">
        <v>3.1830039999999997E-2</v>
      </c>
      <c r="N9071">
        <v>0</v>
      </c>
    </row>
    <row r="9072" spans="1:18" x14ac:dyDescent="0.2">
      <c r="A9072">
        <v>9071</v>
      </c>
      <c r="B9072">
        <v>84969.646599999993</v>
      </c>
      <c r="C9072">
        <v>432.33569999999997</v>
      </c>
      <c r="D9072">
        <v>1</v>
      </c>
      <c r="E9072">
        <v>11</v>
      </c>
      <c r="F9072">
        <v>-3.3836360000000002E-3</v>
      </c>
      <c r="G9072">
        <v>3.7201170000000001</v>
      </c>
      <c r="H9072">
        <v>-1.2587521799999999E-2</v>
      </c>
      <c r="I9072">
        <v>3.3116630000000001E-2</v>
      </c>
      <c r="J9072">
        <v>3.1839449999999998E-2</v>
      </c>
      <c r="K9072">
        <v>0.1243548</v>
      </c>
      <c r="L9072">
        <v>0.1087468</v>
      </c>
      <c r="M9072">
        <v>3.1839449999999998E-2</v>
      </c>
      <c r="N9072">
        <v>0</v>
      </c>
    </row>
    <row r="9073" spans="1:18" x14ac:dyDescent="0.2">
      <c r="A9073">
        <v>9072</v>
      </c>
      <c r="B9073">
        <v>84979.646999999997</v>
      </c>
      <c r="C9073">
        <v>442.33609999999999</v>
      </c>
      <c r="D9073">
        <v>1</v>
      </c>
      <c r="E9073">
        <v>11</v>
      </c>
      <c r="F9073">
        <v>-3.3607480000000002E-3</v>
      </c>
      <c r="G9073">
        <v>3.7196549999999999</v>
      </c>
      <c r="H9073">
        <v>-1.2500823100000001E-2</v>
      </c>
      <c r="I9073">
        <v>3.3116630000000001E-2</v>
      </c>
      <c r="J9073">
        <v>3.184882E-2</v>
      </c>
      <c r="K9073">
        <v>0.1243548</v>
      </c>
      <c r="L9073">
        <v>0.1087817</v>
      </c>
      <c r="M9073">
        <v>3.184882E-2</v>
      </c>
      <c r="N9073">
        <v>0</v>
      </c>
    </row>
    <row r="9074" spans="1:18" x14ac:dyDescent="0.2">
      <c r="A9074">
        <v>9073</v>
      </c>
      <c r="B9074">
        <v>84989.647299999997</v>
      </c>
      <c r="C9074">
        <v>452.33640000000003</v>
      </c>
      <c r="D9074">
        <v>1</v>
      </c>
      <c r="E9074">
        <v>11</v>
      </c>
      <c r="F9074">
        <v>-3.261566E-3</v>
      </c>
      <c r="G9074">
        <v>3.7190460000000001</v>
      </c>
      <c r="H9074">
        <v>-1.2129914E-2</v>
      </c>
      <c r="I9074">
        <v>3.3116630000000001E-2</v>
      </c>
      <c r="J9074">
        <v>3.1858240000000003E-2</v>
      </c>
      <c r="K9074">
        <v>0.1243548</v>
      </c>
      <c r="L9074">
        <v>0.1088167</v>
      </c>
      <c r="M9074">
        <v>3.1858240000000003E-2</v>
      </c>
      <c r="N9074">
        <v>0</v>
      </c>
    </row>
    <row r="9075" spans="1:18" x14ac:dyDescent="0.2">
      <c r="A9075">
        <v>9074</v>
      </c>
      <c r="B9075">
        <v>84999.647500000006</v>
      </c>
      <c r="C9075">
        <v>462.33659999999998</v>
      </c>
      <c r="D9075">
        <v>1</v>
      </c>
      <c r="E9075">
        <v>11</v>
      </c>
      <c r="F9075">
        <v>-3.2882689999999999E-3</v>
      </c>
      <c r="G9075">
        <v>3.7185389999999998</v>
      </c>
      <c r="H9075">
        <v>-1.22275565E-2</v>
      </c>
      <c r="I9075">
        <v>3.3116630000000001E-2</v>
      </c>
      <c r="J9075">
        <v>3.1867609999999998E-2</v>
      </c>
      <c r="K9075">
        <v>0.1243548</v>
      </c>
      <c r="L9075">
        <v>0.10885160000000001</v>
      </c>
      <c r="M9075">
        <v>3.1867609999999998E-2</v>
      </c>
      <c r="N9075">
        <v>0</v>
      </c>
      <c r="P9075">
        <v>-5.6551600000000002E-5</v>
      </c>
      <c r="R9075">
        <v>1.732972E-2</v>
      </c>
    </row>
    <row r="9076" spans="1:18" x14ac:dyDescent="0.2">
      <c r="A9076">
        <v>9075</v>
      </c>
      <c r="B9076">
        <v>85009.648000000001</v>
      </c>
      <c r="C9076">
        <v>472.33710000000002</v>
      </c>
      <c r="D9076">
        <v>1</v>
      </c>
      <c r="E9076">
        <v>11</v>
      </c>
      <c r="F9076">
        <v>-3.381729E-3</v>
      </c>
      <c r="G9076">
        <v>3.7180780000000002</v>
      </c>
      <c r="H9076">
        <v>-1.2573532199999999E-2</v>
      </c>
      <c r="I9076">
        <v>3.3116630000000001E-2</v>
      </c>
      <c r="J9076">
        <v>3.1876990000000001E-2</v>
      </c>
      <c r="K9076">
        <v>0.1243548</v>
      </c>
      <c r="L9076">
        <v>0.10888639999999999</v>
      </c>
      <c r="M9076">
        <v>3.1876990000000001E-2</v>
      </c>
      <c r="N9076">
        <v>0</v>
      </c>
    </row>
    <row r="9077" spans="1:18" x14ac:dyDescent="0.2">
      <c r="A9077">
        <v>9076</v>
      </c>
      <c r="B9077">
        <v>85019.648100000006</v>
      </c>
      <c r="C9077">
        <v>482.3372</v>
      </c>
      <c r="D9077">
        <v>1</v>
      </c>
      <c r="E9077">
        <v>11</v>
      </c>
      <c r="F9077">
        <v>-3.372192E-3</v>
      </c>
      <c r="G9077">
        <v>3.7175690000000001</v>
      </c>
      <c r="H9077">
        <v>-1.25363564E-2</v>
      </c>
      <c r="I9077">
        <v>3.3116630000000001E-2</v>
      </c>
      <c r="J9077">
        <v>3.1886350000000001E-2</v>
      </c>
      <c r="K9077">
        <v>0.1243548</v>
      </c>
      <c r="L9077">
        <v>0.1089213</v>
      </c>
      <c r="M9077">
        <v>3.1886350000000001E-2</v>
      </c>
      <c r="N9077">
        <v>0</v>
      </c>
    </row>
    <row r="9078" spans="1:18" x14ac:dyDescent="0.2">
      <c r="A9078">
        <v>9077</v>
      </c>
      <c r="B9078">
        <v>85029.648199999996</v>
      </c>
      <c r="C9078">
        <v>492.33730000000003</v>
      </c>
      <c r="D9078">
        <v>1</v>
      </c>
      <c r="E9078">
        <v>11</v>
      </c>
      <c r="F9078">
        <v>-3.4027100000000002E-3</v>
      </c>
      <c r="G9078">
        <v>3.716961</v>
      </c>
      <c r="H9078">
        <v>-1.2647740399999999E-2</v>
      </c>
      <c r="I9078">
        <v>3.3116630000000001E-2</v>
      </c>
      <c r="J9078">
        <v>3.1895729999999997E-2</v>
      </c>
      <c r="K9078">
        <v>0.1243548</v>
      </c>
      <c r="L9078">
        <v>0.1089561</v>
      </c>
      <c r="M9078">
        <v>3.1895729999999997E-2</v>
      </c>
      <c r="N9078">
        <v>0</v>
      </c>
    </row>
    <row r="9079" spans="1:18" x14ac:dyDescent="0.2">
      <c r="A9079">
        <v>9078</v>
      </c>
      <c r="B9079">
        <v>85039.648300000001</v>
      </c>
      <c r="C9079">
        <v>502.3374</v>
      </c>
      <c r="D9079">
        <v>1</v>
      </c>
      <c r="E9079">
        <v>11</v>
      </c>
      <c r="F9079">
        <v>-3.4179689999999999E-3</v>
      </c>
      <c r="G9079">
        <v>3.7163309999999998</v>
      </c>
      <c r="H9079">
        <v>-1.27023042E-2</v>
      </c>
      <c r="I9079">
        <v>3.3116630000000001E-2</v>
      </c>
      <c r="J9079">
        <v>3.1905129999999997E-2</v>
      </c>
      <c r="K9079">
        <v>0.1243548</v>
      </c>
      <c r="L9079">
        <v>0.10899109999999999</v>
      </c>
      <c r="M9079">
        <v>3.1905129999999997E-2</v>
      </c>
      <c r="N9079">
        <v>0</v>
      </c>
    </row>
    <row r="9080" spans="1:18" x14ac:dyDescent="0.2">
      <c r="A9080">
        <v>9079</v>
      </c>
      <c r="B9080">
        <v>85049.648799999995</v>
      </c>
      <c r="C9080">
        <v>512.33789999999999</v>
      </c>
      <c r="D9080">
        <v>1</v>
      </c>
      <c r="E9080">
        <v>11</v>
      </c>
      <c r="F9080">
        <v>-3.3931730000000002E-3</v>
      </c>
      <c r="G9080">
        <v>3.7157640000000001</v>
      </c>
      <c r="H9080">
        <v>-1.2608230099999999E-2</v>
      </c>
      <c r="I9080">
        <v>3.3116630000000001E-2</v>
      </c>
      <c r="J9080">
        <v>3.1914520000000002E-2</v>
      </c>
      <c r="K9080">
        <v>0.1243548</v>
      </c>
      <c r="L9080">
        <v>0.109026</v>
      </c>
      <c r="M9080">
        <v>3.1914520000000002E-2</v>
      </c>
      <c r="N9080">
        <v>0</v>
      </c>
    </row>
    <row r="9081" spans="1:18" x14ac:dyDescent="0.2">
      <c r="A9081">
        <v>9080</v>
      </c>
      <c r="B9081">
        <v>85059.6489</v>
      </c>
      <c r="C9081">
        <v>522.33799999999997</v>
      </c>
      <c r="D9081">
        <v>1</v>
      </c>
      <c r="E9081">
        <v>11</v>
      </c>
      <c r="F9081">
        <v>-3.381729E-3</v>
      </c>
      <c r="G9081">
        <v>3.7150919999999998</v>
      </c>
      <c r="H9081">
        <v>-1.25634344E-2</v>
      </c>
      <c r="I9081">
        <v>3.3116630000000001E-2</v>
      </c>
      <c r="J9081">
        <v>3.1923960000000001E-2</v>
      </c>
      <c r="K9081">
        <v>0.1243548</v>
      </c>
      <c r="L9081">
        <v>0.10906100000000001</v>
      </c>
      <c r="M9081">
        <v>3.1923960000000001E-2</v>
      </c>
      <c r="N9081">
        <v>0</v>
      </c>
    </row>
    <row r="9082" spans="1:18" x14ac:dyDescent="0.2">
      <c r="A9082">
        <v>9081</v>
      </c>
      <c r="B9082">
        <v>85069.6489</v>
      </c>
      <c r="C9082">
        <v>532.33799999999997</v>
      </c>
      <c r="D9082">
        <v>1</v>
      </c>
      <c r="E9082">
        <v>11</v>
      </c>
      <c r="F9082">
        <v>-3.284454E-3</v>
      </c>
      <c r="G9082">
        <v>3.7148639999999999</v>
      </c>
      <c r="H9082">
        <v>-1.22012999E-2</v>
      </c>
      <c r="I9082">
        <v>3.3116630000000001E-2</v>
      </c>
      <c r="J9082">
        <v>3.1933370000000003E-2</v>
      </c>
      <c r="K9082">
        <v>0.1243548</v>
      </c>
      <c r="L9082">
        <v>0.109096</v>
      </c>
      <c r="M9082">
        <v>3.1933370000000003E-2</v>
      </c>
      <c r="N9082">
        <v>0</v>
      </c>
    </row>
    <row r="9083" spans="1:18" x14ac:dyDescent="0.2">
      <c r="A9083">
        <v>9082</v>
      </c>
      <c r="B9083">
        <v>85079.649300000005</v>
      </c>
      <c r="C9083">
        <v>542.33839999999998</v>
      </c>
      <c r="D9083">
        <v>1</v>
      </c>
      <c r="E9083">
        <v>11</v>
      </c>
      <c r="F9083">
        <v>-3.3645630000000001E-3</v>
      </c>
      <c r="G9083">
        <v>3.7144689999999998</v>
      </c>
      <c r="H9083">
        <v>-1.2497565E-2</v>
      </c>
      <c r="I9083">
        <v>3.3116630000000001E-2</v>
      </c>
      <c r="J9083">
        <v>3.1942749999999999E-2</v>
      </c>
      <c r="K9083">
        <v>0.1243548</v>
      </c>
      <c r="L9083">
        <v>0.1091308</v>
      </c>
      <c r="M9083">
        <v>3.1942749999999999E-2</v>
      </c>
      <c r="N9083">
        <v>0</v>
      </c>
    </row>
    <row r="9084" spans="1:18" x14ac:dyDescent="0.2">
      <c r="A9084">
        <v>9083</v>
      </c>
      <c r="B9084">
        <v>85089.649799999999</v>
      </c>
      <c r="C9084">
        <v>552.33889999999997</v>
      </c>
      <c r="D9084">
        <v>1</v>
      </c>
      <c r="E9084">
        <v>11</v>
      </c>
      <c r="F9084">
        <v>-3.4084319999999999E-3</v>
      </c>
      <c r="G9084">
        <v>3.7141419999999998</v>
      </c>
      <c r="H9084">
        <v>-1.26594004E-2</v>
      </c>
      <c r="I9084">
        <v>3.3116630000000001E-2</v>
      </c>
      <c r="J9084">
        <v>3.1952130000000002E-2</v>
      </c>
      <c r="K9084">
        <v>0.1243548</v>
      </c>
      <c r="L9084">
        <v>0.1091657</v>
      </c>
      <c r="M9084">
        <v>3.1952130000000002E-2</v>
      </c>
      <c r="N9084">
        <v>0</v>
      </c>
    </row>
    <row r="9085" spans="1:18" x14ac:dyDescent="0.2">
      <c r="A9085">
        <v>9084</v>
      </c>
      <c r="B9085">
        <v>85099.650200000004</v>
      </c>
      <c r="C9085">
        <v>562.33929999999998</v>
      </c>
      <c r="D9085">
        <v>1</v>
      </c>
      <c r="E9085">
        <v>11</v>
      </c>
      <c r="F9085">
        <v>-3.3245089999999998E-3</v>
      </c>
      <c r="G9085">
        <v>3.7137720000000001</v>
      </c>
      <c r="H9085">
        <v>-1.2346468399999999E-2</v>
      </c>
      <c r="I9085">
        <v>3.3116630000000001E-2</v>
      </c>
      <c r="J9085">
        <v>3.1961469999999999E-2</v>
      </c>
      <c r="K9085">
        <v>0.1243548</v>
      </c>
      <c r="L9085">
        <v>0.1092004</v>
      </c>
      <c r="M9085">
        <v>3.1961469999999999E-2</v>
      </c>
      <c r="N9085">
        <v>0</v>
      </c>
    </row>
    <row r="9086" spans="1:18" x14ac:dyDescent="0.2">
      <c r="A9086">
        <v>9085</v>
      </c>
      <c r="B9086">
        <v>85109.650299999994</v>
      </c>
      <c r="C9086">
        <v>572.33939999999996</v>
      </c>
      <c r="D9086">
        <v>1</v>
      </c>
      <c r="E9086">
        <v>11</v>
      </c>
      <c r="F9086">
        <v>-3.3473969999999998E-3</v>
      </c>
      <c r="G9086">
        <v>3.7130960000000002</v>
      </c>
      <c r="H9086">
        <v>-1.24292064E-2</v>
      </c>
      <c r="I9086">
        <v>3.3116630000000001E-2</v>
      </c>
      <c r="J9086">
        <v>3.197084E-2</v>
      </c>
      <c r="K9086">
        <v>0.1243548</v>
      </c>
      <c r="L9086">
        <v>0.1092352</v>
      </c>
      <c r="M9086">
        <v>3.197084E-2</v>
      </c>
      <c r="N9086">
        <v>0</v>
      </c>
    </row>
    <row r="9087" spans="1:18" x14ac:dyDescent="0.2">
      <c r="A9087">
        <v>9086</v>
      </c>
      <c r="B9087">
        <v>85119.650599999994</v>
      </c>
      <c r="C9087">
        <v>582.33969999999999</v>
      </c>
      <c r="D9087">
        <v>1</v>
      </c>
      <c r="E9087">
        <v>11</v>
      </c>
      <c r="F9087">
        <v>-3.4255980000000002E-3</v>
      </c>
      <c r="G9087">
        <v>3.7127659999999998</v>
      </c>
      <c r="H9087">
        <v>-1.27184438E-2</v>
      </c>
      <c r="I9087">
        <v>3.3116630000000001E-2</v>
      </c>
      <c r="J9087">
        <v>3.198024E-2</v>
      </c>
      <c r="K9087">
        <v>0.1243548</v>
      </c>
      <c r="L9087">
        <v>0.1092701</v>
      </c>
      <c r="M9087">
        <v>3.198024E-2</v>
      </c>
      <c r="N9087">
        <v>0</v>
      </c>
      <c r="P9087">
        <v>-4.6499499999999998E-5</v>
      </c>
      <c r="R9087">
        <v>1.8425190000000001E-2</v>
      </c>
    </row>
    <row r="9088" spans="1:18" x14ac:dyDescent="0.2">
      <c r="A9088">
        <v>9087</v>
      </c>
      <c r="B9088">
        <v>85129.650899999993</v>
      </c>
      <c r="C9088">
        <v>592.34</v>
      </c>
      <c r="D9088">
        <v>1</v>
      </c>
      <c r="E9088">
        <v>11</v>
      </c>
      <c r="F9088">
        <v>-3.3836360000000002E-3</v>
      </c>
      <c r="G9088">
        <v>3.712358</v>
      </c>
      <c r="H9088">
        <v>-1.25612682E-2</v>
      </c>
      <c r="I9088">
        <v>3.3116630000000001E-2</v>
      </c>
      <c r="J9088">
        <v>3.1989579999999997E-2</v>
      </c>
      <c r="K9088">
        <v>0.1243548</v>
      </c>
      <c r="L9088">
        <v>0.1093047</v>
      </c>
      <c r="M9088">
        <v>3.1989579999999997E-2</v>
      </c>
      <c r="N9088">
        <v>0</v>
      </c>
    </row>
    <row r="9089" spans="1:18" x14ac:dyDescent="0.2">
      <c r="A9089">
        <v>9088</v>
      </c>
      <c r="B9089">
        <v>85139.651299999998</v>
      </c>
      <c r="C9089">
        <v>602.34040000000005</v>
      </c>
      <c r="D9089">
        <v>1</v>
      </c>
      <c r="E9089">
        <v>11</v>
      </c>
      <c r="F9089">
        <v>-3.368378E-3</v>
      </c>
      <c r="G9089">
        <v>3.7121200000000001</v>
      </c>
      <c r="H9089">
        <v>-1.25038233E-2</v>
      </c>
      <c r="I9089">
        <v>3.3116630000000001E-2</v>
      </c>
      <c r="J9089">
        <v>3.1998949999999998E-2</v>
      </c>
      <c r="K9089">
        <v>0.1243548</v>
      </c>
      <c r="L9089">
        <v>0.10933950000000001</v>
      </c>
      <c r="M9089">
        <v>3.1998949999999998E-2</v>
      </c>
      <c r="N9089">
        <v>0</v>
      </c>
    </row>
    <row r="9090" spans="1:18" x14ac:dyDescent="0.2">
      <c r="A9090">
        <v>9089</v>
      </c>
      <c r="B9090">
        <v>85149.651400000002</v>
      </c>
      <c r="C9090">
        <v>612.34050000000002</v>
      </c>
      <c r="D9090">
        <v>1</v>
      </c>
      <c r="E9090">
        <v>11</v>
      </c>
      <c r="F9090">
        <v>-3.3798220000000002E-3</v>
      </c>
      <c r="G9090">
        <v>3.7111740000000002</v>
      </c>
      <c r="H9090">
        <v>-1.2543107499999999E-2</v>
      </c>
      <c r="I9090">
        <v>3.3116630000000001E-2</v>
      </c>
      <c r="J9090">
        <v>3.2008330000000002E-2</v>
      </c>
      <c r="K9090">
        <v>0.1243548</v>
      </c>
      <c r="L9090">
        <v>0.10937429999999999</v>
      </c>
      <c r="M9090">
        <v>3.2008330000000002E-2</v>
      </c>
      <c r="N9090">
        <v>0</v>
      </c>
    </row>
    <row r="9091" spans="1:18" x14ac:dyDescent="0.2">
      <c r="A9091">
        <v>9090</v>
      </c>
      <c r="B9091">
        <v>85159.651800000007</v>
      </c>
      <c r="C9091">
        <v>622.34090000000003</v>
      </c>
      <c r="D9091">
        <v>1</v>
      </c>
      <c r="E9091">
        <v>11</v>
      </c>
      <c r="F9091">
        <v>-3.3855439999999999E-3</v>
      </c>
      <c r="G9091">
        <v>3.710588</v>
      </c>
      <c r="H9091">
        <v>-1.2562358900000001E-2</v>
      </c>
      <c r="I9091">
        <v>3.3116630000000001E-2</v>
      </c>
      <c r="J9091">
        <v>3.2017740000000003E-2</v>
      </c>
      <c r="K9091">
        <v>0.1243548</v>
      </c>
      <c r="L9091">
        <v>0.1094093</v>
      </c>
      <c r="M9091">
        <v>3.2017740000000003E-2</v>
      </c>
      <c r="N9091">
        <v>0</v>
      </c>
    </row>
    <row r="9092" spans="1:18" x14ac:dyDescent="0.2">
      <c r="A9092">
        <v>9091</v>
      </c>
      <c r="B9092">
        <v>85169.652000000002</v>
      </c>
      <c r="C9092">
        <v>632.34109999999998</v>
      </c>
      <c r="D9092">
        <v>1</v>
      </c>
      <c r="E9092">
        <v>11</v>
      </c>
      <c r="F9092">
        <v>-3.3988949999999999E-3</v>
      </c>
      <c r="G9092">
        <v>3.709921</v>
      </c>
      <c r="H9092">
        <v>-1.2609631899999999E-2</v>
      </c>
      <c r="I9092">
        <v>3.3116630000000001E-2</v>
      </c>
      <c r="J9092">
        <v>3.2027140000000003E-2</v>
      </c>
      <c r="K9092">
        <v>0.1243548</v>
      </c>
      <c r="L9092">
        <v>0.1094441</v>
      </c>
      <c r="M9092">
        <v>3.2027140000000003E-2</v>
      </c>
      <c r="N9092">
        <v>0</v>
      </c>
    </row>
    <row r="9093" spans="1:18" x14ac:dyDescent="0.2">
      <c r="A9093">
        <v>9092</v>
      </c>
      <c r="B9093">
        <v>85179.652400000006</v>
      </c>
      <c r="C9093">
        <v>642.3415</v>
      </c>
      <c r="D9093">
        <v>1</v>
      </c>
      <c r="E9093">
        <v>11</v>
      </c>
      <c r="F9093">
        <v>-3.4313199999999999E-3</v>
      </c>
      <c r="G9093">
        <v>3.7096969999999998</v>
      </c>
      <c r="H9093">
        <v>-1.2729157499999999E-2</v>
      </c>
      <c r="I9093">
        <v>3.3116630000000001E-2</v>
      </c>
      <c r="J9093">
        <v>3.2036540000000002E-2</v>
      </c>
      <c r="K9093">
        <v>0.1243548</v>
      </c>
      <c r="L9093">
        <v>0.10947900000000001</v>
      </c>
      <c r="M9093">
        <v>3.2036540000000002E-2</v>
      </c>
      <c r="N9093">
        <v>0</v>
      </c>
    </row>
    <row r="9094" spans="1:18" x14ac:dyDescent="0.2">
      <c r="A9094">
        <v>9093</v>
      </c>
      <c r="B9094">
        <v>85189.652700000006</v>
      </c>
      <c r="C9094">
        <v>652.34180000000003</v>
      </c>
      <c r="D9094">
        <v>1</v>
      </c>
      <c r="E9094">
        <v>11</v>
      </c>
      <c r="F9094">
        <v>-3.391266E-3</v>
      </c>
      <c r="G9094">
        <v>3.7094710000000002</v>
      </c>
      <c r="H9094">
        <v>-1.2579802899999999E-2</v>
      </c>
      <c r="I9094">
        <v>3.3116630000000001E-2</v>
      </c>
      <c r="J9094">
        <v>3.204593E-2</v>
      </c>
      <c r="K9094">
        <v>0.1243548</v>
      </c>
      <c r="L9094">
        <v>0.10951379999999999</v>
      </c>
      <c r="M9094">
        <v>3.204593E-2</v>
      </c>
      <c r="N9094">
        <v>0</v>
      </c>
    </row>
    <row r="9095" spans="1:18" x14ac:dyDescent="0.2">
      <c r="A9095">
        <v>9094</v>
      </c>
      <c r="B9095">
        <v>85199.653000000006</v>
      </c>
      <c r="C9095">
        <v>662.34209999999996</v>
      </c>
      <c r="D9095">
        <v>1</v>
      </c>
      <c r="E9095">
        <v>11</v>
      </c>
      <c r="F9095">
        <v>-3.381729E-3</v>
      </c>
      <c r="G9095">
        <v>3.7088640000000002</v>
      </c>
      <c r="H9095">
        <v>-1.2542372899999999E-2</v>
      </c>
      <c r="I9095">
        <v>3.3116630000000001E-2</v>
      </c>
      <c r="J9095">
        <v>3.2055269999999997E-2</v>
      </c>
      <c r="K9095">
        <v>0.1243548</v>
      </c>
      <c r="L9095">
        <v>0.10954849999999999</v>
      </c>
      <c r="M9095">
        <v>3.2055269999999997E-2</v>
      </c>
      <c r="N9095">
        <v>0</v>
      </c>
    </row>
    <row r="9096" spans="1:18" x14ac:dyDescent="0.2">
      <c r="A9096">
        <v>9095</v>
      </c>
      <c r="B9096">
        <v>85209.653000000006</v>
      </c>
      <c r="C9096">
        <v>672.34209999999996</v>
      </c>
      <c r="D9096">
        <v>1</v>
      </c>
      <c r="E9096">
        <v>11</v>
      </c>
      <c r="F9096">
        <v>-3.3798220000000002E-3</v>
      </c>
      <c r="G9096">
        <v>3.7085539999999999</v>
      </c>
      <c r="H9096">
        <v>-1.2534252399999999E-2</v>
      </c>
      <c r="I9096">
        <v>3.3116630000000001E-2</v>
      </c>
      <c r="J9096">
        <v>3.2064670000000003E-2</v>
      </c>
      <c r="K9096">
        <v>0.1243548</v>
      </c>
      <c r="L9096">
        <v>0.10958329999999999</v>
      </c>
      <c r="M9096">
        <v>3.2064670000000003E-2</v>
      </c>
      <c r="N9096">
        <v>0</v>
      </c>
    </row>
    <row r="9097" spans="1:18" x14ac:dyDescent="0.2">
      <c r="A9097">
        <v>9096</v>
      </c>
      <c r="B9097">
        <v>85219.6535</v>
      </c>
      <c r="C9097">
        <v>682.34259999999995</v>
      </c>
      <c r="D9097">
        <v>1</v>
      </c>
      <c r="E9097">
        <v>11</v>
      </c>
      <c r="F9097">
        <v>-3.3702850000000002E-3</v>
      </c>
      <c r="G9097">
        <v>3.707951</v>
      </c>
      <c r="H9097">
        <v>-1.2496851600000001E-2</v>
      </c>
      <c r="I9097">
        <v>3.3116630000000001E-2</v>
      </c>
      <c r="J9097">
        <v>3.207401E-2</v>
      </c>
      <c r="K9097">
        <v>0.1243548</v>
      </c>
      <c r="L9097">
        <v>0.10961799999999999</v>
      </c>
      <c r="M9097">
        <v>3.207401E-2</v>
      </c>
      <c r="N9097">
        <v>0</v>
      </c>
    </row>
    <row r="9098" spans="1:18" x14ac:dyDescent="0.2">
      <c r="A9098">
        <v>9097</v>
      </c>
      <c r="B9098">
        <v>85229.653600000005</v>
      </c>
      <c r="C9098">
        <v>692.34270000000004</v>
      </c>
      <c r="D9098">
        <v>1</v>
      </c>
      <c r="E9098">
        <v>11</v>
      </c>
      <c r="F9098">
        <v>-3.4122470000000002E-3</v>
      </c>
      <c r="G9098">
        <v>3.7074050000000001</v>
      </c>
      <c r="H9098">
        <v>-1.26505816E-2</v>
      </c>
      <c r="I9098">
        <v>3.3116630000000001E-2</v>
      </c>
      <c r="J9098">
        <v>3.2083390000000003E-2</v>
      </c>
      <c r="K9098">
        <v>0.1243548</v>
      </c>
      <c r="L9098">
        <v>0.10965270000000001</v>
      </c>
      <c r="M9098">
        <v>3.2083390000000003E-2</v>
      </c>
      <c r="N9098">
        <v>0</v>
      </c>
    </row>
    <row r="9099" spans="1:18" x14ac:dyDescent="0.2">
      <c r="A9099">
        <v>9098</v>
      </c>
      <c r="B9099">
        <v>85239.653699999995</v>
      </c>
      <c r="C9099">
        <v>702.34280000000001</v>
      </c>
      <c r="D9099">
        <v>1</v>
      </c>
      <c r="E9099">
        <v>11</v>
      </c>
      <c r="F9099">
        <v>-3.368378E-3</v>
      </c>
      <c r="G9099">
        <v>3.7071130000000001</v>
      </c>
      <c r="H9099">
        <v>-1.24869579E-2</v>
      </c>
      <c r="I9099">
        <v>3.3116630000000001E-2</v>
      </c>
      <c r="J9099">
        <v>3.2092780000000001E-2</v>
      </c>
      <c r="K9099">
        <v>0.1243548</v>
      </c>
      <c r="L9099">
        <v>0.1096876</v>
      </c>
      <c r="M9099">
        <v>3.2092780000000001E-2</v>
      </c>
      <c r="N9099">
        <v>0</v>
      </c>
      <c r="P9099">
        <v>-4.8979E-5</v>
      </c>
      <c r="R9099">
        <v>2.036907E-2</v>
      </c>
    </row>
    <row r="9100" spans="1:18" x14ac:dyDescent="0.2">
      <c r="A9100">
        <v>9099</v>
      </c>
      <c r="B9100">
        <v>85249.6541</v>
      </c>
      <c r="C9100">
        <v>712.34320000000002</v>
      </c>
      <c r="D9100">
        <v>1</v>
      </c>
      <c r="E9100">
        <v>11</v>
      </c>
      <c r="F9100">
        <v>-3.3798220000000002E-3</v>
      </c>
      <c r="G9100">
        <v>3.706715</v>
      </c>
      <c r="H9100">
        <v>-1.2528036899999999E-2</v>
      </c>
      <c r="I9100">
        <v>3.3116630000000001E-2</v>
      </c>
      <c r="J9100">
        <v>3.2102169999999999E-2</v>
      </c>
      <c r="K9100">
        <v>0.1243548</v>
      </c>
      <c r="L9100">
        <v>0.1097224</v>
      </c>
      <c r="M9100">
        <v>3.2102169999999999E-2</v>
      </c>
      <c r="N9100">
        <v>0</v>
      </c>
    </row>
    <row r="9101" spans="1:18" x14ac:dyDescent="0.2">
      <c r="A9101">
        <v>9100</v>
      </c>
      <c r="B9101">
        <v>85259.654200000004</v>
      </c>
      <c r="C9101">
        <v>722.3433</v>
      </c>
      <c r="D9101">
        <v>1</v>
      </c>
      <c r="E9101">
        <v>11</v>
      </c>
      <c r="F9101">
        <v>-3.3836360000000002E-3</v>
      </c>
      <c r="G9101">
        <v>3.7059549999999999</v>
      </c>
      <c r="H9101">
        <v>-1.2539602800000001E-2</v>
      </c>
      <c r="I9101">
        <v>3.3116630000000001E-2</v>
      </c>
      <c r="J9101">
        <v>3.2111580000000001E-2</v>
      </c>
      <c r="K9101">
        <v>0.1243548</v>
      </c>
      <c r="L9101">
        <v>0.1097572</v>
      </c>
      <c r="M9101">
        <v>3.2111580000000001E-2</v>
      </c>
      <c r="N9101">
        <v>0</v>
      </c>
    </row>
    <row r="9102" spans="1:18" x14ac:dyDescent="0.2">
      <c r="A9102">
        <v>9101</v>
      </c>
      <c r="B9102">
        <v>85269.654599999994</v>
      </c>
      <c r="C9102">
        <v>732.34370000000001</v>
      </c>
      <c r="D9102">
        <v>1</v>
      </c>
      <c r="E9102">
        <v>11</v>
      </c>
      <c r="F9102">
        <v>-3.391266E-3</v>
      </c>
      <c r="G9102">
        <v>3.705638</v>
      </c>
      <c r="H9102">
        <v>-1.25668042E-2</v>
      </c>
      <c r="I9102">
        <v>3.3116630000000001E-2</v>
      </c>
      <c r="J9102">
        <v>3.2120950000000002E-2</v>
      </c>
      <c r="K9102">
        <v>0.1243548</v>
      </c>
      <c r="L9102">
        <v>0.1097919</v>
      </c>
      <c r="M9102">
        <v>3.2120950000000002E-2</v>
      </c>
      <c r="N9102">
        <v>0</v>
      </c>
    </row>
    <row r="9103" spans="1:18" x14ac:dyDescent="0.2">
      <c r="A9103">
        <v>9102</v>
      </c>
      <c r="B9103">
        <v>85279.654800000004</v>
      </c>
      <c r="C9103">
        <v>742.34389999999996</v>
      </c>
      <c r="D9103">
        <v>1</v>
      </c>
      <c r="E9103">
        <v>11</v>
      </c>
      <c r="F9103">
        <v>-3.3664699999999999E-3</v>
      </c>
      <c r="G9103">
        <v>3.705063</v>
      </c>
      <c r="H9103">
        <v>-1.24729834E-2</v>
      </c>
      <c r="I9103">
        <v>3.3116630000000001E-2</v>
      </c>
      <c r="J9103">
        <v>3.2130350000000002E-2</v>
      </c>
      <c r="K9103">
        <v>0.1243548</v>
      </c>
      <c r="L9103">
        <v>0.1098268</v>
      </c>
      <c r="M9103">
        <v>3.2130350000000002E-2</v>
      </c>
      <c r="N9103">
        <v>0</v>
      </c>
    </row>
    <row r="9104" spans="1:18" x14ac:dyDescent="0.2">
      <c r="A9104">
        <v>9103</v>
      </c>
      <c r="B9104">
        <v>85289.655199999994</v>
      </c>
      <c r="C9104">
        <v>752.34429999999998</v>
      </c>
      <c r="D9104">
        <v>1</v>
      </c>
      <c r="E9104">
        <v>11</v>
      </c>
      <c r="F9104">
        <v>-3.456116E-3</v>
      </c>
      <c r="G9104">
        <v>3.7047029999999999</v>
      </c>
      <c r="H9104">
        <v>-1.2803883300000001E-2</v>
      </c>
      <c r="I9104">
        <v>3.3116630000000001E-2</v>
      </c>
      <c r="J9104">
        <v>3.2139729999999998E-2</v>
      </c>
      <c r="K9104">
        <v>0.1243548</v>
      </c>
      <c r="L9104">
        <v>0.1098616</v>
      </c>
      <c r="M9104">
        <v>3.2139729999999998E-2</v>
      </c>
      <c r="N9104">
        <v>0</v>
      </c>
    </row>
    <row r="9105" spans="1:18" x14ac:dyDescent="0.2">
      <c r="A9105">
        <v>9104</v>
      </c>
      <c r="B9105">
        <v>85299.655299999999</v>
      </c>
      <c r="C9105">
        <v>762.34439999999995</v>
      </c>
      <c r="D9105">
        <v>1</v>
      </c>
      <c r="E9105">
        <v>11</v>
      </c>
      <c r="F9105">
        <v>-3.326416E-3</v>
      </c>
      <c r="G9105">
        <v>3.7043430000000002</v>
      </c>
      <c r="H9105">
        <v>-1.23221858E-2</v>
      </c>
      <c r="I9105">
        <v>3.3116630000000001E-2</v>
      </c>
      <c r="J9105">
        <v>3.2149089999999998E-2</v>
      </c>
      <c r="K9105">
        <v>0.1243548</v>
      </c>
      <c r="L9105">
        <v>0.1098962</v>
      </c>
      <c r="M9105">
        <v>3.2149089999999998E-2</v>
      </c>
      <c r="N9105">
        <v>0</v>
      </c>
    </row>
    <row r="9106" spans="1:18" x14ac:dyDescent="0.2">
      <c r="A9106">
        <v>9105</v>
      </c>
      <c r="B9106">
        <v>85309.655499999993</v>
      </c>
      <c r="C9106">
        <v>772.34460000000001</v>
      </c>
      <c r="D9106">
        <v>1</v>
      </c>
      <c r="E9106">
        <v>11</v>
      </c>
      <c r="F9106">
        <v>-3.316879E-3</v>
      </c>
      <c r="G9106">
        <v>3.7043309999999998</v>
      </c>
      <c r="H9106">
        <v>-1.2286817699999999E-2</v>
      </c>
      <c r="I9106">
        <v>3.3116630000000001E-2</v>
      </c>
      <c r="J9106">
        <v>3.2158430000000002E-2</v>
      </c>
      <c r="K9106">
        <v>0.1243548</v>
      </c>
      <c r="L9106">
        <v>0.1099308</v>
      </c>
      <c r="M9106">
        <v>3.2158430000000002E-2</v>
      </c>
      <c r="N9106">
        <v>0</v>
      </c>
    </row>
    <row r="9107" spans="1:18" x14ac:dyDescent="0.2">
      <c r="A9107">
        <v>9106</v>
      </c>
      <c r="B9107">
        <v>85319.656099999993</v>
      </c>
      <c r="C9107">
        <v>782.34519999999998</v>
      </c>
      <c r="D9107">
        <v>1</v>
      </c>
      <c r="E9107">
        <v>11</v>
      </c>
      <c r="F9107">
        <v>-3.3607480000000002E-3</v>
      </c>
      <c r="G9107">
        <v>3.703954</v>
      </c>
      <c r="H9107">
        <v>-1.2448056000000001E-2</v>
      </c>
      <c r="I9107">
        <v>3.3116630000000001E-2</v>
      </c>
      <c r="J9107">
        <v>3.2167759999999997E-2</v>
      </c>
      <c r="K9107">
        <v>0.1243548</v>
      </c>
      <c r="L9107">
        <v>0.1099654</v>
      </c>
      <c r="M9107">
        <v>3.2167759999999997E-2</v>
      </c>
      <c r="N9107">
        <v>0</v>
      </c>
    </row>
    <row r="9108" spans="1:18" x14ac:dyDescent="0.2">
      <c r="A9108">
        <v>9107</v>
      </c>
      <c r="B9108">
        <v>85329.656199999998</v>
      </c>
      <c r="C9108">
        <v>792.34529999999995</v>
      </c>
      <c r="D9108">
        <v>1</v>
      </c>
      <c r="E9108">
        <v>11</v>
      </c>
      <c r="F9108">
        <v>-3.3836360000000002E-3</v>
      </c>
      <c r="G9108">
        <v>3.7030400000000001</v>
      </c>
      <c r="H9108">
        <v>-1.25297395E-2</v>
      </c>
      <c r="I9108">
        <v>3.3116630000000001E-2</v>
      </c>
      <c r="J9108">
        <v>3.2177089999999998E-2</v>
      </c>
      <c r="K9108">
        <v>0.1243548</v>
      </c>
      <c r="L9108">
        <v>0.1099999</v>
      </c>
      <c r="M9108">
        <v>3.2177089999999998E-2</v>
      </c>
      <c r="N9108">
        <v>0</v>
      </c>
    </row>
    <row r="9109" spans="1:18" x14ac:dyDescent="0.2">
      <c r="A9109">
        <v>9108</v>
      </c>
      <c r="B9109">
        <v>85339.656199999998</v>
      </c>
      <c r="C9109">
        <v>802.34529999999995</v>
      </c>
      <c r="D9109">
        <v>1</v>
      </c>
      <c r="E9109">
        <v>11</v>
      </c>
      <c r="F9109">
        <v>-3.3893590000000002E-3</v>
      </c>
      <c r="G9109">
        <v>3.70207</v>
      </c>
      <c r="H9109">
        <v>-1.2547644300000001E-2</v>
      </c>
      <c r="I9109">
        <v>3.3116630000000001E-2</v>
      </c>
      <c r="J9109">
        <v>3.2186489999999998E-2</v>
      </c>
      <c r="K9109">
        <v>0.1243548</v>
      </c>
      <c r="L9109">
        <v>0.1100347</v>
      </c>
      <c r="M9109">
        <v>3.2186489999999998E-2</v>
      </c>
      <c r="N9109">
        <v>0</v>
      </c>
    </row>
    <row r="9110" spans="1:18" x14ac:dyDescent="0.2">
      <c r="A9110">
        <v>9109</v>
      </c>
      <c r="B9110">
        <v>85349.656900000002</v>
      </c>
      <c r="C9110">
        <v>812.346</v>
      </c>
      <c r="D9110">
        <v>1</v>
      </c>
      <c r="E9110">
        <v>11</v>
      </c>
      <c r="F9110">
        <v>-3.3950809999999999E-3</v>
      </c>
      <c r="G9110">
        <v>3.7016960000000001</v>
      </c>
      <c r="H9110">
        <v>-1.25675578E-2</v>
      </c>
      <c r="I9110">
        <v>3.3116630000000001E-2</v>
      </c>
      <c r="J9110">
        <v>3.2195929999999998E-2</v>
      </c>
      <c r="K9110">
        <v>0.1243548</v>
      </c>
      <c r="L9110">
        <v>0.11006970000000001</v>
      </c>
      <c r="M9110">
        <v>3.2195929999999998E-2</v>
      </c>
      <c r="N9110">
        <v>0</v>
      </c>
    </row>
    <row r="9111" spans="1:18" x14ac:dyDescent="0.2">
      <c r="A9111">
        <v>9110</v>
      </c>
      <c r="B9111">
        <v>85359.656900000002</v>
      </c>
      <c r="C9111">
        <v>822.346</v>
      </c>
      <c r="D9111">
        <v>1</v>
      </c>
      <c r="E9111">
        <v>11</v>
      </c>
      <c r="F9111">
        <v>-3.3893590000000002E-3</v>
      </c>
      <c r="G9111">
        <v>3.7010179999999999</v>
      </c>
      <c r="H9111">
        <v>-1.2544078700000001E-2</v>
      </c>
      <c r="I9111">
        <v>3.3116630000000001E-2</v>
      </c>
      <c r="J9111">
        <v>3.2205350000000001E-2</v>
      </c>
      <c r="K9111">
        <v>0.1243548</v>
      </c>
      <c r="L9111">
        <v>0.11010449999999999</v>
      </c>
      <c r="M9111">
        <v>3.2205350000000001E-2</v>
      </c>
      <c r="N9111">
        <v>0</v>
      </c>
      <c r="P9111">
        <v>-4.6578E-5</v>
      </c>
      <c r="R9111">
        <v>1.8836200000000001E-2</v>
      </c>
    </row>
    <row r="9112" spans="1:18" x14ac:dyDescent="0.2">
      <c r="A9112">
        <v>9111</v>
      </c>
      <c r="B9112">
        <v>85369.657399999996</v>
      </c>
      <c r="C9112">
        <v>832.34649999999999</v>
      </c>
      <c r="D9112">
        <v>1</v>
      </c>
      <c r="E9112">
        <v>11</v>
      </c>
      <c r="F9112">
        <v>-3.3988949999999999E-3</v>
      </c>
      <c r="G9112">
        <v>3.7006730000000001</v>
      </c>
      <c r="H9112">
        <v>-1.2578199E-2</v>
      </c>
      <c r="I9112">
        <v>3.3116630000000001E-2</v>
      </c>
      <c r="J9112">
        <v>3.221479E-2</v>
      </c>
      <c r="K9112">
        <v>0.1243548</v>
      </c>
      <c r="L9112">
        <v>0.1101395</v>
      </c>
      <c r="M9112">
        <v>3.221479E-2</v>
      </c>
      <c r="N9112">
        <v>0</v>
      </c>
    </row>
    <row r="9113" spans="1:18" x14ac:dyDescent="0.2">
      <c r="A9113">
        <v>9112</v>
      </c>
      <c r="B9113">
        <v>85379.657900000006</v>
      </c>
      <c r="C9113">
        <v>842.34699999999998</v>
      </c>
      <c r="D9113">
        <v>1</v>
      </c>
      <c r="E9113">
        <v>11</v>
      </c>
      <c r="F9113">
        <v>-3.4160610000000002E-3</v>
      </c>
      <c r="G9113">
        <v>3.7003010000000001</v>
      </c>
      <c r="H9113">
        <v>-1.2640453899999999E-2</v>
      </c>
      <c r="I9113">
        <v>3.3116630000000001E-2</v>
      </c>
      <c r="J9113">
        <v>3.2224170000000003E-2</v>
      </c>
      <c r="K9113">
        <v>0.1243548</v>
      </c>
      <c r="L9113">
        <v>0.1101742</v>
      </c>
      <c r="M9113">
        <v>3.2224170000000003E-2</v>
      </c>
      <c r="N9113">
        <v>0</v>
      </c>
    </row>
    <row r="9114" spans="1:18" x14ac:dyDescent="0.2">
      <c r="A9114">
        <v>9113</v>
      </c>
      <c r="B9114">
        <v>85389.658100000001</v>
      </c>
      <c r="C9114">
        <v>852.34720000000004</v>
      </c>
      <c r="D9114">
        <v>1</v>
      </c>
      <c r="E9114">
        <v>11</v>
      </c>
      <c r="F9114">
        <v>-3.427505E-3</v>
      </c>
      <c r="G9114">
        <v>3.70011</v>
      </c>
      <c r="H9114">
        <v>-1.26821455E-2</v>
      </c>
      <c r="I9114">
        <v>3.3116630000000001E-2</v>
      </c>
      <c r="J9114">
        <v>3.2233589999999999E-2</v>
      </c>
      <c r="K9114">
        <v>0.1243548</v>
      </c>
      <c r="L9114">
        <v>0.1102091</v>
      </c>
      <c r="M9114">
        <v>3.2233589999999999E-2</v>
      </c>
      <c r="N9114">
        <v>0</v>
      </c>
    </row>
    <row r="9115" spans="1:18" x14ac:dyDescent="0.2">
      <c r="A9115">
        <v>9114</v>
      </c>
      <c r="B9115">
        <v>85399.658200000005</v>
      </c>
      <c r="C9115">
        <v>862.34730000000002</v>
      </c>
      <c r="D9115">
        <v>1</v>
      </c>
      <c r="E9115">
        <v>11</v>
      </c>
      <c r="F9115">
        <v>-3.3111569999999999E-3</v>
      </c>
      <c r="G9115">
        <v>3.6996790000000002</v>
      </c>
      <c r="H9115">
        <v>-1.2250218E-2</v>
      </c>
      <c r="I9115">
        <v>3.3116630000000001E-2</v>
      </c>
      <c r="J9115">
        <v>3.2242989999999999E-2</v>
      </c>
      <c r="K9115">
        <v>0.1243548</v>
      </c>
      <c r="L9115">
        <v>0.1102438</v>
      </c>
      <c r="M9115">
        <v>3.2242989999999999E-2</v>
      </c>
      <c r="N9115">
        <v>0</v>
      </c>
    </row>
    <row r="9116" spans="1:18" x14ac:dyDescent="0.2">
      <c r="A9116">
        <v>9115</v>
      </c>
      <c r="B9116">
        <v>85409.658200000005</v>
      </c>
      <c r="C9116">
        <v>872.34730000000002</v>
      </c>
      <c r="D9116">
        <v>1</v>
      </c>
      <c r="E9116">
        <v>11</v>
      </c>
      <c r="F9116">
        <v>-3.4084319999999999E-3</v>
      </c>
      <c r="G9116">
        <v>3.699211</v>
      </c>
      <c r="H9116">
        <v>-1.26085091E-2</v>
      </c>
      <c r="I9116">
        <v>3.3116630000000001E-2</v>
      </c>
      <c r="J9116">
        <v>3.2252379999999997E-2</v>
      </c>
      <c r="K9116">
        <v>0.1243548</v>
      </c>
      <c r="L9116">
        <v>0.1102786</v>
      </c>
      <c r="M9116">
        <v>3.2252379999999997E-2</v>
      </c>
      <c r="N9116">
        <v>0</v>
      </c>
    </row>
    <row r="9117" spans="1:18" x14ac:dyDescent="0.2">
      <c r="A9117">
        <v>9116</v>
      </c>
      <c r="B9117">
        <v>85419.658500000005</v>
      </c>
      <c r="C9117">
        <v>882.34760000000006</v>
      </c>
      <c r="D9117">
        <v>1</v>
      </c>
      <c r="E9117">
        <v>11</v>
      </c>
      <c r="F9117">
        <v>-3.3702850000000002E-3</v>
      </c>
      <c r="G9117">
        <v>3.698709</v>
      </c>
      <c r="H9117">
        <v>-1.24657035E-2</v>
      </c>
      <c r="I9117">
        <v>3.3116630000000001E-2</v>
      </c>
      <c r="J9117">
        <v>3.22618E-2</v>
      </c>
      <c r="K9117">
        <v>0.1243548</v>
      </c>
      <c r="L9117">
        <v>0.11031340000000001</v>
      </c>
      <c r="M9117">
        <v>3.22618E-2</v>
      </c>
      <c r="N9117">
        <v>0</v>
      </c>
    </row>
    <row r="9118" spans="1:18" x14ac:dyDescent="0.2">
      <c r="A9118">
        <v>9117</v>
      </c>
      <c r="B9118">
        <v>85429.658899999995</v>
      </c>
      <c r="C9118">
        <v>892.34799999999996</v>
      </c>
      <c r="D9118">
        <v>1</v>
      </c>
      <c r="E9118">
        <v>11</v>
      </c>
      <c r="F9118">
        <v>-3.4217829999999999E-3</v>
      </c>
      <c r="G9118">
        <v>3.6981269999999999</v>
      </c>
      <c r="H9118">
        <v>-1.26541881E-2</v>
      </c>
      <c r="I9118">
        <v>3.3116630000000001E-2</v>
      </c>
      <c r="J9118">
        <v>3.22712E-2</v>
      </c>
      <c r="K9118">
        <v>0.1243548</v>
      </c>
      <c r="L9118">
        <v>0.11034819999999999</v>
      </c>
      <c r="M9118">
        <v>3.22712E-2</v>
      </c>
      <c r="N9118">
        <v>0</v>
      </c>
    </row>
    <row r="9119" spans="1:18" x14ac:dyDescent="0.2">
      <c r="A9119">
        <v>9118</v>
      </c>
      <c r="B9119">
        <v>85439.659400000004</v>
      </c>
      <c r="C9119">
        <v>902.34849999999994</v>
      </c>
      <c r="D9119">
        <v>1</v>
      </c>
      <c r="E9119">
        <v>11</v>
      </c>
      <c r="F9119">
        <v>-3.3702850000000002E-3</v>
      </c>
      <c r="G9119">
        <v>3.6976200000000001</v>
      </c>
      <c r="H9119">
        <v>-1.24620332E-2</v>
      </c>
      <c r="I9119">
        <v>3.3116630000000001E-2</v>
      </c>
      <c r="J9119">
        <v>3.2280589999999998E-2</v>
      </c>
      <c r="K9119">
        <v>0.1243548</v>
      </c>
      <c r="L9119">
        <v>0.11038290000000001</v>
      </c>
      <c r="M9119">
        <v>3.2280589999999998E-2</v>
      </c>
      <c r="N9119">
        <v>0</v>
      </c>
    </row>
    <row r="9120" spans="1:18" x14ac:dyDescent="0.2">
      <c r="A9120">
        <v>9119</v>
      </c>
      <c r="B9120">
        <v>85449.659599999999</v>
      </c>
      <c r="C9120">
        <v>912.34870000000001</v>
      </c>
      <c r="D9120">
        <v>1</v>
      </c>
      <c r="E9120">
        <v>11</v>
      </c>
      <c r="F9120">
        <v>-3.339767E-3</v>
      </c>
      <c r="G9120">
        <v>3.6975419999999999</v>
      </c>
      <c r="H9120">
        <v>-1.2348928800000001E-2</v>
      </c>
      <c r="I9120">
        <v>3.3116630000000001E-2</v>
      </c>
      <c r="J9120">
        <v>3.2289989999999998E-2</v>
      </c>
      <c r="K9120">
        <v>0.1243548</v>
      </c>
      <c r="L9120">
        <v>0.11041769999999999</v>
      </c>
      <c r="M9120">
        <v>3.2289989999999998E-2</v>
      </c>
      <c r="N9120">
        <v>0</v>
      </c>
    </row>
    <row r="9121" spans="1:18" x14ac:dyDescent="0.2">
      <c r="A9121">
        <v>9120</v>
      </c>
      <c r="B9121">
        <v>85459.659899999999</v>
      </c>
      <c r="C9121">
        <v>922.34900000000005</v>
      </c>
      <c r="D9121">
        <v>1</v>
      </c>
      <c r="E9121">
        <v>11</v>
      </c>
      <c r="F9121">
        <v>-3.3111569999999999E-3</v>
      </c>
      <c r="G9121">
        <v>3.6967319999999999</v>
      </c>
      <c r="H9121">
        <v>-1.224046E-2</v>
      </c>
      <c r="I9121">
        <v>3.3116630000000001E-2</v>
      </c>
      <c r="J9121">
        <v>3.2299330000000001E-2</v>
      </c>
      <c r="K9121">
        <v>0.1243548</v>
      </c>
      <c r="L9121">
        <v>0.1104522</v>
      </c>
      <c r="M9121">
        <v>3.2299330000000001E-2</v>
      </c>
      <c r="N9121">
        <v>0</v>
      </c>
    </row>
    <row r="9122" spans="1:18" x14ac:dyDescent="0.2">
      <c r="A9122">
        <v>9121</v>
      </c>
      <c r="B9122">
        <v>85469.660300000003</v>
      </c>
      <c r="C9122">
        <v>932.34939999999995</v>
      </c>
      <c r="D9122">
        <v>1</v>
      </c>
      <c r="E9122">
        <v>11</v>
      </c>
      <c r="F9122">
        <v>-3.3836360000000002E-3</v>
      </c>
      <c r="G9122">
        <v>3.6964090000000001</v>
      </c>
      <c r="H9122">
        <v>-1.2507302600000001E-2</v>
      </c>
      <c r="I9122">
        <v>3.3116630000000001E-2</v>
      </c>
      <c r="J9122">
        <v>3.2308770000000001E-2</v>
      </c>
      <c r="K9122">
        <v>0.1243548</v>
      </c>
      <c r="L9122">
        <v>0.1104871</v>
      </c>
      <c r="M9122">
        <v>3.2308770000000001E-2</v>
      </c>
      <c r="N9122">
        <v>0</v>
      </c>
    </row>
    <row r="9123" spans="1:18" x14ac:dyDescent="0.2">
      <c r="A9123">
        <v>9122</v>
      </c>
      <c r="B9123">
        <v>85479.660499999998</v>
      </c>
      <c r="C9123">
        <v>942.34960000000001</v>
      </c>
      <c r="D9123">
        <v>1</v>
      </c>
      <c r="E9123">
        <v>11</v>
      </c>
      <c r="F9123">
        <v>-3.4122470000000002E-3</v>
      </c>
      <c r="G9123">
        <v>3.6958600000000001</v>
      </c>
      <c r="H9123">
        <v>-1.26111872E-2</v>
      </c>
      <c r="I9123">
        <v>3.3116630000000001E-2</v>
      </c>
      <c r="J9123">
        <v>3.2318149999999997E-2</v>
      </c>
      <c r="K9123">
        <v>0.1243548</v>
      </c>
      <c r="L9123">
        <v>0.1105218</v>
      </c>
      <c r="M9123">
        <v>3.2318149999999997E-2</v>
      </c>
      <c r="N9123">
        <v>0</v>
      </c>
      <c r="P9123">
        <v>-4.87009E-5</v>
      </c>
      <c r="R9123">
        <v>2.1274330000000001E-2</v>
      </c>
    </row>
    <row r="9124" spans="1:18" x14ac:dyDescent="0.2">
      <c r="A9124">
        <v>9123</v>
      </c>
      <c r="B9124">
        <v>85489.660999999993</v>
      </c>
      <c r="C9124">
        <v>952.3501</v>
      </c>
      <c r="D9124">
        <v>1</v>
      </c>
      <c r="E9124">
        <v>11</v>
      </c>
      <c r="F9124">
        <v>-3.3741000000000001E-3</v>
      </c>
      <c r="G9124">
        <v>3.6954509999999998</v>
      </c>
      <c r="H9124">
        <v>-1.2468821200000001E-2</v>
      </c>
      <c r="I9124">
        <v>3.3116630000000001E-2</v>
      </c>
      <c r="J9124">
        <v>3.232753E-2</v>
      </c>
      <c r="K9124">
        <v>0.1243548</v>
      </c>
      <c r="L9124">
        <v>0.1105564</v>
      </c>
      <c r="M9124">
        <v>3.232753E-2</v>
      </c>
      <c r="N9124">
        <v>0</v>
      </c>
    </row>
    <row r="9125" spans="1:18" x14ac:dyDescent="0.2">
      <c r="A9125">
        <v>9124</v>
      </c>
      <c r="B9125">
        <v>85499.661399999997</v>
      </c>
      <c r="C9125">
        <v>962.35050000000001</v>
      </c>
      <c r="D9125">
        <v>1</v>
      </c>
      <c r="E9125">
        <v>11</v>
      </c>
      <c r="F9125">
        <v>-3.368378E-3</v>
      </c>
      <c r="G9125">
        <v>3.69496</v>
      </c>
      <c r="H9125">
        <v>-1.2446021999999999E-2</v>
      </c>
      <c r="I9125">
        <v>3.3116630000000001E-2</v>
      </c>
      <c r="J9125">
        <v>3.2336919999999998E-2</v>
      </c>
      <c r="K9125">
        <v>0.1243548</v>
      </c>
      <c r="L9125">
        <v>0.1105911</v>
      </c>
      <c r="M9125">
        <v>3.2336919999999998E-2</v>
      </c>
      <c r="N9125">
        <v>0</v>
      </c>
    </row>
    <row r="9126" spans="1:18" x14ac:dyDescent="0.2">
      <c r="A9126">
        <v>9125</v>
      </c>
      <c r="B9126">
        <v>85509.661500000002</v>
      </c>
      <c r="C9126">
        <v>972.35059999999999</v>
      </c>
      <c r="D9126">
        <v>1</v>
      </c>
      <c r="E9126">
        <v>11</v>
      </c>
      <c r="F9126">
        <v>-3.3416750000000001E-3</v>
      </c>
      <c r="G9126">
        <v>3.6943830000000002</v>
      </c>
      <c r="H9126">
        <v>-1.23454273E-2</v>
      </c>
      <c r="I9126">
        <v>3.3116630000000001E-2</v>
      </c>
      <c r="J9126">
        <v>3.2346340000000001E-2</v>
      </c>
      <c r="K9126">
        <v>0.1243548</v>
      </c>
      <c r="L9126">
        <v>0.1106259</v>
      </c>
      <c r="M9126">
        <v>3.2346340000000001E-2</v>
      </c>
      <c r="N9126">
        <v>0</v>
      </c>
    </row>
    <row r="9127" spans="1:18" x14ac:dyDescent="0.2">
      <c r="A9127">
        <v>9126</v>
      </c>
      <c r="B9127">
        <v>85519.661500000002</v>
      </c>
      <c r="C9127">
        <v>982.35059999999999</v>
      </c>
      <c r="D9127">
        <v>1</v>
      </c>
      <c r="E9127">
        <v>11</v>
      </c>
      <c r="F9127">
        <v>-3.3607480000000002E-3</v>
      </c>
      <c r="G9127">
        <v>3.6939350000000002</v>
      </c>
      <c r="H9127">
        <v>-1.2414384699999999E-2</v>
      </c>
      <c r="I9127">
        <v>3.3116630000000001E-2</v>
      </c>
      <c r="J9127">
        <v>3.2355719999999998E-2</v>
      </c>
      <c r="K9127">
        <v>0.1243548</v>
      </c>
      <c r="L9127">
        <v>0.1106606</v>
      </c>
      <c r="M9127">
        <v>3.2355719999999998E-2</v>
      </c>
      <c r="N9127">
        <v>0</v>
      </c>
    </row>
    <row r="9128" spans="1:18" x14ac:dyDescent="0.2">
      <c r="A9128">
        <v>9127</v>
      </c>
      <c r="B9128">
        <v>85529.661600000007</v>
      </c>
      <c r="C9128">
        <v>992.35069999999996</v>
      </c>
      <c r="D9128">
        <v>1</v>
      </c>
      <c r="E9128">
        <v>11</v>
      </c>
      <c r="F9128">
        <v>-3.3435819999999999E-3</v>
      </c>
      <c r="G9128">
        <v>3.6933729999999998</v>
      </c>
      <c r="H9128">
        <v>-1.2349095500000001E-2</v>
      </c>
      <c r="I9128">
        <v>3.3116630000000001E-2</v>
      </c>
      <c r="J9128">
        <v>3.2365110000000002E-2</v>
      </c>
      <c r="K9128">
        <v>0.1243548</v>
      </c>
      <c r="L9128">
        <v>0.11069519999999999</v>
      </c>
      <c r="M9128">
        <v>3.2365110000000002E-2</v>
      </c>
      <c r="N9128">
        <v>0</v>
      </c>
    </row>
    <row r="9129" spans="1:18" x14ac:dyDescent="0.2">
      <c r="A9129">
        <v>9128</v>
      </c>
      <c r="B9129">
        <v>85539.661900000006</v>
      </c>
      <c r="C9129">
        <v>1002.351</v>
      </c>
      <c r="D9129">
        <v>1</v>
      </c>
      <c r="E9129">
        <v>11</v>
      </c>
      <c r="F9129">
        <v>-3.4351350000000002E-3</v>
      </c>
      <c r="G9129">
        <v>3.6929660000000002</v>
      </c>
      <c r="H9129">
        <v>-1.2685836799999999E-2</v>
      </c>
      <c r="I9129">
        <v>3.3116630000000001E-2</v>
      </c>
      <c r="J9129">
        <v>3.2374519999999997E-2</v>
      </c>
      <c r="K9129">
        <v>0.1243548</v>
      </c>
      <c r="L9129">
        <v>0.11073</v>
      </c>
      <c r="M9129">
        <v>3.2374519999999997E-2</v>
      </c>
      <c r="N9129">
        <v>0</v>
      </c>
    </row>
    <row r="9130" spans="1:18" x14ac:dyDescent="0.2">
      <c r="A9130">
        <v>9129</v>
      </c>
      <c r="B9130">
        <v>85549.662400000001</v>
      </c>
      <c r="C9130">
        <v>1012.3515</v>
      </c>
      <c r="D9130">
        <v>1</v>
      </c>
      <c r="E9130">
        <v>11</v>
      </c>
      <c r="F9130">
        <v>-3.4198760000000001E-3</v>
      </c>
      <c r="G9130">
        <v>3.6925020000000002</v>
      </c>
      <c r="H9130">
        <v>-1.2627899E-2</v>
      </c>
      <c r="I9130">
        <v>3.3116630000000001E-2</v>
      </c>
      <c r="J9130">
        <v>3.2383919999999997E-2</v>
      </c>
      <c r="K9130">
        <v>0.1243548</v>
      </c>
      <c r="L9130">
        <v>0.11076469999999999</v>
      </c>
      <c r="M9130">
        <v>3.2383919999999997E-2</v>
      </c>
      <c r="N9130">
        <v>0</v>
      </c>
    </row>
    <row r="9131" spans="1:18" x14ac:dyDescent="0.2">
      <c r="A9131">
        <v>9130</v>
      </c>
      <c r="B9131">
        <v>85559.662899999996</v>
      </c>
      <c r="C9131">
        <v>1022.352</v>
      </c>
      <c r="D9131">
        <v>1</v>
      </c>
      <c r="E9131">
        <v>11</v>
      </c>
      <c r="F9131">
        <v>-3.3741000000000001E-3</v>
      </c>
      <c r="G9131">
        <v>3.6922130000000002</v>
      </c>
      <c r="H9131">
        <v>-1.24578959E-2</v>
      </c>
      <c r="I9131">
        <v>3.3116630000000001E-2</v>
      </c>
      <c r="J9131">
        <v>3.2393350000000001E-2</v>
      </c>
      <c r="K9131">
        <v>0.1243548</v>
      </c>
      <c r="L9131">
        <v>0.1107996</v>
      </c>
      <c r="M9131">
        <v>3.2393350000000001E-2</v>
      </c>
      <c r="N9131">
        <v>0</v>
      </c>
    </row>
    <row r="9132" spans="1:18" x14ac:dyDescent="0.2">
      <c r="A9132">
        <v>9131</v>
      </c>
      <c r="B9132">
        <v>85569.663</v>
      </c>
      <c r="C9132">
        <v>1032.3521000000001</v>
      </c>
      <c r="D9132">
        <v>1</v>
      </c>
      <c r="E9132">
        <v>11</v>
      </c>
      <c r="F9132">
        <v>-3.3969880000000001E-3</v>
      </c>
      <c r="G9132">
        <v>3.6917689999999999</v>
      </c>
      <c r="H9132">
        <v>-1.2540895E-2</v>
      </c>
      <c r="I9132">
        <v>3.3116630000000001E-2</v>
      </c>
      <c r="J9132">
        <v>3.2402760000000003E-2</v>
      </c>
      <c r="K9132">
        <v>0.1243548</v>
      </c>
      <c r="L9132">
        <v>0.1108343</v>
      </c>
      <c r="M9132">
        <v>3.2402760000000003E-2</v>
      </c>
      <c r="N9132">
        <v>0</v>
      </c>
    </row>
    <row r="9133" spans="1:18" x14ac:dyDescent="0.2">
      <c r="A9133">
        <v>9132</v>
      </c>
      <c r="B9133">
        <v>85579.663499999995</v>
      </c>
      <c r="C9133">
        <v>1042.3525999999999</v>
      </c>
      <c r="D9133">
        <v>1</v>
      </c>
      <c r="E9133">
        <v>11</v>
      </c>
      <c r="F9133">
        <v>-3.3836360000000002E-3</v>
      </c>
      <c r="G9133">
        <v>3.6913230000000001</v>
      </c>
      <c r="H9133">
        <v>-1.2490093400000001E-2</v>
      </c>
      <c r="I9133">
        <v>3.3116630000000001E-2</v>
      </c>
      <c r="J9133">
        <v>3.2412150000000001E-2</v>
      </c>
      <c r="K9133">
        <v>0.1243548</v>
      </c>
      <c r="L9133">
        <v>0.110869</v>
      </c>
      <c r="M9133">
        <v>3.2412150000000001E-2</v>
      </c>
      <c r="N9133">
        <v>0</v>
      </c>
    </row>
    <row r="9134" spans="1:18" x14ac:dyDescent="0.2">
      <c r="A9134">
        <v>9133</v>
      </c>
      <c r="B9134">
        <v>85589.6636</v>
      </c>
      <c r="C9134">
        <v>1052.3526999999999</v>
      </c>
      <c r="D9134">
        <v>1</v>
      </c>
      <c r="E9134">
        <v>11</v>
      </c>
      <c r="F9134">
        <v>-3.3302309999999999E-3</v>
      </c>
      <c r="G9134">
        <v>3.6911489999999998</v>
      </c>
      <c r="H9134">
        <v>-1.22923788E-2</v>
      </c>
      <c r="I9134">
        <v>3.3116630000000001E-2</v>
      </c>
      <c r="J9134">
        <v>3.2421529999999997E-2</v>
      </c>
      <c r="K9134">
        <v>0.1243548</v>
      </c>
      <c r="L9134">
        <v>0.1109036</v>
      </c>
      <c r="M9134">
        <v>3.2421529999999997E-2</v>
      </c>
      <c r="N9134">
        <v>0</v>
      </c>
    </row>
    <row r="9135" spans="1:18" x14ac:dyDescent="0.2">
      <c r="A9135">
        <v>9134</v>
      </c>
      <c r="B9135">
        <v>85599.664000000004</v>
      </c>
      <c r="C9135">
        <v>1062.3531</v>
      </c>
      <c r="D9135">
        <v>1</v>
      </c>
      <c r="E9135">
        <v>11</v>
      </c>
      <c r="F9135">
        <v>-3.3950809999999999E-3</v>
      </c>
      <c r="G9135">
        <v>3.69049</v>
      </c>
      <c r="H9135">
        <v>-1.2529512499999999E-2</v>
      </c>
      <c r="I9135">
        <v>3.3116630000000001E-2</v>
      </c>
      <c r="J9135">
        <v>3.2430880000000002E-2</v>
      </c>
      <c r="K9135">
        <v>0.1243548</v>
      </c>
      <c r="L9135">
        <v>0.1109381</v>
      </c>
      <c r="M9135">
        <v>3.2430880000000002E-2</v>
      </c>
      <c r="N9135">
        <v>0</v>
      </c>
      <c r="P9135">
        <v>-3.9910400000000003E-5</v>
      </c>
      <c r="R9135">
        <v>2.1469950000000002E-2</v>
      </c>
    </row>
    <row r="9136" spans="1:18" x14ac:dyDescent="0.2">
      <c r="A9136">
        <v>9135</v>
      </c>
      <c r="B9136">
        <v>85609.664399999994</v>
      </c>
      <c r="C9136">
        <v>1072.3534999999999</v>
      </c>
      <c r="D9136">
        <v>1</v>
      </c>
      <c r="E9136">
        <v>11</v>
      </c>
      <c r="F9136">
        <v>-3.4179689999999999E-3</v>
      </c>
      <c r="G9136">
        <v>3.6901790000000001</v>
      </c>
      <c r="H9136">
        <v>-1.26129174E-2</v>
      </c>
      <c r="I9136">
        <v>3.3116630000000001E-2</v>
      </c>
      <c r="J9136">
        <v>3.2440249999999997E-2</v>
      </c>
      <c r="K9136">
        <v>0.1243548</v>
      </c>
      <c r="L9136">
        <v>0.11097269999999999</v>
      </c>
      <c r="M9136">
        <v>3.2440249999999997E-2</v>
      </c>
      <c r="N9136">
        <v>0</v>
      </c>
    </row>
    <row r="9137" spans="1:18" x14ac:dyDescent="0.2">
      <c r="A9137">
        <v>9136</v>
      </c>
      <c r="B9137">
        <v>85619.664600000004</v>
      </c>
      <c r="C9137">
        <v>1082.3536999999999</v>
      </c>
      <c r="D9137">
        <v>1</v>
      </c>
      <c r="E9137">
        <v>11</v>
      </c>
      <c r="F9137">
        <v>-3.3607480000000002E-3</v>
      </c>
      <c r="G9137">
        <v>3.6893319999999998</v>
      </c>
      <c r="H9137">
        <v>-1.23989151E-2</v>
      </c>
      <c r="I9137">
        <v>3.3116630000000001E-2</v>
      </c>
      <c r="J9137">
        <v>3.244971E-2</v>
      </c>
      <c r="K9137">
        <v>0.1243548</v>
      </c>
      <c r="L9137">
        <v>0.1110076</v>
      </c>
      <c r="M9137">
        <v>3.244971E-2</v>
      </c>
      <c r="N9137">
        <v>0</v>
      </c>
    </row>
    <row r="9138" spans="1:18" x14ac:dyDescent="0.2">
      <c r="A9138">
        <v>9137</v>
      </c>
      <c r="B9138">
        <v>85629.664600000004</v>
      </c>
      <c r="C9138">
        <v>1092.3536999999999</v>
      </c>
      <c r="D9138">
        <v>1</v>
      </c>
      <c r="E9138">
        <v>11</v>
      </c>
      <c r="F9138">
        <v>-3.3626559999999999E-3</v>
      </c>
      <c r="G9138">
        <v>3.6893359999999999</v>
      </c>
      <c r="H9138">
        <v>-1.2405967800000001E-2</v>
      </c>
      <c r="I9138">
        <v>3.3116630000000001E-2</v>
      </c>
      <c r="J9138">
        <v>3.2459090000000003E-2</v>
      </c>
      <c r="K9138">
        <v>0.1243548</v>
      </c>
      <c r="L9138">
        <v>0.11104219999999999</v>
      </c>
      <c r="M9138">
        <v>3.2459090000000003E-2</v>
      </c>
      <c r="N9138">
        <v>0</v>
      </c>
    </row>
    <row r="9139" spans="1:18" x14ac:dyDescent="0.2">
      <c r="A9139">
        <v>9138</v>
      </c>
      <c r="B9139">
        <v>85639.664699999994</v>
      </c>
      <c r="C9139">
        <v>1102.3538000000001</v>
      </c>
      <c r="D9139">
        <v>1</v>
      </c>
      <c r="E9139">
        <v>11</v>
      </c>
      <c r="F9139">
        <v>-3.3664699999999999E-3</v>
      </c>
      <c r="G9139">
        <v>3.6884619999999999</v>
      </c>
      <c r="H9139">
        <v>-1.24170967E-2</v>
      </c>
      <c r="I9139">
        <v>3.3116630000000001E-2</v>
      </c>
      <c r="J9139">
        <v>3.2468459999999998E-2</v>
      </c>
      <c r="K9139">
        <v>0.1243548</v>
      </c>
      <c r="L9139">
        <v>0.1110767</v>
      </c>
      <c r="M9139">
        <v>3.2468459999999998E-2</v>
      </c>
      <c r="N9139">
        <v>0</v>
      </c>
    </row>
    <row r="9140" spans="1:18" x14ac:dyDescent="0.2">
      <c r="A9140">
        <v>9139</v>
      </c>
      <c r="B9140">
        <v>85649.664900000003</v>
      </c>
      <c r="C9140">
        <v>1112.354</v>
      </c>
      <c r="D9140">
        <v>1</v>
      </c>
      <c r="E9140">
        <v>11</v>
      </c>
      <c r="F9140">
        <v>-3.358841E-3</v>
      </c>
      <c r="G9140">
        <v>3.688412</v>
      </c>
      <c r="H9140">
        <v>-1.23887895E-2</v>
      </c>
      <c r="I9140">
        <v>3.3116630000000001E-2</v>
      </c>
      <c r="J9140">
        <v>3.2477800000000001E-2</v>
      </c>
      <c r="K9140">
        <v>0.1243548</v>
      </c>
      <c r="L9140">
        <v>0.11111119999999999</v>
      </c>
      <c r="M9140">
        <v>3.2477800000000001E-2</v>
      </c>
      <c r="N9140">
        <v>0</v>
      </c>
    </row>
    <row r="9141" spans="1:18" x14ac:dyDescent="0.2">
      <c r="A9141">
        <v>9140</v>
      </c>
      <c r="B9141">
        <v>85659.664999999994</v>
      </c>
      <c r="C9141">
        <v>1122.3541</v>
      </c>
      <c r="D9141">
        <v>1</v>
      </c>
      <c r="E9141">
        <v>11</v>
      </c>
      <c r="F9141">
        <v>-3.3607480000000002E-3</v>
      </c>
      <c r="G9141">
        <v>3.6883349999999999</v>
      </c>
      <c r="H9141">
        <v>-1.2395564499999999E-2</v>
      </c>
      <c r="I9141">
        <v>3.3116630000000001E-2</v>
      </c>
      <c r="J9141">
        <v>3.2487160000000001E-2</v>
      </c>
      <c r="K9141">
        <v>0.1243548</v>
      </c>
      <c r="L9141">
        <v>0.1111457</v>
      </c>
      <c r="M9141">
        <v>3.2487160000000001E-2</v>
      </c>
      <c r="N9141">
        <v>0</v>
      </c>
    </row>
    <row r="9142" spans="1:18" x14ac:dyDescent="0.2">
      <c r="A9142">
        <v>9141</v>
      </c>
      <c r="B9142">
        <v>85669.665200000003</v>
      </c>
      <c r="C9142">
        <v>1132.3543</v>
      </c>
      <c r="D9142">
        <v>1</v>
      </c>
      <c r="E9142">
        <v>11</v>
      </c>
      <c r="F9142">
        <v>-3.3302309999999999E-3</v>
      </c>
      <c r="G9142">
        <v>3.6872829999999999</v>
      </c>
      <c r="H9142">
        <v>-1.2279504199999999E-2</v>
      </c>
      <c r="I9142">
        <v>3.3116630000000001E-2</v>
      </c>
      <c r="J9142">
        <v>3.2496549999999999E-2</v>
      </c>
      <c r="K9142">
        <v>0.1243548</v>
      </c>
      <c r="L9142">
        <v>0.1111803</v>
      </c>
      <c r="M9142">
        <v>3.2496549999999999E-2</v>
      </c>
      <c r="N9142">
        <v>0</v>
      </c>
    </row>
    <row r="9143" spans="1:18" x14ac:dyDescent="0.2">
      <c r="A9143">
        <v>9142</v>
      </c>
      <c r="B9143">
        <v>85679.665200000003</v>
      </c>
      <c r="C9143">
        <v>1142.3543</v>
      </c>
      <c r="D9143">
        <v>1</v>
      </c>
      <c r="E9143">
        <v>11</v>
      </c>
      <c r="F9143">
        <v>-3.3531189999999999E-3</v>
      </c>
      <c r="G9143">
        <v>3.6870750000000001</v>
      </c>
      <c r="H9143">
        <v>-1.23632012E-2</v>
      </c>
      <c r="I9143">
        <v>3.3116630000000001E-2</v>
      </c>
      <c r="J9143">
        <v>3.2505930000000002E-2</v>
      </c>
      <c r="K9143">
        <v>0.1243548</v>
      </c>
      <c r="L9143">
        <v>0.11121490000000001</v>
      </c>
      <c r="M9143">
        <v>3.2505930000000002E-2</v>
      </c>
      <c r="N9143">
        <v>0</v>
      </c>
    </row>
    <row r="9144" spans="1:18" x14ac:dyDescent="0.2">
      <c r="A9144">
        <v>9143</v>
      </c>
      <c r="B9144">
        <v>85689.665500000003</v>
      </c>
      <c r="C9144">
        <v>1152.3545999999999</v>
      </c>
      <c r="D9144">
        <v>1</v>
      </c>
      <c r="E9144">
        <v>11</v>
      </c>
      <c r="F9144">
        <v>-3.3798220000000002E-3</v>
      </c>
      <c r="G9144">
        <v>3.6863939999999999</v>
      </c>
      <c r="H9144">
        <v>-1.24593555E-2</v>
      </c>
      <c r="I9144">
        <v>3.3116630000000001E-2</v>
      </c>
      <c r="J9144">
        <v>3.2515290000000002E-2</v>
      </c>
      <c r="K9144">
        <v>0.1243548</v>
      </c>
      <c r="L9144">
        <v>0.1112494</v>
      </c>
      <c r="M9144">
        <v>3.2515290000000002E-2</v>
      </c>
      <c r="N9144">
        <v>0</v>
      </c>
    </row>
    <row r="9145" spans="1:18" x14ac:dyDescent="0.2">
      <c r="A9145">
        <v>9144</v>
      </c>
      <c r="B9145">
        <v>85699.665800000002</v>
      </c>
      <c r="C9145">
        <v>1162.3549</v>
      </c>
      <c r="D9145">
        <v>1</v>
      </c>
      <c r="E9145">
        <v>11</v>
      </c>
      <c r="F9145">
        <v>-3.4065250000000001E-3</v>
      </c>
      <c r="G9145">
        <v>3.6859039999999998</v>
      </c>
      <c r="H9145">
        <v>-1.25561241E-2</v>
      </c>
      <c r="I9145">
        <v>3.3116630000000001E-2</v>
      </c>
      <c r="J9145">
        <v>3.2524699999999997E-2</v>
      </c>
      <c r="K9145">
        <v>0.1243548</v>
      </c>
      <c r="L9145">
        <v>0.1112841</v>
      </c>
      <c r="M9145">
        <v>3.2524699999999997E-2</v>
      </c>
      <c r="N9145">
        <v>0</v>
      </c>
    </row>
    <row r="9146" spans="1:18" x14ac:dyDescent="0.2">
      <c r="A9146">
        <v>9145</v>
      </c>
      <c r="B9146">
        <v>85709.665900000007</v>
      </c>
      <c r="C9146">
        <v>1172.355</v>
      </c>
      <c r="D9146">
        <v>1</v>
      </c>
      <c r="E9146">
        <v>11</v>
      </c>
      <c r="F9146">
        <v>-3.3893590000000002E-3</v>
      </c>
      <c r="G9146">
        <v>3.6855910000000001</v>
      </c>
      <c r="H9146">
        <v>-1.2491791E-2</v>
      </c>
      <c r="I9146">
        <v>3.3116630000000001E-2</v>
      </c>
      <c r="J9146">
        <v>3.253408E-2</v>
      </c>
      <c r="K9146">
        <v>0.1243548</v>
      </c>
      <c r="L9146">
        <v>0.11131870000000001</v>
      </c>
      <c r="M9146">
        <v>3.253408E-2</v>
      </c>
      <c r="N9146">
        <v>0</v>
      </c>
    </row>
    <row r="9147" spans="1:18" x14ac:dyDescent="0.2">
      <c r="A9147">
        <v>9146</v>
      </c>
      <c r="B9147">
        <v>85719.665999999997</v>
      </c>
      <c r="C9147">
        <v>1182.3551</v>
      </c>
      <c r="D9147">
        <v>1</v>
      </c>
      <c r="E9147">
        <v>11</v>
      </c>
      <c r="F9147">
        <v>-3.3473969999999998E-3</v>
      </c>
      <c r="G9147">
        <v>3.6850770000000002</v>
      </c>
      <c r="H9147">
        <v>-1.23354157E-2</v>
      </c>
      <c r="I9147">
        <v>3.3116630000000001E-2</v>
      </c>
      <c r="J9147">
        <v>3.2543460000000003E-2</v>
      </c>
      <c r="K9147">
        <v>0.1243548</v>
      </c>
      <c r="L9147">
        <v>0.1113533</v>
      </c>
      <c r="M9147">
        <v>3.2543460000000003E-2</v>
      </c>
      <c r="N9147">
        <v>0</v>
      </c>
      <c r="P9147">
        <v>-4.5974899999999999E-5</v>
      </c>
      <c r="R9147">
        <v>2.0597879999999999E-2</v>
      </c>
    </row>
    <row r="9148" spans="1:18" x14ac:dyDescent="0.2">
      <c r="A9148">
        <v>9147</v>
      </c>
      <c r="B9148">
        <v>85729.666400000002</v>
      </c>
      <c r="C9148">
        <v>1192.3554999999999</v>
      </c>
      <c r="D9148">
        <v>1</v>
      </c>
      <c r="E9148">
        <v>11</v>
      </c>
      <c r="F9148">
        <v>-3.391266E-3</v>
      </c>
      <c r="G9148">
        <v>3.6846760000000001</v>
      </c>
      <c r="H9148">
        <v>-1.2495716400000001E-2</v>
      </c>
      <c r="I9148">
        <v>3.3116630000000001E-2</v>
      </c>
      <c r="J9148">
        <v>3.2552810000000001E-2</v>
      </c>
      <c r="K9148">
        <v>0.1243548</v>
      </c>
      <c r="L9148">
        <v>0.11138770000000001</v>
      </c>
      <c r="M9148">
        <v>3.2552810000000001E-2</v>
      </c>
      <c r="N9148">
        <v>0</v>
      </c>
    </row>
    <row r="9149" spans="1:18" x14ac:dyDescent="0.2">
      <c r="A9149">
        <v>9148</v>
      </c>
      <c r="B9149">
        <v>85739.666800000006</v>
      </c>
      <c r="C9149">
        <v>1202.3559</v>
      </c>
      <c r="D9149">
        <v>1</v>
      </c>
      <c r="E9149">
        <v>11</v>
      </c>
      <c r="F9149">
        <v>-3.3874510000000001E-3</v>
      </c>
      <c r="G9149">
        <v>3.684164</v>
      </c>
      <c r="H9149">
        <v>-1.2479924999999999E-2</v>
      </c>
      <c r="I9149">
        <v>3.3116630000000001E-2</v>
      </c>
      <c r="J9149">
        <v>3.2562189999999998E-2</v>
      </c>
      <c r="K9149">
        <v>0.1243548</v>
      </c>
      <c r="L9149">
        <v>0.1114223</v>
      </c>
      <c r="M9149">
        <v>3.2562189999999998E-2</v>
      </c>
      <c r="N9149">
        <v>0</v>
      </c>
    </row>
    <row r="9150" spans="1:18" x14ac:dyDescent="0.2">
      <c r="A9150">
        <v>9149</v>
      </c>
      <c r="B9150">
        <v>85749.667000000001</v>
      </c>
      <c r="C9150">
        <v>1212.3561</v>
      </c>
      <c r="D9150">
        <v>1</v>
      </c>
      <c r="E9150">
        <v>11</v>
      </c>
      <c r="F9150">
        <v>-3.368378E-3</v>
      </c>
      <c r="G9150">
        <v>3.6836950000000002</v>
      </c>
      <c r="H9150">
        <v>-1.2408077199999999E-2</v>
      </c>
      <c r="I9150">
        <v>3.3116630000000001E-2</v>
      </c>
      <c r="J9150">
        <v>3.2571559999999999E-2</v>
      </c>
      <c r="K9150">
        <v>0.1243548</v>
      </c>
      <c r="L9150">
        <v>0.11145679999999999</v>
      </c>
      <c r="M9150">
        <v>3.2571559999999999E-2</v>
      </c>
      <c r="N9150">
        <v>0</v>
      </c>
    </row>
    <row r="9151" spans="1:18" x14ac:dyDescent="0.2">
      <c r="A9151">
        <v>9150</v>
      </c>
      <c r="B9151">
        <v>85759.667100000006</v>
      </c>
      <c r="C9151">
        <v>1222.3561999999999</v>
      </c>
      <c r="D9151">
        <v>1</v>
      </c>
      <c r="E9151">
        <v>11</v>
      </c>
      <c r="F9151">
        <v>-3.3855439999999999E-3</v>
      </c>
      <c r="G9151">
        <v>3.6833019999999999</v>
      </c>
      <c r="H9151">
        <v>-1.2469981E-2</v>
      </c>
      <c r="I9151">
        <v>3.3116630000000001E-2</v>
      </c>
      <c r="J9151">
        <v>3.2580930000000001E-2</v>
      </c>
      <c r="K9151">
        <v>0.1243548</v>
      </c>
      <c r="L9151">
        <v>0.1114913</v>
      </c>
      <c r="M9151">
        <v>3.2580930000000001E-2</v>
      </c>
      <c r="N9151">
        <v>0</v>
      </c>
    </row>
    <row r="9152" spans="1:18" x14ac:dyDescent="0.2">
      <c r="A9152">
        <v>9151</v>
      </c>
      <c r="B9152">
        <v>85769.667499999996</v>
      </c>
      <c r="C9152">
        <v>1232.3566000000001</v>
      </c>
      <c r="D9152">
        <v>1</v>
      </c>
      <c r="E9152">
        <v>11</v>
      </c>
      <c r="F9152">
        <v>-3.3931730000000002E-3</v>
      </c>
      <c r="G9152">
        <v>3.6831119999999999</v>
      </c>
      <c r="H9152">
        <v>-1.24974362E-2</v>
      </c>
      <c r="I9152">
        <v>3.3116630000000001E-2</v>
      </c>
      <c r="J9152">
        <v>3.2590229999999998E-2</v>
      </c>
      <c r="K9152">
        <v>0.1243548</v>
      </c>
      <c r="L9152">
        <v>0.1115256</v>
      </c>
      <c r="M9152">
        <v>3.2590229999999998E-2</v>
      </c>
      <c r="N9152">
        <v>0</v>
      </c>
    </row>
    <row r="9153" spans="1:18" x14ac:dyDescent="0.2">
      <c r="A9153">
        <v>9152</v>
      </c>
      <c r="B9153">
        <v>85779.6679</v>
      </c>
      <c r="C9153">
        <v>1242.357</v>
      </c>
      <c r="D9153">
        <v>1</v>
      </c>
      <c r="E9153">
        <v>11</v>
      </c>
      <c r="F9153">
        <v>-3.3073429999999999E-3</v>
      </c>
      <c r="G9153">
        <v>3.6826400000000001</v>
      </c>
      <c r="H9153">
        <v>-1.2179753600000001E-2</v>
      </c>
      <c r="I9153">
        <v>3.3116630000000001E-2</v>
      </c>
      <c r="J9153">
        <v>3.2599599999999999E-2</v>
      </c>
      <c r="K9153">
        <v>0.1243548</v>
      </c>
      <c r="L9153">
        <v>0.1115601</v>
      </c>
      <c r="M9153">
        <v>3.2599599999999999E-2</v>
      </c>
      <c r="N9153">
        <v>0</v>
      </c>
    </row>
    <row r="9154" spans="1:18" x14ac:dyDescent="0.2">
      <c r="A9154">
        <v>9153</v>
      </c>
      <c r="B9154">
        <v>85789.668300000005</v>
      </c>
      <c r="C9154">
        <v>1252.3574000000001</v>
      </c>
      <c r="D9154">
        <v>1</v>
      </c>
      <c r="E9154">
        <v>11</v>
      </c>
      <c r="F9154">
        <v>-3.391266E-3</v>
      </c>
      <c r="G9154">
        <v>3.6814809999999998</v>
      </c>
      <c r="H9154">
        <v>-1.24848813E-2</v>
      </c>
      <c r="I9154">
        <v>3.3116630000000001E-2</v>
      </c>
      <c r="J9154">
        <v>3.2608999999999999E-2</v>
      </c>
      <c r="K9154">
        <v>0.1243548</v>
      </c>
      <c r="L9154">
        <v>0.11159470000000001</v>
      </c>
      <c r="M9154">
        <v>3.2608999999999999E-2</v>
      </c>
      <c r="N9154">
        <v>0</v>
      </c>
    </row>
    <row r="9155" spans="1:18" x14ac:dyDescent="0.2">
      <c r="A9155">
        <v>9154</v>
      </c>
      <c r="B9155">
        <v>85799.668699999995</v>
      </c>
      <c r="C9155">
        <v>1262.3578</v>
      </c>
      <c r="D9155">
        <v>1</v>
      </c>
      <c r="E9155">
        <v>11</v>
      </c>
      <c r="F9155">
        <v>-3.335953E-3</v>
      </c>
      <c r="G9155">
        <v>3.6817350000000002</v>
      </c>
      <c r="H9155">
        <v>-1.22820949E-2</v>
      </c>
      <c r="I9155">
        <v>3.3116630000000001E-2</v>
      </c>
      <c r="J9155">
        <v>3.2618389999999997E-2</v>
      </c>
      <c r="K9155">
        <v>0.1243548</v>
      </c>
      <c r="L9155">
        <v>0.1116293</v>
      </c>
      <c r="M9155">
        <v>3.2618389999999997E-2</v>
      </c>
      <c r="N9155">
        <v>0</v>
      </c>
    </row>
    <row r="9156" spans="1:18" x14ac:dyDescent="0.2">
      <c r="A9156">
        <v>9155</v>
      </c>
      <c r="B9156">
        <v>85809.668900000004</v>
      </c>
      <c r="C9156">
        <v>1272.3579999999999</v>
      </c>
      <c r="D9156">
        <v>1</v>
      </c>
      <c r="E9156">
        <v>11</v>
      </c>
      <c r="F9156">
        <v>-3.335953E-3</v>
      </c>
      <c r="G9156">
        <v>3.681378</v>
      </c>
      <c r="H9156">
        <v>-1.2280904E-2</v>
      </c>
      <c r="I9156">
        <v>3.3116630000000001E-2</v>
      </c>
      <c r="J9156">
        <v>3.2627730000000001E-2</v>
      </c>
      <c r="K9156">
        <v>0.1243548</v>
      </c>
      <c r="L9156">
        <v>0.1116636</v>
      </c>
      <c r="M9156">
        <v>3.2627730000000001E-2</v>
      </c>
      <c r="N9156">
        <v>0</v>
      </c>
    </row>
    <row r="9157" spans="1:18" x14ac:dyDescent="0.2">
      <c r="A9157">
        <v>9156</v>
      </c>
      <c r="B9157">
        <v>85819.668999999994</v>
      </c>
      <c r="C9157">
        <v>1282.3580999999999</v>
      </c>
      <c r="D9157">
        <v>1</v>
      </c>
      <c r="E9157">
        <v>11</v>
      </c>
      <c r="F9157">
        <v>-3.326416E-3</v>
      </c>
      <c r="G9157">
        <v>3.6808670000000001</v>
      </c>
      <c r="H9157">
        <v>-1.22440949E-2</v>
      </c>
      <c r="I9157">
        <v>3.3116630000000001E-2</v>
      </c>
      <c r="J9157">
        <v>3.2637029999999997E-2</v>
      </c>
      <c r="K9157">
        <v>0.1243548</v>
      </c>
      <c r="L9157">
        <v>0.1116979</v>
      </c>
      <c r="M9157">
        <v>3.2637029999999997E-2</v>
      </c>
      <c r="N9157">
        <v>0</v>
      </c>
    </row>
    <row r="9158" spans="1:18" x14ac:dyDescent="0.2">
      <c r="A9158">
        <v>9157</v>
      </c>
      <c r="B9158">
        <v>85829.669200000004</v>
      </c>
      <c r="C9158">
        <v>1292.3583000000001</v>
      </c>
      <c r="D9158">
        <v>1</v>
      </c>
      <c r="E9158">
        <v>11</v>
      </c>
      <c r="F9158">
        <v>-3.4084319999999999E-3</v>
      </c>
      <c r="G9158">
        <v>3.6806410000000001</v>
      </c>
      <c r="H9158">
        <v>-1.25452146E-2</v>
      </c>
      <c r="I9158">
        <v>3.3116630000000001E-2</v>
      </c>
      <c r="J9158">
        <v>3.2646349999999998E-2</v>
      </c>
      <c r="K9158">
        <v>0.1243548</v>
      </c>
      <c r="L9158">
        <v>0.1117322</v>
      </c>
      <c r="M9158">
        <v>3.2646349999999998E-2</v>
      </c>
      <c r="N9158">
        <v>0</v>
      </c>
    </row>
    <row r="9159" spans="1:18" x14ac:dyDescent="0.2">
      <c r="A9159">
        <v>9158</v>
      </c>
      <c r="B9159">
        <v>85839.669599999994</v>
      </c>
      <c r="C9159">
        <v>1302.3587</v>
      </c>
      <c r="D9159">
        <v>1</v>
      </c>
      <c r="E9159">
        <v>11</v>
      </c>
      <c r="F9159">
        <v>-3.3054349999999998E-3</v>
      </c>
      <c r="G9159">
        <v>3.6801550000000001</v>
      </c>
      <c r="H9159">
        <v>-1.21645131E-2</v>
      </c>
      <c r="I9159">
        <v>3.3116630000000001E-2</v>
      </c>
      <c r="J9159">
        <v>3.2655660000000003E-2</v>
      </c>
      <c r="K9159">
        <v>0.1243548</v>
      </c>
      <c r="L9159">
        <v>0.1117665</v>
      </c>
      <c r="M9159">
        <v>3.2655660000000003E-2</v>
      </c>
      <c r="N9159">
        <v>0</v>
      </c>
      <c r="P9159">
        <v>-4.3343700000000003E-5</v>
      </c>
    </row>
    <row r="9160" spans="1:18" x14ac:dyDescent="0.2">
      <c r="A9160">
        <v>9159</v>
      </c>
      <c r="B9160">
        <v>85849.670100000003</v>
      </c>
      <c r="C9160">
        <v>1312.3592000000001</v>
      </c>
      <c r="D9160">
        <v>1</v>
      </c>
      <c r="E9160">
        <v>11</v>
      </c>
      <c r="F9160">
        <v>-3.326416E-3</v>
      </c>
      <c r="G9160">
        <v>3.679379</v>
      </c>
      <c r="H9160">
        <v>-1.2239145200000001E-2</v>
      </c>
      <c r="I9160">
        <v>3.3116630000000001E-2</v>
      </c>
      <c r="J9160">
        <v>3.2665010000000001E-2</v>
      </c>
      <c r="K9160">
        <v>0.1243548</v>
      </c>
      <c r="L9160">
        <v>0.11180089999999999</v>
      </c>
      <c r="M9160">
        <v>3.2665010000000001E-2</v>
      </c>
      <c r="N9160">
        <v>0</v>
      </c>
      <c r="R9160">
        <v>2.1309310000000001E-2</v>
      </c>
    </row>
    <row r="9161" spans="1:18" x14ac:dyDescent="0.2">
      <c r="A9161">
        <v>9160</v>
      </c>
      <c r="B9161">
        <v>85859.670100000003</v>
      </c>
      <c r="C9161">
        <v>1322.3592000000001</v>
      </c>
      <c r="D9161">
        <v>1</v>
      </c>
      <c r="E9161">
        <v>11</v>
      </c>
      <c r="F9161">
        <v>-3.3416750000000001E-3</v>
      </c>
      <c r="G9161">
        <v>3.67923</v>
      </c>
      <c r="H9161">
        <v>-1.22947909E-2</v>
      </c>
      <c r="I9161">
        <v>3.3116630000000001E-2</v>
      </c>
      <c r="J9161">
        <v>3.2674330000000001E-2</v>
      </c>
      <c r="K9161">
        <v>0.1243548</v>
      </c>
      <c r="L9161">
        <v>0.11183510000000001</v>
      </c>
      <c r="M9161">
        <v>3.2674330000000001E-2</v>
      </c>
      <c r="N9161">
        <v>0</v>
      </c>
    </row>
    <row r="9162" spans="1:18" x14ac:dyDescent="0.2">
      <c r="A9162">
        <v>9161</v>
      </c>
      <c r="B9162">
        <v>85869.670299999998</v>
      </c>
      <c r="C9162">
        <v>1332.3594000000001</v>
      </c>
      <c r="D9162">
        <v>1</v>
      </c>
      <c r="E9162">
        <v>11</v>
      </c>
      <c r="F9162">
        <v>-3.335953E-3</v>
      </c>
      <c r="G9162">
        <v>3.6786379999999999</v>
      </c>
      <c r="H9162">
        <v>-1.22717635E-2</v>
      </c>
      <c r="I9162">
        <v>3.3116630000000001E-2</v>
      </c>
      <c r="J9162">
        <v>3.2683669999999998E-2</v>
      </c>
      <c r="K9162">
        <v>0.1243548</v>
      </c>
      <c r="L9162">
        <v>0.1118695</v>
      </c>
      <c r="M9162">
        <v>3.2683669999999998E-2</v>
      </c>
      <c r="N9162">
        <v>0</v>
      </c>
    </row>
    <row r="9163" spans="1:18" x14ac:dyDescent="0.2">
      <c r="A9163">
        <v>9162</v>
      </c>
      <c r="B9163">
        <v>85879.670599999998</v>
      </c>
      <c r="C9163">
        <v>1342.3597</v>
      </c>
      <c r="D9163">
        <v>1</v>
      </c>
      <c r="E9163">
        <v>11</v>
      </c>
      <c r="F9163">
        <v>-3.372192E-3</v>
      </c>
      <c r="G9163">
        <v>3.678245</v>
      </c>
      <c r="H9163">
        <v>-1.2403748399999999E-2</v>
      </c>
      <c r="I9163">
        <v>3.3116630000000001E-2</v>
      </c>
      <c r="J9163">
        <v>3.2693020000000003E-2</v>
      </c>
      <c r="K9163">
        <v>0.1243548</v>
      </c>
      <c r="L9163">
        <v>0.1119039</v>
      </c>
      <c r="M9163">
        <v>3.2693020000000003E-2</v>
      </c>
      <c r="N9163">
        <v>0</v>
      </c>
    </row>
    <row r="9164" spans="1:18" x14ac:dyDescent="0.2">
      <c r="A9164">
        <v>9163</v>
      </c>
      <c r="B9164">
        <v>85889.670700000002</v>
      </c>
      <c r="C9164">
        <v>1352.3598</v>
      </c>
      <c r="D9164">
        <v>1</v>
      </c>
      <c r="E9164">
        <v>11</v>
      </c>
      <c r="F9164">
        <v>-3.4065250000000001E-3</v>
      </c>
      <c r="G9164">
        <v>3.6775679999999999</v>
      </c>
      <c r="H9164">
        <v>-1.2527727299999999E-2</v>
      </c>
      <c r="I9164">
        <v>3.3116630000000001E-2</v>
      </c>
      <c r="J9164">
        <v>3.2702389999999998E-2</v>
      </c>
      <c r="K9164">
        <v>0.1243548</v>
      </c>
      <c r="L9164">
        <v>0.11193839999999999</v>
      </c>
      <c r="M9164">
        <v>3.2702389999999998E-2</v>
      </c>
      <c r="N9164">
        <v>0</v>
      </c>
    </row>
    <row r="9165" spans="1:18" x14ac:dyDescent="0.2">
      <c r="A9165">
        <v>9164</v>
      </c>
      <c r="B9165">
        <v>85899.671100000007</v>
      </c>
      <c r="C9165">
        <v>1362.3602000000001</v>
      </c>
      <c r="D9165">
        <v>1</v>
      </c>
      <c r="E9165">
        <v>11</v>
      </c>
      <c r="F9165">
        <v>-3.368378E-3</v>
      </c>
      <c r="G9165">
        <v>3.6772420000000001</v>
      </c>
      <c r="H9165">
        <v>-1.23863411E-2</v>
      </c>
      <c r="I9165">
        <v>3.3116630000000001E-2</v>
      </c>
      <c r="J9165">
        <v>3.2711740000000003E-2</v>
      </c>
      <c r="K9165">
        <v>0.1243548</v>
      </c>
      <c r="L9165">
        <v>0.11197269999999999</v>
      </c>
      <c r="M9165">
        <v>3.2711740000000003E-2</v>
      </c>
      <c r="N9165">
        <v>0</v>
      </c>
    </row>
    <row r="9166" spans="1:18" x14ac:dyDescent="0.2">
      <c r="A9166">
        <v>9165</v>
      </c>
      <c r="B9166">
        <v>85909.671400000007</v>
      </c>
      <c r="C9166">
        <v>1372.3605</v>
      </c>
      <c r="D9166">
        <v>1</v>
      </c>
      <c r="E9166">
        <v>11</v>
      </c>
      <c r="F9166">
        <v>-3.4770970000000002E-3</v>
      </c>
      <c r="G9166">
        <v>3.6763050000000002</v>
      </c>
      <c r="H9166">
        <v>-1.27828691E-2</v>
      </c>
      <c r="I9166">
        <v>3.3116630000000001E-2</v>
      </c>
      <c r="J9166">
        <v>3.2721119999999999E-2</v>
      </c>
      <c r="K9166">
        <v>0.1243548</v>
      </c>
      <c r="L9166">
        <v>0.1120072</v>
      </c>
      <c r="M9166">
        <v>3.2721119999999999E-2</v>
      </c>
      <c r="N9166">
        <v>0</v>
      </c>
    </row>
    <row r="9167" spans="1:18" x14ac:dyDescent="0.2">
      <c r="A9167">
        <v>9166</v>
      </c>
      <c r="B9167">
        <v>85919.671700000006</v>
      </c>
      <c r="C9167">
        <v>1382.3607999999999</v>
      </c>
      <c r="D9167">
        <v>1</v>
      </c>
      <c r="E9167">
        <v>11</v>
      </c>
      <c r="F9167">
        <v>-3.4446720000000002E-3</v>
      </c>
      <c r="G9167">
        <v>3.6761520000000001</v>
      </c>
      <c r="H9167">
        <v>-1.26631379E-2</v>
      </c>
      <c r="I9167">
        <v>3.3116630000000001E-2</v>
      </c>
      <c r="J9167">
        <v>3.2730549999999997E-2</v>
      </c>
      <c r="K9167">
        <v>0.1243548</v>
      </c>
      <c r="L9167">
        <v>0.1120419</v>
      </c>
      <c r="M9167">
        <v>3.2730549999999997E-2</v>
      </c>
      <c r="N9167">
        <v>0</v>
      </c>
    </row>
    <row r="9168" spans="1:18" x14ac:dyDescent="0.2">
      <c r="A9168">
        <v>9167</v>
      </c>
      <c r="B9168">
        <v>85929.671900000001</v>
      </c>
      <c r="C9168">
        <v>1392.3610000000001</v>
      </c>
      <c r="D9168">
        <v>1</v>
      </c>
      <c r="E9168">
        <v>11</v>
      </c>
      <c r="F9168">
        <v>-3.3741000000000001E-3</v>
      </c>
      <c r="G9168">
        <v>3.67544</v>
      </c>
      <c r="H9168">
        <v>-1.2401302100000001E-2</v>
      </c>
      <c r="I9168">
        <v>3.3116630000000001E-2</v>
      </c>
      <c r="J9168">
        <v>3.2739989999999997E-2</v>
      </c>
      <c r="K9168">
        <v>0.1243548</v>
      </c>
      <c r="L9168">
        <v>0.1120766</v>
      </c>
      <c r="M9168">
        <v>3.2739989999999997E-2</v>
      </c>
      <c r="N9168">
        <v>0</v>
      </c>
    </row>
    <row r="9169" spans="1:18" x14ac:dyDescent="0.2">
      <c r="A9169">
        <v>9168</v>
      </c>
      <c r="B9169">
        <v>85939.671900000001</v>
      </c>
      <c r="C9169">
        <v>1402.3610000000001</v>
      </c>
      <c r="D9169">
        <v>1</v>
      </c>
      <c r="E9169">
        <v>11</v>
      </c>
      <c r="F9169">
        <v>-3.4160610000000002E-3</v>
      </c>
      <c r="G9169">
        <v>3.6754609999999999</v>
      </c>
      <c r="H9169">
        <v>-1.2555599000000001E-2</v>
      </c>
      <c r="I9169">
        <v>3.3116630000000001E-2</v>
      </c>
      <c r="J9169">
        <v>3.2749340000000002E-2</v>
      </c>
      <c r="K9169">
        <v>0.1243548</v>
      </c>
      <c r="L9169">
        <v>0.1121109</v>
      </c>
      <c r="M9169">
        <v>3.2749340000000002E-2</v>
      </c>
      <c r="N9169">
        <v>0</v>
      </c>
    </row>
    <row r="9170" spans="1:18" x14ac:dyDescent="0.2">
      <c r="A9170">
        <v>9169</v>
      </c>
      <c r="B9170">
        <v>85949.672200000001</v>
      </c>
      <c r="C9170">
        <v>1412.3613</v>
      </c>
      <c r="D9170">
        <v>1</v>
      </c>
      <c r="E9170">
        <v>11</v>
      </c>
      <c r="F9170">
        <v>-3.3893590000000002E-3</v>
      </c>
      <c r="G9170">
        <v>3.6747399999999999</v>
      </c>
      <c r="H9170">
        <v>-1.24550131E-2</v>
      </c>
      <c r="I9170">
        <v>3.3116630000000001E-2</v>
      </c>
      <c r="J9170">
        <v>3.2758740000000001E-2</v>
      </c>
      <c r="K9170">
        <v>0.1243548</v>
      </c>
      <c r="L9170">
        <v>0.1121455</v>
      </c>
      <c r="M9170">
        <v>3.2758740000000001E-2</v>
      </c>
      <c r="N9170">
        <v>0</v>
      </c>
    </row>
    <row r="9171" spans="1:18" x14ac:dyDescent="0.2">
      <c r="A9171">
        <v>9170</v>
      </c>
      <c r="B9171">
        <v>85959.672300000006</v>
      </c>
      <c r="C9171">
        <v>1422.3614</v>
      </c>
      <c r="D9171">
        <v>1</v>
      </c>
      <c r="E9171">
        <v>11</v>
      </c>
      <c r="F9171">
        <v>-3.339767E-3</v>
      </c>
      <c r="G9171">
        <v>3.674401</v>
      </c>
      <c r="H9171">
        <v>-1.22716432E-2</v>
      </c>
      <c r="I9171">
        <v>3.3116630000000001E-2</v>
      </c>
      <c r="J9171">
        <v>3.2768070000000003E-2</v>
      </c>
      <c r="K9171">
        <v>0.1243548</v>
      </c>
      <c r="L9171">
        <v>0.1121798</v>
      </c>
      <c r="M9171">
        <v>3.2768070000000003E-2</v>
      </c>
      <c r="N9171">
        <v>0</v>
      </c>
      <c r="P9171">
        <v>-4.9543099999999997E-5</v>
      </c>
    </row>
    <row r="9172" spans="1:18" x14ac:dyDescent="0.2">
      <c r="A9172">
        <v>9171</v>
      </c>
      <c r="B9172">
        <v>85969.672399999996</v>
      </c>
      <c r="C9172">
        <v>1432.3615</v>
      </c>
      <c r="D9172">
        <v>1</v>
      </c>
      <c r="E9172">
        <v>11</v>
      </c>
      <c r="F9172">
        <v>-3.3473969999999998E-3</v>
      </c>
      <c r="G9172">
        <v>3.673664</v>
      </c>
      <c r="H9172">
        <v>-1.22972119E-2</v>
      </c>
      <c r="I9172">
        <v>3.3116630000000001E-2</v>
      </c>
      <c r="J9172">
        <v>3.277741E-2</v>
      </c>
      <c r="K9172">
        <v>0.1243548</v>
      </c>
      <c r="L9172">
        <v>0.1122141</v>
      </c>
      <c r="M9172">
        <v>3.277741E-2</v>
      </c>
      <c r="N9172">
        <v>0</v>
      </c>
      <c r="R9172">
        <v>2.1218310000000001E-2</v>
      </c>
    </row>
    <row r="9173" spans="1:18" x14ac:dyDescent="0.2">
      <c r="A9173">
        <v>9172</v>
      </c>
      <c r="B9173">
        <v>85979.6728</v>
      </c>
      <c r="C9173">
        <v>1442.3619000000001</v>
      </c>
      <c r="D9173">
        <v>1</v>
      </c>
      <c r="E9173">
        <v>11</v>
      </c>
      <c r="F9173">
        <v>-3.3779140000000001E-3</v>
      </c>
      <c r="G9173">
        <v>3.6737169999999999</v>
      </c>
      <c r="H9173">
        <v>-1.24095001E-2</v>
      </c>
      <c r="I9173">
        <v>3.3116630000000001E-2</v>
      </c>
      <c r="J9173">
        <v>3.2786750000000003E-2</v>
      </c>
      <c r="K9173">
        <v>0.1243548</v>
      </c>
      <c r="L9173">
        <v>0.1122484</v>
      </c>
      <c r="M9173">
        <v>3.2786750000000003E-2</v>
      </c>
      <c r="N9173">
        <v>0</v>
      </c>
    </row>
    <row r="9174" spans="1:18" x14ac:dyDescent="0.2">
      <c r="A9174">
        <v>9173</v>
      </c>
      <c r="B9174">
        <v>85989.6731</v>
      </c>
      <c r="C9174">
        <v>1452.3622</v>
      </c>
      <c r="D9174">
        <v>1</v>
      </c>
      <c r="E9174">
        <v>11</v>
      </c>
      <c r="F9174">
        <v>-3.335953E-3</v>
      </c>
      <c r="G9174">
        <v>3.673149</v>
      </c>
      <c r="H9174">
        <v>-1.22534524E-2</v>
      </c>
      <c r="I9174">
        <v>3.3116630000000001E-2</v>
      </c>
      <c r="J9174">
        <v>3.279605E-2</v>
      </c>
      <c r="K9174">
        <v>0.1243548</v>
      </c>
      <c r="L9174">
        <v>0.1122826</v>
      </c>
      <c r="M9174">
        <v>3.279605E-2</v>
      </c>
      <c r="N9174">
        <v>0</v>
      </c>
    </row>
    <row r="9175" spans="1:18" x14ac:dyDescent="0.2">
      <c r="A9175">
        <v>9174</v>
      </c>
      <c r="B9175">
        <v>85999.6731</v>
      </c>
      <c r="C9175">
        <v>1462.3622</v>
      </c>
      <c r="D9175">
        <v>1</v>
      </c>
      <c r="E9175">
        <v>11</v>
      </c>
      <c r="F9175">
        <v>-3.3779140000000001E-3</v>
      </c>
      <c r="G9175">
        <v>3.6729189999999998</v>
      </c>
      <c r="H9175">
        <v>-1.24068045E-2</v>
      </c>
      <c r="I9175">
        <v>3.3116630000000001E-2</v>
      </c>
      <c r="J9175">
        <v>3.2805359999999999E-2</v>
      </c>
      <c r="K9175">
        <v>0.1243548</v>
      </c>
      <c r="L9175">
        <v>0.11231679999999999</v>
      </c>
      <c r="M9175">
        <v>3.2805359999999999E-2</v>
      </c>
      <c r="N9175">
        <v>0</v>
      </c>
    </row>
    <row r="9176" spans="1:18" x14ac:dyDescent="0.2">
      <c r="A9176">
        <v>9175</v>
      </c>
      <c r="B9176">
        <v>86009.6734</v>
      </c>
      <c r="C9176">
        <v>1472.3625</v>
      </c>
      <c r="D9176">
        <v>1</v>
      </c>
      <c r="E9176">
        <v>11</v>
      </c>
      <c r="F9176">
        <v>-3.3893590000000002E-3</v>
      </c>
      <c r="G9176">
        <v>3.6722199999999998</v>
      </c>
      <c r="H9176">
        <v>-1.24464719E-2</v>
      </c>
      <c r="I9176">
        <v>3.3116630000000001E-2</v>
      </c>
      <c r="J9176">
        <v>3.2814709999999997E-2</v>
      </c>
      <c r="K9176">
        <v>0.1243548</v>
      </c>
      <c r="L9176">
        <v>0.1123511</v>
      </c>
      <c r="M9176">
        <v>3.2814709999999997E-2</v>
      </c>
      <c r="N9176">
        <v>0</v>
      </c>
    </row>
    <row r="9177" spans="1:18" x14ac:dyDescent="0.2">
      <c r="A9177">
        <v>9176</v>
      </c>
      <c r="B9177">
        <v>86019.673699999999</v>
      </c>
      <c r="C9177">
        <v>1482.3628000000001</v>
      </c>
      <c r="D9177">
        <v>1</v>
      </c>
      <c r="E9177">
        <v>11</v>
      </c>
      <c r="F9177">
        <v>-3.3092500000000001E-3</v>
      </c>
      <c r="G9177">
        <v>3.6723330000000001</v>
      </c>
      <c r="H9177">
        <v>-1.2152668E-2</v>
      </c>
      <c r="I9177">
        <v>3.3116630000000001E-2</v>
      </c>
      <c r="J9177">
        <v>3.282405E-2</v>
      </c>
      <c r="K9177">
        <v>0.1243548</v>
      </c>
      <c r="L9177">
        <v>0.1123854</v>
      </c>
      <c r="M9177">
        <v>3.282405E-2</v>
      </c>
      <c r="N9177">
        <v>0</v>
      </c>
    </row>
    <row r="9178" spans="1:18" x14ac:dyDescent="0.2">
      <c r="A9178">
        <v>9177</v>
      </c>
      <c r="B9178">
        <v>86029.673999999999</v>
      </c>
      <c r="C9178">
        <v>1492.3631</v>
      </c>
      <c r="D9178">
        <v>1</v>
      </c>
      <c r="E9178">
        <v>11</v>
      </c>
      <c r="F9178">
        <v>-3.3645630000000001E-3</v>
      </c>
      <c r="G9178">
        <v>3.6714060000000002</v>
      </c>
      <c r="H9178">
        <v>-1.23526768E-2</v>
      </c>
      <c r="I9178">
        <v>3.3116630000000001E-2</v>
      </c>
      <c r="J9178">
        <v>3.2833349999999997E-2</v>
      </c>
      <c r="K9178">
        <v>0.1243548</v>
      </c>
      <c r="L9178">
        <v>0.11241950000000001</v>
      </c>
      <c r="M9178">
        <v>3.2833349999999997E-2</v>
      </c>
      <c r="N9178">
        <v>0</v>
      </c>
    </row>
    <row r="9179" spans="1:18" x14ac:dyDescent="0.2">
      <c r="A9179">
        <v>9178</v>
      </c>
      <c r="B9179">
        <v>86039.674199999994</v>
      </c>
      <c r="C9179">
        <v>1502.3633</v>
      </c>
      <c r="D9179">
        <v>1</v>
      </c>
      <c r="E9179">
        <v>11</v>
      </c>
      <c r="F9179">
        <v>-3.3054349999999998E-3</v>
      </c>
      <c r="G9179">
        <v>3.6711990000000001</v>
      </c>
      <c r="H9179">
        <v>-1.21349097E-2</v>
      </c>
      <c r="I9179">
        <v>3.3116630000000001E-2</v>
      </c>
      <c r="J9179">
        <v>3.2842669999999997E-2</v>
      </c>
      <c r="K9179">
        <v>0.1243548</v>
      </c>
      <c r="L9179">
        <v>0.11245380000000001</v>
      </c>
      <c r="M9179">
        <v>3.2842669999999997E-2</v>
      </c>
      <c r="N9179">
        <v>0</v>
      </c>
    </row>
    <row r="9180" spans="1:18" x14ac:dyDescent="0.2">
      <c r="A9180">
        <v>9179</v>
      </c>
      <c r="B9180">
        <v>86049.674199999994</v>
      </c>
      <c r="C9180">
        <v>1512.3633</v>
      </c>
      <c r="D9180">
        <v>1</v>
      </c>
      <c r="E9180">
        <v>11</v>
      </c>
      <c r="F9180">
        <v>-3.3283229999999998E-3</v>
      </c>
      <c r="G9180">
        <v>3.6706349999999999</v>
      </c>
      <c r="H9180">
        <v>-1.2217058899999999E-2</v>
      </c>
      <c r="I9180">
        <v>3.3116630000000001E-2</v>
      </c>
      <c r="J9180">
        <v>3.2852010000000001E-2</v>
      </c>
      <c r="K9180">
        <v>0.1243548</v>
      </c>
      <c r="L9180">
        <v>0.112488</v>
      </c>
      <c r="M9180">
        <v>3.2852010000000001E-2</v>
      </c>
      <c r="N9180">
        <v>0</v>
      </c>
    </row>
    <row r="9181" spans="1:18" x14ac:dyDescent="0.2">
      <c r="A9181">
        <v>9180</v>
      </c>
      <c r="B9181">
        <v>86059.674400000004</v>
      </c>
      <c r="C9181">
        <v>1522.3634999999999</v>
      </c>
      <c r="D9181">
        <v>1</v>
      </c>
      <c r="E9181">
        <v>11</v>
      </c>
      <c r="F9181">
        <v>-3.3626559999999999E-3</v>
      </c>
      <c r="G9181">
        <v>3.6704089999999998</v>
      </c>
      <c r="H9181">
        <v>-1.23423228E-2</v>
      </c>
      <c r="I9181">
        <v>3.3116630000000001E-2</v>
      </c>
      <c r="J9181">
        <v>3.2861340000000003E-2</v>
      </c>
      <c r="K9181">
        <v>0.1243548</v>
      </c>
      <c r="L9181">
        <v>0.11252230000000001</v>
      </c>
      <c r="M9181">
        <v>3.2861340000000003E-2</v>
      </c>
      <c r="N9181">
        <v>0</v>
      </c>
    </row>
    <row r="9182" spans="1:18" x14ac:dyDescent="0.2">
      <c r="A9182">
        <v>9181</v>
      </c>
      <c r="B9182">
        <v>86069.674700000003</v>
      </c>
      <c r="C9182">
        <v>1532.3638000000001</v>
      </c>
      <c r="D9182">
        <v>1</v>
      </c>
      <c r="E9182">
        <v>11</v>
      </c>
      <c r="F9182">
        <v>-3.3626559999999999E-3</v>
      </c>
      <c r="G9182">
        <v>3.6700080000000002</v>
      </c>
      <c r="H9182">
        <v>-1.2340974399999999E-2</v>
      </c>
      <c r="I9182">
        <v>3.3116630000000001E-2</v>
      </c>
      <c r="J9182">
        <v>3.2870620000000003E-2</v>
      </c>
      <c r="K9182">
        <v>0.1243548</v>
      </c>
      <c r="L9182">
        <v>0.1125564</v>
      </c>
      <c r="M9182">
        <v>3.2870620000000003E-2</v>
      </c>
      <c r="N9182">
        <v>0</v>
      </c>
    </row>
    <row r="9183" spans="1:18" x14ac:dyDescent="0.2">
      <c r="A9183">
        <v>9182</v>
      </c>
      <c r="B9183">
        <v>86079.674799999993</v>
      </c>
      <c r="C9183">
        <v>1542.3639000000001</v>
      </c>
      <c r="D9183">
        <v>1</v>
      </c>
      <c r="E9183">
        <v>11</v>
      </c>
      <c r="F9183">
        <v>-3.3531189999999999E-3</v>
      </c>
      <c r="G9183">
        <v>3.6693750000000001</v>
      </c>
      <c r="H9183">
        <v>-1.2303850999999999E-2</v>
      </c>
      <c r="I9183">
        <v>3.3116630000000001E-2</v>
      </c>
      <c r="J9183">
        <v>3.2879940000000003E-2</v>
      </c>
      <c r="K9183">
        <v>0.1243548</v>
      </c>
      <c r="L9183">
        <v>0.1125906</v>
      </c>
      <c r="M9183">
        <v>3.2879940000000003E-2</v>
      </c>
      <c r="N9183">
        <v>0</v>
      </c>
      <c r="P9183">
        <v>-3.9410499999999998E-5</v>
      </c>
    </row>
    <row r="9184" spans="1:18" x14ac:dyDescent="0.2">
      <c r="A9184">
        <v>9183</v>
      </c>
      <c r="B9184">
        <v>86089.675099999993</v>
      </c>
      <c r="C9184">
        <v>1552.3642</v>
      </c>
      <c r="D9184">
        <v>1</v>
      </c>
      <c r="E9184">
        <v>11</v>
      </c>
      <c r="F9184">
        <v>-3.3607480000000002E-3</v>
      </c>
      <c r="G9184">
        <v>3.668587</v>
      </c>
      <c r="H9184">
        <v>-1.2329196400000001E-2</v>
      </c>
      <c r="I9184">
        <v>3.3116630000000001E-2</v>
      </c>
      <c r="J9184">
        <v>3.2889250000000002E-2</v>
      </c>
      <c r="K9184">
        <v>0.1243548</v>
      </c>
      <c r="L9184">
        <v>0.11262469999999999</v>
      </c>
      <c r="M9184">
        <v>3.2889250000000002E-2</v>
      </c>
      <c r="N9184">
        <v>0</v>
      </c>
      <c r="R9184">
        <v>2.0996529999999999E-2</v>
      </c>
    </row>
    <row r="9185" spans="1:18" x14ac:dyDescent="0.2">
      <c r="A9185">
        <v>9184</v>
      </c>
      <c r="B9185">
        <v>86099.675300000003</v>
      </c>
      <c r="C9185">
        <v>1562.3643999999999</v>
      </c>
      <c r="D9185">
        <v>1</v>
      </c>
      <c r="E9185">
        <v>11</v>
      </c>
      <c r="F9185">
        <v>-3.4065250000000001E-3</v>
      </c>
      <c r="G9185">
        <v>3.6680950000000001</v>
      </c>
      <c r="H9185">
        <v>-1.24954573E-2</v>
      </c>
      <c r="I9185">
        <v>3.3116630000000001E-2</v>
      </c>
      <c r="J9185">
        <v>3.2898620000000003E-2</v>
      </c>
      <c r="K9185">
        <v>0.1243548</v>
      </c>
      <c r="L9185">
        <v>0.1126591</v>
      </c>
      <c r="M9185">
        <v>3.2898620000000003E-2</v>
      </c>
      <c r="N9185">
        <v>0</v>
      </c>
    </row>
    <row r="9186" spans="1:18" x14ac:dyDescent="0.2">
      <c r="A9186">
        <v>9185</v>
      </c>
      <c r="B9186">
        <v>86109.675499999998</v>
      </c>
      <c r="C9186">
        <v>1572.3646000000001</v>
      </c>
      <c r="D9186">
        <v>1</v>
      </c>
      <c r="E9186">
        <v>11</v>
      </c>
      <c r="F9186">
        <v>-3.3550260000000001E-3</v>
      </c>
      <c r="G9186">
        <v>3.6679680000000001</v>
      </c>
      <c r="H9186">
        <v>-1.2306128E-2</v>
      </c>
      <c r="I9186">
        <v>3.3116630000000001E-2</v>
      </c>
      <c r="J9186">
        <v>3.2907939999999997E-2</v>
      </c>
      <c r="K9186">
        <v>0.1243548</v>
      </c>
      <c r="L9186">
        <v>0.1126933</v>
      </c>
      <c r="M9186">
        <v>3.2907939999999997E-2</v>
      </c>
      <c r="N9186">
        <v>0</v>
      </c>
    </row>
    <row r="9187" spans="1:18" x14ac:dyDescent="0.2">
      <c r="A9187">
        <v>9186</v>
      </c>
      <c r="B9187">
        <v>86119.675700000007</v>
      </c>
      <c r="C9187">
        <v>1582.3648000000001</v>
      </c>
      <c r="D9187">
        <v>1</v>
      </c>
      <c r="E9187">
        <v>11</v>
      </c>
      <c r="F9187">
        <v>-3.3741000000000001E-3</v>
      </c>
      <c r="G9187">
        <v>3.6673360000000002</v>
      </c>
      <c r="H9187">
        <v>-1.2373958399999999E-2</v>
      </c>
      <c r="I9187">
        <v>3.3116630000000001E-2</v>
      </c>
      <c r="J9187">
        <v>3.2917250000000002E-2</v>
      </c>
      <c r="K9187">
        <v>0.1243548</v>
      </c>
      <c r="L9187">
        <v>0.11272740000000001</v>
      </c>
      <c r="M9187">
        <v>3.2917250000000002E-2</v>
      </c>
      <c r="N9187">
        <v>0</v>
      </c>
    </row>
    <row r="9188" spans="1:18" x14ac:dyDescent="0.2">
      <c r="A9188">
        <v>9187</v>
      </c>
      <c r="B9188">
        <v>86129.675799999997</v>
      </c>
      <c r="C9188">
        <v>1592.3649</v>
      </c>
      <c r="D9188">
        <v>1</v>
      </c>
      <c r="E9188">
        <v>11</v>
      </c>
      <c r="F9188">
        <v>-3.3473969999999998E-3</v>
      </c>
      <c r="G9188">
        <v>3.666992</v>
      </c>
      <c r="H9188">
        <v>-1.2274877999999999E-2</v>
      </c>
      <c r="I9188">
        <v>3.3116630000000001E-2</v>
      </c>
      <c r="J9188">
        <v>3.29266E-2</v>
      </c>
      <c r="K9188">
        <v>0.1243548</v>
      </c>
      <c r="L9188">
        <v>0.11276170000000001</v>
      </c>
      <c r="M9188">
        <v>3.29266E-2</v>
      </c>
      <c r="N9188">
        <v>0</v>
      </c>
    </row>
    <row r="9189" spans="1:18" x14ac:dyDescent="0.2">
      <c r="A9189">
        <v>9188</v>
      </c>
      <c r="B9189">
        <v>86139.676000000007</v>
      </c>
      <c r="C9189">
        <v>1602.3651</v>
      </c>
      <c r="D9189">
        <v>1</v>
      </c>
      <c r="E9189">
        <v>11</v>
      </c>
      <c r="F9189">
        <v>-3.4580230000000002E-3</v>
      </c>
      <c r="G9189">
        <v>3.6661779999999999</v>
      </c>
      <c r="H9189">
        <v>-1.26777278E-2</v>
      </c>
      <c r="I9189">
        <v>3.3116630000000001E-2</v>
      </c>
      <c r="J9189">
        <v>3.2936E-2</v>
      </c>
      <c r="K9189">
        <v>0.1243548</v>
      </c>
      <c r="L9189">
        <v>0.1127962</v>
      </c>
      <c r="M9189">
        <v>3.2936E-2</v>
      </c>
      <c r="N9189">
        <v>0</v>
      </c>
    </row>
    <row r="9190" spans="1:18" x14ac:dyDescent="0.2">
      <c r="A9190">
        <v>9189</v>
      </c>
      <c r="B9190">
        <v>86149.676000000007</v>
      </c>
      <c r="C9190">
        <v>1612.3651</v>
      </c>
      <c r="D9190">
        <v>1</v>
      </c>
      <c r="E9190">
        <v>11</v>
      </c>
      <c r="F9190">
        <v>-3.4408569999999999E-3</v>
      </c>
      <c r="G9190">
        <v>3.6657099999999998</v>
      </c>
      <c r="H9190">
        <v>-1.26131839E-2</v>
      </c>
      <c r="I9190">
        <v>3.3116630000000001E-2</v>
      </c>
      <c r="J9190">
        <v>3.2945380000000003E-2</v>
      </c>
      <c r="K9190">
        <v>0.1243548</v>
      </c>
      <c r="L9190">
        <v>0.1128306</v>
      </c>
      <c r="M9190">
        <v>3.2945380000000003E-2</v>
      </c>
      <c r="N9190">
        <v>0</v>
      </c>
    </row>
    <row r="9191" spans="1:18" x14ac:dyDescent="0.2">
      <c r="A9191">
        <v>9190</v>
      </c>
      <c r="B9191">
        <v>86159.676399999997</v>
      </c>
      <c r="C9191">
        <v>1622.3655000000001</v>
      </c>
      <c r="D9191">
        <v>1</v>
      </c>
      <c r="E9191">
        <v>11</v>
      </c>
      <c r="F9191">
        <v>-3.3664699999999999E-3</v>
      </c>
      <c r="G9191">
        <v>3.6653210000000001</v>
      </c>
      <c r="H9191">
        <v>-1.2339193199999999E-2</v>
      </c>
      <c r="I9191">
        <v>3.3116630000000001E-2</v>
      </c>
      <c r="J9191">
        <v>3.2954770000000001E-2</v>
      </c>
      <c r="K9191">
        <v>0.1243548</v>
      </c>
      <c r="L9191">
        <v>0.11286499999999999</v>
      </c>
      <c r="M9191">
        <v>3.2954770000000001E-2</v>
      </c>
      <c r="N9191">
        <v>0</v>
      </c>
    </row>
    <row r="9192" spans="1:18" x14ac:dyDescent="0.2">
      <c r="A9192">
        <v>9191</v>
      </c>
      <c r="B9192">
        <v>86169.676500000001</v>
      </c>
      <c r="C9192">
        <v>1632.3656000000001</v>
      </c>
      <c r="D9192">
        <v>1</v>
      </c>
      <c r="E9192">
        <v>11</v>
      </c>
      <c r="F9192">
        <v>-3.427505E-3</v>
      </c>
      <c r="G9192">
        <v>3.6648849999999999</v>
      </c>
      <c r="H9192">
        <v>-1.25614117E-2</v>
      </c>
      <c r="I9192">
        <v>3.3116630000000001E-2</v>
      </c>
      <c r="J9192">
        <v>3.2964180000000003E-2</v>
      </c>
      <c r="K9192">
        <v>0.1243548</v>
      </c>
      <c r="L9192">
        <v>0.1128995</v>
      </c>
      <c r="M9192">
        <v>3.2964180000000003E-2</v>
      </c>
      <c r="N9192">
        <v>0</v>
      </c>
    </row>
    <row r="9193" spans="1:18" x14ac:dyDescent="0.2">
      <c r="A9193">
        <v>9192</v>
      </c>
      <c r="B9193">
        <v>86179.676699999996</v>
      </c>
      <c r="C9193">
        <v>1642.3658</v>
      </c>
      <c r="D9193">
        <v>1</v>
      </c>
      <c r="E9193">
        <v>11</v>
      </c>
      <c r="F9193">
        <v>-3.3779140000000001E-3</v>
      </c>
      <c r="G9193">
        <v>3.6644700000000001</v>
      </c>
      <c r="H9193">
        <v>-1.23782645E-2</v>
      </c>
      <c r="I9193">
        <v>3.3116630000000001E-2</v>
      </c>
      <c r="J9193">
        <v>3.2973559999999999E-2</v>
      </c>
      <c r="K9193">
        <v>0.1243548</v>
      </c>
      <c r="L9193">
        <v>0.1129339</v>
      </c>
      <c r="M9193">
        <v>3.2973559999999999E-2</v>
      </c>
      <c r="N9193">
        <v>0</v>
      </c>
    </row>
    <row r="9194" spans="1:18" x14ac:dyDescent="0.2">
      <c r="A9194">
        <v>9193</v>
      </c>
      <c r="B9194">
        <v>86189.676900000006</v>
      </c>
      <c r="C9194">
        <v>1652.366</v>
      </c>
      <c r="D9194">
        <v>1</v>
      </c>
      <c r="E9194">
        <v>11</v>
      </c>
      <c r="F9194">
        <v>-3.3893590000000002E-3</v>
      </c>
      <c r="G9194">
        <v>3.6644960000000002</v>
      </c>
      <c r="H9194">
        <v>-1.2420292499999999E-2</v>
      </c>
      <c r="I9194">
        <v>3.3116630000000001E-2</v>
      </c>
      <c r="J9194">
        <v>3.2982930000000001E-2</v>
      </c>
      <c r="K9194">
        <v>0.1243548</v>
      </c>
      <c r="L9194">
        <v>0.1129682</v>
      </c>
      <c r="M9194">
        <v>3.2982930000000001E-2</v>
      </c>
      <c r="N9194">
        <v>0</v>
      </c>
    </row>
    <row r="9195" spans="1:18" x14ac:dyDescent="0.2">
      <c r="A9195">
        <v>9194</v>
      </c>
      <c r="B9195">
        <v>86199.677200000006</v>
      </c>
      <c r="C9195">
        <v>1662.3662999999999</v>
      </c>
      <c r="D9195">
        <v>1</v>
      </c>
      <c r="E9195">
        <v>11</v>
      </c>
      <c r="F9195">
        <v>-3.3607480000000002E-3</v>
      </c>
      <c r="G9195">
        <v>3.663888</v>
      </c>
      <c r="H9195">
        <v>-1.2313404300000001E-2</v>
      </c>
      <c r="I9195">
        <v>3.3116630000000001E-2</v>
      </c>
      <c r="J9195">
        <v>3.2992250000000001E-2</v>
      </c>
      <c r="K9195">
        <v>0.1243548</v>
      </c>
      <c r="L9195">
        <v>0.1130024</v>
      </c>
      <c r="M9195">
        <v>3.2992250000000001E-2</v>
      </c>
      <c r="N9195">
        <v>0</v>
      </c>
      <c r="P9195">
        <v>-4.6466900000000001E-5</v>
      </c>
    </row>
    <row r="9196" spans="1:18" x14ac:dyDescent="0.2">
      <c r="A9196">
        <v>9195</v>
      </c>
      <c r="B9196">
        <v>86209.677299999996</v>
      </c>
      <c r="C9196">
        <v>1672.3664000000001</v>
      </c>
      <c r="D9196">
        <v>1</v>
      </c>
      <c r="E9196">
        <v>11</v>
      </c>
      <c r="F9196">
        <v>-3.372192E-3</v>
      </c>
      <c r="G9196">
        <v>3.6635520000000001</v>
      </c>
      <c r="H9196">
        <v>-1.23542007E-2</v>
      </c>
      <c r="I9196">
        <v>3.3116630000000001E-2</v>
      </c>
      <c r="J9196">
        <v>3.3001559999999999E-2</v>
      </c>
      <c r="K9196">
        <v>0.1243548</v>
      </c>
      <c r="L9196">
        <v>0.1130365</v>
      </c>
      <c r="M9196">
        <v>3.3001559999999999E-2</v>
      </c>
      <c r="N9196">
        <v>0</v>
      </c>
      <c r="R9196">
        <v>2.1124049999999998E-2</v>
      </c>
    </row>
    <row r="9197" spans="1:18" x14ac:dyDescent="0.2">
      <c r="A9197">
        <v>9196</v>
      </c>
      <c r="B9197">
        <v>86219.6774</v>
      </c>
      <c r="C9197">
        <v>1682.3665000000001</v>
      </c>
      <c r="D9197">
        <v>1</v>
      </c>
      <c r="E9197">
        <v>11</v>
      </c>
      <c r="F9197">
        <v>-3.3531189999999999E-3</v>
      </c>
      <c r="G9197">
        <v>3.6630609999999999</v>
      </c>
      <c r="H9197">
        <v>-1.22826794E-2</v>
      </c>
      <c r="I9197">
        <v>3.3116630000000001E-2</v>
      </c>
      <c r="J9197">
        <v>3.3010909999999997E-2</v>
      </c>
      <c r="K9197">
        <v>0.1243548</v>
      </c>
      <c r="L9197">
        <v>0.1130707</v>
      </c>
      <c r="M9197">
        <v>3.3010909999999997E-2</v>
      </c>
      <c r="N9197">
        <v>0</v>
      </c>
    </row>
    <row r="9198" spans="1:18" x14ac:dyDescent="0.2">
      <c r="A9198">
        <v>9197</v>
      </c>
      <c r="B9198">
        <v>86229.677899999995</v>
      </c>
      <c r="C9198">
        <v>1692.367</v>
      </c>
      <c r="D9198">
        <v>1</v>
      </c>
      <c r="E9198">
        <v>11</v>
      </c>
      <c r="F9198">
        <v>-3.326416E-3</v>
      </c>
      <c r="G9198">
        <v>3.6628729999999998</v>
      </c>
      <c r="H9198">
        <v>-1.21842394E-2</v>
      </c>
      <c r="I9198">
        <v>3.3116630000000001E-2</v>
      </c>
      <c r="J9198">
        <v>3.3020239999999999E-2</v>
      </c>
      <c r="K9198">
        <v>0.1243548</v>
      </c>
      <c r="L9198">
        <v>0.11310489999999999</v>
      </c>
      <c r="M9198">
        <v>3.3020239999999999E-2</v>
      </c>
      <c r="N9198">
        <v>0</v>
      </c>
    </row>
    <row r="9199" spans="1:18" x14ac:dyDescent="0.2">
      <c r="A9199">
        <v>9198</v>
      </c>
      <c r="B9199">
        <v>86239.678100000005</v>
      </c>
      <c r="C9199">
        <v>1702.3671999999999</v>
      </c>
      <c r="D9199">
        <v>1</v>
      </c>
      <c r="E9199">
        <v>11</v>
      </c>
      <c r="F9199">
        <v>-3.3702850000000002E-3</v>
      </c>
      <c r="G9199">
        <v>3.662128</v>
      </c>
      <c r="H9199">
        <v>-1.23424151E-2</v>
      </c>
      <c r="I9199">
        <v>3.3116630000000001E-2</v>
      </c>
      <c r="J9199">
        <v>3.3029530000000001E-2</v>
      </c>
      <c r="K9199">
        <v>0.1243548</v>
      </c>
      <c r="L9199">
        <v>0.1131389</v>
      </c>
      <c r="M9199">
        <v>3.3029530000000001E-2</v>
      </c>
      <c r="N9199">
        <v>0</v>
      </c>
    </row>
    <row r="9200" spans="1:18" x14ac:dyDescent="0.2">
      <c r="A9200">
        <v>9199</v>
      </c>
      <c r="B9200">
        <v>86249.678100000005</v>
      </c>
      <c r="C9200">
        <v>1712.3671999999999</v>
      </c>
      <c r="D9200">
        <v>1</v>
      </c>
      <c r="E9200">
        <v>11</v>
      </c>
      <c r="F9200">
        <v>-3.368378E-3</v>
      </c>
      <c r="G9200">
        <v>3.6617899999999999</v>
      </c>
      <c r="H9200">
        <v>-1.23342929E-2</v>
      </c>
      <c r="I9200">
        <v>3.3116630000000001E-2</v>
      </c>
      <c r="J9200">
        <v>3.3038869999999998E-2</v>
      </c>
      <c r="K9200">
        <v>0.1243548</v>
      </c>
      <c r="L9200">
        <v>0.1131731</v>
      </c>
      <c r="M9200">
        <v>3.3038869999999998E-2</v>
      </c>
      <c r="N9200">
        <v>0</v>
      </c>
    </row>
    <row r="9201" spans="1:19" x14ac:dyDescent="0.2">
      <c r="A9201">
        <v>9200</v>
      </c>
      <c r="B9201">
        <v>86259.678199999995</v>
      </c>
      <c r="C9201">
        <v>1722.3672999999999</v>
      </c>
      <c r="D9201">
        <v>1</v>
      </c>
      <c r="E9201">
        <v>11</v>
      </c>
      <c r="F9201">
        <v>-3.34549E-3</v>
      </c>
      <c r="G9201">
        <v>3.6612659999999999</v>
      </c>
      <c r="H9201">
        <v>-1.2248728800000001E-2</v>
      </c>
      <c r="I9201">
        <v>3.3116630000000001E-2</v>
      </c>
      <c r="J9201">
        <v>3.304824E-2</v>
      </c>
      <c r="K9201">
        <v>0.1243548</v>
      </c>
      <c r="L9201">
        <v>0.1132074</v>
      </c>
      <c r="M9201">
        <v>3.304824E-2</v>
      </c>
      <c r="N9201">
        <v>0</v>
      </c>
    </row>
    <row r="9202" spans="1:19" x14ac:dyDescent="0.2">
      <c r="A9202">
        <v>9201</v>
      </c>
      <c r="B9202">
        <v>86269.678499999995</v>
      </c>
      <c r="C9202">
        <v>1732.3676</v>
      </c>
      <c r="D9202">
        <v>1</v>
      </c>
      <c r="E9202">
        <v>11</v>
      </c>
      <c r="F9202">
        <v>-3.372192E-3</v>
      </c>
      <c r="G9202">
        <v>3.6610019999999999</v>
      </c>
      <c r="H9202">
        <v>-1.23456017E-2</v>
      </c>
      <c r="I9202">
        <v>3.3116630000000001E-2</v>
      </c>
      <c r="J9202">
        <v>3.3057599999999999E-2</v>
      </c>
      <c r="K9202">
        <v>0.1243548</v>
      </c>
      <c r="L9202">
        <v>0.1132417</v>
      </c>
      <c r="M9202">
        <v>3.3057599999999999E-2</v>
      </c>
      <c r="N9202">
        <v>0</v>
      </c>
    </row>
    <row r="9203" spans="1:19" x14ac:dyDescent="0.2">
      <c r="A9203">
        <v>9202</v>
      </c>
      <c r="B9203">
        <v>86279.678700000004</v>
      </c>
      <c r="C9203">
        <v>1742.3678</v>
      </c>
      <c r="D9203">
        <v>1</v>
      </c>
      <c r="E9203">
        <v>11</v>
      </c>
      <c r="F9203">
        <v>-3.3645630000000001E-3</v>
      </c>
      <c r="G9203">
        <v>3.6605340000000002</v>
      </c>
      <c r="H9203">
        <v>-1.23160973E-2</v>
      </c>
      <c r="I9203">
        <v>3.3116630000000001E-2</v>
      </c>
      <c r="J9203">
        <v>3.306692E-2</v>
      </c>
      <c r="K9203">
        <v>0.1243548</v>
      </c>
      <c r="L9203">
        <v>0.1132758</v>
      </c>
      <c r="M9203">
        <v>3.306692E-2</v>
      </c>
      <c r="N9203">
        <v>0</v>
      </c>
    </row>
    <row r="9204" spans="1:19" x14ac:dyDescent="0.2">
      <c r="A9204">
        <v>9203</v>
      </c>
      <c r="B9204">
        <v>86289.679199999999</v>
      </c>
      <c r="C9204">
        <v>1752.3683000000001</v>
      </c>
      <c r="D9204">
        <v>1</v>
      </c>
      <c r="E9204">
        <v>11</v>
      </c>
      <c r="F9204">
        <v>-3.372192E-3</v>
      </c>
      <c r="G9204">
        <v>3.6599370000000002</v>
      </c>
      <c r="H9204">
        <v>-1.2342010299999999E-2</v>
      </c>
      <c r="I9204">
        <v>3.3116630000000001E-2</v>
      </c>
      <c r="J9204">
        <v>3.307628E-2</v>
      </c>
      <c r="K9204">
        <v>0.1243548</v>
      </c>
      <c r="L9204">
        <v>0.11330999999999999</v>
      </c>
      <c r="M9204">
        <v>3.307628E-2</v>
      </c>
      <c r="N9204">
        <v>0</v>
      </c>
    </row>
    <row r="9205" spans="1:19" x14ac:dyDescent="0.2">
      <c r="A9205">
        <v>9204</v>
      </c>
      <c r="B9205">
        <v>86299.679399999994</v>
      </c>
      <c r="C9205">
        <v>1762.3685</v>
      </c>
      <c r="D9205">
        <v>1</v>
      </c>
      <c r="E9205">
        <v>11</v>
      </c>
      <c r="F9205">
        <v>-3.3950809999999999E-3</v>
      </c>
      <c r="G9205">
        <v>3.6593170000000002</v>
      </c>
      <c r="H9205">
        <v>-1.24236776E-2</v>
      </c>
      <c r="I9205">
        <v>3.3116630000000001E-2</v>
      </c>
      <c r="J9205">
        <v>3.3085639999999999E-2</v>
      </c>
      <c r="K9205">
        <v>0.1243548</v>
      </c>
      <c r="L9205">
        <v>0.1133443</v>
      </c>
      <c r="M9205">
        <v>3.3085639999999999E-2</v>
      </c>
      <c r="N9205">
        <v>0</v>
      </c>
    </row>
    <row r="9206" spans="1:19" x14ac:dyDescent="0.2">
      <c r="A9206">
        <v>9205</v>
      </c>
      <c r="B9206">
        <v>86309.679900000003</v>
      </c>
      <c r="C9206">
        <v>1772.3689999999999</v>
      </c>
      <c r="D9206">
        <v>1</v>
      </c>
      <c r="E9206">
        <v>11</v>
      </c>
      <c r="F9206">
        <v>-3.3569339999999998E-3</v>
      </c>
      <c r="G9206">
        <v>3.658963</v>
      </c>
      <c r="H9206">
        <v>-1.22828973E-2</v>
      </c>
      <c r="I9206">
        <v>3.3116630000000001E-2</v>
      </c>
      <c r="J9206">
        <v>3.3095010000000001E-2</v>
      </c>
      <c r="K9206">
        <v>0.1243548</v>
      </c>
      <c r="L9206">
        <v>0.1133786</v>
      </c>
      <c r="M9206">
        <v>3.3095010000000001E-2</v>
      </c>
      <c r="N9206">
        <v>0</v>
      </c>
    </row>
    <row r="9207" spans="1:19" x14ac:dyDescent="0.2">
      <c r="A9207">
        <v>9206</v>
      </c>
      <c r="B9207">
        <v>86319.680099999998</v>
      </c>
      <c r="C9207">
        <v>1782.3692000000001</v>
      </c>
      <c r="D9207">
        <v>1</v>
      </c>
      <c r="E9207">
        <v>11</v>
      </c>
      <c r="F9207">
        <v>-3.3855439999999999E-3</v>
      </c>
      <c r="G9207">
        <v>3.6584370000000002</v>
      </c>
      <c r="H9207">
        <v>-1.23857994E-2</v>
      </c>
      <c r="I9207">
        <v>3.3116630000000001E-2</v>
      </c>
      <c r="J9207">
        <v>3.3104399999999999E-2</v>
      </c>
      <c r="K9207">
        <v>0.1243548</v>
      </c>
      <c r="L9207">
        <v>0.1134129</v>
      </c>
      <c r="M9207">
        <v>3.3104399999999999E-2</v>
      </c>
      <c r="N9207">
        <v>0</v>
      </c>
      <c r="P9207">
        <v>-4.44332E-5</v>
      </c>
    </row>
    <row r="9208" spans="1:19" x14ac:dyDescent="0.2">
      <c r="A9208">
        <v>9207</v>
      </c>
      <c r="B9208">
        <v>86329.680600000007</v>
      </c>
      <c r="C9208">
        <v>1792.3697</v>
      </c>
      <c r="D9208">
        <v>1</v>
      </c>
      <c r="E9208">
        <v>11</v>
      </c>
      <c r="F9208">
        <v>-3.3893590000000002E-3</v>
      </c>
      <c r="G9208">
        <v>3.6583649999999999</v>
      </c>
      <c r="H9208">
        <v>-1.23995123E-2</v>
      </c>
      <c r="I9208">
        <v>3.3116630000000001E-2</v>
      </c>
      <c r="J9208">
        <v>3.3113759999999999E-2</v>
      </c>
      <c r="K9208">
        <v>0.1243548</v>
      </c>
      <c r="L9208">
        <v>0.1134472</v>
      </c>
      <c r="M9208">
        <v>3.3113759999999999E-2</v>
      </c>
      <c r="N9208">
        <v>0</v>
      </c>
      <c r="R9208">
        <v>2.048167E-2</v>
      </c>
    </row>
    <row r="9209" spans="1:19" x14ac:dyDescent="0.2">
      <c r="A9209">
        <v>9208</v>
      </c>
      <c r="B9209">
        <v>86337.312000000005</v>
      </c>
      <c r="C9209">
        <v>1800.0011</v>
      </c>
      <c r="D9209">
        <v>1</v>
      </c>
      <c r="E9209">
        <v>11</v>
      </c>
      <c r="F9209">
        <v>-3.3645630000000001E-3</v>
      </c>
      <c r="G9209">
        <v>3.6580119999999998</v>
      </c>
      <c r="H9209">
        <v>-1.23076118E-2</v>
      </c>
      <c r="I9209">
        <v>3.3116630000000001E-2</v>
      </c>
      <c r="J9209">
        <v>3.312089E-2</v>
      </c>
      <c r="K9209">
        <v>0.1243548</v>
      </c>
      <c r="L9209">
        <v>0.1134733</v>
      </c>
      <c r="M9209">
        <v>3.312089E-2</v>
      </c>
      <c r="N9209">
        <v>0</v>
      </c>
      <c r="P9209">
        <v>-4.44332E-5</v>
      </c>
      <c r="Q9209">
        <v>0</v>
      </c>
      <c r="R9209">
        <v>2.048167E-2</v>
      </c>
      <c r="S9209">
        <v>0</v>
      </c>
    </row>
    <row r="9210" spans="1:19" x14ac:dyDescent="0.2">
      <c r="A9210">
        <v>9209</v>
      </c>
      <c r="B9210">
        <v>86337.344100000002</v>
      </c>
      <c r="C9210">
        <v>1.6999999999999999E-3</v>
      </c>
      <c r="D9210">
        <v>1</v>
      </c>
      <c r="E9210">
        <v>7</v>
      </c>
      <c r="F9210">
        <v>0</v>
      </c>
      <c r="G9210">
        <v>3.6961430000000002</v>
      </c>
      <c r="H9210">
        <v>0</v>
      </c>
      <c r="I9210">
        <v>3.3116630000000001E-2</v>
      </c>
      <c r="J9210">
        <v>3.312089E-2</v>
      </c>
      <c r="K9210">
        <v>0.1243548</v>
      </c>
      <c r="L9210">
        <v>0.1134733</v>
      </c>
      <c r="M9210">
        <v>3.312089E-2</v>
      </c>
      <c r="N9210">
        <v>0</v>
      </c>
      <c r="P9210">
        <v>1.413451E-3</v>
      </c>
    </row>
    <row r="9211" spans="1:19" x14ac:dyDescent="0.2">
      <c r="A9211">
        <v>9210</v>
      </c>
      <c r="B9211">
        <v>86339.578999999998</v>
      </c>
      <c r="C9211">
        <v>2.2366000000000001</v>
      </c>
      <c r="D9211">
        <v>1</v>
      </c>
      <c r="E9211">
        <v>7</v>
      </c>
      <c r="F9211">
        <v>0</v>
      </c>
      <c r="G9211">
        <v>3.7061500000000001</v>
      </c>
      <c r="H9211">
        <v>0</v>
      </c>
      <c r="I9211">
        <v>3.3116630000000001E-2</v>
      </c>
      <c r="J9211">
        <v>3.312089E-2</v>
      </c>
      <c r="K9211">
        <v>0.1243548</v>
      </c>
      <c r="L9211">
        <v>0.1134733</v>
      </c>
      <c r="M9211">
        <v>3.312089E-2</v>
      </c>
      <c r="N9211">
        <v>0</v>
      </c>
      <c r="R9211">
        <v>0</v>
      </c>
    </row>
    <row r="9212" spans="1:19" x14ac:dyDescent="0.2">
      <c r="A9212">
        <v>9211</v>
      </c>
      <c r="B9212">
        <v>86349.578999999998</v>
      </c>
      <c r="C9212">
        <v>12.236599999999999</v>
      </c>
      <c r="D9212">
        <v>1</v>
      </c>
      <c r="E9212">
        <v>7</v>
      </c>
      <c r="F9212">
        <v>0</v>
      </c>
      <c r="G9212">
        <v>3.7158540000000002</v>
      </c>
      <c r="H9212">
        <v>0</v>
      </c>
      <c r="I9212">
        <v>3.3116630000000001E-2</v>
      </c>
      <c r="J9212">
        <v>3.312089E-2</v>
      </c>
      <c r="K9212">
        <v>0.1243548</v>
      </c>
      <c r="L9212">
        <v>0.1134733</v>
      </c>
      <c r="M9212">
        <v>3.312089E-2</v>
      </c>
      <c r="N9212">
        <v>0</v>
      </c>
    </row>
    <row r="9213" spans="1:19" x14ac:dyDescent="0.2">
      <c r="A9213">
        <v>9212</v>
      </c>
      <c r="B9213">
        <v>86359.579400000002</v>
      </c>
      <c r="C9213">
        <v>22.236999999999998</v>
      </c>
      <c r="D9213">
        <v>1</v>
      </c>
      <c r="E9213">
        <v>7</v>
      </c>
      <c r="F9213">
        <v>0</v>
      </c>
      <c r="G9213">
        <v>3.7203529999999998</v>
      </c>
      <c r="H9213">
        <v>0</v>
      </c>
      <c r="I9213">
        <v>3.3116630000000001E-2</v>
      </c>
      <c r="J9213">
        <v>3.312089E-2</v>
      </c>
      <c r="K9213">
        <v>0.1243548</v>
      </c>
      <c r="L9213">
        <v>0.1134733</v>
      </c>
      <c r="M9213">
        <v>3.312089E-2</v>
      </c>
      <c r="N9213">
        <v>0</v>
      </c>
      <c r="P9213">
        <v>1.5667610000000001E-3</v>
      </c>
      <c r="R9213">
        <v>0</v>
      </c>
    </row>
    <row r="9214" spans="1:19" x14ac:dyDescent="0.2">
      <c r="A9214">
        <v>9213</v>
      </c>
      <c r="B9214">
        <v>86369.579899999997</v>
      </c>
      <c r="C9214">
        <v>32.237499999999997</v>
      </c>
      <c r="D9214">
        <v>1</v>
      </c>
      <c r="E9214">
        <v>7</v>
      </c>
      <c r="F9214">
        <v>0</v>
      </c>
      <c r="G9214">
        <v>3.7234590000000001</v>
      </c>
      <c r="H9214">
        <v>0</v>
      </c>
      <c r="I9214">
        <v>3.3116630000000001E-2</v>
      </c>
      <c r="J9214">
        <v>3.312089E-2</v>
      </c>
      <c r="K9214">
        <v>0.1243548</v>
      </c>
      <c r="L9214">
        <v>0.1134733</v>
      </c>
      <c r="M9214">
        <v>3.312089E-2</v>
      </c>
      <c r="N9214">
        <v>0</v>
      </c>
    </row>
    <row r="9215" spans="1:19" x14ac:dyDescent="0.2">
      <c r="A9215">
        <v>9214</v>
      </c>
      <c r="B9215">
        <v>86379.580300000001</v>
      </c>
      <c r="C9215">
        <v>42.237900000000003</v>
      </c>
      <c r="D9215">
        <v>1</v>
      </c>
      <c r="E9215">
        <v>7</v>
      </c>
      <c r="F9215">
        <v>0</v>
      </c>
      <c r="G9215">
        <v>3.7258830000000001</v>
      </c>
      <c r="H9215">
        <v>0</v>
      </c>
      <c r="I9215">
        <v>3.3116630000000001E-2</v>
      </c>
      <c r="J9215">
        <v>3.312089E-2</v>
      </c>
      <c r="K9215">
        <v>0.1243548</v>
      </c>
      <c r="L9215">
        <v>0.1134733</v>
      </c>
      <c r="M9215">
        <v>3.312089E-2</v>
      </c>
      <c r="N9215">
        <v>0</v>
      </c>
    </row>
    <row r="9216" spans="1:19" x14ac:dyDescent="0.2">
      <c r="A9216">
        <v>9215</v>
      </c>
      <c r="B9216">
        <v>86389.580400000006</v>
      </c>
      <c r="C9216">
        <v>52.238</v>
      </c>
      <c r="D9216">
        <v>1</v>
      </c>
      <c r="E9216">
        <v>7</v>
      </c>
      <c r="F9216">
        <v>0</v>
      </c>
      <c r="G9216">
        <v>3.7279080000000002</v>
      </c>
      <c r="H9216">
        <v>0</v>
      </c>
      <c r="I9216">
        <v>3.3116630000000001E-2</v>
      </c>
      <c r="J9216">
        <v>3.312089E-2</v>
      </c>
      <c r="K9216">
        <v>0.1243548</v>
      </c>
      <c r="L9216">
        <v>0.1134733</v>
      </c>
      <c r="M9216">
        <v>3.312089E-2</v>
      </c>
      <c r="N9216">
        <v>0</v>
      </c>
    </row>
    <row r="9217" spans="1:18" x14ac:dyDescent="0.2">
      <c r="A9217">
        <v>9216</v>
      </c>
      <c r="B9217">
        <v>86399.580900000001</v>
      </c>
      <c r="C9217">
        <v>62.238500000000002</v>
      </c>
      <c r="D9217">
        <v>1</v>
      </c>
      <c r="E9217">
        <v>7</v>
      </c>
      <c r="F9217">
        <v>0</v>
      </c>
      <c r="G9217">
        <v>3.72959</v>
      </c>
      <c r="H9217">
        <v>0</v>
      </c>
      <c r="I9217">
        <v>3.3116630000000001E-2</v>
      </c>
      <c r="J9217">
        <v>3.312089E-2</v>
      </c>
      <c r="K9217">
        <v>0.1243548</v>
      </c>
      <c r="L9217">
        <v>0.1134733</v>
      </c>
      <c r="M9217">
        <v>3.312089E-2</v>
      </c>
      <c r="N9217">
        <v>0</v>
      </c>
    </row>
    <row r="9218" spans="1:18" x14ac:dyDescent="0.2">
      <c r="A9218">
        <v>9217</v>
      </c>
      <c r="B9218">
        <v>86409.581000000006</v>
      </c>
      <c r="C9218">
        <v>72.238600000000005</v>
      </c>
      <c r="D9218">
        <v>1</v>
      </c>
      <c r="E9218">
        <v>7</v>
      </c>
      <c r="F9218">
        <v>0</v>
      </c>
      <c r="G9218">
        <v>3.73109</v>
      </c>
      <c r="H9218">
        <v>0</v>
      </c>
      <c r="I9218">
        <v>3.3116630000000001E-2</v>
      </c>
      <c r="J9218">
        <v>3.312089E-2</v>
      </c>
      <c r="K9218">
        <v>0.1243548</v>
      </c>
      <c r="L9218">
        <v>0.1134733</v>
      </c>
      <c r="M9218">
        <v>3.312089E-2</v>
      </c>
      <c r="N9218">
        <v>0</v>
      </c>
    </row>
    <row r="9219" spans="1:18" x14ac:dyDescent="0.2">
      <c r="A9219">
        <v>9218</v>
      </c>
      <c r="B9219">
        <v>86419.581099999996</v>
      </c>
      <c r="C9219">
        <v>82.238699999999994</v>
      </c>
      <c r="D9219">
        <v>1</v>
      </c>
      <c r="E9219">
        <v>7</v>
      </c>
      <c r="F9219">
        <v>0</v>
      </c>
      <c r="G9219">
        <v>3.7324890000000002</v>
      </c>
      <c r="H9219">
        <v>0</v>
      </c>
      <c r="I9219">
        <v>3.3116630000000001E-2</v>
      </c>
      <c r="J9219">
        <v>3.312089E-2</v>
      </c>
      <c r="K9219">
        <v>0.1243548</v>
      </c>
      <c r="L9219">
        <v>0.1134733</v>
      </c>
      <c r="M9219">
        <v>3.312089E-2</v>
      </c>
      <c r="N9219">
        <v>0</v>
      </c>
    </row>
    <row r="9220" spans="1:18" x14ac:dyDescent="0.2">
      <c r="A9220">
        <v>9219</v>
      </c>
      <c r="B9220">
        <v>86429.5815</v>
      </c>
      <c r="C9220">
        <v>92.239099999999993</v>
      </c>
      <c r="D9220">
        <v>1</v>
      </c>
      <c r="E9220">
        <v>7</v>
      </c>
      <c r="F9220">
        <v>0</v>
      </c>
      <c r="G9220">
        <v>3.733752</v>
      </c>
      <c r="H9220">
        <v>0</v>
      </c>
      <c r="I9220">
        <v>3.3116630000000001E-2</v>
      </c>
      <c r="J9220">
        <v>3.312089E-2</v>
      </c>
      <c r="K9220">
        <v>0.1243548</v>
      </c>
      <c r="L9220">
        <v>0.1134733</v>
      </c>
      <c r="M9220">
        <v>3.312089E-2</v>
      </c>
      <c r="N9220">
        <v>0</v>
      </c>
    </row>
    <row r="9221" spans="1:18" x14ac:dyDescent="0.2">
      <c r="A9221">
        <v>9220</v>
      </c>
      <c r="B9221">
        <v>86439.581600000005</v>
      </c>
      <c r="C9221">
        <v>102.2392</v>
      </c>
      <c r="D9221">
        <v>1</v>
      </c>
      <c r="E9221">
        <v>7</v>
      </c>
      <c r="F9221">
        <v>0</v>
      </c>
      <c r="G9221">
        <v>3.7348910000000002</v>
      </c>
      <c r="H9221">
        <v>0</v>
      </c>
      <c r="I9221">
        <v>3.3116630000000001E-2</v>
      </c>
      <c r="J9221">
        <v>3.312089E-2</v>
      </c>
      <c r="K9221">
        <v>0.1243548</v>
      </c>
      <c r="L9221">
        <v>0.1134733</v>
      </c>
      <c r="M9221">
        <v>3.312089E-2</v>
      </c>
      <c r="N9221">
        <v>0</v>
      </c>
    </row>
    <row r="9222" spans="1:18" x14ac:dyDescent="0.2">
      <c r="A9222">
        <v>9221</v>
      </c>
      <c r="B9222">
        <v>86449.5821</v>
      </c>
      <c r="C9222">
        <v>112.2397</v>
      </c>
      <c r="D9222">
        <v>1</v>
      </c>
      <c r="E9222">
        <v>7</v>
      </c>
      <c r="F9222">
        <v>0</v>
      </c>
      <c r="G9222">
        <v>3.7359450000000001</v>
      </c>
      <c r="H9222">
        <v>0</v>
      </c>
      <c r="I9222">
        <v>3.3116630000000001E-2</v>
      </c>
      <c r="J9222">
        <v>3.312089E-2</v>
      </c>
      <c r="K9222">
        <v>0.1243548</v>
      </c>
      <c r="L9222">
        <v>0.1134733</v>
      </c>
      <c r="M9222">
        <v>3.312089E-2</v>
      </c>
      <c r="N9222">
        <v>0</v>
      </c>
    </row>
    <row r="9223" spans="1:18" x14ac:dyDescent="0.2">
      <c r="A9223">
        <v>9222</v>
      </c>
      <c r="B9223">
        <v>86459.582200000004</v>
      </c>
      <c r="C9223">
        <v>122.2398</v>
      </c>
      <c r="D9223">
        <v>1</v>
      </c>
      <c r="E9223">
        <v>7</v>
      </c>
      <c r="F9223">
        <v>0</v>
      </c>
      <c r="G9223">
        <v>3.7369400000000002</v>
      </c>
      <c r="H9223">
        <v>0</v>
      </c>
      <c r="I9223">
        <v>3.3116630000000001E-2</v>
      </c>
      <c r="J9223">
        <v>3.312089E-2</v>
      </c>
      <c r="K9223">
        <v>0.1243548</v>
      </c>
      <c r="L9223">
        <v>0.1134733</v>
      </c>
      <c r="M9223">
        <v>3.312089E-2</v>
      </c>
      <c r="N9223">
        <v>0</v>
      </c>
      <c r="P9223">
        <v>1.973578E-4</v>
      </c>
    </row>
    <row r="9224" spans="1:18" x14ac:dyDescent="0.2">
      <c r="A9224">
        <v>9223</v>
      </c>
      <c r="B9224">
        <v>86469.582599999994</v>
      </c>
      <c r="C9224">
        <v>132.24019999999999</v>
      </c>
      <c r="D9224">
        <v>1</v>
      </c>
      <c r="E9224">
        <v>7</v>
      </c>
      <c r="F9224">
        <v>0</v>
      </c>
      <c r="G9224">
        <v>3.7378640000000001</v>
      </c>
      <c r="H9224">
        <v>0</v>
      </c>
      <c r="I9224">
        <v>3.3116630000000001E-2</v>
      </c>
      <c r="J9224">
        <v>3.312089E-2</v>
      </c>
      <c r="K9224">
        <v>0.1243548</v>
      </c>
      <c r="L9224">
        <v>0.1134733</v>
      </c>
      <c r="M9224">
        <v>3.312089E-2</v>
      </c>
      <c r="N9224">
        <v>0</v>
      </c>
      <c r="R9224">
        <v>0</v>
      </c>
    </row>
    <row r="9225" spans="1:18" x14ac:dyDescent="0.2">
      <c r="A9225">
        <v>9224</v>
      </c>
      <c r="B9225">
        <v>86479.582800000004</v>
      </c>
      <c r="C9225">
        <v>142.24039999999999</v>
      </c>
      <c r="D9225">
        <v>1</v>
      </c>
      <c r="E9225">
        <v>7</v>
      </c>
      <c r="F9225">
        <v>0</v>
      </c>
      <c r="G9225">
        <v>3.7387280000000001</v>
      </c>
      <c r="H9225">
        <v>0</v>
      </c>
      <c r="I9225">
        <v>3.3116630000000001E-2</v>
      </c>
      <c r="J9225">
        <v>3.312089E-2</v>
      </c>
      <c r="K9225">
        <v>0.1243548</v>
      </c>
      <c r="L9225">
        <v>0.1134733</v>
      </c>
      <c r="M9225">
        <v>3.312089E-2</v>
      </c>
      <c r="N9225">
        <v>0</v>
      </c>
    </row>
    <row r="9226" spans="1:18" x14ac:dyDescent="0.2">
      <c r="A9226">
        <v>9225</v>
      </c>
      <c r="B9226">
        <v>86489.582999999999</v>
      </c>
      <c r="C9226">
        <v>152.2406</v>
      </c>
      <c r="D9226">
        <v>1</v>
      </c>
      <c r="E9226">
        <v>7</v>
      </c>
      <c r="F9226">
        <v>0</v>
      </c>
      <c r="G9226">
        <v>3.73956</v>
      </c>
      <c r="H9226">
        <v>0</v>
      </c>
      <c r="I9226">
        <v>3.3116630000000001E-2</v>
      </c>
      <c r="J9226">
        <v>3.312089E-2</v>
      </c>
      <c r="K9226">
        <v>0.1243548</v>
      </c>
      <c r="L9226">
        <v>0.1134733</v>
      </c>
      <c r="M9226">
        <v>3.312089E-2</v>
      </c>
      <c r="N9226">
        <v>0</v>
      </c>
    </row>
    <row r="9227" spans="1:18" x14ac:dyDescent="0.2">
      <c r="A9227">
        <v>9226</v>
      </c>
      <c r="B9227">
        <v>86499.583299999998</v>
      </c>
      <c r="C9227">
        <v>162.24090000000001</v>
      </c>
      <c r="D9227">
        <v>1</v>
      </c>
      <c r="E9227">
        <v>7</v>
      </c>
      <c r="F9227">
        <v>0</v>
      </c>
      <c r="G9227">
        <v>3.7403499999999998</v>
      </c>
      <c r="H9227">
        <v>0</v>
      </c>
      <c r="I9227">
        <v>3.3116630000000001E-2</v>
      </c>
      <c r="J9227">
        <v>3.312089E-2</v>
      </c>
      <c r="K9227">
        <v>0.1243548</v>
      </c>
      <c r="L9227">
        <v>0.1134733</v>
      </c>
      <c r="M9227">
        <v>3.312089E-2</v>
      </c>
      <c r="N9227">
        <v>0</v>
      </c>
    </row>
    <row r="9228" spans="1:18" x14ac:dyDescent="0.2">
      <c r="A9228">
        <v>9227</v>
      </c>
      <c r="B9228">
        <v>86509.583400000003</v>
      </c>
      <c r="C9228">
        <v>172.24100000000001</v>
      </c>
      <c r="D9228">
        <v>1</v>
      </c>
      <c r="E9228">
        <v>7</v>
      </c>
      <c r="F9228">
        <v>0</v>
      </c>
      <c r="G9228">
        <v>3.741117</v>
      </c>
      <c r="H9228">
        <v>0</v>
      </c>
      <c r="I9228">
        <v>3.3116630000000001E-2</v>
      </c>
      <c r="J9228">
        <v>3.312089E-2</v>
      </c>
      <c r="K9228">
        <v>0.1243548</v>
      </c>
      <c r="L9228">
        <v>0.1134733</v>
      </c>
      <c r="M9228">
        <v>3.312089E-2</v>
      </c>
      <c r="N9228">
        <v>0</v>
      </c>
    </row>
    <row r="9229" spans="1:18" x14ac:dyDescent="0.2">
      <c r="A9229">
        <v>9228</v>
      </c>
      <c r="B9229">
        <v>86519.583499999993</v>
      </c>
      <c r="C9229">
        <v>182.24109999999999</v>
      </c>
      <c r="D9229">
        <v>1</v>
      </c>
      <c r="E9229">
        <v>7</v>
      </c>
      <c r="F9229">
        <v>0</v>
      </c>
      <c r="G9229">
        <v>3.7418360000000002</v>
      </c>
      <c r="H9229">
        <v>0</v>
      </c>
      <c r="I9229">
        <v>3.3116630000000001E-2</v>
      </c>
      <c r="J9229">
        <v>3.312089E-2</v>
      </c>
      <c r="K9229">
        <v>0.1243548</v>
      </c>
      <c r="L9229">
        <v>0.1134733</v>
      </c>
      <c r="M9229">
        <v>3.312089E-2</v>
      </c>
      <c r="N9229">
        <v>0</v>
      </c>
    </row>
    <row r="9230" spans="1:18" x14ac:dyDescent="0.2">
      <c r="A9230">
        <v>9229</v>
      </c>
      <c r="B9230">
        <v>86529.583899999998</v>
      </c>
      <c r="C9230">
        <v>192.2415</v>
      </c>
      <c r="D9230">
        <v>1</v>
      </c>
      <c r="E9230">
        <v>7</v>
      </c>
      <c r="F9230">
        <v>0</v>
      </c>
      <c r="G9230">
        <v>3.7425130000000002</v>
      </c>
      <c r="H9230">
        <v>0</v>
      </c>
      <c r="I9230">
        <v>3.3116630000000001E-2</v>
      </c>
      <c r="J9230">
        <v>3.312089E-2</v>
      </c>
      <c r="K9230">
        <v>0.1243548</v>
      </c>
      <c r="L9230">
        <v>0.1134733</v>
      </c>
      <c r="M9230">
        <v>3.312089E-2</v>
      </c>
      <c r="N9230">
        <v>0</v>
      </c>
    </row>
    <row r="9231" spans="1:18" x14ac:dyDescent="0.2">
      <c r="A9231">
        <v>9230</v>
      </c>
      <c r="B9231">
        <v>86539.584099999993</v>
      </c>
      <c r="C9231">
        <v>202.24170000000001</v>
      </c>
      <c r="D9231">
        <v>1</v>
      </c>
      <c r="E9231">
        <v>7</v>
      </c>
      <c r="F9231">
        <v>0</v>
      </c>
      <c r="G9231">
        <v>3.743163</v>
      </c>
      <c r="H9231">
        <v>0</v>
      </c>
      <c r="I9231">
        <v>3.3116630000000001E-2</v>
      </c>
      <c r="J9231">
        <v>3.312089E-2</v>
      </c>
      <c r="K9231">
        <v>0.1243548</v>
      </c>
      <c r="L9231">
        <v>0.1134733</v>
      </c>
      <c r="M9231">
        <v>3.312089E-2</v>
      </c>
      <c r="N9231">
        <v>0</v>
      </c>
    </row>
    <row r="9232" spans="1:18" x14ac:dyDescent="0.2">
      <c r="A9232">
        <v>9231</v>
      </c>
      <c r="B9232">
        <v>86549.584099999993</v>
      </c>
      <c r="C9232">
        <v>212.24170000000001</v>
      </c>
      <c r="D9232">
        <v>1</v>
      </c>
      <c r="E9232">
        <v>7</v>
      </c>
      <c r="F9232">
        <v>0</v>
      </c>
      <c r="G9232">
        <v>3.743824</v>
      </c>
      <c r="H9232">
        <v>0</v>
      </c>
      <c r="I9232">
        <v>3.3116630000000001E-2</v>
      </c>
      <c r="J9232">
        <v>3.312089E-2</v>
      </c>
      <c r="K9232">
        <v>0.1243548</v>
      </c>
      <c r="L9232">
        <v>0.1134733</v>
      </c>
      <c r="M9232">
        <v>3.312089E-2</v>
      </c>
      <c r="N9232">
        <v>0</v>
      </c>
    </row>
    <row r="9233" spans="1:18" x14ac:dyDescent="0.2">
      <c r="A9233">
        <v>9232</v>
      </c>
      <c r="B9233">
        <v>86559.584700000007</v>
      </c>
      <c r="C9233">
        <v>222.2423</v>
      </c>
      <c r="D9233">
        <v>1</v>
      </c>
      <c r="E9233">
        <v>7</v>
      </c>
      <c r="F9233">
        <v>0</v>
      </c>
      <c r="G9233">
        <v>3.7444120000000001</v>
      </c>
      <c r="H9233">
        <v>0</v>
      </c>
      <c r="I9233">
        <v>3.3116630000000001E-2</v>
      </c>
      <c r="J9233">
        <v>3.312089E-2</v>
      </c>
      <c r="K9233">
        <v>0.1243548</v>
      </c>
      <c r="L9233">
        <v>0.1134733</v>
      </c>
      <c r="M9233">
        <v>3.312089E-2</v>
      </c>
      <c r="N9233">
        <v>0</v>
      </c>
    </row>
    <row r="9234" spans="1:18" x14ac:dyDescent="0.2">
      <c r="A9234">
        <v>9233</v>
      </c>
      <c r="B9234">
        <v>86569.585099999997</v>
      </c>
      <c r="C9234">
        <v>232.24270000000001</v>
      </c>
      <c r="D9234">
        <v>1</v>
      </c>
      <c r="E9234">
        <v>7</v>
      </c>
      <c r="F9234">
        <v>0</v>
      </c>
      <c r="G9234">
        <v>3.7450019999999999</v>
      </c>
      <c r="H9234">
        <v>0</v>
      </c>
      <c r="I9234">
        <v>3.3116630000000001E-2</v>
      </c>
      <c r="J9234">
        <v>3.312089E-2</v>
      </c>
      <c r="K9234">
        <v>0.1243548</v>
      </c>
      <c r="L9234">
        <v>0.1134733</v>
      </c>
      <c r="M9234">
        <v>3.312089E-2</v>
      </c>
      <c r="N9234">
        <v>0</v>
      </c>
    </row>
    <row r="9235" spans="1:18" x14ac:dyDescent="0.2">
      <c r="A9235">
        <v>9234</v>
      </c>
      <c r="B9235">
        <v>86579.585500000001</v>
      </c>
      <c r="C9235">
        <v>242.2431</v>
      </c>
      <c r="D9235">
        <v>1</v>
      </c>
      <c r="E9235">
        <v>7</v>
      </c>
      <c r="F9235">
        <v>0</v>
      </c>
      <c r="G9235">
        <v>3.7455780000000001</v>
      </c>
      <c r="H9235">
        <v>0</v>
      </c>
      <c r="I9235">
        <v>3.3116630000000001E-2</v>
      </c>
      <c r="J9235">
        <v>3.312089E-2</v>
      </c>
      <c r="K9235">
        <v>0.1243548</v>
      </c>
      <c r="L9235">
        <v>0.1134733</v>
      </c>
      <c r="M9235">
        <v>3.312089E-2</v>
      </c>
      <c r="N9235">
        <v>0</v>
      </c>
      <c r="P9235">
        <v>7.4966699999999995E-5</v>
      </c>
    </row>
    <row r="9236" spans="1:18" x14ac:dyDescent="0.2">
      <c r="A9236">
        <v>9235</v>
      </c>
      <c r="B9236">
        <v>86589.585500000001</v>
      </c>
      <c r="C9236">
        <v>252.2431</v>
      </c>
      <c r="D9236">
        <v>1</v>
      </c>
      <c r="E9236">
        <v>7</v>
      </c>
      <c r="F9236">
        <v>0</v>
      </c>
      <c r="G9236">
        <v>3.7461039999999999</v>
      </c>
      <c r="H9236">
        <v>0</v>
      </c>
      <c r="I9236">
        <v>3.3116630000000001E-2</v>
      </c>
      <c r="J9236">
        <v>3.312089E-2</v>
      </c>
      <c r="K9236">
        <v>0.1243548</v>
      </c>
      <c r="L9236">
        <v>0.1134733</v>
      </c>
      <c r="M9236">
        <v>3.312089E-2</v>
      </c>
      <c r="N9236">
        <v>0</v>
      </c>
      <c r="R9236">
        <v>0</v>
      </c>
    </row>
    <row r="9237" spans="1:18" x14ac:dyDescent="0.2">
      <c r="A9237">
        <v>9236</v>
      </c>
      <c r="B9237">
        <v>86599.585900000005</v>
      </c>
      <c r="C9237">
        <v>262.24349999999998</v>
      </c>
      <c r="D9237">
        <v>1</v>
      </c>
      <c r="E9237">
        <v>7</v>
      </c>
      <c r="F9237">
        <v>0</v>
      </c>
      <c r="G9237">
        <v>3.7466059999999999</v>
      </c>
      <c r="H9237">
        <v>0</v>
      </c>
      <c r="I9237">
        <v>3.3116630000000001E-2</v>
      </c>
      <c r="J9237">
        <v>3.312089E-2</v>
      </c>
      <c r="K9237">
        <v>0.1243548</v>
      </c>
      <c r="L9237">
        <v>0.1134733</v>
      </c>
      <c r="M9237">
        <v>3.312089E-2</v>
      </c>
      <c r="N9237">
        <v>0</v>
      </c>
    </row>
    <row r="9238" spans="1:18" x14ac:dyDescent="0.2">
      <c r="A9238">
        <v>9237</v>
      </c>
      <c r="B9238">
        <v>86609.586299999995</v>
      </c>
      <c r="C9238">
        <v>272.2439</v>
      </c>
      <c r="D9238">
        <v>1</v>
      </c>
      <c r="E9238">
        <v>7</v>
      </c>
      <c r="F9238">
        <v>0</v>
      </c>
      <c r="G9238">
        <v>3.7472050000000001</v>
      </c>
      <c r="H9238">
        <v>0</v>
      </c>
      <c r="I9238">
        <v>3.3116630000000001E-2</v>
      </c>
      <c r="J9238">
        <v>3.312089E-2</v>
      </c>
      <c r="K9238">
        <v>0.1243548</v>
      </c>
      <c r="L9238">
        <v>0.1134733</v>
      </c>
      <c r="M9238">
        <v>3.312089E-2</v>
      </c>
      <c r="N9238">
        <v>0</v>
      </c>
    </row>
    <row r="9239" spans="1:18" x14ac:dyDescent="0.2">
      <c r="A9239">
        <v>9238</v>
      </c>
      <c r="B9239">
        <v>86619.586500000005</v>
      </c>
      <c r="C9239">
        <v>282.2441</v>
      </c>
      <c r="D9239">
        <v>1</v>
      </c>
      <c r="E9239">
        <v>7</v>
      </c>
      <c r="F9239">
        <v>0</v>
      </c>
      <c r="G9239">
        <v>3.747665</v>
      </c>
      <c r="H9239">
        <v>0</v>
      </c>
      <c r="I9239">
        <v>3.3116630000000001E-2</v>
      </c>
      <c r="J9239">
        <v>3.312089E-2</v>
      </c>
      <c r="K9239">
        <v>0.1243548</v>
      </c>
      <c r="L9239">
        <v>0.1134733</v>
      </c>
      <c r="M9239">
        <v>3.312089E-2</v>
      </c>
      <c r="N9239">
        <v>0</v>
      </c>
    </row>
    <row r="9240" spans="1:18" x14ac:dyDescent="0.2">
      <c r="A9240">
        <v>9239</v>
      </c>
      <c r="B9240">
        <v>86629.586899999995</v>
      </c>
      <c r="C9240">
        <v>292.24450000000002</v>
      </c>
      <c r="D9240">
        <v>1</v>
      </c>
      <c r="E9240">
        <v>7</v>
      </c>
      <c r="F9240">
        <v>0</v>
      </c>
      <c r="G9240">
        <v>3.7481599999999999</v>
      </c>
      <c r="H9240">
        <v>0</v>
      </c>
      <c r="I9240">
        <v>3.3116630000000001E-2</v>
      </c>
      <c r="J9240">
        <v>3.312089E-2</v>
      </c>
      <c r="K9240">
        <v>0.1243548</v>
      </c>
      <c r="L9240">
        <v>0.1134733</v>
      </c>
      <c r="M9240">
        <v>3.312089E-2</v>
      </c>
      <c r="N9240">
        <v>0</v>
      </c>
    </row>
    <row r="9241" spans="1:18" x14ac:dyDescent="0.2">
      <c r="A9241">
        <v>9240</v>
      </c>
      <c r="B9241">
        <v>86639.587</v>
      </c>
      <c r="C9241">
        <v>302.24459999999999</v>
      </c>
      <c r="D9241">
        <v>1</v>
      </c>
      <c r="E9241">
        <v>7</v>
      </c>
      <c r="F9241">
        <v>0</v>
      </c>
      <c r="G9241">
        <v>3.748631</v>
      </c>
      <c r="H9241">
        <v>0</v>
      </c>
      <c r="I9241">
        <v>3.3116630000000001E-2</v>
      </c>
      <c r="J9241">
        <v>3.312089E-2</v>
      </c>
      <c r="K9241">
        <v>0.1243548</v>
      </c>
      <c r="L9241">
        <v>0.1134733</v>
      </c>
      <c r="M9241">
        <v>3.312089E-2</v>
      </c>
      <c r="N9241">
        <v>0</v>
      </c>
    </row>
    <row r="9242" spans="1:18" x14ac:dyDescent="0.2">
      <c r="A9242">
        <v>9241</v>
      </c>
      <c r="B9242">
        <v>86649.587199999994</v>
      </c>
      <c r="C9242">
        <v>312.2448</v>
      </c>
      <c r="D9242">
        <v>1</v>
      </c>
      <c r="E9242">
        <v>7</v>
      </c>
      <c r="F9242">
        <v>0</v>
      </c>
      <c r="G9242">
        <v>3.749104</v>
      </c>
      <c r="H9242">
        <v>0</v>
      </c>
      <c r="I9242">
        <v>3.3116630000000001E-2</v>
      </c>
      <c r="J9242">
        <v>3.312089E-2</v>
      </c>
      <c r="K9242">
        <v>0.1243548</v>
      </c>
      <c r="L9242">
        <v>0.1134733</v>
      </c>
      <c r="M9242">
        <v>3.312089E-2</v>
      </c>
      <c r="N9242">
        <v>0</v>
      </c>
    </row>
    <row r="9243" spans="1:18" x14ac:dyDescent="0.2">
      <c r="A9243">
        <v>9242</v>
      </c>
      <c r="B9243">
        <v>86659.587400000004</v>
      </c>
      <c r="C9243">
        <v>322.245</v>
      </c>
      <c r="D9243">
        <v>1</v>
      </c>
      <c r="E9243">
        <v>7</v>
      </c>
      <c r="F9243">
        <v>0</v>
      </c>
      <c r="G9243">
        <v>3.749549</v>
      </c>
      <c r="H9243">
        <v>0</v>
      </c>
      <c r="I9243">
        <v>3.3116630000000001E-2</v>
      </c>
      <c r="J9243">
        <v>3.312089E-2</v>
      </c>
      <c r="K9243">
        <v>0.1243548</v>
      </c>
      <c r="L9243">
        <v>0.1134733</v>
      </c>
      <c r="M9243">
        <v>3.312089E-2</v>
      </c>
      <c r="N9243">
        <v>0</v>
      </c>
    </row>
    <row r="9244" spans="1:18" x14ac:dyDescent="0.2">
      <c r="A9244">
        <v>9243</v>
      </c>
      <c r="B9244">
        <v>86669.587499999994</v>
      </c>
      <c r="C9244">
        <v>332.24509999999998</v>
      </c>
      <c r="D9244">
        <v>1</v>
      </c>
      <c r="E9244">
        <v>7</v>
      </c>
      <c r="F9244">
        <v>0</v>
      </c>
      <c r="G9244">
        <v>3.7499750000000001</v>
      </c>
      <c r="H9244">
        <v>0</v>
      </c>
      <c r="I9244">
        <v>3.3116630000000001E-2</v>
      </c>
      <c r="J9244">
        <v>3.312089E-2</v>
      </c>
      <c r="K9244">
        <v>0.1243548</v>
      </c>
      <c r="L9244">
        <v>0.1134733</v>
      </c>
      <c r="M9244">
        <v>3.312089E-2</v>
      </c>
      <c r="N9244">
        <v>0</v>
      </c>
    </row>
    <row r="9245" spans="1:18" x14ac:dyDescent="0.2">
      <c r="A9245">
        <v>9244</v>
      </c>
      <c r="B9245">
        <v>86679.587799999994</v>
      </c>
      <c r="C9245">
        <v>342.24540000000002</v>
      </c>
      <c r="D9245">
        <v>1</v>
      </c>
      <c r="E9245">
        <v>7</v>
      </c>
      <c r="F9245">
        <v>0</v>
      </c>
      <c r="G9245">
        <v>3.750391</v>
      </c>
      <c r="H9245">
        <v>0</v>
      </c>
      <c r="I9245">
        <v>3.3116630000000001E-2</v>
      </c>
      <c r="J9245">
        <v>3.312089E-2</v>
      </c>
      <c r="K9245">
        <v>0.1243548</v>
      </c>
      <c r="L9245">
        <v>0.1134733</v>
      </c>
      <c r="M9245">
        <v>3.312089E-2</v>
      </c>
      <c r="N9245">
        <v>0</v>
      </c>
    </row>
    <row r="9246" spans="1:18" x14ac:dyDescent="0.2">
      <c r="A9246">
        <v>9245</v>
      </c>
      <c r="B9246">
        <v>86689.588399999993</v>
      </c>
      <c r="C9246">
        <v>352.24599999999998</v>
      </c>
      <c r="D9246">
        <v>1</v>
      </c>
      <c r="E9246">
        <v>7</v>
      </c>
      <c r="F9246">
        <v>0</v>
      </c>
      <c r="G9246">
        <v>3.7507959999999998</v>
      </c>
      <c r="H9246">
        <v>0</v>
      </c>
      <c r="I9246">
        <v>3.3116630000000001E-2</v>
      </c>
      <c r="J9246">
        <v>3.312089E-2</v>
      </c>
      <c r="K9246">
        <v>0.1243548</v>
      </c>
      <c r="L9246">
        <v>0.1134733</v>
      </c>
      <c r="M9246">
        <v>3.312089E-2</v>
      </c>
      <c r="N9246">
        <v>0</v>
      </c>
    </row>
    <row r="9247" spans="1:18" x14ac:dyDescent="0.2">
      <c r="A9247">
        <v>9246</v>
      </c>
      <c r="B9247">
        <v>86699.588699999993</v>
      </c>
      <c r="C9247">
        <v>362.24630000000002</v>
      </c>
      <c r="D9247">
        <v>1</v>
      </c>
      <c r="E9247">
        <v>7</v>
      </c>
      <c r="F9247">
        <v>0</v>
      </c>
      <c r="G9247">
        <v>3.7512180000000002</v>
      </c>
      <c r="H9247">
        <v>0</v>
      </c>
      <c r="I9247">
        <v>3.3116630000000001E-2</v>
      </c>
      <c r="J9247">
        <v>3.312089E-2</v>
      </c>
      <c r="K9247">
        <v>0.1243548</v>
      </c>
      <c r="L9247">
        <v>0.1134733</v>
      </c>
      <c r="M9247">
        <v>3.312089E-2</v>
      </c>
      <c r="N9247">
        <v>0</v>
      </c>
      <c r="P9247">
        <v>4.7921899999999999E-5</v>
      </c>
    </row>
    <row r="9248" spans="1:18" x14ac:dyDescent="0.2">
      <c r="A9248">
        <v>9247</v>
      </c>
      <c r="B9248">
        <v>86709.589099999997</v>
      </c>
      <c r="C9248">
        <v>372.24669999999998</v>
      </c>
      <c r="D9248">
        <v>1</v>
      </c>
      <c r="E9248">
        <v>7</v>
      </c>
      <c r="F9248">
        <v>0</v>
      </c>
      <c r="G9248">
        <v>3.7515890000000001</v>
      </c>
      <c r="H9248">
        <v>0</v>
      </c>
      <c r="I9248">
        <v>3.3116630000000001E-2</v>
      </c>
      <c r="J9248">
        <v>3.312089E-2</v>
      </c>
      <c r="K9248">
        <v>0.1243548</v>
      </c>
      <c r="L9248">
        <v>0.1134733</v>
      </c>
      <c r="M9248">
        <v>3.312089E-2</v>
      </c>
      <c r="N9248">
        <v>0</v>
      </c>
      <c r="R9248">
        <v>0</v>
      </c>
    </row>
    <row r="9249" spans="1:18" x14ac:dyDescent="0.2">
      <c r="A9249">
        <v>9248</v>
      </c>
      <c r="B9249">
        <v>86719.589099999997</v>
      </c>
      <c r="C9249">
        <v>382.24669999999998</v>
      </c>
      <c r="D9249">
        <v>1</v>
      </c>
      <c r="E9249">
        <v>7</v>
      </c>
      <c r="F9249">
        <v>0</v>
      </c>
      <c r="G9249">
        <v>3.751995</v>
      </c>
      <c r="H9249">
        <v>0</v>
      </c>
      <c r="I9249">
        <v>3.3116630000000001E-2</v>
      </c>
      <c r="J9249">
        <v>3.312089E-2</v>
      </c>
      <c r="K9249">
        <v>0.1243548</v>
      </c>
      <c r="L9249">
        <v>0.1134733</v>
      </c>
      <c r="M9249">
        <v>3.312089E-2</v>
      </c>
      <c r="N9249">
        <v>0</v>
      </c>
    </row>
    <row r="9250" spans="1:18" x14ac:dyDescent="0.2">
      <c r="A9250">
        <v>9249</v>
      </c>
      <c r="B9250">
        <v>86729.589699999997</v>
      </c>
      <c r="C9250">
        <v>392.2473</v>
      </c>
      <c r="D9250">
        <v>1</v>
      </c>
      <c r="E9250">
        <v>7</v>
      </c>
      <c r="F9250">
        <v>0</v>
      </c>
      <c r="G9250">
        <v>3.752354</v>
      </c>
      <c r="H9250">
        <v>0</v>
      </c>
      <c r="I9250">
        <v>3.3116630000000001E-2</v>
      </c>
      <c r="J9250">
        <v>3.312089E-2</v>
      </c>
      <c r="K9250">
        <v>0.1243548</v>
      </c>
      <c r="L9250">
        <v>0.1134733</v>
      </c>
      <c r="M9250">
        <v>3.312089E-2</v>
      </c>
      <c r="N9250">
        <v>0</v>
      </c>
    </row>
    <row r="9251" spans="1:18" x14ac:dyDescent="0.2">
      <c r="A9251">
        <v>9250</v>
      </c>
      <c r="B9251">
        <v>86739.589699999997</v>
      </c>
      <c r="C9251">
        <v>402.2473</v>
      </c>
      <c r="D9251">
        <v>1</v>
      </c>
      <c r="E9251">
        <v>7</v>
      </c>
      <c r="F9251">
        <v>0</v>
      </c>
      <c r="G9251">
        <v>3.752739</v>
      </c>
      <c r="H9251">
        <v>0</v>
      </c>
      <c r="I9251">
        <v>3.3116630000000001E-2</v>
      </c>
      <c r="J9251">
        <v>3.312089E-2</v>
      </c>
      <c r="K9251">
        <v>0.1243548</v>
      </c>
      <c r="L9251">
        <v>0.1134733</v>
      </c>
      <c r="M9251">
        <v>3.312089E-2</v>
      </c>
      <c r="N9251">
        <v>0</v>
      </c>
    </row>
    <row r="9252" spans="1:18" x14ac:dyDescent="0.2">
      <c r="A9252">
        <v>9251</v>
      </c>
      <c r="B9252">
        <v>86749.590299999996</v>
      </c>
      <c r="C9252">
        <v>412.24790000000002</v>
      </c>
      <c r="D9252">
        <v>1</v>
      </c>
      <c r="E9252">
        <v>7</v>
      </c>
      <c r="F9252">
        <v>0</v>
      </c>
      <c r="G9252">
        <v>3.7531150000000002</v>
      </c>
      <c r="H9252">
        <v>0</v>
      </c>
      <c r="I9252">
        <v>3.3116630000000001E-2</v>
      </c>
      <c r="J9252">
        <v>3.312089E-2</v>
      </c>
      <c r="K9252">
        <v>0.1243548</v>
      </c>
      <c r="L9252">
        <v>0.1134733</v>
      </c>
      <c r="M9252">
        <v>3.312089E-2</v>
      </c>
      <c r="N9252">
        <v>0</v>
      </c>
    </row>
    <row r="9253" spans="1:18" x14ac:dyDescent="0.2">
      <c r="A9253">
        <v>9252</v>
      </c>
      <c r="B9253">
        <v>86759.590599999996</v>
      </c>
      <c r="C9253">
        <v>422.2482</v>
      </c>
      <c r="D9253">
        <v>1</v>
      </c>
      <c r="E9253">
        <v>7</v>
      </c>
      <c r="F9253">
        <v>0</v>
      </c>
      <c r="G9253">
        <v>3.7534550000000002</v>
      </c>
      <c r="H9253">
        <v>0</v>
      </c>
      <c r="I9253">
        <v>3.3116630000000001E-2</v>
      </c>
      <c r="J9253">
        <v>3.312089E-2</v>
      </c>
      <c r="K9253">
        <v>0.1243548</v>
      </c>
      <c r="L9253">
        <v>0.1134733</v>
      </c>
      <c r="M9253">
        <v>3.312089E-2</v>
      </c>
      <c r="N9253">
        <v>0</v>
      </c>
    </row>
    <row r="9254" spans="1:18" x14ac:dyDescent="0.2">
      <c r="A9254">
        <v>9253</v>
      </c>
      <c r="B9254">
        <v>86769.591</v>
      </c>
      <c r="C9254">
        <v>432.24860000000001</v>
      </c>
      <c r="D9254">
        <v>1</v>
      </c>
      <c r="E9254">
        <v>7</v>
      </c>
      <c r="F9254">
        <v>0</v>
      </c>
      <c r="G9254">
        <v>3.753787</v>
      </c>
      <c r="H9254">
        <v>0</v>
      </c>
      <c r="I9254">
        <v>3.3116630000000001E-2</v>
      </c>
      <c r="J9254">
        <v>3.312089E-2</v>
      </c>
      <c r="K9254">
        <v>0.1243548</v>
      </c>
      <c r="L9254">
        <v>0.1134733</v>
      </c>
      <c r="M9254">
        <v>3.312089E-2</v>
      </c>
      <c r="N9254">
        <v>0</v>
      </c>
    </row>
    <row r="9255" spans="1:18" x14ac:dyDescent="0.2">
      <c r="A9255">
        <v>9254</v>
      </c>
      <c r="B9255">
        <v>86779.591400000005</v>
      </c>
      <c r="C9255">
        <v>442.24900000000002</v>
      </c>
      <c r="D9255">
        <v>1</v>
      </c>
      <c r="E9255">
        <v>7</v>
      </c>
      <c r="F9255">
        <v>0</v>
      </c>
      <c r="G9255">
        <v>3.7541570000000002</v>
      </c>
      <c r="H9255">
        <v>0</v>
      </c>
      <c r="I9255">
        <v>3.3116630000000001E-2</v>
      </c>
      <c r="J9255">
        <v>3.312089E-2</v>
      </c>
      <c r="K9255">
        <v>0.1243548</v>
      </c>
      <c r="L9255">
        <v>0.1134733</v>
      </c>
      <c r="M9255">
        <v>3.312089E-2</v>
      </c>
      <c r="N9255">
        <v>0</v>
      </c>
    </row>
    <row r="9256" spans="1:18" x14ac:dyDescent="0.2">
      <c r="A9256">
        <v>9255</v>
      </c>
      <c r="B9256">
        <v>86789.591700000004</v>
      </c>
      <c r="C9256">
        <v>452.24930000000001</v>
      </c>
      <c r="D9256">
        <v>1</v>
      </c>
      <c r="E9256">
        <v>7</v>
      </c>
      <c r="F9256">
        <v>0</v>
      </c>
      <c r="G9256">
        <v>3.7544879999999998</v>
      </c>
      <c r="H9256">
        <v>0</v>
      </c>
      <c r="I9256">
        <v>3.3116630000000001E-2</v>
      </c>
      <c r="J9256">
        <v>3.312089E-2</v>
      </c>
      <c r="K9256">
        <v>0.1243548</v>
      </c>
      <c r="L9256">
        <v>0.1134733</v>
      </c>
      <c r="M9256">
        <v>3.312089E-2</v>
      </c>
      <c r="N9256">
        <v>0</v>
      </c>
    </row>
    <row r="9257" spans="1:18" x14ac:dyDescent="0.2">
      <c r="A9257">
        <v>9256</v>
      </c>
      <c r="B9257">
        <v>86799.592300000004</v>
      </c>
      <c r="C9257">
        <v>462.24990000000003</v>
      </c>
      <c r="D9257">
        <v>1</v>
      </c>
      <c r="E9257">
        <v>7</v>
      </c>
      <c r="F9257">
        <v>0</v>
      </c>
      <c r="G9257">
        <v>3.7548300000000001</v>
      </c>
      <c r="H9257">
        <v>0</v>
      </c>
      <c r="I9257">
        <v>3.3116630000000001E-2</v>
      </c>
      <c r="J9257">
        <v>3.312089E-2</v>
      </c>
      <c r="K9257">
        <v>0.1243548</v>
      </c>
      <c r="L9257">
        <v>0.1134733</v>
      </c>
      <c r="M9257">
        <v>3.312089E-2</v>
      </c>
      <c r="N9257">
        <v>0</v>
      </c>
    </row>
    <row r="9258" spans="1:18" x14ac:dyDescent="0.2">
      <c r="A9258">
        <v>9257</v>
      </c>
      <c r="B9258">
        <v>86809.592799999999</v>
      </c>
      <c r="C9258">
        <v>472.25040000000001</v>
      </c>
      <c r="D9258">
        <v>1</v>
      </c>
      <c r="E9258">
        <v>7</v>
      </c>
      <c r="F9258">
        <v>0</v>
      </c>
      <c r="G9258">
        <v>3.7551239999999999</v>
      </c>
      <c r="H9258">
        <v>0</v>
      </c>
      <c r="I9258">
        <v>3.3116630000000001E-2</v>
      </c>
      <c r="J9258">
        <v>3.312089E-2</v>
      </c>
      <c r="K9258">
        <v>0.1243548</v>
      </c>
      <c r="L9258">
        <v>0.1134733</v>
      </c>
      <c r="M9258">
        <v>3.312089E-2</v>
      </c>
      <c r="N9258">
        <v>0</v>
      </c>
    </row>
    <row r="9259" spans="1:18" x14ac:dyDescent="0.2">
      <c r="A9259">
        <v>9258</v>
      </c>
      <c r="B9259">
        <v>86819.592900000003</v>
      </c>
      <c r="C9259">
        <v>482.25049999999999</v>
      </c>
      <c r="D9259">
        <v>1</v>
      </c>
      <c r="E9259">
        <v>7</v>
      </c>
      <c r="F9259">
        <v>0</v>
      </c>
      <c r="G9259">
        <v>3.755436</v>
      </c>
      <c r="H9259">
        <v>0</v>
      </c>
      <c r="I9259">
        <v>3.3116630000000001E-2</v>
      </c>
      <c r="J9259">
        <v>3.312089E-2</v>
      </c>
      <c r="K9259">
        <v>0.1243548</v>
      </c>
      <c r="L9259">
        <v>0.1134733</v>
      </c>
      <c r="M9259">
        <v>3.312089E-2</v>
      </c>
      <c r="N9259">
        <v>0</v>
      </c>
      <c r="P9259">
        <v>3.5658699999999998E-5</v>
      </c>
    </row>
    <row r="9260" spans="1:18" x14ac:dyDescent="0.2">
      <c r="A9260">
        <v>9259</v>
      </c>
      <c r="B9260">
        <v>86829.593099999998</v>
      </c>
      <c r="C9260">
        <v>492.25069999999999</v>
      </c>
      <c r="D9260">
        <v>1</v>
      </c>
      <c r="E9260">
        <v>7</v>
      </c>
      <c r="F9260">
        <v>0</v>
      </c>
      <c r="G9260">
        <v>3.755722</v>
      </c>
      <c r="H9260">
        <v>0</v>
      </c>
      <c r="I9260">
        <v>3.3116630000000001E-2</v>
      </c>
      <c r="J9260">
        <v>3.312089E-2</v>
      </c>
      <c r="K9260">
        <v>0.1243548</v>
      </c>
      <c r="L9260">
        <v>0.1134733</v>
      </c>
      <c r="M9260">
        <v>3.312089E-2</v>
      </c>
      <c r="N9260">
        <v>0</v>
      </c>
    </row>
    <row r="9261" spans="1:18" x14ac:dyDescent="0.2">
      <c r="A9261">
        <v>9260</v>
      </c>
      <c r="B9261">
        <v>86839.593500000003</v>
      </c>
      <c r="C9261">
        <v>502.25110000000001</v>
      </c>
      <c r="D9261">
        <v>1</v>
      </c>
      <c r="E9261">
        <v>7</v>
      </c>
      <c r="F9261">
        <v>0</v>
      </c>
      <c r="G9261">
        <v>3.7560829999999998</v>
      </c>
      <c r="H9261">
        <v>0</v>
      </c>
      <c r="I9261">
        <v>3.3116630000000001E-2</v>
      </c>
      <c r="J9261">
        <v>3.312089E-2</v>
      </c>
      <c r="K9261">
        <v>0.1243548</v>
      </c>
      <c r="L9261">
        <v>0.1134733</v>
      </c>
      <c r="M9261">
        <v>3.312089E-2</v>
      </c>
      <c r="N9261">
        <v>0</v>
      </c>
      <c r="R9261">
        <v>0</v>
      </c>
    </row>
    <row r="9262" spans="1:18" x14ac:dyDescent="0.2">
      <c r="A9262">
        <v>9261</v>
      </c>
      <c r="B9262">
        <v>86849.593599999993</v>
      </c>
      <c r="C9262">
        <v>512.25120000000004</v>
      </c>
      <c r="D9262">
        <v>1</v>
      </c>
      <c r="E9262">
        <v>7</v>
      </c>
      <c r="F9262">
        <v>0</v>
      </c>
      <c r="G9262">
        <v>3.7563420000000001</v>
      </c>
      <c r="H9262">
        <v>0</v>
      </c>
      <c r="I9262">
        <v>3.3116630000000001E-2</v>
      </c>
      <c r="J9262">
        <v>3.312089E-2</v>
      </c>
      <c r="K9262">
        <v>0.1243548</v>
      </c>
      <c r="L9262">
        <v>0.1134733</v>
      </c>
      <c r="M9262">
        <v>3.312089E-2</v>
      </c>
      <c r="N9262">
        <v>0</v>
      </c>
    </row>
    <row r="9263" spans="1:18" x14ac:dyDescent="0.2">
      <c r="A9263">
        <v>9262</v>
      </c>
      <c r="B9263">
        <v>86859.593699999998</v>
      </c>
      <c r="C9263">
        <v>522.25130000000001</v>
      </c>
      <c r="D9263">
        <v>1</v>
      </c>
      <c r="E9263">
        <v>7</v>
      </c>
      <c r="F9263">
        <v>0</v>
      </c>
      <c r="G9263">
        <v>3.7566440000000001</v>
      </c>
      <c r="H9263">
        <v>0</v>
      </c>
      <c r="I9263">
        <v>3.3116630000000001E-2</v>
      </c>
      <c r="J9263">
        <v>3.312089E-2</v>
      </c>
      <c r="K9263">
        <v>0.1243548</v>
      </c>
      <c r="L9263">
        <v>0.1134733</v>
      </c>
      <c r="M9263">
        <v>3.312089E-2</v>
      </c>
      <c r="N9263">
        <v>0</v>
      </c>
    </row>
    <row r="9264" spans="1:18" x14ac:dyDescent="0.2">
      <c r="A9264">
        <v>9263</v>
      </c>
      <c r="B9264">
        <v>86869.594200000007</v>
      </c>
      <c r="C9264">
        <v>532.2518</v>
      </c>
      <c r="D9264">
        <v>1</v>
      </c>
      <c r="E9264">
        <v>7</v>
      </c>
      <c r="F9264">
        <v>0</v>
      </c>
      <c r="G9264">
        <v>3.7569349999999999</v>
      </c>
      <c r="H9264">
        <v>0</v>
      </c>
      <c r="I9264">
        <v>3.3116630000000001E-2</v>
      </c>
      <c r="J9264">
        <v>3.312089E-2</v>
      </c>
      <c r="K9264">
        <v>0.1243548</v>
      </c>
      <c r="L9264">
        <v>0.1134733</v>
      </c>
      <c r="M9264">
        <v>3.312089E-2</v>
      </c>
      <c r="N9264">
        <v>0</v>
      </c>
    </row>
    <row r="9265" spans="1:18" x14ac:dyDescent="0.2">
      <c r="A9265">
        <v>9264</v>
      </c>
      <c r="B9265">
        <v>86879.594599999997</v>
      </c>
      <c r="C9265">
        <v>542.25220000000002</v>
      </c>
      <c r="D9265">
        <v>1</v>
      </c>
      <c r="E9265">
        <v>7</v>
      </c>
      <c r="F9265">
        <v>0</v>
      </c>
      <c r="G9265">
        <v>3.757215</v>
      </c>
      <c r="H9265">
        <v>0</v>
      </c>
      <c r="I9265">
        <v>3.3116630000000001E-2</v>
      </c>
      <c r="J9265">
        <v>3.312089E-2</v>
      </c>
      <c r="K9265">
        <v>0.1243548</v>
      </c>
      <c r="L9265">
        <v>0.1134733</v>
      </c>
      <c r="M9265">
        <v>3.312089E-2</v>
      </c>
      <c r="N9265">
        <v>0</v>
      </c>
    </row>
    <row r="9266" spans="1:18" x14ac:dyDescent="0.2">
      <c r="A9266">
        <v>9265</v>
      </c>
      <c r="B9266">
        <v>86889.594700000001</v>
      </c>
      <c r="C9266">
        <v>552.25229999999999</v>
      </c>
      <c r="D9266">
        <v>1</v>
      </c>
      <c r="E9266">
        <v>7</v>
      </c>
      <c r="F9266">
        <v>0</v>
      </c>
      <c r="G9266">
        <v>3.7574770000000002</v>
      </c>
      <c r="H9266">
        <v>0</v>
      </c>
      <c r="I9266">
        <v>3.3116630000000001E-2</v>
      </c>
      <c r="J9266">
        <v>3.312089E-2</v>
      </c>
      <c r="K9266">
        <v>0.1243548</v>
      </c>
      <c r="L9266">
        <v>0.1134733</v>
      </c>
      <c r="M9266">
        <v>3.312089E-2</v>
      </c>
      <c r="N9266">
        <v>0</v>
      </c>
    </row>
    <row r="9267" spans="1:18" x14ac:dyDescent="0.2">
      <c r="A9267">
        <v>9266</v>
      </c>
      <c r="B9267">
        <v>86899.595000000001</v>
      </c>
      <c r="C9267">
        <v>562.25260000000003</v>
      </c>
      <c r="D9267">
        <v>1</v>
      </c>
      <c r="E9267">
        <v>7</v>
      </c>
      <c r="F9267">
        <v>0</v>
      </c>
      <c r="G9267">
        <v>3.7577609999999999</v>
      </c>
      <c r="H9267">
        <v>0</v>
      </c>
      <c r="I9267">
        <v>3.3116630000000001E-2</v>
      </c>
      <c r="J9267">
        <v>3.312089E-2</v>
      </c>
      <c r="K9267">
        <v>0.1243548</v>
      </c>
      <c r="L9267">
        <v>0.1134733</v>
      </c>
      <c r="M9267">
        <v>3.312089E-2</v>
      </c>
      <c r="N9267">
        <v>0</v>
      </c>
    </row>
    <row r="9268" spans="1:18" x14ac:dyDescent="0.2">
      <c r="A9268">
        <v>9267</v>
      </c>
      <c r="B9268">
        <v>86909.595300000001</v>
      </c>
      <c r="C9268">
        <v>572.25289999999995</v>
      </c>
      <c r="D9268">
        <v>1</v>
      </c>
      <c r="E9268">
        <v>7</v>
      </c>
      <c r="F9268">
        <v>0</v>
      </c>
      <c r="G9268">
        <v>3.7580429999999998</v>
      </c>
      <c r="H9268">
        <v>0</v>
      </c>
      <c r="I9268">
        <v>3.3116630000000001E-2</v>
      </c>
      <c r="J9268">
        <v>3.312089E-2</v>
      </c>
      <c r="K9268">
        <v>0.1243548</v>
      </c>
      <c r="L9268">
        <v>0.1134733</v>
      </c>
      <c r="M9268">
        <v>3.312089E-2</v>
      </c>
      <c r="N9268">
        <v>0</v>
      </c>
    </row>
    <row r="9269" spans="1:18" x14ac:dyDescent="0.2">
      <c r="A9269">
        <v>9268</v>
      </c>
      <c r="B9269">
        <v>86919.595600000001</v>
      </c>
      <c r="C9269">
        <v>582.25319999999999</v>
      </c>
      <c r="D9269">
        <v>1</v>
      </c>
      <c r="E9269">
        <v>7</v>
      </c>
      <c r="F9269">
        <v>0</v>
      </c>
      <c r="G9269">
        <v>3.758289</v>
      </c>
      <c r="H9269">
        <v>0</v>
      </c>
      <c r="I9269">
        <v>3.3116630000000001E-2</v>
      </c>
      <c r="J9269">
        <v>3.312089E-2</v>
      </c>
      <c r="K9269">
        <v>0.1243548</v>
      </c>
      <c r="L9269">
        <v>0.1134733</v>
      </c>
      <c r="M9269">
        <v>3.312089E-2</v>
      </c>
      <c r="N9269">
        <v>0</v>
      </c>
    </row>
    <row r="9270" spans="1:18" x14ac:dyDescent="0.2">
      <c r="A9270">
        <v>9269</v>
      </c>
      <c r="B9270">
        <v>86929.595799999996</v>
      </c>
      <c r="C9270">
        <v>592.25340000000006</v>
      </c>
      <c r="D9270">
        <v>1</v>
      </c>
      <c r="E9270">
        <v>7</v>
      </c>
      <c r="F9270">
        <v>0</v>
      </c>
      <c r="G9270">
        <v>3.758527</v>
      </c>
      <c r="H9270">
        <v>0</v>
      </c>
      <c r="I9270">
        <v>3.3116630000000001E-2</v>
      </c>
      <c r="J9270">
        <v>3.312089E-2</v>
      </c>
      <c r="K9270">
        <v>0.1243548</v>
      </c>
      <c r="L9270">
        <v>0.1134733</v>
      </c>
      <c r="M9270">
        <v>3.312089E-2</v>
      </c>
      <c r="N9270">
        <v>0</v>
      </c>
    </row>
    <row r="9271" spans="1:18" x14ac:dyDescent="0.2">
      <c r="A9271">
        <v>9270</v>
      </c>
      <c r="B9271">
        <v>86939.5962</v>
      </c>
      <c r="C9271">
        <v>602.25379999999996</v>
      </c>
      <c r="D9271">
        <v>1</v>
      </c>
      <c r="E9271">
        <v>7</v>
      </c>
      <c r="F9271">
        <v>0</v>
      </c>
      <c r="G9271">
        <v>3.758791</v>
      </c>
      <c r="H9271">
        <v>0</v>
      </c>
      <c r="I9271">
        <v>3.3116630000000001E-2</v>
      </c>
      <c r="J9271">
        <v>3.312089E-2</v>
      </c>
      <c r="K9271">
        <v>0.1243548</v>
      </c>
      <c r="L9271">
        <v>0.1134733</v>
      </c>
      <c r="M9271">
        <v>3.312089E-2</v>
      </c>
      <c r="N9271">
        <v>0</v>
      </c>
      <c r="P9271">
        <v>2.8419500000000001E-5</v>
      </c>
    </row>
    <row r="9272" spans="1:18" x14ac:dyDescent="0.2">
      <c r="A9272">
        <v>9271</v>
      </c>
      <c r="B9272">
        <v>86949.596600000004</v>
      </c>
      <c r="C9272">
        <v>612.25419999999997</v>
      </c>
      <c r="D9272">
        <v>1</v>
      </c>
      <c r="E9272">
        <v>7</v>
      </c>
      <c r="F9272">
        <v>0</v>
      </c>
      <c r="G9272">
        <v>3.7590479999999999</v>
      </c>
      <c r="H9272">
        <v>0</v>
      </c>
      <c r="I9272">
        <v>3.3116630000000001E-2</v>
      </c>
      <c r="J9272">
        <v>3.312089E-2</v>
      </c>
      <c r="K9272">
        <v>0.1243548</v>
      </c>
      <c r="L9272">
        <v>0.1134733</v>
      </c>
      <c r="M9272">
        <v>3.312089E-2</v>
      </c>
      <c r="N9272">
        <v>0</v>
      </c>
    </row>
    <row r="9273" spans="1:18" x14ac:dyDescent="0.2">
      <c r="A9273">
        <v>9272</v>
      </c>
      <c r="B9273">
        <v>86959.596699999995</v>
      </c>
      <c r="C9273">
        <v>622.25429999999994</v>
      </c>
      <c r="D9273">
        <v>1</v>
      </c>
      <c r="E9273">
        <v>7</v>
      </c>
      <c r="F9273">
        <v>0</v>
      </c>
      <c r="G9273">
        <v>3.759296</v>
      </c>
      <c r="H9273">
        <v>0</v>
      </c>
      <c r="I9273">
        <v>3.3116630000000001E-2</v>
      </c>
      <c r="J9273">
        <v>3.312089E-2</v>
      </c>
      <c r="K9273">
        <v>0.1243548</v>
      </c>
      <c r="L9273">
        <v>0.1134733</v>
      </c>
      <c r="M9273">
        <v>3.312089E-2</v>
      </c>
      <c r="N9273">
        <v>0</v>
      </c>
      <c r="R9273">
        <v>0</v>
      </c>
    </row>
    <row r="9274" spans="1:18" x14ac:dyDescent="0.2">
      <c r="A9274">
        <v>9273</v>
      </c>
      <c r="B9274">
        <v>86969.596799999999</v>
      </c>
      <c r="C9274">
        <v>632.25440000000003</v>
      </c>
      <c r="D9274">
        <v>1</v>
      </c>
      <c r="E9274">
        <v>7</v>
      </c>
      <c r="F9274">
        <v>0</v>
      </c>
      <c r="G9274">
        <v>3.7595399999999999</v>
      </c>
      <c r="H9274">
        <v>0</v>
      </c>
      <c r="I9274">
        <v>3.3116630000000001E-2</v>
      </c>
      <c r="J9274">
        <v>3.312089E-2</v>
      </c>
      <c r="K9274">
        <v>0.1243548</v>
      </c>
      <c r="L9274">
        <v>0.1134733</v>
      </c>
      <c r="M9274">
        <v>3.312089E-2</v>
      </c>
      <c r="N9274">
        <v>0</v>
      </c>
    </row>
    <row r="9275" spans="1:18" x14ac:dyDescent="0.2">
      <c r="A9275">
        <v>9274</v>
      </c>
      <c r="B9275">
        <v>86979.596799999999</v>
      </c>
      <c r="C9275">
        <v>642.25440000000003</v>
      </c>
      <c r="D9275">
        <v>1</v>
      </c>
      <c r="E9275">
        <v>7</v>
      </c>
      <c r="F9275">
        <v>0</v>
      </c>
      <c r="G9275">
        <v>3.7598069999999999</v>
      </c>
      <c r="H9275">
        <v>0</v>
      </c>
      <c r="I9275">
        <v>3.3116630000000001E-2</v>
      </c>
      <c r="J9275">
        <v>3.312089E-2</v>
      </c>
      <c r="K9275">
        <v>0.1243548</v>
      </c>
      <c r="L9275">
        <v>0.1134733</v>
      </c>
      <c r="M9275">
        <v>3.312089E-2</v>
      </c>
      <c r="N9275">
        <v>0</v>
      </c>
    </row>
    <row r="9276" spans="1:18" x14ac:dyDescent="0.2">
      <c r="A9276">
        <v>9275</v>
      </c>
      <c r="B9276">
        <v>86989.596999999994</v>
      </c>
      <c r="C9276">
        <v>652.25459999999998</v>
      </c>
      <c r="D9276">
        <v>1</v>
      </c>
      <c r="E9276">
        <v>7</v>
      </c>
      <c r="F9276">
        <v>0</v>
      </c>
      <c r="G9276">
        <v>3.7600060000000002</v>
      </c>
      <c r="H9276">
        <v>0</v>
      </c>
      <c r="I9276">
        <v>3.3116630000000001E-2</v>
      </c>
      <c r="J9276">
        <v>3.312089E-2</v>
      </c>
      <c r="K9276">
        <v>0.1243548</v>
      </c>
      <c r="L9276">
        <v>0.1134733</v>
      </c>
      <c r="M9276">
        <v>3.312089E-2</v>
      </c>
      <c r="N9276">
        <v>0</v>
      </c>
    </row>
    <row r="9277" spans="1:18" x14ac:dyDescent="0.2">
      <c r="A9277">
        <v>9276</v>
      </c>
      <c r="B9277">
        <v>86999.596999999994</v>
      </c>
      <c r="C9277">
        <v>662.25459999999998</v>
      </c>
      <c r="D9277">
        <v>1</v>
      </c>
      <c r="E9277">
        <v>7</v>
      </c>
      <c r="F9277">
        <v>0</v>
      </c>
      <c r="G9277">
        <v>3.7602389999999999</v>
      </c>
      <c r="H9277">
        <v>0</v>
      </c>
      <c r="I9277">
        <v>3.3116630000000001E-2</v>
      </c>
      <c r="J9277">
        <v>3.312089E-2</v>
      </c>
      <c r="K9277">
        <v>0.1243548</v>
      </c>
      <c r="L9277">
        <v>0.1134733</v>
      </c>
      <c r="M9277">
        <v>3.312089E-2</v>
      </c>
      <c r="N9277">
        <v>0</v>
      </c>
    </row>
    <row r="9278" spans="1:18" x14ac:dyDescent="0.2">
      <c r="A9278">
        <v>9277</v>
      </c>
      <c r="B9278">
        <v>87009.597299999994</v>
      </c>
      <c r="C9278">
        <v>672.25490000000002</v>
      </c>
      <c r="D9278">
        <v>1</v>
      </c>
      <c r="E9278">
        <v>7</v>
      </c>
      <c r="F9278">
        <v>0</v>
      </c>
      <c r="G9278">
        <v>3.7604959999999998</v>
      </c>
      <c r="H9278">
        <v>0</v>
      </c>
      <c r="I9278">
        <v>3.3116630000000001E-2</v>
      </c>
      <c r="J9278">
        <v>3.312089E-2</v>
      </c>
      <c r="K9278">
        <v>0.1243548</v>
      </c>
      <c r="L9278">
        <v>0.1134733</v>
      </c>
      <c r="M9278">
        <v>3.312089E-2</v>
      </c>
      <c r="N9278">
        <v>0</v>
      </c>
    </row>
    <row r="9279" spans="1:18" x14ac:dyDescent="0.2">
      <c r="A9279">
        <v>9278</v>
      </c>
      <c r="B9279">
        <v>87019.597800000003</v>
      </c>
      <c r="C9279">
        <v>682.25540000000001</v>
      </c>
      <c r="D9279">
        <v>1</v>
      </c>
      <c r="E9279">
        <v>7</v>
      </c>
      <c r="F9279">
        <v>0</v>
      </c>
      <c r="G9279">
        <v>3.7607179999999998</v>
      </c>
      <c r="H9279">
        <v>0</v>
      </c>
      <c r="I9279">
        <v>3.3116630000000001E-2</v>
      </c>
      <c r="J9279">
        <v>3.312089E-2</v>
      </c>
      <c r="K9279">
        <v>0.1243548</v>
      </c>
      <c r="L9279">
        <v>0.1134733</v>
      </c>
      <c r="M9279">
        <v>3.312089E-2</v>
      </c>
      <c r="N9279">
        <v>0</v>
      </c>
    </row>
    <row r="9280" spans="1:18" x14ac:dyDescent="0.2">
      <c r="A9280">
        <v>9279</v>
      </c>
      <c r="B9280">
        <v>87029.597999999998</v>
      </c>
      <c r="C9280">
        <v>692.25559999999996</v>
      </c>
      <c r="D9280">
        <v>1</v>
      </c>
      <c r="E9280">
        <v>7</v>
      </c>
      <c r="F9280">
        <v>0</v>
      </c>
      <c r="G9280">
        <v>3.7609270000000001</v>
      </c>
      <c r="H9280">
        <v>0</v>
      </c>
      <c r="I9280">
        <v>3.3116630000000001E-2</v>
      </c>
      <c r="J9280">
        <v>3.312089E-2</v>
      </c>
      <c r="K9280">
        <v>0.1243548</v>
      </c>
      <c r="L9280">
        <v>0.1134733</v>
      </c>
      <c r="M9280">
        <v>3.312089E-2</v>
      </c>
      <c r="N9280">
        <v>0</v>
      </c>
    </row>
    <row r="9281" spans="1:18" x14ac:dyDescent="0.2">
      <c r="A9281">
        <v>9280</v>
      </c>
      <c r="B9281">
        <v>87039.597999999998</v>
      </c>
      <c r="C9281">
        <v>702.25559999999996</v>
      </c>
      <c r="D9281">
        <v>1</v>
      </c>
      <c r="E9281">
        <v>7</v>
      </c>
      <c r="F9281">
        <v>0</v>
      </c>
      <c r="G9281">
        <v>3.7611330000000001</v>
      </c>
      <c r="H9281">
        <v>0</v>
      </c>
      <c r="I9281">
        <v>3.3116630000000001E-2</v>
      </c>
      <c r="J9281">
        <v>3.312089E-2</v>
      </c>
      <c r="K9281">
        <v>0.1243548</v>
      </c>
      <c r="L9281">
        <v>0.1134733</v>
      </c>
      <c r="M9281">
        <v>3.312089E-2</v>
      </c>
      <c r="N9281">
        <v>0</v>
      </c>
    </row>
    <row r="9282" spans="1:18" x14ac:dyDescent="0.2">
      <c r="A9282">
        <v>9281</v>
      </c>
      <c r="B9282">
        <v>87049.598499999993</v>
      </c>
      <c r="C9282">
        <v>712.25609999999995</v>
      </c>
      <c r="D9282">
        <v>1</v>
      </c>
      <c r="E9282">
        <v>7</v>
      </c>
      <c r="F9282">
        <v>0</v>
      </c>
      <c r="G9282">
        <v>3.761387</v>
      </c>
      <c r="H9282">
        <v>0</v>
      </c>
      <c r="I9282">
        <v>3.3116630000000001E-2</v>
      </c>
      <c r="J9282">
        <v>3.312089E-2</v>
      </c>
      <c r="K9282">
        <v>0.1243548</v>
      </c>
      <c r="L9282">
        <v>0.1134733</v>
      </c>
      <c r="M9282">
        <v>3.312089E-2</v>
      </c>
      <c r="N9282">
        <v>0</v>
      </c>
    </row>
    <row r="9283" spans="1:18" x14ac:dyDescent="0.2">
      <c r="A9283">
        <v>9282</v>
      </c>
      <c r="B9283">
        <v>87059.598700000002</v>
      </c>
      <c r="C9283">
        <v>722.25630000000001</v>
      </c>
      <c r="D9283">
        <v>1</v>
      </c>
      <c r="E9283">
        <v>7</v>
      </c>
      <c r="F9283">
        <v>0</v>
      </c>
      <c r="G9283">
        <v>3.761584</v>
      </c>
      <c r="H9283">
        <v>0</v>
      </c>
      <c r="I9283">
        <v>3.3116630000000001E-2</v>
      </c>
      <c r="J9283">
        <v>3.312089E-2</v>
      </c>
      <c r="K9283">
        <v>0.1243548</v>
      </c>
      <c r="L9283">
        <v>0.1134733</v>
      </c>
      <c r="M9283">
        <v>3.312089E-2</v>
      </c>
      <c r="N9283">
        <v>0</v>
      </c>
      <c r="P9283">
        <v>2.3992400000000001E-5</v>
      </c>
    </row>
    <row r="9284" spans="1:18" x14ac:dyDescent="0.2">
      <c r="A9284">
        <v>9283</v>
      </c>
      <c r="B9284">
        <v>87069.598700000002</v>
      </c>
      <c r="C9284">
        <v>732.25630000000001</v>
      </c>
      <c r="D9284">
        <v>1</v>
      </c>
      <c r="E9284">
        <v>7</v>
      </c>
      <c r="F9284">
        <v>0</v>
      </c>
      <c r="G9284">
        <v>3.7618019999999999</v>
      </c>
      <c r="H9284">
        <v>0</v>
      </c>
      <c r="I9284">
        <v>3.3116630000000001E-2</v>
      </c>
      <c r="J9284">
        <v>3.312089E-2</v>
      </c>
      <c r="K9284">
        <v>0.1243548</v>
      </c>
      <c r="L9284">
        <v>0.1134733</v>
      </c>
      <c r="M9284">
        <v>3.312089E-2</v>
      </c>
      <c r="N9284">
        <v>0</v>
      </c>
    </row>
    <row r="9285" spans="1:18" x14ac:dyDescent="0.2">
      <c r="A9285">
        <v>9284</v>
      </c>
      <c r="B9285">
        <v>87079.598899999997</v>
      </c>
      <c r="C9285">
        <v>742.25649999999996</v>
      </c>
      <c r="D9285">
        <v>1</v>
      </c>
      <c r="E9285">
        <v>7</v>
      </c>
      <c r="F9285">
        <v>0</v>
      </c>
      <c r="G9285">
        <v>3.762006</v>
      </c>
      <c r="H9285">
        <v>0</v>
      </c>
      <c r="I9285">
        <v>3.3116630000000001E-2</v>
      </c>
      <c r="J9285">
        <v>3.312089E-2</v>
      </c>
      <c r="K9285">
        <v>0.1243548</v>
      </c>
      <c r="L9285">
        <v>0.1134733</v>
      </c>
      <c r="M9285">
        <v>3.312089E-2</v>
      </c>
      <c r="N9285">
        <v>0</v>
      </c>
      <c r="R9285">
        <v>0</v>
      </c>
    </row>
    <row r="9286" spans="1:18" x14ac:dyDescent="0.2">
      <c r="A9286">
        <v>9285</v>
      </c>
      <c r="B9286">
        <v>87089.599000000002</v>
      </c>
      <c r="C9286">
        <v>752.25660000000005</v>
      </c>
      <c r="D9286">
        <v>1</v>
      </c>
      <c r="E9286">
        <v>7</v>
      </c>
      <c r="F9286">
        <v>0</v>
      </c>
      <c r="G9286">
        <v>3.7622019999999998</v>
      </c>
      <c r="H9286">
        <v>0</v>
      </c>
      <c r="I9286">
        <v>3.3116630000000001E-2</v>
      </c>
      <c r="J9286">
        <v>3.312089E-2</v>
      </c>
      <c r="K9286">
        <v>0.1243548</v>
      </c>
      <c r="L9286">
        <v>0.1134733</v>
      </c>
      <c r="M9286">
        <v>3.312089E-2</v>
      </c>
      <c r="N9286">
        <v>0</v>
      </c>
    </row>
    <row r="9287" spans="1:18" x14ac:dyDescent="0.2">
      <c r="A9287">
        <v>9286</v>
      </c>
      <c r="B9287">
        <v>87099.599400000006</v>
      </c>
      <c r="C9287">
        <v>762.25699999999995</v>
      </c>
      <c r="D9287">
        <v>1</v>
      </c>
      <c r="E9287">
        <v>7</v>
      </c>
      <c r="F9287">
        <v>0</v>
      </c>
      <c r="G9287">
        <v>3.7624360000000001</v>
      </c>
      <c r="H9287">
        <v>0</v>
      </c>
      <c r="I9287">
        <v>3.3116630000000001E-2</v>
      </c>
      <c r="J9287">
        <v>3.312089E-2</v>
      </c>
      <c r="K9287">
        <v>0.1243548</v>
      </c>
      <c r="L9287">
        <v>0.1134733</v>
      </c>
      <c r="M9287">
        <v>3.312089E-2</v>
      </c>
      <c r="N9287">
        <v>0</v>
      </c>
    </row>
    <row r="9288" spans="1:18" x14ac:dyDescent="0.2">
      <c r="A9288">
        <v>9287</v>
      </c>
      <c r="B9288">
        <v>87109.599900000001</v>
      </c>
      <c r="C9288">
        <v>772.25750000000005</v>
      </c>
      <c r="D9288">
        <v>1</v>
      </c>
      <c r="E9288">
        <v>7</v>
      </c>
      <c r="F9288">
        <v>0</v>
      </c>
      <c r="G9288">
        <v>3.7626219999999999</v>
      </c>
      <c r="H9288">
        <v>0</v>
      </c>
      <c r="I9288">
        <v>3.3116630000000001E-2</v>
      </c>
      <c r="J9288">
        <v>3.312089E-2</v>
      </c>
      <c r="K9288">
        <v>0.1243548</v>
      </c>
      <c r="L9288">
        <v>0.1134733</v>
      </c>
      <c r="M9288">
        <v>3.312089E-2</v>
      </c>
      <c r="N9288">
        <v>0</v>
      </c>
    </row>
    <row r="9289" spans="1:18" x14ac:dyDescent="0.2">
      <c r="A9289">
        <v>9288</v>
      </c>
      <c r="B9289">
        <v>87119.600300000006</v>
      </c>
      <c r="C9289">
        <v>782.25789999999995</v>
      </c>
      <c r="D9289">
        <v>1</v>
      </c>
      <c r="E9289">
        <v>7</v>
      </c>
      <c r="F9289">
        <v>0</v>
      </c>
      <c r="G9289">
        <v>3.7628180000000002</v>
      </c>
      <c r="H9289">
        <v>0</v>
      </c>
      <c r="I9289">
        <v>3.3116630000000001E-2</v>
      </c>
      <c r="J9289">
        <v>3.312089E-2</v>
      </c>
      <c r="K9289">
        <v>0.1243548</v>
      </c>
      <c r="L9289">
        <v>0.1134733</v>
      </c>
      <c r="M9289">
        <v>3.312089E-2</v>
      </c>
      <c r="N9289">
        <v>0</v>
      </c>
    </row>
    <row r="9290" spans="1:18" x14ac:dyDescent="0.2">
      <c r="A9290">
        <v>9289</v>
      </c>
      <c r="B9290">
        <v>87129.600300000006</v>
      </c>
      <c r="C9290">
        <v>792.25789999999995</v>
      </c>
      <c r="D9290">
        <v>1</v>
      </c>
      <c r="E9290">
        <v>7</v>
      </c>
      <c r="F9290">
        <v>0</v>
      </c>
      <c r="G9290">
        <v>3.7629999999999999</v>
      </c>
      <c r="H9290">
        <v>0</v>
      </c>
      <c r="I9290">
        <v>3.3116630000000001E-2</v>
      </c>
      <c r="J9290">
        <v>3.312089E-2</v>
      </c>
      <c r="K9290">
        <v>0.1243548</v>
      </c>
      <c r="L9290">
        <v>0.1134733</v>
      </c>
      <c r="M9290">
        <v>3.312089E-2</v>
      </c>
      <c r="N9290">
        <v>0</v>
      </c>
    </row>
    <row r="9291" spans="1:18" x14ac:dyDescent="0.2">
      <c r="A9291">
        <v>9290</v>
      </c>
      <c r="B9291">
        <v>87139.600600000005</v>
      </c>
      <c r="C9291">
        <v>802.25819999999999</v>
      </c>
      <c r="D9291">
        <v>1</v>
      </c>
      <c r="E9291">
        <v>7</v>
      </c>
      <c r="F9291">
        <v>0</v>
      </c>
      <c r="G9291">
        <v>3.7632089999999998</v>
      </c>
      <c r="H9291">
        <v>0</v>
      </c>
      <c r="I9291">
        <v>3.3116630000000001E-2</v>
      </c>
      <c r="J9291">
        <v>3.312089E-2</v>
      </c>
      <c r="K9291">
        <v>0.1243548</v>
      </c>
      <c r="L9291">
        <v>0.1134733</v>
      </c>
      <c r="M9291">
        <v>3.312089E-2</v>
      </c>
      <c r="N9291">
        <v>0</v>
      </c>
    </row>
    <row r="9292" spans="1:18" x14ac:dyDescent="0.2">
      <c r="A9292">
        <v>9291</v>
      </c>
      <c r="B9292">
        <v>87149.600699999995</v>
      </c>
      <c r="C9292">
        <v>812.25829999999996</v>
      </c>
      <c r="D9292">
        <v>1</v>
      </c>
      <c r="E9292">
        <v>7</v>
      </c>
      <c r="F9292">
        <v>0</v>
      </c>
      <c r="G9292">
        <v>3.7633740000000002</v>
      </c>
      <c r="H9292">
        <v>0</v>
      </c>
      <c r="I9292">
        <v>3.3116630000000001E-2</v>
      </c>
      <c r="J9292">
        <v>3.312089E-2</v>
      </c>
      <c r="K9292">
        <v>0.1243548</v>
      </c>
      <c r="L9292">
        <v>0.1134733</v>
      </c>
      <c r="M9292">
        <v>3.312089E-2</v>
      </c>
      <c r="N9292">
        <v>0</v>
      </c>
    </row>
    <row r="9293" spans="1:18" x14ac:dyDescent="0.2">
      <c r="A9293">
        <v>9292</v>
      </c>
      <c r="B9293">
        <v>87159.600999999995</v>
      </c>
      <c r="C9293">
        <v>822.2586</v>
      </c>
      <c r="D9293">
        <v>1</v>
      </c>
      <c r="E9293">
        <v>7</v>
      </c>
      <c r="F9293">
        <v>0</v>
      </c>
      <c r="G9293">
        <v>3.7636120000000002</v>
      </c>
      <c r="H9293">
        <v>0</v>
      </c>
      <c r="I9293">
        <v>3.3116630000000001E-2</v>
      </c>
      <c r="J9293">
        <v>3.312089E-2</v>
      </c>
      <c r="K9293">
        <v>0.1243548</v>
      </c>
      <c r="L9293">
        <v>0.1134733</v>
      </c>
      <c r="M9293">
        <v>3.312089E-2</v>
      </c>
      <c r="N9293">
        <v>0</v>
      </c>
    </row>
    <row r="9294" spans="1:18" x14ac:dyDescent="0.2">
      <c r="A9294">
        <v>9293</v>
      </c>
      <c r="B9294">
        <v>87169.6011</v>
      </c>
      <c r="C9294">
        <v>832.25869999999998</v>
      </c>
      <c r="D9294">
        <v>1</v>
      </c>
      <c r="E9294">
        <v>7</v>
      </c>
      <c r="F9294">
        <v>0</v>
      </c>
      <c r="G9294">
        <v>3.763773</v>
      </c>
      <c r="H9294">
        <v>0</v>
      </c>
      <c r="I9294">
        <v>3.3116630000000001E-2</v>
      </c>
      <c r="J9294">
        <v>3.312089E-2</v>
      </c>
      <c r="K9294">
        <v>0.1243548</v>
      </c>
      <c r="L9294">
        <v>0.1134733</v>
      </c>
      <c r="M9294">
        <v>3.312089E-2</v>
      </c>
      <c r="N9294">
        <v>0</v>
      </c>
    </row>
    <row r="9295" spans="1:18" x14ac:dyDescent="0.2">
      <c r="A9295">
        <v>9294</v>
      </c>
      <c r="B9295">
        <v>87179.6014</v>
      </c>
      <c r="C9295">
        <v>842.25900000000001</v>
      </c>
      <c r="D9295">
        <v>1</v>
      </c>
      <c r="E9295">
        <v>7</v>
      </c>
      <c r="F9295">
        <v>0</v>
      </c>
      <c r="G9295">
        <v>3.763951</v>
      </c>
      <c r="H9295">
        <v>0</v>
      </c>
      <c r="I9295">
        <v>3.3116630000000001E-2</v>
      </c>
      <c r="J9295">
        <v>3.312089E-2</v>
      </c>
      <c r="K9295">
        <v>0.1243548</v>
      </c>
      <c r="L9295">
        <v>0.1134733</v>
      </c>
      <c r="M9295">
        <v>3.312089E-2</v>
      </c>
      <c r="N9295">
        <v>0</v>
      </c>
      <c r="P9295">
        <v>1.9542400000000001E-5</v>
      </c>
    </row>
    <row r="9296" spans="1:18" x14ac:dyDescent="0.2">
      <c r="A9296">
        <v>9295</v>
      </c>
      <c r="B9296">
        <v>87189.601899999994</v>
      </c>
      <c r="C9296">
        <v>852.2595</v>
      </c>
      <c r="D9296">
        <v>1</v>
      </c>
      <c r="E9296">
        <v>7</v>
      </c>
      <c r="F9296">
        <v>0</v>
      </c>
      <c r="G9296">
        <v>3.7641439999999999</v>
      </c>
      <c r="H9296">
        <v>0</v>
      </c>
      <c r="I9296">
        <v>3.3116630000000001E-2</v>
      </c>
      <c r="J9296">
        <v>3.312089E-2</v>
      </c>
      <c r="K9296">
        <v>0.1243548</v>
      </c>
      <c r="L9296">
        <v>0.1134733</v>
      </c>
      <c r="M9296">
        <v>3.312089E-2</v>
      </c>
      <c r="N9296">
        <v>0</v>
      </c>
    </row>
    <row r="9297" spans="1:18" x14ac:dyDescent="0.2">
      <c r="A9297">
        <v>9296</v>
      </c>
      <c r="B9297">
        <v>87199.601999999999</v>
      </c>
      <c r="C9297">
        <v>862.25959999999998</v>
      </c>
      <c r="D9297">
        <v>1</v>
      </c>
      <c r="E9297">
        <v>7</v>
      </c>
      <c r="F9297">
        <v>0</v>
      </c>
      <c r="G9297">
        <v>3.7642890000000002</v>
      </c>
      <c r="H9297">
        <v>0</v>
      </c>
      <c r="I9297">
        <v>3.3116630000000001E-2</v>
      </c>
      <c r="J9297">
        <v>3.312089E-2</v>
      </c>
      <c r="K9297">
        <v>0.1243548</v>
      </c>
      <c r="L9297">
        <v>0.1134733</v>
      </c>
      <c r="M9297">
        <v>3.312089E-2</v>
      </c>
      <c r="N9297">
        <v>0</v>
      </c>
      <c r="R9297">
        <v>0</v>
      </c>
    </row>
    <row r="9298" spans="1:18" x14ac:dyDescent="0.2">
      <c r="A9298">
        <v>9297</v>
      </c>
      <c r="B9298">
        <v>87209.602499999994</v>
      </c>
      <c r="C9298">
        <v>872.26009999999997</v>
      </c>
      <c r="D9298">
        <v>1</v>
      </c>
      <c r="E9298">
        <v>7</v>
      </c>
      <c r="F9298">
        <v>0</v>
      </c>
      <c r="G9298">
        <v>3.7645140000000001</v>
      </c>
      <c r="H9298">
        <v>0</v>
      </c>
      <c r="I9298">
        <v>3.3116630000000001E-2</v>
      </c>
      <c r="J9298">
        <v>3.312089E-2</v>
      </c>
      <c r="K9298">
        <v>0.1243548</v>
      </c>
      <c r="L9298">
        <v>0.1134733</v>
      </c>
      <c r="M9298">
        <v>3.312089E-2</v>
      </c>
      <c r="N9298">
        <v>0</v>
      </c>
    </row>
    <row r="9299" spans="1:18" x14ac:dyDescent="0.2">
      <c r="A9299">
        <v>9298</v>
      </c>
      <c r="B9299">
        <v>87219.602899999998</v>
      </c>
      <c r="C9299">
        <v>882.26049999999998</v>
      </c>
      <c r="D9299">
        <v>1</v>
      </c>
      <c r="E9299">
        <v>7</v>
      </c>
      <c r="F9299">
        <v>0</v>
      </c>
      <c r="G9299">
        <v>3.7646820000000001</v>
      </c>
      <c r="H9299">
        <v>0</v>
      </c>
      <c r="I9299">
        <v>3.3116630000000001E-2</v>
      </c>
      <c r="J9299">
        <v>3.312089E-2</v>
      </c>
      <c r="K9299">
        <v>0.1243548</v>
      </c>
      <c r="L9299">
        <v>0.1134733</v>
      </c>
      <c r="M9299">
        <v>3.312089E-2</v>
      </c>
      <c r="N9299">
        <v>0</v>
      </c>
    </row>
    <row r="9300" spans="1:18" x14ac:dyDescent="0.2">
      <c r="A9300">
        <v>9299</v>
      </c>
      <c r="B9300">
        <v>87229.603400000007</v>
      </c>
      <c r="C9300">
        <v>892.26099999999997</v>
      </c>
      <c r="D9300">
        <v>1</v>
      </c>
      <c r="E9300">
        <v>7</v>
      </c>
      <c r="F9300">
        <v>0</v>
      </c>
      <c r="G9300">
        <v>3.764888</v>
      </c>
      <c r="H9300">
        <v>0</v>
      </c>
      <c r="I9300">
        <v>3.3116630000000001E-2</v>
      </c>
      <c r="J9300">
        <v>3.312089E-2</v>
      </c>
      <c r="K9300">
        <v>0.1243548</v>
      </c>
      <c r="L9300">
        <v>0.1134733</v>
      </c>
      <c r="M9300">
        <v>3.312089E-2</v>
      </c>
      <c r="N9300">
        <v>0</v>
      </c>
    </row>
    <row r="9301" spans="1:18" x14ac:dyDescent="0.2">
      <c r="A9301">
        <v>9300</v>
      </c>
      <c r="B9301">
        <v>87239.603499999997</v>
      </c>
      <c r="C9301">
        <v>902.26110000000006</v>
      </c>
      <c r="D9301">
        <v>1</v>
      </c>
      <c r="E9301">
        <v>7</v>
      </c>
      <c r="F9301">
        <v>0</v>
      </c>
      <c r="G9301">
        <v>3.7650459999999999</v>
      </c>
      <c r="H9301">
        <v>0</v>
      </c>
      <c r="I9301">
        <v>3.3116630000000001E-2</v>
      </c>
      <c r="J9301">
        <v>3.312089E-2</v>
      </c>
      <c r="K9301">
        <v>0.1243548</v>
      </c>
      <c r="L9301">
        <v>0.1134733</v>
      </c>
      <c r="M9301">
        <v>3.312089E-2</v>
      </c>
      <c r="N9301">
        <v>0</v>
      </c>
    </row>
    <row r="9302" spans="1:18" x14ac:dyDescent="0.2">
      <c r="A9302">
        <v>9301</v>
      </c>
      <c r="B9302">
        <v>87249.604000000007</v>
      </c>
      <c r="C9302">
        <v>912.26160000000004</v>
      </c>
      <c r="D9302">
        <v>1</v>
      </c>
      <c r="E9302">
        <v>7</v>
      </c>
      <c r="F9302">
        <v>0</v>
      </c>
      <c r="G9302">
        <v>3.7652009999999998</v>
      </c>
      <c r="H9302">
        <v>0</v>
      </c>
      <c r="I9302">
        <v>3.3116630000000001E-2</v>
      </c>
      <c r="J9302">
        <v>3.312089E-2</v>
      </c>
      <c r="K9302">
        <v>0.1243548</v>
      </c>
      <c r="L9302">
        <v>0.1134733</v>
      </c>
      <c r="M9302">
        <v>3.312089E-2</v>
      </c>
      <c r="N9302">
        <v>0</v>
      </c>
    </row>
    <row r="9303" spans="1:18" x14ac:dyDescent="0.2">
      <c r="A9303">
        <v>9302</v>
      </c>
      <c r="B9303">
        <v>87259.604200000002</v>
      </c>
      <c r="C9303">
        <v>922.26179999999999</v>
      </c>
      <c r="D9303">
        <v>1</v>
      </c>
      <c r="E9303">
        <v>7</v>
      </c>
      <c r="F9303">
        <v>0</v>
      </c>
      <c r="G9303">
        <v>3.7653729999999999</v>
      </c>
      <c r="H9303">
        <v>0</v>
      </c>
      <c r="I9303">
        <v>3.3116630000000001E-2</v>
      </c>
      <c r="J9303">
        <v>3.312089E-2</v>
      </c>
      <c r="K9303">
        <v>0.1243548</v>
      </c>
      <c r="L9303">
        <v>0.1134733</v>
      </c>
      <c r="M9303">
        <v>3.312089E-2</v>
      </c>
      <c r="N9303">
        <v>0</v>
      </c>
    </row>
    <row r="9304" spans="1:18" x14ac:dyDescent="0.2">
      <c r="A9304">
        <v>9303</v>
      </c>
      <c r="B9304">
        <v>87269.604200000002</v>
      </c>
      <c r="C9304">
        <v>932.26179999999999</v>
      </c>
      <c r="D9304">
        <v>1</v>
      </c>
      <c r="E9304">
        <v>7</v>
      </c>
      <c r="F9304">
        <v>0</v>
      </c>
      <c r="G9304">
        <v>3.7655319999999999</v>
      </c>
      <c r="H9304">
        <v>0</v>
      </c>
      <c r="I9304">
        <v>3.3116630000000001E-2</v>
      </c>
      <c r="J9304">
        <v>3.312089E-2</v>
      </c>
      <c r="K9304">
        <v>0.1243548</v>
      </c>
      <c r="L9304">
        <v>0.1134733</v>
      </c>
      <c r="M9304">
        <v>3.312089E-2</v>
      </c>
      <c r="N9304">
        <v>0</v>
      </c>
    </row>
    <row r="9305" spans="1:18" x14ac:dyDescent="0.2">
      <c r="A9305">
        <v>9304</v>
      </c>
      <c r="B9305">
        <v>87279.604699999996</v>
      </c>
      <c r="C9305">
        <v>942.26229999999998</v>
      </c>
      <c r="D9305">
        <v>1</v>
      </c>
      <c r="E9305">
        <v>7</v>
      </c>
      <c r="F9305">
        <v>0</v>
      </c>
      <c r="G9305">
        <v>3.765698</v>
      </c>
      <c r="H9305">
        <v>0</v>
      </c>
      <c r="I9305">
        <v>3.3116630000000001E-2</v>
      </c>
      <c r="J9305">
        <v>3.312089E-2</v>
      </c>
      <c r="K9305">
        <v>0.1243548</v>
      </c>
      <c r="L9305">
        <v>0.1134733</v>
      </c>
      <c r="M9305">
        <v>3.312089E-2</v>
      </c>
      <c r="N9305">
        <v>0</v>
      </c>
    </row>
    <row r="9306" spans="1:18" x14ac:dyDescent="0.2">
      <c r="A9306">
        <v>9305</v>
      </c>
      <c r="B9306">
        <v>87289.604800000001</v>
      </c>
      <c r="C9306">
        <v>952.26239999999996</v>
      </c>
      <c r="D9306">
        <v>1</v>
      </c>
      <c r="E9306">
        <v>7</v>
      </c>
      <c r="F9306">
        <v>0</v>
      </c>
      <c r="G9306">
        <v>3.765895</v>
      </c>
      <c r="H9306">
        <v>0</v>
      </c>
      <c r="I9306">
        <v>3.3116630000000001E-2</v>
      </c>
      <c r="J9306">
        <v>3.312089E-2</v>
      </c>
      <c r="K9306">
        <v>0.1243548</v>
      </c>
      <c r="L9306">
        <v>0.1134733</v>
      </c>
      <c r="M9306">
        <v>3.312089E-2</v>
      </c>
      <c r="N9306">
        <v>0</v>
      </c>
    </row>
    <row r="9307" spans="1:18" x14ac:dyDescent="0.2">
      <c r="A9307">
        <v>9306</v>
      </c>
      <c r="B9307">
        <v>87299.604900000006</v>
      </c>
      <c r="C9307">
        <v>962.26250000000005</v>
      </c>
      <c r="D9307">
        <v>1</v>
      </c>
      <c r="E9307">
        <v>7</v>
      </c>
      <c r="F9307">
        <v>0</v>
      </c>
      <c r="G9307">
        <v>3.7660230000000001</v>
      </c>
      <c r="H9307">
        <v>0</v>
      </c>
      <c r="I9307">
        <v>3.3116630000000001E-2</v>
      </c>
      <c r="J9307">
        <v>3.312089E-2</v>
      </c>
      <c r="K9307">
        <v>0.1243548</v>
      </c>
      <c r="L9307">
        <v>0.1134733</v>
      </c>
      <c r="M9307">
        <v>3.312089E-2</v>
      </c>
      <c r="N9307">
        <v>0</v>
      </c>
      <c r="P9307">
        <v>1.73568E-5</v>
      </c>
    </row>
    <row r="9308" spans="1:18" x14ac:dyDescent="0.2">
      <c r="A9308">
        <v>9307</v>
      </c>
      <c r="B9308">
        <v>87309.604900000006</v>
      </c>
      <c r="C9308">
        <v>972.26250000000005</v>
      </c>
      <c r="D9308">
        <v>1</v>
      </c>
      <c r="E9308">
        <v>7</v>
      </c>
      <c r="F9308">
        <v>0</v>
      </c>
      <c r="G9308">
        <v>3.7662070000000001</v>
      </c>
      <c r="H9308">
        <v>0</v>
      </c>
      <c r="I9308">
        <v>3.3116630000000001E-2</v>
      </c>
      <c r="J9308">
        <v>3.312089E-2</v>
      </c>
      <c r="K9308">
        <v>0.1243548</v>
      </c>
      <c r="L9308">
        <v>0.1134733</v>
      </c>
      <c r="M9308">
        <v>3.312089E-2</v>
      </c>
      <c r="N9308">
        <v>0</v>
      </c>
    </row>
    <row r="9309" spans="1:18" x14ac:dyDescent="0.2">
      <c r="A9309">
        <v>9308</v>
      </c>
      <c r="B9309">
        <v>87319.6054</v>
      </c>
      <c r="C9309">
        <v>982.26300000000003</v>
      </c>
      <c r="D9309">
        <v>1</v>
      </c>
      <c r="E9309">
        <v>7</v>
      </c>
      <c r="F9309">
        <v>0</v>
      </c>
      <c r="G9309">
        <v>3.7663280000000001</v>
      </c>
      <c r="H9309">
        <v>0</v>
      </c>
      <c r="I9309">
        <v>3.3116630000000001E-2</v>
      </c>
      <c r="J9309">
        <v>3.312089E-2</v>
      </c>
      <c r="K9309">
        <v>0.1243548</v>
      </c>
      <c r="L9309">
        <v>0.1134733</v>
      </c>
      <c r="M9309">
        <v>3.312089E-2</v>
      </c>
      <c r="N9309">
        <v>0</v>
      </c>
      <c r="R9309">
        <v>0</v>
      </c>
    </row>
    <row r="9310" spans="1:18" x14ac:dyDescent="0.2">
      <c r="A9310">
        <v>9309</v>
      </c>
      <c r="B9310">
        <v>87329.605500000005</v>
      </c>
      <c r="C9310">
        <v>992.26310000000001</v>
      </c>
      <c r="D9310">
        <v>1</v>
      </c>
      <c r="E9310">
        <v>7</v>
      </c>
      <c r="F9310">
        <v>0</v>
      </c>
      <c r="G9310">
        <v>3.7665190000000002</v>
      </c>
      <c r="H9310">
        <v>0</v>
      </c>
      <c r="I9310">
        <v>3.3116630000000001E-2</v>
      </c>
      <c r="J9310">
        <v>3.312089E-2</v>
      </c>
      <c r="K9310">
        <v>0.1243548</v>
      </c>
      <c r="L9310">
        <v>0.1134733</v>
      </c>
      <c r="M9310">
        <v>3.312089E-2</v>
      </c>
      <c r="N9310">
        <v>0</v>
      </c>
    </row>
    <row r="9311" spans="1:18" x14ac:dyDescent="0.2">
      <c r="A9311">
        <v>9310</v>
      </c>
      <c r="B9311">
        <v>87339.605800000005</v>
      </c>
      <c r="C9311">
        <v>1002.2634</v>
      </c>
      <c r="D9311">
        <v>1</v>
      </c>
      <c r="E9311">
        <v>7</v>
      </c>
      <c r="F9311">
        <v>0</v>
      </c>
      <c r="G9311">
        <v>3.766667</v>
      </c>
      <c r="H9311">
        <v>0</v>
      </c>
      <c r="I9311">
        <v>3.3116630000000001E-2</v>
      </c>
      <c r="J9311">
        <v>3.312089E-2</v>
      </c>
      <c r="K9311">
        <v>0.1243548</v>
      </c>
      <c r="L9311">
        <v>0.1134733</v>
      </c>
      <c r="M9311">
        <v>3.312089E-2</v>
      </c>
      <c r="N9311">
        <v>0</v>
      </c>
    </row>
    <row r="9312" spans="1:18" x14ac:dyDescent="0.2">
      <c r="A9312">
        <v>9311</v>
      </c>
      <c r="B9312">
        <v>87349.606100000005</v>
      </c>
      <c r="C9312">
        <v>1012.2637</v>
      </c>
      <c r="D9312">
        <v>1</v>
      </c>
      <c r="E9312">
        <v>7</v>
      </c>
      <c r="F9312">
        <v>0</v>
      </c>
      <c r="G9312">
        <v>3.7667709999999999</v>
      </c>
      <c r="H9312">
        <v>0</v>
      </c>
      <c r="I9312">
        <v>3.3116630000000001E-2</v>
      </c>
      <c r="J9312">
        <v>3.312089E-2</v>
      </c>
      <c r="K9312">
        <v>0.1243548</v>
      </c>
      <c r="L9312">
        <v>0.1134733</v>
      </c>
      <c r="M9312">
        <v>3.312089E-2</v>
      </c>
      <c r="N9312">
        <v>0</v>
      </c>
    </row>
    <row r="9313" spans="1:18" x14ac:dyDescent="0.2">
      <c r="A9313">
        <v>9312</v>
      </c>
      <c r="B9313">
        <v>87359.606100000005</v>
      </c>
      <c r="C9313">
        <v>1022.2637</v>
      </c>
      <c r="D9313">
        <v>1</v>
      </c>
      <c r="E9313">
        <v>7</v>
      </c>
      <c r="F9313">
        <v>0</v>
      </c>
      <c r="G9313">
        <v>3.7669809999999999</v>
      </c>
      <c r="H9313">
        <v>0</v>
      </c>
      <c r="I9313">
        <v>3.3116630000000001E-2</v>
      </c>
      <c r="J9313">
        <v>3.312089E-2</v>
      </c>
      <c r="K9313">
        <v>0.1243548</v>
      </c>
      <c r="L9313">
        <v>0.1134733</v>
      </c>
      <c r="M9313">
        <v>3.312089E-2</v>
      </c>
      <c r="N9313">
        <v>0</v>
      </c>
    </row>
    <row r="9314" spans="1:18" x14ac:dyDescent="0.2">
      <c r="A9314">
        <v>9313</v>
      </c>
      <c r="B9314">
        <v>87369.606100000005</v>
      </c>
      <c r="C9314">
        <v>1032.2637</v>
      </c>
      <c r="D9314">
        <v>1</v>
      </c>
      <c r="E9314">
        <v>7</v>
      </c>
      <c r="F9314">
        <v>0</v>
      </c>
      <c r="G9314">
        <v>3.7671290000000002</v>
      </c>
      <c r="H9314">
        <v>0</v>
      </c>
      <c r="I9314">
        <v>3.3116630000000001E-2</v>
      </c>
      <c r="J9314">
        <v>3.312089E-2</v>
      </c>
      <c r="K9314">
        <v>0.1243548</v>
      </c>
      <c r="L9314">
        <v>0.1134733</v>
      </c>
      <c r="M9314">
        <v>3.312089E-2</v>
      </c>
      <c r="N9314">
        <v>0</v>
      </c>
    </row>
    <row r="9315" spans="1:18" x14ac:dyDescent="0.2">
      <c r="A9315">
        <v>9314</v>
      </c>
      <c r="B9315">
        <v>87379.606100000005</v>
      </c>
      <c r="C9315">
        <v>1042.2637</v>
      </c>
      <c r="D9315">
        <v>1</v>
      </c>
      <c r="E9315">
        <v>7</v>
      </c>
      <c r="F9315">
        <v>0</v>
      </c>
      <c r="G9315">
        <v>3.7672530000000002</v>
      </c>
      <c r="H9315">
        <v>0</v>
      </c>
      <c r="I9315">
        <v>3.3116630000000001E-2</v>
      </c>
      <c r="J9315">
        <v>3.312089E-2</v>
      </c>
      <c r="K9315">
        <v>0.1243548</v>
      </c>
      <c r="L9315">
        <v>0.1134733</v>
      </c>
      <c r="M9315">
        <v>3.312089E-2</v>
      </c>
      <c r="N9315">
        <v>0</v>
      </c>
    </row>
    <row r="9316" spans="1:18" x14ac:dyDescent="0.2">
      <c r="A9316">
        <v>9315</v>
      </c>
      <c r="B9316">
        <v>87389.606199999995</v>
      </c>
      <c r="C9316">
        <v>1052.2637999999999</v>
      </c>
      <c r="D9316">
        <v>1</v>
      </c>
      <c r="E9316">
        <v>7</v>
      </c>
      <c r="F9316">
        <v>0</v>
      </c>
      <c r="G9316">
        <v>3.7673999999999999</v>
      </c>
      <c r="H9316">
        <v>0</v>
      </c>
      <c r="I9316">
        <v>3.3116630000000001E-2</v>
      </c>
      <c r="J9316">
        <v>3.312089E-2</v>
      </c>
      <c r="K9316">
        <v>0.1243548</v>
      </c>
      <c r="L9316">
        <v>0.1134733</v>
      </c>
      <c r="M9316">
        <v>3.312089E-2</v>
      </c>
      <c r="N9316">
        <v>0</v>
      </c>
    </row>
    <row r="9317" spans="1:18" x14ac:dyDescent="0.2">
      <c r="A9317">
        <v>9316</v>
      </c>
      <c r="B9317">
        <v>87399.606700000004</v>
      </c>
      <c r="C9317">
        <v>1062.2643</v>
      </c>
      <c r="D9317">
        <v>1</v>
      </c>
      <c r="E9317">
        <v>7</v>
      </c>
      <c r="F9317">
        <v>0</v>
      </c>
      <c r="G9317">
        <v>3.76756</v>
      </c>
      <c r="H9317">
        <v>0</v>
      </c>
      <c r="I9317">
        <v>3.3116630000000001E-2</v>
      </c>
      <c r="J9317">
        <v>3.312089E-2</v>
      </c>
      <c r="K9317">
        <v>0.1243548</v>
      </c>
      <c r="L9317">
        <v>0.1134733</v>
      </c>
      <c r="M9317">
        <v>3.312089E-2</v>
      </c>
      <c r="N9317">
        <v>0</v>
      </c>
    </row>
    <row r="9318" spans="1:18" x14ac:dyDescent="0.2">
      <c r="A9318">
        <v>9317</v>
      </c>
      <c r="B9318">
        <v>87409.606700000004</v>
      </c>
      <c r="C9318">
        <v>1072.2643</v>
      </c>
      <c r="D9318">
        <v>1</v>
      </c>
      <c r="E9318">
        <v>7</v>
      </c>
      <c r="F9318">
        <v>0</v>
      </c>
      <c r="G9318">
        <v>3.7677260000000001</v>
      </c>
      <c r="H9318">
        <v>0</v>
      </c>
      <c r="I9318">
        <v>3.3116630000000001E-2</v>
      </c>
      <c r="J9318">
        <v>3.312089E-2</v>
      </c>
      <c r="K9318">
        <v>0.1243548</v>
      </c>
      <c r="L9318">
        <v>0.1134733</v>
      </c>
      <c r="M9318">
        <v>3.312089E-2</v>
      </c>
      <c r="N9318">
        <v>0</v>
      </c>
    </row>
    <row r="9319" spans="1:18" x14ac:dyDescent="0.2">
      <c r="A9319">
        <v>9318</v>
      </c>
      <c r="B9319">
        <v>87419.607199999999</v>
      </c>
      <c r="C9319">
        <v>1082.2647999999999</v>
      </c>
      <c r="D9319">
        <v>1</v>
      </c>
      <c r="E9319">
        <v>7</v>
      </c>
      <c r="F9319">
        <v>0</v>
      </c>
      <c r="G9319">
        <v>3.7678340000000001</v>
      </c>
      <c r="H9319">
        <v>0</v>
      </c>
      <c r="I9319">
        <v>3.3116630000000001E-2</v>
      </c>
      <c r="J9319">
        <v>3.312089E-2</v>
      </c>
      <c r="K9319">
        <v>0.1243548</v>
      </c>
      <c r="L9319">
        <v>0.1134733</v>
      </c>
      <c r="M9319">
        <v>3.312089E-2</v>
      </c>
      <c r="N9319">
        <v>0</v>
      </c>
      <c r="P9319">
        <v>1.5409399999999999E-5</v>
      </c>
    </row>
    <row r="9320" spans="1:18" x14ac:dyDescent="0.2">
      <c r="A9320">
        <v>9319</v>
      </c>
      <c r="B9320">
        <v>87429.607499999998</v>
      </c>
      <c r="C9320">
        <v>1092.2651000000001</v>
      </c>
      <c r="D9320">
        <v>1</v>
      </c>
      <c r="E9320">
        <v>7</v>
      </c>
      <c r="F9320">
        <v>0</v>
      </c>
      <c r="G9320">
        <v>3.767944</v>
      </c>
      <c r="H9320">
        <v>0</v>
      </c>
      <c r="I9320">
        <v>3.3116630000000001E-2</v>
      </c>
      <c r="J9320">
        <v>3.312089E-2</v>
      </c>
      <c r="K9320">
        <v>0.1243548</v>
      </c>
      <c r="L9320">
        <v>0.1134733</v>
      </c>
      <c r="M9320">
        <v>3.312089E-2</v>
      </c>
      <c r="N9320">
        <v>0</v>
      </c>
    </row>
    <row r="9321" spans="1:18" x14ac:dyDescent="0.2">
      <c r="A9321">
        <v>9320</v>
      </c>
      <c r="B9321">
        <v>87439.607699999993</v>
      </c>
      <c r="C9321">
        <v>1102.2653</v>
      </c>
      <c r="D9321">
        <v>1</v>
      </c>
      <c r="E9321">
        <v>7</v>
      </c>
      <c r="F9321">
        <v>0</v>
      </c>
      <c r="G9321">
        <v>3.7681360000000002</v>
      </c>
      <c r="H9321">
        <v>0</v>
      </c>
      <c r="I9321">
        <v>3.3116630000000001E-2</v>
      </c>
      <c r="J9321">
        <v>3.312089E-2</v>
      </c>
      <c r="K9321">
        <v>0.1243548</v>
      </c>
      <c r="L9321">
        <v>0.1134733</v>
      </c>
      <c r="M9321">
        <v>3.312089E-2</v>
      </c>
      <c r="N9321">
        <v>0</v>
      </c>
      <c r="R9321">
        <v>0</v>
      </c>
    </row>
    <row r="9322" spans="1:18" x14ac:dyDescent="0.2">
      <c r="A9322">
        <v>9321</v>
      </c>
      <c r="B9322">
        <v>87449.607699999993</v>
      </c>
      <c r="C9322">
        <v>1112.2653</v>
      </c>
      <c r="D9322">
        <v>1</v>
      </c>
      <c r="E9322">
        <v>7</v>
      </c>
      <c r="F9322">
        <v>0</v>
      </c>
      <c r="G9322">
        <v>3.7682850000000001</v>
      </c>
      <c r="H9322">
        <v>0</v>
      </c>
      <c r="I9322">
        <v>3.3116630000000001E-2</v>
      </c>
      <c r="J9322">
        <v>3.312089E-2</v>
      </c>
      <c r="K9322">
        <v>0.1243548</v>
      </c>
      <c r="L9322">
        <v>0.1134733</v>
      </c>
      <c r="M9322">
        <v>3.312089E-2</v>
      </c>
      <c r="N9322">
        <v>0</v>
      </c>
    </row>
    <row r="9323" spans="1:18" x14ac:dyDescent="0.2">
      <c r="A9323">
        <v>9322</v>
      </c>
      <c r="B9323">
        <v>87459.607999999993</v>
      </c>
      <c r="C9323">
        <v>1122.2655999999999</v>
      </c>
      <c r="D9323">
        <v>1</v>
      </c>
      <c r="E9323">
        <v>7</v>
      </c>
      <c r="F9323">
        <v>0</v>
      </c>
      <c r="G9323">
        <v>3.7684310000000001</v>
      </c>
      <c r="H9323">
        <v>0</v>
      </c>
      <c r="I9323">
        <v>3.3116630000000001E-2</v>
      </c>
      <c r="J9323">
        <v>3.312089E-2</v>
      </c>
      <c r="K9323">
        <v>0.1243548</v>
      </c>
      <c r="L9323">
        <v>0.1134733</v>
      </c>
      <c r="M9323">
        <v>3.312089E-2</v>
      </c>
      <c r="N9323">
        <v>0</v>
      </c>
    </row>
    <row r="9324" spans="1:18" x14ac:dyDescent="0.2">
      <c r="A9324">
        <v>9323</v>
      </c>
      <c r="B9324">
        <v>87469.608300000007</v>
      </c>
      <c r="C9324">
        <v>1132.2659000000001</v>
      </c>
      <c r="D9324">
        <v>1</v>
      </c>
      <c r="E9324">
        <v>7</v>
      </c>
      <c r="F9324">
        <v>0</v>
      </c>
      <c r="G9324">
        <v>3.7685420000000001</v>
      </c>
      <c r="H9324">
        <v>0</v>
      </c>
      <c r="I9324">
        <v>3.3116630000000001E-2</v>
      </c>
      <c r="J9324">
        <v>3.312089E-2</v>
      </c>
      <c r="K9324">
        <v>0.1243548</v>
      </c>
      <c r="L9324">
        <v>0.1134733</v>
      </c>
      <c r="M9324">
        <v>3.312089E-2</v>
      </c>
      <c r="N9324">
        <v>0</v>
      </c>
    </row>
    <row r="9325" spans="1:18" x14ac:dyDescent="0.2">
      <c r="A9325">
        <v>9324</v>
      </c>
      <c r="B9325">
        <v>87479.608600000007</v>
      </c>
      <c r="C9325">
        <v>1142.2662</v>
      </c>
      <c r="D9325">
        <v>1</v>
      </c>
      <c r="E9325">
        <v>7</v>
      </c>
      <c r="F9325">
        <v>0</v>
      </c>
      <c r="G9325">
        <v>3.7686700000000002</v>
      </c>
      <c r="H9325">
        <v>0</v>
      </c>
      <c r="I9325">
        <v>3.3116630000000001E-2</v>
      </c>
      <c r="J9325">
        <v>3.312089E-2</v>
      </c>
      <c r="K9325">
        <v>0.1243548</v>
      </c>
      <c r="L9325">
        <v>0.1134733</v>
      </c>
      <c r="M9325">
        <v>3.312089E-2</v>
      </c>
      <c r="N9325">
        <v>0</v>
      </c>
    </row>
    <row r="9326" spans="1:18" x14ac:dyDescent="0.2">
      <c r="A9326">
        <v>9325</v>
      </c>
      <c r="B9326">
        <v>87489.608900000007</v>
      </c>
      <c r="C9326">
        <v>1152.2665</v>
      </c>
      <c r="D9326">
        <v>1</v>
      </c>
      <c r="E9326">
        <v>7</v>
      </c>
      <c r="F9326">
        <v>0</v>
      </c>
      <c r="G9326">
        <v>3.7688229999999998</v>
      </c>
      <c r="H9326">
        <v>0</v>
      </c>
      <c r="I9326">
        <v>3.3116630000000001E-2</v>
      </c>
      <c r="J9326">
        <v>3.312089E-2</v>
      </c>
      <c r="K9326">
        <v>0.1243548</v>
      </c>
      <c r="L9326">
        <v>0.1134733</v>
      </c>
      <c r="M9326">
        <v>3.312089E-2</v>
      </c>
      <c r="N9326">
        <v>0</v>
      </c>
    </row>
    <row r="9327" spans="1:18" x14ac:dyDescent="0.2">
      <c r="A9327">
        <v>9326</v>
      </c>
      <c r="B9327">
        <v>87499.609400000001</v>
      </c>
      <c r="C9327">
        <v>1162.2670000000001</v>
      </c>
      <c r="D9327">
        <v>1</v>
      </c>
      <c r="E9327">
        <v>7</v>
      </c>
      <c r="F9327">
        <v>0</v>
      </c>
      <c r="G9327">
        <v>3.768929</v>
      </c>
      <c r="H9327">
        <v>0</v>
      </c>
      <c r="I9327">
        <v>3.3116630000000001E-2</v>
      </c>
      <c r="J9327">
        <v>3.312089E-2</v>
      </c>
      <c r="K9327">
        <v>0.1243548</v>
      </c>
      <c r="L9327">
        <v>0.1134733</v>
      </c>
      <c r="M9327">
        <v>3.312089E-2</v>
      </c>
      <c r="N9327">
        <v>0</v>
      </c>
    </row>
    <row r="9328" spans="1:18" x14ac:dyDescent="0.2">
      <c r="A9328">
        <v>9327</v>
      </c>
      <c r="B9328">
        <v>87509.61</v>
      </c>
      <c r="C9328">
        <v>1172.2675999999999</v>
      </c>
      <c r="D9328">
        <v>1</v>
      </c>
      <c r="E9328">
        <v>7</v>
      </c>
      <c r="F9328">
        <v>0</v>
      </c>
      <c r="G9328">
        <v>3.7690929999999998</v>
      </c>
      <c r="H9328">
        <v>0</v>
      </c>
      <c r="I9328">
        <v>3.3116630000000001E-2</v>
      </c>
      <c r="J9328">
        <v>3.312089E-2</v>
      </c>
      <c r="K9328">
        <v>0.1243548</v>
      </c>
      <c r="L9328">
        <v>0.1134733</v>
      </c>
      <c r="M9328">
        <v>3.312089E-2</v>
      </c>
      <c r="N9328">
        <v>0</v>
      </c>
    </row>
    <row r="9329" spans="1:18" x14ac:dyDescent="0.2">
      <c r="A9329">
        <v>9328</v>
      </c>
      <c r="B9329">
        <v>87519.61</v>
      </c>
      <c r="C9329">
        <v>1182.2675999999999</v>
      </c>
      <c r="D9329">
        <v>1</v>
      </c>
      <c r="E9329">
        <v>7</v>
      </c>
      <c r="F9329">
        <v>0</v>
      </c>
      <c r="G9329">
        <v>3.7691919999999999</v>
      </c>
      <c r="H9329">
        <v>0</v>
      </c>
      <c r="I9329">
        <v>3.3116630000000001E-2</v>
      </c>
      <c r="J9329">
        <v>3.312089E-2</v>
      </c>
      <c r="K9329">
        <v>0.1243548</v>
      </c>
      <c r="L9329">
        <v>0.1134733</v>
      </c>
      <c r="M9329">
        <v>3.312089E-2</v>
      </c>
      <c r="N9329">
        <v>0</v>
      </c>
    </row>
    <row r="9330" spans="1:18" x14ac:dyDescent="0.2">
      <c r="A9330">
        <v>9329</v>
      </c>
      <c r="B9330">
        <v>87529.610199999996</v>
      </c>
      <c r="C9330">
        <v>1192.2678000000001</v>
      </c>
      <c r="D9330">
        <v>1</v>
      </c>
      <c r="E9330">
        <v>7</v>
      </c>
      <c r="F9330">
        <v>0</v>
      </c>
      <c r="G9330">
        <v>3.7693409999999998</v>
      </c>
      <c r="H9330">
        <v>0</v>
      </c>
      <c r="I9330">
        <v>3.3116630000000001E-2</v>
      </c>
      <c r="J9330">
        <v>3.312089E-2</v>
      </c>
      <c r="K9330">
        <v>0.1243548</v>
      </c>
      <c r="L9330">
        <v>0.1134733</v>
      </c>
      <c r="M9330">
        <v>3.312089E-2</v>
      </c>
      <c r="N9330">
        <v>0</v>
      </c>
    </row>
    <row r="9331" spans="1:18" x14ac:dyDescent="0.2">
      <c r="A9331">
        <v>9330</v>
      </c>
      <c r="B9331">
        <v>87539.610499999995</v>
      </c>
      <c r="C9331">
        <v>1202.2681</v>
      </c>
      <c r="D9331">
        <v>1</v>
      </c>
      <c r="E9331">
        <v>7</v>
      </c>
      <c r="F9331">
        <v>0</v>
      </c>
      <c r="G9331">
        <v>3.7694740000000002</v>
      </c>
      <c r="H9331">
        <v>0</v>
      </c>
      <c r="I9331">
        <v>3.3116630000000001E-2</v>
      </c>
      <c r="J9331">
        <v>3.312089E-2</v>
      </c>
      <c r="K9331">
        <v>0.1243548</v>
      </c>
      <c r="L9331">
        <v>0.1134733</v>
      </c>
      <c r="M9331">
        <v>3.312089E-2</v>
      </c>
      <c r="N9331">
        <v>0</v>
      </c>
      <c r="P9331">
        <v>1.36055E-5</v>
      </c>
    </row>
    <row r="9332" spans="1:18" x14ac:dyDescent="0.2">
      <c r="A9332">
        <v>9331</v>
      </c>
      <c r="B9332">
        <v>87549.6109</v>
      </c>
      <c r="C9332">
        <v>1212.2684999999999</v>
      </c>
      <c r="D9332">
        <v>1</v>
      </c>
      <c r="E9332">
        <v>7</v>
      </c>
      <c r="F9332">
        <v>0</v>
      </c>
      <c r="G9332">
        <v>3.7695750000000001</v>
      </c>
      <c r="H9332">
        <v>0</v>
      </c>
      <c r="I9332">
        <v>3.3116630000000001E-2</v>
      </c>
      <c r="J9332">
        <v>3.312089E-2</v>
      </c>
      <c r="K9332">
        <v>0.1243548</v>
      </c>
      <c r="L9332">
        <v>0.1134733</v>
      </c>
      <c r="M9332">
        <v>3.312089E-2</v>
      </c>
      <c r="N9332">
        <v>0</v>
      </c>
    </row>
    <row r="9333" spans="1:18" x14ac:dyDescent="0.2">
      <c r="A9333">
        <v>9332</v>
      </c>
      <c r="B9333">
        <v>87559.611000000004</v>
      </c>
      <c r="C9333">
        <v>1222.2686000000001</v>
      </c>
      <c r="D9333">
        <v>1</v>
      </c>
      <c r="E9333">
        <v>7</v>
      </c>
      <c r="F9333">
        <v>0</v>
      </c>
      <c r="G9333">
        <v>3.769714</v>
      </c>
      <c r="H9333">
        <v>0</v>
      </c>
      <c r="I9333">
        <v>3.3116630000000001E-2</v>
      </c>
      <c r="J9333">
        <v>3.312089E-2</v>
      </c>
      <c r="K9333">
        <v>0.1243548</v>
      </c>
      <c r="L9333">
        <v>0.1134733</v>
      </c>
      <c r="M9333">
        <v>3.312089E-2</v>
      </c>
      <c r="N9333">
        <v>0</v>
      </c>
      <c r="R9333">
        <v>0</v>
      </c>
    </row>
    <row r="9334" spans="1:18" x14ac:dyDescent="0.2">
      <c r="A9334">
        <v>9333</v>
      </c>
      <c r="B9334">
        <v>87569.611199999999</v>
      </c>
      <c r="C9334">
        <v>1232.2688000000001</v>
      </c>
      <c r="D9334">
        <v>1</v>
      </c>
      <c r="E9334">
        <v>7</v>
      </c>
      <c r="F9334">
        <v>0</v>
      </c>
      <c r="G9334">
        <v>3.76986</v>
      </c>
      <c r="H9334">
        <v>0</v>
      </c>
      <c r="I9334">
        <v>3.3116630000000001E-2</v>
      </c>
      <c r="J9334">
        <v>3.312089E-2</v>
      </c>
      <c r="K9334">
        <v>0.1243548</v>
      </c>
      <c r="L9334">
        <v>0.1134733</v>
      </c>
      <c r="M9334">
        <v>3.312089E-2</v>
      </c>
      <c r="N9334">
        <v>0</v>
      </c>
    </row>
    <row r="9335" spans="1:18" x14ac:dyDescent="0.2">
      <c r="A9335">
        <v>9334</v>
      </c>
      <c r="B9335">
        <v>87579.611199999999</v>
      </c>
      <c r="C9335">
        <v>1242.2688000000001</v>
      </c>
      <c r="D9335">
        <v>1</v>
      </c>
      <c r="E9335">
        <v>7</v>
      </c>
      <c r="F9335">
        <v>0</v>
      </c>
      <c r="G9335">
        <v>3.76999</v>
      </c>
      <c r="H9335">
        <v>0</v>
      </c>
      <c r="I9335">
        <v>3.3116630000000001E-2</v>
      </c>
      <c r="J9335">
        <v>3.312089E-2</v>
      </c>
      <c r="K9335">
        <v>0.1243548</v>
      </c>
      <c r="L9335">
        <v>0.1134733</v>
      </c>
      <c r="M9335">
        <v>3.312089E-2</v>
      </c>
      <c r="N9335">
        <v>0</v>
      </c>
    </row>
    <row r="9336" spans="1:18" x14ac:dyDescent="0.2">
      <c r="A9336">
        <v>9335</v>
      </c>
      <c r="B9336">
        <v>87589.611499999999</v>
      </c>
      <c r="C9336">
        <v>1252.2691</v>
      </c>
      <c r="D9336">
        <v>1</v>
      </c>
      <c r="E9336">
        <v>7</v>
      </c>
      <c r="F9336">
        <v>0</v>
      </c>
      <c r="G9336">
        <v>3.7701169999999999</v>
      </c>
      <c r="H9336">
        <v>0</v>
      </c>
      <c r="I9336">
        <v>3.3116630000000001E-2</v>
      </c>
      <c r="J9336">
        <v>3.312089E-2</v>
      </c>
      <c r="K9336">
        <v>0.1243548</v>
      </c>
      <c r="L9336">
        <v>0.1134733</v>
      </c>
      <c r="M9336">
        <v>3.312089E-2</v>
      </c>
      <c r="N9336">
        <v>0</v>
      </c>
    </row>
    <row r="9337" spans="1:18" x14ac:dyDescent="0.2">
      <c r="A9337">
        <v>9336</v>
      </c>
      <c r="B9337">
        <v>87599.611799999999</v>
      </c>
      <c r="C9337">
        <v>1262.2693999999999</v>
      </c>
      <c r="D9337">
        <v>1</v>
      </c>
      <c r="E9337">
        <v>7</v>
      </c>
      <c r="F9337">
        <v>0</v>
      </c>
      <c r="G9337">
        <v>3.770232</v>
      </c>
      <c r="H9337">
        <v>0</v>
      </c>
      <c r="I9337">
        <v>3.3116630000000001E-2</v>
      </c>
      <c r="J9337">
        <v>3.312089E-2</v>
      </c>
      <c r="K9337">
        <v>0.1243548</v>
      </c>
      <c r="L9337">
        <v>0.1134733</v>
      </c>
      <c r="M9337">
        <v>3.312089E-2</v>
      </c>
      <c r="N9337">
        <v>0</v>
      </c>
    </row>
    <row r="9338" spans="1:18" x14ac:dyDescent="0.2">
      <c r="A9338">
        <v>9337</v>
      </c>
      <c r="B9338">
        <v>87609.611900000004</v>
      </c>
      <c r="C9338">
        <v>1272.2695000000001</v>
      </c>
      <c r="D9338">
        <v>1</v>
      </c>
      <c r="E9338">
        <v>7</v>
      </c>
      <c r="F9338">
        <v>0</v>
      </c>
      <c r="G9338">
        <v>3.7703540000000002</v>
      </c>
      <c r="H9338">
        <v>0</v>
      </c>
      <c r="I9338">
        <v>3.3116630000000001E-2</v>
      </c>
      <c r="J9338">
        <v>3.312089E-2</v>
      </c>
      <c r="K9338">
        <v>0.1243548</v>
      </c>
      <c r="L9338">
        <v>0.1134733</v>
      </c>
      <c r="M9338">
        <v>3.312089E-2</v>
      </c>
      <c r="N9338">
        <v>0</v>
      </c>
    </row>
    <row r="9339" spans="1:18" x14ac:dyDescent="0.2">
      <c r="A9339">
        <v>9338</v>
      </c>
      <c r="B9339">
        <v>87619.612399999998</v>
      </c>
      <c r="C9339">
        <v>1282.27</v>
      </c>
      <c r="D9339">
        <v>1</v>
      </c>
      <c r="E9339">
        <v>7</v>
      </c>
      <c r="F9339">
        <v>0</v>
      </c>
      <c r="G9339">
        <v>3.7704879999999998</v>
      </c>
      <c r="H9339">
        <v>0</v>
      </c>
      <c r="I9339">
        <v>3.3116630000000001E-2</v>
      </c>
      <c r="J9339">
        <v>3.312089E-2</v>
      </c>
      <c r="K9339">
        <v>0.1243548</v>
      </c>
      <c r="L9339">
        <v>0.1134733</v>
      </c>
      <c r="M9339">
        <v>3.312089E-2</v>
      </c>
      <c r="N9339">
        <v>0</v>
      </c>
    </row>
    <row r="9340" spans="1:18" x14ac:dyDescent="0.2">
      <c r="A9340">
        <v>9339</v>
      </c>
      <c r="B9340">
        <v>87629.612699999998</v>
      </c>
      <c r="C9340">
        <v>1292.2702999999999</v>
      </c>
      <c r="D9340">
        <v>1</v>
      </c>
      <c r="E9340">
        <v>7</v>
      </c>
      <c r="F9340">
        <v>0</v>
      </c>
      <c r="G9340">
        <v>3.7705769999999998</v>
      </c>
      <c r="H9340">
        <v>0</v>
      </c>
      <c r="I9340">
        <v>3.3116630000000001E-2</v>
      </c>
      <c r="J9340">
        <v>3.312089E-2</v>
      </c>
      <c r="K9340">
        <v>0.1243548</v>
      </c>
      <c r="L9340">
        <v>0.1134733</v>
      </c>
      <c r="M9340">
        <v>3.312089E-2</v>
      </c>
      <c r="N9340">
        <v>0</v>
      </c>
    </row>
    <row r="9341" spans="1:18" x14ac:dyDescent="0.2">
      <c r="A9341">
        <v>9340</v>
      </c>
      <c r="B9341">
        <v>87639.612800000003</v>
      </c>
      <c r="C9341">
        <v>1302.2704000000001</v>
      </c>
      <c r="D9341">
        <v>1</v>
      </c>
      <c r="E9341">
        <v>7</v>
      </c>
      <c r="F9341">
        <v>0</v>
      </c>
      <c r="G9341">
        <v>3.7707000000000002</v>
      </c>
      <c r="H9341">
        <v>0</v>
      </c>
      <c r="I9341">
        <v>3.3116630000000001E-2</v>
      </c>
      <c r="J9341">
        <v>3.312089E-2</v>
      </c>
      <c r="K9341">
        <v>0.1243548</v>
      </c>
      <c r="L9341">
        <v>0.1134733</v>
      </c>
      <c r="M9341">
        <v>3.312089E-2</v>
      </c>
      <c r="N9341">
        <v>0</v>
      </c>
    </row>
    <row r="9342" spans="1:18" x14ac:dyDescent="0.2">
      <c r="A9342">
        <v>9341</v>
      </c>
      <c r="B9342">
        <v>87649.613299999997</v>
      </c>
      <c r="C9342">
        <v>1312.2709</v>
      </c>
      <c r="D9342">
        <v>1</v>
      </c>
      <c r="E9342">
        <v>7</v>
      </c>
      <c r="F9342">
        <v>0</v>
      </c>
      <c r="G9342">
        <v>3.770826</v>
      </c>
      <c r="H9342">
        <v>0</v>
      </c>
      <c r="I9342">
        <v>3.3116630000000001E-2</v>
      </c>
      <c r="J9342">
        <v>3.312089E-2</v>
      </c>
      <c r="K9342">
        <v>0.1243548</v>
      </c>
      <c r="L9342">
        <v>0.1134733</v>
      </c>
      <c r="M9342">
        <v>3.312089E-2</v>
      </c>
      <c r="N9342">
        <v>0</v>
      </c>
    </row>
    <row r="9343" spans="1:18" x14ac:dyDescent="0.2">
      <c r="A9343">
        <v>9342</v>
      </c>
      <c r="B9343">
        <v>87659.613800000006</v>
      </c>
      <c r="C9343">
        <v>1322.2714000000001</v>
      </c>
      <c r="D9343">
        <v>1</v>
      </c>
      <c r="E9343">
        <v>7</v>
      </c>
      <c r="F9343">
        <v>0</v>
      </c>
      <c r="G9343">
        <v>3.7709169999999999</v>
      </c>
      <c r="H9343">
        <v>0</v>
      </c>
      <c r="I9343">
        <v>3.3116630000000001E-2</v>
      </c>
      <c r="J9343">
        <v>3.312089E-2</v>
      </c>
      <c r="K9343">
        <v>0.1243548</v>
      </c>
      <c r="L9343">
        <v>0.1134733</v>
      </c>
      <c r="M9343">
        <v>3.312089E-2</v>
      </c>
      <c r="N9343">
        <v>0</v>
      </c>
      <c r="P9343">
        <v>1.2183E-5</v>
      </c>
    </row>
    <row r="9344" spans="1:18" x14ac:dyDescent="0.2">
      <c r="A9344">
        <v>9343</v>
      </c>
      <c r="B9344">
        <v>87669.614100000006</v>
      </c>
      <c r="C9344">
        <v>1332.2717</v>
      </c>
      <c r="D9344">
        <v>1</v>
      </c>
      <c r="E9344">
        <v>7</v>
      </c>
      <c r="F9344">
        <v>0</v>
      </c>
      <c r="G9344">
        <v>3.7710309999999998</v>
      </c>
      <c r="H9344">
        <v>0</v>
      </c>
      <c r="I9344">
        <v>3.3116630000000001E-2</v>
      </c>
      <c r="J9344">
        <v>3.312089E-2</v>
      </c>
      <c r="K9344">
        <v>0.1243548</v>
      </c>
      <c r="L9344">
        <v>0.1134733</v>
      </c>
      <c r="M9344">
        <v>3.312089E-2</v>
      </c>
      <c r="N9344">
        <v>0</v>
      </c>
    </row>
    <row r="9345" spans="1:18" x14ac:dyDescent="0.2">
      <c r="A9345">
        <v>9344</v>
      </c>
      <c r="B9345">
        <v>87679.614499999996</v>
      </c>
      <c r="C9345">
        <v>1342.2720999999999</v>
      </c>
      <c r="D9345">
        <v>1</v>
      </c>
      <c r="E9345">
        <v>7</v>
      </c>
      <c r="F9345">
        <v>0</v>
      </c>
      <c r="G9345">
        <v>3.771147</v>
      </c>
      <c r="H9345">
        <v>0</v>
      </c>
      <c r="I9345">
        <v>3.3116630000000001E-2</v>
      </c>
      <c r="J9345">
        <v>3.312089E-2</v>
      </c>
      <c r="K9345">
        <v>0.1243548</v>
      </c>
      <c r="L9345">
        <v>0.1134733</v>
      </c>
      <c r="M9345">
        <v>3.312089E-2</v>
      </c>
      <c r="N9345">
        <v>0</v>
      </c>
      <c r="R9345">
        <v>0</v>
      </c>
    </row>
    <row r="9346" spans="1:18" x14ac:dyDescent="0.2">
      <c r="A9346">
        <v>9345</v>
      </c>
      <c r="B9346">
        <v>87689.614499999996</v>
      </c>
      <c r="C9346">
        <v>1352.2720999999999</v>
      </c>
      <c r="D9346">
        <v>1</v>
      </c>
      <c r="E9346">
        <v>7</v>
      </c>
      <c r="F9346">
        <v>0</v>
      </c>
      <c r="G9346">
        <v>3.7712690000000002</v>
      </c>
      <c r="H9346">
        <v>0</v>
      </c>
      <c r="I9346">
        <v>3.3116630000000001E-2</v>
      </c>
      <c r="J9346">
        <v>3.312089E-2</v>
      </c>
      <c r="K9346">
        <v>0.1243548</v>
      </c>
      <c r="L9346">
        <v>0.1134733</v>
      </c>
      <c r="M9346">
        <v>3.312089E-2</v>
      </c>
      <c r="N9346">
        <v>0</v>
      </c>
    </row>
    <row r="9347" spans="1:18" x14ac:dyDescent="0.2">
      <c r="A9347">
        <v>9346</v>
      </c>
      <c r="B9347">
        <v>87699.614600000001</v>
      </c>
      <c r="C9347">
        <v>1362.2722000000001</v>
      </c>
      <c r="D9347">
        <v>1</v>
      </c>
      <c r="E9347">
        <v>7</v>
      </c>
      <c r="F9347">
        <v>0</v>
      </c>
      <c r="G9347">
        <v>3.7713519999999998</v>
      </c>
      <c r="H9347">
        <v>0</v>
      </c>
      <c r="I9347">
        <v>3.3116630000000001E-2</v>
      </c>
      <c r="J9347">
        <v>3.312089E-2</v>
      </c>
      <c r="K9347">
        <v>0.1243548</v>
      </c>
      <c r="L9347">
        <v>0.1134733</v>
      </c>
      <c r="M9347">
        <v>3.312089E-2</v>
      </c>
      <c r="N9347">
        <v>0</v>
      </c>
    </row>
    <row r="9348" spans="1:18" x14ac:dyDescent="0.2">
      <c r="A9348">
        <v>9347</v>
      </c>
      <c r="B9348">
        <v>87709.614799999996</v>
      </c>
      <c r="C9348">
        <v>1372.2724000000001</v>
      </c>
      <c r="D9348">
        <v>1</v>
      </c>
      <c r="E9348">
        <v>7</v>
      </c>
      <c r="F9348">
        <v>0</v>
      </c>
      <c r="G9348">
        <v>3.7714880000000002</v>
      </c>
      <c r="H9348">
        <v>0</v>
      </c>
      <c r="I9348">
        <v>3.3116630000000001E-2</v>
      </c>
      <c r="J9348">
        <v>3.312089E-2</v>
      </c>
      <c r="K9348">
        <v>0.1243548</v>
      </c>
      <c r="L9348">
        <v>0.1134733</v>
      </c>
      <c r="M9348">
        <v>3.312089E-2</v>
      </c>
      <c r="N9348">
        <v>0</v>
      </c>
    </row>
    <row r="9349" spans="1:18" x14ac:dyDescent="0.2">
      <c r="A9349">
        <v>9348</v>
      </c>
      <c r="B9349">
        <v>87719.6149</v>
      </c>
      <c r="C9349">
        <v>1382.2725</v>
      </c>
      <c r="D9349">
        <v>1</v>
      </c>
      <c r="E9349">
        <v>7</v>
      </c>
      <c r="F9349">
        <v>0</v>
      </c>
      <c r="G9349">
        <v>3.7716240000000001</v>
      </c>
      <c r="H9349">
        <v>0</v>
      </c>
      <c r="I9349">
        <v>3.3116630000000001E-2</v>
      </c>
      <c r="J9349">
        <v>3.312089E-2</v>
      </c>
      <c r="K9349">
        <v>0.1243548</v>
      </c>
      <c r="L9349">
        <v>0.1134733</v>
      </c>
      <c r="M9349">
        <v>3.312089E-2</v>
      </c>
      <c r="N9349">
        <v>0</v>
      </c>
    </row>
    <row r="9350" spans="1:18" x14ac:dyDescent="0.2">
      <c r="A9350">
        <v>9349</v>
      </c>
      <c r="B9350">
        <v>87729.615399999995</v>
      </c>
      <c r="C9350">
        <v>1392.2729999999999</v>
      </c>
      <c r="D9350">
        <v>1</v>
      </c>
      <c r="E9350">
        <v>7</v>
      </c>
      <c r="F9350">
        <v>0</v>
      </c>
      <c r="G9350">
        <v>3.7717160000000001</v>
      </c>
      <c r="H9350">
        <v>0</v>
      </c>
      <c r="I9350">
        <v>3.3116630000000001E-2</v>
      </c>
      <c r="J9350">
        <v>3.312089E-2</v>
      </c>
      <c r="K9350">
        <v>0.1243548</v>
      </c>
      <c r="L9350">
        <v>0.1134733</v>
      </c>
      <c r="M9350">
        <v>3.312089E-2</v>
      </c>
      <c r="N9350">
        <v>0</v>
      </c>
    </row>
    <row r="9351" spans="1:18" x14ac:dyDescent="0.2">
      <c r="A9351">
        <v>9350</v>
      </c>
      <c r="B9351">
        <v>87739.6158</v>
      </c>
      <c r="C9351">
        <v>1402.2734</v>
      </c>
      <c r="D9351">
        <v>1</v>
      </c>
      <c r="E9351">
        <v>7</v>
      </c>
      <c r="F9351">
        <v>0</v>
      </c>
      <c r="G9351">
        <v>3.7718419999999999</v>
      </c>
      <c r="H9351">
        <v>0</v>
      </c>
      <c r="I9351">
        <v>3.3116630000000001E-2</v>
      </c>
      <c r="J9351">
        <v>3.312089E-2</v>
      </c>
      <c r="K9351">
        <v>0.1243548</v>
      </c>
      <c r="L9351">
        <v>0.1134733</v>
      </c>
      <c r="M9351">
        <v>3.312089E-2</v>
      </c>
      <c r="N9351">
        <v>0</v>
      </c>
    </row>
    <row r="9352" spans="1:18" x14ac:dyDescent="0.2">
      <c r="A9352">
        <v>9351</v>
      </c>
      <c r="B9352">
        <v>87749.615900000004</v>
      </c>
      <c r="C9352">
        <v>1412.2735</v>
      </c>
      <c r="D9352">
        <v>1</v>
      </c>
      <c r="E9352">
        <v>7</v>
      </c>
      <c r="F9352">
        <v>0</v>
      </c>
      <c r="G9352">
        <v>3.7719299999999998</v>
      </c>
      <c r="H9352">
        <v>0</v>
      </c>
      <c r="I9352">
        <v>3.3116630000000001E-2</v>
      </c>
      <c r="J9352">
        <v>3.312089E-2</v>
      </c>
      <c r="K9352">
        <v>0.1243548</v>
      </c>
      <c r="L9352">
        <v>0.1134733</v>
      </c>
      <c r="M9352">
        <v>3.312089E-2</v>
      </c>
      <c r="N9352">
        <v>0</v>
      </c>
    </row>
    <row r="9353" spans="1:18" x14ac:dyDescent="0.2">
      <c r="A9353">
        <v>9352</v>
      </c>
      <c r="B9353">
        <v>87759.615999999995</v>
      </c>
      <c r="C9353">
        <v>1422.2736</v>
      </c>
      <c r="D9353">
        <v>1</v>
      </c>
      <c r="E9353">
        <v>7</v>
      </c>
      <c r="F9353">
        <v>0</v>
      </c>
      <c r="G9353">
        <v>3.7720359999999999</v>
      </c>
      <c r="H9353">
        <v>0</v>
      </c>
      <c r="I9353">
        <v>3.3116630000000001E-2</v>
      </c>
      <c r="J9353">
        <v>3.312089E-2</v>
      </c>
      <c r="K9353">
        <v>0.1243548</v>
      </c>
      <c r="L9353">
        <v>0.1134733</v>
      </c>
      <c r="M9353">
        <v>3.312089E-2</v>
      </c>
      <c r="N9353">
        <v>0</v>
      </c>
    </row>
    <row r="9354" spans="1:18" x14ac:dyDescent="0.2">
      <c r="A9354">
        <v>9353</v>
      </c>
      <c r="B9354">
        <v>87769.616399999999</v>
      </c>
      <c r="C9354">
        <v>1432.2739999999999</v>
      </c>
      <c r="D9354">
        <v>1</v>
      </c>
      <c r="E9354">
        <v>7</v>
      </c>
      <c r="F9354">
        <v>0</v>
      </c>
      <c r="G9354">
        <v>3.7721469999999999</v>
      </c>
      <c r="H9354">
        <v>0</v>
      </c>
      <c r="I9354">
        <v>3.3116630000000001E-2</v>
      </c>
      <c r="J9354">
        <v>3.312089E-2</v>
      </c>
      <c r="K9354">
        <v>0.1243548</v>
      </c>
      <c r="L9354">
        <v>0.1134733</v>
      </c>
      <c r="M9354">
        <v>3.312089E-2</v>
      </c>
      <c r="N9354">
        <v>0</v>
      </c>
    </row>
    <row r="9355" spans="1:18" x14ac:dyDescent="0.2">
      <c r="A9355">
        <v>9354</v>
      </c>
      <c r="B9355">
        <v>87779.616500000004</v>
      </c>
      <c r="C9355">
        <v>1442.2741000000001</v>
      </c>
      <c r="D9355">
        <v>1</v>
      </c>
      <c r="E9355">
        <v>7</v>
      </c>
      <c r="F9355">
        <v>0</v>
      </c>
      <c r="G9355">
        <v>3.772265</v>
      </c>
      <c r="H9355">
        <v>0</v>
      </c>
      <c r="I9355">
        <v>3.3116630000000001E-2</v>
      </c>
      <c r="J9355">
        <v>3.312089E-2</v>
      </c>
      <c r="K9355">
        <v>0.1243548</v>
      </c>
      <c r="L9355">
        <v>0.1134733</v>
      </c>
      <c r="M9355">
        <v>3.312089E-2</v>
      </c>
      <c r="N9355">
        <v>0</v>
      </c>
      <c r="P9355">
        <v>1.1110299999999999E-5</v>
      </c>
    </row>
    <row r="9356" spans="1:18" x14ac:dyDescent="0.2">
      <c r="A9356">
        <v>9355</v>
      </c>
      <c r="B9356">
        <v>87789.616699999999</v>
      </c>
      <c r="C9356">
        <v>1452.2743</v>
      </c>
      <c r="D9356">
        <v>1</v>
      </c>
      <c r="E9356">
        <v>7</v>
      </c>
      <c r="F9356">
        <v>0</v>
      </c>
      <c r="G9356">
        <v>3.7723360000000001</v>
      </c>
      <c r="H9356">
        <v>0</v>
      </c>
      <c r="I9356">
        <v>3.3116630000000001E-2</v>
      </c>
      <c r="J9356">
        <v>3.312089E-2</v>
      </c>
      <c r="K9356">
        <v>0.1243548</v>
      </c>
      <c r="L9356">
        <v>0.1134733</v>
      </c>
      <c r="M9356">
        <v>3.312089E-2</v>
      </c>
      <c r="N9356">
        <v>0</v>
      </c>
    </row>
    <row r="9357" spans="1:18" x14ac:dyDescent="0.2">
      <c r="A9357">
        <v>9356</v>
      </c>
      <c r="B9357">
        <v>87799.616800000003</v>
      </c>
      <c r="C9357">
        <v>1462.2744</v>
      </c>
      <c r="D9357">
        <v>1</v>
      </c>
      <c r="E9357">
        <v>7</v>
      </c>
      <c r="F9357">
        <v>0</v>
      </c>
      <c r="G9357">
        <v>3.7724739999999999</v>
      </c>
      <c r="H9357">
        <v>0</v>
      </c>
      <c r="I9357">
        <v>3.3116630000000001E-2</v>
      </c>
      <c r="J9357">
        <v>3.312089E-2</v>
      </c>
      <c r="K9357">
        <v>0.1243548</v>
      </c>
      <c r="L9357">
        <v>0.1134733</v>
      </c>
      <c r="M9357">
        <v>3.312089E-2</v>
      </c>
      <c r="N9357">
        <v>0</v>
      </c>
      <c r="R9357">
        <v>0</v>
      </c>
    </row>
    <row r="9358" spans="1:18" x14ac:dyDescent="0.2">
      <c r="A9358">
        <v>9357</v>
      </c>
      <c r="B9358">
        <v>87809.618000000002</v>
      </c>
      <c r="C9358">
        <v>1472.2755999999999</v>
      </c>
      <c r="D9358">
        <v>1</v>
      </c>
      <c r="E9358">
        <v>7</v>
      </c>
      <c r="F9358">
        <v>0</v>
      </c>
      <c r="G9358">
        <v>3.7725770000000001</v>
      </c>
      <c r="H9358">
        <v>0</v>
      </c>
      <c r="I9358">
        <v>3.3116630000000001E-2</v>
      </c>
      <c r="J9358">
        <v>3.312089E-2</v>
      </c>
      <c r="K9358">
        <v>0.1243548</v>
      </c>
      <c r="L9358">
        <v>0.1134733</v>
      </c>
      <c r="M9358">
        <v>3.312089E-2</v>
      </c>
      <c r="N9358">
        <v>0</v>
      </c>
    </row>
    <row r="9359" spans="1:18" x14ac:dyDescent="0.2">
      <c r="A9359">
        <v>9358</v>
      </c>
      <c r="B9359">
        <v>87819.618300000002</v>
      </c>
      <c r="C9359">
        <v>1482.2759000000001</v>
      </c>
      <c r="D9359">
        <v>1</v>
      </c>
      <c r="E9359">
        <v>7</v>
      </c>
      <c r="F9359">
        <v>0</v>
      </c>
      <c r="G9359">
        <v>3.772707</v>
      </c>
      <c r="H9359">
        <v>0</v>
      </c>
      <c r="I9359">
        <v>3.3116630000000001E-2</v>
      </c>
      <c r="J9359">
        <v>3.312089E-2</v>
      </c>
      <c r="K9359">
        <v>0.1243548</v>
      </c>
      <c r="L9359">
        <v>0.1134733</v>
      </c>
      <c r="M9359">
        <v>3.312089E-2</v>
      </c>
      <c r="N9359">
        <v>0</v>
      </c>
    </row>
    <row r="9360" spans="1:18" x14ac:dyDescent="0.2">
      <c r="A9360">
        <v>9359</v>
      </c>
      <c r="B9360">
        <v>87829.618600000002</v>
      </c>
      <c r="C9360">
        <v>1492.2762</v>
      </c>
      <c r="D9360">
        <v>1</v>
      </c>
      <c r="E9360">
        <v>7</v>
      </c>
      <c r="F9360">
        <v>0</v>
      </c>
      <c r="G9360">
        <v>3.7727710000000001</v>
      </c>
      <c r="H9360">
        <v>0</v>
      </c>
      <c r="I9360">
        <v>3.3116630000000001E-2</v>
      </c>
      <c r="J9360">
        <v>3.312089E-2</v>
      </c>
      <c r="K9360">
        <v>0.1243548</v>
      </c>
      <c r="L9360">
        <v>0.1134733</v>
      </c>
      <c r="M9360">
        <v>3.312089E-2</v>
      </c>
      <c r="N9360">
        <v>0</v>
      </c>
    </row>
    <row r="9361" spans="1:18" x14ac:dyDescent="0.2">
      <c r="A9361">
        <v>9360</v>
      </c>
      <c r="B9361">
        <v>87839.618600000002</v>
      </c>
      <c r="C9361">
        <v>1502.2762</v>
      </c>
      <c r="D9361">
        <v>1</v>
      </c>
      <c r="E9361">
        <v>7</v>
      </c>
      <c r="F9361">
        <v>0</v>
      </c>
      <c r="G9361">
        <v>3.772875</v>
      </c>
      <c r="H9361">
        <v>0</v>
      </c>
      <c r="I9361">
        <v>3.3116630000000001E-2</v>
      </c>
      <c r="J9361">
        <v>3.312089E-2</v>
      </c>
      <c r="K9361">
        <v>0.1243548</v>
      </c>
      <c r="L9361">
        <v>0.1134733</v>
      </c>
      <c r="M9361">
        <v>3.312089E-2</v>
      </c>
      <c r="N9361">
        <v>0</v>
      </c>
    </row>
    <row r="9362" spans="1:18" x14ac:dyDescent="0.2">
      <c r="A9362">
        <v>9361</v>
      </c>
      <c r="B9362">
        <v>87849.619099999996</v>
      </c>
      <c r="C9362">
        <v>1512.2766999999999</v>
      </c>
      <c r="D9362">
        <v>1</v>
      </c>
      <c r="E9362">
        <v>7</v>
      </c>
      <c r="F9362">
        <v>0</v>
      </c>
      <c r="G9362">
        <v>3.7729680000000001</v>
      </c>
      <c r="H9362">
        <v>0</v>
      </c>
      <c r="I9362">
        <v>3.3116630000000001E-2</v>
      </c>
      <c r="J9362">
        <v>3.312089E-2</v>
      </c>
      <c r="K9362">
        <v>0.1243548</v>
      </c>
      <c r="L9362">
        <v>0.1134733</v>
      </c>
      <c r="M9362">
        <v>3.312089E-2</v>
      </c>
      <c r="N9362">
        <v>0</v>
      </c>
    </row>
    <row r="9363" spans="1:18" x14ac:dyDescent="0.2">
      <c r="A9363">
        <v>9362</v>
      </c>
      <c r="B9363">
        <v>87859.619200000001</v>
      </c>
      <c r="C9363">
        <v>1522.2768000000001</v>
      </c>
      <c r="D9363">
        <v>1</v>
      </c>
      <c r="E9363">
        <v>7</v>
      </c>
      <c r="F9363">
        <v>0</v>
      </c>
      <c r="G9363">
        <v>3.7730600000000001</v>
      </c>
      <c r="H9363">
        <v>0</v>
      </c>
      <c r="I9363">
        <v>3.3116630000000001E-2</v>
      </c>
      <c r="J9363">
        <v>3.312089E-2</v>
      </c>
      <c r="K9363">
        <v>0.1243548</v>
      </c>
      <c r="L9363">
        <v>0.1134733</v>
      </c>
      <c r="M9363">
        <v>3.312089E-2</v>
      </c>
      <c r="N9363">
        <v>0</v>
      </c>
    </row>
    <row r="9364" spans="1:18" x14ac:dyDescent="0.2">
      <c r="A9364">
        <v>9363</v>
      </c>
      <c r="B9364">
        <v>87869.619300000006</v>
      </c>
      <c r="C9364">
        <v>1532.2769000000001</v>
      </c>
      <c r="D9364">
        <v>1</v>
      </c>
      <c r="E9364">
        <v>7</v>
      </c>
      <c r="F9364">
        <v>0</v>
      </c>
      <c r="G9364">
        <v>3.7731650000000001</v>
      </c>
      <c r="H9364">
        <v>0</v>
      </c>
      <c r="I9364">
        <v>3.3116630000000001E-2</v>
      </c>
      <c r="J9364">
        <v>3.312089E-2</v>
      </c>
      <c r="K9364">
        <v>0.1243548</v>
      </c>
      <c r="L9364">
        <v>0.1134733</v>
      </c>
      <c r="M9364">
        <v>3.312089E-2</v>
      </c>
      <c r="N9364">
        <v>0</v>
      </c>
    </row>
    <row r="9365" spans="1:18" x14ac:dyDescent="0.2">
      <c r="A9365">
        <v>9364</v>
      </c>
      <c r="B9365">
        <v>87879.619399999996</v>
      </c>
      <c r="C9365">
        <v>1542.277</v>
      </c>
      <c r="D9365">
        <v>1</v>
      </c>
      <c r="E9365">
        <v>7</v>
      </c>
      <c r="F9365">
        <v>0</v>
      </c>
      <c r="G9365">
        <v>3.773285</v>
      </c>
      <c r="H9365">
        <v>0</v>
      </c>
      <c r="I9365">
        <v>3.3116630000000001E-2</v>
      </c>
      <c r="J9365">
        <v>3.312089E-2</v>
      </c>
      <c r="K9365">
        <v>0.1243548</v>
      </c>
      <c r="L9365">
        <v>0.1134733</v>
      </c>
      <c r="M9365">
        <v>3.312089E-2</v>
      </c>
      <c r="N9365">
        <v>0</v>
      </c>
    </row>
    <row r="9366" spans="1:18" x14ac:dyDescent="0.2">
      <c r="A9366">
        <v>9365</v>
      </c>
      <c r="B9366">
        <v>87889.6198</v>
      </c>
      <c r="C9366">
        <v>1552.2773999999999</v>
      </c>
      <c r="D9366">
        <v>1</v>
      </c>
      <c r="E9366">
        <v>7</v>
      </c>
      <c r="F9366">
        <v>0</v>
      </c>
      <c r="G9366">
        <v>3.7733539999999999</v>
      </c>
      <c r="H9366">
        <v>0</v>
      </c>
      <c r="I9366">
        <v>3.3116630000000001E-2</v>
      </c>
      <c r="J9366">
        <v>3.312089E-2</v>
      </c>
      <c r="K9366">
        <v>0.1243548</v>
      </c>
      <c r="L9366">
        <v>0.1134733</v>
      </c>
      <c r="M9366">
        <v>3.312089E-2</v>
      </c>
      <c r="N9366">
        <v>0</v>
      </c>
    </row>
    <row r="9367" spans="1:18" x14ac:dyDescent="0.2">
      <c r="A9367">
        <v>9366</v>
      </c>
      <c r="B9367">
        <v>87899.619900000005</v>
      </c>
      <c r="C9367">
        <v>1562.2774999999999</v>
      </c>
      <c r="D9367">
        <v>1</v>
      </c>
      <c r="E9367">
        <v>7</v>
      </c>
      <c r="F9367">
        <v>0</v>
      </c>
      <c r="G9367">
        <v>3.773463</v>
      </c>
      <c r="H9367">
        <v>0</v>
      </c>
      <c r="I9367">
        <v>3.3116630000000001E-2</v>
      </c>
      <c r="J9367">
        <v>3.312089E-2</v>
      </c>
      <c r="K9367">
        <v>0.1243548</v>
      </c>
      <c r="L9367">
        <v>0.1134733</v>
      </c>
      <c r="M9367">
        <v>3.312089E-2</v>
      </c>
      <c r="N9367">
        <v>0</v>
      </c>
      <c r="P9367">
        <v>9.9420000000000007E-6</v>
      </c>
    </row>
    <row r="9368" spans="1:18" x14ac:dyDescent="0.2">
      <c r="A9368">
        <v>9367</v>
      </c>
      <c r="B9368">
        <v>87909.62</v>
      </c>
      <c r="C9368">
        <v>1572.2775999999999</v>
      </c>
      <c r="D9368">
        <v>1</v>
      </c>
      <c r="E9368">
        <v>7</v>
      </c>
      <c r="F9368">
        <v>0</v>
      </c>
      <c r="G9368">
        <v>3.7735639999999999</v>
      </c>
      <c r="H9368">
        <v>0</v>
      </c>
      <c r="I9368">
        <v>3.3116630000000001E-2</v>
      </c>
      <c r="J9368">
        <v>3.312089E-2</v>
      </c>
      <c r="K9368">
        <v>0.1243548</v>
      </c>
      <c r="L9368">
        <v>0.1134733</v>
      </c>
      <c r="M9368">
        <v>3.312089E-2</v>
      </c>
      <c r="N9368">
        <v>0</v>
      </c>
    </row>
    <row r="9369" spans="1:18" x14ac:dyDescent="0.2">
      <c r="A9369">
        <v>9368</v>
      </c>
      <c r="B9369">
        <v>87919.620299999995</v>
      </c>
      <c r="C9369">
        <v>1582.2779</v>
      </c>
      <c r="D9369">
        <v>1</v>
      </c>
      <c r="E9369">
        <v>7</v>
      </c>
      <c r="F9369">
        <v>0</v>
      </c>
      <c r="G9369">
        <v>3.7736260000000001</v>
      </c>
      <c r="H9369">
        <v>0</v>
      </c>
      <c r="I9369">
        <v>3.3116630000000001E-2</v>
      </c>
      <c r="J9369">
        <v>3.312089E-2</v>
      </c>
      <c r="K9369">
        <v>0.1243548</v>
      </c>
      <c r="L9369">
        <v>0.1134733</v>
      </c>
      <c r="M9369">
        <v>3.312089E-2</v>
      </c>
      <c r="N9369">
        <v>0</v>
      </c>
      <c r="R9369">
        <v>0</v>
      </c>
    </row>
    <row r="9370" spans="1:18" x14ac:dyDescent="0.2">
      <c r="A9370">
        <v>9369</v>
      </c>
      <c r="B9370">
        <v>87929.6204</v>
      </c>
      <c r="C9370">
        <v>1592.278</v>
      </c>
      <c r="D9370">
        <v>1</v>
      </c>
      <c r="E9370">
        <v>7</v>
      </c>
      <c r="F9370">
        <v>0</v>
      </c>
      <c r="G9370">
        <v>3.7737729999999998</v>
      </c>
      <c r="H9370">
        <v>0</v>
      </c>
      <c r="I9370">
        <v>3.3116630000000001E-2</v>
      </c>
      <c r="J9370">
        <v>3.312089E-2</v>
      </c>
      <c r="K9370">
        <v>0.1243548</v>
      </c>
      <c r="L9370">
        <v>0.1134733</v>
      </c>
      <c r="M9370">
        <v>3.312089E-2</v>
      </c>
      <c r="N9370">
        <v>0</v>
      </c>
    </row>
    <row r="9371" spans="1:18" x14ac:dyDescent="0.2">
      <c r="A9371">
        <v>9370</v>
      </c>
      <c r="B9371">
        <v>87939.620500000005</v>
      </c>
      <c r="C9371">
        <v>1602.2781</v>
      </c>
      <c r="D9371">
        <v>1</v>
      </c>
      <c r="E9371">
        <v>7</v>
      </c>
      <c r="F9371">
        <v>0</v>
      </c>
      <c r="G9371">
        <v>3.7738320000000001</v>
      </c>
      <c r="H9371">
        <v>0</v>
      </c>
      <c r="I9371">
        <v>3.3116630000000001E-2</v>
      </c>
      <c r="J9371">
        <v>3.312089E-2</v>
      </c>
      <c r="K9371">
        <v>0.1243548</v>
      </c>
      <c r="L9371">
        <v>0.1134733</v>
      </c>
      <c r="M9371">
        <v>3.312089E-2</v>
      </c>
      <c r="N9371">
        <v>0</v>
      </c>
    </row>
    <row r="9372" spans="1:18" x14ac:dyDescent="0.2">
      <c r="A9372">
        <v>9371</v>
      </c>
      <c r="B9372">
        <v>87949.620800000004</v>
      </c>
      <c r="C9372">
        <v>1612.2783999999999</v>
      </c>
      <c r="D9372">
        <v>1</v>
      </c>
      <c r="E9372">
        <v>7</v>
      </c>
      <c r="F9372">
        <v>0</v>
      </c>
      <c r="G9372">
        <v>3.7739379999999998</v>
      </c>
      <c r="H9372">
        <v>0</v>
      </c>
      <c r="I9372">
        <v>3.3116630000000001E-2</v>
      </c>
      <c r="J9372">
        <v>3.312089E-2</v>
      </c>
      <c r="K9372">
        <v>0.1243548</v>
      </c>
      <c r="L9372">
        <v>0.1134733</v>
      </c>
      <c r="M9372">
        <v>3.312089E-2</v>
      </c>
      <c r="N9372">
        <v>0</v>
      </c>
    </row>
    <row r="9373" spans="1:18" x14ac:dyDescent="0.2">
      <c r="A9373">
        <v>9372</v>
      </c>
      <c r="B9373">
        <v>87959.621199999994</v>
      </c>
      <c r="C9373">
        <v>1622.2788</v>
      </c>
      <c r="D9373">
        <v>1</v>
      </c>
      <c r="E9373">
        <v>7</v>
      </c>
      <c r="F9373">
        <v>0</v>
      </c>
      <c r="G9373">
        <v>3.7740420000000001</v>
      </c>
      <c r="H9373">
        <v>0</v>
      </c>
      <c r="I9373">
        <v>3.3116630000000001E-2</v>
      </c>
      <c r="J9373">
        <v>3.312089E-2</v>
      </c>
      <c r="K9373">
        <v>0.1243548</v>
      </c>
      <c r="L9373">
        <v>0.1134733</v>
      </c>
      <c r="M9373">
        <v>3.312089E-2</v>
      </c>
      <c r="N9373">
        <v>0</v>
      </c>
    </row>
    <row r="9374" spans="1:18" x14ac:dyDescent="0.2">
      <c r="A9374">
        <v>9373</v>
      </c>
      <c r="B9374">
        <v>87969.621700000003</v>
      </c>
      <c r="C9374">
        <v>1632.2792999999999</v>
      </c>
      <c r="D9374">
        <v>1</v>
      </c>
      <c r="E9374">
        <v>7</v>
      </c>
      <c r="F9374">
        <v>0</v>
      </c>
      <c r="G9374">
        <v>3.7741120000000001</v>
      </c>
      <c r="H9374">
        <v>0</v>
      </c>
      <c r="I9374">
        <v>3.3116630000000001E-2</v>
      </c>
      <c r="J9374">
        <v>3.312089E-2</v>
      </c>
      <c r="K9374">
        <v>0.1243548</v>
      </c>
      <c r="L9374">
        <v>0.1134733</v>
      </c>
      <c r="M9374">
        <v>3.312089E-2</v>
      </c>
      <c r="N9374">
        <v>0</v>
      </c>
    </row>
    <row r="9375" spans="1:18" x14ac:dyDescent="0.2">
      <c r="A9375">
        <v>9374</v>
      </c>
      <c r="B9375">
        <v>87979.621700000003</v>
      </c>
      <c r="C9375">
        <v>1642.2792999999999</v>
      </c>
      <c r="D9375">
        <v>1</v>
      </c>
      <c r="E9375">
        <v>7</v>
      </c>
      <c r="F9375">
        <v>0</v>
      </c>
      <c r="G9375">
        <v>3.7742279999999999</v>
      </c>
      <c r="H9375">
        <v>0</v>
      </c>
      <c r="I9375">
        <v>3.3116630000000001E-2</v>
      </c>
      <c r="J9375">
        <v>3.312089E-2</v>
      </c>
      <c r="K9375">
        <v>0.1243548</v>
      </c>
      <c r="L9375">
        <v>0.1134733</v>
      </c>
      <c r="M9375">
        <v>3.312089E-2</v>
      </c>
      <c r="N9375">
        <v>0</v>
      </c>
    </row>
    <row r="9376" spans="1:18" x14ac:dyDescent="0.2">
      <c r="A9376">
        <v>9375</v>
      </c>
      <c r="B9376">
        <v>87989.621799999994</v>
      </c>
      <c r="C9376">
        <v>1652.2793999999999</v>
      </c>
      <c r="D9376">
        <v>1</v>
      </c>
      <c r="E9376">
        <v>7</v>
      </c>
      <c r="F9376">
        <v>0</v>
      </c>
      <c r="G9376">
        <v>3.7743229999999999</v>
      </c>
      <c r="H9376">
        <v>0</v>
      </c>
      <c r="I9376">
        <v>3.3116630000000001E-2</v>
      </c>
      <c r="J9376">
        <v>3.312089E-2</v>
      </c>
      <c r="K9376">
        <v>0.1243548</v>
      </c>
      <c r="L9376">
        <v>0.1134733</v>
      </c>
      <c r="M9376">
        <v>3.312089E-2</v>
      </c>
      <c r="N9376">
        <v>0</v>
      </c>
    </row>
    <row r="9377" spans="1:18" x14ac:dyDescent="0.2">
      <c r="A9377">
        <v>9376</v>
      </c>
      <c r="B9377">
        <v>87999.622000000003</v>
      </c>
      <c r="C9377">
        <v>1662.2796000000001</v>
      </c>
      <c r="D9377">
        <v>1</v>
      </c>
      <c r="E9377">
        <v>7</v>
      </c>
      <c r="F9377">
        <v>0</v>
      </c>
      <c r="G9377">
        <v>3.7743950000000002</v>
      </c>
      <c r="H9377">
        <v>0</v>
      </c>
      <c r="I9377">
        <v>3.3116630000000001E-2</v>
      </c>
      <c r="J9377">
        <v>3.312089E-2</v>
      </c>
      <c r="K9377">
        <v>0.1243548</v>
      </c>
      <c r="L9377">
        <v>0.1134733</v>
      </c>
      <c r="M9377">
        <v>3.312089E-2</v>
      </c>
      <c r="N9377">
        <v>0</v>
      </c>
    </row>
    <row r="9378" spans="1:18" x14ac:dyDescent="0.2">
      <c r="A9378">
        <v>9377</v>
      </c>
      <c r="B9378">
        <v>88009.622300000003</v>
      </c>
      <c r="C9378">
        <v>1672.2799</v>
      </c>
      <c r="D9378">
        <v>1</v>
      </c>
      <c r="E9378">
        <v>7</v>
      </c>
      <c r="F9378">
        <v>0</v>
      </c>
      <c r="G9378">
        <v>3.77447</v>
      </c>
      <c r="H9378">
        <v>0</v>
      </c>
      <c r="I9378">
        <v>3.3116630000000001E-2</v>
      </c>
      <c r="J9378">
        <v>3.312089E-2</v>
      </c>
      <c r="K9378">
        <v>0.1243548</v>
      </c>
      <c r="L9378">
        <v>0.1134733</v>
      </c>
      <c r="M9378">
        <v>3.312089E-2</v>
      </c>
      <c r="N9378">
        <v>0</v>
      </c>
    </row>
    <row r="9379" spans="1:18" x14ac:dyDescent="0.2">
      <c r="A9379">
        <v>9378</v>
      </c>
      <c r="B9379">
        <v>88019.622700000007</v>
      </c>
      <c r="C9379">
        <v>1682.2802999999999</v>
      </c>
      <c r="D9379">
        <v>1</v>
      </c>
      <c r="E9379">
        <v>7</v>
      </c>
      <c r="F9379">
        <v>0</v>
      </c>
      <c r="G9379">
        <v>3.774591</v>
      </c>
      <c r="H9379">
        <v>0</v>
      </c>
      <c r="I9379">
        <v>3.3116630000000001E-2</v>
      </c>
      <c r="J9379">
        <v>3.312089E-2</v>
      </c>
      <c r="K9379">
        <v>0.1243548</v>
      </c>
      <c r="L9379">
        <v>0.1134733</v>
      </c>
      <c r="M9379">
        <v>3.312089E-2</v>
      </c>
      <c r="N9379">
        <v>0</v>
      </c>
      <c r="P9379">
        <v>9.5129E-6</v>
      </c>
    </row>
    <row r="9380" spans="1:18" x14ac:dyDescent="0.2">
      <c r="A9380">
        <v>9379</v>
      </c>
      <c r="B9380">
        <v>88029.623099999997</v>
      </c>
      <c r="C9380">
        <v>1692.2807</v>
      </c>
      <c r="D9380">
        <v>1</v>
      </c>
      <c r="E9380">
        <v>7</v>
      </c>
      <c r="F9380">
        <v>0</v>
      </c>
      <c r="G9380">
        <v>3.774632</v>
      </c>
      <c r="H9380">
        <v>0</v>
      </c>
      <c r="I9380">
        <v>3.3116630000000001E-2</v>
      </c>
      <c r="J9380">
        <v>3.312089E-2</v>
      </c>
      <c r="K9380">
        <v>0.1243548</v>
      </c>
      <c r="L9380">
        <v>0.1134733</v>
      </c>
      <c r="M9380">
        <v>3.312089E-2</v>
      </c>
      <c r="N9380">
        <v>0</v>
      </c>
    </row>
    <row r="9381" spans="1:18" x14ac:dyDescent="0.2">
      <c r="A9381">
        <v>9380</v>
      </c>
      <c r="B9381">
        <v>88039.623500000002</v>
      </c>
      <c r="C9381">
        <v>1702.2810999999999</v>
      </c>
      <c r="D9381">
        <v>1</v>
      </c>
      <c r="E9381">
        <v>7</v>
      </c>
      <c r="F9381">
        <v>0</v>
      </c>
      <c r="G9381">
        <v>3.7747459999999999</v>
      </c>
      <c r="H9381">
        <v>0</v>
      </c>
      <c r="I9381">
        <v>3.3116630000000001E-2</v>
      </c>
      <c r="J9381">
        <v>3.312089E-2</v>
      </c>
      <c r="K9381">
        <v>0.1243548</v>
      </c>
      <c r="L9381">
        <v>0.1134733</v>
      </c>
      <c r="M9381">
        <v>3.312089E-2</v>
      </c>
      <c r="N9381">
        <v>0</v>
      </c>
    </row>
    <row r="9382" spans="1:18" x14ac:dyDescent="0.2">
      <c r="A9382">
        <v>9381</v>
      </c>
      <c r="B9382">
        <v>88049.623999999996</v>
      </c>
      <c r="C9382">
        <v>1712.2816</v>
      </c>
      <c r="D9382">
        <v>1</v>
      </c>
      <c r="E9382">
        <v>7</v>
      </c>
      <c r="F9382">
        <v>0</v>
      </c>
      <c r="G9382">
        <v>3.7748680000000001</v>
      </c>
      <c r="H9382">
        <v>0</v>
      </c>
      <c r="I9382">
        <v>3.3116630000000001E-2</v>
      </c>
      <c r="J9382">
        <v>3.312089E-2</v>
      </c>
      <c r="K9382">
        <v>0.1243548</v>
      </c>
      <c r="L9382">
        <v>0.1134733</v>
      </c>
      <c r="M9382">
        <v>3.312089E-2</v>
      </c>
      <c r="N9382">
        <v>0</v>
      </c>
      <c r="R9382">
        <v>0</v>
      </c>
    </row>
    <row r="9383" spans="1:18" x14ac:dyDescent="0.2">
      <c r="A9383">
        <v>9382</v>
      </c>
      <c r="B9383">
        <v>88059.623999999996</v>
      </c>
      <c r="C9383">
        <v>1722.2816</v>
      </c>
      <c r="D9383">
        <v>1</v>
      </c>
      <c r="E9383">
        <v>7</v>
      </c>
      <c r="F9383">
        <v>0</v>
      </c>
      <c r="G9383">
        <v>3.774921</v>
      </c>
      <c r="H9383">
        <v>0</v>
      </c>
      <c r="I9383">
        <v>3.3116630000000001E-2</v>
      </c>
      <c r="J9383">
        <v>3.312089E-2</v>
      </c>
      <c r="K9383">
        <v>0.1243548</v>
      </c>
      <c r="L9383">
        <v>0.1134733</v>
      </c>
      <c r="M9383">
        <v>3.312089E-2</v>
      </c>
      <c r="N9383">
        <v>0</v>
      </c>
    </row>
    <row r="9384" spans="1:18" x14ac:dyDescent="0.2">
      <c r="A9384">
        <v>9383</v>
      </c>
      <c r="B9384">
        <v>88069.623999999996</v>
      </c>
      <c r="C9384">
        <v>1732.2816</v>
      </c>
      <c r="D9384">
        <v>1</v>
      </c>
      <c r="E9384">
        <v>7</v>
      </c>
      <c r="F9384">
        <v>0</v>
      </c>
      <c r="G9384">
        <v>3.7750300000000001</v>
      </c>
      <c r="H9384">
        <v>0</v>
      </c>
      <c r="I9384">
        <v>3.3116630000000001E-2</v>
      </c>
      <c r="J9384">
        <v>3.312089E-2</v>
      </c>
      <c r="K9384">
        <v>0.1243548</v>
      </c>
      <c r="L9384">
        <v>0.1134733</v>
      </c>
      <c r="M9384">
        <v>3.312089E-2</v>
      </c>
      <c r="N9384">
        <v>0</v>
      </c>
    </row>
    <row r="9385" spans="1:18" x14ac:dyDescent="0.2">
      <c r="A9385">
        <v>9384</v>
      </c>
      <c r="B9385">
        <v>88079.623999999996</v>
      </c>
      <c r="C9385">
        <v>1742.2816</v>
      </c>
      <c r="D9385">
        <v>1</v>
      </c>
      <c r="E9385">
        <v>7</v>
      </c>
      <c r="F9385">
        <v>0</v>
      </c>
      <c r="G9385">
        <v>3.775099</v>
      </c>
      <c r="H9385">
        <v>0</v>
      </c>
      <c r="I9385">
        <v>3.3116630000000001E-2</v>
      </c>
      <c r="J9385">
        <v>3.312089E-2</v>
      </c>
      <c r="K9385">
        <v>0.1243548</v>
      </c>
      <c r="L9385">
        <v>0.1134733</v>
      </c>
      <c r="M9385">
        <v>3.312089E-2</v>
      </c>
      <c r="N9385">
        <v>0</v>
      </c>
    </row>
    <row r="9386" spans="1:18" x14ac:dyDescent="0.2">
      <c r="A9386">
        <v>9385</v>
      </c>
      <c r="B9386">
        <v>88089.624500000005</v>
      </c>
      <c r="C9386">
        <v>1752.2820999999999</v>
      </c>
      <c r="D9386">
        <v>1</v>
      </c>
      <c r="E9386">
        <v>7</v>
      </c>
      <c r="F9386">
        <v>0</v>
      </c>
      <c r="G9386">
        <v>3.7751670000000002</v>
      </c>
      <c r="H9386">
        <v>0</v>
      </c>
      <c r="I9386">
        <v>3.3116630000000001E-2</v>
      </c>
      <c r="J9386">
        <v>3.312089E-2</v>
      </c>
      <c r="K9386">
        <v>0.1243548</v>
      </c>
      <c r="L9386">
        <v>0.1134733</v>
      </c>
      <c r="M9386">
        <v>3.312089E-2</v>
      </c>
      <c r="N9386">
        <v>0</v>
      </c>
    </row>
    <row r="9387" spans="1:18" x14ac:dyDescent="0.2">
      <c r="A9387">
        <v>9386</v>
      </c>
      <c r="B9387">
        <v>88099.624500000005</v>
      </c>
      <c r="C9387">
        <v>1762.2820999999999</v>
      </c>
      <c r="D9387">
        <v>1</v>
      </c>
      <c r="E9387">
        <v>7</v>
      </c>
      <c r="F9387">
        <v>0</v>
      </c>
      <c r="G9387">
        <v>3.77529</v>
      </c>
      <c r="H9387">
        <v>0</v>
      </c>
      <c r="I9387">
        <v>3.3116630000000001E-2</v>
      </c>
      <c r="J9387">
        <v>3.312089E-2</v>
      </c>
      <c r="K9387">
        <v>0.1243548</v>
      </c>
      <c r="L9387">
        <v>0.1134733</v>
      </c>
      <c r="M9387">
        <v>3.312089E-2</v>
      </c>
      <c r="N9387">
        <v>0</v>
      </c>
    </row>
    <row r="9388" spans="1:18" x14ac:dyDescent="0.2">
      <c r="A9388">
        <v>9387</v>
      </c>
      <c r="B9388">
        <v>88109.624599999996</v>
      </c>
      <c r="C9388">
        <v>1772.2822000000001</v>
      </c>
      <c r="D9388">
        <v>1</v>
      </c>
      <c r="E9388">
        <v>7</v>
      </c>
      <c r="F9388">
        <v>0</v>
      </c>
      <c r="G9388">
        <v>3.7753380000000001</v>
      </c>
      <c r="H9388">
        <v>0</v>
      </c>
      <c r="I9388">
        <v>3.3116630000000001E-2</v>
      </c>
      <c r="J9388">
        <v>3.312089E-2</v>
      </c>
      <c r="K9388">
        <v>0.1243548</v>
      </c>
      <c r="L9388">
        <v>0.1134733</v>
      </c>
      <c r="M9388">
        <v>3.312089E-2</v>
      </c>
      <c r="N9388">
        <v>0</v>
      </c>
    </row>
    <row r="9389" spans="1:18" x14ac:dyDescent="0.2">
      <c r="A9389">
        <v>9388</v>
      </c>
      <c r="B9389">
        <v>88119.6247</v>
      </c>
      <c r="C9389">
        <v>1782.2823000000001</v>
      </c>
      <c r="D9389">
        <v>1</v>
      </c>
      <c r="E9389">
        <v>7</v>
      </c>
      <c r="F9389">
        <v>0</v>
      </c>
      <c r="G9389">
        <v>3.7754470000000002</v>
      </c>
      <c r="H9389">
        <v>0</v>
      </c>
      <c r="I9389">
        <v>3.3116630000000001E-2</v>
      </c>
      <c r="J9389">
        <v>3.312089E-2</v>
      </c>
      <c r="K9389">
        <v>0.1243548</v>
      </c>
      <c r="L9389">
        <v>0.1134733</v>
      </c>
      <c r="M9389">
        <v>3.312089E-2</v>
      </c>
      <c r="N9389">
        <v>0</v>
      </c>
    </row>
    <row r="9390" spans="1:18" x14ac:dyDescent="0.2">
      <c r="A9390">
        <v>9389</v>
      </c>
      <c r="B9390">
        <v>88129.625100000005</v>
      </c>
      <c r="C9390">
        <v>1792.2827</v>
      </c>
      <c r="D9390">
        <v>1</v>
      </c>
      <c r="E9390">
        <v>7</v>
      </c>
      <c r="F9390">
        <v>0</v>
      </c>
      <c r="G9390">
        <v>3.7755139999999998</v>
      </c>
      <c r="H9390">
        <v>0</v>
      </c>
      <c r="I9390">
        <v>3.3116630000000001E-2</v>
      </c>
      <c r="J9390">
        <v>3.312089E-2</v>
      </c>
      <c r="K9390">
        <v>0.1243548</v>
      </c>
      <c r="L9390">
        <v>0.1134733</v>
      </c>
      <c r="M9390">
        <v>3.312089E-2</v>
      </c>
      <c r="N9390">
        <v>0</v>
      </c>
    </row>
    <row r="9391" spans="1:18" x14ac:dyDescent="0.2">
      <c r="A9391">
        <v>9390</v>
      </c>
      <c r="B9391">
        <v>88139.625499999995</v>
      </c>
      <c r="C9391">
        <v>1802.2831000000001</v>
      </c>
      <c r="D9391">
        <v>1</v>
      </c>
      <c r="E9391">
        <v>7</v>
      </c>
      <c r="F9391">
        <v>0</v>
      </c>
      <c r="G9391">
        <v>3.7755800000000002</v>
      </c>
      <c r="H9391">
        <v>0</v>
      </c>
      <c r="I9391">
        <v>3.3116630000000001E-2</v>
      </c>
      <c r="J9391">
        <v>3.312089E-2</v>
      </c>
      <c r="K9391">
        <v>0.1243548</v>
      </c>
      <c r="L9391">
        <v>0.1134733</v>
      </c>
      <c r="M9391">
        <v>3.312089E-2</v>
      </c>
      <c r="N9391">
        <v>0</v>
      </c>
      <c r="P9391">
        <v>8.4558999999999998E-6</v>
      </c>
    </row>
    <row r="9392" spans="1:18" x14ac:dyDescent="0.2">
      <c r="A9392">
        <v>9391</v>
      </c>
      <c r="B9392">
        <v>88149.625599999999</v>
      </c>
      <c r="C9392">
        <v>1812.2832000000001</v>
      </c>
      <c r="D9392">
        <v>1</v>
      </c>
      <c r="E9392">
        <v>7</v>
      </c>
      <c r="F9392">
        <v>0</v>
      </c>
      <c r="G9392">
        <v>3.7757130000000001</v>
      </c>
      <c r="H9392">
        <v>0</v>
      </c>
      <c r="I9392">
        <v>3.3116630000000001E-2</v>
      </c>
      <c r="J9392">
        <v>3.312089E-2</v>
      </c>
      <c r="K9392">
        <v>0.1243548</v>
      </c>
      <c r="L9392">
        <v>0.1134733</v>
      </c>
      <c r="M9392">
        <v>3.312089E-2</v>
      </c>
      <c r="N9392">
        <v>0</v>
      </c>
    </row>
    <row r="9393" spans="1:18" x14ac:dyDescent="0.2">
      <c r="A9393">
        <v>9392</v>
      </c>
      <c r="B9393">
        <v>88159.625799999994</v>
      </c>
      <c r="C9393">
        <v>1822.2834</v>
      </c>
      <c r="D9393">
        <v>1</v>
      </c>
      <c r="E9393">
        <v>7</v>
      </c>
      <c r="F9393">
        <v>0</v>
      </c>
      <c r="G9393">
        <v>3.7757640000000001</v>
      </c>
      <c r="H9393">
        <v>0</v>
      </c>
      <c r="I9393">
        <v>3.3116630000000001E-2</v>
      </c>
      <c r="J9393">
        <v>3.312089E-2</v>
      </c>
      <c r="K9393">
        <v>0.1243548</v>
      </c>
      <c r="L9393">
        <v>0.1134733</v>
      </c>
      <c r="M9393">
        <v>3.312089E-2</v>
      </c>
      <c r="N9393">
        <v>0</v>
      </c>
    </row>
    <row r="9394" spans="1:18" x14ac:dyDescent="0.2">
      <c r="A9394">
        <v>9393</v>
      </c>
      <c r="B9394">
        <v>88169.626099999994</v>
      </c>
      <c r="C9394">
        <v>1832.2837</v>
      </c>
      <c r="D9394">
        <v>1</v>
      </c>
      <c r="E9394">
        <v>7</v>
      </c>
      <c r="F9394">
        <v>0</v>
      </c>
      <c r="G9394">
        <v>3.7758799999999999</v>
      </c>
      <c r="H9394">
        <v>0</v>
      </c>
      <c r="I9394">
        <v>3.3116630000000001E-2</v>
      </c>
      <c r="J9394">
        <v>3.312089E-2</v>
      </c>
      <c r="K9394">
        <v>0.1243548</v>
      </c>
      <c r="L9394">
        <v>0.1134733</v>
      </c>
      <c r="M9394">
        <v>3.312089E-2</v>
      </c>
      <c r="N9394">
        <v>0</v>
      </c>
      <c r="R9394">
        <v>0</v>
      </c>
    </row>
    <row r="9395" spans="1:18" x14ac:dyDescent="0.2">
      <c r="A9395">
        <v>9394</v>
      </c>
      <c r="B9395">
        <v>88179.626300000004</v>
      </c>
      <c r="C9395">
        <v>1842.2838999999999</v>
      </c>
      <c r="D9395">
        <v>1</v>
      </c>
      <c r="E9395">
        <v>7</v>
      </c>
      <c r="F9395">
        <v>0</v>
      </c>
      <c r="G9395">
        <v>3.7759290000000001</v>
      </c>
      <c r="H9395">
        <v>0</v>
      </c>
      <c r="I9395">
        <v>3.3116630000000001E-2</v>
      </c>
      <c r="J9395">
        <v>3.312089E-2</v>
      </c>
      <c r="K9395">
        <v>0.1243548</v>
      </c>
      <c r="L9395">
        <v>0.1134733</v>
      </c>
      <c r="M9395">
        <v>3.312089E-2</v>
      </c>
      <c r="N9395">
        <v>0</v>
      </c>
    </row>
    <row r="9396" spans="1:18" x14ac:dyDescent="0.2">
      <c r="A9396">
        <v>9395</v>
      </c>
      <c r="B9396">
        <v>88189.626499999998</v>
      </c>
      <c r="C9396">
        <v>1852.2841000000001</v>
      </c>
      <c r="D9396">
        <v>1</v>
      </c>
      <c r="E9396">
        <v>7</v>
      </c>
      <c r="F9396">
        <v>0</v>
      </c>
      <c r="G9396">
        <v>3.776008</v>
      </c>
      <c r="H9396">
        <v>0</v>
      </c>
      <c r="I9396">
        <v>3.3116630000000001E-2</v>
      </c>
      <c r="J9396">
        <v>3.312089E-2</v>
      </c>
      <c r="K9396">
        <v>0.1243548</v>
      </c>
      <c r="L9396">
        <v>0.1134733</v>
      </c>
      <c r="M9396">
        <v>3.312089E-2</v>
      </c>
      <c r="N9396">
        <v>0</v>
      </c>
    </row>
    <row r="9397" spans="1:18" x14ac:dyDescent="0.2">
      <c r="A9397">
        <v>9396</v>
      </c>
      <c r="B9397">
        <v>88199.626600000003</v>
      </c>
      <c r="C9397">
        <v>1862.2842000000001</v>
      </c>
      <c r="D9397">
        <v>1</v>
      </c>
      <c r="E9397">
        <v>7</v>
      </c>
      <c r="F9397">
        <v>0</v>
      </c>
      <c r="G9397">
        <v>3.7760739999999999</v>
      </c>
      <c r="H9397">
        <v>0</v>
      </c>
      <c r="I9397">
        <v>3.3116630000000001E-2</v>
      </c>
      <c r="J9397">
        <v>3.312089E-2</v>
      </c>
      <c r="K9397">
        <v>0.1243548</v>
      </c>
      <c r="L9397">
        <v>0.1134733</v>
      </c>
      <c r="M9397">
        <v>3.312089E-2</v>
      </c>
      <c r="N9397">
        <v>0</v>
      </c>
    </row>
    <row r="9398" spans="1:18" x14ac:dyDescent="0.2">
      <c r="A9398">
        <v>9397</v>
      </c>
      <c r="B9398">
        <v>88209.626900000003</v>
      </c>
      <c r="C9398">
        <v>1872.2845</v>
      </c>
      <c r="D9398">
        <v>1</v>
      </c>
      <c r="E9398">
        <v>7</v>
      </c>
      <c r="F9398">
        <v>0</v>
      </c>
      <c r="G9398">
        <v>3.776176</v>
      </c>
      <c r="H9398">
        <v>0</v>
      </c>
      <c r="I9398">
        <v>3.3116630000000001E-2</v>
      </c>
      <c r="J9398">
        <v>3.312089E-2</v>
      </c>
      <c r="K9398">
        <v>0.1243548</v>
      </c>
      <c r="L9398">
        <v>0.1134733</v>
      </c>
      <c r="M9398">
        <v>3.312089E-2</v>
      </c>
      <c r="N9398">
        <v>0</v>
      </c>
    </row>
    <row r="9399" spans="1:18" x14ac:dyDescent="0.2">
      <c r="A9399">
        <v>9398</v>
      </c>
      <c r="B9399">
        <v>88219.627399999998</v>
      </c>
      <c r="C9399">
        <v>1882.2850000000001</v>
      </c>
      <c r="D9399">
        <v>1</v>
      </c>
      <c r="E9399">
        <v>7</v>
      </c>
      <c r="F9399">
        <v>0</v>
      </c>
      <c r="G9399">
        <v>3.77623</v>
      </c>
      <c r="H9399">
        <v>0</v>
      </c>
      <c r="I9399">
        <v>3.3116630000000001E-2</v>
      </c>
      <c r="J9399">
        <v>3.312089E-2</v>
      </c>
      <c r="K9399">
        <v>0.1243548</v>
      </c>
      <c r="L9399">
        <v>0.1134733</v>
      </c>
      <c r="M9399">
        <v>3.312089E-2</v>
      </c>
      <c r="N9399">
        <v>0</v>
      </c>
    </row>
    <row r="9400" spans="1:18" x14ac:dyDescent="0.2">
      <c r="A9400">
        <v>9399</v>
      </c>
      <c r="B9400">
        <v>88229.627600000007</v>
      </c>
      <c r="C9400">
        <v>1892.2852</v>
      </c>
      <c r="D9400">
        <v>1</v>
      </c>
      <c r="E9400">
        <v>7</v>
      </c>
      <c r="F9400">
        <v>0</v>
      </c>
      <c r="G9400">
        <v>3.7763170000000001</v>
      </c>
      <c r="H9400">
        <v>0</v>
      </c>
      <c r="I9400">
        <v>3.3116630000000001E-2</v>
      </c>
      <c r="J9400">
        <v>3.312089E-2</v>
      </c>
      <c r="K9400">
        <v>0.1243548</v>
      </c>
      <c r="L9400">
        <v>0.1134733</v>
      </c>
      <c r="M9400">
        <v>3.312089E-2</v>
      </c>
      <c r="N9400">
        <v>0</v>
      </c>
    </row>
    <row r="9401" spans="1:18" x14ac:dyDescent="0.2">
      <c r="A9401">
        <v>9400</v>
      </c>
      <c r="B9401">
        <v>88239.627600000007</v>
      </c>
      <c r="C9401">
        <v>1902.2852</v>
      </c>
      <c r="D9401">
        <v>1</v>
      </c>
      <c r="E9401">
        <v>7</v>
      </c>
      <c r="F9401">
        <v>0</v>
      </c>
      <c r="G9401">
        <v>3.776392</v>
      </c>
      <c r="H9401">
        <v>0</v>
      </c>
      <c r="I9401">
        <v>3.3116630000000001E-2</v>
      </c>
      <c r="J9401">
        <v>3.312089E-2</v>
      </c>
      <c r="K9401">
        <v>0.1243548</v>
      </c>
      <c r="L9401">
        <v>0.1134733</v>
      </c>
      <c r="M9401">
        <v>3.312089E-2</v>
      </c>
      <c r="N9401">
        <v>0</v>
      </c>
    </row>
    <row r="9402" spans="1:18" x14ac:dyDescent="0.2">
      <c r="A9402">
        <v>9401</v>
      </c>
      <c r="B9402">
        <v>88249.627999999997</v>
      </c>
      <c r="C9402">
        <v>1912.2855999999999</v>
      </c>
      <c r="D9402">
        <v>1</v>
      </c>
      <c r="E9402">
        <v>7</v>
      </c>
      <c r="F9402">
        <v>0</v>
      </c>
      <c r="G9402">
        <v>3.7764980000000001</v>
      </c>
      <c r="H9402">
        <v>0</v>
      </c>
      <c r="I9402">
        <v>3.3116630000000001E-2</v>
      </c>
      <c r="J9402">
        <v>3.312089E-2</v>
      </c>
      <c r="K9402">
        <v>0.1243548</v>
      </c>
      <c r="L9402">
        <v>0.1134733</v>
      </c>
      <c r="M9402">
        <v>3.312089E-2</v>
      </c>
      <c r="N9402">
        <v>0</v>
      </c>
    </row>
    <row r="9403" spans="1:18" x14ac:dyDescent="0.2">
      <c r="A9403">
        <v>9402</v>
      </c>
      <c r="B9403">
        <v>88259.628100000002</v>
      </c>
      <c r="C9403">
        <v>1922.2856999999999</v>
      </c>
      <c r="D9403">
        <v>1</v>
      </c>
      <c r="E9403">
        <v>7</v>
      </c>
      <c r="F9403">
        <v>0</v>
      </c>
      <c r="G9403">
        <v>3.7765680000000001</v>
      </c>
      <c r="H9403">
        <v>0</v>
      </c>
      <c r="I9403">
        <v>3.3116630000000001E-2</v>
      </c>
      <c r="J9403">
        <v>3.312089E-2</v>
      </c>
      <c r="K9403">
        <v>0.1243548</v>
      </c>
      <c r="L9403">
        <v>0.1134733</v>
      </c>
      <c r="M9403">
        <v>3.312089E-2</v>
      </c>
      <c r="N9403">
        <v>0</v>
      </c>
      <c r="P9403">
        <v>7.9789000000000008E-6</v>
      </c>
    </row>
    <row r="9404" spans="1:18" x14ac:dyDescent="0.2">
      <c r="A9404">
        <v>9403</v>
      </c>
      <c r="B9404">
        <v>88269.628500000006</v>
      </c>
      <c r="C9404">
        <v>1932.2861</v>
      </c>
      <c r="D9404">
        <v>1</v>
      </c>
      <c r="E9404">
        <v>7</v>
      </c>
      <c r="F9404">
        <v>0</v>
      </c>
      <c r="G9404">
        <v>3.7766410000000001</v>
      </c>
      <c r="H9404">
        <v>0</v>
      </c>
      <c r="I9404">
        <v>3.3116630000000001E-2</v>
      </c>
      <c r="J9404">
        <v>3.312089E-2</v>
      </c>
      <c r="K9404">
        <v>0.1243548</v>
      </c>
      <c r="L9404">
        <v>0.1134733</v>
      </c>
      <c r="M9404">
        <v>3.312089E-2</v>
      </c>
      <c r="N9404">
        <v>0</v>
      </c>
    </row>
    <row r="9405" spans="1:18" x14ac:dyDescent="0.2">
      <c r="A9405">
        <v>9404</v>
      </c>
      <c r="B9405">
        <v>88279.628700000001</v>
      </c>
      <c r="C9405">
        <v>1942.2863</v>
      </c>
      <c r="D9405">
        <v>1</v>
      </c>
      <c r="E9405">
        <v>7</v>
      </c>
      <c r="F9405">
        <v>0</v>
      </c>
      <c r="G9405">
        <v>3.7766679999999999</v>
      </c>
      <c r="H9405">
        <v>0</v>
      </c>
      <c r="I9405">
        <v>3.3116630000000001E-2</v>
      </c>
      <c r="J9405">
        <v>3.312089E-2</v>
      </c>
      <c r="K9405">
        <v>0.1243548</v>
      </c>
      <c r="L9405">
        <v>0.1134733</v>
      </c>
      <c r="M9405">
        <v>3.312089E-2</v>
      </c>
      <c r="N9405">
        <v>0</v>
      </c>
    </row>
    <row r="9406" spans="1:18" x14ac:dyDescent="0.2">
      <c r="A9406">
        <v>9405</v>
      </c>
      <c r="B9406">
        <v>88289.628899999996</v>
      </c>
      <c r="C9406">
        <v>1952.2864999999999</v>
      </c>
      <c r="D9406">
        <v>1</v>
      </c>
      <c r="E9406">
        <v>7</v>
      </c>
      <c r="F9406">
        <v>0</v>
      </c>
      <c r="G9406">
        <v>3.776767</v>
      </c>
      <c r="H9406">
        <v>0</v>
      </c>
      <c r="I9406">
        <v>3.3116630000000001E-2</v>
      </c>
      <c r="J9406">
        <v>3.312089E-2</v>
      </c>
      <c r="K9406">
        <v>0.1243548</v>
      </c>
      <c r="L9406">
        <v>0.1134733</v>
      </c>
      <c r="M9406">
        <v>3.312089E-2</v>
      </c>
      <c r="N9406">
        <v>0</v>
      </c>
      <c r="R9406">
        <v>0</v>
      </c>
    </row>
    <row r="9407" spans="1:18" x14ac:dyDescent="0.2">
      <c r="A9407">
        <v>9406</v>
      </c>
      <c r="B9407">
        <v>88299.628899999996</v>
      </c>
      <c r="C9407">
        <v>1962.2864999999999</v>
      </c>
      <c r="D9407">
        <v>1</v>
      </c>
      <c r="E9407">
        <v>7</v>
      </c>
      <c r="F9407">
        <v>0</v>
      </c>
      <c r="G9407">
        <v>3.7768769999999998</v>
      </c>
      <c r="H9407">
        <v>0</v>
      </c>
      <c r="I9407">
        <v>3.3116630000000001E-2</v>
      </c>
      <c r="J9407">
        <v>3.312089E-2</v>
      </c>
      <c r="K9407">
        <v>0.1243548</v>
      </c>
      <c r="L9407">
        <v>0.1134733</v>
      </c>
      <c r="M9407">
        <v>3.312089E-2</v>
      </c>
      <c r="N9407">
        <v>0</v>
      </c>
    </row>
    <row r="9408" spans="1:18" x14ac:dyDescent="0.2">
      <c r="A9408">
        <v>9407</v>
      </c>
      <c r="B9408">
        <v>88309.629000000001</v>
      </c>
      <c r="C9408">
        <v>1972.2865999999999</v>
      </c>
      <c r="D9408">
        <v>1</v>
      </c>
      <c r="E9408">
        <v>7</v>
      </c>
      <c r="F9408">
        <v>0</v>
      </c>
      <c r="G9408">
        <v>3.7769560000000002</v>
      </c>
      <c r="H9408">
        <v>0</v>
      </c>
      <c r="I9408">
        <v>3.3116630000000001E-2</v>
      </c>
      <c r="J9408">
        <v>3.312089E-2</v>
      </c>
      <c r="K9408">
        <v>0.1243548</v>
      </c>
      <c r="L9408">
        <v>0.1134733</v>
      </c>
      <c r="M9408">
        <v>3.312089E-2</v>
      </c>
      <c r="N9408">
        <v>0</v>
      </c>
    </row>
    <row r="9409" spans="1:18" x14ac:dyDescent="0.2">
      <c r="A9409">
        <v>9408</v>
      </c>
      <c r="B9409">
        <v>88319.629000000001</v>
      </c>
      <c r="C9409">
        <v>1982.2865999999999</v>
      </c>
      <c r="D9409">
        <v>1</v>
      </c>
      <c r="E9409">
        <v>7</v>
      </c>
      <c r="F9409">
        <v>0</v>
      </c>
      <c r="G9409">
        <v>3.7769780000000002</v>
      </c>
      <c r="H9409">
        <v>0</v>
      </c>
      <c r="I9409">
        <v>3.3116630000000001E-2</v>
      </c>
      <c r="J9409">
        <v>3.312089E-2</v>
      </c>
      <c r="K9409">
        <v>0.1243548</v>
      </c>
      <c r="L9409">
        <v>0.1134733</v>
      </c>
      <c r="M9409">
        <v>3.312089E-2</v>
      </c>
      <c r="N9409">
        <v>0</v>
      </c>
    </row>
    <row r="9410" spans="1:18" x14ac:dyDescent="0.2">
      <c r="A9410">
        <v>9409</v>
      </c>
      <c r="B9410">
        <v>88329.629199999996</v>
      </c>
      <c r="C9410">
        <v>1992.2868000000001</v>
      </c>
      <c r="D9410">
        <v>1</v>
      </c>
      <c r="E9410">
        <v>7</v>
      </c>
      <c r="F9410">
        <v>0</v>
      </c>
      <c r="G9410">
        <v>3.7770980000000001</v>
      </c>
      <c r="H9410">
        <v>0</v>
      </c>
      <c r="I9410">
        <v>3.3116630000000001E-2</v>
      </c>
      <c r="J9410">
        <v>3.312089E-2</v>
      </c>
      <c r="K9410">
        <v>0.1243548</v>
      </c>
      <c r="L9410">
        <v>0.1134733</v>
      </c>
      <c r="M9410">
        <v>3.312089E-2</v>
      </c>
      <c r="N9410">
        <v>0</v>
      </c>
    </row>
    <row r="9411" spans="1:18" x14ac:dyDescent="0.2">
      <c r="A9411">
        <v>9410</v>
      </c>
      <c r="B9411">
        <v>88339.629300000001</v>
      </c>
      <c r="C9411">
        <v>2002.2869000000001</v>
      </c>
      <c r="D9411">
        <v>1</v>
      </c>
      <c r="E9411">
        <v>7</v>
      </c>
      <c r="F9411">
        <v>0</v>
      </c>
      <c r="G9411">
        <v>3.7771520000000001</v>
      </c>
      <c r="H9411">
        <v>0</v>
      </c>
      <c r="I9411">
        <v>3.3116630000000001E-2</v>
      </c>
      <c r="J9411">
        <v>3.312089E-2</v>
      </c>
      <c r="K9411">
        <v>0.1243548</v>
      </c>
      <c r="L9411">
        <v>0.1134733</v>
      </c>
      <c r="M9411">
        <v>3.312089E-2</v>
      </c>
      <c r="N9411">
        <v>0</v>
      </c>
    </row>
    <row r="9412" spans="1:18" x14ac:dyDescent="0.2">
      <c r="A9412">
        <v>9411</v>
      </c>
      <c r="B9412">
        <v>88349.629400000005</v>
      </c>
      <c r="C9412">
        <v>2012.287</v>
      </c>
      <c r="D9412">
        <v>1</v>
      </c>
      <c r="E9412">
        <v>7</v>
      </c>
      <c r="F9412">
        <v>0</v>
      </c>
      <c r="G9412">
        <v>3.7772749999999999</v>
      </c>
      <c r="H9412">
        <v>0</v>
      </c>
      <c r="I9412">
        <v>3.3116630000000001E-2</v>
      </c>
      <c r="J9412">
        <v>3.312089E-2</v>
      </c>
      <c r="K9412">
        <v>0.1243548</v>
      </c>
      <c r="L9412">
        <v>0.1134733</v>
      </c>
      <c r="M9412">
        <v>3.312089E-2</v>
      </c>
      <c r="N9412">
        <v>0</v>
      </c>
    </row>
    <row r="9413" spans="1:18" x14ac:dyDescent="0.2">
      <c r="A9413">
        <v>9412</v>
      </c>
      <c r="B9413">
        <v>88359.629700000005</v>
      </c>
      <c r="C9413">
        <v>2022.2873</v>
      </c>
      <c r="D9413">
        <v>1</v>
      </c>
      <c r="E9413">
        <v>7</v>
      </c>
      <c r="F9413">
        <v>0</v>
      </c>
      <c r="G9413">
        <v>3.7773270000000001</v>
      </c>
      <c r="H9413">
        <v>0</v>
      </c>
      <c r="I9413">
        <v>3.3116630000000001E-2</v>
      </c>
      <c r="J9413">
        <v>3.312089E-2</v>
      </c>
      <c r="K9413">
        <v>0.1243548</v>
      </c>
      <c r="L9413">
        <v>0.1134733</v>
      </c>
      <c r="M9413">
        <v>3.312089E-2</v>
      </c>
      <c r="N9413">
        <v>0</v>
      </c>
    </row>
    <row r="9414" spans="1:18" x14ac:dyDescent="0.2">
      <c r="A9414">
        <v>9413</v>
      </c>
      <c r="B9414">
        <v>88369.6299</v>
      </c>
      <c r="C9414">
        <v>2032.2874999999999</v>
      </c>
      <c r="D9414">
        <v>1</v>
      </c>
      <c r="E9414">
        <v>7</v>
      </c>
      <c r="F9414">
        <v>0</v>
      </c>
      <c r="G9414">
        <v>3.7773680000000001</v>
      </c>
      <c r="H9414">
        <v>0</v>
      </c>
      <c r="I9414">
        <v>3.3116630000000001E-2</v>
      </c>
      <c r="J9414">
        <v>3.312089E-2</v>
      </c>
      <c r="K9414">
        <v>0.1243548</v>
      </c>
      <c r="L9414">
        <v>0.1134733</v>
      </c>
      <c r="M9414">
        <v>3.312089E-2</v>
      </c>
      <c r="N9414">
        <v>0</v>
      </c>
    </row>
    <row r="9415" spans="1:18" x14ac:dyDescent="0.2">
      <c r="A9415">
        <v>9414</v>
      </c>
      <c r="B9415">
        <v>88379.63</v>
      </c>
      <c r="C9415">
        <v>2042.2876000000001</v>
      </c>
      <c r="D9415">
        <v>1</v>
      </c>
      <c r="E9415">
        <v>7</v>
      </c>
      <c r="F9415">
        <v>0</v>
      </c>
      <c r="G9415">
        <v>3.7774700000000001</v>
      </c>
      <c r="H9415">
        <v>0</v>
      </c>
      <c r="I9415">
        <v>3.3116630000000001E-2</v>
      </c>
      <c r="J9415">
        <v>3.312089E-2</v>
      </c>
      <c r="K9415">
        <v>0.1243548</v>
      </c>
      <c r="L9415">
        <v>0.1134733</v>
      </c>
      <c r="M9415">
        <v>3.312089E-2</v>
      </c>
      <c r="N9415">
        <v>0</v>
      </c>
      <c r="P9415">
        <v>7.5021999999999999E-6</v>
      </c>
    </row>
    <row r="9416" spans="1:18" x14ac:dyDescent="0.2">
      <c r="A9416">
        <v>9415</v>
      </c>
      <c r="B9416">
        <v>88389.630399999995</v>
      </c>
      <c r="C9416">
        <v>2052.288</v>
      </c>
      <c r="D9416">
        <v>1</v>
      </c>
      <c r="E9416">
        <v>7</v>
      </c>
      <c r="F9416">
        <v>0</v>
      </c>
      <c r="G9416">
        <v>3.7774930000000002</v>
      </c>
      <c r="H9416">
        <v>0</v>
      </c>
      <c r="I9416">
        <v>3.3116630000000001E-2</v>
      </c>
      <c r="J9416">
        <v>3.312089E-2</v>
      </c>
      <c r="K9416">
        <v>0.1243548</v>
      </c>
      <c r="L9416">
        <v>0.1134733</v>
      </c>
      <c r="M9416">
        <v>3.312089E-2</v>
      </c>
      <c r="N9416">
        <v>0</v>
      </c>
    </row>
    <row r="9417" spans="1:18" x14ac:dyDescent="0.2">
      <c r="A9417">
        <v>9416</v>
      </c>
      <c r="B9417">
        <v>88399.630699999994</v>
      </c>
      <c r="C9417">
        <v>2062.2883000000002</v>
      </c>
      <c r="D9417">
        <v>1</v>
      </c>
      <c r="E9417">
        <v>7</v>
      </c>
      <c r="F9417">
        <v>0</v>
      </c>
      <c r="G9417">
        <v>3.7775530000000002</v>
      </c>
      <c r="H9417">
        <v>0</v>
      </c>
      <c r="I9417">
        <v>3.3116630000000001E-2</v>
      </c>
      <c r="J9417">
        <v>3.312089E-2</v>
      </c>
      <c r="K9417">
        <v>0.1243548</v>
      </c>
      <c r="L9417">
        <v>0.1134733</v>
      </c>
      <c r="M9417">
        <v>3.312089E-2</v>
      </c>
      <c r="N9417">
        <v>0</v>
      </c>
    </row>
    <row r="9418" spans="1:18" x14ac:dyDescent="0.2">
      <c r="A9418">
        <v>9417</v>
      </c>
      <c r="B9418">
        <v>88409.630699999994</v>
      </c>
      <c r="C9418">
        <v>2072.2883000000002</v>
      </c>
      <c r="D9418">
        <v>1</v>
      </c>
      <c r="E9418">
        <v>7</v>
      </c>
      <c r="F9418">
        <v>0</v>
      </c>
      <c r="G9418">
        <v>3.7776450000000001</v>
      </c>
      <c r="H9418">
        <v>0</v>
      </c>
      <c r="I9418">
        <v>3.3116630000000001E-2</v>
      </c>
      <c r="J9418">
        <v>3.312089E-2</v>
      </c>
      <c r="K9418">
        <v>0.1243548</v>
      </c>
      <c r="L9418">
        <v>0.1134733</v>
      </c>
      <c r="M9418">
        <v>3.312089E-2</v>
      </c>
      <c r="N9418">
        <v>0</v>
      </c>
      <c r="R9418">
        <v>0</v>
      </c>
    </row>
    <row r="9419" spans="1:18" x14ac:dyDescent="0.2">
      <c r="A9419">
        <v>9418</v>
      </c>
      <c r="B9419">
        <v>88419.631200000003</v>
      </c>
      <c r="C9419">
        <v>2082.2887999999998</v>
      </c>
      <c r="D9419">
        <v>1</v>
      </c>
      <c r="E9419">
        <v>7</v>
      </c>
      <c r="F9419">
        <v>0</v>
      </c>
      <c r="G9419">
        <v>3.7777250000000002</v>
      </c>
      <c r="H9419">
        <v>0</v>
      </c>
      <c r="I9419">
        <v>3.3116630000000001E-2</v>
      </c>
      <c r="J9419">
        <v>3.312089E-2</v>
      </c>
      <c r="K9419">
        <v>0.1243548</v>
      </c>
      <c r="L9419">
        <v>0.1134733</v>
      </c>
      <c r="M9419">
        <v>3.312089E-2</v>
      </c>
      <c r="N9419">
        <v>0</v>
      </c>
    </row>
    <row r="9420" spans="1:18" x14ac:dyDescent="0.2">
      <c r="A9420">
        <v>9419</v>
      </c>
      <c r="B9420">
        <v>88429.631200000003</v>
      </c>
      <c r="C9420">
        <v>2092.2887999999998</v>
      </c>
      <c r="D9420">
        <v>1</v>
      </c>
      <c r="E9420">
        <v>7</v>
      </c>
      <c r="F9420">
        <v>0</v>
      </c>
      <c r="G9420">
        <v>3.7777720000000001</v>
      </c>
      <c r="H9420">
        <v>0</v>
      </c>
      <c r="I9420">
        <v>3.3116630000000001E-2</v>
      </c>
      <c r="J9420">
        <v>3.312089E-2</v>
      </c>
      <c r="K9420">
        <v>0.1243548</v>
      </c>
      <c r="L9420">
        <v>0.1134733</v>
      </c>
      <c r="M9420">
        <v>3.312089E-2</v>
      </c>
      <c r="N9420">
        <v>0</v>
      </c>
    </row>
    <row r="9421" spans="1:18" x14ac:dyDescent="0.2">
      <c r="A9421">
        <v>9420</v>
      </c>
      <c r="B9421">
        <v>88439.631599999993</v>
      </c>
      <c r="C9421">
        <v>2102.2892000000002</v>
      </c>
      <c r="D9421">
        <v>1</v>
      </c>
      <c r="E9421">
        <v>7</v>
      </c>
      <c r="F9421">
        <v>0</v>
      </c>
      <c r="G9421">
        <v>3.7778360000000002</v>
      </c>
      <c r="H9421">
        <v>0</v>
      </c>
      <c r="I9421">
        <v>3.3116630000000001E-2</v>
      </c>
      <c r="J9421">
        <v>3.312089E-2</v>
      </c>
      <c r="K9421">
        <v>0.1243548</v>
      </c>
      <c r="L9421">
        <v>0.1134733</v>
      </c>
      <c r="M9421">
        <v>3.312089E-2</v>
      </c>
      <c r="N9421">
        <v>0</v>
      </c>
    </row>
    <row r="9422" spans="1:18" x14ac:dyDescent="0.2">
      <c r="A9422">
        <v>9421</v>
      </c>
      <c r="B9422">
        <v>88449.631699999998</v>
      </c>
      <c r="C9422">
        <v>2112.2892999999999</v>
      </c>
      <c r="D9422">
        <v>1</v>
      </c>
      <c r="E9422">
        <v>7</v>
      </c>
      <c r="F9422">
        <v>0</v>
      </c>
      <c r="G9422">
        <v>3.7779379999999998</v>
      </c>
      <c r="H9422">
        <v>0</v>
      </c>
      <c r="I9422">
        <v>3.3116630000000001E-2</v>
      </c>
      <c r="J9422">
        <v>3.312089E-2</v>
      </c>
      <c r="K9422">
        <v>0.1243548</v>
      </c>
      <c r="L9422">
        <v>0.1134733</v>
      </c>
      <c r="M9422">
        <v>3.312089E-2</v>
      </c>
      <c r="N9422">
        <v>0</v>
      </c>
    </row>
    <row r="9423" spans="1:18" x14ac:dyDescent="0.2">
      <c r="A9423">
        <v>9422</v>
      </c>
      <c r="B9423">
        <v>88459.631899999993</v>
      </c>
      <c r="C9423">
        <v>2122.2894999999999</v>
      </c>
      <c r="D9423">
        <v>1</v>
      </c>
      <c r="E9423">
        <v>7</v>
      </c>
      <c r="F9423">
        <v>0</v>
      </c>
      <c r="G9423">
        <v>3.7779910000000001</v>
      </c>
      <c r="H9423">
        <v>0</v>
      </c>
      <c r="I9423">
        <v>3.3116630000000001E-2</v>
      </c>
      <c r="J9423">
        <v>3.312089E-2</v>
      </c>
      <c r="K9423">
        <v>0.1243548</v>
      </c>
      <c r="L9423">
        <v>0.1134733</v>
      </c>
      <c r="M9423">
        <v>3.312089E-2</v>
      </c>
      <c r="N9423">
        <v>0</v>
      </c>
    </row>
    <row r="9424" spans="1:18" x14ac:dyDescent="0.2">
      <c r="A9424">
        <v>9423</v>
      </c>
      <c r="B9424">
        <v>88469.631999999998</v>
      </c>
      <c r="C9424">
        <v>2132.2896000000001</v>
      </c>
      <c r="D9424">
        <v>1</v>
      </c>
      <c r="E9424">
        <v>7</v>
      </c>
      <c r="F9424">
        <v>0</v>
      </c>
      <c r="G9424">
        <v>3.7780670000000001</v>
      </c>
      <c r="H9424">
        <v>0</v>
      </c>
      <c r="I9424">
        <v>3.3116630000000001E-2</v>
      </c>
      <c r="J9424">
        <v>3.312089E-2</v>
      </c>
      <c r="K9424">
        <v>0.1243548</v>
      </c>
      <c r="L9424">
        <v>0.1134733</v>
      </c>
      <c r="M9424">
        <v>3.312089E-2</v>
      </c>
      <c r="N9424">
        <v>0</v>
      </c>
    </row>
    <row r="9425" spans="1:18" x14ac:dyDescent="0.2">
      <c r="A9425">
        <v>9424</v>
      </c>
      <c r="B9425">
        <v>88479.631999999998</v>
      </c>
      <c r="C9425">
        <v>2142.2896000000001</v>
      </c>
      <c r="D9425">
        <v>1</v>
      </c>
      <c r="E9425">
        <v>7</v>
      </c>
      <c r="F9425">
        <v>0</v>
      </c>
      <c r="G9425">
        <v>3.778105</v>
      </c>
      <c r="H9425">
        <v>0</v>
      </c>
      <c r="I9425">
        <v>3.3116630000000001E-2</v>
      </c>
      <c r="J9425">
        <v>3.312089E-2</v>
      </c>
      <c r="K9425">
        <v>0.1243548</v>
      </c>
      <c r="L9425">
        <v>0.1134733</v>
      </c>
      <c r="M9425">
        <v>3.312089E-2</v>
      </c>
      <c r="N9425">
        <v>0</v>
      </c>
    </row>
    <row r="9426" spans="1:18" x14ac:dyDescent="0.2">
      <c r="A9426">
        <v>9425</v>
      </c>
      <c r="B9426">
        <v>88489.631999999998</v>
      </c>
      <c r="C9426">
        <v>2152.2896000000001</v>
      </c>
      <c r="D9426">
        <v>1</v>
      </c>
      <c r="E9426">
        <v>7</v>
      </c>
      <c r="F9426">
        <v>0</v>
      </c>
      <c r="G9426">
        <v>3.7782070000000001</v>
      </c>
      <c r="H9426">
        <v>0</v>
      </c>
      <c r="I9426">
        <v>3.3116630000000001E-2</v>
      </c>
      <c r="J9426">
        <v>3.312089E-2</v>
      </c>
      <c r="K9426">
        <v>0.1243548</v>
      </c>
      <c r="L9426">
        <v>0.1134733</v>
      </c>
      <c r="M9426">
        <v>3.312089E-2</v>
      </c>
      <c r="N9426">
        <v>0</v>
      </c>
    </row>
    <row r="9427" spans="1:18" x14ac:dyDescent="0.2">
      <c r="A9427">
        <v>9426</v>
      </c>
      <c r="B9427">
        <v>88499.632199999993</v>
      </c>
      <c r="C9427">
        <v>2162.2898</v>
      </c>
      <c r="D9427">
        <v>1</v>
      </c>
      <c r="E9427">
        <v>7</v>
      </c>
      <c r="F9427">
        <v>0</v>
      </c>
      <c r="G9427">
        <v>3.778257</v>
      </c>
      <c r="H9427">
        <v>0</v>
      </c>
      <c r="I9427">
        <v>3.3116630000000001E-2</v>
      </c>
      <c r="J9427">
        <v>3.312089E-2</v>
      </c>
      <c r="K9427">
        <v>0.1243548</v>
      </c>
      <c r="L9427">
        <v>0.1134733</v>
      </c>
      <c r="M9427">
        <v>3.312089E-2</v>
      </c>
      <c r="N9427">
        <v>0</v>
      </c>
      <c r="P9427">
        <v>7.0412999999999998E-6</v>
      </c>
    </row>
    <row r="9428" spans="1:18" x14ac:dyDescent="0.2">
      <c r="A9428">
        <v>9427</v>
      </c>
      <c r="B9428">
        <v>88509.632599999997</v>
      </c>
      <c r="C9428">
        <v>2172.2901999999999</v>
      </c>
      <c r="D9428">
        <v>1</v>
      </c>
      <c r="E9428">
        <v>7</v>
      </c>
      <c r="F9428">
        <v>0</v>
      </c>
      <c r="G9428">
        <v>3.7783159999999998</v>
      </c>
      <c r="H9428">
        <v>0</v>
      </c>
      <c r="I9428">
        <v>3.3116630000000001E-2</v>
      </c>
      <c r="J9428">
        <v>3.312089E-2</v>
      </c>
      <c r="K9428">
        <v>0.1243548</v>
      </c>
      <c r="L9428">
        <v>0.1134733</v>
      </c>
      <c r="M9428">
        <v>3.312089E-2</v>
      </c>
      <c r="N9428">
        <v>0</v>
      </c>
    </row>
    <row r="9429" spans="1:18" x14ac:dyDescent="0.2">
      <c r="A9429">
        <v>9428</v>
      </c>
      <c r="B9429">
        <v>88519.633000000002</v>
      </c>
      <c r="C9429">
        <v>2182.2905999999998</v>
      </c>
      <c r="D9429">
        <v>1</v>
      </c>
      <c r="E9429">
        <v>7</v>
      </c>
      <c r="F9429">
        <v>0</v>
      </c>
      <c r="G9429">
        <v>3.7783989999999998</v>
      </c>
      <c r="H9429">
        <v>0</v>
      </c>
      <c r="I9429">
        <v>3.3116630000000001E-2</v>
      </c>
      <c r="J9429">
        <v>3.312089E-2</v>
      </c>
      <c r="K9429">
        <v>0.1243548</v>
      </c>
      <c r="L9429">
        <v>0.1134733</v>
      </c>
      <c r="M9429">
        <v>3.312089E-2</v>
      </c>
      <c r="N9429">
        <v>0</v>
      </c>
    </row>
    <row r="9430" spans="1:18" x14ac:dyDescent="0.2">
      <c r="A9430">
        <v>9429</v>
      </c>
      <c r="B9430">
        <v>88529.633199999997</v>
      </c>
      <c r="C9430">
        <v>2192.2908000000002</v>
      </c>
      <c r="D9430">
        <v>1</v>
      </c>
      <c r="E9430">
        <v>7</v>
      </c>
      <c r="F9430">
        <v>0</v>
      </c>
      <c r="G9430">
        <v>3.778467</v>
      </c>
      <c r="H9430">
        <v>0</v>
      </c>
      <c r="I9430">
        <v>3.3116630000000001E-2</v>
      </c>
      <c r="J9430">
        <v>3.312089E-2</v>
      </c>
      <c r="K9430">
        <v>0.1243548</v>
      </c>
      <c r="L9430">
        <v>0.1134733</v>
      </c>
      <c r="M9430">
        <v>3.312089E-2</v>
      </c>
      <c r="N9430">
        <v>0</v>
      </c>
      <c r="R9430">
        <v>0</v>
      </c>
    </row>
    <row r="9431" spans="1:18" x14ac:dyDescent="0.2">
      <c r="A9431">
        <v>9430</v>
      </c>
      <c r="B9431">
        <v>88539.633600000001</v>
      </c>
      <c r="C9431">
        <v>2202.2912000000001</v>
      </c>
      <c r="D9431">
        <v>1</v>
      </c>
      <c r="E9431">
        <v>7</v>
      </c>
      <c r="F9431">
        <v>0</v>
      </c>
      <c r="G9431">
        <v>3.7785479999999998</v>
      </c>
      <c r="H9431">
        <v>0</v>
      </c>
      <c r="I9431">
        <v>3.3116630000000001E-2</v>
      </c>
      <c r="J9431">
        <v>3.312089E-2</v>
      </c>
      <c r="K9431">
        <v>0.1243548</v>
      </c>
      <c r="L9431">
        <v>0.1134733</v>
      </c>
      <c r="M9431">
        <v>3.312089E-2</v>
      </c>
      <c r="N9431">
        <v>0</v>
      </c>
    </row>
    <row r="9432" spans="1:18" x14ac:dyDescent="0.2">
      <c r="A9432">
        <v>9431</v>
      </c>
      <c r="B9432">
        <v>88549.633600000001</v>
      </c>
      <c r="C9432">
        <v>2212.2912000000001</v>
      </c>
      <c r="D9432">
        <v>1</v>
      </c>
      <c r="E9432">
        <v>7</v>
      </c>
      <c r="F9432">
        <v>0</v>
      </c>
      <c r="G9432">
        <v>3.7786029999999999</v>
      </c>
      <c r="H9432">
        <v>0</v>
      </c>
      <c r="I9432">
        <v>3.3116630000000001E-2</v>
      </c>
      <c r="J9432">
        <v>3.312089E-2</v>
      </c>
      <c r="K9432">
        <v>0.1243548</v>
      </c>
      <c r="L9432">
        <v>0.1134733</v>
      </c>
      <c r="M9432">
        <v>3.312089E-2</v>
      </c>
      <c r="N9432">
        <v>0</v>
      </c>
    </row>
    <row r="9433" spans="1:18" x14ac:dyDescent="0.2">
      <c r="A9433">
        <v>9432</v>
      </c>
      <c r="B9433">
        <v>88559.633799999996</v>
      </c>
      <c r="C9433">
        <v>2222.2914000000001</v>
      </c>
      <c r="D9433">
        <v>1</v>
      </c>
      <c r="E9433">
        <v>7</v>
      </c>
      <c r="F9433">
        <v>0</v>
      </c>
      <c r="G9433">
        <v>3.7786390000000001</v>
      </c>
      <c r="H9433">
        <v>0</v>
      </c>
      <c r="I9433">
        <v>3.3116630000000001E-2</v>
      </c>
      <c r="J9433">
        <v>3.312089E-2</v>
      </c>
      <c r="K9433">
        <v>0.1243548</v>
      </c>
      <c r="L9433">
        <v>0.1134733</v>
      </c>
      <c r="M9433">
        <v>3.312089E-2</v>
      </c>
      <c r="N9433">
        <v>0</v>
      </c>
    </row>
    <row r="9434" spans="1:18" x14ac:dyDescent="0.2">
      <c r="A9434">
        <v>9433</v>
      </c>
      <c r="B9434">
        <v>88569.6342</v>
      </c>
      <c r="C9434">
        <v>2232.2918</v>
      </c>
      <c r="D9434">
        <v>1</v>
      </c>
      <c r="E9434">
        <v>7</v>
      </c>
      <c r="F9434">
        <v>0</v>
      </c>
      <c r="G9434">
        <v>3.7787199999999999</v>
      </c>
      <c r="H9434">
        <v>0</v>
      </c>
      <c r="I9434">
        <v>3.3116630000000001E-2</v>
      </c>
      <c r="J9434">
        <v>3.312089E-2</v>
      </c>
      <c r="K9434">
        <v>0.1243548</v>
      </c>
      <c r="L9434">
        <v>0.1134733</v>
      </c>
      <c r="M9434">
        <v>3.312089E-2</v>
      </c>
      <c r="N9434">
        <v>0</v>
      </c>
    </row>
    <row r="9435" spans="1:18" x14ac:dyDescent="0.2">
      <c r="A9435">
        <v>9434</v>
      </c>
      <c r="B9435">
        <v>88579.634600000005</v>
      </c>
      <c r="C9435">
        <v>2242.2921999999999</v>
      </c>
      <c r="D9435">
        <v>1</v>
      </c>
      <c r="E9435">
        <v>7</v>
      </c>
      <c r="F9435">
        <v>0</v>
      </c>
      <c r="G9435">
        <v>3.7788010000000001</v>
      </c>
      <c r="H9435">
        <v>0</v>
      </c>
      <c r="I9435">
        <v>3.3116630000000001E-2</v>
      </c>
      <c r="J9435">
        <v>3.312089E-2</v>
      </c>
      <c r="K9435">
        <v>0.1243548</v>
      </c>
      <c r="L9435">
        <v>0.1134733</v>
      </c>
      <c r="M9435">
        <v>3.312089E-2</v>
      </c>
      <c r="N9435">
        <v>0</v>
      </c>
    </row>
    <row r="9436" spans="1:18" x14ac:dyDescent="0.2">
      <c r="A9436">
        <v>9435</v>
      </c>
      <c r="B9436">
        <v>88589.634699999995</v>
      </c>
      <c r="C9436">
        <v>2252.2923000000001</v>
      </c>
      <c r="D9436">
        <v>1</v>
      </c>
      <c r="E9436">
        <v>7</v>
      </c>
      <c r="F9436">
        <v>0</v>
      </c>
      <c r="G9436">
        <v>3.7788240000000002</v>
      </c>
      <c r="H9436">
        <v>0</v>
      </c>
      <c r="I9436">
        <v>3.3116630000000001E-2</v>
      </c>
      <c r="J9436">
        <v>3.312089E-2</v>
      </c>
      <c r="K9436">
        <v>0.1243548</v>
      </c>
      <c r="L9436">
        <v>0.1134733</v>
      </c>
      <c r="M9436">
        <v>3.312089E-2</v>
      </c>
      <c r="N9436">
        <v>0</v>
      </c>
    </row>
    <row r="9437" spans="1:18" x14ac:dyDescent="0.2">
      <c r="A9437">
        <v>9436</v>
      </c>
      <c r="B9437">
        <v>88599.634699999995</v>
      </c>
      <c r="C9437">
        <v>2262.2923000000001</v>
      </c>
      <c r="D9437">
        <v>1</v>
      </c>
      <c r="E9437">
        <v>7</v>
      </c>
      <c r="F9437">
        <v>0</v>
      </c>
      <c r="G9437">
        <v>3.7788930000000001</v>
      </c>
      <c r="H9437">
        <v>0</v>
      </c>
      <c r="I9437">
        <v>3.3116630000000001E-2</v>
      </c>
      <c r="J9437">
        <v>3.312089E-2</v>
      </c>
      <c r="K9437">
        <v>0.1243548</v>
      </c>
      <c r="L9437">
        <v>0.1134733</v>
      </c>
      <c r="M9437">
        <v>3.312089E-2</v>
      </c>
      <c r="N9437">
        <v>0</v>
      </c>
    </row>
    <row r="9438" spans="1:18" x14ac:dyDescent="0.2">
      <c r="A9438">
        <v>9437</v>
      </c>
      <c r="B9438">
        <v>88609.634999999995</v>
      </c>
      <c r="C9438">
        <v>2272.2926000000002</v>
      </c>
      <c r="D9438">
        <v>1</v>
      </c>
      <c r="E9438">
        <v>7</v>
      </c>
      <c r="F9438">
        <v>0</v>
      </c>
      <c r="G9438">
        <v>3.77895</v>
      </c>
      <c r="H9438">
        <v>0</v>
      </c>
      <c r="I9438">
        <v>3.3116630000000001E-2</v>
      </c>
      <c r="J9438">
        <v>3.312089E-2</v>
      </c>
      <c r="K9438">
        <v>0.1243548</v>
      </c>
      <c r="L9438">
        <v>0.1134733</v>
      </c>
      <c r="M9438">
        <v>3.312089E-2</v>
      </c>
      <c r="N9438">
        <v>0</v>
      </c>
    </row>
    <row r="9439" spans="1:18" x14ac:dyDescent="0.2">
      <c r="A9439">
        <v>9438</v>
      </c>
      <c r="B9439">
        <v>88619.635200000004</v>
      </c>
      <c r="C9439">
        <v>2282.2928000000002</v>
      </c>
      <c r="D9439">
        <v>1</v>
      </c>
      <c r="E9439">
        <v>7</v>
      </c>
      <c r="F9439">
        <v>0</v>
      </c>
      <c r="G9439">
        <v>3.779042</v>
      </c>
      <c r="H9439">
        <v>0</v>
      </c>
      <c r="I9439">
        <v>3.3116630000000001E-2</v>
      </c>
      <c r="J9439">
        <v>3.312089E-2</v>
      </c>
      <c r="K9439">
        <v>0.1243548</v>
      </c>
      <c r="L9439">
        <v>0.1134733</v>
      </c>
      <c r="M9439">
        <v>3.312089E-2</v>
      </c>
      <c r="N9439">
        <v>0</v>
      </c>
      <c r="P9439">
        <v>6.1829999999999999E-6</v>
      </c>
    </row>
    <row r="9440" spans="1:18" x14ac:dyDescent="0.2">
      <c r="A9440">
        <v>9439</v>
      </c>
      <c r="B9440">
        <v>88629.635200000004</v>
      </c>
      <c r="C9440">
        <v>2292.2928000000002</v>
      </c>
      <c r="D9440">
        <v>1</v>
      </c>
      <c r="E9440">
        <v>7</v>
      </c>
      <c r="F9440">
        <v>0</v>
      </c>
      <c r="G9440">
        <v>3.7791079999999999</v>
      </c>
      <c r="H9440">
        <v>0</v>
      </c>
      <c r="I9440">
        <v>3.3116630000000001E-2</v>
      </c>
      <c r="J9440">
        <v>3.312089E-2</v>
      </c>
      <c r="K9440">
        <v>0.1243548</v>
      </c>
      <c r="L9440">
        <v>0.1134733</v>
      </c>
      <c r="M9440">
        <v>3.312089E-2</v>
      </c>
      <c r="N9440">
        <v>0</v>
      </c>
    </row>
    <row r="9441" spans="1:18" x14ac:dyDescent="0.2">
      <c r="A9441">
        <v>9440</v>
      </c>
      <c r="B9441">
        <v>88639.635599999994</v>
      </c>
      <c r="C9441">
        <v>2302.2932000000001</v>
      </c>
      <c r="D9441">
        <v>1</v>
      </c>
      <c r="E9441">
        <v>7</v>
      </c>
      <c r="F9441">
        <v>0</v>
      </c>
      <c r="G9441">
        <v>3.7791549999999998</v>
      </c>
      <c r="H9441">
        <v>0</v>
      </c>
      <c r="I9441">
        <v>3.3116630000000001E-2</v>
      </c>
      <c r="J9441">
        <v>3.312089E-2</v>
      </c>
      <c r="K9441">
        <v>0.1243548</v>
      </c>
      <c r="L9441">
        <v>0.1134733</v>
      </c>
      <c r="M9441">
        <v>3.312089E-2</v>
      </c>
      <c r="N9441">
        <v>0</v>
      </c>
    </row>
    <row r="9442" spans="1:18" x14ac:dyDescent="0.2">
      <c r="A9442">
        <v>9441</v>
      </c>
      <c r="B9442">
        <v>88649.635599999994</v>
      </c>
      <c r="C9442">
        <v>2312.2932000000001</v>
      </c>
      <c r="D9442">
        <v>1</v>
      </c>
      <c r="E9442">
        <v>7</v>
      </c>
      <c r="F9442">
        <v>0</v>
      </c>
      <c r="G9442">
        <v>3.7792330000000001</v>
      </c>
      <c r="H9442">
        <v>0</v>
      </c>
      <c r="I9442">
        <v>3.3116630000000001E-2</v>
      </c>
      <c r="J9442">
        <v>3.312089E-2</v>
      </c>
      <c r="K9442">
        <v>0.1243548</v>
      </c>
      <c r="L9442">
        <v>0.1134733</v>
      </c>
      <c r="M9442">
        <v>3.312089E-2</v>
      </c>
      <c r="N9442">
        <v>0</v>
      </c>
      <c r="R9442">
        <v>0</v>
      </c>
    </row>
    <row r="9443" spans="1:18" x14ac:dyDescent="0.2">
      <c r="A9443">
        <v>9442</v>
      </c>
      <c r="B9443">
        <v>88659.636100000003</v>
      </c>
      <c r="C9443">
        <v>2322.2937000000002</v>
      </c>
      <c r="D9443">
        <v>1</v>
      </c>
      <c r="E9443">
        <v>7</v>
      </c>
      <c r="F9443">
        <v>0</v>
      </c>
      <c r="G9443">
        <v>3.7792729999999999</v>
      </c>
      <c r="H9443">
        <v>0</v>
      </c>
      <c r="I9443">
        <v>3.3116630000000001E-2</v>
      </c>
      <c r="J9443">
        <v>3.312089E-2</v>
      </c>
      <c r="K9443">
        <v>0.1243548</v>
      </c>
      <c r="L9443">
        <v>0.1134733</v>
      </c>
      <c r="M9443">
        <v>3.312089E-2</v>
      </c>
      <c r="N9443">
        <v>0</v>
      </c>
    </row>
    <row r="9444" spans="1:18" x14ac:dyDescent="0.2">
      <c r="A9444">
        <v>9443</v>
      </c>
      <c r="B9444">
        <v>88669.636599999998</v>
      </c>
      <c r="C9444">
        <v>2332.2941999999998</v>
      </c>
      <c r="D9444">
        <v>1</v>
      </c>
      <c r="E9444">
        <v>7</v>
      </c>
      <c r="F9444">
        <v>0</v>
      </c>
      <c r="G9444">
        <v>3.7793510000000001</v>
      </c>
      <c r="H9444">
        <v>0</v>
      </c>
      <c r="I9444">
        <v>3.3116630000000001E-2</v>
      </c>
      <c r="J9444">
        <v>3.312089E-2</v>
      </c>
      <c r="K9444">
        <v>0.1243548</v>
      </c>
      <c r="L9444">
        <v>0.1134733</v>
      </c>
      <c r="M9444">
        <v>3.312089E-2</v>
      </c>
      <c r="N9444">
        <v>0</v>
      </c>
    </row>
    <row r="9445" spans="1:18" x14ac:dyDescent="0.2">
      <c r="A9445">
        <v>9444</v>
      </c>
      <c r="B9445">
        <v>88679.636700000003</v>
      </c>
      <c r="C9445">
        <v>2342.2943</v>
      </c>
      <c r="D9445">
        <v>1</v>
      </c>
      <c r="E9445">
        <v>7</v>
      </c>
      <c r="F9445">
        <v>0</v>
      </c>
      <c r="G9445">
        <v>3.7793929999999998</v>
      </c>
      <c r="H9445">
        <v>0</v>
      </c>
      <c r="I9445">
        <v>3.3116630000000001E-2</v>
      </c>
      <c r="J9445">
        <v>3.312089E-2</v>
      </c>
      <c r="K9445">
        <v>0.1243548</v>
      </c>
      <c r="L9445">
        <v>0.1134733</v>
      </c>
      <c r="M9445">
        <v>3.312089E-2</v>
      </c>
      <c r="N9445">
        <v>0</v>
      </c>
    </row>
    <row r="9446" spans="1:18" x14ac:dyDescent="0.2">
      <c r="A9446">
        <v>9445</v>
      </c>
      <c r="B9446">
        <v>88689.637000000002</v>
      </c>
      <c r="C9446">
        <v>2352.2946000000002</v>
      </c>
      <c r="D9446">
        <v>1</v>
      </c>
      <c r="E9446">
        <v>7</v>
      </c>
      <c r="F9446">
        <v>0</v>
      </c>
      <c r="G9446">
        <v>3.7794530000000002</v>
      </c>
      <c r="H9446">
        <v>0</v>
      </c>
      <c r="I9446">
        <v>3.3116630000000001E-2</v>
      </c>
      <c r="J9446">
        <v>3.312089E-2</v>
      </c>
      <c r="K9446">
        <v>0.1243548</v>
      </c>
      <c r="L9446">
        <v>0.1134733</v>
      </c>
      <c r="M9446">
        <v>3.312089E-2</v>
      </c>
      <c r="N9446">
        <v>0</v>
      </c>
    </row>
    <row r="9447" spans="1:18" x14ac:dyDescent="0.2">
      <c r="A9447">
        <v>9446</v>
      </c>
      <c r="B9447">
        <v>88699.637400000007</v>
      </c>
      <c r="C9447">
        <v>2362.2950000000001</v>
      </c>
      <c r="D9447">
        <v>1</v>
      </c>
      <c r="E9447">
        <v>7</v>
      </c>
      <c r="F9447">
        <v>0</v>
      </c>
      <c r="G9447">
        <v>3.7795290000000001</v>
      </c>
      <c r="H9447">
        <v>0</v>
      </c>
      <c r="I9447">
        <v>3.3116630000000001E-2</v>
      </c>
      <c r="J9447">
        <v>3.312089E-2</v>
      </c>
      <c r="K9447">
        <v>0.1243548</v>
      </c>
      <c r="L9447">
        <v>0.1134733</v>
      </c>
      <c r="M9447">
        <v>3.312089E-2</v>
      </c>
      <c r="N9447">
        <v>0</v>
      </c>
    </row>
    <row r="9448" spans="1:18" x14ac:dyDescent="0.2">
      <c r="A9448">
        <v>9447</v>
      </c>
      <c r="B9448">
        <v>88709.637900000002</v>
      </c>
      <c r="C9448">
        <v>2372.2955000000002</v>
      </c>
      <c r="D9448">
        <v>1</v>
      </c>
      <c r="E9448">
        <v>7</v>
      </c>
      <c r="F9448">
        <v>0</v>
      </c>
      <c r="G9448">
        <v>3.7795869999999998</v>
      </c>
      <c r="H9448">
        <v>0</v>
      </c>
      <c r="I9448">
        <v>3.3116630000000001E-2</v>
      </c>
      <c r="J9448">
        <v>3.312089E-2</v>
      </c>
      <c r="K9448">
        <v>0.1243548</v>
      </c>
      <c r="L9448">
        <v>0.1134733</v>
      </c>
      <c r="M9448">
        <v>3.312089E-2</v>
      </c>
      <c r="N9448">
        <v>0</v>
      </c>
    </row>
    <row r="9449" spans="1:18" x14ac:dyDescent="0.2">
      <c r="A9449">
        <v>9448</v>
      </c>
      <c r="B9449">
        <v>88719.637900000002</v>
      </c>
      <c r="C9449">
        <v>2382.2955000000002</v>
      </c>
      <c r="D9449">
        <v>1</v>
      </c>
      <c r="E9449">
        <v>7</v>
      </c>
      <c r="F9449">
        <v>0</v>
      </c>
      <c r="G9449">
        <v>3.779639</v>
      </c>
      <c r="H9449">
        <v>0</v>
      </c>
      <c r="I9449">
        <v>3.3116630000000001E-2</v>
      </c>
      <c r="J9449">
        <v>3.312089E-2</v>
      </c>
      <c r="K9449">
        <v>0.1243548</v>
      </c>
      <c r="L9449">
        <v>0.1134733</v>
      </c>
      <c r="M9449">
        <v>3.312089E-2</v>
      </c>
      <c r="N9449">
        <v>0</v>
      </c>
    </row>
    <row r="9450" spans="1:18" x14ac:dyDescent="0.2">
      <c r="A9450">
        <v>9449</v>
      </c>
      <c r="B9450">
        <v>88729.638399999996</v>
      </c>
      <c r="C9450">
        <v>2392.2959999999998</v>
      </c>
      <c r="D9450">
        <v>1</v>
      </c>
      <c r="E9450">
        <v>7</v>
      </c>
      <c r="F9450">
        <v>0</v>
      </c>
      <c r="G9450">
        <v>3.7797269999999998</v>
      </c>
      <c r="H9450">
        <v>0</v>
      </c>
      <c r="I9450">
        <v>3.3116630000000001E-2</v>
      </c>
      <c r="J9450">
        <v>3.312089E-2</v>
      </c>
      <c r="K9450">
        <v>0.1243548</v>
      </c>
      <c r="L9450">
        <v>0.1134733</v>
      </c>
      <c r="M9450">
        <v>3.312089E-2</v>
      </c>
      <c r="N9450">
        <v>0</v>
      </c>
    </row>
    <row r="9451" spans="1:18" x14ac:dyDescent="0.2">
      <c r="A9451">
        <v>9450</v>
      </c>
      <c r="B9451">
        <v>88739.638800000001</v>
      </c>
      <c r="C9451">
        <v>2402.2964000000002</v>
      </c>
      <c r="D9451">
        <v>1</v>
      </c>
      <c r="E9451">
        <v>7</v>
      </c>
      <c r="F9451">
        <v>0</v>
      </c>
      <c r="G9451">
        <v>3.7797719999999999</v>
      </c>
      <c r="H9451">
        <v>0</v>
      </c>
      <c r="I9451">
        <v>3.3116630000000001E-2</v>
      </c>
      <c r="J9451">
        <v>3.312089E-2</v>
      </c>
      <c r="K9451">
        <v>0.1243548</v>
      </c>
      <c r="L9451">
        <v>0.1134733</v>
      </c>
      <c r="M9451">
        <v>3.312089E-2</v>
      </c>
      <c r="N9451">
        <v>0</v>
      </c>
      <c r="P9451">
        <v>6.4690000000000002E-6</v>
      </c>
    </row>
    <row r="9452" spans="1:18" x14ac:dyDescent="0.2">
      <c r="A9452">
        <v>9451</v>
      </c>
      <c r="B9452">
        <v>88749.639200000005</v>
      </c>
      <c r="C9452">
        <v>2412.2968000000001</v>
      </c>
      <c r="D9452">
        <v>1</v>
      </c>
      <c r="E9452">
        <v>7</v>
      </c>
      <c r="F9452">
        <v>0</v>
      </c>
      <c r="G9452">
        <v>3.779833</v>
      </c>
      <c r="H9452">
        <v>0</v>
      </c>
      <c r="I9452">
        <v>3.3116630000000001E-2</v>
      </c>
      <c r="J9452">
        <v>3.312089E-2</v>
      </c>
      <c r="K9452">
        <v>0.1243548</v>
      </c>
      <c r="L9452">
        <v>0.1134733</v>
      </c>
      <c r="M9452">
        <v>3.312089E-2</v>
      </c>
      <c r="N9452">
        <v>0</v>
      </c>
    </row>
    <row r="9453" spans="1:18" x14ac:dyDescent="0.2">
      <c r="A9453">
        <v>9452</v>
      </c>
      <c r="B9453">
        <v>88759.639299999995</v>
      </c>
      <c r="C9453">
        <v>2422.2968999999998</v>
      </c>
      <c r="D9453">
        <v>1</v>
      </c>
      <c r="E9453">
        <v>7</v>
      </c>
      <c r="F9453">
        <v>0</v>
      </c>
      <c r="G9453">
        <v>3.779871</v>
      </c>
      <c r="H9453">
        <v>0</v>
      </c>
      <c r="I9453">
        <v>3.3116630000000001E-2</v>
      </c>
      <c r="J9453">
        <v>3.312089E-2</v>
      </c>
      <c r="K9453">
        <v>0.1243548</v>
      </c>
      <c r="L9453">
        <v>0.1134733</v>
      </c>
      <c r="M9453">
        <v>3.312089E-2</v>
      </c>
      <c r="N9453">
        <v>0</v>
      </c>
    </row>
    <row r="9454" spans="1:18" x14ac:dyDescent="0.2">
      <c r="A9454">
        <v>9453</v>
      </c>
      <c r="B9454">
        <v>88769.6397</v>
      </c>
      <c r="C9454">
        <v>2432.2973000000002</v>
      </c>
      <c r="D9454">
        <v>1</v>
      </c>
      <c r="E9454">
        <v>7</v>
      </c>
      <c r="F9454">
        <v>0</v>
      </c>
      <c r="G9454">
        <v>3.7799230000000001</v>
      </c>
      <c r="H9454">
        <v>0</v>
      </c>
      <c r="I9454">
        <v>3.3116630000000001E-2</v>
      </c>
      <c r="J9454">
        <v>3.312089E-2</v>
      </c>
      <c r="K9454">
        <v>0.1243548</v>
      </c>
      <c r="L9454">
        <v>0.1134733</v>
      </c>
      <c r="M9454">
        <v>3.312089E-2</v>
      </c>
      <c r="N9454">
        <v>0</v>
      </c>
      <c r="R9454">
        <v>0</v>
      </c>
    </row>
    <row r="9455" spans="1:18" x14ac:dyDescent="0.2">
      <c r="A9455">
        <v>9454</v>
      </c>
      <c r="B9455">
        <v>88779.639800000004</v>
      </c>
      <c r="C9455">
        <v>2442.2973999999999</v>
      </c>
      <c r="D9455">
        <v>1</v>
      </c>
      <c r="E9455">
        <v>7</v>
      </c>
      <c r="F9455">
        <v>0</v>
      </c>
      <c r="G9455">
        <v>3.7799649999999998</v>
      </c>
      <c r="H9455">
        <v>0</v>
      </c>
      <c r="I9455">
        <v>3.3116630000000001E-2</v>
      </c>
      <c r="J9455">
        <v>3.312089E-2</v>
      </c>
      <c r="K9455">
        <v>0.1243548</v>
      </c>
      <c r="L9455">
        <v>0.1134733</v>
      </c>
      <c r="M9455">
        <v>3.312089E-2</v>
      </c>
      <c r="N9455">
        <v>0</v>
      </c>
    </row>
    <row r="9456" spans="1:18" x14ac:dyDescent="0.2">
      <c r="A9456">
        <v>9455</v>
      </c>
      <c r="B9456">
        <v>88789.640100000004</v>
      </c>
      <c r="C9456">
        <v>2452.2977000000001</v>
      </c>
      <c r="D9456">
        <v>1</v>
      </c>
      <c r="E9456">
        <v>7</v>
      </c>
      <c r="F9456">
        <v>0</v>
      </c>
      <c r="G9456">
        <v>3.7801</v>
      </c>
      <c r="H9456">
        <v>0</v>
      </c>
      <c r="I9456">
        <v>3.3116630000000001E-2</v>
      </c>
      <c r="J9456">
        <v>3.312089E-2</v>
      </c>
      <c r="K9456">
        <v>0.1243548</v>
      </c>
      <c r="L9456">
        <v>0.1134733</v>
      </c>
      <c r="M9456">
        <v>3.312089E-2</v>
      </c>
      <c r="N9456">
        <v>0</v>
      </c>
    </row>
    <row r="9457" spans="1:18" x14ac:dyDescent="0.2">
      <c r="A9457">
        <v>9456</v>
      </c>
      <c r="B9457">
        <v>88799.640400000004</v>
      </c>
      <c r="C9457">
        <v>2462.2979999999998</v>
      </c>
      <c r="D9457">
        <v>1</v>
      </c>
      <c r="E9457">
        <v>7</v>
      </c>
      <c r="F9457">
        <v>0</v>
      </c>
      <c r="G9457">
        <v>3.7801170000000002</v>
      </c>
      <c r="H9457">
        <v>0</v>
      </c>
      <c r="I9457">
        <v>3.3116630000000001E-2</v>
      </c>
      <c r="J9457">
        <v>3.312089E-2</v>
      </c>
      <c r="K9457">
        <v>0.1243548</v>
      </c>
      <c r="L9457">
        <v>0.1134733</v>
      </c>
      <c r="M9457">
        <v>3.312089E-2</v>
      </c>
      <c r="N9457">
        <v>0</v>
      </c>
    </row>
    <row r="9458" spans="1:18" x14ac:dyDescent="0.2">
      <c r="A9458">
        <v>9457</v>
      </c>
      <c r="B9458">
        <v>88809.640400000004</v>
      </c>
      <c r="C9458">
        <v>2472.2979999999998</v>
      </c>
      <c r="D9458">
        <v>1</v>
      </c>
      <c r="E9458">
        <v>7</v>
      </c>
      <c r="F9458">
        <v>0</v>
      </c>
      <c r="G9458">
        <v>3.7801809999999998</v>
      </c>
      <c r="H9458">
        <v>0</v>
      </c>
      <c r="I9458">
        <v>3.3116630000000001E-2</v>
      </c>
      <c r="J9458">
        <v>3.312089E-2</v>
      </c>
      <c r="K9458">
        <v>0.1243548</v>
      </c>
      <c r="L9458">
        <v>0.1134733</v>
      </c>
      <c r="M9458">
        <v>3.312089E-2</v>
      </c>
      <c r="N9458">
        <v>0</v>
      </c>
    </row>
    <row r="9459" spans="1:18" x14ac:dyDescent="0.2">
      <c r="A9459">
        <v>9458</v>
      </c>
      <c r="B9459">
        <v>88819.640899999999</v>
      </c>
      <c r="C9459">
        <v>2482.2984999999999</v>
      </c>
      <c r="D9459">
        <v>1</v>
      </c>
      <c r="E9459">
        <v>7</v>
      </c>
      <c r="F9459">
        <v>0</v>
      </c>
      <c r="G9459">
        <v>3.78024</v>
      </c>
      <c r="H9459">
        <v>0</v>
      </c>
      <c r="I9459">
        <v>3.3116630000000001E-2</v>
      </c>
      <c r="J9459">
        <v>3.312089E-2</v>
      </c>
      <c r="K9459">
        <v>0.1243548</v>
      </c>
      <c r="L9459">
        <v>0.1134733</v>
      </c>
      <c r="M9459">
        <v>3.312089E-2</v>
      </c>
      <c r="N9459">
        <v>0</v>
      </c>
    </row>
    <row r="9460" spans="1:18" x14ac:dyDescent="0.2">
      <c r="A9460">
        <v>9459</v>
      </c>
      <c r="B9460">
        <v>88829.641000000003</v>
      </c>
      <c r="C9460">
        <v>2492.2986000000001</v>
      </c>
      <c r="D9460">
        <v>1</v>
      </c>
      <c r="E9460">
        <v>7</v>
      </c>
      <c r="F9460">
        <v>0</v>
      </c>
      <c r="G9460">
        <v>3.7803209999999998</v>
      </c>
      <c r="H9460">
        <v>0</v>
      </c>
      <c r="I9460">
        <v>3.3116630000000001E-2</v>
      </c>
      <c r="J9460">
        <v>3.312089E-2</v>
      </c>
      <c r="K9460">
        <v>0.1243548</v>
      </c>
      <c r="L9460">
        <v>0.1134733</v>
      </c>
      <c r="M9460">
        <v>3.312089E-2</v>
      </c>
      <c r="N9460">
        <v>0</v>
      </c>
    </row>
    <row r="9461" spans="1:18" x14ac:dyDescent="0.2">
      <c r="A9461">
        <v>9460</v>
      </c>
      <c r="B9461">
        <v>88839.641099999993</v>
      </c>
      <c r="C9461">
        <v>2502.2986999999998</v>
      </c>
      <c r="D9461">
        <v>1</v>
      </c>
      <c r="E9461">
        <v>7</v>
      </c>
      <c r="F9461">
        <v>0</v>
      </c>
      <c r="G9461">
        <v>3.7803200000000001</v>
      </c>
      <c r="H9461">
        <v>0</v>
      </c>
      <c r="I9461">
        <v>3.3116630000000001E-2</v>
      </c>
      <c r="J9461">
        <v>3.312089E-2</v>
      </c>
      <c r="K9461">
        <v>0.1243548</v>
      </c>
      <c r="L9461">
        <v>0.1134733</v>
      </c>
      <c r="M9461">
        <v>3.312089E-2</v>
      </c>
      <c r="N9461">
        <v>0</v>
      </c>
    </row>
    <row r="9462" spans="1:18" x14ac:dyDescent="0.2">
      <c r="A9462">
        <v>9461</v>
      </c>
      <c r="B9462">
        <v>88849.641399999993</v>
      </c>
      <c r="C9462">
        <v>2512.299</v>
      </c>
      <c r="D9462">
        <v>1</v>
      </c>
      <c r="E9462">
        <v>7</v>
      </c>
      <c r="F9462">
        <v>0</v>
      </c>
      <c r="G9462">
        <v>3.7803770000000001</v>
      </c>
      <c r="H9462">
        <v>0</v>
      </c>
      <c r="I9462">
        <v>3.3116630000000001E-2</v>
      </c>
      <c r="J9462">
        <v>3.312089E-2</v>
      </c>
      <c r="K9462">
        <v>0.1243548</v>
      </c>
      <c r="L9462">
        <v>0.1134733</v>
      </c>
      <c r="M9462">
        <v>3.312089E-2</v>
      </c>
      <c r="N9462">
        <v>0</v>
      </c>
    </row>
    <row r="9463" spans="1:18" x14ac:dyDescent="0.2">
      <c r="A9463">
        <v>9462</v>
      </c>
      <c r="B9463">
        <v>88859.641399999993</v>
      </c>
      <c r="C9463">
        <v>2522.299</v>
      </c>
      <c r="D9463">
        <v>1</v>
      </c>
      <c r="E9463">
        <v>7</v>
      </c>
      <c r="F9463">
        <v>0</v>
      </c>
      <c r="G9463">
        <v>3.780481</v>
      </c>
      <c r="H9463">
        <v>0</v>
      </c>
      <c r="I9463">
        <v>3.3116630000000001E-2</v>
      </c>
      <c r="J9463">
        <v>3.312089E-2</v>
      </c>
      <c r="K9463">
        <v>0.1243548</v>
      </c>
      <c r="L9463">
        <v>0.1134733</v>
      </c>
      <c r="M9463">
        <v>3.312089E-2</v>
      </c>
      <c r="N9463">
        <v>0</v>
      </c>
      <c r="P9463">
        <v>5.7219000000000002E-6</v>
      </c>
    </row>
    <row r="9464" spans="1:18" x14ac:dyDescent="0.2">
      <c r="A9464">
        <v>9463</v>
      </c>
      <c r="B9464">
        <v>88869.641499999998</v>
      </c>
      <c r="C9464">
        <v>2532.2991000000002</v>
      </c>
      <c r="D9464">
        <v>1</v>
      </c>
      <c r="E9464">
        <v>7</v>
      </c>
      <c r="F9464">
        <v>0</v>
      </c>
      <c r="G9464">
        <v>3.780484</v>
      </c>
      <c r="H9464">
        <v>0</v>
      </c>
      <c r="I9464">
        <v>3.3116630000000001E-2</v>
      </c>
      <c r="J9464">
        <v>3.312089E-2</v>
      </c>
      <c r="K9464">
        <v>0.1243548</v>
      </c>
      <c r="L9464">
        <v>0.1134733</v>
      </c>
      <c r="M9464">
        <v>3.312089E-2</v>
      </c>
      <c r="N9464">
        <v>0</v>
      </c>
    </row>
    <row r="9465" spans="1:18" x14ac:dyDescent="0.2">
      <c r="A9465">
        <v>9464</v>
      </c>
      <c r="B9465">
        <v>88879.641600000003</v>
      </c>
      <c r="C9465">
        <v>2542.2991999999999</v>
      </c>
      <c r="D9465">
        <v>1</v>
      </c>
      <c r="E9465">
        <v>7</v>
      </c>
      <c r="F9465">
        <v>0</v>
      </c>
      <c r="G9465">
        <v>3.7805529999999998</v>
      </c>
      <c r="H9465">
        <v>0</v>
      </c>
      <c r="I9465">
        <v>3.3116630000000001E-2</v>
      </c>
      <c r="J9465">
        <v>3.312089E-2</v>
      </c>
      <c r="K9465">
        <v>0.1243548</v>
      </c>
      <c r="L9465">
        <v>0.1134733</v>
      </c>
      <c r="M9465">
        <v>3.312089E-2</v>
      </c>
      <c r="N9465">
        <v>0</v>
      </c>
    </row>
    <row r="9466" spans="1:18" x14ac:dyDescent="0.2">
      <c r="A9466">
        <v>9465</v>
      </c>
      <c r="B9466">
        <v>88889.641699999993</v>
      </c>
      <c r="C9466">
        <v>2552.2993000000001</v>
      </c>
      <c r="D9466">
        <v>1</v>
      </c>
      <c r="E9466">
        <v>7</v>
      </c>
      <c r="F9466">
        <v>0</v>
      </c>
      <c r="G9466">
        <v>3.780602</v>
      </c>
      <c r="H9466">
        <v>0</v>
      </c>
      <c r="I9466">
        <v>3.3116630000000001E-2</v>
      </c>
      <c r="J9466">
        <v>3.312089E-2</v>
      </c>
      <c r="K9466">
        <v>0.1243548</v>
      </c>
      <c r="L9466">
        <v>0.1134733</v>
      </c>
      <c r="M9466">
        <v>3.312089E-2</v>
      </c>
      <c r="N9466">
        <v>0</v>
      </c>
      <c r="R9466">
        <v>0</v>
      </c>
    </row>
    <row r="9467" spans="1:18" x14ac:dyDescent="0.2">
      <c r="A9467">
        <v>9466</v>
      </c>
      <c r="B9467">
        <v>88899.642099999997</v>
      </c>
      <c r="C9467">
        <v>2562.2997</v>
      </c>
      <c r="D9467">
        <v>1</v>
      </c>
      <c r="E9467">
        <v>7</v>
      </c>
      <c r="F9467">
        <v>0</v>
      </c>
      <c r="G9467">
        <v>3.7806820000000001</v>
      </c>
      <c r="H9467">
        <v>0</v>
      </c>
      <c r="I9467">
        <v>3.3116630000000001E-2</v>
      </c>
      <c r="J9467">
        <v>3.312089E-2</v>
      </c>
      <c r="K9467">
        <v>0.1243548</v>
      </c>
      <c r="L9467">
        <v>0.1134733</v>
      </c>
      <c r="M9467">
        <v>3.312089E-2</v>
      </c>
      <c r="N9467">
        <v>0</v>
      </c>
    </row>
    <row r="9468" spans="1:18" x14ac:dyDescent="0.2">
      <c r="A9468">
        <v>9467</v>
      </c>
      <c r="B9468">
        <v>88909.642200000002</v>
      </c>
      <c r="C9468">
        <v>2572.2997999999998</v>
      </c>
      <c r="D9468">
        <v>1</v>
      </c>
      <c r="E9468">
        <v>7</v>
      </c>
      <c r="F9468">
        <v>0</v>
      </c>
      <c r="G9468">
        <v>3.7807369999999998</v>
      </c>
      <c r="H9468">
        <v>0</v>
      </c>
      <c r="I9468">
        <v>3.3116630000000001E-2</v>
      </c>
      <c r="J9468">
        <v>3.312089E-2</v>
      </c>
      <c r="K9468">
        <v>0.1243548</v>
      </c>
      <c r="L9468">
        <v>0.1134733</v>
      </c>
      <c r="M9468">
        <v>3.312089E-2</v>
      </c>
      <c r="N9468">
        <v>0</v>
      </c>
    </row>
    <row r="9469" spans="1:18" x14ac:dyDescent="0.2">
      <c r="A9469">
        <v>9468</v>
      </c>
      <c r="B9469">
        <v>88919.642600000006</v>
      </c>
      <c r="C9469">
        <v>2582.3002000000001</v>
      </c>
      <c r="D9469">
        <v>1</v>
      </c>
      <c r="E9469">
        <v>7</v>
      </c>
      <c r="F9469">
        <v>0</v>
      </c>
      <c r="G9469">
        <v>3.7807620000000002</v>
      </c>
      <c r="H9469">
        <v>0</v>
      </c>
      <c r="I9469">
        <v>3.3116630000000001E-2</v>
      </c>
      <c r="J9469">
        <v>3.312089E-2</v>
      </c>
      <c r="K9469">
        <v>0.1243548</v>
      </c>
      <c r="L9469">
        <v>0.1134733</v>
      </c>
      <c r="M9469">
        <v>3.312089E-2</v>
      </c>
      <c r="N9469">
        <v>0</v>
      </c>
    </row>
    <row r="9470" spans="1:18" x14ac:dyDescent="0.2">
      <c r="A9470">
        <v>9469</v>
      </c>
      <c r="B9470">
        <v>88929.642699999997</v>
      </c>
      <c r="C9470">
        <v>2592.3002999999999</v>
      </c>
      <c r="D9470">
        <v>1</v>
      </c>
      <c r="E9470">
        <v>7</v>
      </c>
      <c r="F9470">
        <v>0</v>
      </c>
      <c r="G9470">
        <v>3.7808389999999998</v>
      </c>
      <c r="H9470">
        <v>0</v>
      </c>
      <c r="I9470">
        <v>3.3116630000000001E-2</v>
      </c>
      <c r="J9470">
        <v>3.312089E-2</v>
      </c>
      <c r="K9470">
        <v>0.1243548</v>
      </c>
      <c r="L9470">
        <v>0.1134733</v>
      </c>
      <c r="M9470">
        <v>3.312089E-2</v>
      </c>
      <c r="N9470">
        <v>0</v>
      </c>
    </row>
    <row r="9471" spans="1:18" x14ac:dyDescent="0.2">
      <c r="A9471">
        <v>9470</v>
      </c>
      <c r="B9471">
        <v>88939.642900000006</v>
      </c>
      <c r="C9471">
        <v>2602.3004999999998</v>
      </c>
      <c r="D9471">
        <v>1</v>
      </c>
      <c r="E9471">
        <v>7</v>
      </c>
      <c r="F9471">
        <v>0</v>
      </c>
      <c r="G9471">
        <v>3.780907</v>
      </c>
      <c r="H9471">
        <v>0</v>
      </c>
      <c r="I9471">
        <v>3.3116630000000001E-2</v>
      </c>
      <c r="J9471">
        <v>3.312089E-2</v>
      </c>
      <c r="K9471">
        <v>0.1243548</v>
      </c>
      <c r="L9471">
        <v>0.1134733</v>
      </c>
      <c r="M9471">
        <v>3.312089E-2</v>
      </c>
      <c r="N9471">
        <v>0</v>
      </c>
    </row>
    <row r="9472" spans="1:18" x14ac:dyDescent="0.2">
      <c r="A9472">
        <v>9471</v>
      </c>
      <c r="B9472">
        <v>88949.643299999996</v>
      </c>
      <c r="C9472">
        <v>2612.3009000000002</v>
      </c>
      <c r="D9472">
        <v>1</v>
      </c>
      <c r="E9472">
        <v>7</v>
      </c>
      <c r="F9472">
        <v>0</v>
      </c>
      <c r="G9472">
        <v>3.780964</v>
      </c>
      <c r="H9472">
        <v>0</v>
      </c>
      <c r="I9472">
        <v>3.3116630000000001E-2</v>
      </c>
      <c r="J9472">
        <v>3.312089E-2</v>
      </c>
      <c r="K9472">
        <v>0.1243548</v>
      </c>
      <c r="L9472">
        <v>0.1134733</v>
      </c>
      <c r="M9472">
        <v>3.312089E-2</v>
      </c>
      <c r="N9472">
        <v>0</v>
      </c>
    </row>
    <row r="9473" spans="1:18" x14ac:dyDescent="0.2">
      <c r="A9473">
        <v>9472</v>
      </c>
      <c r="B9473">
        <v>88959.643500000006</v>
      </c>
      <c r="C9473">
        <v>2622.3011000000001</v>
      </c>
      <c r="D9473">
        <v>1</v>
      </c>
      <c r="E9473">
        <v>7</v>
      </c>
      <c r="F9473">
        <v>0</v>
      </c>
      <c r="G9473">
        <v>3.7809680000000001</v>
      </c>
      <c r="H9473">
        <v>0</v>
      </c>
      <c r="I9473">
        <v>3.3116630000000001E-2</v>
      </c>
      <c r="J9473">
        <v>3.312089E-2</v>
      </c>
      <c r="K9473">
        <v>0.1243548</v>
      </c>
      <c r="L9473">
        <v>0.1134733</v>
      </c>
      <c r="M9473">
        <v>3.312089E-2</v>
      </c>
      <c r="N9473">
        <v>0</v>
      </c>
    </row>
    <row r="9474" spans="1:18" x14ac:dyDescent="0.2">
      <c r="A9474">
        <v>9473</v>
      </c>
      <c r="B9474">
        <v>88969.643700000001</v>
      </c>
      <c r="C9474">
        <v>2632.3013000000001</v>
      </c>
      <c r="D9474">
        <v>1</v>
      </c>
      <c r="E9474">
        <v>7</v>
      </c>
      <c r="F9474">
        <v>0</v>
      </c>
      <c r="G9474">
        <v>3.781053</v>
      </c>
      <c r="H9474">
        <v>0</v>
      </c>
      <c r="I9474">
        <v>3.3116630000000001E-2</v>
      </c>
      <c r="J9474">
        <v>3.312089E-2</v>
      </c>
      <c r="K9474">
        <v>0.1243548</v>
      </c>
      <c r="L9474">
        <v>0.1134733</v>
      </c>
      <c r="M9474">
        <v>3.312089E-2</v>
      </c>
      <c r="N9474">
        <v>0</v>
      </c>
    </row>
    <row r="9475" spans="1:18" x14ac:dyDescent="0.2">
      <c r="A9475">
        <v>9474</v>
      </c>
      <c r="B9475">
        <v>88979.643800000005</v>
      </c>
      <c r="C9475">
        <v>2642.3013999999998</v>
      </c>
      <c r="D9475">
        <v>1</v>
      </c>
      <c r="E9475">
        <v>7</v>
      </c>
      <c r="F9475">
        <v>0</v>
      </c>
      <c r="G9475">
        <v>3.781094</v>
      </c>
      <c r="H9475">
        <v>0</v>
      </c>
      <c r="I9475">
        <v>3.3116630000000001E-2</v>
      </c>
      <c r="J9475">
        <v>3.312089E-2</v>
      </c>
      <c r="K9475">
        <v>0.1243548</v>
      </c>
      <c r="L9475">
        <v>0.1134733</v>
      </c>
      <c r="M9475">
        <v>3.312089E-2</v>
      </c>
      <c r="N9475">
        <v>0</v>
      </c>
      <c r="P9475">
        <v>5.3484999999999997E-6</v>
      </c>
    </row>
    <row r="9476" spans="1:18" x14ac:dyDescent="0.2">
      <c r="A9476">
        <v>9475</v>
      </c>
      <c r="B9476">
        <v>88989.643899999995</v>
      </c>
      <c r="C9476">
        <v>2652.3015</v>
      </c>
      <c r="D9476">
        <v>1</v>
      </c>
      <c r="E9476">
        <v>7</v>
      </c>
      <c r="F9476">
        <v>0</v>
      </c>
      <c r="G9476">
        <v>3.781193</v>
      </c>
      <c r="H9476">
        <v>0</v>
      </c>
      <c r="I9476">
        <v>3.3116630000000001E-2</v>
      </c>
      <c r="J9476">
        <v>3.312089E-2</v>
      </c>
      <c r="K9476">
        <v>0.1243548</v>
      </c>
      <c r="L9476">
        <v>0.1134733</v>
      </c>
      <c r="M9476">
        <v>3.312089E-2</v>
      </c>
      <c r="N9476">
        <v>0</v>
      </c>
    </row>
    <row r="9477" spans="1:18" x14ac:dyDescent="0.2">
      <c r="A9477">
        <v>9476</v>
      </c>
      <c r="B9477">
        <v>88999.644400000005</v>
      </c>
      <c r="C9477">
        <v>2662.3020000000001</v>
      </c>
      <c r="D9477">
        <v>1</v>
      </c>
      <c r="E9477">
        <v>7</v>
      </c>
      <c r="F9477">
        <v>0</v>
      </c>
      <c r="G9477">
        <v>3.7812100000000002</v>
      </c>
      <c r="H9477">
        <v>0</v>
      </c>
      <c r="I9477">
        <v>3.3116630000000001E-2</v>
      </c>
      <c r="J9477">
        <v>3.312089E-2</v>
      </c>
      <c r="K9477">
        <v>0.1243548</v>
      </c>
      <c r="L9477">
        <v>0.1134733</v>
      </c>
      <c r="M9477">
        <v>3.312089E-2</v>
      </c>
      <c r="N9477">
        <v>0</v>
      </c>
    </row>
    <row r="9478" spans="1:18" x14ac:dyDescent="0.2">
      <c r="A9478">
        <v>9477</v>
      </c>
      <c r="B9478">
        <v>89009.644799999995</v>
      </c>
      <c r="C9478">
        <v>2672.3024</v>
      </c>
      <c r="D9478">
        <v>1</v>
      </c>
      <c r="E9478">
        <v>7</v>
      </c>
      <c r="F9478">
        <v>0</v>
      </c>
      <c r="G9478">
        <v>3.7812670000000002</v>
      </c>
      <c r="H9478">
        <v>0</v>
      </c>
      <c r="I9478">
        <v>3.3116630000000001E-2</v>
      </c>
      <c r="J9478">
        <v>3.312089E-2</v>
      </c>
      <c r="K9478">
        <v>0.1243548</v>
      </c>
      <c r="L9478">
        <v>0.1134733</v>
      </c>
      <c r="M9478">
        <v>3.312089E-2</v>
      </c>
      <c r="N9478">
        <v>0</v>
      </c>
      <c r="R9478">
        <v>0</v>
      </c>
    </row>
    <row r="9479" spans="1:18" x14ac:dyDescent="0.2">
      <c r="A9479">
        <v>9478</v>
      </c>
      <c r="B9479">
        <v>89019.645199999999</v>
      </c>
      <c r="C9479">
        <v>2682.3027999999999</v>
      </c>
      <c r="D9479">
        <v>1</v>
      </c>
      <c r="E9479">
        <v>7</v>
      </c>
      <c r="F9479">
        <v>0</v>
      </c>
      <c r="G9479">
        <v>3.7813080000000001</v>
      </c>
      <c r="H9479">
        <v>0</v>
      </c>
      <c r="I9479">
        <v>3.3116630000000001E-2</v>
      </c>
      <c r="J9479">
        <v>3.312089E-2</v>
      </c>
      <c r="K9479">
        <v>0.1243548</v>
      </c>
      <c r="L9479">
        <v>0.1134733</v>
      </c>
      <c r="M9479">
        <v>3.312089E-2</v>
      </c>
      <c r="N9479">
        <v>0</v>
      </c>
    </row>
    <row r="9480" spans="1:18" x14ac:dyDescent="0.2">
      <c r="A9480">
        <v>9479</v>
      </c>
      <c r="B9480">
        <v>89029.645499999999</v>
      </c>
      <c r="C9480">
        <v>2692.3031000000001</v>
      </c>
      <c r="D9480">
        <v>1</v>
      </c>
      <c r="E9480">
        <v>7</v>
      </c>
      <c r="F9480">
        <v>0</v>
      </c>
      <c r="G9480">
        <v>3.7813840000000001</v>
      </c>
      <c r="H9480">
        <v>0</v>
      </c>
      <c r="I9480">
        <v>3.3116630000000001E-2</v>
      </c>
      <c r="J9480">
        <v>3.312089E-2</v>
      </c>
      <c r="K9480">
        <v>0.1243548</v>
      </c>
      <c r="L9480">
        <v>0.1134733</v>
      </c>
      <c r="M9480">
        <v>3.312089E-2</v>
      </c>
      <c r="N9480">
        <v>0</v>
      </c>
    </row>
    <row r="9481" spans="1:18" x14ac:dyDescent="0.2">
      <c r="A9481">
        <v>9480</v>
      </c>
      <c r="B9481">
        <v>89039.645699999994</v>
      </c>
      <c r="C9481">
        <v>2702.3033</v>
      </c>
      <c r="D9481">
        <v>1</v>
      </c>
      <c r="E9481">
        <v>7</v>
      </c>
      <c r="F9481">
        <v>0</v>
      </c>
      <c r="G9481">
        <v>3.7814260000000002</v>
      </c>
      <c r="H9481">
        <v>0</v>
      </c>
      <c r="I9481">
        <v>3.3116630000000001E-2</v>
      </c>
      <c r="J9481">
        <v>3.312089E-2</v>
      </c>
      <c r="K9481">
        <v>0.1243548</v>
      </c>
      <c r="L9481">
        <v>0.1134733</v>
      </c>
      <c r="M9481">
        <v>3.312089E-2</v>
      </c>
      <c r="N9481">
        <v>0</v>
      </c>
    </row>
    <row r="9482" spans="1:18" x14ac:dyDescent="0.2">
      <c r="A9482">
        <v>9481</v>
      </c>
      <c r="B9482">
        <v>89049.645900000003</v>
      </c>
      <c r="C9482">
        <v>2712.3035</v>
      </c>
      <c r="D9482">
        <v>1</v>
      </c>
      <c r="E9482">
        <v>7</v>
      </c>
      <c r="F9482">
        <v>0</v>
      </c>
      <c r="G9482">
        <v>3.7814709999999998</v>
      </c>
      <c r="H9482">
        <v>0</v>
      </c>
      <c r="I9482">
        <v>3.3116630000000001E-2</v>
      </c>
      <c r="J9482">
        <v>3.312089E-2</v>
      </c>
      <c r="K9482">
        <v>0.1243548</v>
      </c>
      <c r="L9482">
        <v>0.1134733</v>
      </c>
      <c r="M9482">
        <v>3.312089E-2</v>
      </c>
      <c r="N9482">
        <v>0</v>
      </c>
    </row>
    <row r="9483" spans="1:18" x14ac:dyDescent="0.2">
      <c r="A9483">
        <v>9482</v>
      </c>
      <c r="B9483">
        <v>89059.645900000003</v>
      </c>
      <c r="C9483">
        <v>2722.3035</v>
      </c>
      <c r="D9483">
        <v>1</v>
      </c>
      <c r="E9483">
        <v>7</v>
      </c>
      <c r="F9483">
        <v>0</v>
      </c>
      <c r="G9483">
        <v>3.7815219999999998</v>
      </c>
      <c r="H9483">
        <v>0</v>
      </c>
      <c r="I9483">
        <v>3.3116630000000001E-2</v>
      </c>
      <c r="J9483">
        <v>3.312089E-2</v>
      </c>
      <c r="K9483">
        <v>0.1243548</v>
      </c>
      <c r="L9483">
        <v>0.1134733</v>
      </c>
      <c r="M9483">
        <v>3.312089E-2</v>
      </c>
      <c r="N9483">
        <v>0</v>
      </c>
    </row>
    <row r="9484" spans="1:18" x14ac:dyDescent="0.2">
      <c r="A9484">
        <v>9483</v>
      </c>
      <c r="B9484">
        <v>89069.646500000003</v>
      </c>
      <c r="C9484">
        <v>2732.3040999999998</v>
      </c>
      <c r="D9484">
        <v>1</v>
      </c>
      <c r="E9484">
        <v>7</v>
      </c>
      <c r="F9484">
        <v>0</v>
      </c>
      <c r="G9484">
        <v>3.7815590000000001</v>
      </c>
      <c r="H9484">
        <v>0</v>
      </c>
      <c r="I9484">
        <v>3.3116630000000001E-2</v>
      </c>
      <c r="J9484">
        <v>3.312089E-2</v>
      </c>
      <c r="K9484">
        <v>0.1243548</v>
      </c>
      <c r="L9484">
        <v>0.1134733</v>
      </c>
      <c r="M9484">
        <v>3.312089E-2</v>
      </c>
      <c r="N9484">
        <v>0</v>
      </c>
    </row>
    <row r="9485" spans="1:18" x14ac:dyDescent="0.2">
      <c r="A9485">
        <v>9484</v>
      </c>
      <c r="B9485">
        <v>89079.646800000002</v>
      </c>
      <c r="C9485">
        <v>2742.3044</v>
      </c>
      <c r="D9485">
        <v>1</v>
      </c>
      <c r="E9485">
        <v>7</v>
      </c>
      <c r="F9485">
        <v>0</v>
      </c>
      <c r="G9485">
        <v>3.7816269999999998</v>
      </c>
      <c r="H9485">
        <v>0</v>
      </c>
      <c r="I9485">
        <v>3.3116630000000001E-2</v>
      </c>
      <c r="J9485">
        <v>3.312089E-2</v>
      </c>
      <c r="K9485">
        <v>0.1243548</v>
      </c>
      <c r="L9485">
        <v>0.1134733</v>
      </c>
      <c r="M9485">
        <v>3.312089E-2</v>
      </c>
      <c r="N9485">
        <v>0</v>
      </c>
    </row>
    <row r="9486" spans="1:18" x14ac:dyDescent="0.2">
      <c r="A9486">
        <v>9485</v>
      </c>
      <c r="B9486">
        <v>89089.647100000002</v>
      </c>
      <c r="C9486">
        <v>2752.3047000000001</v>
      </c>
      <c r="D9486">
        <v>1</v>
      </c>
      <c r="E9486">
        <v>7</v>
      </c>
      <c r="F9486">
        <v>0</v>
      </c>
      <c r="G9486">
        <v>3.7816719999999999</v>
      </c>
      <c r="H9486">
        <v>0</v>
      </c>
      <c r="I9486">
        <v>3.3116630000000001E-2</v>
      </c>
      <c r="J9486">
        <v>3.312089E-2</v>
      </c>
      <c r="K9486">
        <v>0.1243548</v>
      </c>
      <c r="L9486">
        <v>0.1134733</v>
      </c>
      <c r="M9486">
        <v>3.312089E-2</v>
      </c>
      <c r="N9486">
        <v>0</v>
      </c>
    </row>
    <row r="9487" spans="1:18" x14ac:dyDescent="0.2">
      <c r="A9487">
        <v>9486</v>
      </c>
      <c r="B9487">
        <v>89099.647200000007</v>
      </c>
      <c r="C9487">
        <v>2762.3047999999999</v>
      </c>
      <c r="D9487">
        <v>1</v>
      </c>
      <c r="E9487">
        <v>7</v>
      </c>
      <c r="F9487">
        <v>0</v>
      </c>
      <c r="G9487">
        <v>3.781714</v>
      </c>
      <c r="H9487">
        <v>0</v>
      </c>
      <c r="I9487">
        <v>3.3116630000000001E-2</v>
      </c>
      <c r="J9487">
        <v>3.312089E-2</v>
      </c>
      <c r="K9487">
        <v>0.1243548</v>
      </c>
      <c r="L9487">
        <v>0.1134733</v>
      </c>
      <c r="M9487">
        <v>3.312089E-2</v>
      </c>
      <c r="N9487">
        <v>0</v>
      </c>
      <c r="P9487">
        <v>4.9748999999999996E-6</v>
      </c>
    </row>
    <row r="9488" spans="1:18" x14ac:dyDescent="0.2">
      <c r="A9488">
        <v>9487</v>
      </c>
      <c r="B9488">
        <v>89109.647200000007</v>
      </c>
      <c r="C9488">
        <v>2772.3047999999999</v>
      </c>
      <c r="D9488">
        <v>1</v>
      </c>
      <c r="E9488">
        <v>7</v>
      </c>
      <c r="F9488">
        <v>0</v>
      </c>
      <c r="G9488">
        <v>3.7817620000000001</v>
      </c>
      <c r="H9488">
        <v>0</v>
      </c>
      <c r="I9488">
        <v>3.3116630000000001E-2</v>
      </c>
      <c r="J9488">
        <v>3.312089E-2</v>
      </c>
      <c r="K9488">
        <v>0.1243548</v>
      </c>
      <c r="L9488">
        <v>0.1134733</v>
      </c>
      <c r="M9488">
        <v>3.312089E-2</v>
      </c>
      <c r="N9488">
        <v>0</v>
      </c>
    </row>
    <row r="9489" spans="1:18" x14ac:dyDescent="0.2">
      <c r="A9489">
        <v>9488</v>
      </c>
      <c r="B9489">
        <v>89119.647500000006</v>
      </c>
      <c r="C9489">
        <v>2782.3051</v>
      </c>
      <c r="D9489">
        <v>1</v>
      </c>
      <c r="E9489">
        <v>7</v>
      </c>
      <c r="F9489">
        <v>0</v>
      </c>
      <c r="G9489">
        <v>3.7818139999999998</v>
      </c>
      <c r="H9489">
        <v>0</v>
      </c>
      <c r="I9489">
        <v>3.3116630000000001E-2</v>
      </c>
      <c r="J9489">
        <v>3.312089E-2</v>
      </c>
      <c r="K9489">
        <v>0.1243548</v>
      </c>
      <c r="L9489">
        <v>0.1134733</v>
      </c>
      <c r="M9489">
        <v>3.312089E-2</v>
      </c>
      <c r="N9489">
        <v>0</v>
      </c>
    </row>
    <row r="9490" spans="1:18" x14ac:dyDescent="0.2">
      <c r="A9490">
        <v>9489</v>
      </c>
      <c r="B9490">
        <v>89129.648000000001</v>
      </c>
      <c r="C9490">
        <v>2792.3056000000001</v>
      </c>
      <c r="D9490">
        <v>1</v>
      </c>
      <c r="E9490">
        <v>7</v>
      </c>
      <c r="F9490">
        <v>0</v>
      </c>
      <c r="G9490">
        <v>3.7818480000000001</v>
      </c>
      <c r="H9490">
        <v>0</v>
      </c>
      <c r="I9490">
        <v>3.3116630000000001E-2</v>
      </c>
      <c r="J9490">
        <v>3.312089E-2</v>
      </c>
      <c r="K9490">
        <v>0.1243548</v>
      </c>
      <c r="L9490">
        <v>0.1134733</v>
      </c>
      <c r="M9490">
        <v>3.312089E-2</v>
      </c>
      <c r="N9490">
        <v>0</v>
      </c>
      <c r="R9490">
        <v>0</v>
      </c>
    </row>
    <row r="9491" spans="1:18" x14ac:dyDescent="0.2">
      <c r="A9491">
        <v>9490</v>
      </c>
      <c r="B9491">
        <v>89139.648300000001</v>
      </c>
      <c r="C9491">
        <v>2802.3058999999998</v>
      </c>
      <c r="D9491">
        <v>1</v>
      </c>
      <c r="E9491">
        <v>7</v>
      </c>
      <c r="F9491">
        <v>0</v>
      </c>
      <c r="G9491">
        <v>3.7819120000000002</v>
      </c>
      <c r="H9491">
        <v>0</v>
      </c>
      <c r="I9491">
        <v>3.3116630000000001E-2</v>
      </c>
      <c r="J9491">
        <v>3.312089E-2</v>
      </c>
      <c r="K9491">
        <v>0.1243548</v>
      </c>
      <c r="L9491">
        <v>0.1134733</v>
      </c>
      <c r="M9491">
        <v>3.312089E-2</v>
      </c>
      <c r="N9491">
        <v>0</v>
      </c>
    </row>
    <row r="9492" spans="1:18" x14ac:dyDescent="0.2">
      <c r="A9492">
        <v>9491</v>
      </c>
      <c r="B9492">
        <v>89149.648400000005</v>
      </c>
      <c r="C9492">
        <v>2812.306</v>
      </c>
      <c r="D9492">
        <v>1</v>
      </c>
      <c r="E9492">
        <v>7</v>
      </c>
      <c r="F9492">
        <v>0</v>
      </c>
      <c r="G9492">
        <v>3.7819889999999998</v>
      </c>
      <c r="H9492">
        <v>0</v>
      </c>
      <c r="I9492">
        <v>3.3116630000000001E-2</v>
      </c>
      <c r="J9492">
        <v>3.312089E-2</v>
      </c>
      <c r="K9492">
        <v>0.1243548</v>
      </c>
      <c r="L9492">
        <v>0.1134733</v>
      </c>
      <c r="M9492">
        <v>3.312089E-2</v>
      </c>
      <c r="N9492">
        <v>0</v>
      </c>
    </row>
    <row r="9493" spans="1:18" x14ac:dyDescent="0.2">
      <c r="A9493">
        <v>9492</v>
      </c>
      <c r="B9493">
        <v>89159.648700000005</v>
      </c>
      <c r="C9493">
        <v>2822.3063000000002</v>
      </c>
      <c r="D9493">
        <v>1</v>
      </c>
      <c r="E9493">
        <v>7</v>
      </c>
      <c r="F9493">
        <v>0</v>
      </c>
      <c r="G9493">
        <v>3.7819989999999999</v>
      </c>
      <c r="H9493">
        <v>0</v>
      </c>
      <c r="I9493">
        <v>3.3116630000000001E-2</v>
      </c>
      <c r="J9493">
        <v>3.312089E-2</v>
      </c>
      <c r="K9493">
        <v>0.1243548</v>
      </c>
      <c r="L9493">
        <v>0.1134733</v>
      </c>
      <c r="M9493">
        <v>3.312089E-2</v>
      </c>
      <c r="N9493">
        <v>0</v>
      </c>
    </row>
    <row r="9494" spans="1:18" x14ac:dyDescent="0.2">
      <c r="A9494">
        <v>9493</v>
      </c>
      <c r="B9494">
        <v>89169.6489</v>
      </c>
      <c r="C9494">
        <v>2832.3065000000001</v>
      </c>
      <c r="D9494">
        <v>1</v>
      </c>
      <c r="E9494">
        <v>7</v>
      </c>
      <c r="F9494">
        <v>0</v>
      </c>
      <c r="G9494">
        <v>3.782044</v>
      </c>
      <c r="H9494">
        <v>0</v>
      </c>
      <c r="I9494">
        <v>3.3116630000000001E-2</v>
      </c>
      <c r="J9494">
        <v>3.312089E-2</v>
      </c>
      <c r="K9494">
        <v>0.1243548</v>
      </c>
      <c r="L9494">
        <v>0.1134733</v>
      </c>
      <c r="M9494">
        <v>3.312089E-2</v>
      </c>
      <c r="N9494">
        <v>0</v>
      </c>
    </row>
    <row r="9495" spans="1:18" x14ac:dyDescent="0.2">
      <c r="A9495">
        <v>9494</v>
      </c>
      <c r="B9495">
        <v>89179.649300000005</v>
      </c>
      <c r="C9495">
        <v>2842.3069</v>
      </c>
      <c r="D9495">
        <v>1</v>
      </c>
      <c r="E9495">
        <v>7</v>
      </c>
      <c r="F9495">
        <v>0</v>
      </c>
      <c r="G9495">
        <v>3.7821030000000002</v>
      </c>
      <c r="H9495">
        <v>0</v>
      </c>
      <c r="I9495">
        <v>3.3116630000000001E-2</v>
      </c>
      <c r="J9495">
        <v>3.312089E-2</v>
      </c>
      <c r="K9495">
        <v>0.1243548</v>
      </c>
      <c r="L9495">
        <v>0.1134733</v>
      </c>
      <c r="M9495">
        <v>3.312089E-2</v>
      </c>
      <c r="N9495">
        <v>0</v>
      </c>
    </row>
    <row r="9496" spans="1:18" x14ac:dyDescent="0.2">
      <c r="A9496">
        <v>9495</v>
      </c>
      <c r="B9496">
        <v>89189.649399999995</v>
      </c>
      <c r="C9496">
        <v>2852.3069999999998</v>
      </c>
      <c r="D9496">
        <v>1</v>
      </c>
      <c r="E9496">
        <v>7</v>
      </c>
      <c r="F9496">
        <v>0</v>
      </c>
      <c r="G9496">
        <v>3.782162</v>
      </c>
      <c r="H9496">
        <v>0</v>
      </c>
      <c r="I9496">
        <v>3.3116630000000001E-2</v>
      </c>
      <c r="J9496">
        <v>3.312089E-2</v>
      </c>
      <c r="K9496">
        <v>0.1243548</v>
      </c>
      <c r="L9496">
        <v>0.1134733</v>
      </c>
      <c r="M9496">
        <v>3.312089E-2</v>
      </c>
      <c r="N9496">
        <v>0</v>
      </c>
    </row>
    <row r="9497" spans="1:18" x14ac:dyDescent="0.2">
      <c r="A9497">
        <v>9496</v>
      </c>
      <c r="B9497">
        <v>89199.649600000004</v>
      </c>
      <c r="C9497">
        <v>2862.3072000000002</v>
      </c>
      <c r="D9497">
        <v>1</v>
      </c>
      <c r="E9497">
        <v>7</v>
      </c>
      <c r="F9497">
        <v>0</v>
      </c>
      <c r="G9497">
        <v>3.7821989999999999</v>
      </c>
      <c r="H9497">
        <v>0</v>
      </c>
      <c r="I9497">
        <v>3.3116630000000001E-2</v>
      </c>
      <c r="J9497">
        <v>3.312089E-2</v>
      </c>
      <c r="K9497">
        <v>0.1243548</v>
      </c>
      <c r="L9497">
        <v>0.1134733</v>
      </c>
      <c r="M9497">
        <v>3.312089E-2</v>
      </c>
      <c r="N9497">
        <v>0</v>
      </c>
    </row>
    <row r="9498" spans="1:18" x14ac:dyDescent="0.2">
      <c r="A9498">
        <v>9497</v>
      </c>
      <c r="B9498">
        <v>89209.649699999994</v>
      </c>
      <c r="C9498">
        <v>2872.3072999999999</v>
      </c>
      <c r="D9498">
        <v>1</v>
      </c>
      <c r="E9498">
        <v>7</v>
      </c>
      <c r="F9498">
        <v>0</v>
      </c>
      <c r="G9498">
        <v>3.782241</v>
      </c>
      <c r="H9498">
        <v>0</v>
      </c>
      <c r="I9498">
        <v>3.3116630000000001E-2</v>
      </c>
      <c r="J9498">
        <v>3.312089E-2</v>
      </c>
      <c r="K9498">
        <v>0.1243548</v>
      </c>
      <c r="L9498">
        <v>0.1134733</v>
      </c>
      <c r="M9498">
        <v>3.312089E-2</v>
      </c>
      <c r="N9498">
        <v>0</v>
      </c>
    </row>
    <row r="9499" spans="1:18" x14ac:dyDescent="0.2">
      <c r="A9499">
        <v>9498</v>
      </c>
      <c r="B9499">
        <v>89219.649799999999</v>
      </c>
      <c r="C9499">
        <v>2882.3074000000001</v>
      </c>
      <c r="D9499">
        <v>1</v>
      </c>
      <c r="E9499">
        <v>7</v>
      </c>
      <c r="F9499">
        <v>0</v>
      </c>
      <c r="G9499">
        <v>3.7823099999999998</v>
      </c>
      <c r="H9499">
        <v>0</v>
      </c>
      <c r="I9499">
        <v>3.3116630000000001E-2</v>
      </c>
      <c r="J9499">
        <v>3.312089E-2</v>
      </c>
      <c r="K9499">
        <v>0.1243548</v>
      </c>
      <c r="L9499">
        <v>0.1134733</v>
      </c>
      <c r="M9499">
        <v>3.312089E-2</v>
      </c>
      <c r="N9499">
        <v>0</v>
      </c>
      <c r="P9499">
        <v>4.9829000000000002E-6</v>
      </c>
    </row>
    <row r="9500" spans="1:18" x14ac:dyDescent="0.2">
      <c r="A9500">
        <v>9499</v>
      </c>
      <c r="B9500">
        <v>89229.650200000004</v>
      </c>
      <c r="C9500">
        <v>2892.3078</v>
      </c>
      <c r="D9500">
        <v>1</v>
      </c>
      <c r="E9500">
        <v>7</v>
      </c>
      <c r="F9500">
        <v>0</v>
      </c>
      <c r="G9500">
        <v>3.78233</v>
      </c>
      <c r="H9500">
        <v>0</v>
      </c>
      <c r="I9500">
        <v>3.3116630000000001E-2</v>
      </c>
      <c r="J9500">
        <v>3.312089E-2</v>
      </c>
      <c r="K9500">
        <v>0.1243548</v>
      </c>
      <c r="L9500">
        <v>0.1134733</v>
      </c>
      <c r="M9500">
        <v>3.312089E-2</v>
      </c>
      <c r="N9500">
        <v>0</v>
      </c>
    </row>
    <row r="9501" spans="1:18" x14ac:dyDescent="0.2">
      <c r="A9501">
        <v>9500</v>
      </c>
      <c r="B9501">
        <v>89239.650299999994</v>
      </c>
      <c r="C9501">
        <v>2902.3078999999998</v>
      </c>
      <c r="D9501">
        <v>1</v>
      </c>
      <c r="E9501">
        <v>7</v>
      </c>
      <c r="F9501">
        <v>0</v>
      </c>
      <c r="G9501">
        <v>3.7823609999999999</v>
      </c>
      <c r="H9501">
        <v>0</v>
      </c>
      <c r="I9501">
        <v>3.3116630000000001E-2</v>
      </c>
      <c r="J9501">
        <v>3.312089E-2</v>
      </c>
      <c r="K9501">
        <v>0.1243548</v>
      </c>
      <c r="L9501">
        <v>0.1134733</v>
      </c>
      <c r="M9501">
        <v>3.312089E-2</v>
      </c>
      <c r="N9501">
        <v>0</v>
      </c>
    </row>
    <row r="9502" spans="1:18" x14ac:dyDescent="0.2">
      <c r="A9502">
        <v>9501</v>
      </c>
      <c r="B9502">
        <v>89249.650299999994</v>
      </c>
      <c r="C9502">
        <v>2912.3078999999998</v>
      </c>
      <c r="D9502">
        <v>1</v>
      </c>
      <c r="E9502">
        <v>7</v>
      </c>
      <c r="F9502">
        <v>0</v>
      </c>
      <c r="G9502">
        <v>3.7824279999999999</v>
      </c>
      <c r="H9502">
        <v>0</v>
      </c>
      <c r="I9502">
        <v>3.3116630000000001E-2</v>
      </c>
      <c r="J9502">
        <v>3.312089E-2</v>
      </c>
      <c r="K9502">
        <v>0.1243548</v>
      </c>
      <c r="L9502">
        <v>0.1134733</v>
      </c>
      <c r="M9502">
        <v>3.312089E-2</v>
      </c>
      <c r="N9502">
        <v>0</v>
      </c>
    </row>
    <row r="9503" spans="1:18" x14ac:dyDescent="0.2">
      <c r="A9503">
        <v>9502</v>
      </c>
      <c r="B9503">
        <v>89259.650800000003</v>
      </c>
      <c r="C9503">
        <v>2922.3083999999999</v>
      </c>
      <c r="D9503">
        <v>1</v>
      </c>
      <c r="E9503">
        <v>7</v>
      </c>
      <c r="F9503">
        <v>0</v>
      </c>
      <c r="G9503">
        <v>3.782483</v>
      </c>
      <c r="H9503">
        <v>0</v>
      </c>
      <c r="I9503">
        <v>3.3116630000000001E-2</v>
      </c>
      <c r="J9503">
        <v>3.312089E-2</v>
      </c>
      <c r="K9503">
        <v>0.1243548</v>
      </c>
      <c r="L9503">
        <v>0.1134733</v>
      </c>
      <c r="M9503">
        <v>3.312089E-2</v>
      </c>
      <c r="N9503">
        <v>0</v>
      </c>
      <c r="R9503">
        <v>0</v>
      </c>
    </row>
    <row r="9504" spans="1:18" x14ac:dyDescent="0.2">
      <c r="A9504">
        <v>9503</v>
      </c>
      <c r="B9504">
        <v>89269.650999999998</v>
      </c>
      <c r="C9504">
        <v>2932.3085999999998</v>
      </c>
      <c r="D9504">
        <v>1</v>
      </c>
      <c r="E9504">
        <v>7</v>
      </c>
      <c r="F9504">
        <v>0</v>
      </c>
      <c r="G9504">
        <v>3.7825380000000002</v>
      </c>
      <c r="H9504">
        <v>0</v>
      </c>
      <c r="I9504">
        <v>3.3116630000000001E-2</v>
      </c>
      <c r="J9504">
        <v>3.312089E-2</v>
      </c>
      <c r="K9504">
        <v>0.1243548</v>
      </c>
      <c r="L9504">
        <v>0.1134733</v>
      </c>
      <c r="M9504">
        <v>3.312089E-2</v>
      </c>
      <c r="N9504">
        <v>0</v>
      </c>
    </row>
    <row r="9505" spans="1:18" x14ac:dyDescent="0.2">
      <c r="A9505">
        <v>9504</v>
      </c>
      <c r="B9505">
        <v>89279.651299999998</v>
      </c>
      <c r="C9505">
        <v>2942.3089</v>
      </c>
      <c r="D9505">
        <v>1</v>
      </c>
      <c r="E9505">
        <v>7</v>
      </c>
      <c r="F9505">
        <v>0</v>
      </c>
      <c r="G9505">
        <v>3.782591</v>
      </c>
      <c r="H9505">
        <v>0</v>
      </c>
      <c r="I9505">
        <v>3.3116630000000001E-2</v>
      </c>
      <c r="J9505">
        <v>3.312089E-2</v>
      </c>
      <c r="K9505">
        <v>0.1243548</v>
      </c>
      <c r="L9505">
        <v>0.1134733</v>
      </c>
      <c r="M9505">
        <v>3.312089E-2</v>
      </c>
      <c r="N9505">
        <v>0</v>
      </c>
    </row>
    <row r="9506" spans="1:18" x14ac:dyDescent="0.2">
      <c r="A9506">
        <v>9505</v>
      </c>
      <c r="B9506">
        <v>89289.651800000007</v>
      </c>
      <c r="C9506">
        <v>2952.3094000000001</v>
      </c>
      <c r="D9506">
        <v>1</v>
      </c>
      <c r="E9506">
        <v>7</v>
      </c>
      <c r="F9506">
        <v>0</v>
      </c>
      <c r="G9506">
        <v>3.7825959999999998</v>
      </c>
      <c r="H9506">
        <v>0</v>
      </c>
      <c r="I9506">
        <v>3.3116630000000001E-2</v>
      </c>
      <c r="J9506">
        <v>3.312089E-2</v>
      </c>
      <c r="K9506">
        <v>0.1243548</v>
      </c>
      <c r="L9506">
        <v>0.1134733</v>
      </c>
      <c r="M9506">
        <v>3.312089E-2</v>
      </c>
      <c r="N9506">
        <v>0</v>
      </c>
    </row>
    <row r="9507" spans="1:18" x14ac:dyDescent="0.2">
      <c r="A9507">
        <v>9506</v>
      </c>
      <c r="B9507">
        <v>89299.652199999997</v>
      </c>
      <c r="C9507">
        <v>2962.3098</v>
      </c>
      <c r="D9507">
        <v>1</v>
      </c>
      <c r="E9507">
        <v>7</v>
      </c>
      <c r="F9507">
        <v>0</v>
      </c>
      <c r="G9507">
        <v>3.7826749999999998</v>
      </c>
      <c r="H9507">
        <v>0</v>
      </c>
      <c r="I9507">
        <v>3.3116630000000001E-2</v>
      </c>
      <c r="J9507">
        <v>3.312089E-2</v>
      </c>
      <c r="K9507">
        <v>0.1243548</v>
      </c>
      <c r="L9507">
        <v>0.1134733</v>
      </c>
      <c r="M9507">
        <v>3.312089E-2</v>
      </c>
      <c r="N9507">
        <v>0</v>
      </c>
    </row>
    <row r="9508" spans="1:18" x14ac:dyDescent="0.2">
      <c r="A9508">
        <v>9507</v>
      </c>
      <c r="B9508">
        <v>89309.652600000001</v>
      </c>
      <c r="C9508">
        <v>2972.3101999999999</v>
      </c>
      <c r="D9508">
        <v>1</v>
      </c>
      <c r="E9508">
        <v>7</v>
      </c>
      <c r="F9508">
        <v>0</v>
      </c>
      <c r="G9508">
        <v>3.7827030000000001</v>
      </c>
      <c r="H9508">
        <v>0</v>
      </c>
      <c r="I9508">
        <v>3.3116630000000001E-2</v>
      </c>
      <c r="J9508">
        <v>3.312089E-2</v>
      </c>
      <c r="K9508">
        <v>0.1243548</v>
      </c>
      <c r="L9508">
        <v>0.1134733</v>
      </c>
      <c r="M9508">
        <v>3.312089E-2</v>
      </c>
      <c r="N9508">
        <v>0</v>
      </c>
    </row>
    <row r="9509" spans="1:18" x14ac:dyDescent="0.2">
      <c r="A9509">
        <v>9508</v>
      </c>
      <c r="B9509">
        <v>89319.653000000006</v>
      </c>
      <c r="C9509">
        <v>2982.3105999999998</v>
      </c>
      <c r="D9509">
        <v>1</v>
      </c>
      <c r="E9509">
        <v>7</v>
      </c>
      <c r="F9509">
        <v>0</v>
      </c>
      <c r="G9509">
        <v>3.782756</v>
      </c>
      <c r="H9509">
        <v>0</v>
      </c>
      <c r="I9509">
        <v>3.3116630000000001E-2</v>
      </c>
      <c r="J9509">
        <v>3.312089E-2</v>
      </c>
      <c r="K9509">
        <v>0.1243548</v>
      </c>
      <c r="L9509">
        <v>0.1134733</v>
      </c>
      <c r="M9509">
        <v>3.312089E-2</v>
      </c>
      <c r="N9509">
        <v>0</v>
      </c>
    </row>
    <row r="9510" spans="1:18" x14ac:dyDescent="0.2">
      <c r="A9510">
        <v>9509</v>
      </c>
      <c r="B9510">
        <v>89329.653399999996</v>
      </c>
      <c r="C9510">
        <v>2992.3110000000001</v>
      </c>
      <c r="D9510">
        <v>1</v>
      </c>
      <c r="E9510">
        <v>7</v>
      </c>
      <c r="F9510">
        <v>0</v>
      </c>
      <c r="G9510">
        <v>3.7827839999999999</v>
      </c>
      <c r="H9510">
        <v>0</v>
      </c>
      <c r="I9510">
        <v>3.3116630000000001E-2</v>
      </c>
      <c r="J9510">
        <v>3.312089E-2</v>
      </c>
      <c r="K9510">
        <v>0.1243548</v>
      </c>
      <c r="L9510">
        <v>0.1134733</v>
      </c>
      <c r="M9510">
        <v>3.312089E-2</v>
      </c>
      <c r="N9510">
        <v>0</v>
      </c>
    </row>
    <row r="9511" spans="1:18" x14ac:dyDescent="0.2">
      <c r="A9511">
        <v>9510</v>
      </c>
      <c r="B9511">
        <v>89339.653900000005</v>
      </c>
      <c r="C9511">
        <v>3002.3114999999998</v>
      </c>
      <c r="D9511">
        <v>1</v>
      </c>
      <c r="E9511">
        <v>7</v>
      </c>
      <c r="F9511">
        <v>0</v>
      </c>
      <c r="G9511">
        <v>3.7828369999999998</v>
      </c>
      <c r="H9511">
        <v>0</v>
      </c>
      <c r="I9511">
        <v>3.3116630000000001E-2</v>
      </c>
      <c r="J9511">
        <v>3.312089E-2</v>
      </c>
      <c r="K9511">
        <v>0.1243548</v>
      </c>
      <c r="L9511">
        <v>0.1134733</v>
      </c>
      <c r="M9511">
        <v>3.312089E-2</v>
      </c>
      <c r="N9511">
        <v>0</v>
      </c>
      <c r="P9511">
        <v>4.7048000000000003E-6</v>
      </c>
    </row>
    <row r="9512" spans="1:18" x14ac:dyDescent="0.2">
      <c r="A9512">
        <v>9511</v>
      </c>
      <c r="B9512">
        <v>89349.653999999995</v>
      </c>
      <c r="C9512">
        <v>3012.3116</v>
      </c>
      <c r="D9512">
        <v>1</v>
      </c>
      <c r="E9512">
        <v>7</v>
      </c>
      <c r="F9512">
        <v>0</v>
      </c>
      <c r="G9512">
        <v>3.7828650000000001</v>
      </c>
      <c r="H9512">
        <v>0</v>
      </c>
      <c r="I9512">
        <v>3.3116630000000001E-2</v>
      </c>
      <c r="J9512">
        <v>3.312089E-2</v>
      </c>
      <c r="K9512">
        <v>0.1243548</v>
      </c>
      <c r="L9512">
        <v>0.1134733</v>
      </c>
      <c r="M9512">
        <v>3.312089E-2</v>
      </c>
      <c r="N9512">
        <v>0</v>
      </c>
    </row>
    <row r="9513" spans="1:18" x14ac:dyDescent="0.2">
      <c r="A9513">
        <v>9512</v>
      </c>
      <c r="B9513">
        <v>89359.6541</v>
      </c>
      <c r="C9513">
        <v>3022.3117000000002</v>
      </c>
      <c r="D9513">
        <v>1</v>
      </c>
      <c r="E9513">
        <v>7</v>
      </c>
      <c r="F9513">
        <v>0</v>
      </c>
      <c r="G9513">
        <v>3.7829389999999998</v>
      </c>
      <c r="H9513">
        <v>0</v>
      </c>
      <c r="I9513">
        <v>3.3116630000000001E-2</v>
      </c>
      <c r="J9513">
        <v>3.312089E-2</v>
      </c>
      <c r="K9513">
        <v>0.1243548</v>
      </c>
      <c r="L9513">
        <v>0.1134733</v>
      </c>
      <c r="M9513">
        <v>3.312089E-2</v>
      </c>
      <c r="N9513">
        <v>0</v>
      </c>
    </row>
    <row r="9514" spans="1:18" x14ac:dyDescent="0.2">
      <c r="A9514">
        <v>9513</v>
      </c>
      <c r="B9514">
        <v>89369.654399999999</v>
      </c>
      <c r="C9514">
        <v>3032.3119999999999</v>
      </c>
      <c r="D9514">
        <v>1</v>
      </c>
      <c r="E9514">
        <v>7</v>
      </c>
      <c r="F9514">
        <v>0</v>
      </c>
      <c r="G9514">
        <v>3.7829959999999998</v>
      </c>
      <c r="H9514">
        <v>0</v>
      </c>
      <c r="I9514">
        <v>3.3116630000000001E-2</v>
      </c>
      <c r="J9514">
        <v>3.312089E-2</v>
      </c>
      <c r="K9514">
        <v>0.1243548</v>
      </c>
      <c r="L9514">
        <v>0.1134733</v>
      </c>
      <c r="M9514">
        <v>3.312089E-2</v>
      </c>
      <c r="N9514">
        <v>0</v>
      </c>
    </row>
    <row r="9515" spans="1:18" x14ac:dyDescent="0.2">
      <c r="A9515">
        <v>9514</v>
      </c>
      <c r="B9515">
        <v>89379.654500000004</v>
      </c>
      <c r="C9515">
        <v>3042.3121000000001</v>
      </c>
      <c r="D9515">
        <v>1</v>
      </c>
      <c r="E9515">
        <v>7</v>
      </c>
      <c r="F9515">
        <v>0</v>
      </c>
      <c r="G9515">
        <v>3.7829989999999998</v>
      </c>
      <c r="H9515">
        <v>0</v>
      </c>
      <c r="I9515">
        <v>3.3116630000000001E-2</v>
      </c>
      <c r="J9515">
        <v>3.312089E-2</v>
      </c>
      <c r="K9515">
        <v>0.1243548</v>
      </c>
      <c r="L9515">
        <v>0.1134733</v>
      </c>
      <c r="M9515">
        <v>3.312089E-2</v>
      </c>
      <c r="N9515">
        <v>0</v>
      </c>
      <c r="R9515">
        <v>0</v>
      </c>
    </row>
    <row r="9516" spans="1:18" x14ac:dyDescent="0.2">
      <c r="A9516">
        <v>9515</v>
      </c>
      <c r="B9516">
        <v>89389.655100000004</v>
      </c>
      <c r="C9516">
        <v>3052.3126999999999</v>
      </c>
      <c r="D9516">
        <v>1</v>
      </c>
      <c r="E9516">
        <v>7</v>
      </c>
      <c r="F9516">
        <v>0</v>
      </c>
      <c r="G9516">
        <v>3.783045</v>
      </c>
      <c r="H9516">
        <v>0</v>
      </c>
      <c r="I9516">
        <v>3.3116630000000001E-2</v>
      </c>
      <c r="J9516">
        <v>3.312089E-2</v>
      </c>
      <c r="K9516">
        <v>0.1243548</v>
      </c>
      <c r="L9516">
        <v>0.1134733</v>
      </c>
      <c r="M9516">
        <v>3.312089E-2</v>
      </c>
      <c r="N9516">
        <v>0</v>
      </c>
    </row>
    <row r="9517" spans="1:18" x14ac:dyDescent="0.2">
      <c r="A9517">
        <v>9516</v>
      </c>
      <c r="B9517">
        <v>89399.655400000003</v>
      </c>
      <c r="C9517">
        <v>3062.3130000000001</v>
      </c>
      <c r="D9517">
        <v>1</v>
      </c>
      <c r="E9517">
        <v>7</v>
      </c>
      <c r="F9517">
        <v>0</v>
      </c>
      <c r="G9517">
        <v>3.7830870000000001</v>
      </c>
      <c r="H9517">
        <v>0</v>
      </c>
      <c r="I9517">
        <v>3.3116630000000001E-2</v>
      </c>
      <c r="J9517">
        <v>3.312089E-2</v>
      </c>
      <c r="K9517">
        <v>0.1243548</v>
      </c>
      <c r="L9517">
        <v>0.1134733</v>
      </c>
      <c r="M9517">
        <v>3.312089E-2</v>
      </c>
      <c r="N9517">
        <v>0</v>
      </c>
    </row>
    <row r="9518" spans="1:18" x14ac:dyDescent="0.2">
      <c r="A9518">
        <v>9517</v>
      </c>
      <c r="B9518">
        <v>89409.655799999993</v>
      </c>
      <c r="C9518">
        <v>3072.3134</v>
      </c>
      <c r="D9518">
        <v>1</v>
      </c>
      <c r="E9518">
        <v>7</v>
      </c>
      <c r="F9518">
        <v>0</v>
      </c>
      <c r="G9518">
        <v>3.7831440000000001</v>
      </c>
      <c r="H9518">
        <v>0</v>
      </c>
      <c r="I9518">
        <v>3.3116630000000001E-2</v>
      </c>
      <c r="J9518">
        <v>3.312089E-2</v>
      </c>
      <c r="K9518">
        <v>0.1243548</v>
      </c>
      <c r="L9518">
        <v>0.1134733</v>
      </c>
      <c r="M9518">
        <v>3.312089E-2</v>
      </c>
      <c r="N9518">
        <v>0</v>
      </c>
    </row>
    <row r="9519" spans="1:18" x14ac:dyDescent="0.2">
      <c r="A9519">
        <v>9518</v>
      </c>
      <c r="B9519">
        <v>89419.656199999998</v>
      </c>
      <c r="C9519">
        <v>3082.3137999999999</v>
      </c>
      <c r="D9519">
        <v>1</v>
      </c>
      <c r="E9519">
        <v>7</v>
      </c>
      <c r="F9519">
        <v>0</v>
      </c>
      <c r="G9519">
        <v>3.7831769999999998</v>
      </c>
      <c r="H9519">
        <v>0</v>
      </c>
      <c r="I9519">
        <v>3.3116630000000001E-2</v>
      </c>
      <c r="J9519">
        <v>3.312089E-2</v>
      </c>
      <c r="K9519">
        <v>0.1243548</v>
      </c>
      <c r="L9519">
        <v>0.1134733</v>
      </c>
      <c r="M9519">
        <v>3.312089E-2</v>
      </c>
      <c r="N9519">
        <v>0</v>
      </c>
    </row>
    <row r="9520" spans="1:18" x14ac:dyDescent="0.2">
      <c r="A9520">
        <v>9519</v>
      </c>
      <c r="B9520">
        <v>89429.656300000002</v>
      </c>
      <c r="C9520">
        <v>3092.3139000000001</v>
      </c>
      <c r="D9520">
        <v>1</v>
      </c>
      <c r="E9520">
        <v>7</v>
      </c>
      <c r="F9520">
        <v>0</v>
      </c>
      <c r="G9520">
        <v>3.7832819999999998</v>
      </c>
      <c r="H9520">
        <v>0</v>
      </c>
      <c r="I9520">
        <v>3.3116630000000001E-2</v>
      </c>
      <c r="J9520">
        <v>3.312089E-2</v>
      </c>
      <c r="K9520">
        <v>0.1243548</v>
      </c>
      <c r="L9520">
        <v>0.1134733</v>
      </c>
      <c r="M9520">
        <v>3.312089E-2</v>
      </c>
      <c r="N9520">
        <v>0</v>
      </c>
    </row>
    <row r="9521" spans="1:18" x14ac:dyDescent="0.2">
      <c r="A9521">
        <v>9520</v>
      </c>
      <c r="B9521">
        <v>89439.656799999997</v>
      </c>
      <c r="C9521">
        <v>3102.3144000000002</v>
      </c>
      <c r="D9521">
        <v>1</v>
      </c>
      <c r="E9521">
        <v>7</v>
      </c>
      <c r="F9521">
        <v>0</v>
      </c>
      <c r="G9521">
        <v>3.783258</v>
      </c>
      <c r="H9521">
        <v>0</v>
      </c>
      <c r="I9521">
        <v>3.3116630000000001E-2</v>
      </c>
      <c r="J9521">
        <v>3.312089E-2</v>
      </c>
      <c r="K9521">
        <v>0.1243548</v>
      </c>
      <c r="L9521">
        <v>0.1134733</v>
      </c>
      <c r="M9521">
        <v>3.312089E-2</v>
      </c>
      <c r="N9521">
        <v>0</v>
      </c>
    </row>
    <row r="9522" spans="1:18" x14ac:dyDescent="0.2">
      <c r="A9522">
        <v>9521</v>
      </c>
      <c r="B9522">
        <v>89449.656799999997</v>
      </c>
      <c r="C9522">
        <v>3112.3144000000002</v>
      </c>
      <c r="D9522">
        <v>1</v>
      </c>
      <c r="E9522">
        <v>7</v>
      </c>
      <c r="F9522">
        <v>0</v>
      </c>
      <c r="G9522">
        <v>3.783334</v>
      </c>
      <c r="H9522">
        <v>0</v>
      </c>
      <c r="I9522">
        <v>3.3116630000000001E-2</v>
      </c>
      <c r="J9522">
        <v>3.312089E-2</v>
      </c>
      <c r="K9522">
        <v>0.1243548</v>
      </c>
      <c r="L9522">
        <v>0.1134733</v>
      </c>
      <c r="M9522">
        <v>3.312089E-2</v>
      </c>
      <c r="N9522">
        <v>0</v>
      </c>
    </row>
    <row r="9523" spans="1:18" x14ac:dyDescent="0.2">
      <c r="A9523">
        <v>9522</v>
      </c>
      <c r="B9523">
        <v>89459.657200000001</v>
      </c>
      <c r="C9523">
        <v>3122.3148000000001</v>
      </c>
      <c r="D9523">
        <v>1</v>
      </c>
      <c r="E9523">
        <v>7</v>
      </c>
      <c r="F9523">
        <v>0</v>
      </c>
      <c r="G9523">
        <v>3.7833580000000002</v>
      </c>
      <c r="H9523">
        <v>0</v>
      </c>
      <c r="I9523">
        <v>3.3116630000000001E-2</v>
      </c>
      <c r="J9523">
        <v>3.312089E-2</v>
      </c>
      <c r="K9523">
        <v>0.1243548</v>
      </c>
      <c r="L9523">
        <v>0.1134733</v>
      </c>
      <c r="M9523">
        <v>3.312089E-2</v>
      </c>
      <c r="N9523">
        <v>0</v>
      </c>
      <c r="P9523">
        <v>4.2597000000000001E-6</v>
      </c>
    </row>
    <row r="9524" spans="1:18" x14ac:dyDescent="0.2">
      <c r="A9524">
        <v>9523</v>
      </c>
      <c r="B9524">
        <v>89469.657600000006</v>
      </c>
      <c r="C9524">
        <v>3132.3152</v>
      </c>
      <c r="D9524">
        <v>1</v>
      </c>
      <c r="E9524">
        <v>7</v>
      </c>
      <c r="F9524">
        <v>0</v>
      </c>
      <c r="G9524">
        <v>3.7834099999999999</v>
      </c>
      <c r="H9524">
        <v>0</v>
      </c>
      <c r="I9524">
        <v>3.3116630000000001E-2</v>
      </c>
      <c r="J9524">
        <v>3.312089E-2</v>
      </c>
      <c r="K9524">
        <v>0.1243548</v>
      </c>
      <c r="L9524">
        <v>0.1134733</v>
      </c>
      <c r="M9524">
        <v>3.312089E-2</v>
      </c>
      <c r="N9524">
        <v>0</v>
      </c>
    </row>
    <row r="9525" spans="1:18" x14ac:dyDescent="0.2">
      <c r="A9525">
        <v>9524</v>
      </c>
      <c r="B9525">
        <v>89479.658100000001</v>
      </c>
      <c r="C9525">
        <v>3142.3157000000001</v>
      </c>
      <c r="D9525">
        <v>1</v>
      </c>
      <c r="E9525">
        <v>7</v>
      </c>
      <c r="F9525">
        <v>0</v>
      </c>
      <c r="G9525">
        <v>3.783442</v>
      </c>
      <c r="H9525">
        <v>0</v>
      </c>
      <c r="I9525">
        <v>3.3116630000000001E-2</v>
      </c>
      <c r="J9525">
        <v>3.312089E-2</v>
      </c>
      <c r="K9525">
        <v>0.1243548</v>
      </c>
      <c r="L9525">
        <v>0.1134733</v>
      </c>
      <c r="M9525">
        <v>3.312089E-2</v>
      </c>
      <c r="N9525">
        <v>0</v>
      </c>
    </row>
    <row r="9526" spans="1:18" x14ac:dyDescent="0.2">
      <c r="A9526">
        <v>9525</v>
      </c>
      <c r="B9526">
        <v>89489.658500000005</v>
      </c>
      <c r="C9526">
        <v>3152.3161</v>
      </c>
      <c r="D9526">
        <v>1</v>
      </c>
      <c r="E9526">
        <v>7</v>
      </c>
      <c r="F9526">
        <v>0</v>
      </c>
      <c r="G9526">
        <v>3.78349</v>
      </c>
      <c r="H9526">
        <v>0</v>
      </c>
      <c r="I9526">
        <v>3.3116630000000001E-2</v>
      </c>
      <c r="J9526">
        <v>3.312089E-2</v>
      </c>
      <c r="K9526">
        <v>0.1243548</v>
      </c>
      <c r="L9526">
        <v>0.1134733</v>
      </c>
      <c r="M9526">
        <v>3.312089E-2</v>
      </c>
      <c r="N9526">
        <v>0</v>
      </c>
    </row>
    <row r="9527" spans="1:18" x14ac:dyDescent="0.2">
      <c r="A9527">
        <v>9526</v>
      </c>
      <c r="B9527">
        <v>89499.6587</v>
      </c>
      <c r="C9527">
        <v>3162.3163</v>
      </c>
      <c r="D9527">
        <v>1</v>
      </c>
      <c r="E9527">
        <v>7</v>
      </c>
      <c r="F9527">
        <v>0</v>
      </c>
      <c r="G9527">
        <v>3.7835220000000001</v>
      </c>
      <c r="H9527">
        <v>0</v>
      </c>
      <c r="I9527">
        <v>3.3116630000000001E-2</v>
      </c>
      <c r="J9527">
        <v>3.312089E-2</v>
      </c>
      <c r="K9527">
        <v>0.1243548</v>
      </c>
      <c r="L9527">
        <v>0.1134733</v>
      </c>
      <c r="M9527">
        <v>3.312089E-2</v>
      </c>
      <c r="N9527">
        <v>0</v>
      </c>
      <c r="R9527">
        <v>0</v>
      </c>
    </row>
    <row r="9528" spans="1:18" x14ac:dyDescent="0.2">
      <c r="A9528">
        <v>9527</v>
      </c>
      <c r="B9528">
        <v>89509.658800000005</v>
      </c>
      <c r="C9528">
        <v>3172.3164000000002</v>
      </c>
      <c r="D9528">
        <v>1</v>
      </c>
      <c r="E9528">
        <v>7</v>
      </c>
      <c r="F9528">
        <v>0</v>
      </c>
      <c r="G9528">
        <v>3.7836090000000002</v>
      </c>
      <c r="H9528">
        <v>0</v>
      </c>
      <c r="I9528">
        <v>3.3116630000000001E-2</v>
      </c>
      <c r="J9528">
        <v>3.312089E-2</v>
      </c>
      <c r="K9528">
        <v>0.1243548</v>
      </c>
      <c r="L9528">
        <v>0.1134733</v>
      </c>
      <c r="M9528">
        <v>3.312089E-2</v>
      </c>
      <c r="N9528">
        <v>0</v>
      </c>
    </row>
    <row r="9529" spans="1:18" x14ac:dyDescent="0.2">
      <c r="A9529">
        <v>9528</v>
      </c>
      <c r="B9529">
        <v>89519.659100000004</v>
      </c>
      <c r="C9529">
        <v>3182.3166999999999</v>
      </c>
      <c r="D9529">
        <v>1</v>
      </c>
      <c r="E9529">
        <v>7</v>
      </c>
      <c r="F9529">
        <v>0</v>
      </c>
      <c r="G9529">
        <v>3.7836249999999998</v>
      </c>
      <c r="H9529">
        <v>0</v>
      </c>
      <c r="I9529">
        <v>3.3116630000000001E-2</v>
      </c>
      <c r="J9529">
        <v>3.312089E-2</v>
      </c>
      <c r="K9529">
        <v>0.1243548</v>
      </c>
      <c r="L9529">
        <v>0.1134733</v>
      </c>
      <c r="M9529">
        <v>3.312089E-2</v>
      </c>
      <c r="N9529">
        <v>0</v>
      </c>
    </row>
    <row r="9530" spans="1:18" x14ac:dyDescent="0.2">
      <c r="A9530">
        <v>9529</v>
      </c>
      <c r="B9530">
        <v>89529.659299999999</v>
      </c>
      <c r="C9530">
        <v>3192.3168999999998</v>
      </c>
      <c r="D9530">
        <v>1</v>
      </c>
      <c r="E9530">
        <v>7</v>
      </c>
      <c r="F9530">
        <v>0</v>
      </c>
      <c r="G9530">
        <v>3.7836400000000001</v>
      </c>
      <c r="H9530">
        <v>0</v>
      </c>
      <c r="I9530">
        <v>3.3116630000000001E-2</v>
      </c>
      <c r="J9530">
        <v>3.312089E-2</v>
      </c>
      <c r="K9530">
        <v>0.1243548</v>
      </c>
      <c r="L9530">
        <v>0.1134733</v>
      </c>
      <c r="M9530">
        <v>3.312089E-2</v>
      </c>
      <c r="N9530">
        <v>0</v>
      </c>
    </row>
    <row r="9531" spans="1:18" x14ac:dyDescent="0.2">
      <c r="A9531">
        <v>9530</v>
      </c>
      <c r="B9531">
        <v>89539.659599999999</v>
      </c>
      <c r="C9531">
        <v>3202.3172</v>
      </c>
      <c r="D9531">
        <v>1</v>
      </c>
      <c r="E9531">
        <v>7</v>
      </c>
      <c r="F9531">
        <v>0</v>
      </c>
      <c r="G9531">
        <v>3.7836699999999999</v>
      </c>
      <c r="H9531">
        <v>0</v>
      </c>
      <c r="I9531">
        <v>3.3116630000000001E-2</v>
      </c>
      <c r="J9531">
        <v>3.312089E-2</v>
      </c>
      <c r="K9531">
        <v>0.1243548</v>
      </c>
      <c r="L9531">
        <v>0.1134733</v>
      </c>
      <c r="M9531">
        <v>3.312089E-2</v>
      </c>
      <c r="N9531">
        <v>0</v>
      </c>
    </row>
    <row r="9532" spans="1:18" x14ac:dyDescent="0.2">
      <c r="A9532">
        <v>9531</v>
      </c>
      <c r="B9532">
        <v>89549.660199999998</v>
      </c>
      <c r="C9532">
        <v>3212.3177999999998</v>
      </c>
      <c r="D9532">
        <v>1</v>
      </c>
      <c r="E9532">
        <v>7</v>
      </c>
      <c r="F9532">
        <v>0</v>
      </c>
      <c r="G9532">
        <v>3.783744</v>
      </c>
      <c r="H9532">
        <v>0</v>
      </c>
      <c r="I9532">
        <v>3.3116630000000001E-2</v>
      </c>
      <c r="J9532">
        <v>3.312089E-2</v>
      </c>
      <c r="K9532">
        <v>0.1243548</v>
      </c>
      <c r="L9532">
        <v>0.1134733</v>
      </c>
      <c r="M9532">
        <v>3.312089E-2</v>
      </c>
      <c r="N9532">
        <v>0</v>
      </c>
    </row>
    <row r="9533" spans="1:18" x14ac:dyDescent="0.2">
      <c r="A9533">
        <v>9532</v>
      </c>
      <c r="B9533">
        <v>89559.660499999998</v>
      </c>
      <c r="C9533">
        <v>3222.3181</v>
      </c>
      <c r="D9533">
        <v>1</v>
      </c>
      <c r="E9533">
        <v>7</v>
      </c>
      <c r="F9533">
        <v>0</v>
      </c>
      <c r="G9533">
        <v>3.7837770000000002</v>
      </c>
      <c r="H9533">
        <v>0</v>
      </c>
      <c r="I9533">
        <v>3.3116630000000001E-2</v>
      </c>
      <c r="J9533">
        <v>3.312089E-2</v>
      </c>
      <c r="K9533">
        <v>0.1243548</v>
      </c>
      <c r="L9533">
        <v>0.1134733</v>
      </c>
      <c r="M9533">
        <v>3.312089E-2</v>
      </c>
      <c r="N9533">
        <v>0</v>
      </c>
    </row>
    <row r="9534" spans="1:18" x14ac:dyDescent="0.2">
      <c r="A9534">
        <v>9533</v>
      </c>
      <c r="B9534">
        <v>89569.660600000003</v>
      </c>
      <c r="C9534">
        <v>3232.3182000000002</v>
      </c>
      <c r="D9534">
        <v>1</v>
      </c>
      <c r="E9534">
        <v>7</v>
      </c>
      <c r="F9534">
        <v>0</v>
      </c>
      <c r="G9534">
        <v>3.7838020000000001</v>
      </c>
      <c r="H9534">
        <v>0</v>
      </c>
      <c r="I9534">
        <v>3.3116630000000001E-2</v>
      </c>
      <c r="J9534">
        <v>3.312089E-2</v>
      </c>
      <c r="K9534">
        <v>0.1243548</v>
      </c>
      <c r="L9534">
        <v>0.1134733</v>
      </c>
      <c r="M9534">
        <v>3.312089E-2</v>
      </c>
      <c r="N9534">
        <v>0</v>
      </c>
    </row>
    <row r="9535" spans="1:18" x14ac:dyDescent="0.2">
      <c r="A9535">
        <v>9534</v>
      </c>
      <c r="B9535">
        <v>89579.660900000003</v>
      </c>
      <c r="C9535">
        <v>3242.3184999999999</v>
      </c>
      <c r="D9535">
        <v>1</v>
      </c>
      <c r="E9535">
        <v>7</v>
      </c>
      <c r="F9535">
        <v>0</v>
      </c>
      <c r="G9535">
        <v>3.7838980000000002</v>
      </c>
      <c r="H9535">
        <v>0</v>
      </c>
      <c r="I9535">
        <v>3.3116630000000001E-2</v>
      </c>
      <c r="J9535">
        <v>3.312089E-2</v>
      </c>
      <c r="K9535">
        <v>0.1243548</v>
      </c>
      <c r="L9535">
        <v>0.1134733</v>
      </c>
      <c r="M9535">
        <v>3.312089E-2</v>
      </c>
      <c r="N9535">
        <v>0</v>
      </c>
      <c r="P9535">
        <v>4.0768999999999999E-6</v>
      </c>
    </row>
    <row r="9536" spans="1:18" x14ac:dyDescent="0.2">
      <c r="A9536">
        <v>9535</v>
      </c>
      <c r="B9536">
        <v>89589.661399999997</v>
      </c>
      <c r="C9536">
        <v>3252.319</v>
      </c>
      <c r="D9536">
        <v>1</v>
      </c>
      <c r="E9536">
        <v>7</v>
      </c>
      <c r="F9536">
        <v>0</v>
      </c>
      <c r="G9536">
        <v>3.7838699999999998</v>
      </c>
      <c r="H9536">
        <v>0</v>
      </c>
      <c r="I9536">
        <v>3.3116630000000001E-2</v>
      </c>
      <c r="J9536">
        <v>3.312089E-2</v>
      </c>
      <c r="K9536">
        <v>0.1243548</v>
      </c>
      <c r="L9536">
        <v>0.1134733</v>
      </c>
      <c r="M9536">
        <v>3.312089E-2</v>
      </c>
      <c r="N9536">
        <v>0</v>
      </c>
    </row>
    <row r="9537" spans="1:18" x14ac:dyDescent="0.2">
      <c r="A9537">
        <v>9536</v>
      </c>
      <c r="B9537">
        <v>89599.661500000002</v>
      </c>
      <c r="C9537">
        <v>3262.3191000000002</v>
      </c>
      <c r="D9537">
        <v>1</v>
      </c>
      <c r="E9537">
        <v>7</v>
      </c>
      <c r="F9537">
        <v>0</v>
      </c>
      <c r="G9537">
        <v>3.7839459999999998</v>
      </c>
      <c r="H9537">
        <v>0</v>
      </c>
      <c r="I9537">
        <v>3.3116630000000001E-2</v>
      </c>
      <c r="J9537">
        <v>3.312089E-2</v>
      </c>
      <c r="K9537">
        <v>0.1243548</v>
      </c>
      <c r="L9537">
        <v>0.1134733</v>
      </c>
      <c r="M9537">
        <v>3.312089E-2</v>
      </c>
      <c r="N9537">
        <v>0</v>
      </c>
    </row>
    <row r="9538" spans="1:18" x14ac:dyDescent="0.2">
      <c r="A9538">
        <v>9537</v>
      </c>
      <c r="B9538">
        <v>89609.661900000006</v>
      </c>
      <c r="C9538">
        <v>3272.3195000000001</v>
      </c>
      <c r="D9538">
        <v>1</v>
      </c>
      <c r="E9538">
        <v>7</v>
      </c>
      <c r="F9538">
        <v>0</v>
      </c>
      <c r="G9538">
        <v>3.7840060000000002</v>
      </c>
      <c r="H9538">
        <v>0</v>
      </c>
      <c r="I9538">
        <v>3.3116630000000001E-2</v>
      </c>
      <c r="J9538">
        <v>3.312089E-2</v>
      </c>
      <c r="K9538">
        <v>0.1243548</v>
      </c>
      <c r="L9538">
        <v>0.1134733</v>
      </c>
      <c r="M9538">
        <v>3.312089E-2</v>
      </c>
      <c r="N9538">
        <v>0</v>
      </c>
    </row>
    <row r="9539" spans="1:18" x14ac:dyDescent="0.2">
      <c r="A9539">
        <v>9538</v>
      </c>
      <c r="B9539">
        <v>89619.662400000001</v>
      </c>
      <c r="C9539">
        <v>3282.32</v>
      </c>
      <c r="D9539">
        <v>1</v>
      </c>
      <c r="E9539">
        <v>7</v>
      </c>
      <c r="F9539">
        <v>0</v>
      </c>
      <c r="G9539">
        <v>3.784017</v>
      </c>
      <c r="H9539">
        <v>0</v>
      </c>
      <c r="I9539">
        <v>3.3116630000000001E-2</v>
      </c>
      <c r="J9539">
        <v>3.312089E-2</v>
      </c>
      <c r="K9539">
        <v>0.1243548</v>
      </c>
      <c r="L9539">
        <v>0.1134733</v>
      </c>
      <c r="M9539">
        <v>3.312089E-2</v>
      </c>
      <c r="N9539">
        <v>0</v>
      </c>
      <c r="R9539">
        <v>0</v>
      </c>
    </row>
    <row r="9540" spans="1:18" x14ac:dyDescent="0.2">
      <c r="A9540">
        <v>9539</v>
      </c>
      <c r="B9540">
        <v>89629.662400000001</v>
      </c>
      <c r="C9540">
        <v>3292.32</v>
      </c>
      <c r="D9540">
        <v>1</v>
      </c>
      <c r="E9540">
        <v>7</v>
      </c>
      <c r="F9540">
        <v>0</v>
      </c>
      <c r="G9540">
        <v>3.7840509999999998</v>
      </c>
      <c r="H9540">
        <v>0</v>
      </c>
      <c r="I9540">
        <v>3.3116630000000001E-2</v>
      </c>
      <c r="J9540">
        <v>3.312089E-2</v>
      </c>
      <c r="K9540">
        <v>0.1243548</v>
      </c>
      <c r="L9540">
        <v>0.1134733</v>
      </c>
      <c r="M9540">
        <v>3.312089E-2</v>
      </c>
      <c r="N9540">
        <v>0</v>
      </c>
    </row>
    <row r="9541" spans="1:18" x14ac:dyDescent="0.2">
      <c r="A9541">
        <v>9540</v>
      </c>
      <c r="B9541">
        <v>89639.662800000006</v>
      </c>
      <c r="C9541">
        <v>3302.3204000000001</v>
      </c>
      <c r="D9541">
        <v>1</v>
      </c>
      <c r="E9541">
        <v>7</v>
      </c>
      <c r="F9541">
        <v>0</v>
      </c>
      <c r="G9541">
        <v>3.7841130000000001</v>
      </c>
      <c r="H9541">
        <v>0</v>
      </c>
      <c r="I9541">
        <v>3.3116630000000001E-2</v>
      </c>
      <c r="J9541">
        <v>3.312089E-2</v>
      </c>
      <c r="K9541">
        <v>0.1243548</v>
      </c>
      <c r="L9541">
        <v>0.1134733</v>
      </c>
      <c r="M9541">
        <v>3.312089E-2</v>
      </c>
      <c r="N9541">
        <v>0</v>
      </c>
    </row>
    <row r="9542" spans="1:18" x14ac:dyDescent="0.2">
      <c r="A9542">
        <v>9541</v>
      </c>
      <c r="B9542">
        <v>89649.662899999996</v>
      </c>
      <c r="C9542">
        <v>3312.3204999999998</v>
      </c>
      <c r="D9542">
        <v>1</v>
      </c>
      <c r="E9542">
        <v>7</v>
      </c>
      <c r="F9542">
        <v>0</v>
      </c>
      <c r="G9542">
        <v>3.784135</v>
      </c>
      <c r="H9542">
        <v>0</v>
      </c>
      <c r="I9542">
        <v>3.3116630000000001E-2</v>
      </c>
      <c r="J9542">
        <v>3.312089E-2</v>
      </c>
      <c r="K9542">
        <v>0.1243548</v>
      </c>
      <c r="L9542">
        <v>0.1134733</v>
      </c>
      <c r="M9542">
        <v>3.312089E-2</v>
      </c>
      <c r="N9542">
        <v>0</v>
      </c>
    </row>
    <row r="9543" spans="1:18" x14ac:dyDescent="0.2">
      <c r="A9543">
        <v>9542</v>
      </c>
      <c r="B9543">
        <v>89659.663400000005</v>
      </c>
      <c r="C9543">
        <v>3322.3209999999999</v>
      </c>
      <c r="D9543">
        <v>1</v>
      </c>
      <c r="E9543">
        <v>7</v>
      </c>
      <c r="F9543">
        <v>0</v>
      </c>
      <c r="G9543">
        <v>3.7841670000000001</v>
      </c>
      <c r="H9543">
        <v>0</v>
      </c>
      <c r="I9543">
        <v>3.3116630000000001E-2</v>
      </c>
      <c r="J9543">
        <v>3.312089E-2</v>
      </c>
      <c r="K9543">
        <v>0.1243548</v>
      </c>
      <c r="L9543">
        <v>0.1134733</v>
      </c>
      <c r="M9543">
        <v>3.312089E-2</v>
      </c>
      <c r="N9543">
        <v>0</v>
      </c>
    </row>
    <row r="9544" spans="1:18" x14ac:dyDescent="0.2">
      <c r="A9544">
        <v>9543</v>
      </c>
      <c r="B9544">
        <v>89669.663799999995</v>
      </c>
      <c r="C9544">
        <v>3332.3213999999998</v>
      </c>
      <c r="D9544">
        <v>1</v>
      </c>
      <c r="E9544">
        <v>7</v>
      </c>
      <c r="F9544">
        <v>0</v>
      </c>
      <c r="G9544">
        <v>3.784176</v>
      </c>
      <c r="H9544">
        <v>0</v>
      </c>
      <c r="I9544">
        <v>3.3116630000000001E-2</v>
      </c>
      <c r="J9544">
        <v>3.312089E-2</v>
      </c>
      <c r="K9544">
        <v>0.1243548</v>
      </c>
      <c r="L9544">
        <v>0.1134733</v>
      </c>
      <c r="M9544">
        <v>3.312089E-2</v>
      </c>
      <c r="N9544">
        <v>0</v>
      </c>
    </row>
    <row r="9545" spans="1:18" x14ac:dyDescent="0.2">
      <c r="A9545">
        <v>9544</v>
      </c>
      <c r="B9545">
        <v>89679.6639</v>
      </c>
      <c r="C9545">
        <v>3342.3215</v>
      </c>
      <c r="D9545">
        <v>1</v>
      </c>
      <c r="E9545">
        <v>7</v>
      </c>
      <c r="F9545">
        <v>0</v>
      </c>
      <c r="G9545">
        <v>3.784233</v>
      </c>
      <c r="H9545">
        <v>0</v>
      </c>
      <c r="I9545">
        <v>3.3116630000000001E-2</v>
      </c>
      <c r="J9545">
        <v>3.312089E-2</v>
      </c>
      <c r="K9545">
        <v>0.1243548</v>
      </c>
      <c r="L9545">
        <v>0.1134733</v>
      </c>
      <c r="M9545">
        <v>3.312089E-2</v>
      </c>
      <c r="N9545">
        <v>0</v>
      </c>
    </row>
    <row r="9546" spans="1:18" x14ac:dyDescent="0.2">
      <c r="A9546">
        <v>9545</v>
      </c>
      <c r="B9546">
        <v>89689.664000000004</v>
      </c>
      <c r="C9546">
        <v>3352.3216000000002</v>
      </c>
      <c r="D9546">
        <v>1</v>
      </c>
      <c r="E9546">
        <v>7</v>
      </c>
      <c r="F9546">
        <v>0</v>
      </c>
      <c r="G9546">
        <v>3.7842959999999999</v>
      </c>
      <c r="H9546">
        <v>0</v>
      </c>
      <c r="I9546">
        <v>3.3116630000000001E-2</v>
      </c>
      <c r="J9546">
        <v>3.312089E-2</v>
      </c>
      <c r="K9546">
        <v>0.1243548</v>
      </c>
      <c r="L9546">
        <v>0.1134733</v>
      </c>
      <c r="M9546">
        <v>3.312089E-2</v>
      </c>
      <c r="N9546">
        <v>0</v>
      </c>
    </row>
    <row r="9547" spans="1:18" x14ac:dyDescent="0.2">
      <c r="A9547">
        <v>9546</v>
      </c>
      <c r="B9547">
        <v>89699.664300000004</v>
      </c>
      <c r="C9547">
        <v>3362.3218999999999</v>
      </c>
      <c r="D9547">
        <v>1</v>
      </c>
      <c r="E9547">
        <v>7</v>
      </c>
      <c r="F9547">
        <v>0</v>
      </c>
      <c r="G9547">
        <v>3.784348</v>
      </c>
      <c r="H9547">
        <v>0</v>
      </c>
      <c r="I9547">
        <v>3.3116630000000001E-2</v>
      </c>
      <c r="J9547">
        <v>3.312089E-2</v>
      </c>
      <c r="K9547">
        <v>0.1243548</v>
      </c>
      <c r="L9547">
        <v>0.1134733</v>
      </c>
      <c r="M9547">
        <v>3.312089E-2</v>
      </c>
      <c r="N9547">
        <v>0</v>
      </c>
      <c r="P9547">
        <v>3.7430999999999998E-6</v>
      </c>
    </row>
    <row r="9548" spans="1:18" x14ac:dyDescent="0.2">
      <c r="A9548">
        <v>9547</v>
      </c>
      <c r="B9548">
        <v>89709.664799999999</v>
      </c>
      <c r="C9548">
        <v>3372.3224</v>
      </c>
      <c r="D9548">
        <v>1</v>
      </c>
      <c r="E9548">
        <v>7</v>
      </c>
      <c r="F9548">
        <v>0</v>
      </c>
      <c r="G9548">
        <v>3.7843819999999999</v>
      </c>
      <c r="H9548">
        <v>0</v>
      </c>
      <c r="I9548">
        <v>3.3116630000000001E-2</v>
      </c>
      <c r="J9548">
        <v>3.312089E-2</v>
      </c>
      <c r="K9548">
        <v>0.1243548</v>
      </c>
      <c r="L9548">
        <v>0.1134733</v>
      </c>
      <c r="M9548">
        <v>3.312089E-2</v>
      </c>
      <c r="N9548">
        <v>0</v>
      </c>
    </row>
    <row r="9549" spans="1:18" x14ac:dyDescent="0.2">
      <c r="A9549">
        <v>9548</v>
      </c>
      <c r="B9549">
        <v>89719.665099999998</v>
      </c>
      <c r="C9549">
        <v>3382.3227000000002</v>
      </c>
      <c r="D9549">
        <v>1</v>
      </c>
      <c r="E9549">
        <v>7</v>
      </c>
      <c r="F9549">
        <v>0</v>
      </c>
      <c r="G9549">
        <v>3.7844009999999999</v>
      </c>
      <c r="H9549">
        <v>0</v>
      </c>
      <c r="I9549">
        <v>3.3116630000000001E-2</v>
      </c>
      <c r="J9549">
        <v>3.312089E-2</v>
      </c>
      <c r="K9549">
        <v>0.1243548</v>
      </c>
      <c r="L9549">
        <v>0.1134733</v>
      </c>
      <c r="M9549">
        <v>3.312089E-2</v>
      </c>
      <c r="N9549">
        <v>0</v>
      </c>
    </row>
    <row r="9550" spans="1:18" x14ac:dyDescent="0.2">
      <c r="A9550">
        <v>9549</v>
      </c>
      <c r="B9550">
        <v>89729.665399999998</v>
      </c>
      <c r="C9550">
        <v>3392.3229999999999</v>
      </c>
      <c r="D9550">
        <v>1</v>
      </c>
      <c r="E9550">
        <v>7</v>
      </c>
      <c r="F9550">
        <v>0</v>
      </c>
      <c r="G9550">
        <v>3.7844570000000002</v>
      </c>
      <c r="H9550">
        <v>0</v>
      </c>
      <c r="I9550">
        <v>3.3116630000000001E-2</v>
      </c>
      <c r="J9550">
        <v>3.312089E-2</v>
      </c>
      <c r="K9550">
        <v>0.1243548</v>
      </c>
      <c r="L9550">
        <v>0.1134733</v>
      </c>
      <c r="M9550">
        <v>3.312089E-2</v>
      </c>
      <c r="N9550">
        <v>0</v>
      </c>
    </row>
    <row r="9551" spans="1:18" x14ac:dyDescent="0.2">
      <c r="A9551">
        <v>9550</v>
      </c>
      <c r="B9551">
        <v>89739.665399999998</v>
      </c>
      <c r="C9551">
        <v>3402.3229999999999</v>
      </c>
      <c r="D9551">
        <v>1</v>
      </c>
      <c r="E9551">
        <v>7</v>
      </c>
      <c r="F9551">
        <v>0</v>
      </c>
      <c r="G9551">
        <v>3.7845019999999998</v>
      </c>
      <c r="H9551">
        <v>0</v>
      </c>
      <c r="I9551">
        <v>3.3116630000000001E-2</v>
      </c>
      <c r="J9551">
        <v>3.312089E-2</v>
      </c>
      <c r="K9551">
        <v>0.1243548</v>
      </c>
      <c r="L9551">
        <v>0.1134733</v>
      </c>
      <c r="M9551">
        <v>3.312089E-2</v>
      </c>
      <c r="N9551">
        <v>0</v>
      </c>
      <c r="R9551">
        <v>0</v>
      </c>
    </row>
    <row r="9552" spans="1:18" x14ac:dyDescent="0.2">
      <c r="A9552">
        <v>9551</v>
      </c>
      <c r="B9552">
        <v>89749.665800000002</v>
      </c>
      <c r="C9552">
        <v>3412.3234000000002</v>
      </c>
      <c r="D9552">
        <v>1</v>
      </c>
      <c r="E9552">
        <v>7</v>
      </c>
      <c r="F9552">
        <v>0</v>
      </c>
      <c r="G9552">
        <v>3.784503</v>
      </c>
      <c r="H9552">
        <v>0</v>
      </c>
      <c r="I9552">
        <v>3.3116630000000001E-2</v>
      </c>
      <c r="J9552">
        <v>3.312089E-2</v>
      </c>
      <c r="K9552">
        <v>0.1243548</v>
      </c>
      <c r="L9552">
        <v>0.1134733</v>
      </c>
      <c r="M9552">
        <v>3.312089E-2</v>
      </c>
      <c r="N9552">
        <v>0</v>
      </c>
    </row>
    <row r="9553" spans="1:18" x14ac:dyDescent="0.2">
      <c r="A9553">
        <v>9552</v>
      </c>
      <c r="B9553">
        <v>89759.665999999997</v>
      </c>
      <c r="C9553">
        <v>3422.3236000000002</v>
      </c>
      <c r="D9553">
        <v>1</v>
      </c>
      <c r="E9553">
        <v>7</v>
      </c>
      <c r="F9553">
        <v>0</v>
      </c>
      <c r="G9553">
        <v>3.7845759999999999</v>
      </c>
      <c r="H9553">
        <v>0</v>
      </c>
      <c r="I9553">
        <v>3.3116630000000001E-2</v>
      </c>
      <c r="J9553">
        <v>3.312089E-2</v>
      </c>
      <c r="K9553">
        <v>0.1243548</v>
      </c>
      <c r="L9553">
        <v>0.1134733</v>
      </c>
      <c r="M9553">
        <v>3.312089E-2</v>
      </c>
      <c r="N9553">
        <v>0</v>
      </c>
    </row>
    <row r="9554" spans="1:18" x14ac:dyDescent="0.2">
      <c r="A9554">
        <v>9553</v>
      </c>
      <c r="B9554">
        <v>89769.666400000002</v>
      </c>
      <c r="C9554">
        <v>3432.3240000000001</v>
      </c>
      <c r="D9554">
        <v>1</v>
      </c>
      <c r="E9554">
        <v>7</v>
      </c>
      <c r="F9554">
        <v>0</v>
      </c>
      <c r="G9554">
        <v>3.784589</v>
      </c>
      <c r="H9554">
        <v>0</v>
      </c>
      <c r="I9554">
        <v>3.3116630000000001E-2</v>
      </c>
      <c r="J9554">
        <v>3.312089E-2</v>
      </c>
      <c r="K9554">
        <v>0.1243548</v>
      </c>
      <c r="L9554">
        <v>0.1134733</v>
      </c>
      <c r="M9554">
        <v>3.312089E-2</v>
      </c>
      <c r="N9554">
        <v>0</v>
      </c>
    </row>
    <row r="9555" spans="1:18" x14ac:dyDescent="0.2">
      <c r="A9555">
        <v>9554</v>
      </c>
      <c r="B9555">
        <v>89779.666500000007</v>
      </c>
      <c r="C9555">
        <v>3442.3240999999998</v>
      </c>
      <c r="D9555">
        <v>1</v>
      </c>
      <c r="E9555">
        <v>7</v>
      </c>
      <c r="F9555">
        <v>0</v>
      </c>
      <c r="G9555">
        <v>3.784621</v>
      </c>
      <c r="H9555">
        <v>0</v>
      </c>
      <c r="I9555">
        <v>3.3116630000000001E-2</v>
      </c>
      <c r="J9555">
        <v>3.312089E-2</v>
      </c>
      <c r="K9555">
        <v>0.1243548</v>
      </c>
      <c r="L9555">
        <v>0.1134733</v>
      </c>
      <c r="M9555">
        <v>3.312089E-2</v>
      </c>
      <c r="N9555">
        <v>0</v>
      </c>
    </row>
    <row r="9556" spans="1:18" x14ac:dyDescent="0.2">
      <c r="A9556">
        <v>9555</v>
      </c>
      <c r="B9556">
        <v>89789.666899999997</v>
      </c>
      <c r="C9556">
        <v>3452.3245000000002</v>
      </c>
      <c r="D9556">
        <v>1</v>
      </c>
      <c r="E9556">
        <v>7</v>
      </c>
      <c r="F9556">
        <v>0</v>
      </c>
      <c r="G9556">
        <v>3.7847059999999999</v>
      </c>
      <c r="H9556">
        <v>0</v>
      </c>
      <c r="I9556">
        <v>3.3116630000000001E-2</v>
      </c>
      <c r="J9556">
        <v>3.312089E-2</v>
      </c>
      <c r="K9556">
        <v>0.1243548</v>
      </c>
      <c r="L9556">
        <v>0.1134733</v>
      </c>
      <c r="M9556">
        <v>3.312089E-2</v>
      </c>
      <c r="N9556">
        <v>0</v>
      </c>
    </row>
    <row r="9557" spans="1:18" x14ac:dyDescent="0.2">
      <c r="A9557">
        <v>9556</v>
      </c>
      <c r="B9557">
        <v>89799.667300000001</v>
      </c>
      <c r="C9557">
        <v>3462.3249000000001</v>
      </c>
      <c r="D9557">
        <v>1</v>
      </c>
      <c r="E9557">
        <v>7</v>
      </c>
      <c r="F9557">
        <v>0</v>
      </c>
      <c r="G9557">
        <v>3.7846950000000001</v>
      </c>
      <c r="H9557">
        <v>0</v>
      </c>
      <c r="I9557">
        <v>3.3116630000000001E-2</v>
      </c>
      <c r="J9557">
        <v>3.312089E-2</v>
      </c>
      <c r="K9557">
        <v>0.1243548</v>
      </c>
      <c r="L9557">
        <v>0.1134733</v>
      </c>
      <c r="M9557">
        <v>3.312089E-2</v>
      </c>
      <c r="N9557">
        <v>0</v>
      </c>
    </row>
    <row r="9558" spans="1:18" x14ac:dyDescent="0.2">
      <c r="A9558">
        <v>9557</v>
      </c>
      <c r="B9558">
        <v>89809.667400000006</v>
      </c>
      <c r="C9558">
        <v>3472.3249999999998</v>
      </c>
      <c r="D9558">
        <v>1</v>
      </c>
      <c r="E9558">
        <v>7</v>
      </c>
      <c r="F9558">
        <v>0</v>
      </c>
      <c r="G9558">
        <v>3.7847590000000002</v>
      </c>
      <c r="H9558">
        <v>0</v>
      </c>
      <c r="I9558">
        <v>3.3116630000000001E-2</v>
      </c>
      <c r="J9558">
        <v>3.312089E-2</v>
      </c>
      <c r="K9558">
        <v>0.1243548</v>
      </c>
      <c r="L9558">
        <v>0.1134733</v>
      </c>
      <c r="M9558">
        <v>3.312089E-2</v>
      </c>
      <c r="N9558">
        <v>0</v>
      </c>
    </row>
    <row r="9559" spans="1:18" x14ac:dyDescent="0.2">
      <c r="A9559">
        <v>9558</v>
      </c>
      <c r="B9559">
        <v>89819.667799999996</v>
      </c>
      <c r="C9559">
        <v>3482.3254000000002</v>
      </c>
      <c r="D9559">
        <v>1</v>
      </c>
      <c r="E9559">
        <v>7</v>
      </c>
      <c r="F9559">
        <v>0</v>
      </c>
      <c r="G9559">
        <v>3.7847680000000001</v>
      </c>
      <c r="H9559">
        <v>0</v>
      </c>
      <c r="I9559">
        <v>3.3116630000000001E-2</v>
      </c>
      <c r="J9559">
        <v>3.312089E-2</v>
      </c>
      <c r="K9559">
        <v>0.1243548</v>
      </c>
      <c r="L9559">
        <v>0.1134733</v>
      </c>
      <c r="M9559">
        <v>3.312089E-2</v>
      </c>
      <c r="N9559">
        <v>0</v>
      </c>
      <c r="P9559">
        <v>4.0053999999999998E-6</v>
      </c>
    </row>
    <row r="9560" spans="1:18" x14ac:dyDescent="0.2">
      <c r="A9560">
        <v>9559</v>
      </c>
      <c r="B9560">
        <v>89829.6679</v>
      </c>
      <c r="C9560">
        <v>3492.3254999999999</v>
      </c>
      <c r="D9560">
        <v>1</v>
      </c>
      <c r="E9560">
        <v>7</v>
      </c>
      <c r="F9560">
        <v>0</v>
      </c>
      <c r="G9560">
        <v>3.7847979999999999</v>
      </c>
      <c r="H9560">
        <v>0</v>
      </c>
      <c r="I9560">
        <v>3.3116630000000001E-2</v>
      </c>
      <c r="J9560">
        <v>3.312089E-2</v>
      </c>
      <c r="K9560">
        <v>0.1243548</v>
      </c>
      <c r="L9560">
        <v>0.1134733</v>
      </c>
      <c r="M9560">
        <v>3.312089E-2</v>
      </c>
      <c r="N9560">
        <v>0</v>
      </c>
    </row>
    <row r="9561" spans="1:18" x14ac:dyDescent="0.2">
      <c r="A9561">
        <v>9560</v>
      </c>
      <c r="B9561">
        <v>89839.668000000005</v>
      </c>
      <c r="C9561">
        <v>3502.3256000000001</v>
      </c>
      <c r="D9561">
        <v>1</v>
      </c>
      <c r="E9561">
        <v>7</v>
      </c>
      <c r="F9561">
        <v>0</v>
      </c>
      <c r="G9561">
        <v>3.7848649999999999</v>
      </c>
      <c r="H9561">
        <v>0</v>
      </c>
      <c r="I9561">
        <v>3.3116630000000001E-2</v>
      </c>
      <c r="J9561">
        <v>3.312089E-2</v>
      </c>
      <c r="K9561">
        <v>0.1243548</v>
      </c>
      <c r="L9561">
        <v>0.1134733</v>
      </c>
      <c r="M9561">
        <v>3.312089E-2</v>
      </c>
      <c r="N9561">
        <v>0</v>
      </c>
    </row>
    <row r="9562" spans="1:18" x14ac:dyDescent="0.2">
      <c r="A9562">
        <v>9561</v>
      </c>
      <c r="B9562">
        <v>89849.6682</v>
      </c>
      <c r="C9562">
        <v>3512.3258000000001</v>
      </c>
      <c r="D9562">
        <v>1</v>
      </c>
      <c r="E9562">
        <v>7</v>
      </c>
      <c r="F9562">
        <v>0</v>
      </c>
      <c r="G9562">
        <v>3.7848709999999999</v>
      </c>
      <c r="H9562">
        <v>0</v>
      </c>
      <c r="I9562">
        <v>3.3116630000000001E-2</v>
      </c>
      <c r="J9562">
        <v>3.312089E-2</v>
      </c>
      <c r="K9562">
        <v>0.1243548</v>
      </c>
      <c r="L9562">
        <v>0.1134733</v>
      </c>
      <c r="M9562">
        <v>3.312089E-2</v>
      </c>
      <c r="N9562">
        <v>0</v>
      </c>
    </row>
    <row r="9563" spans="1:18" x14ac:dyDescent="0.2">
      <c r="A9563">
        <v>9562</v>
      </c>
      <c r="B9563">
        <v>89859.668799999999</v>
      </c>
      <c r="C9563">
        <v>3522.3263999999999</v>
      </c>
      <c r="D9563">
        <v>1</v>
      </c>
      <c r="E9563">
        <v>7</v>
      </c>
      <c r="F9563">
        <v>0</v>
      </c>
      <c r="G9563">
        <v>3.7849490000000001</v>
      </c>
      <c r="H9563">
        <v>0</v>
      </c>
      <c r="I9563">
        <v>3.3116630000000001E-2</v>
      </c>
      <c r="J9563">
        <v>3.312089E-2</v>
      </c>
      <c r="K9563">
        <v>0.1243548</v>
      </c>
      <c r="L9563">
        <v>0.1134733</v>
      </c>
      <c r="M9563">
        <v>3.312089E-2</v>
      </c>
      <c r="N9563">
        <v>0</v>
      </c>
    </row>
    <row r="9564" spans="1:18" x14ac:dyDescent="0.2">
      <c r="A9564">
        <v>9563</v>
      </c>
      <c r="B9564">
        <v>89869.668999999994</v>
      </c>
      <c r="C9564">
        <v>3532.3265999999999</v>
      </c>
      <c r="D9564">
        <v>1</v>
      </c>
      <c r="E9564">
        <v>7</v>
      </c>
      <c r="F9564">
        <v>0</v>
      </c>
      <c r="G9564">
        <v>3.784986</v>
      </c>
      <c r="H9564">
        <v>0</v>
      </c>
      <c r="I9564">
        <v>3.3116630000000001E-2</v>
      </c>
      <c r="J9564">
        <v>3.312089E-2</v>
      </c>
      <c r="K9564">
        <v>0.1243548</v>
      </c>
      <c r="L9564">
        <v>0.1134733</v>
      </c>
      <c r="M9564">
        <v>3.312089E-2</v>
      </c>
      <c r="N9564">
        <v>0</v>
      </c>
      <c r="R9564">
        <v>0</v>
      </c>
    </row>
    <row r="9565" spans="1:18" x14ac:dyDescent="0.2">
      <c r="A9565">
        <v>9564</v>
      </c>
      <c r="B9565">
        <v>89879.669399999999</v>
      </c>
      <c r="C9565">
        <v>3542.3270000000002</v>
      </c>
      <c r="D9565">
        <v>1</v>
      </c>
      <c r="E9565">
        <v>7</v>
      </c>
      <c r="F9565">
        <v>0</v>
      </c>
      <c r="G9565">
        <v>3.7849689999999998</v>
      </c>
      <c r="H9565">
        <v>0</v>
      </c>
      <c r="I9565">
        <v>3.3116630000000001E-2</v>
      </c>
      <c r="J9565">
        <v>3.312089E-2</v>
      </c>
      <c r="K9565">
        <v>0.1243548</v>
      </c>
      <c r="L9565">
        <v>0.1134733</v>
      </c>
      <c r="M9565">
        <v>3.312089E-2</v>
      </c>
      <c r="N9565">
        <v>0</v>
      </c>
    </row>
    <row r="9566" spans="1:18" x14ac:dyDescent="0.2">
      <c r="A9566">
        <v>9565</v>
      </c>
      <c r="B9566">
        <v>89889.669899999994</v>
      </c>
      <c r="C9566">
        <v>3552.3274999999999</v>
      </c>
      <c r="D9566">
        <v>1</v>
      </c>
      <c r="E9566">
        <v>7</v>
      </c>
      <c r="F9566">
        <v>0</v>
      </c>
      <c r="G9566">
        <v>3.7850280000000001</v>
      </c>
      <c r="H9566">
        <v>0</v>
      </c>
      <c r="I9566">
        <v>3.3116630000000001E-2</v>
      </c>
      <c r="J9566">
        <v>3.312089E-2</v>
      </c>
      <c r="K9566">
        <v>0.1243548</v>
      </c>
      <c r="L9566">
        <v>0.1134733</v>
      </c>
      <c r="M9566">
        <v>3.312089E-2</v>
      </c>
      <c r="N9566">
        <v>0</v>
      </c>
    </row>
    <row r="9567" spans="1:18" x14ac:dyDescent="0.2">
      <c r="A9567">
        <v>9566</v>
      </c>
      <c r="B9567">
        <v>89899.669899999994</v>
      </c>
      <c r="C9567">
        <v>3562.3274999999999</v>
      </c>
      <c r="D9567">
        <v>1</v>
      </c>
      <c r="E9567">
        <v>7</v>
      </c>
      <c r="F9567">
        <v>0</v>
      </c>
      <c r="G9567">
        <v>3.785075</v>
      </c>
      <c r="H9567">
        <v>0</v>
      </c>
      <c r="I9567">
        <v>3.3116630000000001E-2</v>
      </c>
      <c r="J9567">
        <v>3.312089E-2</v>
      </c>
      <c r="K9567">
        <v>0.1243548</v>
      </c>
      <c r="L9567">
        <v>0.1134733</v>
      </c>
      <c r="M9567">
        <v>3.312089E-2</v>
      </c>
      <c r="N9567">
        <v>0</v>
      </c>
    </row>
    <row r="9568" spans="1:18" x14ac:dyDescent="0.2">
      <c r="A9568">
        <v>9567</v>
      </c>
      <c r="B9568">
        <v>89909.670100000003</v>
      </c>
      <c r="C9568">
        <v>3572.3276999999998</v>
      </c>
      <c r="D9568">
        <v>1</v>
      </c>
      <c r="E9568">
        <v>7</v>
      </c>
      <c r="F9568">
        <v>0</v>
      </c>
      <c r="G9568">
        <v>3.7850920000000001</v>
      </c>
      <c r="H9568">
        <v>0</v>
      </c>
      <c r="I9568">
        <v>3.3116630000000001E-2</v>
      </c>
      <c r="J9568">
        <v>3.312089E-2</v>
      </c>
      <c r="K9568">
        <v>0.1243548</v>
      </c>
      <c r="L9568">
        <v>0.1134733</v>
      </c>
      <c r="M9568">
        <v>3.312089E-2</v>
      </c>
      <c r="N9568">
        <v>0</v>
      </c>
    </row>
    <row r="9569" spans="1:19" x14ac:dyDescent="0.2">
      <c r="A9569">
        <v>9568</v>
      </c>
      <c r="B9569">
        <v>89919.670100000003</v>
      </c>
      <c r="C9569">
        <v>3582.3276999999998</v>
      </c>
      <c r="D9569">
        <v>1</v>
      </c>
      <c r="E9569">
        <v>7</v>
      </c>
      <c r="F9569">
        <v>0</v>
      </c>
      <c r="G9569">
        <v>3.7851159999999999</v>
      </c>
      <c r="H9569">
        <v>0</v>
      </c>
      <c r="I9569">
        <v>3.3116630000000001E-2</v>
      </c>
      <c r="J9569">
        <v>3.312089E-2</v>
      </c>
      <c r="K9569">
        <v>0.1243548</v>
      </c>
      <c r="L9569">
        <v>0.1134733</v>
      </c>
      <c r="M9569">
        <v>3.312089E-2</v>
      </c>
      <c r="N9569">
        <v>0</v>
      </c>
    </row>
    <row r="9570" spans="1:19" x14ac:dyDescent="0.2">
      <c r="A9570">
        <v>9569</v>
      </c>
      <c r="B9570">
        <v>89929.670199999993</v>
      </c>
      <c r="C9570">
        <v>3592.3278</v>
      </c>
      <c r="D9570">
        <v>1</v>
      </c>
      <c r="E9570">
        <v>7</v>
      </c>
      <c r="F9570">
        <v>0</v>
      </c>
      <c r="G9570">
        <v>3.785148</v>
      </c>
      <c r="H9570">
        <v>0</v>
      </c>
      <c r="I9570">
        <v>3.3116630000000001E-2</v>
      </c>
      <c r="J9570">
        <v>3.312089E-2</v>
      </c>
      <c r="K9570">
        <v>0.1243548</v>
      </c>
      <c r="L9570">
        <v>0.1134733</v>
      </c>
      <c r="M9570">
        <v>3.312089E-2</v>
      </c>
      <c r="N9570">
        <v>0</v>
      </c>
    </row>
    <row r="9571" spans="1:19" x14ac:dyDescent="0.2">
      <c r="A9571">
        <v>9570</v>
      </c>
      <c r="B9571">
        <v>89937.343299999993</v>
      </c>
      <c r="C9571">
        <v>3600.0009</v>
      </c>
      <c r="D9571">
        <v>1</v>
      </c>
      <c r="E9571">
        <v>7</v>
      </c>
      <c r="F9571">
        <v>0</v>
      </c>
      <c r="G9571">
        <v>3.78518</v>
      </c>
      <c r="H9571">
        <v>0</v>
      </c>
      <c r="I9571">
        <v>3.3116630000000001E-2</v>
      </c>
      <c r="J9571">
        <v>3.312089E-2</v>
      </c>
      <c r="K9571">
        <v>0.1243548</v>
      </c>
      <c r="L9571">
        <v>0.1134733</v>
      </c>
      <c r="M9571">
        <v>3.312089E-2</v>
      </c>
      <c r="N9571">
        <v>0</v>
      </c>
      <c r="P9571">
        <v>3.3378999999999998E-6</v>
      </c>
      <c r="Q9571">
        <v>0</v>
      </c>
      <c r="R9571">
        <v>0</v>
      </c>
      <c r="S9571">
        <v>0</v>
      </c>
    </row>
    <row r="9572" spans="1:19" x14ac:dyDescent="0.2">
      <c r="A9572">
        <v>9571</v>
      </c>
      <c r="B9572">
        <v>89937.391600000003</v>
      </c>
      <c r="C9572">
        <v>2.2000000000000001E-3</v>
      </c>
      <c r="D9572">
        <v>1</v>
      </c>
      <c r="E9572">
        <v>8</v>
      </c>
      <c r="F9572">
        <v>-1.6752240000000002E-2</v>
      </c>
      <c r="G9572">
        <v>3.6138750000000002</v>
      </c>
      <c r="H9572">
        <v>-6.0540501300000001E-2</v>
      </c>
      <c r="I9572">
        <v>3.3116630000000001E-2</v>
      </c>
      <c r="J9572">
        <v>3.3120900000000002E-2</v>
      </c>
      <c r="K9572">
        <v>0.1243548</v>
      </c>
      <c r="L9572">
        <v>0.1134733</v>
      </c>
      <c r="M9572">
        <v>3.3120900000000002E-2</v>
      </c>
      <c r="N9572">
        <v>0</v>
      </c>
      <c r="P9572">
        <v>-2.898529E-2</v>
      </c>
    </row>
    <row r="9573" spans="1:19" x14ac:dyDescent="0.2">
      <c r="A9573">
        <v>9572</v>
      </c>
      <c r="B9573">
        <v>89937.393700000001</v>
      </c>
      <c r="C9573">
        <v>4.3E-3</v>
      </c>
      <c r="D9573">
        <v>1</v>
      </c>
      <c r="E9573">
        <v>8</v>
      </c>
      <c r="F9573">
        <v>-2.0511629999999999E-2</v>
      </c>
      <c r="G9573">
        <v>3.5764279999999999</v>
      </c>
      <c r="H9573">
        <v>-7.3358367899999999E-2</v>
      </c>
      <c r="I9573">
        <v>3.3116630000000001E-2</v>
      </c>
      <c r="J9573">
        <v>3.3120910000000003E-2</v>
      </c>
      <c r="K9573">
        <v>0.1243548</v>
      </c>
      <c r="L9573">
        <v>0.1134733</v>
      </c>
      <c r="M9573">
        <v>3.3120910000000003E-2</v>
      </c>
      <c r="N9573">
        <v>0</v>
      </c>
    </row>
    <row r="9574" spans="1:19" x14ac:dyDescent="0.2">
      <c r="A9574">
        <v>9573</v>
      </c>
      <c r="B9574">
        <v>89937.395999999993</v>
      </c>
      <c r="C9574">
        <v>6.6E-3</v>
      </c>
      <c r="D9574">
        <v>1</v>
      </c>
      <c r="E9574">
        <v>8</v>
      </c>
      <c r="F9574">
        <v>-2.386284E-2</v>
      </c>
      <c r="G9574">
        <v>3.5475029999999999</v>
      </c>
      <c r="H9574">
        <v>-8.4653496499999994E-2</v>
      </c>
      <c r="I9574">
        <v>3.3116630000000001E-2</v>
      </c>
      <c r="J9574">
        <v>3.3120919999999998E-2</v>
      </c>
      <c r="K9574">
        <v>0.1243548</v>
      </c>
      <c r="L9574">
        <v>0.1134734</v>
      </c>
      <c r="M9574">
        <v>3.3120919999999998E-2</v>
      </c>
      <c r="N9574">
        <v>0</v>
      </c>
    </row>
    <row r="9575" spans="1:19" x14ac:dyDescent="0.2">
      <c r="A9575">
        <v>9574</v>
      </c>
      <c r="B9575">
        <v>89937.398400000005</v>
      </c>
      <c r="C9575">
        <v>8.9999999999999993E-3</v>
      </c>
      <c r="D9575">
        <v>1</v>
      </c>
      <c r="E9575">
        <v>8</v>
      </c>
      <c r="F9575">
        <v>-2.6798249999999999E-2</v>
      </c>
      <c r="G9575">
        <v>3.5257999999999998</v>
      </c>
      <c r="H9575">
        <v>-9.4485269900000002E-2</v>
      </c>
      <c r="I9575">
        <v>3.3116630000000001E-2</v>
      </c>
      <c r="J9575">
        <v>3.3120940000000001E-2</v>
      </c>
      <c r="K9575">
        <v>0.1243548</v>
      </c>
      <c r="L9575">
        <v>0.1134735</v>
      </c>
      <c r="M9575">
        <v>3.3120940000000001E-2</v>
      </c>
      <c r="N9575">
        <v>0</v>
      </c>
    </row>
    <row r="9576" spans="1:19" x14ac:dyDescent="0.2">
      <c r="A9576">
        <v>9575</v>
      </c>
      <c r="B9576">
        <v>89937.401199999993</v>
      </c>
      <c r="C9576">
        <v>1.18E-2</v>
      </c>
      <c r="D9576">
        <v>1</v>
      </c>
      <c r="E9576">
        <v>8</v>
      </c>
      <c r="F9576">
        <v>-2.786636E-2</v>
      </c>
      <c r="G9576">
        <v>3.5086970000000002</v>
      </c>
      <c r="H9576">
        <v>-9.7774613699999999E-2</v>
      </c>
      <c r="I9576">
        <v>3.3116630000000001E-2</v>
      </c>
      <c r="J9576">
        <v>3.3120959999999998E-2</v>
      </c>
      <c r="K9576">
        <v>0.1243548</v>
      </c>
      <c r="L9576">
        <v>0.1134735</v>
      </c>
      <c r="M9576">
        <v>3.3120959999999998E-2</v>
      </c>
      <c r="N9576">
        <v>0</v>
      </c>
    </row>
    <row r="9577" spans="1:19" x14ac:dyDescent="0.2">
      <c r="A9577">
        <v>9576</v>
      </c>
      <c r="B9577">
        <v>89937.403600000005</v>
      </c>
      <c r="C9577">
        <v>1.4200000000000001E-2</v>
      </c>
      <c r="D9577">
        <v>1</v>
      </c>
      <c r="E9577">
        <v>8</v>
      </c>
      <c r="F9577">
        <v>-2.916527E-2</v>
      </c>
      <c r="G9577">
        <v>3.4950960000000002</v>
      </c>
      <c r="H9577">
        <v>-0.1019354185</v>
      </c>
      <c r="I9577">
        <v>3.3116630000000001E-2</v>
      </c>
      <c r="J9577">
        <v>3.3120980000000001E-2</v>
      </c>
      <c r="K9577">
        <v>0.1243548</v>
      </c>
      <c r="L9577">
        <v>0.11347359999999999</v>
      </c>
      <c r="M9577">
        <v>3.3120980000000001E-2</v>
      </c>
      <c r="N9577">
        <v>0</v>
      </c>
    </row>
    <row r="9578" spans="1:19" x14ac:dyDescent="0.2">
      <c r="A9578">
        <v>9577</v>
      </c>
      <c r="B9578">
        <v>89937.405899999998</v>
      </c>
      <c r="C9578">
        <v>1.6500000000000001E-2</v>
      </c>
      <c r="D9578">
        <v>1</v>
      </c>
      <c r="E9578">
        <v>8</v>
      </c>
      <c r="F9578">
        <v>-3.0246729999999999E-2</v>
      </c>
      <c r="G9578">
        <v>3.484937</v>
      </c>
      <c r="H9578">
        <v>-0.1054079485</v>
      </c>
      <c r="I9578">
        <v>3.3116630000000001E-2</v>
      </c>
      <c r="J9578">
        <v>3.3120999999999998E-2</v>
      </c>
      <c r="K9578">
        <v>0.1243548</v>
      </c>
      <c r="L9578">
        <v>0.1134737</v>
      </c>
      <c r="M9578">
        <v>3.3120999999999998E-2</v>
      </c>
      <c r="N9578">
        <v>0</v>
      </c>
    </row>
    <row r="9579" spans="1:19" x14ac:dyDescent="0.2">
      <c r="A9579">
        <v>9578</v>
      </c>
      <c r="B9579">
        <v>89937.408100000001</v>
      </c>
      <c r="C9579">
        <v>1.8700000000000001E-2</v>
      </c>
      <c r="D9579">
        <v>1</v>
      </c>
      <c r="E9579">
        <v>8</v>
      </c>
      <c r="F9579">
        <v>-3.1524660000000003E-2</v>
      </c>
      <c r="G9579">
        <v>3.477357</v>
      </c>
      <c r="H9579">
        <v>-0.10962249709999999</v>
      </c>
      <c r="I9579">
        <v>3.3116630000000001E-2</v>
      </c>
      <c r="J9579">
        <v>3.3121020000000001E-2</v>
      </c>
      <c r="K9579">
        <v>0.1243548</v>
      </c>
      <c r="L9579">
        <v>0.1134737</v>
      </c>
      <c r="M9579">
        <v>3.3121020000000001E-2</v>
      </c>
      <c r="N9579">
        <v>0</v>
      </c>
    </row>
    <row r="9580" spans="1:19" x14ac:dyDescent="0.2">
      <c r="A9580">
        <v>9579</v>
      </c>
      <c r="B9580">
        <v>89937.410499999998</v>
      </c>
      <c r="C9580">
        <v>2.1100000000000001E-2</v>
      </c>
      <c r="D9580">
        <v>1</v>
      </c>
      <c r="E9580">
        <v>8</v>
      </c>
      <c r="F9580">
        <v>-3.1801219999999998E-2</v>
      </c>
      <c r="G9580">
        <v>3.4707370000000002</v>
      </c>
      <c r="H9580">
        <v>-0.1103736709</v>
      </c>
      <c r="I9580">
        <v>3.3116630000000001E-2</v>
      </c>
      <c r="J9580">
        <v>3.3121039999999997E-2</v>
      </c>
      <c r="K9580">
        <v>0.1243548</v>
      </c>
      <c r="L9580">
        <v>0.1134738</v>
      </c>
      <c r="M9580">
        <v>3.3121039999999997E-2</v>
      </c>
      <c r="N9580">
        <v>0</v>
      </c>
    </row>
    <row r="9581" spans="1:19" x14ac:dyDescent="0.2">
      <c r="A9581">
        <v>9580</v>
      </c>
      <c r="B9581">
        <v>89937.412800000006</v>
      </c>
      <c r="C9581">
        <v>2.3400000000000001E-2</v>
      </c>
      <c r="D9581">
        <v>1</v>
      </c>
      <c r="E9581">
        <v>8</v>
      </c>
      <c r="F9581">
        <v>-3.2024379999999998E-2</v>
      </c>
      <c r="G9581">
        <v>3.4655580000000001</v>
      </c>
      <c r="H9581">
        <v>-0.11098234630000001</v>
      </c>
      <c r="I9581">
        <v>3.3116630000000001E-2</v>
      </c>
      <c r="J9581">
        <v>3.3121060000000001E-2</v>
      </c>
      <c r="K9581">
        <v>0.1243548</v>
      </c>
      <c r="L9581">
        <v>0.1134739</v>
      </c>
      <c r="M9581">
        <v>3.3121060000000001E-2</v>
      </c>
      <c r="N9581">
        <v>0</v>
      </c>
    </row>
    <row r="9582" spans="1:19" x14ac:dyDescent="0.2">
      <c r="A9582">
        <v>9581</v>
      </c>
      <c r="B9582">
        <v>89937.417799999996</v>
      </c>
      <c r="C9582">
        <v>2.8400000000000002E-2</v>
      </c>
      <c r="D9582">
        <v>1</v>
      </c>
      <c r="E9582">
        <v>8</v>
      </c>
      <c r="F9582">
        <v>-3.2609939999999997E-2</v>
      </c>
      <c r="G9582">
        <v>3.45906</v>
      </c>
      <c r="H9582">
        <v>-0.1127997391</v>
      </c>
      <c r="I9582">
        <v>3.3116630000000001E-2</v>
      </c>
      <c r="J9582">
        <v>3.3121110000000002E-2</v>
      </c>
      <c r="K9582">
        <v>0.1243548</v>
      </c>
      <c r="L9582">
        <v>0.11347400000000001</v>
      </c>
      <c r="M9582">
        <v>3.3121110000000002E-2</v>
      </c>
      <c r="N9582">
        <v>0</v>
      </c>
    </row>
    <row r="9583" spans="1:19" x14ac:dyDescent="0.2">
      <c r="A9583">
        <v>9582</v>
      </c>
      <c r="B9583">
        <v>89937.424700000003</v>
      </c>
      <c r="C9583">
        <v>3.5299999999999998E-2</v>
      </c>
      <c r="D9583">
        <v>1</v>
      </c>
      <c r="E9583">
        <v>8</v>
      </c>
      <c r="F9583">
        <v>-3.3739089999999999E-2</v>
      </c>
      <c r="G9583">
        <v>3.4521809999999999</v>
      </c>
      <c r="H9583">
        <v>-0.11647344549999999</v>
      </c>
      <c r="I9583">
        <v>3.3116630000000001E-2</v>
      </c>
      <c r="J9583">
        <v>3.3121169999999998E-2</v>
      </c>
      <c r="K9583">
        <v>0.1243548</v>
      </c>
      <c r="L9583">
        <v>0.1134743</v>
      </c>
      <c r="M9583">
        <v>3.3121169999999998E-2</v>
      </c>
      <c r="N9583">
        <v>0</v>
      </c>
    </row>
    <row r="9584" spans="1:19" x14ac:dyDescent="0.2">
      <c r="A9584">
        <v>9583</v>
      </c>
      <c r="B9584">
        <v>89937.4372</v>
      </c>
      <c r="C9584">
        <v>4.7800000000000002E-2</v>
      </c>
      <c r="D9584">
        <v>1</v>
      </c>
      <c r="E9584">
        <v>8</v>
      </c>
      <c r="F9584">
        <v>-3.3233640000000002E-2</v>
      </c>
      <c r="G9584">
        <v>3.4465279999999998</v>
      </c>
      <c r="H9584">
        <v>-0.11454067079999999</v>
      </c>
      <c r="I9584">
        <v>3.3116630000000001E-2</v>
      </c>
      <c r="J9584">
        <v>3.3121289999999998E-2</v>
      </c>
      <c r="K9584">
        <v>0.1243548</v>
      </c>
      <c r="L9584">
        <v>0.1134747</v>
      </c>
      <c r="M9584">
        <v>3.3121289999999998E-2</v>
      </c>
      <c r="N9584">
        <v>0</v>
      </c>
    </row>
    <row r="9585" spans="1:18" x14ac:dyDescent="0.2">
      <c r="A9585">
        <v>9584</v>
      </c>
      <c r="B9585">
        <v>89937.458499999993</v>
      </c>
      <c r="C9585">
        <v>6.9099999999999995E-2</v>
      </c>
      <c r="D9585">
        <v>1</v>
      </c>
      <c r="E9585">
        <v>8</v>
      </c>
      <c r="F9585">
        <v>-3.411865E-2</v>
      </c>
      <c r="G9585">
        <v>3.4405049999999999</v>
      </c>
      <c r="H9585">
        <v>-0.1173853859</v>
      </c>
      <c r="I9585">
        <v>3.3116630000000001E-2</v>
      </c>
      <c r="J9585">
        <v>3.3121490000000003E-2</v>
      </c>
      <c r="K9585">
        <v>0.1243548</v>
      </c>
      <c r="L9585">
        <v>0.1134753</v>
      </c>
      <c r="M9585">
        <v>3.3121490000000003E-2</v>
      </c>
      <c r="N9585">
        <v>0</v>
      </c>
    </row>
    <row r="9586" spans="1:18" x14ac:dyDescent="0.2">
      <c r="A9586">
        <v>9585</v>
      </c>
      <c r="B9586">
        <v>89937.492299999998</v>
      </c>
      <c r="C9586">
        <v>0.10290000000000001</v>
      </c>
      <c r="D9586">
        <v>1</v>
      </c>
      <c r="E9586">
        <v>8</v>
      </c>
      <c r="F9586">
        <v>-3.3876419999999997E-2</v>
      </c>
      <c r="G9586">
        <v>3.435235</v>
      </c>
      <c r="H9586">
        <v>-0.1163734637</v>
      </c>
      <c r="I9586">
        <v>3.3116630000000001E-2</v>
      </c>
      <c r="J9586">
        <v>3.3121810000000002E-2</v>
      </c>
      <c r="K9586">
        <v>0.1243548</v>
      </c>
      <c r="L9586">
        <v>0.11347640000000001</v>
      </c>
      <c r="M9586">
        <v>3.3121810000000002E-2</v>
      </c>
      <c r="N9586">
        <v>0</v>
      </c>
    </row>
    <row r="9587" spans="1:18" x14ac:dyDescent="0.2">
      <c r="A9587">
        <v>9586</v>
      </c>
      <c r="B9587">
        <v>89937.537800000006</v>
      </c>
      <c r="C9587">
        <v>0.1484</v>
      </c>
      <c r="D9587">
        <v>1</v>
      </c>
      <c r="E9587">
        <v>8</v>
      </c>
      <c r="F9587">
        <v>-3.3706670000000001E-2</v>
      </c>
      <c r="G9587">
        <v>3.4296030000000002</v>
      </c>
      <c r="H9587">
        <v>-0.11560049660000001</v>
      </c>
      <c r="I9587">
        <v>3.3116630000000001E-2</v>
      </c>
      <c r="J9587">
        <v>3.3122230000000003E-2</v>
      </c>
      <c r="K9587">
        <v>0.1243548</v>
      </c>
      <c r="L9587">
        <v>0.11347790000000001</v>
      </c>
      <c r="M9587">
        <v>3.3122230000000003E-2</v>
      </c>
      <c r="N9587">
        <v>0</v>
      </c>
    </row>
    <row r="9588" spans="1:18" x14ac:dyDescent="0.2">
      <c r="A9588">
        <v>9587</v>
      </c>
      <c r="B9588">
        <v>89937.600099999996</v>
      </c>
      <c r="C9588">
        <v>0.2107</v>
      </c>
      <c r="D9588">
        <v>1</v>
      </c>
      <c r="E9588">
        <v>8</v>
      </c>
      <c r="F9588">
        <v>-3.407669E-2</v>
      </c>
      <c r="G9588">
        <v>3.4243130000000002</v>
      </c>
      <c r="H9588">
        <v>-0.1166892526</v>
      </c>
      <c r="I9588">
        <v>3.3116630000000001E-2</v>
      </c>
      <c r="J9588">
        <v>3.3122819999999997E-2</v>
      </c>
      <c r="K9588">
        <v>0.1243548</v>
      </c>
      <c r="L9588">
        <v>0.11347989999999999</v>
      </c>
      <c r="M9588">
        <v>3.3122819999999997E-2</v>
      </c>
      <c r="N9588">
        <v>0</v>
      </c>
      <c r="P9588">
        <v>-1.7722260000000001</v>
      </c>
      <c r="R9588">
        <v>2.5608999999999999E-6</v>
      </c>
    </row>
    <row r="9589" spans="1:18" x14ac:dyDescent="0.2">
      <c r="A9589">
        <v>9588</v>
      </c>
      <c r="B9589">
        <v>89937.662500000006</v>
      </c>
      <c r="C9589">
        <v>0.27310000000000001</v>
      </c>
      <c r="D9589">
        <v>1</v>
      </c>
      <c r="E9589">
        <v>8</v>
      </c>
      <c r="F9589">
        <v>-3.4070969999999999E-2</v>
      </c>
      <c r="G9589">
        <v>3.4191720000000001</v>
      </c>
      <c r="H9589">
        <v>-0.11649450660000001</v>
      </c>
      <c r="I9589">
        <v>3.3116630000000001E-2</v>
      </c>
      <c r="J9589">
        <v>3.3123409999999999E-2</v>
      </c>
      <c r="K9589">
        <v>0.1243548</v>
      </c>
      <c r="L9589">
        <v>0.1134819</v>
      </c>
      <c r="M9589">
        <v>3.3123409999999999E-2</v>
      </c>
      <c r="N9589">
        <v>0</v>
      </c>
    </row>
    <row r="9590" spans="1:18" x14ac:dyDescent="0.2">
      <c r="A9590">
        <v>9589</v>
      </c>
      <c r="B9590">
        <v>89937.710500000001</v>
      </c>
      <c r="C9590">
        <v>0.3211</v>
      </c>
      <c r="D9590">
        <v>1</v>
      </c>
      <c r="E9590">
        <v>8</v>
      </c>
      <c r="F9590">
        <v>-3.4423830000000002E-2</v>
      </c>
      <c r="G9590">
        <v>3.4139029999999999</v>
      </c>
      <c r="H9590">
        <v>-0.11751961649999999</v>
      </c>
      <c r="I9590">
        <v>3.3116630000000001E-2</v>
      </c>
      <c r="J9590">
        <v>3.312387E-2</v>
      </c>
      <c r="K9590">
        <v>0.1243548</v>
      </c>
      <c r="L9590">
        <v>0.1134835</v>
      </c>
      <c r="M9590">
        <v>3.312387E-2</v>
      </c>
      <c r="N9590">
        <v>0</v>
      </c>
    </row>
    <row r="9591" spans="1:18" x14ac:dyDescent="0.2">
      <c r="A9591">
        <v>9590</v>
      </c>
      <c r="B9591">
        <v>89937.794500000004</v>
      </c>
      <c r="C9591">
        <v>0.40510000000000002</v>
      </c>
      <c r="D9591">
        <v>1</v>
      </c>
      <c r="E9591">
        <v>8</v>
      </c>
      <c r="F9591">
        <v>-3.4366609999999999E-2</v>
      </c>
      <c r="G9591">
        <v>3.4088720000000001</v>
      </c>
      <c r="H9591">
        <v>-0.1171513746</v>
      </c>
      <c r="I9591">
        <v>3.3116630000000001E-2</v>
      </c>
      <c r="J9591">
        <v>3.312466E-2</v>
      </c>
      <c r="K9591">
        <v>0.1243548</v>
      </c>
      <c r="L9591">
        <v>0.1134862</v>
      </c>
      <c r="M9591">
        <v>3.312466E-2</v>
      </c>
      <c r="N9591">
        <v>0</v>
      </c>
    </row>
    <row r="9592" spans="1:18" x14ac:dyDescent="0.2">
      <c r="A9592">
        <v>9591</v>
      </c>
      <c r="B9592">
        <v>89937.895399999994</v>
      </c>
      <c r="C9592">
        <v>0.50600000000000001</v>
      </c>
      <c r="D9592">
        <v>1</v>
      </c>
      <c r="E9592">
        <v>8</v>
      </c>
      <c r="F9592">
        <v>-3.4311290000000001E-2</v>
      </c>
      <c r="G9592">
        <v>3.4038189999999999</v>
      </c>
      <c r="H9592">
        <v>-0.1167894208</v>
      </c>
      <c r="I9592">
        <v>3.3116630000000001E-2</v>
      </c>
      <c r="J9592">
        <v>3.3125620000000001E-2</v>
      </c>
      <c r="K9592">
        <v>0.1243548</v>
      </c>
      <c r="L9592">
        <v>0.11348949999999999</v>
      </c>
      <c r="M9592">
        <v>3.3125620000000001E-2</v>
      </c>
      <c r="N9592">
        <v>0</v>
      </c>
    </row>
    <row r="9593" spans="1:18" x14ac:dyDescent="0.2">
      <c r="A9593">
        <v>9592</v>
      </c>
      <c r="B9593">
        <v>89938.008600000001</v>
      </c>
      <c r="C9593">
        <v>0.61919999999999997</v>
      </c>
      <c r="D9593">
        <v>1</v>
      </c>
      <c r="E9593">
        <v>8</v>
      </c>
      <c r="F9593">
        <v>-3.4358979999999997E-2</v>
      </c>
      <c r="G9593">
        <v>3.398749</v>
      </c>
      <c r="H9593">
        <v>-0.1167775489</v>
      </c>
      <c r="I9593">
        <v>3.3116630000000001E-2</v>
      </c>
      <c r="J9593">
        <v>3.3126700000000002E-2</v>
      </c>
      <c r="K9593">
        <v>0.1243548</v>
      </c>
      <c r="L9593">
        <v>0.1134932</v>
      </c>
      <c r="M9593">
        <v>3.3126700000000002E-2</v>
      </c>
      <c r="N9593">
        <v>0</v>
      </c>
    </row>
    <row r="9594" spans="1:18" x14ac:dyDescent="0.2">
      <c r="A9594">
        <v>9593</v>
      </c>
      <c r="B9594">
        <v>89938.140199999994</v>
      </c>
      <c r="C9594">
        <v>0.75080000000000002</v>
      </c>
      <c r="D9594">
        <v>1</v>
      </c>
      <c r="E9594">
        <v>8</v>
      </c>
      <c r="F9594">
        <v>-3.4376139999999999E-2</v>
      </c>
      <c r="G9594">
        <v>3.393688</v>
      </c>
      <c r="H9594">
        <v>-0.1166618938</v>
      </c>
      <c r="I9594">
        <v>3.3116630000000001E-2</v>
      </c>
      <c r="J9594">
        <v>3.3127959999999998E-2</v>
      </c>
      <c r="K9594">
        <v>0.1243548</v>
      </c>
      <c r="L9594">
        <v>0.1134974</v>
      </c>
      <c r="M9594">
        <v>3.3127959999999998E-2</v>
      </c>
      <c r="N9594">
        <v>0</v>
      </c>
    </row>
    <row r="9595" spans="1:18" x14ac:dyDescent="0.2">
      <c r="A9595">
        <v>9594</v>
      </c>
      <c r="B9595">
        <v>89938.291400000002</v>
      </c>
      <c r="C9595">
        <v>0.90200000000000002</v>
      </c>
      <c r="D9595">
        <v>1</v>
      </c>
      <c r="E9595">
        <v>8</v>
      </c>
      <c r="F9595">
        <v>-3.441429E-2</v>
      </c>
      <c r="G9595">
        <v>3.3886020000000001</v>
      </c>
      <c r="H9595">
        <v>-0.11661633189999999</v>
      </c>
      <c r="I9595">
        <v>3.3116630000000001E-2</v>
      </c>
      <c r="J9595">
        <v>3.3129409999999998E-2</v>
      </c>
      <c r="K9595">
        <v>0.1243548</v>
      </c>
      <c r="L9595">
        <v>0.1135023</v>
      </c>
      <c r="M9595">
        <v>3.3129409999999998E-2</v>
      </c>
      <c r="N9595">
        <v>0</v>
      </c>
    </row>
    <row r="9596" spans="1:18" x14ac:dyDescent="0.2">
      <c r="A9596">
        <v>9595</v>
      </c>
      <c r="B9596">
        <v>89938.4666</v>
      </c>
      <c r="C9596">
        <v>1.0771999999999999</v>
      </c>
      <c r="D9596">
        <v>1</v>
      </c>
      <c r="E9596">
        <v>8</v>
      </c>
      <c r="F9596">
        <v>-3.4433360000000003E-2</v>
      </c>
      <c r="G9596">
        <v>3.3835609999999998</v>
      </c>
      <c r="H9596">
        <v>-0.116507374</v>
      </c>
      <c r="I9596">
        <v>3.3116630000000001E-2</v>
      </c>
      <c r="J9596">
        <v>3.313108E-2</v>
      </c>
      <c r="K9596">
        <v>0.1243548</v>
      </c>
      <c r="L9596">
        <v>0.113508</v>
      </c>
      <c r="M9596">
        <v>3.313108E-2</v>
      </c>
      <c r="N9596">
        <v>0</v>
      </c>
    </row>
    <row r="9597" spans="1:18" x14ac:dyDescent="0.2">
      <c r="A9597">
        <v>9596</v>
      </c>
      <c r="B9597">
        <v>89938.660999999993</v>
      </c>
      <c r="C9597">
        <v>1.2716000000000001</v>
      </c>
      <c r="D9597">
        <v>1</v>
      </c>
      <c r="E9597">
        <v>8</v>
      </c>
      <c r="F9597">
        <v>-3.4400939999999998E-2</v>
      </c>
      <c r="G9597">
        <v>3.378558</v>
      </c>
      <c r="H9597">
        <v>-0.116225571</v>
      </c>
      <c r="I9597">
        <v>3.3116630000000001E-2</v>
      </c>
      <c r="J9597">
        <v>3.313294E-2</v>
      </c>
      <c r="K9597">
        <v>0.1243548</v>
      </c>
      <c r="L9597">
        <v>0.1135143</v>
      </c>
      <c r="M9597">
        <v>3.313294E-2</v>
      </c>
      <c r="N9597">
        <v>0</v>
      </c>
      <c r="P9597">
        <v>-5.0906239999999998E-2</v>
      </c>
      <c r="R9597">
        <v>1.874108E-4</v>
      </c>
    </row>
    <row r="9598" spans="1:18" x14ac:dyDescent="0.2">
      <c r="A9598">
        <v>9597</v>
      </c>
      <c r="B9598">
        <v>89938.888999999996</v>
      </c>
      <c r="C9598">
        <v>1.4996</v>
      </c>
      <c r="D9598">
        <v>1</v>
      </c>
      <c r="E9598">
        <v>8</v>
      </c>
      <c r="F9598">
        <v>-3.4406659999999999E-2</v>
      </c>
      <c r="G9598">
        <v>3.373529</v>
      </c>
      <c r="H9598">
        <v>-0.11607186529999999</v>
      </c>
      <c r="I9598">
        <v>3.3116630000000001E-2</v>
      </c>
      <c r="J9598">
        <v>3.3135119999999997E-2</v>
      </c>
      <c r="K9598">
        <v>0.1243548</v>
      </c>
      <c r="L9598">
        <v>0.1135216</v>
      </c>
      <c r="M9598">
        <v>3.3135119999999997E-2</v>
      </c>
      <c r="N9598">
        <v>0</v>
      </c>
    </row>
    <row r="9599" spans="1:18" x14ac:dyDescent="0.2">
      <c r="A9599">
        <v>9598</v>
      </c>
      <c r="B9599">
        <v>89939.153099999996</v>
      </c>
      <c r="C9599">
        <v>1.7637</v>
      </c>
      <c r="D9599">
        <v>1</v>
      </c>
      <c r="E9599">
        <v>8</v>
      </c>
      <c r="F9599">
        <v>-3.4423830000000002E-2</v>
      </c>
      <c r="G9599">
        <v>3.3685260000000001</v>
      </c>
      <c r="H9599">
        <v>-0.1159575664</v>
      </c>
      <c r="I9599">
        <v>3.3116630000000001E-2</v>
      </c>
      <c r="J9599">
        <v>3.3137640000000003E-2</v>
      </c>
      <c r="K9599">
        <v>0.1243548</v>
      </c>
      <c r="L9599">
        <v>0.11353009999999999</v>
      </c>
      <c r="M9599">
        <v>3.3137640000000003E-2</v>
      </c>
      <c r="N9599">
        <v>0</v>
      </c>
    </row>
    <row r="9600" spans="1:18" x14ac:dyDescent="0.2">
      <c r="A9600">
        <v>9599</v>
      </c>
      <c r="B9600">
        <v>89939.453399999999</v>
      </c>
      <c r="C9600">
        <v>2.0640000000000001</v>
      </c>
      <c r="D9600">
        <v>1</v>
      </c>
      <c r="E9600">
        <v>8</v>
      </c>
      <c r="F9600">
        <v>-3.4399029999999997E-2</v>
      </c>
      <c r="G9600">
        <v>3.363515</v>
      </c>
      <c r="H9600">
        <v>-0.11570165340000001</v>
      </c>
      <c r="I9600">
        <v>3.3116630000000001E-2</v>
      </c>
      <c r="J9600">
        <v>3.3140509999999998E-2</v>
      </c>
      <c r="K9600">
        <v>0.1243548</v>
      </c>
      <c r="L9600">
        <v>0.1135398</v>
      </c>
      <c r="M9600">
        <v>3.3140509999999998E-2</v>
      </c>
      <c r="N9600">
        <v>0</v>
      </c>
    </row>
    <row r="9601" spans="1:18" x14ac:dyDescent="0.2">
      <c r="A9601">
        <v>9600</v>
      </c>
      <c r="B9601">
        <v>89939.793900000004</v>
      </c>
      <c r="C9601">
        <v>2.4045000000000001</v>
      </c>
      <c r="D9601">
        <v>1</v>
      </c>
      <c r="E9601">
        <v>8</v>
      </c>
      <c r="F9601">
        <v>-3.4345630000000002E-2</v>
      </c>
      <c r="G9601">
        <v>3.3585150000000001</v>
      </c>
      <c r="H9601">
        <v>-0.1153503135</v>
      </c>
      <c r="I9601">
        <v>3.3116630000000001E-2</v>
      </c>
      <c r="J9601">
        <v>3.3143760000000001E-2</v>
      </c>
      <c r="K9601">
        <v>0.1243548</v>
      </c>
      <c r="L9601">
        <v>0.1135507</v>
      </c>
      <c r="M9601">
        <v>3.3143760000000001E-2</v>
      </c>
      <c r="N9601">
        <v>0</v>
      </c>
      <c r="P9601">
        <v>-2.8007600000000001E-2</v>
      </c>
      <c r="R9601">
        <v>3.4103220000000002E-4</v>
      </c>
    </row>
    <row r="9602" spans="1:18" x14ac:dyDescent="0.2">
      <c r="A9602">
        <v>9601</v>
      </c>
      <c r="B9602">
        <v>89940.171000000002</v>
      </c>
      <c r="C9602">
        <v>2.7816000000000001</v>
      </c>
      <c r="D9602">
        <v>1</v>
      </c>
      <c r="E9602">
        <v>8</v>
      </c>
      <c r="F9602">
        <v>-3.4391400000000003E-2</v>
      </c>
      <c r="G9602">
        <v>3.3534950000000001</v>
      </c>
      <c r="H9602">
        <v>-0.1153313879</v>
      </c>
      <c r="I9602">
        <v>3.3116630000000001E-2</v>
      </c>
      <c r="J9602">
        <v>3.3147360000000001E-2</v>
      </c>
      <c r="K9602">
        <v>0.1243548</v>
      </c>
      <c r="L9602">
        <v>0.11356280000000001</v>
      </c>
      <c r="M9602">
        <v>3.3147360000000001E-2</v>
      </c>
      <c r="N9602">
        <v>0</v>
      </c>
    </row>
    <row r="9603" spans="1:18" x14ac:dyDescent="0.2">
      <c r="A9603">
        <v>9602</v>
      </c>
      <c r="B9603">
        <v>89940.641499999998</v>
      </c>
      <c r="C9603">
        <v>3.2521</v>
      </c>
      <c r="D9603">
        <v>1</v>
      </c>
      <c r="E9603">
        <v>8</v>
      </c>
      <c r="F9603">
        <v>-3.4376139999999999E-2</v>
      </c>
      <c r="G9603">
        <v>3.3484470000000002</v>
      </c>
      <c r="H9603">
        <v>-0.11510668290000001</v>
      </c>
      <c r="I9603">
        <v>3.3116630000000001E-2</v>
      </c>
      <c r="J9603">
        <v>3.3151859999999998E-2</v>
      </c>
      <c r="K9603">
        <v>0.1243548</v>
      </c>
      <c r="L9603">
        <v>0.1135779</v>
      </c>
      <c r="M9603">
        <v>3.3151859999999998E-2</v>
      </c>
      <c r="N9603">
        <v>0</v>
      </c>
      <c r="P9603">
        <v>-1.6217720000000001E-2</v>
      </c>
      <c r="R9603">
        <v>5.8915889999999998E-4</v>
      </c>
    </row>
    <row r="9604" spans="1:18" x14ac:dyDescent="0.2">
      <c r="A9604">
        <v>9603</v>
      </c>
      <c r="B9604">
        <v>89941.135500000004</v>
      </c>
      <c r="C9604">
        <v>3.7461000000000002</v>
      </c>
      <c r="D9604">
        <v>1</v>
      </c>
      <c r="E9604">
        <v>8</v>
      </c>
      <c r="F9604">
        <v>-3.4406659999999999E-2</v>
      </c>
      <c r="G9604">
        <v>3.3434300000000001</v>
      </c>
      <c r="H9604">
        <v>-0.1150362592</v>
      </c>
      <c r="I9604">
        <v>3.3116630000000001E-2</v>
      </c>
      <c r="J9604">
        <v>3.3156570000000003E-2</v>
      </c>
      <c r="K9604">
        <v>0.1243548</v>
      </c>
      <c r="L9604">
        <v>0.11359370000000001</v>
      </c>
      <c r="M9604">
        <v>3.3156570000000003E-2</v>
      </c>
      <c r="N9604">
        <v>0</v>
      </c>
    </row>
    <row r="9605" spans="1:18" x14ac:dyDescent="0.2">
      <c r="A9605">
        <v>9604</v>
      </c>
      <c r="B9605">
        <v>89941.784</v>
      </c>
      <c r="C9605">
        <v>4.3945999999999996</v>
      </c>
      <c r="D9605">
        <v>1</v>
      </c>
      <c r="E9605">
        <v>8</v>
      </c>
      <c r="F9605">
        <v>-3.4404749999999998E-2</v>
      </c>
      <c r="G9605">
        <v>3.3384109999999998</v>
      </c>
      <c r="H9605">
        <v>-0.1148571959</v>
      </c>
      <c r="I9605">
        <v>3.3116630000000001E-2</v>
      </c>
      <c r="J9605">
        <v>3.3162770000000001E-2</v>
      </c>
      <c r="K9605">
        <v>0.1243548</v>
      </c>
      <c r="L9605">
        <v>0.1136144</v>
      </c>
      <c r="M9605">
        <v>3.3162770000000001E-2</v>
      </c>
      <c r="N9605">
        <v>0</v>
      </c>
    </row>
    <row r="9606" spans="1:18" x14ac:dyDescent="0.2">
      <c r="A9606">
        <v>9605</v>
      </c>
      <c r="B9606">
        <v>89942.508700000006</v>
      </c>
      <c r="C9606">
        <v>5.1193</v>
      </c>
      <c r="D9606">
        <v>1</v>
      </c>
      <c r="E9606">
        <v>8</v>
      </c>
      <c r="F9606">
        <v>-3.4391400000000003E-2</v>
      </c>
      <c r="G9606">
        <v>3.3333879999999998</v>
      </c>
      <c r="H9606">
        <v>-0.11463988009999999</v>
      </c>
      <c r="I9606">
        <v>3.3116630000000001E-2</v>
      </c>
      <c r="J9606">
        <v>3.3169700000000003E-2</v>
      </c>
      <c r="K9606">
        <v>0.1243548</v>
      </c>
      <c r="L9606">
        <v>0.1136375</v>
      </c>
      <c r="M9606">
        <v>3.3169700000000003E-2</v>
      </c>
      <c r="N9606">
        <v>0</v>
      </c>
    </row>
    <row r="9607" spans="1:18" x14ac:dyDescent="0.2">
      <c r="A9607">
        <v>9606</v>
      </c>
      <c r="B9607">
        <v>89943.396900000007</v>
      </c>
      <c r="C9607">
        <v>6.0075000000000003</v>
      </c>
      <c r="D9607">
        <v>1</v>
      </c>
      <c r="E9607">
        <v>8</v>
      </c>
      <c r="F9607">
        <v>-3.4393310000000003E-2</v>
      </c>
      <c r="G9607">
        <v>3.3283849999999999</v>
      </c>
      <c r="H9607">
        <v>-0.1144741771</v>
      </c>
      <c r="I9607">
        <v>3.3116630000000001E-2</v>
      </c>
      <c r="J9607">
        <v>3.3178180000000002E-2</v>
      </c>
      <c r="K9607">
        <v>0.1243548</v>
      </c>
      <c r="L9607">
        <v>0.11366569999999999</v>
      </c>
      <c r="M9607">
        <v>3.3178180000000002E-2</v>
      </c>
      <c r="N9607">
        <v>0</v>
      </c>
      <c r="P9607">
        <v>-9.0480339999999999E-3</v>
      </c>
      <c r="R9607">
        <v>1.056055E-3</v>
      </c>
    </row>
    <row r="9608" spans="1:18" x14ac:dyDescent="0.2">
      <c r="A9608">
        <v>9607</v>
      </c>
      <c r="B9608">
        <v>89944.397299999997</v>
      </c>
      <c r="C9608">
        <v>7.0079000000000002</v>
      </c>
      <c r="D9608">
        <v>1</v>
      </c>
      <c r="E9608">
        <v>8</v>
      </c>
      <c r="F9608">
        <v>-3.4328459999999998E-2</v>
      </c>
      <c r="G9608">
        <v>3.323696</v>
      </c>
      <c r="H9608">
        <v>-0.11409736519999999</v>
      </c>
      <c r="I9608">
        <v>3.3116630000000001E-2</v>
      </c>
      <c r="J9608">
        <v>3.318774E-2</v>
      </c>
      <c r="K9608">
        <v>0.1243548</v>
      </c>
      <c r="L9608">
        <v>0.11369750000000001</v>
      </c>
      <c r="M9608">
        <v>3.318774E-2</v>
      </c>
      <c r="N9608">
        <v>0</v>
      </c>
    </row>
    <row r="9609" spans="1:18" x14ac:dyDescent="0.2">
      <c r="A9609">
        <v>9608</v>
      </c>
      <c r="B9609">
        <v>89945.397400000002</v>
      </c>
      <c r="C9609">
        <v>8.0079999999999991</v>
      </c>
      <c r="D9609">
        <v>1</v>
      </c>
      <c r="E9609">
        <v>8</v>
      </c>
      <c r="F9609">
        <v>-3.4418110000000002E-2</v>
      </c>
      <c r="G9609">
        <v>3.3200259999999999</v>
      </c>
      <c r="H9609">
        <v>-0.11426902009999999</v>
      </c>
      <c r="I9609">
        <v>3.3116630000000001E-2</v>
      </c>
      <c r="J9609">
        <v>3.3197280000000003E-2</v>
      </c>
      <c r="K9609">
        <v>0.1243548</v>
      </c>
      <c r="L9609">
        <v>0.1137292</v>
      </c>
      <c r="M9609">
        <v>3.3197280000000003E-2</v>
      </c>
      <c r="N9609">
        <v>0</v>
      </c>
    </row>
    <row r="9610" spans="1:18" x14ac:dyDescent="0.2">
      <c r="A9610">
        <v>9609</v>
      </c>
      <c r="B9610">
        <v>89946.397700000001</v>
      </c>
      <c r="C9610">
        <v>9.0083000000000002</v>
      </c>
      <c r="D9610">
        <v>1</v>
      </c>
      <c r="E9610">
        <v>8</v>
      </c>
      <c r="F9610">
        <v>-3.4400939999999998E-2</v>
      </c>
      <c r="G9610">
        <v>3.3169179999999998</v>
      </c>
      <c r="H9610">
        <v>-0.1141050971</v>
      </c>
      <c r="I9610">
        <v>3.3116630000000001E-2</v>
      </c>
      <c r="J9610">
        <v>3.3206850000000003E-2</v>
      </c>
      <c r="K9610">
        <v>0.1243548</v>
      </c>
      <c r="L9610">
        <v>0.1137609</v>
      </c>
      <c r="M9610">
        <v>3.3206850000000003E-2</v>
      </c>
      <c r="N9610">
        <v>0</v>
      </c>
    </row>
    <row r="9611" spans="1:18" x14ac:dyDescent="0.2">
      <c r="A9611">
        <v>9610</v>
      </c>
      <c r="B9611">
        <v>89947.398000000001</v>
      </c>
      <c r="C9611">
        <v>10.008599999999999</v>
      </c>
      <c r="D9611">
        <v>1</v>
      </c>
      <c r="E9611">
        <v>8</v>
      </c>
      <c r="F9611">
        <v>-3.4435269999999997E-2</v>
      </c>
      <c r="G9611">
        <v>3.3140679999999998</v>
      </c>
      <c r="H9611">
        <v>-0.1141208264</v>
      </c>
      <c r="I9611">
        <v>3.3116630000000001E-2</v>
      </c>
      <c r="J9611">
        <v>3.32164E-2</v>
      </c>
      <c r="K9611">
        <v>0.1243548</v>
      </c>
      <c r="L9611">
        <v>0.11379259999999999</v>
      </c>
      <c r="M9611">
        <v>3.32164E-2</v>
      </c>
      <c r="N9611">
        <v>0</v>
      </c>
      <c r="P9611">
        <v>-4.175369E-3</v>
      </c>
      <c r="R9611">
        <v>2.2875560000000001E-3</v>
      </c>
    </row>
    <row r="9612" spans="1:18" x14ac:dyDescent="0.2">
      <c r="A9612">
        <v>9611</v>
      </c>
      <c r="B9612">
        <v>89948.398100000006</v>
      </c>
      <c r="C9612">
        <v>11.008699999999999</v>
      </c>
      <c r="D9612">
        <v>1</v>
      </c>
      <c r="E9612">
        <v>8</v>
      </c>
      <c r="F9612">
        <v>-3.4383770000000001E-2</v>
      </c>
      <c r="G9612">
        <v>3.31155</v>
      </c>
      <c r="H9612">
        <v>-0.1138635735</v>
      </c>
      <c r="I9612">
        <v>3.3116630000000001E-2</v>
      </c>
      <c r="J9612">
        <v>3.3225940000000002E-2</v>
      </c>
      <c r="K9612">
        <v>0.1243548</v>
      </c>
      <c r="L9612">
        <v>0.1138242</v>
      </c>
      <c r="M9612">
        <v>3.3225940000000002E-2</v>
      </c>
      <c r="N9612">
        <v>0</v>
      </c>
    </row>
    <row r="9613" spans="1:18" x14ac:dyDescent="0.2">
      <c r="A9613">
        <v>9612</v>
      </c>
      <c r="B9613">
        <v>89949.398499999996</v>
      </c>
      <c r="C9613">
        <v>12.0091</v>
      </c>
      <c r="D9613">
        <v>1</v>
      </c>
      <c r="E9613">
        <v>8</v>
      </c>
      <c r="F9613">
        <v>-3.4391400000000003E-2</v>
      </c>
      <c r="G9613">
        <v>3.3096450000000002</v>
      </c>
      <c r="H9613">
        <v>-0.1138233251</v>
      </c>
      <c r="I9613">
        <v>3.3116630000000001E-2</v>
      </c>
      <c r="J9613">
        <v>3.3235500000000001E-2</v>
      </c>
      <c r="K9613">
        <v>0.1243548</v>
      </c>
      <c r="L9613">
        <v>0.1138559</v>
      </c>
      <c r="M9613">
        <v>3.3235500000000001E-2</v>
      </c>
      <c r="N9613">
        <v>0</v>
      </c>
    </row>
    <row r="9614" spans="1:18" x14ac:dyDescent="0.2">
      <c r="A9614">
        <v>9613</v>
      </c>
      <c r="B9614">
        <v>89950.398700000005</v>
      </c>
      <c r="C9614">
        <v>13.0093</v>
      </c>
      <c r="D9614">
        <v>1</v>
      </c>
      <c r="E9614">
        <v>8</v>
      </c>
      <c r="F9614">
        <v>-3.4362789999999997E-2</v>
      </c>
      <c r="G9614">
        <v>3.3075749999999999</v>
      </c>
      <c r="H9614">
        <v>-0.1136575051</v>
      </c>
      <c r="I9614">
        <v>3.3116630000000001E-2</v>
      </c>
      <c r="J9614">
        <v>3.324506E-2</v>
      </c>
      <c r="K9614">
        <v>0.1243548</v>
      </c>
      <c r="L9614">
        <v>0.1138875</v>
      </c>
      <c r="M9614">
        <v>3.324506E-2</v>
      </c>
      <c r="N9614">
        <v>0</v>
      </c>
    </row>
    <row r="9615" spans="1:18" x14ac:dyDescent="0.2">
      <c r="A9615">
        <v>9614</v>
      </c>
      <c r="B9615">
        <v>89951.398799999995</v>
      </c>
      <c r="C9615">
        <v>14.009399999999999</v>
      </c>
      <c r="D9615">
        <v>1</v>
      </c>
      <c r="E9615">
        <v>8</v>
      </c>
      <c r="F9615">
        <v>-3.4399029999999997E-2</v>
      </c>
      <c r="G9615">
        <v>3.3061889999999998</v>
      </c>
      <c r="H9615">
        <v>-0.1137296946</v>
      </c>
      <c r="I9615">
        <v>3.3116630000000001E-2</v>
      </c>
      <c r="J9615">
        <v>3.3254619999999999E-2</v>
      </c>
      <c r="K9615">
        <v>0.1243548</v>
      </c>
      <c r="L9615">
        <v>0.1139191</v>
      </c>
      <c r="M9615">
        <v>3.3254619999999999E-2</v>
      </c>
      <c r="N9615">
        <v>0</v>
      </c>
    </row>
    <row r="9616" spans="1:18" x14ac:dyDescent="0.2">
      <c r="A9616">
        <v>9615</v>
      </c>
      <c r="B9616">
        <v>89952.399000000005</v>
      </c>
      <c r="C9616">
        <v>15.009600000000001</v>
      </c>
      <c r="D9616">
        <v>1</v>
      </c>
      <c r="E9616">
        <v>8</v>
      </c>
      <c r="F9616">
        <v>-3.4395219999999997E-2</v>
      </c>
      <c r="G9616">
        <v>3.304424</v>
      </c>
      <c r="H9616">
        <v>-0.1136563905</v>
      </c>
      <c r="I9616">
        <v>3.3116630000000001E-2</v>
      </c>
      <c r="J9616">
        <v>3.3264160000000001E-2</v>
      </c>
      <c r="K9616">
        <v>0.1243548</v>
      </c>
      <c r="L9616">
        <v>0.1139507</v>
      </c>
      <c r="M9616">
        <v>3.3264160000000001E-2</v>
      </c>
      <c r="N9616">
        <v>0</v>
      </c>
    </row>
    <row r="9617" spans="1:19" x14ac:dyDescent="0.2">
      <c r="A9617">
        <v>9616</v>
      </c>
      <c r="B9617">
        <v>89953.399099999995</v>
      </c>
      <c r="C9617">
        <v>16.009699999999999</v>
      </c>
      <c r="D9617">
        <v>1</v>
      </c>
      <c r="E9617">
        <v>8</v>
      </c>
      <c r="F9617">
        <v>-3.4393310000000003E-2</v>
      </c>
      <c r="G9617">
        <v>3.303026</v>
      </c>
      <c r="H9617">
        <v>-0.1136019972</v>
      </c>
      <c r="I9617">
        <v>3.3116630000000001E-2</v>
      </c>
      <c r="J9617">
        <v>3.327372E-2</v>
      </c>
      <c r="K9617">
        <v>0.1243548</v>
      </c>
      <c r="L9617">
        <v>0.11398220000000001</v>
      </c>
      <c r="M9617">
        <v>3.327372E-2</v>
      </c>
      <c r="N9617">
        <v>0</v>
      </c>
    </row>
    <row r="9618" spans="1:19" x14ac:dyDescent="0.2">
      <c r="A9618">
        <v>9617</v>
      </c>
      <c r="B9618">
        <v>89954.399699999994</v>
      </c>
      <c r="C9618">
        <v>17.010300000000001</v>
      </c>
      <c r="D9618">
        <v>1</v>
      </c>
      <c r="E9618">
        <v>8</v>
      </c>
      <c r="F9618">
        <v>-3.4425740000000003E-2</v>
      </c>
      <c r="G9618">
        <v>3.3017789999999998</v>
      </c>
      <c r="H9618">
        <v>-0.11366618539999999</v>
      </c>
      <c r="I9618">
        <v>3.3116630000000001E-2</v>
      </c>
      <c r="J9618">
        <v>3.328329E-2</v>
      </c>
      <c r="K9618">
        <v>0.1243548</v>
      </c>
      <c r="L9618">
        <v>0.1140138</v>
      </c>
      <c r="M9618">
        <v>3.328329E-2</v>
      </c>
      <c r="N9618">
        <v>0</v>
      </c>
    </row>
    <row r="9619" spans="1:19" x14ac:dyDescent="0.2">
      <c r="A9619">
        <v>9618</v>
      </c>
      <c r="B9619">
        <v>89955.399799999999</v>
      </c>
      <c r="C9619">
        <v>18.010400000000001</v>
      </c>
      <c r="D9619">
        <v>1</v>
      </c>
      <c r="E9619">
        <v>8</v>
      </c>
      <c r="F9619">
        <v>-3.4402849999999999E-2</v>
      </c>
      <c r="G9619">
        <v>3.300421</v>
      </c>
      <c r="H9619">
        <v>-0.1135438886</v>
      </c>
      <c r="I9619">
        <v>3.3116630000000001E-2</v>
      </c>
      <c r="J9619">
        <v>3.3292849999999999E-2</v>
      </c>
      <c r="K9619">
        <v>0.1243548</v>
      </c>
      <c r="L9619">
        <v>0.11404540000000001</v>
      </c>
      <c r="M9619">
        <v>3.3292849999999999E-2</v>
      </c>
      <c r="N9619">
        <v>0</v>
      </c>
    </row>
    <row r="9620" spans="1:19" x14ac:dyDescent="0.2">
      <c r="A9620">
        <v>9619</v>
      </c>
      <c r="B9620">
        <v>89956.400200000004</v>
      </c>
      <c r="C9620">
        <v>19.0108</v>
      </c>
      <c r="D9620">
        <v>1</v>
      </c>
      <c r="E9620">
        <v>8</v>
      </c>
      <c r="F9620">
        <v>-3.4387590000000003E-2</v>
      </c>
      <c r="G9620">
        <v>3.2993229999999998</v>
      </c>
      <c r="H9620">
        <v>-0.11345576659999999</v>
      </c>
      <c r="I9620">
        <v>3.3116630000000001E-2</v>
      </c>
      <c r="J9620">
        <v>3.3302390000000001E-2</v>
      </c>
      <c r="K9620">
        <v>0.1243548</v>
      </c>
      <c r="L9620">
        <v>0.11407689999999999</v>
      </c>
      <c r="M9620">
        <v>3.3302390000000001E-2</v>
      </c>
      <c r="N9620">
        <v>0</v>
      </c>
    </row>
    <row r="9621" spans="1:19" x14ac:dyDescent="0.2">
      <c r="A9621">
        <v>9620</v>
      </c>
      <c r="B9621">
        <v>89957.400500000003</v>
      </c>
      <c r="C9621">
        <v>20.011099999999999</v>
      </c>
      <c r="D9621">
        <v>1</v>
      </c>
      <c r="E9621">
        <v>8</v>
      </c>
      <c r="F9621">
        <v>-3.4427640000000002E-2</v>
      </c>
      <c r="G9621">
        <v>3.2982269999999998</v>
      </c>
      <c r="H9621">
        <v>-0.1135501718</v>
      </c>
      <c r="I9621">
        <v>3.3116630000000001E-2</v>
      </c>
      <c r="J9621">
        <v>3.3311960000000002E-2</v>
      </c>
      <c r="K9621">
        <v>0.1243548</v>
      </c>
      <c r="L9621">
        <v>0.1141085</v>
      </c>
      <c r="M9621">
        <v>3.3311960000000002E-2</v>
      </c>
      <c r="N9621">
        <v>0</v>
      </c>
    </row>
    <row r="9622" spans="1:19" x14ac:dyDescent="0.2">
      <c r="A9622">
        <v>9621</v>
      </c>
      <c r="B9622">
        <v>89958.400599999994</v>
      </c>
      <c r="C9622">
        <v>21.011199999999999</v>
      </c>
      <c r="D9622">
        <v>1</v>
      </c>
      <c r="E9622">
        <v>8</v>
      </c>
      <c r="F9622">
        <v>-3.4376139999999999E-2</v>
      </c>
      <c r="G9622">
        <v>3.2972589999999999</v>
      </c>
      <c r="H9622">
        <v>-0.113347037</v>
      </c>
      <c r="I9622">
        <v>3.3116630000000001E-2</v>
      </c>
      <c r="J9622">
        <v>3.3321530000000002E-2</v>
      </c>
      <c r="K9622">
        <v>0.1243548</v>
      </c>
      <c r="L9622">
        <v>0.11414000000000001</v>
      </c>
      <c r="M9622">
        <v>3.3321530000000002E-2</v>
      </c>
      <c r="N9622">
        <v>0</v>
      </c>
    </row>
    <row r="9623" spans="1:19" x14ac:dyDescent="0.2">
      <c r="A9623">
        <v>9622</v>
      </c>
      <c r="B9623">
        <v>89959.401100000003</v>
      </c>
      <c r="C9623">
        <v>22.011700000000001</v>
      </c>
      <c r="D9623">
        <v>1</v>
      </c>
      <c r="E9623">
        <v>8</v>
      </c>
      <c r="F9623">
        <v>-3.4399029999999997E-2</v>
      </c>
      <c r="G9623">
        <v>3.2964730000000002</v>
      </c>
      <c r="H9623">
        <v>-0.1133954736</v>
      </c>
      <c r="I9623">
        <v>3.3116630000000001E-2</v>
      </c>
      <c r="J9623">
        <v>3.3331079999999999E-2</v>
      </c>
      <c r="K9623">
        <v>0.1243548</v>
      </c>
      <c r="L9623">
        <v>0.1141715</v>
      </c>
      <c r="M9623">
        <v>3.3331079999999999E-2</v>
      </c>
      <c r="N9623">
        <v>0</v>
      </c>
    </row>
    <row r="9624" spans="1:19" x14ac:dyDescent="0.2">
      <c r="A9624">
        <v>9623</v>
      </c>
      <c r="B9624">
        <v>89960.401100000003</v>
      </c>
      <c r="C9624">
        <v>23.011700000000001</v>
      </c>
      <c r="D9624">
        <v>1</v>
      </c>
      <c r="E9624">
        <v>8</v>
      </c>
      <c r="F9624">
        <v>-3.441429E-2</v>
      </c>
      <c r="G9624">
        <v>3.2954439999999998</v>
      </c>
      <c r="H9624">
        <v>-0.1134103655</v>
      </c>
      <c r="I9624">
        <v>3.3116630000000001E-2</v>
      </c>
      <c r="J9624">
        <v>3.3340639999999998E-2</v>
      </c>
      <c r="K9624">
        <v>0.1243548</v>
      </c>
      <c r="L9624">
        <v>0.114203</v>
      </c>
      <c r="M9624">
        <v>3.3340639999999998E-2</v>
      </c>
      <c r="N9624">
        <v>0</v>
      </c>
    </row>
    <row r="9625" spans="1:19" x14ac:dyDescent="0.2">
      <c r="A9625">
        <v>9624</v>
      </c>
      <c r="B9625">
        <v>89961.401599999997</v>
      </c>
      <c r="C9625">
        <v>24.0122</v>
      </c>
      <c r="D9625">
        <v>1</v>
      </c>
      <c r="E9625">
        <v>8</v>
      </c>
      <c r="F9625">
        <v>-3.4416200000000001E-2</v>
      </c>
      <c r="G9625">
        <v>3.2945289999999998</v>
      </c>
      <c r="H9625">
        <v>-0.11338516899999999</v>
      </c>
      <c r="I9625">
        <v>3.3116630000000001E-2</v>
      </c>
      <c r="J9625">
        <v>3.3350200000000003E-2</v>
      </c>
      <c r="K9625">
        <v>0.1243548</v>
      </c>
      <c r="L9625">
        <v>0.1142345</v>
      </c>
      <c r="M9625">
        <v>3.3350200000000003E-2</v>
      </c>
      <c r="N9625">
        <v>0</v>
      </c>
      <c r="P9625">
        <v>-1.435233E-3</v>
      </c>
      <c r="R9625">
        <v>6.6577210000000001E-3</v>
      </c>
    </row>
    <row r="9626" spans="1:19" x14ac:dyDescent="0.2">
      <c r="A9626">
        <v>9625</v>
      </c>
      <c r="B9626">
        <v>89962.401899999997</v>
      </c>
      <c r="C9626">
        <v>25.012499999999999</v>
      </c>
      <c r="D9626">
        <v>1</v>
      </c>
      <c r="E9626">
        <v>8</v>
      </c>
      <c r="F9626">
        <v>-3.4383770000000001E-2</v>
      </c>
      <c r="G9626">
        <v>3.2936649999999998</v>
      </c>
      <c r="H9626">
        <v>-0.11324861980000001</v>
      </c>
      <c r="I9626">
        <v>3.3116630000000001E-2</v>
      </c>
      <c r="J9626">
        <v>3.3359769999999997E-2</v>
      </c>
      <c r="K9626">
        <v>0.1243548</v>
      </c>
      <c r="L9626">
        <v>0.11426600000000001</v>
      </c>
      <c r="M9626">
        <v>3.3359769999999997E-2</v>
      </c>
      <c r="N9626">
        <v>0</v>
      </c>
    </row>
    <row r="9627" spans="1:19" x14ac:dyDescent="0.2">
      <c r="A9627">
        <v>9626</v>
      </c>
      <c r="B9627">
        <v>89963.401899999997</v>
      </c>
      <c r="C9627">
        <v>26.012499999999999</v>
      </c>
      <c r="D9627">
        <v>1</v>
      </c>
      <c r="E9627">
        <v>8</v>
      </c>
      <c r="F9627">
        <v>-3.4420010000000001E-2</v>
      </c>
      <c r="G9627">
        <v>3.2929819999999999</v>
      </c>
      <c r="H9627">
        <v>-0.11334447340000001</v>
      </c>
      <c r="I9627">
        <v>3.3116630000000001E-2</v>
      </c>
      <c r="J9627">
        <v>3.3369309999999999E-2</v>
      </c>
      <c r="K9627">
        <v>0.1243548</v>
      </c>
      <c r="L9627">
        <v>0.11429739999999999</v>
      </c>
      <c r="M9627">
        <v>3.3369309999999999E-2</v>
      </c>
      <c r="N9627">
        <v>0</v>
      </c>
    </row>
    <row r="9628" spans="1:19" x14ac:dyDescent="0.2">
      <c r="A9628">
        <v>9627</v>
      </c>
      <c r="B9628">
        <v>89964.402100000007</v>
      </c>
      <c r="C9628">
        <v>27.012699999999999</v>
      </c>
      <c r="D9628">
        <v>1</v>
      </c>
      <c r="E9628">
        <v>8</v>
      </c>
      <c r="F9628">
        <v>-3.441429E-2</v>
      </c>
      <c r="G9628">
        <v>3.2920020000000001</v>
      </c>
      <c r="H9628">
        <v>-0.11329191149999999</v>
      </c>
      <c r="I9628">
        <v>3.3116630000000001E-2</v>
      </c>
      <c r="J9628">
        <v>3.3378869999999998E-2</v>
      </c>
      <c r="K9628">
        <v>0.1243548</v>
      </c>
      <c r="L9628">
        <v>0.1143289</v>
      </c>
      <c r="M9628">
        <v>3.3378869999999998E-2</v>
      </c>
      <c r="N9628">
        <v>0</v>
      </c>
    </row>
    <row r="9629" spans="1:19" x14ac:dyDescent="0.2">
      <c r="A9629">
        <v>9628</v>
      </c>
      <c r="B9629">
        <v>89965.402600000001</v>
      </c>
      <c r="C9629">
        <v>28.013200000000001</v>
      </c>
      <c r="D9629">
        <v>1</v>
      </c>
      <c r="E9629">
        <v>8</v>
      </c>
      <c r="F9629">
        <v>-3.4421920000000002E-2</v>
      </c>
      <c r="G9629">
        <v>3.2912210000000002</v>
      </c>
      <c r="H9629">
        <v>-0.11329014599999999</v>
      </c>
      <c r="I9629">
        <v>3.3116630000000001E-2</v>
      </c>
      <c r="J9629">
        <v>3.3388439999999998E-2</v>
      </c>
      <c r="K9629">
        <v>0.1243548</v>
      </c>
      <c r="L9629">
        <v>0.1143604</v>
      </c>
      <c r="M9629">
        <v>3.3388439999999998E-2</v>
      </c>
      <c r="N9629">
        <v>0</v>
      </c>
    </row>
    <row r="9630" spans="1:19" x14ac:dyDescent="0.2">
      <c r="A9630">
        <v>9629</v>
      </c>
      <c r="B9630">
        <v>89966.402600000001</v>
      </c>
      <c r="C9630">
        <v>29.013200000000001</v>
      </c>
      <c r="D9630">
        <v>1</v>
      </c>
      <c r="E9630">
        <v>8</v>
      </c>
      <c r="F9630">
        <v>-3.437233E-2</v>
      </c>
      <c r="G9630">
        <v>3.2899799999999999</v>
      </c>
      <c r="H9630">
        <v>-0.11308427829999999</v>
      </c>
      <c r="I9630">
        <v>3.3116630000000001E-2</v>
      </c>
      <c r="J9630">
        <v>3.3397999999999997E-2</v>
      </c>
      <c r="K9630">
        <v>0.1243548</v>
      </c>
      <c r="L9630">
        <v>0.1143919</v>
      </c>
      <c r="M9630">
        <v>3.3397999999999997E-2</v>
      </c>
      <c r="N9630">
        <v>0</v>
      </c>
    </row>
    <row r="9631" spans="1:19" x14ac:dyDescent="0.2">
      <c r="A9631">
        <v>9630</v>
      </c>
      <c r="B9631">
        <v>89967.390400000004</v>
      </c>
      <c r="C9631">
        <v>30.001000000000001</v>
      </c>
      <c r="D9631">
        <v>1</v>
      </c>
      <c r="E9631">
        <v>8</v>
      </c>
      <c r="F9631">
        <v>-3.4402849999999999E-2</v>
      </c>
      <c r="G9631">
        <v>3.28939</v>
      </c>
      <c r="H9631">
        <v>-0.1131643908</v>
      </c>
      <c r="I9631">
        <v>3.3116630000000001E-2</v>
      </c>
      <c r="J9631">
        <v>3.3407439999999997E-2</v>
      </c>
      <c r="K9631">
        <v>0.1243548</v>
      </c>
      <c r="L9631">
        <v>0.11442289999999999</v>
      </c>
      <c r="M9631">
        <v>3.3407439999999997E-2</v>
      </c>
      <c r="N9631">
        <v>0</v>
      </c>
      <c r="P9631">
        <v>-1.435233E-3</v>
      </c>
      <c r="Q9631">
        <v>0</v>
      </c>
      <c r="R9631">
        <v>6.6577210000000001E-3</v>
      </c>
      <c r="S9631">
        <v>0</v>
      </c>
    </row>
    <row r="9632" spans="1:19" x14ac:dyDescent="0.2">
      <c r="A9632">
        <v>9631</v>
      </c>
      <c r="B9632">
        <v>89967.422600000005</v>
      </c>
      <c r="C9632">
        <v>2.2000000000000001E-3</v>
      </c>
      <c r="D9632">
        <v>1</v>
      </c>
      <c r="E9632">
        <v>9</v>
      </c>
      <c r="F9632">
        <v>0</v>
      </c>
      <c r="G9632">
        <v>3.607262</v>
      </c>
      <c r="H9632">
        <v>0</v>
      </c>
      <c r="I9632">
        <v>3.3116630000000001E-2</v>
      </c>
      <c r="J9632">
        <v>3.340746E-2</v>
      </c>
      <c r="K9632">
        <v>0.1243548</v>
      </c>
      <c r="L9632">
        <v>0.114423</v>
      </c>
      <c r="M9632">
        <v>3.340746E-2</v>
      </c>
      <c r="N9632">
        <v>0</v>
      </c>
      <c r="P9632">
        <v>4.8600089999999999E-2</v>
      </c>
    </row>
    <row r="9633" spans="1:18" x14ac:dyDescent="0.2">
      <c r="A9633">
        <v>9632</v>
      </c>
      <c r="B9633">
        <v>89967.463300000003</v>
      </c>
      <c r="C9633">
        <v>4.2900000000000001E-2</v>
      </c>
      <c r="D9633">
        <v>1</v>
      </c>
      <c r="E9633">
        <v>9</v>
      </c>
      <c r="F9633">
        <v>0</v>
      </c>
      <c r="G9633">
        <v>3.6123069999999999</v>
      </c>
      <c r="H9633">
        <v>0</v>
      </c>
      <c r="I9633">
        <v>3.3116630000000001E-2</v>
      </c>
      <c r="J9633">
        <v>3.340746E-2</v>
      </c>
      <c r="K9633">
        <v>0.1243548</v>
      </c>
      <c r="L9633">
        <v>0.114423</v>
      </c>
      <c r="M9633">
        <v>3.340746E-2</v>
      </c>
      <c r="N9633">
        <v>0</v>
      </c>
    </row>
    <row r="9634" spans="1:18" x14ac:dyDescent="0.2">
      <c r="A9634">
        <v>9633</v>
      </c>
      <c r="B9634">
        <v>89967.494600000005</v>
      </c>
      <c r="C9634">
        <v>7.4200000000000002E-2</v>
      </c>
      <c r="D9634">
        <v>1</v>
      </c>
      <c r="E9634">
        <v>9</v>
      </c>
      <c r="F9634">
        <v>0</v>
      </c>
      <c r="G9634">
        <v>3.6175130000000002</v>
      </c>
      <c r="H9634">
        <v>0</v>
      </c>
      <c r="I9634">
        <v>3.3116630000000001E-2</v>
      </c>
      <c r="J9634">
        <v>3.340746E-2</v>
      </c>
      <c r="K9634">
        <v>0.1243548</v>
      </c>
      <c r="L9634">
        <v>0.114423</v>
      </c>
      <c r="M9634">
        <v>3.340746E-2</v>
      </c>
      <c r="N9634">
        <v>0</v>
      </c>
    </row>
    <row r="9635" spans="1:18" x14ac:dyDescent="0.2">
      <c r="A9635">
        <v>9634</v>
      </c>
      <c r="B9635">
        <v>89967.542499999996</v>
      </c>
      <c r="C9635">
        <v>0.1221</v>
      </c>
      <c r="D9635">
        <v>1</v>
      </c>
      <c r="E9635">
        <v>9</v>
      </c>
      <c r="F9635">
        <v>0</v>
      </c>
      <c r="G9635">
        <v>3.6226029999999998</v>
      </c>
      <c r="H9635">
        <v>0</v>
      </c>
      <c r="I9635">
        <v>3.3116630000000001E-2</v>
      </c>
      <c r="J9635">
        <v>3.340746E-2</v>
      </c>
      <c r="K9635">
        <v>0.1243548</v>
      </c>
      <c r="L9635">
        <v>0.114423</v>
      </c>
      <c r="M9635">
        <v>3.340746E-2</v>
      </c>
      <c r="N9635">
        <v>0</v>
      </c>
    </row>
    <row r="9636" spans="1:18" x14ac:dyDescent="0.2">
      <c r="A9636">
        <v>9635</v>
      </c>
      <c r="B9636">
        <v>89967.612200000003</v>
      </c>
      <c r="C9636">
        <v>0.1918</v>
      </c>
      <c r="D9636">
        <v>1</v>
      </c>
      <c r="E9636">
        <v>9</v>
      </c>
      <c r="F9636">
        <v>0</v>
      </c>
      <c r="G9636">
        <v>3.6276640000000002</v>
      </c>
      <c r="H9636">
        <v>0</v>
      </c>
      <c r="I9636">
        <v>3.3116630000000001E-2</v>
      </c>
      <c r="J9636">
        <v>3.340746E-2</v>
      </c>
      <c r="K9636">
        <v>0.1243548</v>
      </c>
      <c r="L9636">
        <v>0.114423</v>
      </c>
      <c r="M9636">
        <v>3.340746E-2</v>
      </c>
      <c r="N9636">
        <v>0</v>
      </c>
      <c r="P9636">
        <v>0.1087436</v>
      </c>
      <c r="R9636">
        <v>0</v>
      </c>
    </row>
    <row r="9637" spans="1:18" x14ac:dyDescent="0.2">
      <c r="A9637">
        <v>9636</v>
      </c>
      <c r="B9637">
        <v>89967.710900000005</v>
      </c>
      <c r="C9637">
        <v>0.29049999999999998</v>
      </c>
      <c r="D9637">
        <v>1</v>
      </c>
      <c r="E9637">
        <v>9</v>
      </c>
      <c r="F9637">
        <v>0</v>
      </c>
      <c r="G9637">
        <v>3.632673</v>
      </c>
      <c r="H9637">
        <v>0</v>
      </c>
      <c r="I9637">
        <v>3.3116630000000001E-2</v>
      </c>
      <c r="J9637">
        <v>3.340746E-2</v>
      </c>
      <c r="K9637">
        <v>0.1243548</v>
      </c>
      <c r="L9637">
        <v>0.114423</v>
      </c>
      <c r="M9637">
        <v>3.340746E-2</v>
      </c>
      <c r="N9637">
        <v>0</v>
      </c>
    </row>
    <row r="9638" spans="1:18" x14ac:dyDescent="0.2">
      <c r="A9638">
        <v>9637</v>
      </c>
      <c r="B9638">
        <v>89967.845000000001</v>
      </c>
      <c r="C9638">
        <v>0.42459999999999998</v>
      </c>
      <c r="D9638">
        <v>1</v>
      </c>
      <c r="E9638">
        <v>9</v>
      </c>
      <c r="F9638">
        <v>0</v>
      </c>
      <c r="G9638">
        <v>3.6377250000000001</v>
      </c>
      <c r="H9638">
        <v>0</v>
      </c>
      <c r="I9638">
        <v>3.3116630000000001E-2</v>
      </c>
      <c r="J9638">
        <v>3.340746E-2</v>
      </c>
      <c r="K9638">
        <v>0.1243548</v>
      </c>
      <c r="L9638">
        <v>0.114423</v>
      </c>
      <c r="M9638">
        <v>3.340746E-2</v>
      </c>
      <c r="N9638">
        <v>0</v>
      </c>
    </row>
    <row r="9639" spans="1:18" x14ac:dyDescent="0.2">
      <c r="A9639">
        <v>9638</v>
      </c>
      <c r="B9639">
        <v>89968.027100000007</v>
      </c>
      <c r="C9639">
        <v>0.60670000000000002</v>
      </c>
      <c r="D9639">
        <v>1</v>
      </c>
      <c r="E9639">
        <v>9</v>
      </c>
      <c r="F9639">
        <v>0</v>
      </c>
      <c r="G9639">
        <v>3.6427459999999998</v>
      </c>
      <c r="H9639">
        <v>0</v>
      </c>
      <c r="I9639">
        <v>3.3116630000000001E-2</v>
      </c>
      <c r="J9639">
        <v>3.340746E-2</v>
      </c>
      <c r="K9639">
        <v>0.1243548</v>
      </c>
      <c r="L9639">
        <v>0.114423</v>
      </c>
      <c r="M9639">
        <v>3.340746E-2</v>
      </c>
      <c r="N9639">
        <v>0</v>
      </c>
    </row>
    <row r="9640" spans="1:18" x14ac:dyDescent="0.2">
      <c r="A9640">
        <v>9639</v>
      </c>
      <c r="B9640">
        <v>89968.270099999994</v>
      </c>
      <c r="C9640">
        <v>0.84970000000000001</v>
      </c>
      <c r="D9640">
        <v>1</v>
      </c>
      <c r="E9640">
        <v>9</v>
      </c>
      <c r="F9640">
        <v>0</v>
      </c>
      <c r="G9640">
        <v>3.6477740000000001</v>
      </c>
      <c r="H9640">
        <v>0</v>
      </c>
      <c r="I9640">
        <v>3.3116630000000001E-2</v>
      </c>
      <c r="J9640">
        <v>3.340746E-2</v>
      </c>
      <c r="K9640">
        <v>0.1243548</v>
      </c>
      <c r="L9640">
        <v>0.114423</v>
      </c>
      <c r="M9640">
        <v>3.340746E-2</v>
      </c>
      <c r="N9640">
        <v>0</v>
      </c>
    </row>
    <row r="9641" spans="1:18" x14ac:dyDescent="0.2">
      <c r="A9641">
        <v>9640</v>
      </c>
      <c r="B9641">
        <v>89968.591799999995</v>
      </c>
      <c r="C9641">
        <v>1.1714</v>
      </c>
      <c r="D9641">
        <v>1</v>
      </c>
      <c r="E9641">
        <v>9</v>
      </c>
      <c r="F9641">
        <v>0</v>
      </c>
      <c r="G9641">
        <v>3.6528040000000002</v>
      </c>
      <c r="H9641">
        <v>0</v>
      </c>
      <c r="I9641">
        <v>3.3116630000000001E-2</v>
      </c>
      <c r="J9641">
        <v>3.340746E-2</v>
      </c>
      <c r="K9641">
        <v>0.1243548</v>
      </c>
      <c r="L9641">
        <v>0.114423</v>
      </c>
      <c r="M9641">
        <v>3.340746E-2</v>
      </c>
      <c r="N9641">
        <v>0</v>
      </c>
      <c r="P9641">
        <v>3.1156420000000001E-2</v>
      </c>
      <c r="R9641">
        <v>0</v>
      </c>
    </row>
    <row r="9642" spans="1:18" x14ac:dyDescent="0.2">
      <c r="A9642">
        <v>9641</v>
      </c>
      <c r="B9642">
        <v>89969.009000000005</v>
      </c>
      <c r="C9642">
        <v>1.5886</v>
      </c>
      <c r="D9642">
        <v>1</v>
      </c>
      <c r="E9642">
        <v>9</v>
      </c>
      <c r="F9642">
        <v>0</v>
      </c>
      <c r="G9642">
        <v>3.6578149999999998</v>
      </c>
      <c r="H9642">
        <v>0</v>
      </c>
      <c r="I9642">
        <v>3.3116630000000001E-2</v>
      </c>
      <c r="J9642">
        <v>3.340746E-2</v>
      </c>
      <c r="K9642">
        <v>0.1243548</v>
      </c>
      <c r="L9642">
        <v>0.114423</v>
      </c>
      <c r="M9642">
        <v>3.340746E-2</v>
      </c>
      <c r="N9642">
        <v>0</v>
      </c>
    </row>
    <row r="9643" spans="1:18" x14ac:dyDescent="0.2">
      <c r="A9643">
        <v>9642</v>
      </c>
      <c r="B9643">
        <v>89969.546700000006</v>
      </c>
      <c r="C9643">
        <v>2.1263000000000001</v>
      </c>
      <c r="D9643">
        <v>1</v>
      </c>
      <c r="E9643">
        <v>9</v>
      </c>
      <c r="F9643">
        <v>0</v>
      </c>
      <c r="G9643">
        <v>3.6628240000000001</v>
      </c>
      <c r="H9643">
        <v>0</v>
      </c>
      <c r="I9643">
        <v>3.3116630000000001E-2</v>
      </c>
      <c r="J9643">
        <v>3.340746E-2</v>
      </c>
      <c r="K9643">
        <v>0.1243548</v>
      </c>
      <c r="L9643">
        <v>0.114423</v>
      </c>
      <c r="M9643">
        <v>3.340746E-2</v>
      </c>
      <c r="N9643">
        <v>0</v>
      </c>
      <c r="R9643">
        <v>0</v>
      </c>
    </row>
    <row r="9644" spans="1:18" x14ac:dyDescent="0.2">
      <c r="A9644">
        <v>9643</v>
      </c>
      <c r="B9644">
        <v>89970.2307</v>
      </c>
      <c r="C9644">
        <v>2.8102999999999998</v>
      </c>
      <c r="D9644">
        <v>1</v>
      </c>
      <c r="E9644">
        <v>9</v>
      </c>
      <c r="F9644">
        <v>0</v>
      </c>
      <c r="G9644">
        <v>3.6678250000000001</v>
      </c>
      <c r="H9644">
        <v>0</v>
      </c>
      <c r="I9644">
        <v>3.3116630000000001E-2</v>
      </c>
      <c r="J9644">
        <v>3.340746E-2</v>
      </c>
      <c r="K9644">
        <v>0.1243548</v>
      </c>
      <c r="L9644">
        <v>0.114423</v>
      </c>
      <c r="M9644">
        <v>3.340746E-2</v>
      </c>
      <c r="N9644">
        <v>0</v>
      </c>
    </row>
    <row r="9645" spans="1:18" x14ac:dyDescent="0.2">
      <c r="A9645">
        <v>9644</v>
      </c>
      <c r="B9645">
        <v>89971.104699999996</v>
      </c>
      <c r="C9645">
        <v>3.6842999999999999</v>
      </c>
      <c r="D9645">
        <v>1</v>
      </c>
      <c r="E9645">
        <v>9</v>
      </c>
      <c r="F9645">
        <v>0</v>
      </c>
      <c r="G9645">
        <v>3.6728320000000001</v>
      </c>
      <c r="H9645">
        <v>0</v>
      </c>
      <c r="I9645">
        <v>3.3116630000000001E-2</v>
      </c>
      <c r="J9645">
        <v>3.340746E-2</v>
      </c>
      <c r="K9645">
        <v>0.1243548</v>
      </c>
      <c r="L9645">
        <v>0.114423</v>
      </c>
      <c r="M9645">
        <v>3.340746E-2</v>
      </c>
      <c r="N9645">
        <v>0</v>
      </c>
      <c r="P9645">
        <v>1.045801E-2</v>
      </c>
    </row>
    <row r="9646" spans="1:18" x14ac:dyDescent="0.2">
      <c r="A9646">
        <v>9645</v>
      </c>
      <c r="B9646">
        <v>89972.104999999996</v>
      </c>
      <c r="C9646">
        <v>4.6845999999999997</v>
      </c>
      <c r="D9646">
        <v>1</v>
      </c>
      <c r="E9646">
        <v>9</v>
      </c>
      <c r="F9646">
        <v>0</v>
      </c>
      <c r="G9646">
        <v>3.6774490000000002</v>
      </c>
      <c r="H9646">
        <v>0</v>
      </c>
      <c r="I9646">
        <v>3.3116630000000001E-2</v>
      </c>
      <c r="J9646">
        <v>3.340746E-2</v>
      </c>
      <c r="K9646">
        <v>0.1243548</v>
      </c>
      <c r="L9646">
        <v>0.114423</v>
      </c>
      <c r="M9646">
        <v>3.340746E-2</v>
      </c>
      <c r="N9646">
        <v>0</v>
      </c>
    </row>
    <row r="9647" spans="1:18" x14ac:dyDescent="0.2">
      <c r="A9647">
        <v>9646</v>
      </c>
      <c r="B9647">
        <v>89973.105299999996</v>
      </c>
      <c r="C9647">
        <v>5.6848999999999998</v>
      </c>
      <c r="D9647">
        <v>1</v>
      </c>
      <c r="E9647">
        <v>9</v>
      </c>
      <c r="F9647">
        <v>0</v>
      </c>
      <c r="G9647">
        <v>3.681257</v>
      </c>
      <c r="H9647">
        <v>0</v>
      </c>
      <c r="I9647">
        <v>3.3116630000000001E-2</v>
      </c>
      <c r="J9647">
        <v>3.340746E-2</v>
      </c>
      <c r="K9647">
        <v>0.1243548</v>
      </c>
      <c r="L9647">
        <v>0.114423</v>
      </c>
      <c r="M9647">
        <v>3.340746E-2</v>
      </c>
      <c r="N9647">
        <v>0</v>
      </c>
      <c r="R9647">
        <v>0</v>
      </c>
    </row>
    <row r="9648" spans="1:18" x14ac:dyDescent="0.2">
      <c r="A9648">
        <v>9647</v>
      </c>
      <c r="B9648">
        <v>89974.105599999995</v>
      </c>
      <c r="C9648">
        <v>6.6852</v>
      </c>
      <c r="D9648">
        <v>1</v>
      </c>
      <c r="E9648">
        <v>9</v>
      </c>
      <c r="F9648">
        <v>0</v>
      </c>
      <c r="G9648">
        <v>3.6844990000000002</v>
      </c>
      <c r="H9648">
        <v>0</v>
      </c>
      <c r="I9648">
        <v>3.3116630000000001E-2</v>
      </c>
      <c r="J9648">
        <v>3.340746E-2</v>
      </c>
      <c r="K9648">
        <v>0.1243548</v>
      </c>
      <c r="L9648">
        <v>0.114423</v>
      </c>
      <c r="M9648">
        <v>3.340746E-2</v>
      </c>
      <c r="N9648">
        <v>0</v>
      </c>
    </row>
    <row r="9649" spans="1:18" x14ac:dyDescent="0.2">
      <c r="A9649">
        <v>9648</v>
      </c>
      <c r="B9649">
        <v>89975.106199999995</v>
      </c>
      <c r="C9649">
        <v>7.6858000000000004</v>
      </c>
      <c r="D9649">
        <v>1</v>
      </c>
      <c r="E9649">
        <v>9</v>
      </c>
      <c r="F9649">
        <v>0</v>
      </c>
      <c r="G9649">
        <v>3.6873300000000002</v>
      </c>
      <c r="H9649">
        <v>0</v>
      </c>
      <c r="I9649">
        <v>3.3116630000000001E-2</v>
      </c>
      <c r="J9649">
        <v>3.340746E-2</v>
      </c>
      <c r="K9649">
        <v>0.1243548</v>
      </c>
      <c r="L9649">
        <v>0.114423</v>
      </c>
      <c r="M9649">
        <v>3.340746E-2</v>
      </c>
      <c r="N9649">
        <v>0</v>
      </c>
    </row>
    <row r="9650" spans="1:18" x14ac:dyDescent="0.2">
      <c r="A9650">
        <v>9649</v>
      </c>
      <c r="B9650">
        <v>89976.106199999995</v>
      </c>
      <c r="C9650">
        <v>8.6858000000000004</v>
      </c>
      <c r="D9650">
        <v>1</v>
      </c>
      <c r="E9650">
        <v>9</v>
      </c>
      <c r="F9650">
        <v>0</v>
      </c>
      <c r="G9650">
        <v>3.6898209999999998</v>
      </c>
      <c r="H9650">
        <v>0</v>
      </c>
      <c r="I9650">
        <v>3.3116630000000001E-2</v>
      </c>
      <c r="J9650">
        <v>3.340746E-2</v>
      </c>
      <c r="K9650">
        <v>0.1243548</v>
      </c>
      <c r="L9650">
        <v>0.114423</v>
      </c>
      <c r="M9650">
        <v>3.340746E-2</v>
      </c>
      <c r="N9650">
        <v>0</v>
      </c>
      <c r="P9650">
        <v>4.0202019999999996E-3</v>
      </c>
    </row>
    <row r="9651" spans="1:18" x14ac:dyDescent="0.2">
      <c r="A9651">
        <v>9650</v>
      </c>
      <c r="B9651">
        <v>89977.106299999999</v>
      </c>
      <c r="C9651">
        <v>9.6859000000000002</v>
      </c>
      <c r="D9651">
        <v>1</v>
      </c>
      <c r="E9651">
        <v>9</v>
      </c>
      <c r="F9651">
        <v>0</v>
      </c>
      <c r="G9651">
        <v>3.6920220000000001</v>
      </c>
      <c r="H9651">
        <v>0</v>
      </c>
      <c r="I9651">
        <v>3.3116630000000001E-2</v>
      </c>
      <c r="J9651">
        <v>3.340746E-2</v>
      </c>
      <c r="K9651">
        <v>0.1243548</v>
      </c>
      <c r="L9651">
        <v>0.114423</v>
      </c>
      <c r="M9651">
        <v>3.340746E-2</v>
      </c>
      <c r="N9651">
        <v>0</v>
      </c>
    </row>
    <row r="9652" spans="1:18" x14ac:dyDescent="0.2">
      <c r="A9652">
        <v>9651</v>
      </c>
      <c r="B9652">
        <v>89978.106400000004</v>
      </c>
      <c r="C9652">
        <v>10.686</v>
      </c>
      <c r="D9652">
        <v>1</v>
      </c>
      <c r="E9652">
        <v>9</v>
      </c>
      <c r="F9652">
        <v>0</v>
      </c>
      <c r="G9652">
        <v>3.6941109999999999</v>
      </c>
      <c r="H9652">
        <v>0</v>
      </c>
      <c r="I9652">
        <v>3.3116630000000001E-2</v>
      </c>
      <c r="J9652">
        <v>3.340746E-2</v>
      </c>
      <c r="K9652">
        <v>0.1243548</v>
      </c>
      <c r="L9652">
        <v>0.114423</v>
      </c>
      <c r="M9652">
        <v>3.340746E-2</v>
      </c>
      <c r="N9652">
        <v>0</v>
      </c>
    </row>
    <row r="9653" spans="1:18" x14ac:dyDescent="0.2">
      <c r="A9653">
        <v>9652</v>
      </c>
      <c r="B9653">
        <v>89979.106599999999</v>
      </c>
      <c r="C9653">
        <v>11.686199999999999</v>
      </c>
      <c r="D9653">
        <v>1</v>
      </c>
      <c r="E9653">
        <v>9</v>
      </c>
      <c r="F9653">
        <v>0</v>
      </c>
      <c r="G9653">
        <v>3.6958850000000001</v>
      </c>
      <c r="H9653">
        <v>0</v>
      </c>
      <c r="I9653">
        <v>3.3116630000000001E-2</v>
      </c>
      <c r="J9653">
        <v>3.340746E-2</v>
      </c>
      <c r="K9653">
        <v>0.1243548</v>
      </c>
      <c r="L9653">
        <v>0.114423</v>
      </c>
      <c r="M9653">
        <v>3.340746E-2</v>
      </c>
      <c r="N9653">
        <v>0</v>
      </c>
    </row>
    <row r="9654" spans="1:18" x14ac:dyDescent="0.2">
      <c r="A9654">
        <v>9653</v>
      </c>
      <c r="B9654">
        <v>89980.107000000004</v>
      </c>
      <c r="C9654">
        <v>12.6866</v>
      </c>
      <c r="D9654">
        <v>1</v>
      </c>
      <c r="E9654">
        <v>9</v>
      </c>
      <c r="F9654">
        <v>0</v>
      </c>
      <c r="G9654">
        <v>3.6975850000000001</v>
      </c>
      <c r="H9654">
        <v>0</v>
      </c>
      <c r="I9654">
        <v>3.3116630000000001E-2</v>
      </c>
      <c r="J9654">
        <v>3.340746E-2</v>
      </c>
      <c r="K9654">
        <v>0.1243548</v>
      </c>
      <c r="L9654">
        <v>0.114423</v>
      </c>
      <c r="M9654">
        <v>3.340746E-2</v>
      </c>
      <c r="N9654">
        <v>0</v>
      </c>
    </row>
    <row r="9655" spans="1:18" x14ac:dyDescent="0.2">
      <c r="A9655">
        <v>9654</v>
      </c>
      <c r="B9655">
        <v>89981.107099999994</v>
      </c>
      <c r="C9655">
        <v>13.6867</v>
      </c>
      <c r="D9655">
        <v>1</v>
      </c>
      <c r="E9655">
        <v>9</v>
      </c>
      <c r="F9655">
        <v>0</v>
      </c>
      <c r="G9655">
        <v>3.6991589999999999</v>
      </c>
      <c r="H9655">
        <v>0</v>
      </c>
      <c r="I9655">
        <v>3.3116630000000001E-2</v>
      </c>
      <c r="J9655">
        <v>3.340746E-2</v>
      </c>
      <c r="K9655">
        <v>0.1243548</v>
      </c>
      <c r="L9655">
        <v>0.114423</v>
      </c>
      <c r="M9655">
        <v>3.340746E-2</v>
      </c>
      <c r="N9655">
        <v>0</v>
      </c>
    </row>
    <row r="9656" spans="1:18" x14ac:dyDescent="0.2">
      <c r="A9656">
        <v>9655</v>
      </c>
      <c r="B9656">
        <v>89982.107300000003</v>
      </c>
      <c r="C9656">
        <v>14.6869</v>
      </c>
      <c r="D9656">
        <v>1</v>
      </c>
      <c r="E9656">
        <v>9</v>
      </c>
      <c r="F9656">
        <v>0</v>
      </c>
      <c r="G9656">
        <v>3.7006019999999999</v>
      </c>
      <c r="H9656">
        <v>0</v>
      </c>
      <c r="I9656">
        <v>3.3116630000000001E-2</v>
      </c>
      <c r="J9656">
        <v>3.340746E-2</v>
      </c>
      <c r="K9656">
        <v>0.1243548</v>
      </c>
      <c r="L9656">
        <v>0.114423</v>
      </c>
      <c r="M9656">
        <v>3.340746E-2</v>
      </c>
      <c r="N9656">
        <v>0</v>
      </c>
      <c r="R9656">
        <v>0</v>
      </c>
    </row>
    <row r="9657" spans="1:18" x14ac:dyDescent="0.2">
      <c r="A9657">
        <v>9656</v>
      </c>
      <c r="B9657">
        <v>89983.107300000003</v>
      </c>
      <c r="C9657">
        <v>15.6869</v>
      </c>
      <c r="D9657">
        <v>1</v>
      </c>
      <c r="E9657">
        <v>9</v>
      </c>
      <c r="F9657">
        <v>0</v>
      </c>
      <c r="G9657">
        <v>3.7019190000000002</v>
      </c>
      <c r="H9657">
        <v>0</v>
      </c>
      <c r="I9657">
        <v>3.3116630000000001E-2</v>
      </c>
      <c r="J9657">
        <v>3.340746E-2</v>
      </c>
      <c r="K9657">
        <v>0.1243548</v>
      </c>
      <c r="L9657">
        <v>0.114423</v>
      </c>
      <c r="M9657">
        <v>3.340746E-2</v>
      </c>
      <c r="N9657">
        <v>0</v>
      </c>
    </row>
    <row r="9658" spans="1:18" x14ac:dyDescent="0.2">
      <c r="A9658">
        <v>9657</v>
      </c>
      <c r="B9658">
        <v>89984.107799999998</v>
      </c>
      <c r="C9658">
        <v>16.6874</v>
      </c>
      <c r="D9658">
        <v>1</v>
      </c>
      <c r="E9658">
        <v>9</v>
      </c>
      <c r="F9658">
        <v>0</v>
      </c>
      <c r="G9658">
        <v>3.7032069999999999</v>
      </c>
      <c r="H9658">
        <v>0</v>
      </c>
      <c r="I9658">
        <v>3.3116630000000001E-2</v>
      </c>
      <c r="J9658">
        <v>3.340746E-2</v>
      </c>
      <c r="K9658">
        <v>0.1243548</v>
      </c>
      <c r="L9658">
        <v>0.114423</v>
      </c>
      <c r="M9658">
        <v>3.340746E-2</v>
      </c>
      <c r="N9658">
        <v>0</v>
      </c>
    </row>
    <row r="9659" spans="1:18" x14ac:dyDescent="0.2">
      <c r="A9659">
        <v>9658</v>
      </c>
      <c r="B9659">
        <v>89985.108399999997</v>
      </c>
      <c r="C9659">
        <v>17.687999999999999</v>
      </c>
      <c r="D9659">
        <v>1</v>
      </c>
      <c r="E9659">
        <v>9</v>
      </c>
      <c r="F9659">
        <v>0</v>
      </c>
      <c r="G9659">
        <v>3.7043590000000002</v>
      </c>
      <c r="H9659">
        <v>0</v>
      </c>
      <c r="I9659">
        <v>3.3116630000000001E-2</v>
      </c>
      <c r="J9659">
        <v>3.340746E-2</v>
      </c>
      <c r="K9659">
        <v>0.1243548</v>
      </c>
      <c r="L9659">
        <v>0.114423</v>
      </c>
      <c r="M9659">
        <v>3.340746E-2</v>
      </c>
      <c r="N9659">
        <v>0</v>
      </c>
    </row>
    <row r="9660" spans="1:18" x14ac:dyDescent="0.2">
      <c r="A9660">
        <v>9659</v>
      </c>
      <c r="B9660">
        <v>89986.108800000002</v>
      </c>
      <c r="C9660">
        <v>18.688400000000001</v>
      </c>
      <c r="D9660">
        <v>1</v>
      </c>
      <c r="E9660">
        <v>9</v>
      </c>
      <c r="F9660">
        <v>0</v>
      </c>
      <c r="G9660">
        <v>3.705435</v>
      </c>
      <c r="H9660">
        <v>0</v>
      </c>
      <c r="I9660">
        <v>3.3116630000000001E-2</v>
      </c>
      <c r="J9660">
        <v>3.340746E-2</v>
      </c>
      <c r="K9660">
        <v>0.1243548</v>
      </c>
      <c r="L9660">
        <v>0.114423</v>
      </c>
      <c r="M9660">
        <v>3.340746E-2</v>
      </c>
      <c r="N9660">
        <v>0</v>
      </c>
    </row>
    <row r="9661" spans="1:18" x14ac:dyDescent="0.2">
      <c r="A9661">
        <v>9660</v>
      </c>
      <c r="B9661">
        <v>89987.109200000006</v>
      </c>
      <c r="C9661">
        <v>19.688800000000001</v>
      </c>
      <c r="D9661">
        <v>1</v>
      </c>
      <c r="E9661">
        <v>9</v>
      </c>
      <c r="F9661">
        <v>0</v>
      </c>
      <c r="G9661">
        <v>3.7064650000000001</v>
      </c>
      <c r="H9661">
        <v>0</v>
      </c>
      <c r="I9661">
        <v>3.3116630000000001E-2</v>
      </c>
      <c r="J9661">
        <v>3.340746E-2</v>
      </c>
      <c r="K9661">
        <v>0.1243548</v>
      </c>
      <c r="L9661">
        <v>0.114423</v>
      </c>
      <c r="M9661">
        <v>3.340746E-2</v>
      </c>
      <c r="N9661">
        <v>0</v>
      </c>
    </row>
    <row r="9662" spans="1:18" x14ac:dyDescent="0.2">
      <c r="A9662">
        <v>9661</v>
      </c>
      <c r="B9662">
        <v>89988.109299999996</v>
      </c>
      <c r="C9662">
        <v>20.6889</v>
      </c>
      <c r="D9662">
        <v>1</v>
      </c>
      <c r="E9662">
        <v>9</v>
      </c>
      <c r="F9662">
        <v>0</v>
      </c>
      <c r="G9662">
        <v>3.7074579999999999</v>
      </c>
      <c r="H9662">
        <v>0</v>
      </c>
      <c r="I9662">
        <v>3.3116630000000001E-2</v>
      </c>
      <c r="J9662">
        <v>3.340746E-2</v>
      </c>
      <c r="K9662">
        <v>0.1243548</v>
      </c>
      <c r="L9662">
        <v>0.114423</v>
      </c>
      <c r="M9662">
        <v>3.340746E-2</v>
      </c>
      <c r="N9662">
        <v>0</v>
      </c>
      <c r="P9662">
        <v>1.5496900000000001E-3</v>
      </c>
    </row>
    <row r="9663" spans="1:18" x14ac:dyDescent="0.2">
      <c r="A9663">
        <v>9662</v>
      </c>
      <c r="B9663">
        <v>89989.109800000006</v>
      </c>
      <c r="C9663">
        <v>21.689399999999999</v>
      </c>
      <c r="D9663">
        <v>1</v>
      </c>
      <c r="E9663">
        <v>9</v>
      </c>
      <c r="F9663">
        <v>0</v>
      </c>
      <c r="G9663">
        <v>3.7083750000000002</v>
      </c>
      <c r="H9663">
        <v>0</v>
      </c>
      <c r="I9663">
        <v>3.3116630000000001E-2</v>
      </c>
      <c r="J9663">
        <v>3.340746E-2</v>
      </c>
      <c r="K9663">
        <v>0.1243548</v>
      </c>
      <c r="L9663">
        <v>0.114423</v>
      </c>
      <c r="M9663">
        <v>3.340746E-2</v>
      </c>
      <c r="N9663">
        <v>0</v>
      </c>
    </row>
    <row r="9664" spans="1:18" x14ac:dyDescent="0.2">
      <c r="A9664">
        <v>9663</v>
      </c>
      <c r="B9664">
        <v>89990.109800000006</v>
      </c>
      <c r="C9664">
        <v>22.689399999999999</v>
      </c>
      <c r="D9664">
        <v>1</v>
      </c>
      <c r="E9664">
        <v>9</v>
      </c>
      <c r="F9664">
        <v>0</v>
      </c>
      <c r="G9664">
        <v>3.7092529999999999</v>
      </c>
      <c r="H9664">
        <v>0</v>
      </c>
      <c r="I9664">
        <v>3.3116630000000001E-2</v>
      </c>
      <c r="J9664">
        <v>3.340746E-2</v>
      </c>
      <c r="K9664">
        <v>0.1243548</v>
      </c>
      <c r="L9664">
        <v>0.114423</v>
      </c>
      <c r="M9664">
        <v>3.340746E-2</v>
      </c>
      <c r="N9664">
        <v>0</v>
      </c>
    </row>
    <row r="9665" spans="1:14" x14ac:dyDescent="0.2">
      <c r="A9665">
        <v>9664</v>
      </c>
      <c r="B9665">
        <v>89991.1103</v>
      </c>
      <c r="C9665">
        <v>23.689900000000002</v>
      </c>
      <c r="D9665">
        <v>1</v>
      </c>
      <c r="E9665">
        <v>9</v>
      </c>
      <c r="F9665">
        <v>0</v>
      </c>
      <c r="G9665">
        <v>3.7101039999999998</v>
      </c>
      <c r="H9665">
        <v>0</v>
      </c>
      <c r="I9665">
        <v>3.3116630000000001E-2</v>
      </c>
      <c r="J9665">
        <v>3.340746E-2</v>
      </c>
      <c r="K9665">
        <v>0.1243548</v>
      </c>
      <c r="L9665">
        <v>0.114423</v>
      </c>
      <c r="M9665">
        <v>3.340746E-2</v>
      </c>
      <c r="N9665">
        <v>0</v>
      </c>
    </row>
    <row r="9666" spans="1:14" x14ac:dyDescent="0.2">
      <c r="A9666">
        <v>9665</v>
      </c>
      <c r="B9666">
        <v>89992.110700000005</v>
      </c>
      <c r="C9666">
        <v>24.690300000000001</v>
      </c>
      <c r="D9666">
        <v>1</v>
      </c>
      <c r="E9666">
        <v>9</v>
      </c>
      <c r="F9666">
        <v>0</v>
      </c>
      <c r="G9666">
        <v>3.7108639999999999</v>
      </c>
      <c r="H9666">
        <v>0</v>
      </c>
      <c r="I9666">
        <v>3.3116630000000001E-2</v>
      </c>
      <c r="J9666">
        <v>3.340746E-2</v>
      </c>
      <c r="K9666">
        <v>0.1243548</v>
      </c>
      <c r="L9666">
        <v>0.114423</v>
      </c>
      <c r="M9666">
        <v>3.340746E-2</v>
      </c>
      <c r="N9666">
        <v>0</v>
      </c>
    </row>
    <row r="9667" spans="1:14" x14ac:dyDescent="0.2">
      <c r="A9667">
        <v>9666</v>
      </c>
      <c r="B9667">
        <v>89993.111000000004</v>
      </c>
      <c r="C9667">
        <v>25.6906</v>
      </c>
      <c r="D9667">
        <v>1</v>
      </c>
      <c r="E9667">
        <v>9</v>
      </c>
      <c r="F9667">
        <v>0</v>
      </c>
      <c r="G9667">
        <v>3.711643</v>
      </c>
      <c r="H9667">
        <v>0</v>
      </c>
      <c r="I9667">
        <v>3.3116630000000001E-2</v>
      </c>
      <c r="J9667">
        <v>3.340746E-2</v>
      </c>
      <c r="K9667">
        <v>0.1243548</v>
      </c>
      <c r="L9667">
        <v>0.114423</v>
      </c>
      <c r="M9667">
        <v>3.340746E-2</v>
      </c>
      <c r="N9667">
        <v>0</v>
      </c>
    </row>
    <row r="9668" spans="1:14" x14ac:dyDescent="0.2">
      <c r="A9668">
        <v>9667</v>
      </c>
      <c r="B9668">
        <v>89994.111199999999</v>
      </c>
      <c r="C9668">
        <v>26.690799999999999</v>
      </c>
      <c r="D9668">
        <v>1</v>
      </c>
      <c r="E9668">
        <v>9</v>
      </c>
      <c r="F9668">
        <v>0</v>
      </c>
      <c r="G9668">
        <v>3.7123569999999999</v>
      </c>
      <c r="H9668">
        <v>0</v>
      </c>
      <c r="I9668">
        <v>3.3116630000000001E-2</v>
      </c>
      <c r="J9668">
        <v>3.340746E-2</v>
      </c>
      <c r="K9668">
        <v>0.1243548</v>
      </c>
      <c r="L9668">
        <v>0.114423</v>
      </c>
      <c r="M9668">
        <v>3.340746E-2</v>
      </c>
      <c r="N9668">
        <v>0</v>
      </c>
    </row>
    <row r="9669" spans="1:14" x14ac:dyDescent="0.2">
      <c r="A9669">
        <v>9668</v>
      </c>
      <c r="B9669">
        <v>89995.111499999999</v>
      </c>
      <c r="C9669">
        <v>27.691099999999999</v>
      </c>
      <c r="D9669">
        <v>1</v>
      </c>
      <c r="E9669">
        <v>9</v>
      </c>
      <c r="F9669">
        <v>0</v>
      </c>
      <c r="G9669">
        <v>3.7130429999999999</v>
      </c>
      <c r="H9669">
        <v>0</v>
      </c>
      <c r="I9669">
        <v>3.3116630000000001E-2</v>
      </c>
      <c r="J9669">
        <v>3.340746E-2</v>
      </c>
      <c r="K9669">
        <v>0.1243548</v>
      </c>
      <c r="L9669">
        <v>0.114423</v>
      </c>
      <c r="M9669">
        <v>3.340746E-2</v>
      </c>
      <c r="N9669">
        <v>0</v>
      </c>
    </row>
    <row r="9670" spans="1:14" x14ac:dyDescent="0.2">
      <c r="A9670">
        <v>9669</v>
      </c>
      <c r="B9670">
        <v>89996.111799999999</v>
      </c>
      <c r="C9670">
        <v>28.691400000000002</v>
      </c>
      <c r="D9670">
        <v>1</v>
      </c>
      <c r="E9670">
        <v>9</v>
      </c>
      <c r="F9670">
        <v>0</v>
      </c>
      <c r="G9670">
        <v>3.7136879999999999</v>
      </c>
      <c r="H9670">
        <v>0</v>
      </c>
      <c r="I9670">
        <v>3.3116630000000001E-2</v>
      </c>
      <c r="J9670">
        <v>3.340746E-2</v>
      </c>
      <c r="K9670">
        <v>0.1243548</v>
      </c>
      <c r="L9670">
        <v>0.114423</v>
      </c>
      <c r="M9670">
        <v>3.340746E-2</v>
      </c>
      <c r="N9670">
        <v>0</v>
      </c>
    </row>
    <row r="9671" spans="1:14" x14ac:dyDescent="0.2">
      <c r="A9671">
        <v>9670</v>
      </c>
      <c r="B9671">
        <v>89997.112299999993</v>
      </c>
      <c r="C9671">
        <v>29.6919</v>
      </c>
      <c r="D9671">
        <v>1</v>
      </c>
      <c r="E9671">
        <v>9</v>
      </c>
      <c r="F9671">
        <v>0</v>
      </c>
      <c r="G9671">
        <v>3.714299</v>
      </c>
      <c r="H9671">
        <v>0</v>
      </c>
      <c r="I9671">
        <v>3.3116630000000001E-2</v>
      </c>
      <c r="J9671">
        <v>3.340746E-2</v>
      </c>
      <c r="K9671">
        <v>0.1243548</v>
      </c>
      <c r="L9671">
        <v>0.114423</v>
      </c>
      <c r="M9671">
        <v>3.340746E-2</v>
      </c>
      <c r="N9671">
        <v>0</v>
      </c>
    </row>
    <row r="9672" spans="1:14" x14ac:dyDescent="0.2">
      <c r="A9672">
        <v>9671</v>
      </c>
      <c r="B9672">
        <v>89998.112399999998</v>
      </c>
      <c r="C9672">
        <v>30.692</v>
      </c>
      <c r="D9672">
        <v>1</v>
      </c>
      <c r="E9672">
        <v>9</v>
      </c>
      <c r="F9672">
        <v>0</v>
      </c>
      <c r="G9672">
        <v>3.7149030000000001</v>
      </c>
      <c r="H9672">
        <v>0</v>
      </c>
      <c r="I9672">
        <v>3.3116630000000001E-2</v>
      </c>
      <c r="J9672">
        <v>3.340746E-2</v>
      </c>
      <c r="K9672">
        <v>0.1243548</v>
      </c>
      <c r="L9672">
        <v>0.114423</v>
      </c>
      <c r="M9672">
        <v>3.340746E-2</v>
      </c>
      <c r="N9672">
        <v>0</v>
      </c>
    </row>
    <row r="9673" spans="1:14" x14ac:dyDescent="0.2">
      <c r="A9673">
        <v>9672</v>
      </c>
      <c r="B9673">
        <v>89999.112599999993</v>
      </c>
      <c r="C9673">
        <v>31.6922</v>
      </c>
      <c r="D9673">
        <v>1</v>
      </c>
      <c r="E9673">
        <v>9</v>
      </c>
      <c r="F9673">
        <v>0</v>
      </c>
      <c r="G9673">
        <v>3.7154639999999999</v>
      </c>
      <c r="H9673">
        <v>0</v>
      </c>
      <c r="I9673">
        <v>3.3116630000000001E-2</v>
      </c>
      <c r="J9673">
        <v>3.340746E-2</v>
      </c>
      <c r="K9673">
        <v>0.1243548</v>
      </c>
      <c r="L9673">
        <v>0.114423</v>
      </c>
      <c r="M9673">
        <v>3.340746E-2</v>
      </c>
      <c r="N9673">
        <v>0</v>
      </c>
    </row>
    <row r="9674" spans="1:14" x14ac:dyDescent="0.2">
      <c r="A9674">
        <v>9673</v>
      </c>
      <c r="B9674">
        <v>90000.112599999993</v>
      </c>
      <c r="C9674">
        <v>32.6922</v>
      </c>
      <c r="D9674">
        <v>1</v>
      </c>
      <c r="E9674">
        <v>9</v>
      </c>
      <c r="F9674">
        <v>0</v>
      </c>
      <c r="G9674">
        <v>3.7160530000000001</v>
      </c>
      <c r="H9674">
        <v>0</v>
      </c>
      <c r="I9674">
        <v>3.3116630000000001E-2</v>
      </c>
      <c r="J9674">
        <v>3.340746E-2</v>
      </c>
      <c r="K9674">
        <v>0.1243548</v>
      </c>
      <c r="L9674">
        <v>0.114423</v>
      </c>
      <c r="M9674">
        <v>3.340746E-2</v>
      </c>
      <c r="N9674">
        <v>0</v>
      </c>
    </row>
    <row r="9675" spans="1:14" x14ac:dyDescent="0.2">
      <c r="A9675">
        <v>9674</v>
      </c>
      <c r="B9675">
        <v>90001.112599999993</v>
      </c>
      <c r="C9675">
        <v>33.6922</v>
      </c>
      <c r="D9675">
        <v>1</v>
      </c>
      <c r="E9675">
        <v>9</v>
      </c>
      <c r="F9675">
        <v>0</v>
      </c>
      <c r="G9675">
        <v>3.716599</v>
      </c>
      <c r="H9675">
        <v>0</v>
      </c>
      <c r="I9675">
        <v>3.3116630000000001E-2</v>
      </c>
      <c r="J9675">
        <v>3.340746E-2</v>
      </c>
      <c r="K9675">
        <v>0.1243548</v>
      </c>
      <c r="L9675">
        <v>0.114423</v>
      </c>
      <c r="M9675">
        <v>3.340746E-2</v>
      </c>
      <c r="N9675">
        <v>0</v>
      </c>
    </row>
    <row r="9676" spans="1:14" x14ac:dyDescent="0.2">
      <c r="A9676">
        <v>9675</v>
      </c>
      <c r="B9676">
        <v>90002.112899999993</v>
      </c>
      <c r="C9676">
        <v>34.692500000000003</v>
      </c>
      <c r="D9676">
        <v>1</v>
      </c>
      <c r="E9676">
        <v>9</v>
      </c>
      <c r="F9676">
        <v>0</v>
      </c>
      <c r="G9676">
        <v>3.7170930000000002</v>
      </c>
      <c r="H9676">
        <v>0</v>
      </c>
      <c r="I9676">
        <v>3.3116630000000001E-2</v>
      </c>
      <c r="J9676">
        <v>3.340746E-2</v>
      </c>
      <c r="K9676">
        <v>0.1243548</v>
      </c>
      <c r="L9676">
        <v>0.114423</v>
      </c>
      <c r="M9676">
        <v>3.340746E-2</v>
      </c>
      <c r="N9676">
        <v>0</v>
      </c>
    </row>
    <row r="9677" spans="1:14" x14ac:dyDescent="0.2">
      <c r="A9677">
        <v>9676</v>
      </c>
      <c r="B9677">
        <v>90003.113299999997</v>
      </c>
      <c r="C9677">
        <v>35.692900000000002</v>
      </c>
      <c r="D9677">
        <v>1</v>
      </c>
      <c r="E9677">
        <v>9</v>
      </c>
      <c r="F9677">
        <v>0</v>
      </c>
      <c r="G9677">
        <v>3.7175880000000001</v>
      </c>
      <c r="H9677">
        <v>0</v>
      </c>
      <c r="I9677">
        <v>3.3116630000000001E-2</v>
      </c>
      <c r="J9677">
        <v>3.340746E-2</v>
      </c>
      <c r="K9677">
        <v>0.1243548</v>
      </c>
      <c r="L9677">
        <v>0.114423</v>
      </c>
      <c r="M9677">
        <v>3.340746E-2</v>
      </c>
      <c r="N9677">
        <v>0</v>
      </c>
    </row>
    <row r="9678" spans="1:14" x14ac:dyDescent="0.2">
      <c r="A9678">
        <v>9677</v>
      </c>
      <c r="B9678">
        <v>90004.113599999997</v>
      </c>
      <c r="C9678">
        <v>36.693199999999997</v>
      </c>
      <c r="D9678">
        <v>1</v>
      </c>
      <c r="E9678">
        <v>9</v>
      </c>
      <c r="F9678">
        <v>0</v>
      </c>
      <c r="G9678">
        <v>3.7180759999999999</v>
      </c>
      <c r="H9678">
        <v>0</v>
      </c>
      <c r="I9678">
        <v>3.3116630000000001E-2</v>
      </c>
      <c r="J9678">
        <v>3.340746E-2</v>
      </c>
      <c r="K9678">
        <v>0.1243548</v>
      </c>
      <c r="L9678">
        <v>0.114423</v>
      </c>
      <c r="M9678">
        <v>3.340746E-2</v>
      </c>
      <c r="N9678">
        <v>0</v>
      </c>
    </row>
    <row r="9679" spans="1:14" x14ac:dyDescent="0.2">
      <c r="A9679">
        <v>9678</v>
      </c>
      <c r="B9679">
        <v>90005.114100000006</v>
      </c>
      <c r="C9679">
        <v>37.6937</v>
      </c>
      <c r="D9679">
        <v>1</v>
      </c>
      <c r="E9679">
        <v>9</v>
      </c>
      <c r="F9679">
        <v>0</v>
      </c>
      <c r="G9679">
        <v>3.7185130000000002</v>
      </c>
      <c r="H9679">
        <v>0</v>
      </c>
      <c r="I9679">
        <v>3.3116630000000001E-2</v>
      </c>
      <c r="J9679">
        <v>3.340746E-2</v>
      </c>
      <c r="K9679">
        <v>0.1243548</v>
      </c>
      <c r="L9679">
        <v>0.114423</v>
      </c>
      <c r="M9679">
        <v>3.340746E-2</v>
      </c>
      <c r="N9679">
        <v>0</v>
      </c>
    </row>
    <row r="9680" spans="1:14" x14ac:dyDescent="0.2">
      <c r="A9680">
        <v>9679</v>
      </c>
      <c r="B9680">
        <v>90006.114600000001</v>
      </c>
      <c r="C9680">
        <v>38.694200000000002</v>
      </c>
      <c r="D9680">
        <v>1</v>
      </c>
      <c r="E9680">
        <v>9</v>
      </c>
      <c r="F9680">
        <v>0</v>
      </c>
      <c r="G9680">
        <v>3.718982</v>
      </c>
      <c r="H9680">
        <v>0</v>
      </c>
      <c r="I9680">
        <v>3.3116630000000001E-2</v>
      </c>
      <c r="J9680">
        <v>3.340746E-2</v>
      </c>
      <c r="K9680">
        <v>0.1243548</v>
      </c>
      <c r="L9680">
        <v>0.114423</v>
      </c>
      <c r="M9680">
        <v>3.340746E-2</v>
      </c>
      <c r="N9680">
        <v>0</v>
      </c>
    </row>
    <row r="9681" spans="1:19" x14ac:dyDescent="0.2">
      <c r="A9681">
        <v>9680</v>
      </c>
      <c r="B9681">
        <v>90007.115099999995</v>
      </c>
      <c r="C9681">
        <v>39.694699999999997</v>
      </c>
      <c r="D9681">
        <v>1</v>
      </c>
      <c r="E9681">
        <v>9</v>
      </c>
      <c r="F9681">
        <v>0</v>
      </c>
      <c r="G9681">
        <v>3.7193990000000001</v>
      </c>
      <c r="H9681">
        <v>0</v>
      </c>
      <c r="I9681">
        <v>3.3116630000000001E-2</v>
      </c>
      <c r="J9681">
        <v>3.340746E-2</v>
      </c>
      <c r="K9681">
        <v>0.1243548</v>
      </c>
      <c r="L9681">
        <v>0.114423</v>
      </c>
      <c r="M9681">
        <v>3.340746E-2</v>
      </c>
      <c r="N9681">
        <v>0</v>
      </c>
    </row>
    <row r="9682" spans="1:19" x14ac:dyDescent="0.2">
      <c r="A9682">
        <v>9681</v>
      </c>
      <c r="B9682">
        <v>90007.421199999997</v>
      </c>
      <c r="C9682">
        <v>40.000799999999998</v>
      </c>
      <c r="D9682">
        <v>1</v>
      </c>
      <c r="E9682">
        <v>9</v>
      </c>
      <c r="F9682">
        <v>0</v>
      </c>
      <c r="G9682">
        <v>3.7194980000000002</v>
      </c>
      <c r="H9682">
        <v>0</v>
      </c>
      <c r="I9682">
        <v>3.3116630000000001E-2</v>
      </c>
      <c r="J9682">
        <v>3.340746E-2</v>
      </c>
      <c r="K9682">
        <v>0.1243548</v>
      </c>
      <c r="L9682">
        <v>0.114423</v>
      </c>
      <c r="M9682">
        <v>3.340746E-2</v>
      </c>
      <c r="N9682">
        <v>0</v>
      </c>
      <c r="P9682">
        <v>1.5496900000000001E-3</v>
      </c>
      <c r="Q9682">
        <v>0</v>
      </c>
      <c r="R9682">
        <v>0</v>
      </c>
      <c r="S9682">
        <v>0</v>
      </c>
    </row>
    <row r="9683" spans="1:19" x14ac:dyDescent="0.2">
      <c r="A9683">
        <v>9682</v>
      </c>
      <c r="B9683">
        <v>90007.469800000006</v>
      </c>
      <c r="C9683">
        <v>2.2000000000000001E-3</v>
      </c>
      <c r="D9683">
        <v>1</v>
      </c>
      <c r="E9683">
        <v>10</v>
      </c>
      <c r="F9683">
        <v>1.463509E-2</v>
      </c>
      <c r="G9683">
        <v>3.850177</v>
      </c>
      <c r="H9683">
        <v>5.6347686899999999E-2</v>
      </c>
      <c r="I9683">
        <v>3.3116640000000003E-2</v>
      </c>
      <c r="J9683">
        <v>3.340746E-2</v>
      </c>
      <c r="K9683">
        <v>0.1243548</v>
      </c>
      <c r="L9683">
        <v>0.114423</v>
      </c>
      <c r="M9683">
        <v>3.3116640000000003E-2</v>
      </c>
      <c r="N9683">
        <v>0</v>
      </c>
      <c r="P9683">
        <v>7.3500960000000004E-3</v>
      </c>
    </row>
    <row r="9684" spans="1:19" x14ac:dyDescent="0.2">
      <c r="A9684">
        <v>9683</v>
      </c>
      <c r="B9684">
        <v>90007.472200000004</v>
      </c>
      <c r="C9684">
        <v>4.5999999999999999E-3</v>
      </c>
      <c r="D9684">
        <v>1</v>
      </c>
      <c r="E9684">
        <v>10</v>
      </c>
      <c r="F9684">
        <v>1.6544340000000001E-2</v>
      </c>
      <c r="G9684">
        <v>3.8748870000000002</v>
      </c>
      <c r="H9684">
        <v>6.4107447999999997E-2</v>
      </c>
      <c r="I9684">
        <v>3.3116649999999997E-2</v>
      </c>
      <c r="J9684">
        <v>3.340746E-2</v>
      </c>
      <c r="K9684">
        <v>0.1243549</v>
      </c>
      <c r="L9684">
        <v>0.114423</v>
      </c>
      <c r="M9684">
        <v>3.3116649999999997E-2</v>
      </c>
      <c r="N9684">
        <v>0</v>
      </c>
    </row>
    <row r="9685" spans="1:19" x14ac:dyDescent="0.2">
      <c r="A9685">
        <v>9684</v>
      </c>
      <c r="B9685">
        <v>90007.474400000006</v>
      </c>
      <c r="C9685">
        <v>6.7999999999999996E-3</v>
      </c>
      <c r="D9685">
        <v>1</v>
      </c>
      <c r="E9685">
        <v>10</v>
      </c>
      <c r="F9685">
        <v>1.806259E-2</v>
      </c>
      <c r="G9685">
        <v>3.8945910000000001</v>
      </c>
      <c r="H9685">
        <v>7.0346400500000003E-2</v>
      </c>
      <c r="I9685">
        <v>3.3116659999999999E-2</v>
      </c>
      <c r="J9685">
        <v>3.340746E-2</v>
      </c>
      <c r="K9685">
        <v>0.1243549</v>
      </c>
      <c r="L9685">
        <v>0.114423</v>
      </c>
      <c r="M9685">
        <v>3.3116659999999999E-2</v>
      </c>
      <c r="N9685">
        <v>0</v>
      </c>
    </row>
    <row r="9686" spans="1:19" x14ac:dyDescent="0.2">
      <c r="A9686">
        <v>9685</v>
      </c>
      <c r="B9686">
        <v>90007.477299999999</v>
      </c>
      <c r="C9686">
        <v>9.7000000000000003E-3</v>
      </c>
      <c r="D9686">
        <v>1</v>
      </c>
      <c r="E9686">
        <v>10</v>
      </c>
      <c r="F9686">
        <v>1.9704820000000001E-2</v>
      </c>
      <c r="G9686">
        <v>3.910256</v>
      </c>
      <c r="H9686">
        <v>7.7050890600000005E-2</v>
      </c>
      <c r="I9686">
        <v>3.3116680000000003E-2</v>
      </c>
      <c r="J9686">
        <v>3.340746E-2</v>
      </c>
      <c r="K9686">
        <v>0.12435499999999999</v>
      </c>
      <c r="L9686">
        <v>0.114423</v>
      </c>
      <c r="M9686">
        <v>3.3116680000000003E-2</v>
      </c>
      <c r="N9686">
        <v>0</v>
      </c>
    </row>
    <row r="9687" spans="1:19" x14ac:dyDescent="0.2">
      <c r="A9687">
        <v>9686</v>
      </c>
      <c r="B9687">
        <v>90007.479600000006</v>
      </c>
      <c r="C9687">
        <v>1.2E-2</v>
      </c>
      <c r="D9687">
        <v>1</v>
      </c>
      <c r="E9687">
        <v>10</v>
      </c>
      <c r="F9687">
        <v>2.0711899999999998E-2</v>
      </c>
      <c r="G9687">
        <v>3.9229790000000002</v>
      </c>
      <c r="H9687">
        <v>8.1252348799999999E-2</v>
      </c>
      <c r="I9687">
        <v>3.3116689999999997E-2</v>
      </c>
      <c r="J9687">
        <v>3.340746E-2</v>
      </c>
      <c r="K9687">
        <v>0.12435499999999999</v>
      </c>
      <c r="L9687">
        <v>0.114423</v>
      </c>
      <c r="M9687">
        <v>3.3116689999999997E-2</v>
      </c>
      <c r="N9687">
        <v>0</v>
      </c>
    </row>
    <row r="9688" spans="1:19" x14ac:dyDescent="0.2">
      <c r="A9688">
        <v>9687</v>
      </c>
      <c r="B9688">
        <v>90007.481700000004</v>
      </c>
      <c r="C9688">
        <v>1.41E-2</v>
      </c>
      <c r="D9688">
        <v>1</v>
      </c>
      <c r="E9688">
        <v>10</v>
      </c>
      <c r="F9688">
        <v>2.1333689999999999E-2</v>
      </c>
      <c r="G9688">
        <v>3.93242</v>
      </c>
      <c r="H9688">
        <v>8.3893029199999997E-2</v>
      </c>
      <c r="I9688">
        <v>3.3116710000000001E-2</v>
      </c>
      <c r="J9688">
        <v>3.340746E-2</v>
      </c>
      <c r="K9688">
        <v>0.1243551</v>
      </c>
      <c r="L9688">
        <v>0.114423</v>
      </c>
      <c r="M9688">
        <v>3.3116710000000001E-2</v>
      </c>
      <c r="N9688">
        <v>0</v>
      </c>
    </row>
    <row r="9689" spans="1:19" x14ac:dyDescent="0.2">
      <c r="A9689">
        <v>9688</v>
      </c>
      <c r="B9689">
        <v>90007.484100000001</v>
      </c>
      <c r="C9689">
        <v>1.6500000000000001E-2</v>
      </c>
      <c r="D9689">
        <v>1</v>
      </c>
      <c r="E9689">
        <v>10</v>
      </c>
      <c r="F9689">
        <v>2.1747590000000001E-2</v>
      </c>
      <c r="G9689">
        <v>3.940763</v>
      </c>
      <c r="H9689">
        <v>8.5702098000000004E-2</v>
      </c>
      <c r="I9689">
        <v>3.3116720000000002E-2</v>
      </c>
      <c r="J9689">
        <v>3.340746E-2</v>
      </c>
      <c r="K9689">
        <v>0.1243552</v>
      </c>
      <c r="L9689">
        <v>0.114423</v>
      </c>
      <c r="M9689">
        <v>3.3116720000000002E-2</v>
      </c>
      <c r="N9689">
        <v>0</v>
      </c>
    </row>
    <row r="9690" spans="1:19" x14ac:dyDescent="0.2">
      <c r="A9690">
        <v>9689</v>
      </c>
      <c r="B9690">
        <v>90007.486799999999</v>
      </c>
      <c r="C9690">
        <v>1.9199999999999998E-2</v>
      </c>
      <c r="D9690">
        <v>1</v>
      </c>
      <c r="E9690">
        <v>10</v>
      </c>
      <c r="F9690">
        <v>2.3471829999999999E-2</v>
      </c>
      <c r="G9690">
        <v>3.9470800000000001</v>
      </c>
      <c r="H9690">
        <v>9.2645190799999999E-2</v>
      </c>
      <c r="I9690">
        <v>3.3116739999999999E-2</v>
      </c>
      <c r="J9690">
        <v>3.340746E-2</v>
      </c>
      <c r="K9690">
        <v>0.1243552</v>
      </c>
      <c r="L9690">
        <v>0.114423</v>
      </c>
      <c r="M9690">
        <v>3.3116739999999999E-2</v>
      </c>
      <c r="N9690">
        <v>0</v>
      </c>
    </row>
    <row r="9691" spans="1:19" x14ac:dyDescent="0.2">
      <c r="A9691">
        <v>9690</v>
      </c>
      <c r="B9691">
        <v>90007.489100000006</v>
      </c>
      <c r="C9691">
        <v>2.1499999999999998E-2</v>
      </c>
      <c r="D9691">
        <v>1</v>
      </c>
      <c r="E9691">
        <v>10</v>
      </c>
      <c r="F9691">
        <v>2.2817609999999999E-2</v>
      </c>
      <c r="G9691">
        <v>3.9521920000000001</v>
      </c>
      <c r="H9691">
        <v>9.01795757E-2</v>
      </c>
      <c r="I9691">
        <v>3.311675E-2</v>
      </c>
      <c r="J9691">
        <v>3.340746E-2</v>
      </c>
      <c r="K9691">
        <v>0.1243553</v>
      </c>
      <c r="L9691">
        <v>0.114423</v>
      </c>
      <c r="M9691">
        <v>3.311675E-2</v>
      </c>
      <c r="N9691">
        <v>0</v>
      </c>
    </row>
    <row r="9692" spans="1:19" x14ac:dyDescent="0.2">
      <c r="A9692">
        <v>9691</v>
      </c>
      <c r="B9692">
        <v>90007.493700000006</v>
      </c>
      <c r="C9692">
        <v>2.6100000000000002E-2</v>
      </c>
      <c r="D9692">
        <v>1</v>
      </c>
      <c r="E9692">
        <v>10</v>
      </c>
      <c r="F9692">
        <v>2.4244310000000002E-2</v>
      </c>
      <c r="G9692">
        <v>3.9603100000000002</v>
      </c>
      <c r="H9692">
        <v>9.6014983299999995E-2</v>
      </c>
      <c r="I9692">
        <v>3.3116779999999998E-2</v>
      </c>
      <c r="J9692">
        <v>3.340746E-2</v>
      </c>
      <c r="K9692">
        <v>0.1243554</v>
      </c>
      <c r="L9692">
        <v>0.114423</v>
      </c>
      <c r="M9692">
        <v>3.3116779999999998E-2</v>
      </c>
      <c r="N9692">
        <v>0</v>
      </c>
    </row>
    <row r="9693" spans="1:19" x14ac:dyDescent="0.2">
      <c r="A9693">
        <v>9692</v>
      </c>
      <c r="B9693">
        <v>90007.498500000002</v>
      </c>
      <c r="C9693">
        <v>3.09E-2</v>
      </c>
      <c r="D9693">
        <v>1</v>
      </c>
      <c r="E9693">
        <v>10</v>
      </c>
      <c r="F9693">
        <v>2.425194E-2</v>
      </c>
      <c r="G9693">
        <v>3.9655390000000001</v>
      </c>
      <c r="H9693">
        <v>9.6172013900000006E-2</v>
      </c>
      <c r="I9693">
        <v>3.3116819999999998E-2</v>
      </c>
      <c r="J9693">
        <v>3.340746E-2</v>
      </c>
      <c r="K9693">
        <v>0.12435549999999999</v>
      </c>
      <c r="L9693">
        <v>0.114423</v>
      </c>
      <c r="M9693">
        <v>3.3116819999999998E-2</v>
      </c>
      <c r="N9693">
        <v>0</v>
      </c>
    </row>
    <row r="9694" spans="1:19" x14ac:dyDescent="0.2">
      <c r="A9694">
        <v>9693</v>
      </c>
      <c r="B9694">
        <v>90007.506099999999</v>
      </c>
      <c r="C9694">
        <v>3.85E-2</v>
      </c>
      <c r="D9694">
        <v>1</v>
      </c>
      <c r="E9694">
        <v>10</v>
      </c>
      <c r="F9694">
        <v>2.5079730000000001E-2</v>
      </c>
      <c r="G9694">
        <v>3.971168</v>
      </c>
      <c r="H9694">
        <v>9.9595821200000004E-2</v>
      </c>
      <c r="I9694">
        <v>3.311687E-2</v>
      </c>
      <c r="J9694">
        <v>3.340746E-2</v>
      </c>
      <c r="K9694">
        <v>0.1243557</v>
      </c>
      <c r="L9694">
        <v>0.114423</v>
      </c>
      <c r="M9694">
        <v>3.311687E-2</v>
      </c>
      <c r="N9694">
        <v>0</v>
      </c>
    </row>
    <row r="9695" spans="1:19" x14ac:dyDescent="0.2">
      <c r="A9695">
        <v>9694</v>
      </c>
      <c r="B9695">
        <v>90007.515400000004</v>
      </c>
      <c r="C9695">
        <v>4.7800000000000002E-2</v>
      </c>
      <c r="D9695">
        <v>1</v>
      </c>
      <c r="E9695">
        <v>10</v>
      </c>
      <c r="F9695">
        <v>2.4955749999999999E-2</v>
      </c>
      <c r="G9695">
        <v>3.9765280000000001</v>
      </c>
      <c r="H9695">
        <v>9.92372386E-2</v>
      </c>
      <c r="I9695">
        <v>3.3116930000000003E-2</v>
      </c>
      <c r="J9695">
        <v>3.340746E-2</v>
      </c>
      <c r="K9695">
        <v>0.12435599999999999</v>
      </c>
      <c r="L9695">
        <v>0.114423</v>
      </c>
      <c r="M9695">
        <v>3.3116930000000003E-2</v>
      </c>
      <c r="N9695">
        <v>0</v>
      </c>
    </row>
    <row r="9696" spans="1:19" x14ac:dyDescent="0.2">
      <c r="A9696">
        <v>9695</v>
      </c>
      <c r="B9696">
        <v>90007.529599999994</v>
      </c>
      <c r="C9696">
        <v>6.2E-2</v>
      </c>
      <c r="D9696">
        <v>1</v>
      </c>
      <c r="E9696">
        <v>10</v>
      </c>
      <c r="F9696">
        <v>2.5552749999999999E-2</v>
      </c>
      <c r="G9696">
        <v>3.9817239999999998</v>
      </c>
      <c r="H9696">
        <v>0.10174399789999999</v>
      </c>
      <c r="I9696">
        <v>3.3117029999999999E-2</v>
      </c>
      <c r="J9696">
        <v>3.340746E-2</v>
      </c>
      <c r="K9696">
        <v>0.12435640000000001</v>
      </c>
      <c r="L9696">
        <v>0.114423</v>
      </c>
      <c r="M9696">
        <v>3.3117029999999999E-2</v>
      </c>
      <c r="N9696">
        <v>0</v>
      </c>
    </row>
    <row r="9697" spans="1:18" x14ac:dyDescent="0.2">
      <c r="A9697">
        <v>9696</v>
      </c>
      <c r="B9697">
        <v>90007.558699999994</v>
      </c>
      <c r="C9697">
        <v>9.11E-2</v>
      </c>
      <c r="D9697">
        <v>1</v>
      </c>
      <c r="E9697">
        <v>10</v>
      </c>
      <c r="F9697">
        <v>2.496719E-2</v>
      </c>
      <c r="G9697">
        <v>3.9868000000000001</v>
      </c>
      <c r="H9697">
        <v>9.9539193100000006E-2</v>
      </c>
      <c r="I9697">
        <v>3.3117229999999998E-2</v>
      </c>
      <c r="J9697">
        <v>3.340746E-2</v>
      </c>
      <c r="K9697">
        <v>0.1243572</v>
      </c>
      <c r="L9697">
        <v>0.114423</v>
      </c>
      <c r="M9697">
        <v>3.3117229999999998E-2</v>
      </c>
      <c r="N9697">
        <v>0</v>
      </c>
    </row>
    <row r="9698" spans="1:18" x14ac:dyDescent="0.2">
      <c r="A9698">
        <v>9697</v>
      </c>
      <c r="B9698">
        <v>90007.602100000004</v>
      </c>
      <c r="C9698">
        <v>0.13450000000000001</v>
      </c>
      <c r="D9698">
        <v>1</v>
      </c>
      <c r="E9698">
        <v>10</v>
      </c>
      <c r="F9698">
        <v>2.5215149999999999E-2</v>
      </c>
      <c r="G9698">
        <v>3.9918439999999999</v>
      </c>
      <c r="H9698">
        <v>0.1006549452</v>
      </c>
      <c r="I9698">
        <v>3.3117540000000001E-2</v>
      </c>
      <c r="J9698">
        <v>3.340746E-2</v>
      </c>
      <c r="K9698">
        <v>0.12435839999999999</v>
      </c>
      <c r="L9698">
        <v>0.114423</v>
      </c>
      <c r="M9698">
        <v>3.3117540000000001E-2</v>
      </c>
      <c r="N9698">
        <v>0</v>
      </c>
    </row>
    <row r="9699" spans="1:18" x14ac:dyDescent="0.2">
      <c r="A9699">
        <v>9698</v>
      </c>
      <c r="B9699">
        <v>90007.664199999999</v>
      </c>
      <c r="C9699">
        <v>0.1966</v>
      </c>
      <c r="D9699">
        <v>1</v>
      </c>
      <c r="E9699">
        <v>10</v>
      </c>
      <c r="F9699">
        <v>2.542496E-2</v>
      </c>
      <c r="G9699">
        <v>3.996915</v>
      </c>
      <c r="H9699">
        <v>0.101621404</v>
      </c>
      <c r="I9699">
        <v>3.3117979999999998E-2</v>
      </c>
      <c r="J9699">
        <v>3.340746E-2</v>
      </c>
      <c r="K9699">
        <v>0.1243602</v>
      </c>
      <c r="L9699">
        <v>0.114423</v>
      </c>
      <c r="M9699">
        <v>3.3117979999999998E-2</v>
      </c>
      <c r="N9699">
        <v>0</v>
      </c>
    </row>
    <row r="9700" spans="1:18" x14ac:dyDescent="0.2">
      <c r="A9700">
        <v>9699</v>
      </c>
      <c r="B9700">
        <v>90007.748099999997</v>
      </c>
      <c r="C9700">
        <v>0.28050000000000003</v>
      </c>
      <c r="D9700">
        <v>1</v>
      </c>
      <c r="E9700">
        <v>10</v>
      </c>
      <c r="F9700">
        <v>2.5846480000000002E-2</v>
      </c>
      <c r="G9700">
        <v>4.0024240000000004</v>
      </c>
      <c r="H9700">
        <v>0.10344857189999999</v>
      </c>
      <c r="I9700">
        <v>3.311857E-2</v>
      </c>
      <c r="J9700">
        <v>3.340746E-2</v>
      </c>
      <c r="K9700">
        <v>0.1243625</v>
      </c>
      <c r="L9700">
        <v>0.114423</v>
      </c>
      <c r="M9700">
        <v>3.311857E-2</v>
      </c>
      <c r="N9700">
        <v>0</v>
      </c>
    </row>
    <row r="9701" spans="1:18" x14ac:dyDescent="0.2">
      <c r="A9701">
        <v>9700</v>
      </c>
      <c r="B9701">
        <v>90007.89</v>
      </c>
      <c r="C9701">
        <v>0.4224</v>
      </c>
      <c r="D9701">
        <v>1</v>
      </c>
      <c r="E9701">
        <v>10</v>
      </c>
      <c r="F9701">
        <v>2.5426859999999999E-2</v>
      </c>
      <c r="G9701">
        <v>4.0074560000000004</v>
      </c>
      <c r="H9701">
        <v>0.10189702270000001</v>
      </c>
      <c r="I9701">
        <v>3.3119580000000003E-2</v>
      </c>
      <c r="J9701">
        <v>3.340746E-2</v>
      </c>
      <c r="K9701">
        <v>0.12436659999999999</v>
      </c>
      <c r="L9701">
        <v>0.114423</v>
      </c>
      <c r="M9701">
        <v>3.3119580000000003E-2</v>
      </c>
      <c r="N9701">
        <v>0</v>
      </c>
    </row>
    <row r="9702" spans="1:18" x14ac:dyDescent="0.2">
      <c r="A9702">
        <v>9701</v>
      </c>
      <c r="B9702">
        <v>90008.031400000007</v>
      </c>
      <c r="C9702">
        <v>0.56379999999999997</v>
      </c>
      <c r="D9702">
        <v>1</v>
      </c>
      <c r="E9702">
        <v>10</v>
      </c>
      <c r="F9702">
        <v>2.5459289999999999E-2</v>
      </c>
      <c r="G9702">
        <v>4.0125140000000004</v>
      </c>
      <c r="H9702">
        <v>0.10215575759999999</v>
      </c>
      <c r="I9702">
        <v>3.3120579999999997E-2</v>
      </c>
      <c r="J9702">
        <v>3.340746E-2</v>
      </c>
      <c r="K9702">
        <v>0.1243706</v>
      </c>
      <c r="L9702">
        <v>0.114423</v>
      </c>
      <c r="M9702">
        <v>3.3120579999999997E-2</v>
      </c>
      <c r="N9702">
        <v>0</v>
      </c>
    </row>
    <row r="9703" spans="1:18" x14ac:dyDescent="0.2">
      <c r="A9703">
        <v>9702</v>
      </c>
      <c r="B9703">
        <v>90008.216199999995</v>
      </c>
      <c r="C9703">
        <v>0.74860000000000004</v>
      </c>
      <c r="D9703">
        <v>1</v>
      </c>
      <c r="E9703">
        <v>10</v>
      </c>
      <c r="F9703">
        <v>2.5484090000000001E-2</v>
      </c>
      <c r="G9703">
        <v>4.0175159999999996</v>
      </c>
      <c r="H9703">
        <v>0.1023827393</v>
      </c>
      <c r="I9703">
        <v>3.3121879999999999E-2</v>
      </c>
      <c r="J9703">
        <v>3.340746E-2</v>
      </c>
      <c r="K9703">
        <v>0.12437579999999999</v>
      </c>
      <c r="L9703">
        <v>0.114423</v>
      </c>
      <c r="M9703">
        <v>3.3121879999999999E-2</v>
      </c>
      <c r="N9703">
        <v>0</v>
      </c>
    </row>
    <row r="9704" spans="1:18" x14ac:dyDescent="0.2">
      <c r="A9704">
        <v>9703</v>
      </c>
      <c r="B9704">
        <v>90008.448999999993</v>
      </c>
      <c r="C9704">
        <v>0.98140000000000005</v>
      </c>
      <c r="D9704">
        <v>1</v>
      </c>
      <c r="E9704">
        <v>10</v>
      </c>
      <c r="F9704">
        <v>2.5499339999999999E-2</v>
      </c>
      <c r="G9704">
        <v>4.0225429999999998</v>
      </c>
      <c r="H9704">
        <v>0.1025721916</v>
      </c>
      <c r="I9704">
        <v>3.3123529999999998E-2</v>
      </c>
      <c r="J9704">
        <v>3.340746E-2</v>
      </c>
      <c r="K9704">
        <v>0.12438249999999999</v>
      </c>
      <c r="L9704">
        <v>0.114423</v>
      </c>
      <c r="M9704">
        <v>3.3123529999999998E-2</v>
      </c>
      <c r="N9704">
        <v>0</v>
      </c>
    </row>
    <row r="9705" spans="1:18" x14ac:dyDescent="0.2">
      <c r="A9705">
        <v>9704</v>
      </c>
      <c r="B9705">
        <v>90008.720600000001</v>
      </c>
      <c r="C9705">
        <v>1.2529999999999999</v>
      </c>
      <c r="D9705">
        <v>1</v>
      </c>
      <c r="E9705">
        <v>10</v>
      </c>
      <c r="F9705">
        <v>2.5550839999999998E-2</v>
      </c>
      <c r="G9705">
        <v>4.0275749999999997</v>
      </c>
      <c r="H9705">
        <v>0.1029079244</v>
      </c>
      <c r="I9705">
        <v>3.3125460000000002E-2</v>
      </c>
      <c r="J9705">
        <v>3.340746E-2</v>
      </c>
      <c r="K9705">
        <v>0.12439020000000001</v>
      </c>
      <c r="L9705">
        <v>0.114423</v>
      </c>
      <c r="M9705">
        <v>3.3125460000000002E-2</v>
      </c>
      <c r="N9705">
        <v>0</v>
      </c>
      <c r="P9705">
        <v>5.9525170000000002E-2</v>
      </c>
      <c r="R9705">
        <v>2.928804E-4</v>
      </c>
    </row>
    <row r="9706" spans="1:18" x14ac:dyDescent="0.2">
      <c r="A9706">
        <v>9705</v>
      </c>
      <c r="B9706">
        <v>90009.044599999994</v>
      </c>
      <c r="C9706">
        <v>1.577</v>
      </c>
      <c r="D9706">
        <v>1</v>
      </c>
      <c r="E9706">
        <v>10</v>
      </c>
      <c r="F9706">
        <v>2.5535579999999999E-2</v>
      </c>
      <c r="G9706">
        <v>4.0326240000000002</v>
      </c>
      <c r="H9706">
        <v>0.1029753928</v>
      </c>
      <c r="I9706">
        <v>3.3127759999999999E-2</v>
      </c>
      <c r="J9706">
        <v>3.340746E-2</v>
      </c>
      <c r="K9706">
        <v>0.1243995</v>
      </c>
      <c r="L9706">
        <v>0.114423</v>
      </c>
      <c r="M9706">
        <v>3.3127759999999999E-2</v>
      </c>
      <c r="N9706">
        <v>0</v>
      </c>
    </row>
    <row r="9707" spans="1:18" x14ac:dyDescent="0.2">
      <c r="A9707">
        <v>9706</v>
      </c>
      <c r="B9707">
        <v>90009.416299999997</v>
      </c>
      <c r="C9707">
        <v>1.9487000000000001</v>
      </c>
      <c r="D9707">
        <v>1</v>
      </c>
      <c r="E9707">
        <v>10</v>
      </c>
      <c r="F9707">
        <v>2.5548930000000001E-2</v>
      </c>
      <c r="G9707">
        <v>4.0376820000000002</v>
      </c>
      <c r="H9707">
        <v>0.10315845479999999</v>
      </c>
      <c r="I9707">
        <v>3.3130390000000003E-2</v>
      </c>
      <c r="J9707">
        <v>3.340746E-2</v>
      </c>
      <c r="K9707">
        <v>0.1244101</v>
      </c>
      <c r="L9707">
        <v>0.114423</v>
      </c>
      <c r="M9707">
        <v>3.3130390000000003E-2</v>
      </c>
      <c r="N9707">
        <v>0</v>
      </c>
    </row>
    <row r="9708" spans="1:18" x14ac:dyDescent="0.2">
      <c r="A9708">
        <v>9707</v>
      </c>
      <c r="B9708">
        <v>90009.860499999995</v>
      </c>
      <c r="C9708">
        <v>2.3929</v>
      </c>
      <c r="D9708">
        <v>1</v>
      </c>
      <c r="E9708">
        <v>10</v>
      </c>
      <c r="F9708">
        <v>2.550697E-2</v>
      </c>
      <c r="G9708">
        <v>4.0426929999999999</v>
      </c>
      <c r="H9708">
        <v>0.1031168491</v>
      </c>
      <c r="I9708">
        <v>3.3133540000000003E-2</v>
      </c>
      <c r="J9708">
        <v>3.340746E-2</v>
      </c>
      <c r="K9708">
        <v>0.1244228</v>
      </c>
      <c r="L9708">
        <v>0.114423</v>
      </c>
      <c r="M9708">
        <v>3.3133540000000003E-2</v>
      </c>
      <c r="N9708">
        <v>0</v>
      </c>
      <c r="P9708">
        <v>2.3279370000000001E-2</v>
      </c>
    </row>
    <row r="9709" spans="1:18" x14ac:dyDescent="0.2">
      <c r="A9709">
        <v>9708</v>
      </c>
      <c r="B9709">
        <v>90010.369200000001</v>
      </c>
      <c r="C9709">
        <v>2.9016000000000002</v>
      </c>
      <c r="D9709">
        <v>1</v>
      </c>
      <c r="E9709">
        <v>10</v>
      </c>
      <c r="F9709">
        <v>2.5516509999999999E-2</v>
      </c>
      <c r="G9709">
        <v>4.0477069999999999</v>
      </c>
      <c r="H9709">
        <v>0.1032833561</v>
      </c>
      <c r="I9709">
        <v>3.3137149999999997E-2</v>
      </c>
      <c r="J9709">
        <v>3.340746E-2</v>
      </c>
      <c r="K9709">
        <v>0.1244374</v>
      </c>
      <c r="L9709">
        <v>0.114423</v>
      </c>
      <c r="M9709">
        <v>3.3137149999999997E-2</v>
      </c>
      <c r="N9709">
        <v>0</v>
      </c>
    </row>
    <row r="9710" spans="1:18" x14ac:dyDescent="0.2">
      <c r="A9710">
        <v>9709</v>
      </c>
      <c r="B9710">
        <v>90010.935500000007</v>
      </c>
      <c r="C9710">
        <v>3.4679000000000002</v>
      </c>
      <c r="D9710">
        <v>1</v>
      </c>
      <c r="E9710">
        <v>10</v>
      </c>
      <c r="F9710">
        <v>2.5493620000000002E-2</v>
      </c>
      <c r="G9710">
        <v>4.0527369999999996</v>
      </c>
      <c r="H9710">
        <v>0.103318937</v>
      </c>
      <c r="I9710">
        <v>3.3141169999999998E-2</v>
      </c>
      <c r="J9710">
        <v>3.340746E-2</v>
      </c>
      <c r="K9710">
        <v>0.1244537</v>
      </c>
      <c r="L9710">
        <v>0.114423</v>
      </c>
      <c r="M9710">
        <v>3.3141169999999998E-2</v>
      </c>
      <c r="N9710">
        <v>0</v>
      </c>
      <c r="P9710">
        <v>1.213263E-2</v>
      </c>
      <c r="R9710">
        <v>5.8080939999999998E-4</v>
      </c>
    </row>
    <row r="9711" spans="1:18" x14ac:dyDescent="0.2">
      <c r="A9711">
        <v>9710</v>
      </c>
      <c r="B9711">
        <v>90011.530899999998</v>
      </c>
      <c r="C9711">
        <v>4.0632999999999999</v>
      </c>
      <c r="D9711">
        <v>1</v>
      </c>
      <c r="E9711">
        <v>10</v>
      </c>
      <c r="F9711">
        <v>2.555847E-2</v>
      </c>
      <c r="G9711">
        <v>4.0577690000000004</v>
      </c>
      <c r="H9711">
        <v>0.10371036729999999</v>
      </c>
      <c r="I9711">
        <v>3.3145389999999997E-2</v>
      </c>
      <c r="J9711">
        <v>3.340746E-2</v>
      </c>
      <c r="K9711">
        <v>0.12447080000000001</v>
      </c>
      <c r="L9711">
        <v>0.114423</v>
      </c>
      <c r="M9711">
        <v>3.3145389999999997E-2</v>
      </c>
      <c r="N9711">
        <v>0</v>
      </c>
    </row>
    <row r="9712" spans="1:18" x14ac:dyDescent="0.2">
      <c r="A9712">
        <v>9711</v>
      </c>
      <c r="B9712">
        <v>90012.251000000004</v>
      </c>
      <c r="C9712">
        <v>4.7834000000000003</v>
      </c>
      <c r="D9712">
        <v>1</v>
      </c>
      <c r="E9712">
        <v>10</v>
      </c>
      <c r="F9712">
        <v>2.5537489999999999E-2</v>
      </c>
      <c r="G9712">
        <v>4.0627870000000001</v>
      </c>
      <c r="H9712">
        <v>0.1037533824</v>
      </c>
      <c r="I9712">
        <v>3.3150499999999999E-2</v>
      </c>
      <c r="J9712">
        <v>3.340746E-2</v>
      </c>
      <c r="K9712">
        <v>0.12449159999999999</v>
      </c>
      <c r="L9712">
        <v>0.114423</v>
      </c>
      <c r="M9712">
        <v>3.3150499999999999E-2</v>
      </c>
      <c r="N9712">
        <v>0</v>
      </c>
    </row>
    <row r="9713" spans="1:19" x14ac:dyDescent="0.2">
      <c r="A9713">
        <v>9712</v>
      </c>
      <c r="B9713">
        <v>90012.9424</v>
      </c>
      <c r="C9713">
        <v>5.4748000000000001</v>
      </c>
      <c r="D9713">
        <v>1</v>
      </c>
      <c r="E9713">
        <v>10</v>
      </c>
      <c r="F9713">
        <v>2.55394E-2</v>
      </c>
      <c r="G9713">
        <v>4.0677979999999998</v>
      </c>
      <c r="H9713">
        <v>0.1038891202</v>
      </c>
      <c r="I9713">
        <v>3.3155400000000002E-2</v>
      </c>
      <c r="J9713">
        <v>3.340746E-2</v>
      </c>
      <c r="K9713">
        <v>0.1245115</v>
      </c>
      <c r="L9713">
        <v>0.114423</v>
      </c>
      <c r="M9713">
        <v>3.3155400000000002E-2</v>
      </c>
      <c r="N9713">
        <v>0</v>
      </c>
      <c r="R9713">
        <v>9.054493E-4</v>
      </c>
    </row>
    <row r="9714" spans="1:19" x14ac:dyDescent="0.2">
      <c r="A9714">
        <v>9713</v>
      </c>
      <c r="B9714">
        <v>90013.765400000004</v>
      </c>
      <c r="C9714">
        <v>6.2977999999999996</v>
      </c>
      <c r="D9714">
        <v>1</v>
      </c>
      <c r="E9714">
        <v>10</v>
      </c>
      <c r="F9714">
        <v>2.5547029999999998E-2</v>
      </c>
      <c r="G9714">
        <v>4.072819</v>
      </c>
      <c r="H9714">
        <v>0.1040484292</v>
      </c>
      <c r="I9714">
        <v>3.3161240000000002E-2</v>
      </c>
      <c r="J9714">
        <v>3.340746E-2</v>
      </c>
      <c r="K9714">
        <v>0.1245353</v>
      </c>
      <c r="L9714">
        <v>0.114423</v>
      </c>
      <c r="M9714">
        <v>3.3161240000000002E-2</v>
      </c>
      <c r="N9714">
        <v>0</v>
      </c>
      <c r="P9714">
        <v>7.7212189999999997E-3</v>
      </c>
    </row>
    <row r="9715" spans="1:19" x14ac:dyDescent="0.2">
      <c r="A9715">
        <v>9714</v>
      </c>
      <c r="B9715">
        <v>90014.584300000002</v>
      </c>
      <c r="C9715">
        <v>7.1166999999999998</v>
      </c>
      <c r="D9715">
        <v>1</v>
      </c>
      <c r="E9715">
        <v>10</v>
      </c>
      <c r="F9715">
        <v>2.5598530000000001E-2</v>
      </c>
      <c r="G9715">
        <v>4.0778299999999996</v>
      </c>
      <c r="H9715">
        <v>0.1043864536</v>
      </c>
      <c r="I9715">
        <v>3.3167059999999998E-2</v>
      </c>
      <c r="J9715">
        <v>3.340746E-2</v>
      </c>
      <c r="K9715">
        <v>0.124559</v>
      </c>
      <c r="L9715">
        <v>0.114423</v>
      </c>
      <c r="M9715">
        <v>3.3167059999999998E-2</v>
      </c>
      <c r="N9715">
        <v>0</v>
      </c>
    </row>
    <row r="9716" spans="1:19" x14ac:dyDescent="0.2">
      <c r="A9716">
        <v>9715</v>
      </c>
      <c r="B9716">
        <v>90015.469899999996</v>
      </c>
      <c r="C9716">
        <v>8.0023</v>
      </c>
      <c r="D9716">
        <v>1</v>
      </c>
      <c r="E9716">
        <v>10</v>
      </c>
      <c r="F9716">
        <v>2.5602340000000001E-2</v>
      </c>
      <c r="G9716">
        <v>4.0828340000000001</v>
      </c>
      <c r="H9716">
        <v>0.1045301042</v>
      </c>
      <c r="I9716">
        <v>3.3173349999999997E-2</v>
      </c>
      <c r="J9716">
        <v>3.340746E-2</v>
      </c>
      <c r="K9716">
        <v>0.1245846</v>
      </c>
      <c r="L9716">
        <v>0.114423</v>
      </c>
      <c r="M9716">
        <v>3.3173349999999997E-2</v>
      </c>
      <c r="N9716">
        <v>0</v>
      </c>
    </row>
    <row r="9717" spans="1:19" x14ac:dyDescent="0.2">
      <c r="A9717">
        <v>9716</v>
      </c>
      <c r="B9717">
        <v>90016.469899999996</v>
      </c>
      <c r="C9717">
        <v>9.0023</v>
      </c>
      <c r="D9717">
        <v>1</v>
      </c>
      <c r="E9717">
        <v>10</v>
      </c>
      <c r="F9717">
        <v>2.5588989999999999E-2</v>
      </c>
      <c r="G9717">
        <v>4.0877670000000004</v>
      </c>
      <c r="H9717">
        <v>0.1046018289</v>
      </c>
      <c r="I9717">
        <v>3.3180439999999999E-2</v>
      </c>
      <c r="J9717">
        <v>3.340746E-2</v>
      </c>
      <c r="K9717">
        <v>0.1246136</v>
      </c>
      <c r="L9717">
        <v>0.114423</v>
      </c>
      <c r="M9717">
        <v>3.3180439999999999E-2</v>
      </c>
      <c r="N9717">
        <v>0</v>
      </c>
      <c r="R9717">
        <v>1.250007E-3</v>
      </c>
    </row>
    <row r="9718" spans="1:19" x14ac:dyDescent="0.2">
      <c r="A9718">
        <v>9717</v>
      </c>
      <c r="B9718">
        <v>90017.468500000003</v>
      </c>
      <c r="C9718">
        <v>10.0009</v>
      </c>
      <c r="D9718">
        <v>1</v>
      </c>
      <c r="E9718">
        <v>10</v>
      </c>
      <c r="F9718">
        <v>2.5598530000000001E-2</v>
      </c>
      <c r="G9718">
        <v>4.0926729999999996</v>
      </c>
      <c r="H9718">
        <v>0.1047664126</v>
      </c>
      <c r="I9718">
        <v>3.3187550000000003E-2</v>
      </c>
      <c r="J9718">
        <v>3.340746E-2</v>
      </c>
      <c r="K9718">
        <v>0.1246427</v>
      </c>
      <c r="L9718">
        <v>0.114423</v>
      </c>
      <c r="M9718">
        <v>3.3187550000000003E-2</v>
      </c>
      <c r="N9718">
        <v>0</v>
      </c>
      <c r="P9718">
        <v>5.649907E-3</v>
      </c>
      <c r="Q9718">
        <v>0</v>
      </c>
      <c r="R9718">
        <v>1.250007E-3</v>
      </c>
      <c r="S9718">
        <v>0</v>
      </c>
    </row>
    <row r="9719" spans="1:19" x14ac:dyDescent="0.2">
      <c r="A9719">
        <v>9718</v>
      </c>
      <c r="B9719">
        <v>90017.5003</v>
      </c>
      <c r="C9719">
        <v>2.2000000000000001E-3</v>
      </c>
      <c r="D9719">
        <v>1</v>
      </c>
      <c r="E9719">
        <v>11</v>
      </c>
      <c r="F9719">
        <v>4.6253199999999996E-3</v>
      </c>
      <c r="G9719">
        <v>3.8872900000000001</v>
      </c>
      <c r="H9719">
        <v>1.7979960199999999E-2</v>
      </c>
      <c r="I9719">
        <v>3.318757E-2</v>
      </c>
      <c r="J9719">
        <v>3.340746E-2</v>
      </c>
      <c r="K9719">
        <v>0.1246428</v>
      </c>
      <c r="L9719">
        <v>0.114423</v>
      </c>
      <c r="M9719">
        <v>3.318757E-2</v>
      </c>
      <c r="N9719">
        <v>0</v>
      </c>
      <c r="P9719">
        <v>-0.21094879999999999</v>
      </c>
    </row>
    <row r="9720" spans="1:19" x14ac:dyDescent="0.2">
      <c r="A9720">
        <v>9719</v>
      </c>
      <c r="B9720">
        <v>90017.502600000007</v>
      </c>
      <c r="C9720">
        <v>4.4999999999999997E-3</v>
      </c>
      <c r="D9720">
        <v>1</v>
      </c>
      <c r="E9720">
        <v>11</v>
      </c>
      <c r="F9720">
        <v>2.5253300000000001E-3</v>
      </c>
      <c r="G9720">
        <v>3.8689909999999998</v>
      </c>
      <c r="H9720">
        <v>9.7704790000000003E-3</v>
      </c>
      <c r="I9720">
        <v>3.318757E-2</v>
      </c>
      <c r="J9720">
        <v>3.340746E-2</v>
      </c>
      <c r="K9720">
        <v>0.1246428</v>
      </c>
      <c r="L9720">
        <v>0.114423</v>
      </c>
      <c r="M9720">
        <v>3.318757E-2</v>
      </c>
      <c r="N9720">
        <v>0</v>
      </c>
    </row>
    <row r="9721" spans="1:19" x14ac:dyDescent="0.2">
      <c r="A9721">
        <v>9720</v>
      </c>
      <c r="B9721">
        <v>90017.505000000005</v>
      </c>
      <c r="C9721">
        <v>6.8999999999999999E-3</v>
      </c>
      <c r="D9721">
        <v>1</v>
      </c>
      <c r="E9721">
        <v>11</v>
      </c>
      <c r="F9721">
        <v>1.9378659999999999E-3</v>
      </c>
      <c r="G9721">
        <v>3.8538429999999999</v>
      </c>
      <c r="H9721">
        <v>7.4682313000000002E-3</v>
      </c>
      <c r="I9721">
        <v>3.3187580000000001E-2</v>
      </c>
      <c r="J9721">
        <v>3.340746E-2</v>
      </c>
      <c r="K9721">
        <v>0.1246428</v>
      </c>
      <c r="L9721">
        <v>0.114423</v>
      </c>
      <c r="M9721">
        <v>3.3187580000000001E-2</v>
      </c>
      <c r="N9721">
        <v>0</v>
      </c>
    </row>
    <row r="9722" spans="1:19" x14ac:dyDescent="0.2">
      <c r="A9722">
        <v>9721</v>
      </c>
      <c r="B9722">
        <v>90017.507299999997</v>
      </c>
      <c r="C9722">
        <v>9.1999999999999998E-3</v>
      </c>
      <c r="D9722">
        <v>1</v>
      </c>
      <c r="E9722">
        <v>11</v>
      </c>
      <c r="F9722">
        <v>9.4032290000000004E-4</v>
      </c>
      <c r="G9722">
        <v>3.8423349999999998</v>
      </c>
      <c r="H9722">
        <v>3.6130355999999999E-3</v>
      </c>
      <c r="I9722">
        <v>3.3187580000000001E-2</v>
      </c>
      <c r="J9722">
        <v>3.340746E-2</v>
      </c>
      <c r="K9722">
        <v>0.1246428</v>
      </c>
      <c r="L9722">
        <v>0.114423</v>
      </c>
      <c r="M9722">
        <v>3.3187580000000001E-2</v>
      </c>
      <c r="N9722">
        <v>0</v>
      </c>
    </row>
    <row r="9723" spans="1:19" x14ac:dyDescent="0.2">
      <c r="A9723">
        <v>9722</v>
      </c>
      <c r="B9723">
        <v>90017.512499999997</v>
      </c>
      <c r="C9723">
        <v>1.44E-2</v>
      </c>
      <c r="D9723">
        <v>1</v>
      </c>
      <c r="E9723">
        <v>11</v>
      </c>
      <c r="F9723">
        <v>-1.430511E-3</v>
      </c>
      <c r="G9723">
        <v>3.8251499999999998</v>
      </c>
      <c r="H9723">
        <v>-5.4719191999999996E-3</v>
      </c>
      <c r="I9723">
        <v>3.3187580000000001E-2</v>
      </c>
      <c r="J9723">
        <v>3.340746E-2</v>
      </c>
      <c r="K9723">
        <v>0.1246428</v>
      </c>
      <c r="L9723">
        <v>0.114423</v>
      </c>
      <c r="M9723">
        <v>3.340746E-2</v>
      </c>
      <c r="N9723">
        <v>0</v>
      </c>
    </row>
    <row r="9724" spans="1:19" x14ac:dyDescent="0.2">
      <c r="A9724">
        <v>9723</v>
      </c>
      <c r="B9724">
        <v>90017.516900000002</v>
      </c>
      <c r="C9724">
        <v>1.8800000000000001E-2</v>
      </c>
      <c r="D9724">
        <v>1</v>
      </c>
      <c r="E9724">
        <v>11</v>
      </c>
      <c r="F9724">
        <v>-8.8882450000000003E-4</v>
      </c>
      <c r="G9724">
        <v>3.8131569999999999</v>
      </c>
      <c r="H9724">
        <v>-3.3892274E-3</v>
      </c>
      <c r="I9724">
        <v>3.3187580000000001E-2</v>
      </c>
      <c r="J9724">
        <v>3.340746E-2</v>
      </c>
      <c r="K9724">
        <v>0.1246428</v>
      </c>
      <c r="L9724">
        <v>0.114423</v>
      </c>
      <c r="M9724">
        <v>3.340746E-2</v>
      </c>
      <c r="N9724">
        <v>0</v>
      </c>
    </row>
    <row r="9725" spans="1:19" x14ac:dyDescent="0.2">
      <c r="A9725">
        <v>9724</v>
      </c>
      <c r="B9725">
        <v>90017.524399999995</v>
      </c>
      <c r="C9725">
        <v>2.63E-2</v>
      </c>
      <c r="D9725">
        <v>1</v>
      </c>
      <c r="E9725">
        <v>11</v>
      </c>
      <c r="F9725">
        <v>-2.4108889999999998E-3</v>
      </c>
      <c r="G9725">
        <v>3.8024330000000002</v>
      </c>
      <c r="H9725">
        <v>-9.1672439000000001E-3</v>
      </c>
      <c r="I9725">
        <v>3.3187580000000001E-2</v>
      </c>
      <c r="J9725">
        <v>3.3407470000000002E-2</v>
      </c>
      <c r="K9725">
        <v>0.1246428</v>
      </c>
      <c r="L9725">
        <v>0.114423</v>
      </c>
      <c r="M9725">
        <v>3.3407470000000002E-2</v>
      </c>
      <c r="N9725">
        <v>0</v>
      </c>
    </row>
    <row r="9726" spans="1:19" x14ac:dyDescent="0.2">
      <c r="A9726">
        <v>9725</v>
      </c>
      <c r="B9726">
        <v>90017.5386</v>
      </c>
      <c r="C9726">
        <v>4.0500000000000001E-2</v>
      </c>
      <c r="D9726">
        <v>1</v>
      </c>
      <c r="E9726">
        <v>11</v>
      </c>
      <c r="F9726">
        <v>-3.18718E-3</v>
      </c>
      <c r="G9726">
        <v>3.7907470000000001</v>
      </c>
      <c r="H9726">
        <v>-1.2081793E-2</v>
      </c>
      <c r="I9726">
        <v>3.3187580000000001E-2</v>
      </c>
      <c r="J9726">
        <v>3.3407480000000003E-2</v>
      </c>
      <c r="K9726">
        <v>0.1246428</v>
      </c>
      <c r="L9726">
        <v>0.1144231</v>
      </c>
      <c r="M9726">
        <v>3.3407480000000003E-2</v>
      </c>
      <c r="N9726">
        <v>0</v>
      </c>
    </row>
    <row r="9727" spans="1:19" x14ac:dyDescent="0.2">
      <c r="A9727">
        <v>9726</v>
      </c>
      <c r="B9727">
        <v>90017.584000000003</v>
      </c>
      <c r="C9727">
        <v>8.5900000000000004E-2</v>
      </c>
      <c r="D9727">
        <v>1</v>
      </c>
      <c r="E9727">
        <v>11</v>
      </c>
      <c r="F9727">
        <v>-2.889633E-3</v>
      </c>
      <c r="G9727">
        <v>3.7799649999999998</v>
      </c>
      <c r="H9727">
        <v>-1.0922711599999999E-2</v>
      </c>
      <c r="I9727">
        <v>3.3187580000000001E-2</v>
      </c>
      <c r="J9727">
        <v>3.3407520000000003E-2</v>
      </c>
      <c r="K9727">
        <v>0.1246428</v>
      </c>
      <c r="L9727">
        <v>0.1144232</v>
      </c>
      <c r="M9727">
        <v>3.3407520000000003E-2</v>
      </c>
      <c r="N9727">
        <v>0</v>
      </c>
    </row>
    <row r="9728" spans="1:19" x14ac:dyDescent="0.2">
      <c r="A9728">
        <v>9727</v>
      </c>
      <c r="B9728">
        <v>90017.701799999995</v>
      </c>
      <c r="C9728">
        <v>0.20369999999999999</v>
      </c>
      <c r="D9728">
        <v>1</v>
      </c>
      <c r="E9728">
        <v>11</v>
      </c>
      <c r="F9728">
        <v>-3.3016199999999999E-3</v>
      </c>
      <c r="G9728">
        <v>3.7699129999999998</v>
      </c>
      <c r="H9728">
        <v>-1.24468202E-2</v>
      </c>
      <c r="I9728">
        <v>3.3187580000000001E-2</v>
      </c>
      <c r="J9728">
        <v>3.3407619999999999E-2</v>
      </c>
      <c r="K9728">
        <v>0.1246428</v>
      </c>
      <c r="L9728">
        <v>0.1144236</v>
      </c>
      <c r="M9728">
        <v>3.3407619999999999E-2</v>
      </c>
      <c r="N9728">
        <v>0</v>
      </c>
    </row>
    <row r="9729" spans="1:18" x14ac:dyDescent="0.2">
      <c r="A9729">
        <v>9728</v>
      </c>
      <c r="B9729">
        <v>90017.834199999998</v>
      </c>
      <c r="C9729">
        <v>0.33610000000000001</v>
      </c>
      <c r="D9729">
        <v>1</v>
      </c>
      <c r="E9729">
        <v>11</v>
      </c>
      <c r="F9729">
        <v>-3.5247799999999999E-3</v>
      </c>
      <c r="G9729">
        <v>3.7597939999999999</v>
      </c>
      <c r="H9729">
        <v>-1.32524467E-2</v>
      </c>
      <c r="I9729">
        <v>3.3187580000000001E-2</v>
      </c>
      <c r="J9729">
        <v>3.340775E-2</v>
      </c>
      <c r="K9729">
        <v>0.1246428</v>
      </c>
      <c r="L9729">
        <v>0.1144241</v>
      </c>
      <c r="M9729">
        <v>3.340775E-2</v>
      </c>
      <c r="N9729">
        <v>0</v>
      </c>
    </row>
    <row r="9730" spans="1:18" x14ac:dyDescent="0.2">
      <c r="A9730">
        <v>9729</v>
      </c>
      <c r="B9730">
        <v>90018.181700000001</v>
      </c>
      <c r="C9730">
        <v>0.68359999999999999</v>
      </c>
      <c r="D9730">
        <v>1</v>
      </c>
      <c r="E9730">
        <v>11</v>
      </c>
      <c r="F9730">
        <v>-3.7364960000000002E-3</v>
      </c>
      <c r="G9730">
        <v>3.7497639999999999</v>
      </c>
      <c r="H9730">
        <v>-1.40109782E-2</v>
      </c>
      <c r="I9730">
        <v>3.3187580000000001E-2</v>
      </c>
      <c r="J9730">
        <v>3.3408109999999998E-2</v>
      </c>
      <c r="K9730">
        <v>0.1246428</v>
      </c>
      <c r="L9730">
        <v>0.1144255</v>
      </c>
      <c r="M9730">
        <v>3.3408109999999998E-2</v>
      </c>
      <c r="N9730">
        <v>0</v>
      </c>
    </row>
    <row r="9731" spans="1:18" x14ac:dyDescent="0.2">
      <c r="A9731">
        <v>9730</v>
      </c>
      <c r="B9731">
        <v>90018.719500000007</v>
      </c>
      <c r="C9731">
        <v>1.2214</v>
      </c>
      <c r="D9731">
        <v>1</v>
      </c>
      <c r="E9731">
        <v>11</v>
      </c>
      <c r="F9731">
        <v>-3.7822720000000002E-3</v>
      </c>
      <c r="G9731">
        <v>3.739706</v>
      </c>
      <c r="H9731">
        <v>-1.41445853E-2</v>
      </c>
      <c r="I9731">
        <v>3.3187580000000001E-2</v>
      </c>
      <c r="J9731">
        <v>3.3408680000000003E-2</v>
      </c>
      <c r="K9731">
        <v>0.1246428</v>
      </c>
      <c r="L9731">
        <v>0.1144276</v>
      </c>
      <c r="M9731">
        <v>3.3408680000000003E-2</v>
      </c>
      <c r="N9731">
        <v>0</v>
      </c>
      <c r="P9731">
        <v>-6.5748710000000002E-2</v>
      </c>
      <c r="R9731">
        <v>1.2157700000000001E-5</v>
      </c>
    </row>
    <row r="9732" spans="1:18" x14ac:dyDescent="0.2">
      <c r="A9732">
        <v>9731</v>
      </c>
      <c r="B9732">
        <v>90019.646299999993</v>
      </c>
      <c r="C9732">
        <v>2.1482000000000001</v>
      </c>
      <c r="D9732">
        <v>1</v>
      </c>
      <c r="E9732">
        <v>11</v>
      </c>
      <c r="F9732">
        <v>-3.7689210000000002E-3</v>
      </c>
      <c r="G9732">
        <v>3.729692</v>
      </c>
      <c r="H9732">
        <v>-1.40569145E-2</v>
      </c>
      <c r="I9732">
        <v>3.3187580000000001E-2</v>
      </c>
      <c r="J9732">
        <v>3.3409639999999997E-2</v>
      </c>
      <c r="K9732">
        <v>0.1246428</v>
      </c>
      <c r="L9732">
        <v>0.1144312</v>
      </c>
      <c r="M9732">
        <v>3.3409639999999997E-2</v>
      </c>
      <c r="N9732">
        <v>0</v>
      </c>
      <c r="P9732">
        <v>-2.0234370000000002E-2</v>
      </c>
      <c r="R9732">
        <v>5.11825E-5</v>
      </c>
    </row>
    <row r="9733" spans="1:18" x14ac:dyDescent="0.2">
      <c r="A9733">
        <v>9732</v>
      </c>
      <c r="B9733">
        <v>90021.117199999993</v>
      </c>
      <c r="C9733">
        <v>3.6191</v>
      </c>
      <c r="D9733">
        <v>1</v>
      </c>
      <c r="E9733">
        <v>11</v>
      </c>
      <c r="F9733">
        <v>-3.7975309999999998E-3</v>
      </c>
      <c r="G9733">
        <v>3.7196769999999999</v>
      </c>
      <c r="H9733">
        <v>-1.41255887E-2</v>
      </c>
      <c r="I9733">
        <v>3.3187580000000001E-2</v>
      </c>
      <c r="J9733">
        <v>3.3411179999999999E-2</v>
      </c>
      <c r="K9733">
        <v>0.1246428</v>
      </c>
      <c r="L9733">
        <v>0.11443689999999999</v>
      </c>
      <c r="M9733">
        <v>3.3411179999999999E-2</v>
      </c>
      <c r="N9733">
        <v>0</v>
      </c>
    </row>
    <row r="9734" spans="1:18" x14ac:dyDescent="0.2">
      <c r="A9734">
        <v>9733</v>
      </c>
      <c r="B9734">
        <v>90023.346900000004</v>
      </c>
      <c r="C9734">
        <v>5.8487999999999998</v>
      </c>
      <c r="D9734">
        <v>1</v>
      </c>
      <c r="E9734">
        <v>11</v>
      </c>
      <c r="F9734">
        <v>-3.8070679999999998E-3</v>
      </c>
      <c r="G9734">
        <v>3.7096650000000002</v>
      </c>
      <c r="H9734">
        <v>-1.4122946900000001E-2</v>
      </c>
      <c r="I9734">
        <v>3.3187580000000001E-2</v>
      </c>
      <c r="J9734">
        <v>3.3413529999999997E-2</v>
      </c>
      <c r="K9734">
        <v>0.1246428</v>
      </c>
      <c r="L9734">
        <v>0.11444559999999999</v>
      </c>
      <c r="M9734">
        <v>3.3413529999999997E-2</v>
      </c>
      <c r="N9734">
        <v>0</v>
      </c>
      <c r="P9734">
        <v>-7.7637729999999999E-3</v>
      </c>
      <c r="R9734">
        <v>1.3166090000000001E-4</v>
      </c>
    </row>
    <row r="9735" spans="1:18" x14ac:dyDescent="0.2">
      <c r="A9735">
        <v>9734</v>
      </c>
      <c r="B9735">
        <v>90026.877999999997</v>
      </c>
      <c r="C9735">
        <v>9.3798999999999992</v>
      </c>
      <c r="D9735">
        <v>1</v>
      </c>
      <c r="E9735">
        <v>11</v>
      </c>
      <c r="F9735">
        <v>-3.808975E-3</v>
      </c>
      <c r="G9735">
        <v>3.6996509999999998</v>
      </c>
      <c r="H9735">
        <v>-1.40918782E-2</v>
      </c>
      <c r="I9735">
        <v>3.3187580000000001E-2</v>
      </c>
      <c r="J9735">
        <v>3.3417240000000001E-2</v>
      </c>
      <c r="K9735">
        <v>0.1246428</v>
      </c>
      <c r="L9735">
        <v>0.1144594</v>
      </c>
      <c r="M9735">
        <v>3.3417240000000001E-2</v>
      </c>
      <c r="N9735">
        <v>0</v>
      </c>
    </row>
    <row r="9736" spans="1:18" x14ac:dyDescent="0.2">
      <c r="A9736">
        <v>9735</v>
      </c>
      <c r="B9736">
        <v>90032.508400000006</v>
      </c>
      <c r="C9736">
        <v>15.010300000000001</v>
      </c>
      <c r="D9736">
        <v>1</v>
      </c>
      <c r="E9736">
        <v>11</v>
      </c>
      <c r="F9736">
        <v>-3.8585659999999999E-3</v>
      </c>
      <c r="G9736">
        <v>3.689629</v>
      </c>
      <c r="H9736">
        <v>-1.4236677E-2</v>
      </c>
      <c r="I9736">
        <v>3.3187580000000001E-2</v>
      </c>
      <c r="J9736">
        <v>3.342316E-2</v>
      </c>
      <c r="K9736">
        <v>0.1246428</v>
      </c>
      <c r="L9736">
        <v>0.11448129999999999</v>
      </c>
      <c r="M9736">
        <v>3.342316E-2</v>
      </c>
      <c r="N9736">
        <v>0</v>
      </c>
      <c r="P9736">
        <v>-3.189351E-3</v>
      </c>
      <c r="R9736">
        <v>3.2910209999999999E-4</v>
      </c>
    </row>
    <row r="9737" spans="1:18" x14ac:dyDescent="0.2">
      <c r="A9737">
        <v>9736</v>
      </c>
      <c r="B9737">
        <v>90041.864499999996</v>
      </c>
      <c r="C9737">
        <v>24.366399999999999</v>
      </c>
      <c r="D9737">
        <v>1</v>
      </c>
      <c r="E9737">
        <v>11</v>
      </c>
      <c r="F9737">
        <v>-3.795624E-3</v>
      </c>
      <c r="G9737">
        <v>3.6796250000000001</v>
      </c>
      <c r="H9737">
        <v>-1.3966473E-2</v>
      </c>
      <c r="I9737">
        <v>3.3187580000000001E-2</v>
      </c>
      <c r="J9737">
        <v>3.3433009999999999E-2</v>
      </c>
      <c r="K9737">
        <v>0.1246428</v>
      </c>
      <c r="L9737">
        <v>0.11451749999999999</v>
      </c>
      <c r="M9737">
        <v>3.3433009999999999E-2</v>
      </c>
      <c r="N9737">
        <v>0</v>
      </c>
    </row>
    <row r="9738" spans="1:18" x14ac:dyDescent="0.2">
      <c r="A9738">
        <v>9737</v>
      </c>
      <c r="B9738">
        <v>90051.864700000006</v>
      </c>
      <c r="C9738">
        <v>34.366599999999998</v>
      </c>
      <c r="D9738">
        <v>1</v>
      </c>
      <c r="E9738">
        <v>11</v>
      </c>
      <c r="F9738">
        <v>-3.7708279999999999E-3</v>
      </c>
      <c r="G9738">
        <v>3.6728100000000001</v>
      </c>
      <c r="H9738">
        <v>-1.38495348E-2</v>
      </c>
      <c r="I9738">
        <v>3.3187580000000001E-2</v>
      </c>
      <c r="J9738">
        <v>3.3443599999999997E-2</v>
      </c>
      <c r="K9738">
        <v>0.1246428</v>
      </c>
      <c r="L9738">
        <v>0.11455650000000001</v>
      </c>
      <c r="M9738">
        <v>3.3443599999999997E-2</v>
      </c>
      <c r="N9738">
        <v>0</v>
      </c>
      <c r="P9738">
        <v>-1.2330760000000001E-3</v>
      </c>
      <c r="R9738">
        <v>8.3773180000000004E-4</v>
      </c>
    </row>
    <row r="9739" spans="1:18" x14ac:dyDescent="0.2">
      <c r="A9739">
        <v>9738</v>
      </c>
      <c r="B9739">
        <v>90061.865099999995</v>
      </c>
      <c r="C9739">
        <v>44.366999999999997</v>
      </c>
      <c r="D9739">
        <v>1</v>
      </c>
      <c r="E9739">
        <v>11</v>
      </c>
      <c r="F9739">
        <v>-3.828049E-3</v>
      </c>
      <c r="G9739">
        <v>3.6677309999999999</v>
      </c>
      <c r="H9739">
        <v>-1.4040254E-2</v>
      </c>
      <c r="I9739">
        <v>3.3187580000000001E-2</v>
      </c>
      <c r="J9739">
        <v>3.345418E-2</v>
      </c>
      <c r="K9739">
        <v>0.1246428</v>
      </c>
      <c r="L9739">
        <v>0.1145953</v>
      </c>
      <c r="M9739">
        <v>3.345418E-2</v>
      </c>
      <c r="N9739">
        <v>0</v>
      </c>
    </row>
    <row r="9740" spans="1:18" x14ac:dyDescent="0.2">
      <c r="A9740">
        <v>9739</v>
      </c>
      <c r="B9740">
        <v>90071.8652</v>
      </c>
      <c r="C9740">
        <v>54.367100000000001</v>
      </c>
      <c r="D9740">
        <v>1</v>
      </c>
      <c r="E9740">
        <v>11</v>
      </c>
      <c r="F9740">
        <v>-3.8375850000000001E-3</v>
      </c>
      <c r="G9740">
        <v>3.6636160000000002</v>
      </c>
      <c r="H9740">
        <v>-1.40594378E-2</v>
      </c>
      <c r="I9740">
        <v>3.3187580000000001E-2</v>
      </c>
      <c r="J9740">
        <v>3.3464750000000001E-2</v>
      </c>
      <c r="K9740">
        <v>0.1246428</v>
      </c>
      <c r="L9740">
        <v>0.114634</v>
      </c>
      <c r="M9740">
        <v>3.3464750000000001E-2</v>
      </c>
      <c r="N9740">
        <v>0</v>
      </c>
    </row>
    <row r="9741" spans="1:18" x14ac:dyDescent="0.2">
      <c r="A9741">
        <v>9740</v>
      </c>
      <c r="B9741">
        <v>90081.8655</v>
      </c>
      <c r="C9741">
        <v>64.367400000000004</v>
      </c>
      <c r="D9741">
        <v>1</v>
      </c>
      <c r="E9741">
        <v>11</v>
      </c>
      <c r="F9741">
        <v>-3.8356779999999999E-3</v>
      </c>
      <c r="G9741">
        <v>3.66025</v>
      </c>
      <c r="H9741">
        <v>-1.40395404E-2</v>
      </c>
      <c r="I9741">
        <v>3.3187580000000001E-2</v>
      </c>
      <c r="J9741">
        <v>3.3475339999999999E-2</v>
      </c>
      <c r="K9741">
        <v>0.1246428</v>
      </c>
      <c r="L9741">
        <v>0.11467280000000001</v>
      </c>
      <c r="M9741">
        <v>3.3475339999999999E-2</v>
      </c>
      <c r="N9741">
        <v>0</v>
      </c>
    </row>
    <row r="9742" spans="1:18" x14ac:dyDescent="0.2">
      <c r="A9742">
        <v>9741</v>
      </c>
      <c r="B9742">
        <v>90091.865999999995</v>
      </c>
      <c r="C9742">
        <v>74.367900000000006</v>
      </c>
      <c r="D9742">
        <v>1</v>
      </c>
      <c r="E9742">
        <v>11</v>
      </c>
      <c r="F9742">
        <v>-3.818512E-3</v>
      </c>
      <c r="G9742">
        <v>3.6572110000000002</v>
      </c>
      <c r="H9742">
        <v>-1.39651041E-2</v>
      </c>
      <c r="I9742">
        <v>3.3187580000000001E-2</v>
      </c>
      <c r="J9742">
        <v>3.348595E-2</v>
      </c>
      <c r="K9742">
        <v>0.1246428</v>
      </c>
      <c r="L9742">
        <v>0.1147116</v>
      </c>
      <c r="M9742">
        <v>3.348595E-2</v>
      </c>
      <c r="N9742">
        <v>0</v>
      </c>
      <c r="P9742">
        <v>-4.317918E-4</v>
      </c>
      <c r="R9742">
        <v>2.3580060000000002E-3</v>
      </c>
    </row>
    <row r="9743" spans="1:18" x14ac:dyDescent="0.2">
      <c r="A9743">
        <v>9742</v>
      </c>
      <c r="B9743">
        <v>90101.866500000004</v>
      </c>
      <c r="C9743">
        <v>84.368399999999994</v>
      </c>
      <c r="D9743">
        <v>1</v>
      </c>
      <c r="E9743">
        <v>11</v>
      </c>
      <c r="F9743">
        <v>-3.808975E-3</v>
      </c>
      <c r="G9743">
        <v>3.6550479999999999</v>
      </c>
      <c r="H9743">
        <v>-1.3921986500000001E-2</v>
      </c>
      <c r="I9743">
        <v>3.3187580000000001E-2</v>
      </c>
      <c r="J9743">
        <v>3.3496539999999998E-2</v>
      </c>
      <c r="K9743">
        <v>0.1246428</v>
      </c>
      <c r="L9743">
        <v>0.1147503</v>
      </c>
      <c r="M9743">
        <v>3.3496539999999998E-2</v>
      </c>
      <c r="N9743">
        <v>0</v>
      </c>
    </row>
    <row r="9744" spans="1:18" x14ac:dyDescent="0.2">
      <c r="A9744">
        <v>9743</v>
      </c>
      <c r="B9744">
        <v>90111.866999999998</v>
      </c>
      <c r="C9744">
        <v>94.368899999999996</v>
      </c>
      <c r="D9744">
        <v>1</v>
      </c>
      <c r="E9744">
        <v>11</v>
      </c>
      <c r="F9744">
        <v>-3.8013460000000002E-3</v>
      </c>
      <c r="G9744">
        <v>3.6525270000000001</v>
      </c>
      <c r="H9744">
        <v>-1.38845189E-2</v>
      </c>
      <c r="I9744">
        <v>3.3187580000000001E-2</v>
      </c>
      <c r="J9744">
        <v>3.350711E-2</v>
      </c>
      <c r="K9744">
        <v>0.1246428</v>
      </c>
      <c r="L9744">
        <v>0.114789</v>
      </c>
      <c r="M9744">
        <v>3.350711E-2</v>
      </c>
      <c r="N9744">
        <v>0</v>
      </c>
    </row>
    <row r="9745" spans="1:18" x14ac:dyDescent="0.2">
      <c r="A9745">
        <v>9744</v>
      </c>
      <c r="B9745">
        <v>90121.867299999998</v>
      </c>
      <c r="C9745">
        <v>104.36920000000001</v>
      </c>
      <c r="D9745">
        <v>1</v>
      </c>
      <c r="E9745">
        <v>11</v>
      </c>
      <c r="F9745">
        <v>-3.8356779999999999E-3</v>
      </c>
      <c r="G9745">
        <v>3.6500159999999999</v>
      </c>
      <c r="H9745">
        <v>-1.40002861E-2</v>
      </c>
      <c r="I9745">
        <v>3.3187580000000001E-2</v>
      </c>
      <c r="J9745">
        <v>3.3517680000000001E-2</v>
      </c>
      <c r="K9745">
        <v>0.1246428</v>
      </c>
      <c r="L9745">
        <v>0.1148276</v>
      </c>
      <c r="M9745">
        <v>3.3517680000000001E-2</v>
      </c>
      <c r="N9745">
        <v>0</v>
      </c>
    </row>
    <row r="9746" spans="1:18" x14ac:dyDescent="0.2">
      <c r="A9746">
        <v>9745</v>
      </c>
      <c r="B9746">
        <v>90131.867700000003</v>
      </c>
      <c r="C9746">
        <v>114.36960000000001</v>
      </c>
      <c r="D9746">
        <v>1</v>
      </c>
      <c r="E9746">
        <v>11</v>
      </c>
      <c r="F9746">
        <v>-3.8127899999999999E-3</v>
      </c>
      <c r="G9746">
        <v>3.6485349999999999</v>
      </c>
      <c r="H9746">
        <v>-1.3911097799999999E-2</v>
      </c>
      <c r="I9746">
        <v>3.3187580000000001E-2</v>
      </c>
      <c r="J9746">
        <v>3.3528259999999997E-2</v>
      </c>
      <c r="K9746">
        <v>0.1246428</v>
      </c>
      <c r="L9746">
        <v>0.1148662</v>
      </c>
      <c r="M9746">
        <v>3.3528259999999997E-2</v>
      </c>
      <c r="N9746">
        <v>0</v>
      </c>
    </row>
    <row r="9747" spans="1:18" x14ac:dyDescent="0.2">
      <c r="A9747">
        <v>9746</v>
      </c>
      <c r="B9747">
        <v>90141.867800000007</v>
      </c>
      <c r="C9747">
        <v>124.36969999999999</v>
      </c>
      <c r="D9747">
        <v>1</v>
      </c>
      <c r="E9747">
        <v>11</v>
      </c>
      <c r="F9747">
        <v>-3.808975E-3</v>
      </c>
      <c r="G9747">
        <v>3.6469680000000002</v>
      </c>
      <c r="H9747">
        <v>-1.38912099E-2</v>
      </c>
      <c r="I9747">
        <v>3.3187580000000001E-2</v>
      </c>
      <c r="J9747">
        <v>3.3538829999999999E-2</v>
      </c>
      <c r="K9747">
        <v>0.1246428</v>
      </c>
      <c r="L9747">
        <v>0.1149047</v>
      </c>
      <c r="M9747">
        <v>3.3538829999999999E-2</v>
      </c>
      <c r="N9747">
        <v>0</v>
      </c>
    </row>
    <row r="9748" spans="1:18" x14ac:dyDescent="0.2">
      <c r="A9748">
        <v>9747</v>
      </c>
      <c r="B9748">
        <v>90151.867800000007</v>
      </c>
      <c r="C9748">
        <v>134.36969999999999</v>
      </c>
      <c r="D9748">
        <v>1</v>
      </c>
      <c r="E9748">
        <v>11</v>
      </c>
      <c r="F9748">
        <v>-3.8261409999999999E-3</v>
      </c>
      <c r="G9748">
        <v>3.6454469999999999</v>
      </c>
      <c r="H9748">
        <v>-1.3947994199999999E-2</v>
      </c>
      <c r="I9748">
        <v>3.3187580000000001E-2</v>
      </c>
      <c r="J9748">
        <v>3.3549379999999997E-2</v>
      </c>
      <c r="K9748">
        <v>0.1246428</v>
      </c>
      <c r="L9748">
        <v>0.1149432</v>
      </c>
      <c r="M9748">
        <v>3.3549379999999997E-2</v>
      </c>
      <c r="N9748">
        <v>0</v>
      </c>
    </row>
    <row r="9749" spans="1:18" x14ac:dyDescent="0.2">
      <c r="A9749">
        <v>9748</v>
      </c>
      <c r="B9749">
        <v>90161.868199999997</v>
      </c>
      <c r="C9749">
        <v>144.37010000000001</v>
      </c>
      <c r="D9749">
        <v>1</v>
      </c>
      <c r="E9749">
        <v>11</v>
      </c>
      <c r="F9749">
        <v>-3.8204189999999998E-3</v>
      </c>
      <c r="G9749">
        <v>3.6442040000000002</v>
      </c>
      <c r="H9749">
        <v>-1.3922386199999999E-2</v>
      </c>
      <c r="I9749">
        <v>3.3187580000000001E-2</v>
      </c>
      <c r="J9749">
        <v>3.3559930000000002E-2</v>
      </c>
      <c r="K9749">
        <v>0.1246428</v>
      </c>
      <c r="L9749">
        <v>0.11498170000000001</v>
      </c>
      <c r="M9749">
        <v>3.3559930000000002E-2</v>
      </c>
      <c r="N9749">
        <v>0</v>
      </c>
    </row>
    <row r="9750" spans="1:18" x14ac:dyDescent="0.2">
      <c r="A9750">
        <v>9749</v>
      </c>
      <c r="B9750">
        <v>90171.868300000002</v>
      </c>
      <c r="C9750">
        <v>154.37020000000001</v>
      </c>
      <c r="D9750">
        <v>1</v>
      </c>
      <c r="E9750">
        <v>11</v>
      </c>
      <c r="F9750">
        <v>-3.8127899999999999E-3</v>
      </c>
      <c r="G9750">
        <v>3.6430319999999998</v>
      </c>
      <c r="H9750">
        <v>-1.3890115999999999E-2</v>
      </c>
      <c r="I9750">
        <v>3.3187580000000001E-2</v>
      </c>
      <c r="J9750">
        <v>3.3570469999999998E-2</v>
      </c>
      <c r="K9750">
        <v>0.1246428</v>
      </c>
      <c r="L9750">
        <v>0.1150201</v>
      </c>
      <c r="M9750">
        <v>3.3570469999999998E-2</v>
      </c>
      <c r="N9750">
        <v>0</v>
      </c>
    </row>
    <row r="9751" spans="1:18" x14ac:dyDescent="0.2">
      <c r="A9751">
        <v>9750</v>
      </c>
      <c r="B9751">
        <v>90181.868799999997</v>
      </c>
      <c r="C9751">
        <v>164.3707</v>
      </c>
      <c r="D9751">
        <v>1</v>
      </c>
      <c r="E9751">
        <v>11</v>
      </c>
      <c r="F9751">
        <v>-3.8070679999999998E-3</v>
      </c>
      <c r="G9751">
        <v>3.6414219999999999</v>
      </c>
      <c r="H9751">
        <v>-1.38631412E-2</v>
      </c>
      <c r="I9751">
        <v>3.3187580000000001E-2</v>
      </c>
      <c r="J9751">
        <v>3.3581060000000003E-2</v>
      </c>
      <c r="K9751">
        <v>0.1246428</v>
      </c>
      <c r="L9751">
        <v>0.1150586</v>
      </c>
      <c r="M9751">
        <v>3.3581060000000003E-2</v>
      </c>
      <c r="N9751">
        <v>0</v>
      </c>
    </row>
    <row r="9752" spans="1:18" x14ac:dyDescent="0.2">
      <c r="A9752">
        <v>9751</v>
      </c>
      <c r="B9752">
        <v>90191.869000000006</v>
      </c>
      <c r="C9752">
        <v>174.37090000000001</v>
      </c>
      <c r="D9752">
        <v>1</v>
      </c>
      <c r="E9752">
        <v>11</v>
      </c>
      <c r="F9752">
        <v>-3.8394929999999998E-3</v>
      </c>
      <c r="G9752">
        <v>3.6402730000000001</v>
      </c>
      <c r="H9752">
        <v>-1.3976802700000001E-2</v>
      </c>
      <c r="I9752">
        <v>3.3187580000000001E-2</v>
      </c>
      <c r="J9752">
        <v>3.3591620000000003E-2</v>
      </c>
      <c r="K9752">
        <v>0.1246428</v>
      </c>
      <c r="L9752">
        <v>0.11509709999999999</v>
      </c>
      <c r="M9752">
        <v>3.3591620000000003E-2</v>
      </c>
      <c r="N9752">
        <v>0</v>
      </c>
    </row>
    <row r="9753" spans="1:18" x14ac:dyDescent="0.2">
      <c r="A9753">
        <v>9752</v>
      </c>
      <c r="B9753">
        <v>90201.869399999996</v>
      </c>
      <c r="C9753">
        <v>184.37129999999999</v>
      </c>
      <c r="D9753">
        <v>1</v>
      </c>
      <c r="E9753">
        <v>11</v>
      </c>
      <c r="F9753">
        <v>-3.8204189999999998E-3</v>
      </c>
      <c r="G9753">
        <v>3.63923</v>
      </c>
      <c r="H9753">
        <v>-1.39033834E-2</v>
      </c>
      <c r="I9753">
        <v>3.3187580000000001E-2</v>
      </c>
      <c r="J9753">
        <v>3.3602159999999999E-2</v>
      </c>
      <c r="K9753">
        <v>0.1246428</v>
      </c>
      <c r="L9753">
        <v>0.1151354</v>
      </c>
      <c r="M9753">
        <v>3.3602159999999999E-2</v>
      </c>
      <c r="N9753">
        <v>0</v>
      </c>
    </row>
    <row r="9754" spans="1:18" x14ac:dyDescent="0.2">
      <c r="A9754">
        <v>9753</v>
      </c>
      <c r="B9754">
        <v>90211.869399999996</v>
      </c>
      <c r="C9754">
        <v>194.37129999999999</v>
      </c>
      <c r="D9754">
        <v>1</v>
      </c>
      <c r="E9754">
        <v>11</v>
      </c>
      <c r="F9754">
        <v>-3.8070679999999998E-3</v>
      </c>
      <c r="G9754">
        <v>3.6380129999999999</v>
      </c>
      <c r="H9754">
        <v>-1.3850162900000001E-2</v>
      </c>
      <c r="I9754">
        <v>3.3187580000000001E-2</v>
      </c>
      <c r="J9754">
        <v>3.3612700000000002E-2</v>
      </c>
      <c r="K9754">
        <v>0.1246428</v>
      </c>
      <c r="L9754">
        <v>0.11517380000000001</v>
      </c>
      <c r="M9754">
        <v>3.3612700000000002E-2</v>
      </c>
      <c r="N9754">
        <v>0</v>
      </c>
      <c r="P9754">
        <v>-1.6142500000000001E-4</v>
      </c>
      <c r="R9754">
        <v>6.4517089999999999E-3</v>
      </c>
    </row>
    <row r="9755" spans="1:18" x14ac:dyDescent="0.2">
      <c r="A9755">
        <v>9754</v>
      </c>
      <c r="B9755">
        <v>90221.869600000005</v>
      </c>
      <c r="C9755">
        <v>204.3715</v>
      </c>
      <c r="D9755">
        <v>1</v>
      </c>
      <c r="E9755">
        <v>11</v>
      </c>
      <c r="F9755">
        <v>-3.7822720000000002E-3</v>
      </c>
      <c r="G9755">
        <v>3.6374469999999999</v>
      </c>
      <c r="H9755">
        <v>-1.3757813900000001E-2</v>
      </c>
      <c r="I9755">
        <v>3.3187580000000001E-2</v>
      </c>
      <c r="J9755">
        <v>3.3623269999999997E-2</v>
      </c>
      <c r="K9755">
        <v>0.1246428</v>
      </c>
      <c r="L9755">
        <v>0.1152122</v>
      </c>
      <c r="M9755">
        <v>3.3623269999999997E-2</v>
      </c>
      <c r="N9755">
        <v>0</v>
      </c>
    </row>
    <row r="9756" spans="1:18" x14ac:dyDescent="0.2">
      <c r="A9756">
        <v>9755</v>
      </c>
      <c r="B9756">
        <v>90231.8698</v>
      </c>
      <c r="C9756">
        <v>214.3717</v>
      </c>
      <c r="D9756">
        <v>1</v>
      </c>
      <c r="E9756">
        <v>11</v>
      </c>
      <c r="F9756">
        <v>-3.860474E-3</v>
      </c>
      <c r="G9756">
        <v>3.6364100000000001</v>
      </c>
      <c r="H9756">
        <v>-1.4038266299999999E-2</v>
      </c>
      <c r="I9756">
        <v>3.3187580000000001E-2</v>
      </c>
      <c r="J9756">
        <v>3.363385E-2</v>
      </c>
      <c r="K9756">
        <v>0.1246428</v>
      </c>
      <c r="L9756">
        <v>0.1152507</v>
      </c>
      <c r="M9756">
        <v>3.363385E-2</v>
      </c>
      <c r="N9756">
        <v>0</v>
      </c>
    </row>
    <row r="9757" spans="1:18" x14ac:dyDescent="0.2">
      <c r="A9757">
        <v>9756</v>
      </c>
      <c r="B9757">
        <v>90241.87</v>
      </c>
      <c r="C9757">
        <v>224.37190000000001</v>
      </c>
      <c r="D9757">
        <v>1</v>
      </c>
      <c r="E9757">
        <v>11</v>
      </c>
      <c r="F9757">
        <v>-3.7975309999999998E-3</v>
      </c>
      <c r="G9757">
        <v>3.6358259999999998</v>
      </c>
      <c r="H9757">
        <v>-1.38071619E-2</v>
      </c>
      <c r="I9757">
        <v>3.3187580000000001E-2</v>
      </c>
      <c r="J9757">
        <v>3.3644439999999998E-2</v>
      </c>
      <c r="K9757">
        <v>0.1246428</v>
      </c>
      <c r="L9757">
        <v>0.11528919999999999</v>
      </c>
      <c r="M9757">
        <v>3.3644439999999998E-2</v>
      </c>
      <c r="N9757">
        <v>0</v>
      </c>
    </row>
    <row r="9758" spans="1:18" x14ac:dyDescent="0.2">
      <c r="A9758">
        <v>9757</v>
      </c>
      <c r="B9758">
        <v>90251.870200000005</v>
      </c>
      <c r="C9758">
        <v>234.37209999999999</v>
      </c>
      <c r="D9758">
        <v>1</v>
      </c>
      <c r="E9758">
        <v>11</v>
      </c>
      <c r="F9758">
        <v>-3.795624E-3</v>
      </c>
      <c r="G9758">
        <v>3.6348780000000001</v>
      </c>
      <c r="H9758">
        <v>-1.37966302E-2</v>
      </c>
      <c r="I9758">
        <v>3.3187580000000001E-2</v>
      </c>
      <c r="J9758">
        <v>3.3655009999999999E-2</v>
      </c>
      <c r="K9758">
        <v>0.1246428</v>
      </c>
      <c r="L9758">
        <v>0.1153276</v>
      </c>
      <c r="M9758">
        <v>3.3655009999999999E-2</v>
      </c>
      <c r="N9758">
        <v>0</v>
      </c>
    </row>
    <row r="9759" spans="1:18" x14ac:dyDescent="0.2">
      <c r="A9759">
        <v>9758</v>
      </c>
      <c r="B9759">
        <v>90261.870599999995</v>
      </c>
      <c r="C9759">
        <v>244.3725</v>
      </c>
      <c r="D9759">
        <v>1</v>
      </c>
      <c r="E9759">
        <v>11</v>
      </c>
      <c r="F9759">
        <v>-3.7975309999999998E-3</v>
      </c>
      <c r="G9759">
        <v>3.6342699999999999</v>
      </c>
      <c r="H9759">
        <v>-1.3801252999999999E-2</v>
      </c>
      <c r="I9759">
        <v>3.3187580000000001E-2</v>
      </c>
      <c r="J9759">
        <v>3.3665529999999999E-2</v>
      </c>
      <c r="K9759">
        <v>0.1246428</v>
      </c>
      <c r="L9759">
        <v>0.11536589999999999</v>
      </c>
      <c r="M9759">
        <v>3.3665529999999999E-2</v>
      </c>
      <c r="N9759">
        <v>0</v>
      </c>
    </row>
    <row r="9760" spans="1:18" x14ac:dyDescent="0.2">
      <c r="A9760">
        <v>9759</v>
      </c>
      <c r="B9760">
        <v>90271.870999999999</v>
      </c>
      <c r="C9760">
        <v>254.37289999999999</v>
      </c>
      <c r="D9760">
        <v>1</v>
      </c>
      <c r="E9760">
        <v>11</v>
      </c>
      <c r="F9760">
        <v>-3.860474E-3</v>
      </c>
      <c r="G9760">
        <v>3.633597</v>
      </c>
      <c r="H9760">
        <v>-1.40274067E-2</v>
      </c>
      <c r="I9760">
        <v>3.3187580000000001E-2</v>
      </c>
      <c r="J9760">
        <v>3.3676079999999997E-2</v>
      </c>
      <c r="K9760">
        <v>0.1246428</v>
      </c>
      <c r="L9760">
        <v>0.1154042</v>
      </c>
      <c r="M9760">
        <v>3.3676079999999997E-2</v>
      </c>
      <c r="N9760">
        <v>0</v>
      </c>
    </row>
    <row r="9761" spans="1:18" x14ac:dyDescent="0.2">
      <c r="A9761">
        <v>9760</v>
      </c>
      <c r="B9761">
        <v>90281.871400000004</v>
      </c>
      <c r="C9761">
        <v>264.37329999999997</v>
      </c>
      <c r="D9761">
        <v>1</v>
      </c>
      <c r="E9761">
        <v>11</v>
      </c>
      <c r="F9761">
        <v>-3.8452149999999999E-3</v>
      </c>
      <c r="G9761">
        <v>3.6327039999999999</v>
      </c>
      <c r="H9761">
        <v>-1.39685279E-2</v>
      </c>
      <c r="I9761">
        <v>3.3187580000000001E-2</v>
      </c>
      <c r="J9761">
        <v>3.3686609999999999E-2</v>
      </c>
      <c r="K9761">
        <v>0.1246428</v>
      </c>
      <c r="L9761">
        <v>0.1154425</v>
      </c>
      <c r="M9761">
        <v>3.3686609999999999E-2</v>
      </c>
      <c r="N9761">
        <v>0</v>
      </c>
    </row>
    <row r="9762" spans="1:18" x14ac:dyDescent="0.2">
      <c r="A9762">
        <v>9761</v>
      </c>
      <c r="B9762">
        <v>90291.871899999998</v>
      </c>
      <c r="C9762">
        <v>274.37380000000002</v>
      </c>
      <c r="D9762">
        <v>1</v>
      </c>
      <c r="E9762">
        <v>11</v>
      </c>
      <c r="F9762">
        <v>-3.8127899999999999E-3</v>
      </c>
      <c r="G9762">
        <v>3.6323300000000001</v>
      </c>
      <c r="H9762">
        <v>-1.3849311499999999E-2</v>
      </c>
      <c r="I9762">
        <v>3.3187580000000001E-2</v>
      </c>
      <c r="J9762">
        <v>3.3697150000000002E-2</v>
      </c>
      <c r="K9762">
        <v>0.1246428</v>
      </c>
      <c r="L9762">
        <v>0.11548079999999999</v>
      </c>
      <c r="M9762">
        <v>3.3697150000000002E-2</v>
      </c>
      <c r="N9762">
        <v>0</v>
      </c>
    </row>
    <row r="9763" spans="1:18" x14ac:dyDescent="0.2">
      <c r="A9763">
        <v>9762</v>
      </c>
      <c r="B9763">
        <v>90301.872000000003</v>
      </c>
      <c r="C9763">
        <v>284.37389999999999</v>
      </c>
      <c r="D9763">
        <v>1</v>
      </c>
      <c r="E9763">
        <v>11</v>
      </c>
      <c r="F9763">
        <v>-3.7918090000000002E-3</v>
      </c>
      <c r="G9763">
        <v>3.6311619999999998</v>
      </c>
      <c r="H9763">
        <v>-1.3768672799999999E-2</v>
      </c>
      <c r="I9763">
        <v>3.3187580000000001E-2</v>
      </c>
      <c r="J9763">
        <v>3.3707689999999998E-2</v>
      </c>
      <c r="K9763">
        <v>0.1246428</v>
      </c>
      <c r="L9763">
        <v>0.115519</v>
      </c>
      <c r="M9763">
        <v>3.3707689999999998E-2</v>
      </c>
      <c r="N9763">
        <v>0</v>
      </c>
    </row>
    <row r="9764" spans="1:18" x14ac:dyDescent="0.2">
      <c r="A9764">
        <v>9763</v>
      </c>
      <c r="B9764">
        <v>90311.872099999993</v>
      </c>
      <c r="C9764">
        <v>294.37400000000002</v>
      </c>
      <c r="D9764">
        <v>1</v>
      </c>
      <c r="E9764">
        <v>11</v>
      </c>
      <c r="F9764">
        <v>-3.7689210000000002E-3</v>
      </c>
      <c r="G9764">
        <v>3.630344</v>
      </c>
      <c r="H9764">
        <v>-1.36824797E-2</v>
      </c>
      <c r="I9764">
        <v>3.3187580000000001E-2</v>
      </c>
      <c r="J9764">
        <v>3.3718239999999997E-2</v>
      </c>
      <c r="K9764">
        <v>0.1246428</v>
      </c>
      <c r="L9764">
        <v>0.1155573</v>
      </c>
      <c r="M9764">
        <v>3.3718239999999997E-2</v>
      </c>
      <c r="N9764">
        <v>0</v>
      </c>
    </row>
    <row r="9765" spans="1:18" x14ac:dyDescent="0.2">
      <c r="A9765">
        <v>9764</v>
      </c>
      <c r="B9765">
        <v>90321.872399999993</v>
      </c>
      <c r="C9765">
        <v>304.37430000000001</v>
      </c>
      <c r="D9765">
        <v>1</v>
      </c>
      <c r="E9765">
        <v>11</v>
      </c>
      <c r="F9765">
        <v>-3.8299559999999998E-3</v>
      </c>
      <c r="G9765">
        <v>3.6298879999999998</v>
      </c>
      <c r="H9765">
        <v>-1.3902311299999999E-2</v>
      </c>
      <c r="I9765">
        <v>3.3187580000000001E-2</v>
      </c>
      <c r="J9765">
        <v>3.372878E-2</v>
      </c>
      <c r="K9765">
        <v>0.1246428</v>
      </c>
      <c r="L9765">
        <v>0.11559560000000001</v>
      </c>
      <c r="M9765">
        <v>3.372878E-2</v>
      </c>
      <c r="N9765">
        <v>0</v>
      </c>
    </row>
    <row r="9766" spans="1:18" x14ac:dyDescent="0.2">
      <c r="A9766">
        <v>9765</v>
      </c>
      <c r="B9766">
        <v>90331.872499999998</v>
      </c>
      <c r="C9766">
        <v>314.37439999999998</v>
      </c>
      <c r="D9766">
        <v>1</v>
      </c>
      <c r="E9766">
        <v>11</v>
      </c>
      <c r="F9766">
        <v>-3.818512E-3</v>
      </c>
      <c r="G9766">
        <v>3.6290330000000002</v>
      </c>
      <c r="H9766">
        <v>-1.38575061E-2</v>
      </c>
      <c r="I9766">
        <v>3.3187580000000001E-2</v>
      </c>
      <c r="J9766">
        <v>3.3739360000000003E-2</v>
      </c>
      <c r="K9766">
        <v>0.1246428</v>
      </c>
      <c r="L9766">
        <v>0.115634</v>
      </c>
      <c r="M9766">
        <v>3.3739360000000003E-2</v>
      </c>
      <c r="N9766">
        <v>0</v>
      </c>
      <c r="P9766">
        <v>-7.6912199999999999E-5</v>
      </c>
      <c r="R9766">
        <v>1.358883E-2</v>
      </c>
    </row>
    <row r="9767" spans="1:18" x14ac:dyDescent="0.2">
      <c r="A9767">
        <v>9766</v>
      </c>
      <c r="B9767">
        <v>90341.873000000007</v>
      </c>
      <c r="C9767">
        <v>324.37490000000003</v>
      </c>
      <c r="D9767">
        <v>1</v>
      </c>
      <c r="E9767">
        <v>11</v>
      </c>
      <c r="F9767">
        <v>-3.8223269999999999E-3</v>
      </c>
      <c r="G9767">
        <v>3.6285099999999999</v>
      </c>
      <c r="H9767">
        <v>-1.3869351699999999E-2</v>
      </c>
      <c r="I9767">
        <v>3.3187580000000001E-2</v>
      </c>
      <c r="J9767">
        <v>3.3749960000000002E-2</v>
      </c>
      <c r="K9767">
        <v>0.1246428</v>
      </c>
      <c r="L9767">
        <v>0.1156725</v>
      </c>
      <c r="M9767">
        <v>3.3749960000000002E-2</v>
      </c>
      <c r="N9767">
        <v>0</v>
      </c>
    </row>
    <row r="9768" spans="1:18" x14ac:dyDescent="0.2">
      <c r="A9768">
        <v>9767</v>
      </c>
      <c r="B9768">
        <v>90351.873099999997</v>
      </c>
      <c r="C9768">
        <v>334.375</v>
      </c>
      <c r="D9768">
        <v>1</v>
      </c>
      <c r="E9768">
        <v>11</v>
      </c>
      <c r="F9768">
        <v>-3.8223269999999999E-3</v>
      </c>
      <c r="G9768">
        <v>3.6278229999999998</v>
      </c>
      <c r="H9768">
        <v>-1.38667258E-2</v>
      </c>
      <c r="I9768">
        <v>3.3187580000000001E-2</v>
      </c>
      <c r="J9768">
        <v>3.3760529999999997E-2</v>
      </c>
      <c r="K9768">
        <v>0.1246428</v>
      </c>
      <c r="L9768">
        <v>0.1157108</v>
      </c>
      <c r="M9768">
        <v>3.3760529999999997E-2</v>
      </c>
      <c r="N9768">
        <v>0</v>
      </c>
    </row>
    <row r="9769" spans="1:18" x14ac:dyDescent="0.2">
      <c r="A9769">
        <v>9768</v>
      </c>
      <c r="B9769">
        <v>90361.873399999997</v>
      </c>
      <c r="C9769">
        <v>344.37529999999998</v>
      </c>
      <c r="D9769">
        <v>1</v>
      </c>
      <c r="E9769">
        <v>11</v>
      </c>
      <c r="F9769">
        <v>-3.8166049999999998E-3</v>
      </c>
      <c r="G9769">
        <v>3.6269089999999999</v>
      </c>
      <c r="H9769">
        <v>-1.3842479E-2</v>
      </c>
      <c r="I9769">
        <v>3.3187580000000001E-2</v>
      </c>
      <c r="J9769">
        <v>3.3771120000000002E-2</v>
      </c>
      <c r="K9769">
        <v>0.1246428</v>
      </c>
      <c r="L9769">
        <v>0.1157492</v>
      </c>
      <c r="M9769">
        <v>3.3771120000000002E-2</v>
      </c>
      <c r="N9769">
        <v>0</v>
      </c>
    </row>
    <row r="9770" spans="1:18" x14ac:dyDescent="0.2">
      <c r="A9770">
        <v>9769</v>
      </c>
      <c r="B9770">
        <v>90371.873600000006</v>
      </c>
      <c r="C9770">
        <v>354.37549999999999</v>
      </c>
      <c r="D9770">
        <v>1</v>
      </c>
      <c r="E9770">
        <v>11</v>
      </c>
      <c r="F9770">
        <v>-3.8528439999999998E-3</v>
      </c>
      <c r="G9770">
        <v>3.6261489999999998</v>
      </c>
      <c r="H9770">
        <v>-1.39709864E-2</v>
      </c>
      <c r="I9770">
        <v>3.3187580000000001E-2</v>
      </c>
      <c r="J9770">
        <v>3.3781720000000001E-2</v>
      </c>
      <c r="K9770">
        <v>0.1246428</v>
      </c>
      <c r="L9770">
        <v>0.11578769999999999</v>
      </c>
      <c r="M9770">
        <v>3.3781720000000001E-2</v>
      </c>
      <c r="N9770">
        <v>0</v>
      </c>
    </row>
    <row r="9771" spans="1:18" x14ac:dyDescent="0.2">
      <c r="A9771">
        <v>9770</v>
      </c>
      <c r="B9771">
        <v>90381.873699999996</v>
      </c>
      <c r="C9771">
        <v>364.37560000000002</v>
      </c>
      <c r="D9771">
        <v>1</v>
      </c>
      <c r="E9771">
        <v>11</v>
      </c>
      <c r="F9771">
        <v>-3.8547519999999999E-3</v>
      </c>
      <c r="G9771">
        <v>3.6256499999999998</v>
      </c>
      <c r="H9771">
        <v>-1.39759816E-2</v>
      </c>
      <c r="I9771">
        <v>3.3187580000000001E-2</v>
      </c>
      <c r="J9771">
        <v>3.3792339999999997E-2</v>
      </c>
      <c r="K9771">
        <v>0.1246428</v>
      </c>
      <c r="L9771">
        <v>0.1158262</v>
      </c>
      <c r="M9771">
        <v>3.3792339999999997E-2</v>
      </c>
      <c r="N9771">
        <v>0</v>
      </c>
    </row>
    <row r="9772" spans="1:18" x14ac:dyDescent="0.2">
      <c r="A9772">
        <v>9771</v>
      </c>
      <c r="B9772">
        <v>90391.873800000001</v>
      </c>
      <c r="C9772">
        <v>374.37569999999999</v>
      </c>
      <c r="D9772">
        <v>1</v>
      </c>
      <c r="E9772">
        <v>11</v>
      </c>
      <c r="F9772">
        <v>-3.8776399999999999E-3</v>
      </c>
      <c r="G9772">
        <v>3.6252740000000001</v>
      </c>
      <c r="H9772">
        <v>-1.40575075E-2</v>
      </c>
      <c r="I9772">
        <v>3.3187580000000001E-2</v>
      </c>
      <c r="J9772">
        <v>3.3802939999999997E-2</v>
      </c>
      <c r="K9772">
        <v>0.1246428</v>
      </c>
      <c r="L9772">
        <v>0.1158646</v>
      </c>
      <c r="M9772">
        <v>3.3802939999999997E-2</v>
      </c>
      <c r="N9772">
        <v>0</v>
      </c>
    </row>
    <row r="9773" spans="1:18" x14ac:dyDescent="0.2">
      <c r="A9773">
        <v>9772</v>
      </c>
      <c r="B9773">
        <v>90401.873999999996</v>
      </c>
      <c r="C9773">
        <v>384.3759</v>
      </c>
      <c r="D9773">
        <v>1</v>
      </c>
      <c r="E9773">
        <v>11</v>
      </c>
      <c r="F9773">
        <v>-3.8356779999999999E-3</v>
      </c>
      <c r="G9773">
        <v>3.6250079999999998</v>
      </c>
      <c r="H9773">
        <v>-1.39043634E-2</v>
      </c>
      <c r="I9773">
        <v>3.3187580000000001E-2</v>
      </c>
      <c r="J9773">
        <v>3.3813500000000003E-2</v>
      </c>
      <c r="K9773">
        <v>0.1246428</v>
      </c>
      <c r="L9773">
        <v>0.1159029</v>
      </c>
      <c r="M9773">
        <v>3.3813500000000003E-2</v>
      </c>
      <c r="N9773">
        <v>0</v>
      </c>
    </row>
    <row r="9774" spans="1:18" x14ac:dyDescent="0.2">
      <c r="A9774">
        <v>9773</v>
      </c>
      <c r="B9774">
        <v>90411.873999999996</v>
      </c>
      <c r="C9774">
        <v>394.3759</v>
      </c>
      <c r="D9774">
        <v>1</v>
      </c>
      <c r="E9774">
        <v>11</v>
      </c>
      <c r="F9774">
        <v>-3.7364960000000002E-3</v>
      </c>
      <c r="G9774">
        <v>3.624682</v>
      </c>
      <c r="H9774">
        <v>-1.35436098E-2</v>
      </c>
      <c r="I9774">
        <v>3.3187580000000001E-2</v>
      </c>
      <c r="J9774">
        <v>3.3824050000000001E-2</v>
      </c>
      <c r="K9774">
        <v>0.1246428</v>
      </c>
      <c r="L9774">
        <v>0.11594110000000001</v>
      </c>
      <c r="M9774">
        <v>3.3824050000000001E-2</v>
      </c>
      <c r="N9774">
        <v>0</v>
      </c>
    </row>
    <row r="9775" spans="1:18" x14ac:dyDescent="0.2">
      <c r="A9775">
        <v>9774</v>
      </c>
      <c r="B9775">
        <v>90421.874200000006</v>
      </c>
      <c r="C9775">
        <v>404.37610000000001</v>
      </c>
      <c r="D9775">
        <v>1</v>
      </c>
      <c r="E9775">
        <v>11</v>
      </c>
      <c r="F9775">
        <v>-3.786087E-3</v>
      </c>
      <c r="G9775">
        <v>3.6235659999999998</v>
      </c>
      <c r="H9775">
        <v>-1.3719136099999999E-2</v>
      </c>
      <c r="I9775">
        <v>3.3187580000000001E-2</v>
      </c>
      <c r="J9775">
        <v>3.3834589999999998E-2</v>
      </c>
      <c r="K9775">
        <v>0.1246428</v>
      </c>
      <c r="L9775">
        <v>0.11597929999999999</v>
      </c>
      <c r="M9775">
        <v>3.3834589999999998E-2</v>
      </c>
      <c r="N9775">
        <v>0</v>
      </c>
    </row>
    <row r="9776" spans="1:18" x14ac:dyDescent="0.2">
      <c r="A9776">
        <v>9775</v>
      </c>
      <c r="B9776">
        <v>90431.874500000005</v>
      </c>
      <c r="C9776">
        <v>414.37639999999999</v>
      </c>
      <c r="D9776">
        <v>1</v>
      </c>
      <c r="E9776">
        <v>11</v>
      </c>
      <c r="F9776">
        <v>-3.795624E-3</v>
      </c>
      <c r="G9776">
        <v>3.6236519999999999</v>
      </c>
      <c r="H9776">
        <v>-1.37540205E-2</v>
      </c>
      <c r="I9776">
        <v>3.3187580000000001E-2</v>
      </c>
      <c r="J9776">
        <v>3.3845140000000003E-2</v>
      </c>
      <c r="K9776">
        <v>0.1246428</v>
      </c>
      <c r="L9776">
        <v>0.1160175</v>
      </c>
      <c r="M9776">
        <v>3.3845140000000003E-2</v>
      </c>
      <c r="N9776">
        <v>0</v>
      </c>
    </row>
    <row r="9777" spans="1:18" x14ac:dyDescent="0.2">
      <c r="A9777">
        <v>9776</v>
      </c>
      <c r="B9777">
        <v>90441.8747</v>
      </c>
      <c r="C9777">
        <v>424.3766</v>
      </c>
      <c r="D9777">
        <v>1</v>
      </c>
      <c r="E9777">
        <v>11</v>
      </c>
      <c r="F9777">
        <v>-3.8013460000000002E-3</v>
      </c>
      <c r="G9777">
        <v>3.6230349999999998</v>
      </c>
      <c r="H9777">
        <v>-1.37724096E-2</v>
      </c>
      <c r="I9777">
        <v>3.3187580000000001E-2</v>
      </c>
      <c r="J9777">
        <v>3.3855690000000001E-2</v>
      </c>
      <c r="K9777">
        <v>0.1246428</v>
      </c>
      <c r="L9777">
        <v>0.1160558</v>
      </c>
      <c r="M9777">
        <v>3.3855690000000001E-2</v>
      </c>
      <c r="N9777">
        <v>0</v>
      </c>
    </row>
    <row r="9778" spans="1:18" x14ac:dyDescent="0.2">
      <c r="A9778">
        <v>9777</v>
      </c>
      <c r="B9778">
        <v>90451.8747</v>
      </c>
      <c r="C9778">
        <v>434.3766</v>
      </c>
      <c r="D9778">
        <v>1</v>
      </c>
      <c r="E9778">
        <v>11</v>
      </c>
      <c r="F9778">
        <v>-3.8166049999999998E-3</v>
      </c>
      <c r="G9778">
        <v>3.6221899999999998</v>
      </c>
      <c r="H9778">
        <v>-1.3824468499999999E-2</v>
      </c>
      <c r="I9778">
        <v>3.3187580000000001E-2</v>
      </c>
      <c r="J9778">
        <v>3.3866229999999997E-2</v>
      </c>
      <c r="K9778">
        <v>0.1246428</v>
      </c>
      <c r="L9778">
        <v>0.1160939</v>
      </c>
      <c r="M9778">
        <v>3.3866229999999997E-2</v>
      </c>
      <c r="N9778">
        <v>0</v>
      </c>
      <c r="P9778">
        <v>-5.5909100000000003E-5</v>
      </c>
      <c r="R9778">
        <v>1.8516000000000001E-2</v>
      </c>
    </row>
    <row r="9779" spans="1:18" x14ac:dyDescent="0.2">
      <c r="A9779">
        <v>9778</v>
      </c>
      <c r="B9779">
        <v>90461.874899999995</v>
      </c>
      <c r="C9779">
        <v>444.3768</v>
      </c>
      <c r="D9779">
        <v>1</v>
      </c>
      <c r="E9779">
        <v>11</v>
      </c>
      <c r="F9779">
        <v>-3.7879939999999998E-3</v>
      </c>
      <c r="G9779">
        <v>3.6215739999999998</v>
      </c>
      <c r="H9779">
        <v>-1.3718500600000001E-2</v>
      </c>
      <c r="I9779">
        <v>3.3187580000000001E-2</v>
      </c>
      <c r="J9779">
        <v>3.3876780000000002E-2</v>
      </c>
      <c r="K9779">
        <v>0.1246428</v>
      </c>
      <c r="L9779">
        <v>0.1161322</v>
      </c>
      <c r="M9779">
        <v>3.3876780000000002E-2</v>
      </c>
      <c r="N9779">
        <v>0</v>
      </c>
    </row>
    <row r="9780" spans="1:18" x14ac:dyDescent="0.2">
      <c r="A9780">
        <v>9779</v>
      </c>
      <c r="B9780">
        <v>90471.8753</v>
      </c>
      <c r="C9780">
        <v>454.37720000000002</v>
      </c>
      <c r="D9780">
        <v>1</v>
      </c>
      <c r="E9780">
        <v>11</v>
      </c>
      <c r="F9780">
        <v>-3.8013460000000002E-3</v>
      </c>
      <c r="G9780">
        <v>3.6212040000000001</v>
      </c>
      <c r="H9780">
        <v>-1.37654493E-2</v>
      </c>
      <c r="I9780">
        <v>3.3187580000000001E-2</v>
      </c>
      <c r="J9780">
        <v>3.3887340000000002E-2</v>
      </c>
      <c r="K9780">
        <v>0.1246428</v>
      </c>
      <c r="L9780">
        <v>0.11617039999999999</v>
      </c>
      <c r="M9780">
        <v>3.3887340000000002E-2</v>
      </c>
      <c r="N9780">
        <v>0</v>
      </c>
    </row>
    <row r="9781" spans="1:18" x14ac:dyDescent="0.2">
      <c r="A9781">
        <v>9780</v>
      </c>
      <c r="B9781">
        <v>90481.875499999995</v>
      </c>
      <c r="C9781">
        <v>464.37740000000002</v>
      </c>
      <c r="D9781">
        <v>1</v>
      </c>
      <c r="E9781">
        <v>11</v>
      </c>
      <c r="F9781">
        <v>-3.860474E-3</v>
      </c>
      <c r="G9781">
        <v>3.6206719999999999</v>
      </c>
      <c r="H9781">
        <v>-1.39775101E-2</v>
      </c>
      <c r="I9781">
        <v>3.3187580000000001E-2</v>
      </c>
      <c r="J9781">
        <v>3.3897910000000003E-2</v>
      </c>
      <c r="K9781">
        <v>0.1246428</v>
      </c>
      <c r="L9781">
        <v>0.1162087</v>
      </c>
      <c r="M9781">
        <v>3.3897910000000003E-2</v>
      </c>
      <c r="N9781">
        <v>0</v>
      </c>
    </row>
    <row r="9782" spans="1:18" x14ac:dyDescent="0.2">
      <c r="A9782">
        <v>9781</v>
      </c>
      <c r="B9782">
        <v>90491.875700000004</v>
      </c>
      <c r="C9782">
        <v>474.37759999999997</v>
      </c>
      <c r="D9782">
        <v>1</v>
      </c>
      <c r="E9782">
        <v>11</v>
      </c>
      <c r="F9782">
        <v>-3.7975309999999998E-3</v>
      </c>
      <c r="G9782">
        <v>3.6201850000000002</v>
      </c>
      <c r="H9782">
        <v>-1.3747764799999999E-2</v>
      </c>
      <c r="I9782">
        <v>3.3187580000000001E-2</v>
      </c>
      <c r="J9782">
        <v>3.3908470000000003E-2</v>
      </c>
      <c r="K9782">
        <v>0.1246428</v>
      </c>
      <c r="L9782">
        <v>0.1162469</v>
      </c>
      <c r="M9782">
        <v>3.3908470000000003E-2</v>
      </c>
      <c r="N9782">
        <v>0</v>
      </c>
    </row>
    <row r="9783" spans="1:18" x14ac:dyDescent="0.2">
      <c r="A9783">
        <v>9782</v>
      </c>
      <c r="B9783">
        <v>90501.876300000004</v>
      </c>
      <c r="C9783">
        <v>484.37819999999999</v>
      </c>
      <c r="D9783">
        <v>1</v>
      </c>
      <c r="E9783">
        <v>11</v>
      </c>
      <c r="F9783">
        <v>-3.8299559999999998E-3</v>
      </c>
      <c r="G9783">
        <v>3.6197309999999998</v>
      </c>
      <c r="H9783">
        <v>-1.3863410499999999E-2</v>
      </c>
      <c r="I9783">
        <v>3.3187580000000001E-2</v>
      </c>
      <c r="J9783">
        <v>3.3919009999999999E-2</v>
      </c>
      <c r="K9783">
        <v>0.1246428</v>
      </c>
      <c r="L9783">
        <v>0.1162851</v>
      </c>
      <c r="M9783">
        <v>3.3919009999999999E-2</v>
      </c>
      <c r="N9783">
        <v>0</v>
      </c>
    </row>
    <row r="9784" spans="1:18" x14ac:dyDescent="0.2">
      <c r="A9784">
        <v>9783</v>
      </c>
      <c r="B9784">
        <v>90511.876699999993</v>
      </c>
      <c r="C9784">
        <v>494.37860000000001</v>
      </c>
      <c r="D9784">
        <v>1</v>
      </c>
      <c r="E9784">
        <v>11</v>
      </c>
      <c r="F9784">
        <v>-3.7460330000000002E-3</v>
      </c>
      <c r="G9784">
        <v>3.6191930000000001</v>
      </c>
      <c r="H9784">
        <v>-1.35576164E-2</v>
      </c>
      <c r="I9784">
        <v>3.3187580000000001E-2</v>
      </c>
      <c r="J9784">
        <v>3.3929550000000003E-2</v>
      </c>
      <c r="K9784">
        <v>0.1246428</v>
      </c>
      <c r="L9784">
        <v>0.1163232</v>
      </c>
      <c r="M9784">
        <v>3.3929550000000003E-2</v>
      </c>
      <c r="N9784">
        <v>0</v>
      </c>
    </row>
    <row r="9785" spans="1:18" x14ac:dyDescent="0.2">
      <c r="A9785">
        <v>9784</v>
      </c>
      <c r="B9785">
        <v>90521.876699999993</v>
      </c>
      <c r="C9785">
        <v>504.37860000000001</v>
      </c>
      <c r="D9785">
        <v>1</v>
      </c>
      <c r="E9785">
        <v>11</v>
      </c>
      <c r="F9785">
        <v>-3.8242340000000001E-3</v>
      </c>
      <c r="G9785">
        <v>3.6185830000000001</v>
      </c>
      <c r="H9785">
        <v>-1.38383081E-2</v>
      </c>
      <c r="I9785">
        <v>3.3187580000000001E-2</v>
      </c>
      <c r="J9785">
        <v>3.3940079999999997E-2</v>
      </c>
      <c r="K9785">
        <v>0.1246428</v>
      </c>
      <c r="L9785">
        <v>0.1163613</v>
      </c>
      <c r="M9785">
        <v>3.3940079999999997E-2</v>
      </c>
      <c r="N9785">
        <v>0</v>
      </c>
    </row>
    <row r="9786" spans="1:18" x14ac:dyDescent="0.2">
      <c r="A9786">
        <v>9785</v>
      </c>
      <c r="B9786">
        <v>90531.876799999998</v>
      </c>
      <c r="C9786">
        <v>514.37869999999998</v>
      </c>
      <c r="D9786">
        <v>1</v>
      </c>
      <c r="E9786">
        <v>11</v>
      </c>
      <c r="F9786">
        <v>-3.7593840000000002E-3</v>
      </c>
      <c r="G9786">
        <v>3.6183040000000002</v>
      </c>
      <c r="H9786">
        <v>-1.36025942E-2</v>
      </c>
      <c r="I9786">
        <v>3.3187580000000001E-2</v>
      </c>
      <c r="J9786">
        <v>3.3950620000000001E-2</v>
      </c>
      <c r="K9786">
        <v>0.1246428</v>
      </c>
      <c r="L9786">
        <v>0.1163994</v>
      </c>
      <c r="M9786">
        <v>3.3950620000000001E-2</v>
      </c>
      <c r="N9786">
        <v>0</v>
      </c>
    </row>
    <row r="9787" spans="1:18" x14ac:dyDescent="0.2">
      <c r="A9787">
        <v>9786</v>
      </c>
      <c r="B9787">
        <v>90541.876999999993</v>
      </c>
      <c r="C9787">
        <v>524.37890000000004</v>
      </c>
      <c r="D9787">
        <v>1</v>
      </c>
      <c r="E9787">
        <v>11</v>
      </c>
      <c r="F9787">
        <v>-3.7708279999999999E-3</v>
      </c>
      <c r="G9787">
        <v>3.6178170000000001</v>
      </c>
      <c r="H9787">
        <v>-1.3642165600000001E-2</v>
      </c>
      <c r="I9787">
        <v>3.3187580000000001E-2</v>
      </c>
      <c r="J9787">
        <v>3.3961110000000003E-2</v>
      </c>
      <c r="K9787">
        <v>0.1246428</v>
      </c>
      <c r="L9787">
        <v>0.1164374</v>
      </c>
      <c r="M9787">
        <v>3.3961110000000003E-2</v>
      </c>
      <c r="N9787">
        <v>0</v>
      </c>
    </row>
    <row r="9788" spans="1:18" x14ac:dyDescent="0.2">
      <c r="A9788">
        <v>9787</v>
      </c>
      <c r="B9788">
        <v>90551.877099999998</v>
      </c>
      <c r="C9788">
        <v>534.37900000000002</v>
      </c>
      <c r="D9788">
        <v>1</v>
      </c>
      <c r="E9788">
        <v>11</v>
      </c>
      <c r="F9788">
        <v>-3.7803649999999999E-3</v>
      </c>
      <c r="G9788">
        <v>3.6174710000000001</v>
      </c>
      <c r="H9788">
        <v>-1.36753608E-2</v>
      </c>
      <c r="I9788">
        <v>3.3187580000000001E-2</v>
      </c>
      <c r="J9788">
        <v>3.3971649999999999E-2</v>
      </c>
      <c r="K9788">
        <v>0.1246428</v>
      </c>
      <c r="L9788">
        <v>0.1164755</v>
      </c>
      <c r="M9788">
        <v>3.3971649999999999E-2</v>
      </c>
      <c r="N9788">
        <v>0</v>
      </c>
    </row>
    <row r="9789" spans="1:18" x14ac:dyDescent="0.2">
      <c r="A9789">
        <v>9788</v>
      </c>
      <c r="B9789">
        <v>90561.877099999998</v>
      </c>
      <c r="C9789">
        <v>544.37900000000002</v>
      </c>
      <c r="D9789">
        <v>1</v>
      </c>
      <c r="E9789">
        <v>11</v>
      </c>
      <c r="F9789">
        <v>-3.7937159999999999E-3</v>
      </c>
      <c r="G9789">
        <v>3.6166779999999998</v>
      </c>
      <c r="H9789">
        <v>-1.3720649200000001E-2</v>
      </c>
      <c r="I9789">
        <v>3.3187580000000001E-2</v>
      </c>
      <c r="J9789">
        <v>3.3982230000000002E-2</v>
      </c>
      <c r="K9789">
        <v>0.1246428</v>
      </c>
      <c r="L9789">
        <v>0.1165138</v>
      </c>
      <c r="M9789">
        <v>3.3982230000000002E-2</v>
      </c>
      <c r="N9789">
        <v>0</v>
      </c>
    </row>
    <row r="9790" spans="1:18" x14ac:dyDescent="0.2">
      <c r="A9790">
        <v>9789</v>
      </c>
      <c r="B9790">
        <v>90571.877500000002</v>
      </c>
      <c r="C9790">
        <v>554.37940000000003</v>
      </c>
      <c r="D9790">
        <v>1</v>
      </c>
      <c r="E9790">
        <v>11</v>
      </c>
      <c r="F9790">
        <v>-3.8394929999999998E-3</v>
      </c>
      <c r="G9790">
        <v>3.6161859999999999</v>
      </c>
      <c r="H9790">
        <v>-1.3884320800000001E-2</v>
      </c>
      <c r="I9790">
        <v>3.3187580000000001E-2</v>
      </c>
      <c r="J9790">
        <v>3.3992790000000002E-2</v>
      </c>
      <c r="K9790">
        <v>0.1246428</v>
      </c>
      <c r="L9790">
        <v>0.116552</v>
      </c>
      <c r="M9790">
        <v>3.3992790000000002E-2</v>
      </c>
      <c r="N9790">
        <v>0</v>
      </c>
      <c r="P9790">
        <v>-5.1028500000000001E-5</v>
      </c>
      <c r="R9790">
        <v>2.0990809999999999E-2</v>
      </c>
    </row>
    <row r="9791" spans="1:18" x14ac:dyDescent="0.2">
      <c r="A9791">
        <v>9790</v>
      </c>
      <c r="B9791">
        <v>90581.877699999997</v>
      </c>
      <c r="C9791">
        <v>564.37959999999998</v>
      </c>
      <c r="D9791">
        <v>1</v>
      </c>
      <c r="E9791">
        <v>11</v>
      </c>
      <c r="F9791">
        <v>-3.7975309999999998E-3</v>
      </c>
      <c r="G9791">
        <v>3.6156739999999998</v>
      </c>
      <c r="H9791">
        <v>-1.37306341E-2</v>
      </c>
      <c r="I9791">
        <v>3.3187580000000001E-2</v>
      </c>
      <c r="J9791">
        <v>3.4003360000000003E-2</v>
      </c>
      <c r="K9791">
        <v>0.1246428</v>
      </c>
      <c r="L9791">
        <v>0.1165902</v>
      </c>
      <c r="M9791">
        <v>3.4003360000000003E-2</v>
      </c>
      <c r="N9791">
        <v>0</v>
      </c>
    </row>
    <row r="9792" spans="1:18" x14ac:dyDescent="0.2">
      <c r="A9792">
        <v>9791</v>
      </c>
      <c r="B9792">
        <v>90591.877900000007</v>
      </c>
      <c r="C9792">
        <v>574.37980000000005</v>
      </c>
      <c r="D9792">
        <v>1</v>
      </c>
      <c r="E9792">
        <v>11</v>
      </c>
      <c r="F9792">
        <v>-3.8242340000000001E-3</v>
      </c>
      <c r="G9792">
        <v>3.6145809999999998</v>
      </c>
      <c r="H9792">
        <v>-1.38230036E-2</v>
      </c>
      <c r="I9792">
        <v>3.3187580000000001E-2</v>
      </c>
      <c r="J9792">
        <v>3.4013950000000001E-2</v>
      </c>
      <c r="K9792">
        <v>0.1246428</v>
      </c>
      <c r="L9792">
        <v>0.1166285</v>
      </c>
      <c r="M9792">
        <v>3.4013950000000001E-2</v>
      </c>
      <c r="N9792">
        <v>0</v>
      </c>
    </row>
    <row r="9793" spans="1:18" x14ac:dyDescent="0.2">
      <c r="A9793">
        <v>9792</v>
      </c>
      <c r="B9793">
        <v>90601.878100000002</v>
      </c>
      <c r="C9793">
        <v>584.38</v>
      </c>
      <c r="D9793">
        <v>1</v>
      </c>
      <c r="E9793">
        <v>11</v>
      </c>
      <c r="F9793">
        <v>-3.8414E-3</v>
      </c>
      <c r="G9793">
        <v>3.6143290000000001</v>
      </c>
      <c r="H9793">
        <v>-1.38840834E-2</v>
      </c>
      <c r="I9793">
        <v>3.3187580000000001E-2</v>
      </c>
      <c r="J9793">
        <v>3.4024499999999999E-2</v>
      </c>
      <c r="K9793">
        <v>0.1246428</v>
      </c>
      <c r="L9793">
        <v>0.1166666</v>
      </c>
      <c r="M9793">
        <v>3.4024499999999999E-2</v>
      </c>
      <c r="N9793">
        <v>0</v>
      </c>
    </row>
    <row r="9794" spans="1:18" x14ac:dyDescent="0.2">
      <c r="A9794">
        <v>9793</v>
      </c>
      <c r="B9794">
        <v>90611.878100000002</v>
      </c>
      <c r="C9794">
        <v>594.38</v>
      </c>
      <c r="D9794">
        <v>1</v>
      </c>
      <c r="E9794">
        <v>11</v>
      </c>
      <c r="F9794">
        <v>-3.8108830000000002E-3</v>
      </c>
      <c r="G9794">
        <v>3.6137570000000001</v>
      </c>
      <c r="H9794">
        <v>-1.3771605100000001E-2</v>
      </c>
      <c r="I9794">
        <v>3.3187580000000001E-2</v>
      </c>
      <c r="J9794">
        <v>3.4035080000000002E-2</v>
      </c>
      <c r="K9794">
        <v>0.1246428</v>
      </c>
      <c r="L9794">
        <v>0.1167049</v>
      </c>
      <c r="M9794">
        <v>3.4035080000000002E-2</v>
      </c>
      <c r="N9794">
        <v>0</v>
      </c>
    </row>
    <row r="9795" spans="1:18" x14ac:dyDescent="0.2">
      <c r="A9795">
        <v>9794</v>
      </c>
      <c r="B9795">
        <v>90621.878200000006</v>
      </c>
      <c r="C9795">
        <v>604.38009999999997</v>
      </c>
      <c r="D9795">
        <v>1</v>
      </c>
      <c r="E9795">
        <v>11</v>
      </c>
      <c r="F9795">
        <v>-3.767014E-3</v>
      </c>
      <c r="G9795">
        <v>3.6136729999999999</v>
      </c>
      <c r="H9795">
        <v>-1.36127568E-2</v>
      </c>
      <c r="I9795">
        <v>3.3187580000000001E-2</v>
      </c>
      <c r="J9795">
        <v>3.4045649999999997E-2</v>
      </c>
      <c r="K9795">
        <v>0.1246428</v>
      </c>
      <c r="L9795">
        <v>0.1167431</v>
      </c>
      <c r="M9795">
        <v>3.4045649999999997E-2</v>
      </c>
      <c r="N9795">
        <v>0</v>
      </c>
    </row>
    <row r="9796" spans="1:18" x14ac:dyDescent="0.2">
      <c r="A9796">
        <v>9795</v>
      </c>
      <c r="B9796">
        <v>90631.878299999997</v>
      </c>
      <c r="C9796">
        <v>614.38019999999995</v>
      </c>
      <c r="D9796">
        <v>1</v>
      </c>
      <c r="E9796">
        <v>11</v>
      </c>
      <c r="F9796">
        <v>-3.7746429999999998E-3</v>
      </c>
      <c r="G9796">
        <v>3.6133310000000001</v>
      </c>
      <c r="H9796">
        <v>-1.3639034600000001E-2</v>
      </c>
      <c r="I9796">
        <v>3.3187580000000001E-2</v>
      </c>
      <c r="J9796">
        <v>3.405623E-2</v>
      </c>
      <c r="K9796">
        <v>0.1246428</v>
      </c>
      <c r="L9796">
        <v>0.1167813</v>
      </c>
      <c r="M9796">
        <v>3.405623E-2</v>
      </c>
      <c r="N9796">
        <v>0</v>
      </c>
    </row>
    <row r="9797" spans="1:18" x14ac:dyDescent="0.2">
      <c r="A9797">
        <v>9796</v>
      </c>
      <c r="B9797">
        <v>90641.878400000001</v>
      </c>
      <c r="C9797">
        <v>624.38030000000003</v>
      </c>
      <c r="D9797">
        <v>1</v>
      </c>
      <c r="E9797">
        <v>11</v>
      </c>
      <c r="F9797">
        <v>-3.7879939999999998E-3</v>
      </c>
      <c r="G9797">
        <v>3.6126909999999999</v>
      </c>
      <c r="H9797">
        <v>-1.36848518E-2</v>
      </c>
      <c r="I9797">
        <v>3.3187580000000001E-2</v>
      </c>
      <c r="J9797">
        <v>3.406679E-2</v>
      </c>
      <c r="K9797">
        <v>0.1246428</v>
      </c>
      <c r="L9797">
        <v>0.11681950000000001</v>
      </c>
      <c r="M9797">
        <v>3.406679E-2</v>
      </c>
      <c r="N9797">
        <v>0</v>
      </c>
    </row>
    <row r="9798" spans="1:18" x14ac:dyDescent="0.2">
      <c r="A9798">
        <v>9797</v>
      </c>
      <c r="B9798">
        <v>90651.878800000006</v>
      </c>
      <c r="C9798">
        <v>634.38070000000005</v>
      </c>
      <c r="D9798">
        <v>1</v>
      </c>
      <c r="E9798">
        <v>11</v>
      </c>
      <c r="F9798">
        <v>-3.795624E-3</v>
      </c>
      <c r="G9798">
        <v>3.6118350000000001</v>
      </c>
      <c r="H9798">
        <v>-1.3709167600000001E-2</v>
      </c>
      <c r="I9798">
        <v>3.3187580000000001E-2</v>
      </c>
      <c r="J9798">
        <v>3.4077360000000001E-2</v>
      </c>
      <c r="K9798">
        <v>0.1246428</v>
      </c>
      <c r="L9798">
        <v>0.11685760000000001</v>
      </c>
      <c r="M9798">
        <v>3.4077360000000001E-2</v>
      </c>
      <c r="N9798">
        <v>0</v>
      </c>
    </row>
    <row r="9799" spans="1:18" x14ac:dyDescent="0.2">
      <c r="A9799">
        <v>9798</v>
      </c>
      <c r="B9799">
        <v>90661.878899999996</v>
      </c>
      <c r="C9799">
        <v>644.38080000000002</v>
      </c>
      <c r="D9799">
        <v>1</v>
      </c>
      <c r="E9799">
        <v>11</v>
      </c>
      <c r="F9799">
        <v>-3.8223269999999999E-3</v>
      </c>
      <c r="G9799">
        <v>3.6111849999999999</v>
      </c>
      <c r="H9799">
        <v>-1.3803129900000001E-2</v>
      </c>
      <c r="I9799">
        <v>3.3187580000000001E-2</v>
      </c>
      <c r="J9799">
        <v>3.4087970000000002E-2</v>
      </c>
      <c r="K9799">
        <v>0.1246428</v>
      </c>
      <c r="L9799">
        <v>0.116896</v>
      </c>
      <c r="M9799">
        <v>3.4087970000000002E-2</v>
      </c>
      <c r="N9799">
        <v>0</v>
      </c>
    </row>
    <row r="9800" spans="1:18" x14ac:dyDescent="0.2">
      <c r="A9800">
        <v>9799</v>
      </c>
      <c r="B9800">
        <v>90671.879100000006</v>
      </c>
      <c r="C9800">
        <v>654.38099999999997</v>
      </c>
      <c r="D9800">
        <v>1</v>
      </c>
      <c r="E9800">
        <v>11</v>
      </c>
      <c r="F9800">
        <v>-3.8070679999999998E-3</v>
      </c>
      <c r="G9800">
        <v>3.6110479999999998</v>
      </c>
      <c r="H9800">
        <v>-1.3747505300000001E-2</v>
      </c>
      <c r="I9800">
        <v>3.3187580000000001E-2</v>
      </c>
      <c r="J9800">
        <v>3.4098549999999998E-2</v>
      </c>
      <c r="K9800">
        <v>0.1246428</v>
      </c>
      <c r="L9800">
        <v>0.1169341</v>
      </c>
      <c r="M9800">
        <v>3.4098549999999998E-2</v>
      </c>
      <c r="N9800">
        <v>0</v>
      </c>
    </row>
    <row r="9801" spans="1:18" x14ac:dyDescent="0.2">
      <c r="A9801">
        <v>9800</v>
      </c>
      <c r="B9801">
        <v>90681.879400000005</v>
      </c>
      <c r="C9801">
        <v>664.38130000000001</v>
      </c>
      <c r="D9801">
        <v>1</v>
      </c>
      <c r="E9801">
        <v>11</v>
      </c>
      <c r="F9801">
        <v>-3.873825E-3</v>
      </c>
      <c r="G9801">
        <v>3.6108720000000001</v>
      </c>
      <c r="H9801">
        <v>-1.3987886200000001E-2</v>
      </c>
      <c r="I9801">
        <v>3.3187580000000001E-2</v>
      </c>
      <c r="J9801">
        <v>3.4109109999999998E-2</v>
      </c>
      <c r="K9801">
        <v>0.1246428</v>
      </c>
      <c r="L9801">
        <v>0.1169723</v>
      </c>
      <c r="M9801">
        <v>3.4109109999999998E-2</v>
      </c>
      <c r="N9801">
        <v>0</v>
      </c>
    </row>
    <row r="9802" spans="1:18" x14ac:dyDescent="0.2">
      <c r="A9802">
        <v>9801</v>
      </c>
      <c r="B9802">
        <v>90691.8796</v>
      </c>
      <c r="C9802">
        <v>674.38149999999996</v>
      </c>
      <c r="D9802">
        <v>1</v>
      </c>
      <c r="E9802">
        <v>11</v>
      </c>
      <c r="F9802">
        <v>-3.8852689999999998E-3</v>
      </c>
      <c r="G9802">
        <v>3.6101540000000001</v>
      </c>
      <c r="H9802">
        <v>-1.40264194E-2</v>
      </c>
      <c r="I9802">
        <v>3.3187580000000001E-2</v>
      </c>
      <c r="J9802">
        <v>3.4119679999999999E-2</v>
      </c>
      <c r="K9802">
        <v>0.1246428</v>
      </c>
      <c r="L9802">
        <v>0.1170104</v>
      </c>
      <c r="M9802">
        <v>3.4119679999999999E-2</v>
      </c>
      <c r="N9802">
        <v>0</v>
      </c>
      <c r="P9802">
        <v>-4.7929999999999997E-5</v>
      </c>
    </row>
    <row r="9803" spans="1:18" x14ac:dyDescent="0.2">
      <c r="A9803">
        <v>9802</v>
      </c>
      <c r="B9803">
        <v>90701.8796</v>
      </c>
      <c r="C9803">
        <v>684.38149999999996</v>
      </c>
      <c r="D9803">
        <v>1</v>
      </c>
      <c r="E9803">
        <v>11</v>
      </c>
      <c r="F9803">
        <v>-3.7536620000000001E-3</v>
      </c>
      <c r="G9803">
        <v>3.6099480000000002</v>
      </c>
      <c r="H9803">
        <v>-1.3550524600000001E-2</v>
      </c>
      <c r="I9803">
        <v>3.3187580000000001E-2</v>
      </c>
      <c r="J9803">
        <v>3.4130170000000001E-2</v>
      </c>
      <c r="K9803">
        <v>0.1246428</v>
      </c>
      <c r="L9803">
        <v>0.11704829999999999</v>
      </c>
      <c r="M9803">
        <v>3.4130170000000001E-2</v>
      </c>
      <c r="N9803">
        <v>0</v>
      </c>
      <c r="R9803">
        <v>2.2854559999999999E-2</v>
      </c>
    </row>
    <row r="9804" spans="1:18" x14ac:dyDescent="0.2">
      <c r="A9804">
        <v>9803</v>
      </c>
      <c r="B9804">
        <v>90711.879799999995</v>
      </c>
      <c r="C9804">
        <v>694.38170000000002</v>
      </c>
      <c r="D9804">
        <v>1</v>
      </c>
      <c r="E9804">
        <v>11</v>
      </c>
      <c r="F9804">
        <v>-3.8146970000000001E-3</v>
      </c>
      <c r="G9804">
        <v>3.6093860000000002</v>
      </c>
      <c r="H9804">
        <v>-1.37687139E-2</v>
      </c>
      <c r="I9804">
        <v>3.3187580000000001E-2</v>
      </c>
      <c r="J9804">
        <v>3.4140730000000001E-2</v>
      </c>
      <c r="K9804">
        <v>0.1246428</v>
      </c>
      <c r="L9804">
        <v>0.11708639999999999</v>
      </c>
      <c r="M9804">
        <v>3.4140730000000001E-2</v>
      </c>
      <c r="N9804">
        <v>0</v>
      </c>
    </row>
    <row r="9805" spans="1:18" x14ac:dyDescent="0.2">
      <c r="A9805">
        <v>9804</v>
      </c>
      <c r="B9805">
        <v>90721.8799</v>
      </c>
      <c r="C9805">
        <v>704.3818</v>
      </c>
      <c r="D9805">
        <v>1</v>
      </c>
      <c r="E9805">
        <v>11</v>
      </c>
      <c r="F9805">
        <v>-3.7784580000000002E-3</v>
      </c>
      <c r="G9805">
        <v>3.6090819999999999</v>
      </c>
      <c r="H9805">
        <v>-1.3636764799999999E-2</v>
      </c>
      <c r="I9805">
        <v>3.3187580000000001E-2</v>
      </c>
      <c r="J9805">
        <v>3.4151269999999997E-2</v>
      </c>
      <c r="K9805">
        <v>0.1246428</v>
      </c>
      <c r="L9805">
        <v>0.11712450000000001</v>
      </c>
      <c r="M9805">
        <v>3.4151269999999997E-2</v>
      </c>
      <c r="N9805">
        <v>0</v>
      </c>
    </row>
    <row r="9806" spans="1:18" x14ac:dyDescent="0.2">
      <c r="A9806">
        <v>9805</v>
      </c>
      <c r="B9806">
        <v>90731.88</v>
      </c>
      <c r="C9806">
        <v>714.38189999999997</v>
      </c>
      <c r="D9806">
        <v>1</v>
      </c>
      <c r="E9806">
        <v>11</v>
      </c>
      <c r="F9806">
        <v>-3.7746429999999998E-3</v>
      </c>
      <c r="G9806">
        <v>3.6085449999999999</v>
      </c>
      <c r="H9806">
        <v>-1.36209691E-2</v>
      </c>
      <c r="I9806">
        <v>3.3187580000000001E-2</v>
      </c>
      <c r="J9806">
        <v>3.4161820000000002E-2</v>
      </c>
      <c r="K9806">
        <v>0.1246428</v>
      </c>
      <c r="L9806">
        <v>0.11716260000000001</v>
      </c>
      <c r="M9806">
        <v>3.4161820000000002E-2</v>
      </c>
      <c r="N9806">
        <v>0</v>
      </c>
    </row>
    <row r="9807" spans="1:18" x14ac:dyDescent="0.2">
      <c r="A9807">
        <v>9806</v>
      </c>
      <c r="B9807">
        <v>90741.880499999999</v>
      </c>
      <c r="C9807">
        <v>724.38239999999996</v>
      </c>
      <c r="D9807">
        <v>1</v>
      </c>
      <c r="E9807">
        <v>11</v>
      </c>
      <c r="F9807">
        <v>-3.828049E-3</v>
      </c>
      <c r="G9807">
        <v>3.6078480000000002</v>
      </c>
      <c r="H9807">
        <v>-1.3811018899999999E-2</v>
      </c>
      <c r="I9807">
        <v>3.3187580000000001E-2</v>
      </c>
      <c r="J9807">
        <v>3.4172399999999999E-2</v>
      </c>
      <c r="K9807">
        <v>0.1246428</v>
      </c>
      <c r="L9807">
        <v>0.1172007</v>
      </c>
      <c r="M9807">
        <v>3.4172399999999999E-2</v>
      </c>
      <c r="N9807">
        <v>0</v>
      </c>
    </row>
    <row r="9808" spans="1:18" x14ac:dyDescent="0.2">
      <c r="A9808">
        <v>9807</v>
      </c>
      <c r="B9808">
        <v>90751.880799999999</v>
      </c>
      <c r="C9808">
        <v>734.3827</v>
      </c>
      <c r="D9808">
        <v>1</v>
      </c>
      <c r="E9808">
        <v>11</v>
      </c>
      <c r="F9808">
        <v>-3.6964419999999999E-3</v>
      </c>
      <c r="G9808">
        <v>3.6075309999999998</v>
      </c>
      <c r="H9808">
        <v>-1.33350291E-2</v>
      </c>
      <c r="I9808">
        <v>3.3187580000000001E-2</v>
      </c>
      <c r="J9808">
        <v>3.4182999999999998E-2</v>
      </c>
      <c r="K9808">
        <v>0.1246428</v>
      </c>
      <c r="L9808">
        <v>0.117239</v>
      </c>
      <c r="M9808">
        <v>3.4182999999999998E-2</v>
      </c>
      <c r="N9808">
        <v>0</v>
      </c>
    </row>
    <row r="9809" spans="1:18" x14ac:dyDescent="0.2">
      <c r="A9809">
        <v>9808</v>
      </c>
      <c r="B9809">
        <v>90761.880999999994</v>
      </c>
      <c r="C9809">
        <v>744.38289999999995</v>
      </c>
      <c r="D9809">
        <v>1</v>
      </c>
      <c r="E9809">
        <v>11</v>
      </c>
      <c r="F9809">
        <v>-3.8528439999999998E-3</v>
      </c>
      <c r="G9809">
        <v>3.6072039999999999</v>
      </c>
      <c r="H9809">
        <v>-1.3897994300000001E-2</v>
      </c>
      <c r="I9809">
        <v>3.3187580000000001E-2</v>
      </c>
      <c r="J9809">
        <v>3.419357E-2</v>
      </c>
      <c r="K9809">
        <v>0.1246428</v>
      </c>
      <c r="L9809">
        <v>0.1172771</v>
      </c>
      <c r="M9809">
        <v>3.419357E-2</v>
      </c>
      <c r="N9809">
        <v>0</v>
      </c>
    </row>
    <row r="9810" spans="1:18" x14ac:dyDescent="0.2">
      <c r="A9810">
        <v>9809</v>
      </c>
      <c r="B9810">
        <v>90771.881099999999</v>
      </c>
      <c r="C9810">
        <v>754.38300000000004</v>
      </c>
      <c r="D9810">
        <v>1</v>
      </c>
      <c r="E9810">
        <v>11</v>
      </c>
      <c r="F9810">
        <v>-3.7918090000000002E-3</v>
      </c>
      <c r="G9810">
        <v>3.6064349999999998</v>
      </c>
      <c r="H9810">
        <v>-1.36749127E-2</v>
      </c>
      <c r="I9810">
        <v>3.3187580000000001E-2</v>
      </c>
      <c r="J9810">
        <v>3.4204169999999999E-2</v>
      </c>
      <c r="K9810">
        <v>0.1246428</v>
      </c>
      <c r="L9810">
        <v>0.1173153</v>
      </c>
      <c r="M9810">
        <v>3.4204169999999999E-2</v>
      </c>
      <c r="N9810">
        <v>0</v>
      </c>
    </row>
    <row r="9811" spans="1:18" x14ac:dyDescent="0.2">
      <c r="A9811">
        <v>9810</v>
      </c>
      <c r="B9811">
        <v>90781.881500000003</v>
      </c>
      <c r="C9811">
        <v>764.38340000000005</v>
      </c>
      <c r="D9811">
        <v>1</v>
      </c>
      <c r="E9811">
        <v>11</v>
      </c>
      <c r="F9811">
        <v>-3.7593840000000002E-3</v>
      </c>
      <c r="G9811">
        <v>3.6058020000000002</v>
      </c>
      <c r="H9811">
        <v>-1.3555594299999999E-2</v>
      </c>
      <c r="I9811">
        <v>3.3187580000000001E-2</v>
      </c>
      <c r="J9811">
        <v>3.4214719999999997E-2</v>
      </c>
      <c r="K9811">
        <v>0.1246428</v>
      </c>
      <c r="L9811">
        <v>0.1173534</v>
      </c>
      <c r="M9811">
        <v>3.4214719999999997E-2</v>
      </c>
      <c r="N9811">
        <v>0</v>
      </c>
    </row>
    <row r="9812" spans="1:18" x14ac:dyDescent="0.2">
      <c r="A9812">
        <v>9811</v>
      </c>
      <c r="B9812">
        <v>90791.881800000003</v>
      </c>
      <c r="C9812">
        <v>774.38369999999998</v>
      </c>
      <c r="D9812">
        <v>1</v>
      </c>
      <c r="E9812">
        <v>11</v>
      </c>
      <c r="F9812">
        <v>-3.7937159999999999E-3</v>
      </c>
      <c r="G9812">
        <v>3.6058180000000002</v>
      </c>
      <c r="H9812">
        <v>-1.36794494E-2</v>
      </c>
      <c r="I9812">
        <v>3.3187580000000001E-2</v>
      </c>
      <c r="J9812">
        <v>3.4225270000000002E-2</v>
      </c>
      <c r="K9812">
        <v>0.1246428</v>
      </c>
      <c r="L9812">
        <v>0.11739140000000001</v>
      </c>
      <c r="M9812">
        <v>3.4225270000000002E-2</v>
      </c>
      <c r="N9812">
        <v>0</v>
      </c>
    </row>
    <row r="9813" spans="1:18" x14ac:dyDescent="0.2">
      <c r="A9813">
        <v>9812</v>
      </c>
      <c r="B9813">
        <v>90801.882299999997</v>
      </c>
      <c r="C9813">
        <v>784.38419999999996</v>
      </c>
      <c r="D9813">
        <v>1</v>
      </c>
      <c r="E9813">
        <v>11</v>
      </c>
      <c r="F9813">
        <v>-3.7441250000000001E-3</v>
      </c>
      <c r="G9813">
        <v>3.6050209999999998</v>
      </c>
      <c r="H9813">
        <v>-1.3497649299999999E-2</v>
      </c>
      <c r="I9813">
        <v>3.3187580000000001E-2</v>
      </c>
      <c r="J9813">
        <v>3.4235809999999998E-2</v>
      </c>
      <c r="K9813">
        <v>0.1246428</v>
      </c>
      <c r="L9813">
        <v>0.1174294</v>
      </c>
      <c r="M9813">
        <v>3.4235809999999998E-2</v>
      </c>
      <c r="N9813">
        <v>0</v>
      </c>
    </row>
    <row r="9814" spans="1:18" x14ac:dyDescent="0.2">
      <c r="A9814">
        <v>9813</v>
      </c>
      <c r="B9814">
        <v>90811.882400000002</v>
      </c>
      <c r="C9814">
        <v>794.38430000000005</v>
      </c>
      <c r="D9814">
        <v>1</v>
      </c>
      <c r="E9814">
        <v>11</v>
      </c>
      <c r="F9814">
        <v>-3.7803649999999999E-3</v>
      </c>
      <c r="G9814">
        <v>3.604498</v>
      </c>
      <c r="H9814">
        <v>-1.36263181E-2</v>
      </c>
      <c r="I9814">
        <v>3.3187580000000001E-2</v>
      </c>
      <c r="J9814">
        <v>3.4246360000000003E-2</v>
      </c>
      <c r="K9814">
        <v>0.1246428</v>
      </c>
      <c r="L9814">
        <v>0.1174674</v>
      </c>
      <c r="M9814">
        <v>3.4246360000000003E-2</v>
      </c>
      <c r="N9814">
        <v>0</v>
      </c>
      <c r="P9814">
        <v>-4.9351699999999997E-5</v>
      </c>
    </row>
    <row r="9815" spans="1:18" x14ac:dyDescent="0.2">
      <c r="A9815">
        <v>9814</v>
      </c>
      <c r="B9815">
        <v>90821.882800000007</v>
      </c>
      <c r="C9815">
        <v>804.38469999999995</v>
      </c>
      <c r="D9815">
        <v>1</v>
      </c>
      <c r="E9815">
        <v>11</v>
      </c>
      <c r="F9815">
        <v>-3.828049E-3</v>
      </c>
      <c r="G9815">
        <v>3.6039690000000002</v>
      </c>
      <c r="H9815">
        <v>-1.37961699E-2</v>
      </c>
      <c r="I9815">
        <v>3.3187580000000001E-2</v>
      </c>
      <c r="J9815">
        <v>3.4256920000000003E-2</v>
      </c>
      <c r="K9815">
        <v>0.1246428</v>
      </c>
      <c r="L9815">
        <v>0.1175055</v>
      </c>
      <c r="M9815">
        <v>3.4256920000000003E-2</v>
      </c>
      <c r="N9815">
        <v>0</v>
      </c>
      <c r="R9815">
        <v>2.2804970000000001E-2</v>
      </c>
    </row>
    <row r="9816" spans="1:18" x14ac:dyDescent="0.2">
      <c r="A9816">
        <v>9815</v>
      </c>
      <c r="B9816">
        <v>90831.883100000006</v>
      </c>
      <c r="C9816">
        <v>814.38499999999999</v>
      </c>
      <c r="D9816">
        <v>1</v>
      </c>
      <c r="E9816">
        <v>11</v>
      </c>
      <c r="F9816">
        <v>-3.8471220000000001E-3</v>
      </c>
      <c r="G9816">
        <v>3.6036589999999999</v>
      </c>
      <c r="H9816">
        <v>-1.3863715800000001E-2</v>
      </c>
      <c r="I9816">
        <v>3.3187580000000001E-2</v>
      </c>
      <c r="J9816">
        <v>3.4267520000000003E-2</v>
      </c>
      <c r="K9816">
        <v>0.1246428</v>
      </c>
      <c r="L9816">
        <v>0.1175437</v>
      </c>
      <c r="M9816">
        <v>3.4267520000000003E-2</v>
      </c>
      <c r="N9816">
        <v>0</v>
      </c>
    </row>
    <row r="9817" spans="1:18" x14ac:dyDescent="0.2">
      <c r="A9817">
        <v>9816</v>
      </c>
      <c r="B9817">
        <v>90841.883600000001</v>
      </c>
      <c r="C9817">
        <v>824.38549999999998</v>
      </c>
      <c r="D9817">
        <v>1</v>
      </c>
      <c r="E9817">
        <v>11</v>
      </c>
      <c r="F9817">
        <v>-3.8547519999999999E-3</v>
      </c>
      <c r="G9817">
        <v>3.6030679999999999</v>
      </c>
      <c r="H9817">
        <v>-1.38889336E-2</v>
      </c>
      <c r="I9817">
        <v>3.3187580000000001E-2</v>
      </c>
      <c r="J9817">
        <v>3.4278120000000002E-2</v>
      </c>
      <c r="K9817">
        <v>0.1246428</v>
      </c>
      <c r="L9817">
        <v>0.1175819</v>
      </c>
      <c r="M9817">
        <v>3.4278120000000002E-2</v>
      </c>
      <c r="N9817">
        <v>0</v>
      </c>
    </row>
    <row r="9818" spans="1:18" x14ac:dyDescent="0.2">
      <c r="A9818">
        <v>9817</v>
      </c>
      <c r="B9818">
        <v>90851.884000000005</v>
      </c>
      <c r="C9818">
        <v>834.38589999999999</v>
      </c>
      <c r="D9818">
        <v>1</v>
      </c>
      <c r="E9818">
        <v>11</v>
      </c>
      <c r="F9818">
        <v>-3.808975E-3</v>
      </c>
      <c r="G9818">
        <v>3.6027230000000001</v>
      </c>
      <c r="H9818">
        <v>-1.3722681800000001E-2</v>
      </c>
      <c r="I9818">
        <v>3.3187580000000001E-2</v>
      </c>
      <c r="J9818">
        <v>3.428871E-2</v>
      </c>
      <c r="K9818">
        <v>0.1246428</v>
      </c>
      <c r="L9818">
        <v>0.11762010000000001</v>
      </c>
      <c r="M9818">
        <v>3.428871E-2</v>
      </c>
      <c r="N9818">
        <v>0</v>
      </c>
    </row>
    <row r="9819" spans="1:18" x14ac:dyDescent="0.2">
      <c r="A9819">
        <v>9818</v>
      </c>
      <c r="B9819">
        <v>90861.884099999996</v>
      </c>
      <c r="C9819">
        <v>844.38599999999997</v>
      </c>
      <c r="D9819">
        <v>1</v>
      </c>
      <c r="E9819">
        <v>11</v>
      </c>
      <c r="F9819">
        <v>-3.8375850000000001E-3</v>
      </c>
      <c r="G9819">
        <v>3.6018870000000001</v>
      </c>
      <c r="H9819">
        <v>-1.3822547500000001E-2</v>
      </c>
      <c r="I9819">
        <v>3.3187580000000001E-2</v>
      </c>
      <c r="J9819">
        <v>3.4299280000000001E-2</v>
      </c>
      <c r="K9819">
        <v>0.1246428</v>
      </c>
      <c r="L9819">
        <v>0.1176581</v>
      </c>
      <c r="M9819">
        <v>3.4299280000000001E-2</v>
      </c>
      <c r="N9819">
        <v>0</v>
      </c>
    </row>
    <row r="9820" spans="1:18" x14ac:dyDescent="0.2">
      <c r="A9820">
        <v>9819</v>
      </c>
      <c r="B9820">
        <v>90871.884300000005</v>
      </c>
      <c r="C9820">
        <v>854.38620000000003</v>
      </c>
      <c r="D9820">
        <v>1</v>
      </c>
      <c r="E9820">
        <v>11</v>
      </c>
      <c r="F9820">
        <v>-3.7918090000000002E-3</v>
      </c>
      <c r="G9820">
        <v>3.6015459999999999</v>
      </c>
      <c r="H9820">
        <v>-1.36563745E-2</v>
      </c>
      <c r="I9820">
        <v>3.3187580000000001E-2</v>
      </c>
      <c r="J9820">
        <v>3.4309880000000001E-2</v>
      </c>
      <c r="K9820">
        <v>0.1246428</v>
      </c>
      <c r="L9820">
        <v>0.1176963</v>
      </c>
      <c r="M9820">
        <v>3.4309880000000001E-2</v>
      </c>
      <c r="N9820">
        <v>0</v>
      </c>
    </row>
    <row r="9821" spans="1:18" x14ac:dyDescent="0.2">
      <c r="A9821">
        <v>9820</v>
      </c>
      <c r="B9821">
        <v>90881.884600000005</v>
      </c>
      <c r="C9821">
        <v>864.38649999999996</v>
      </c>
      <c r="D9821">
        <v>1</v>
      </c>
      <c r="E9821">
        <v>11</v>
      </c>
      <c r="F9821">
        <v>-3.8108830000000002E-3</v>
      </c>
      <c r="G9821">
        <v>3.601429</v>
      </c>
      <c r="H9821">
        <v>-1.3724624600000001E-2</v>
      </c>
      <c r="I9821">
        <v>3.3187580000000001E-2</v>
      </c>
      <c r="J9821">
        <v>3.4320469999999999E-2</v>
      </c>
      <c r="K9821">
        <v>0.1246428</v>
      </c>
      <c r="L9821">
        <v>0.11773450000000001</v>
      </c>
      <c r="M9821">
        <v>3.4320469999999999E-2</v>
      </c>
      <c r="N9821">
        <v>0</v>
      </c>
    </row>
    <row r="9822" spans="1:18" x14ac:dyDescent="0.2">
      <c r="A9822">
        <v>9821</v>
      </c>
      <c r="B9822">
        <v>90891.8848</v>
      </c>
      <c r="C9822">
        <v>874.38670000000002</v>
      </c>
      <c r="D9822">
        <v>1</v>
      </c>
      <c r="E9822">
        <v>11</v>
      </c>
      <c r="F9822">
        <v>-3.8452149999999999E-3</v>
      </c>
      <c r="G9822">
        <v>3.6009159999999998</v>
      </c>
      <c r="H9822">
        <v>-1.38462962E-2</v>
      </c>
      <c r="I9822">
        <v>3.3187580000000001E-2</v>
      </c>
      <c r="J9822">
        <v>3.4331090000000002E-2</v>
      </c>
      <c r="K9822">
        <v>0.1246428</v>
      </c>
      <c r="L9822">
        <v>0.11777269999999999</v>
      </c>
      <c r="M9822">
        <v>3.4331090000000002E-2</v>
      </c>
      <c r="N9822">
        <v>0</v>
      </c>
    </row>
    <row r="9823" spans="1:18" x14ac:dyDescent="0.2">
      <c r="A9823">
        <v>9822</v>
      </c>
      <c r="B9823">
        <v>90901.884900000005</v>
      </c>
      <c r="C9823">
        <v>884.38679999999999</v>
      </c>
      <c r="D9823">
        <v>1</v>
      </c>
      <c r="E9823">
        <v>11</v>
      </c>
      <c r="F9823">
        <v>-3.8146970000000001E-3</v>
      </c>
      <c r="G9823">
        <v>3.6007720000000001</v>
      </c>
      <c r="H9823">
        <v>-1.37358541E-2</v>
      </c>
      <c r="I9823">
        <v>3.3187580000000001E-2</v>
      </c>
      <c r="J9823">
        <v>3.4341620000000003E-2</v>
      </c>
      <c r="K9823">
        <v>0.1246428</v>
      </c>
      <c r="L9823">
        <v>0.1178106</v>
      </c>
      <c r="M9823">
        <v>3.4341620000000003E-2</v>
      </c>
      <c r="N9823">
        <v>0</v>
      </c>
    </row>
    <row r="9824" spans="1:18" x14ac:dyDescent="0.2">
      <c r="A9824">
        <v>9823</v>
      </c>
      <c r="B9824">
        <v>90911.884900000005</v>
      </c>
      <c r="C9824">
        <v>894.38679999999999</v>
      </c>
      <c r="D9824">
        <v>1</v>
      </c>
      <c r="E9824">
        <v>11</v>
      </c>
      <c r="F9824">
        <v>-3.8166049999999998E-3</v>
      </c>
      <c r="G9824">
        <v>3.60012</v>
      </c>
      <c r="H9824">
        <v>-1.3740235999999999E-2</v>
      </c>
      <c r="I9824">
        <v>3.3187580000000001E-2</v>
      </c>
      <c r="J9824">
        <v>3.4352199999999999E-2</v>
      </c>
      <c r="K9824">
        <v>0.1246428</v>
      </c>
      <c r="L9824">
        <v>0.1178487</v>
      </c>
      <c r="M9824">
        <v>3.4352199999999999E-2</v>
      </c>
      <c r="N9824">
        <v>0</v>
      </c>
    </row>
    <row r="9825" spans="1:18" x14ac:dyDescent="0.2">
      <c r="A9825">
        <v>9824</v>
      </c>
      <c r="B9825">
        <v>90921.885200000004</v>
      </c>
      <c r="C9825">
        <v>904.38710000000003</v>
      </c>
      <c r="D9825">
        <v>1</v>
      </c>
      <c r="E9825">
        <v>11</v>
      </c>
      <c r="F9825">
        <v>-3.8108830000000002E-3</v>
      </c>
      <c r="G9825">
        <v>3.5995529999999998</v>
      </c>
      <c r="H9825">
        <v>-1.37174753E-2</v>
      </c>
      <c r="I9825">
        <v>3.3187580000000001E-2</v>
      </c>
      <c r="J9825">
        <v>3.4362759999999999E-2</v>
      </c>
      <c r="K9825">
        <v>0.1246428</v>
      </c>
      <c r="L9825">
        <v>0.1178867</v>
      </c>
      <c r="M9825">
        <v>3.4362759999999999E-2</v>
      </c>
      <c r="N9825">
        <v>0</v>
      </c>
    </row>
    <row r="9826" spans="1:18" x14ac:dyDescent="0.2">
      <c r="A9826">
        <v>9825</v>
      </c>
      <c r="B9826">
        <v>90931.885200000004</v>
      </c>
      <c r="C9826">
        <v>914.38710000000003</v>
      </c>
      <c r="D9826">
        <v>1</v>
      </c>
      <c r="E9826">
        <v>11</v>
      </c>
      <c r="F9826">
        <v>-3.7631990000000001E-3</v>
      </c>
      <c r="G9826">
        <v>3.5991010000000001</v>
      </c>
      <c r="H9826">
        <v>-1.35441333E-2</v>
      </c>
      <c r="I9826">
        <v>3.3187580000000001E-2</v>
      </c>
      <c r="J9826">
        <v>3.4373340000000002E-2</v>
      </c>
      <c r="K9826">
        <v>0.1246428</v>
      </c>
      <c r="L9826">
        <v>0.1179248</v>
      </c>
      <c r="M9826">
        <v>3.4373340000000002E-2</v>
      </c>
      <c r="N9826">
        <v>0</v>
      </c>
      <c r="P9826">
        <v>-4.5219200000000002E-5</v>
      </c>
    </row>
    <row r="9827" spans="1:18" x14ac:dyDescent="0.2">
      <c r="A9827">
        <v>9826</v>
      </c>
      <c r="B9827">
        <v>90941.885699999999</v>
      </c>
      <c r="C9827">
        <v>924.38760000000002</v>
      </c>
      <c r="D9827">
        <v>1</v>
      </c>
      <c r="E9827">
        <v>11</v>
      </c>
      <c r="F9827">
        <v>-3.8146970000000001E-3</v>
      </c>
      <c r="G9827">
        <v>3.5989070000000001</v>
      </c>
      <c r="H9827">
        <v>-1.3728739699999999E-2</v>
      </c>
      <c r="I9827">
        <v>3.3187580000000001E-2</v>
      </c>
      <c r="J9827">
        <v>3.4383900000000002E-2</v>
      </c>
      <c r="K9827">
        <v>0.1246428</v>
      </c>
      <c r="L9827">
        <v>0.11796280000000001</v>
      </c>
      <c r="M9827">
        <v>3.4383900000000002E-2</v>
      </c>
      <c r="N9827">
        <v>0</v>
      </c>
      <c r="R9827">
        <v>2.090123E-2</v>
      </c>
    </row>
    <row r="9828" spans="1:18" x14ac:dyDescent="0.2">
      <c r="A9828">
        <v>9827</v>
      </c>
      <c r="B9828">
        <v>90951.886199999994</v>
      </c>
      <c r="C9828">
        <v>934.38810000000001</v>
      </c>
      <c r="D9828">
        <v>1</v>
      </c>
      <c r="E9828">
        <v>11</v>
      </c>
      <c r="F9828">
        <v>-3.7937159999999999E-3</v>
      </c>
      <c r="G9828">
        <v>3.5985320000000001</v>
      </c>
      <c r="H9828">
        <v>-1.36518084E-2</v>
      </c>
      <c r="I9828">
        <v>3.3187580000000001E-2</v>
      </c>
      <c r="J9828">
        <v>3.4394460000000002E-2</v>
      </c>
      <c r="K9828">
        <v>0.1246428</v>
      </c>
      <c r="L9828">
        <v>0.1180008</v>
      </c>
      <c r="M9828">
        <v>3.4394460000000002E-2</v>
      </c>
      <c r="N9828">
        <v>0</v>
      </c>
    </row>
    <row r="9829" spans="1:18" x14ac:dyDescent="0.2">
      <c r="A9829">
        <v>9828</v>
      </c>
      <c r="B9829">
        <v>90961.886400000003</v>
      </c>
      <c r="C9829">
        <v>944.38829999999996</v>
      </c>
      <c r="D9829">
        <v>1</v>
      </c>
      <c r="E9829">
        <v>11</v>
      </c>
      <c r="F9829">
        <v>-3.8375850000000001E-3</v>
      </c>
      <c r="G9829">
        <v>3.5977990000000002</v>
      </c>
      <c r="H9829">
        <v>-1.3806859499999999E-2</v>
      </c>
      <c r="I9829">
        <v>3.3187580000000001E-2</v>
      </c>
      <c r="J9829">
        <v>3.4404980000000002E-2</v>
      </c>
      <c r="K9829">
        <v>0.1246428</v>
      </c>
      <c r="L9829">
        <v>0.1180387</v>
      </c>
      <c r="M9829">
        <v>3.4404980000000002E-2</v>
      </c>
      <c r="N9829">
        <v>0</v>
      </c>
    </row>
    <row r="9830" spans="1:18" x14ac:dyDescent="0.2">
      <c r="A9830">
        <v>9829</v>
      </c>
      <c r="B9830">
        <v>90971.886400000003</v>
      </c>
      <c r="C9830">
        <v>954.38829999999996</v>
      </c>
      <c r="D9830">
        <v>1</v>
      </c>
      <c r="E9830">
        <v>11</v>
      </c>
      <c r="F9830">
        <v>-3.8242340000000001E-3</v>
      </c>
      <c r="G9830">
        <v>3.597229</v>
      </c>
      <c r="H9830">
        <v>-1.37566454E-2</v>
      </c>
      <c r="I9830">
        <v>3.3187580000000001E-2</v>
      </c>
      <c r="J9830">
        <v>3.441553E-2</v>
      </c>
      <c r="K9830">
        <v>0.1246428</v>
      </c>
      <c r="L9830">
        <v>0.1180766</v>
      </c>
      <c r="M9830">
        <v>3.441553E-2</v>
      </c>
      <c r="N9830">
        <v>0</v>
      </c>
    </row>
    <row r="9831" spans="1:18" x14ac:dyDescent="0.2">
      <c r="A9831">
        <v>9830</v>
      </c>
      <c r="B9831">
        <v>90981.887000000002</v>
      </c>
      <c r="C9831">
        <v>964.38890000000004</v>
      </c>
      <c r="D9831">
        <v>1</v>
      </c>
      <c r="E9831">
        <v>11</v>
      </c>
      <c r="F9831">
        <v>-3.831863E-3</v>
      </c>
      <c r="G9831">
        <v>3.596454</v>
      </c>
      <c r="H9831">
        <v>-1.3781119E-2</v>
      </c>
      <c r="I9831">
        <v>3.3187580000000001E-2</v>
      </c>
      <c r="J9831">
        <v>3.4426070000000003E-2</v>
      </c>
      <c r="K9831">
        <v>0.1246428</v>
      </c>
      <c r="L9831">
        <v>0.1181145</v>
      </c>
      <c r="M9831">
        <v>3.4426070000000003E-2</v>
      </c>
      <c r="N9831">
        <v>0</v>
      </c>
    </row>
    <row r="9832" spans="1:18" x14ac:dyDescent="0.2">
      <c r="A9832">
        <v>9831</v>
      </c>
      <c r="B9832">
        <v>90991.887100000007</v>
      </c>
      <c r="C9832">
        <v>974.38900000000001</v>
      </c>
      <c r="D9832">
        <v>1</v>
      </c>
      <c r="E9832">
        <v>11</v>
      </c>
      <c r="F9832">
        <v>-3.8127899999999999E-3</v>
      </c>
      <c r="G9832">
        <v>3.5966420000000001</v>
      </c>
      <c r="H9832">
        <v>-1.37132407E-2</v>
      </c>
      <c r="I9832">
        <v>3.3187580000000001E-2</v>
      </c>
      <c r="J9832">
        <v>3.4436580000000001E-2</v>
      </c>
      <c r="K9832">
        <v>0.1246428</v>
      </c>
      <c r="L9832">
        <v>0.1181523</v>
      </c>
      <c r="M9832">
        <v>3.4436580000000001E-2</v>
      </c>
      <c r="N9832">
        <v>0</v>
      </c>
    </row>
    <row r="9833" spans="1:18" x14ac:dyDescent="0.2">
      <c r="A9833">
        <v>9832</v>
      </c>
      <c r="B9833">
        <v>91001.887400000007</v>
      </c>
      <c r="C9833">
        <v>984.38930000000005</v>
      </c>
      <c r="D9833">
        <v>1</v>
      </c>
      <c r="E9833">
        <v>11</v>
      </c>
      <c r="F9833">
        <v>-3.7651059999999998E-3</v>
      </c>
      <c r="G9833">
        <v>3.596098</v>
      </c>
      <c r="H9833">
        <v>-1.3539690199999999E-2</v>
      </c>
      <c r="I9833">
        <v>3.3187580000000001E-2</v>
      </c>
      <c r="J9833">
        <v>3.4447100000000001E-2</v>
      </c>
      <c r="K9833">
        <v>0.1246428</v>
      </c>
      <c r="L9833">
        <v>0.11819010000000001</v>
      </c>
      <c r="M9833">
        <v>3.4447100000000001E-2</v>
      </c>
      <c r="N9833">
        <v>0</v>
      </c>
    </row>
    <row r="9834" spans="1:18" x14ac:dyDescent="0.2">
      <c r="A9834">
        <v>9833</v>
      </c>
      <c r="B9834">
        <v>91011.887700000007</v>
      </c>
      <c r="C9834">
        <v>994.38959999999997</v>
      </c>
      <c r="D9834">
        <v>1</v>
      </c>
      <c r="E9834">
        <v>11</v>
      </c>
      <c r="F9834">
        <v>-3.7879939999999998E-3</v>
      </c>
      <c r="G9834">
        <v>3.5954679999999999</v>
      </c>
      <c r="H9834">
        <v>-1.3619611199999999E-2</v>
      </c>
      <c r="I9834">
        <v>3.3187580000000001E-2</v>
      </c>
      <c r="J9834">
        <v>3.4457649999999999E-2</v>
      </c>
      <c r="K9834">
        <v>0.1246428</v>
      </c>
      <c r="L9834">
        <v>0.1182281</v>
      </c>
      <c r="M9834">
        <v>3.4457649999999999E-2</v>
      </c>
      <c r="N9834">
        <v>0</v>
      </c>
    </row>
    <row r="9835" spans="1:18" x14ac:dyDescent="0.2">
      <c r="A9835">
        <v>9834</v>
      </c>
      <c r="B9835">
        <v>91021.888000000006</v>
      </c>
      <c r="C9835">
        <v>1004.3899</v>
      </c>
      <c r="D9835">
        <v>1</v>
      </c>
      <c r="E9835">
        <v>11</v>
      </c>
      <c r="F9835">
        <v>-3.7517549999999998E-3</v>
      </c>
      <c r="G9835">
        <v>3.5953249999999999</v>
      </c>
      <c r="H9835">
        <v>-1.34887785E-2</v>
      </c>
      <c r="I9835">
        <v>3.3187580000000001E-2</v>
      </c>
      <c r="J9835">
        <v>3.4468150000000003E-2</v>
      </c>
      <c r="K9835">
        <v>0.1246428</v>
      </c>
      <c r="L9835">
        <v>0.11826589999999999</v>
      </c>
      <c r="M9835">
        <v>3.4468150000000003E-2</v>
      </c>
      <c r="N9835">
        <v>0</v>
      </c>
    </row>
    <row r="9836" spans="1:18" x14ac:dyDescent="0.2">
      <c r="A9836">
        <v>9835</v>
      </c>
      <c r="B9836">
        <v>91031.888500000001</v>
      </c>
      <c r="C9836">
        <v>1014.3904</v>
      </c>
      <c r="D9836">
        <v>1</v>
      </c>
      <c r="E9836">
        <v>11</v>
      </c>
      <c r="F9836">
        <v>-3.7975309999999998E-3</v>
      </c>
      <c r="G9836">
        <v>3.5949420000000001</v>
      </c>
      <c r="H9836">
        <v>-1.3651903700000001E-2</v>
      </c>
      <c r="I9836">
        <v>3.3187580000000001E-2</v>
      </c>
      <c r="J9836">
        <v>3.4478599999999998E-2</v>
      </c>
      <c r="K9836">
        <v>0.1246428</v>
      </c>
      <c r="L9836">
        <v>0.1183034</v>
      </c>
      <c r="M9836">
        <v>3.4478599999999998E-2</v>
      </c>
      <c r="N9836">
        <v>0</v>
      </c>
    </row>
    <row r="9837" spans="1:18" x14ac:dyDescent="0.2">
      <c r="A9837">
        <v>9836</v>
      </c>
      <c r="B9837">
        <v>91041.888800000001</v>
      </c>
      <c r="C9837">
        <v>1024.3906999999999</v>
      </c>
      <c r="D9837">
        <v>1</v>
      </c>
      <c r="E9837">
        <v>11</v>
      </c>
      <c r="F9837">
        <v>-3.7899019999999999E-3</v>
      </c>
      <c r="G9837">
        <v>3.5944609999999999</v>
      </c>
      <c r="H9837">
        <v>-1.36226549E-2</v>
      </c>
      <c r="I9837">
        <v>3.3187580000000001E-2</v>
      </c>
      <c r="J9837">
        <v>3.448909E-2</v>
      </c>
      <c r="K9837">
        <v>0.1246428</v>
      </c>
      <c r="L9837">
        <v>0.1183411</v>
      </c>
      <c r="M9837">
        <v>3.448909E-2</v>
      </c>
      <c r="N9837">
        <v>0</v>
      </c>
    </row>
    <row r="9838" spans="1:18" x14ac:dyDescent="0.2">
      <c r="A9838">
        <v>9837</v>
      </c>
      <c r="B9838">
        <v>91051.888999999996</v>
      </c>
      <c r="C9838">
        <v>1034.3909000000001</v>
      </c>
      <c r="D9838">
        <v>1</v>
      </c>
      <c r="E9838">
        <v>11</v>
      </c>
      <c r="F9838">
        <v>-3.757477E-3</v>
      </c>
      <c r="G9838">
        <v>3.5942180000000001</v>
      </c>
      <c r="H9838">
        <v>-1.3505191499999999E-2</v>
      </c>
      <c r="I9838">
        <v>3.3187580000000001E-2</v>
      </c>
      <c r="J9838">
        <v>3.4499500000000002E-2</v>
      </c>
      <c r="K9838">
        <v>0.1246428</v>
      </c>
      <c r="L9838">
        <v>0.1183785</v>
      </c>
      <c r="M9838">
        <v>3.4499500000000002E-2</v>
      </c>
      <c r="N9838">
        <v>0</v>
      </c>
      <c r="P9838">
        <v>-3.9990600000000003E-5</v>
      </c>
    </row>
    <row r="9839" spans="1:18" x14ac:dyDescent="0.2">
      <c r="A9839">
        <v>9838</v>
      </c>
      <c r="B9839">
        <v>91061.888999999996</v>
      </c>
      <c r="C9839">
        <v>1044.3909000000001</v>
      </c>
      <c r="D9839">
        <v>1</v>
      </c>
      <c r="E9839">
        <v>11</v>
      </c>
      <c r="F9839">
        <v>-3.8471220000000001E-3</v>
      </c>
      <c r="G9839">
        <v>3.5934970000000002</v>
      </c>
      <c r="H9839">
        <v>-1.3824621400000001E-2</v>
      </c>
      <c r="I9839">
        <v>3.3187580000000001E-2</v>
      </c>
      <c r="J9839">
        <v>3.4510010000000001E-2</v>
      </c>
      <c r="K9839">
        <v>0.1246428</v>
      </c>
      <c r="L9839">
        <v>0.1184163</v>
      </c>
      <c r="M9839">
        <v>3.4510010000000001E-2</v>
      </c>
      <c r="N9839">
        <v>0</v>
      </c>
      <c r="R9839">
        <v>2.531425E-2</v>
      </c>
    </row>
    <row r="9840" spans="1:18" x14ac:dyDescent="0.2">
      <c r="A9840">
        <v>9839</v>
      </c>
      <c r="B9840">
        <v>91071.889500000005</v>
      </c>
      <c r="C9840">
        <v>1054.3914</v>
      </c>
      <c r="D9840">
        <v>1</v>
      </c>
      <c r="E9840">
        <v>11</v>
      </c>
      <c r="F9840">
        <v>-3.8471220000000001E-3</v>
      </c>
      <c r="G9840">
        <v>3.5928149999999999</v>
      </c>
      <c r="H9840">
        <v>-1.38219976E-2</v>
      </c>
      <c r="I9840">
        <v>3.3187580000000001E-2</v>
      </c>
      <c r="J9840">
        <v>3.4520530000000001E-2</v>
      </c>
      <c r="K9840">
        <v>0.1246428</v>
      </c>
      <c r="L9840">
        <v>0.11845410000000001</v>
      </c>
      <c r="M9840">
        <v>3.4520530000000001E-2</v>
      </c>
      <c r="N9840">
        <v>0</v>
      </c>
    </row>
    <row r="9841" spans="1:18" x14ac:dyDescent="0.2">
      <c r="A9841">
        <v>9840</v>
      </c>
      <c r="B9841">
        <v>91081.889599999995</v>
      </c>
      <c r="C9841">
        <v>1064.3915</v>
      </c>
      <c r="D9841">
        <v>1</v>
      </c>
      <c r="E9841">
        <v>11</v>
      </c>
      <c r="F9841">
        <v>-3.767014E-3</v>
      </c>
      <c r="G9841">
        <v>3.5925370000000001</v>
      </c>
      <c r="H9841">
        <v>-1.35331372E-2</v>
      </c>
      <c r="I9841">
        <v>3.3187580000000001E-2</v>
      </c>
      <c r="J9841">
        <v>3.453109E-2</v>
      </c>
      <c r="K9841">
        <v>0.1246428</v>
      </c>
      <c r="L9841">
        <v>0.118492</v>
      </c>
      <c r="M9841">
        <v>3.453109E-2</v>
      </c>
      <c r="N9841">
        <v>0</v>
      </c>
    </row>
    <row r="9842" spans="1:18" x14ac:dyDescent="0.2">
      <c r="A9842">
        <v>9841</v>
      </c>
      <c r="B9842">
        <v>91091.889599999995</v>
      </c>
      <c r="C9842">
        <v>1074.3915</v>
      </c>
      <c r="D9842">
        <v>1</v>
      </c>
      <c r="E9842">
        <v>11</v>
      </c>
      <c r="F9842">
        <v>-3.864288E-3</v>
      </c>
      <c r="G9842">
        <v>3.5920640000000001</v>
      </c>
      <c r="H9842">
        <v>-1.38807698E-2</v>
      </c>
      <c r="I9842">
        <v>3.3187580000000001E-2</v>
      </c>
      <c r="J9842">
        <v>3.4541599999999999E-2</v>
      </c>
      <c r="K9842">
        <v>0.1246428</v>
      </c>
      <c r="L9842">
        <v>0.1185298</v>
      </c>
      <c r="M9842">
        <v>3.4541599999999999E-2</v>
      </c>
      <c r="N9842">
        <v>0</v>
      </c>
    </row>
    <row r="9843" spans="1:18" x14ac:dyDescent="0.2">
      <c r="A9843">
        <v>9842</v>
      </c>
      <c r="B9843">
        <v>91101.890199999994</v>
      </c>
      <c r="C9843">
        <v>1084.3921</v>
      </c>
      <c r="D9843">
        <v>1</v>
      </c>
      <c r="E9843">
        <v>11</v>
      </c>
      <c r="F9843">
        <v>-3.786087E-3</v>
      </c>
      <c r="G9843">
        <v>3.5916350000000001</v>
      </c>
      <c r="H9843">
        <v>-1.3598242599999999E-2</v>
      </c>
      <c r="I9843">
        <v>3.3187580000000001E-2</v>
      </c>
      <c r="J9843">
        <v>3.4552060000000002E-2</v>
      </c>
      <c r="K9843">
        <v>0.1246428</v>
      </c>
      <c r="L9843">
        <v>0.1185674</v>
      </c>
      <c r="M9843">
        <v>3.4552060000000002E-2</v>
      </c>
      <c r="N9843">
        <v>0</v>
      </c>
    </row>
    <row r="9844" spans="1:18" x14ac:dyDescent="0.2">
      <c r="A9844">
        <v>9843</v>
      </c>
      <c r="B9844">
        <v>91111.890499999994</v>
      </c>
      <c r="C9844">
        <v>1094.3924</v>
      </c>
      <c r="D9844">
        <v>1</v>
      </c>
      <c r="E9844">
        <v>11</v>
      </c>
      <c r="F9844">
        <v>-3.7174220000000002E-3</v>
      </c>
      <c r="G9844">
        <v>3.5910150000000001</v>
      </c>
      <c r="H9844">
        <v>-1.33493182E-2</v>
      </c>
      <c r="I9844">
        <v>3.3187580000000001E-2</v>
      </c>
      <c r="J9844">
        <v>3.4562580000000002E-2</v>
      </c>
      <c r="K9844">
        <v>0.1246428</v>
      </c>
      <c r="L9844">
        <v>0.11860519999999999</v>
      </c>
      <c r="M9844">
        <v>3.4562580000000002E-2</v>
      </c>
      <c r="N9844">
        <v>0</v>
      </c>
    </row>
    <row r="9845" spans="1:18" x14ac:dyDescent="0.2">
      <c r="A9845">
        <v>9844</v>
      </c>
      <c r="B9845">
        <v>91121.891000000003</v>
      </c>
      <c r="C9845">
        <v>1104.3929000000001</v>
      </c>
      <c r="D9845">
        <v>1</v>
      </c>
      <c r="E9845">
        <v>11</v>
      </c>
      <c r="F9845">
        <v>-3.8013460000000002E-3</v>
      </c>
      <c r="G9845">
        <v>3.5904039999999999</v>
      </c>
      <c r="H9845">
        <v>-1.36483679E-2</v>
      </c>
      <c r="I9845">
        <v>3.3187580000000001E-2</v>
      </c>
      <c r="J9845">
        <v>3.4573050000000001E-2</v>
      </c>
      <c r="K9845">
        <v>0.1246428</v>
      </c>
      <c r="L9845">
        <v>0.1186427</v>
      </c>
      <c r="M9845">
        <v>3.4573050000000001E-2</v>
      </c>
      <c r="N9845">
        <v>0</v>
      </c>
    </row>
    <row r="9846" spans="1:18" x14ac:dyDescent="0.2">
      <c r="A9846">
        <v>9845</v>
      </c>
      <c r="B9846">
        <v>91131.891099999993</v>
      </c>
      <c r="C9846">
        <v>1114.393</v>
      </c>
      <c r="D9846">
        <v>1</v>
      </c>
      <c r="E9846">
        <v>11</v>
      </c>
      <c r="F9846">
        <v>-3.7517549999999998E-3</v>
      </c>
      <c r="G9846">
        <v>3.5901730000000001</v>
      </c>
      <c r="H9846">
        <v>-1.3469449499999999E-2</v>
      </c>
      <c r="I9846">
        <v>3.3187580000000001E-2</v>
      </c>
      <c r="J9846">
        <v>3.4583559999999999E-2</v>
      </c>
      <c r="K9846">
        <v>0.1246428</v>
      </c>
      <c r="L9846">
        <v>0.11868049999999999</v>
      </c>
      <c r="M9846">
        <v>3.4583559999999999E-2</v>
      </c>
      <c r="N9846">
        <v>0</v>
      </c>
    </row>
    <row r="9847" spans="1:18" x14ac:dyDescent="0.2">
      <c r="A9847">
        <v>9846</v>
      </c>
      <c r="B9847">
        <v>91141.891499999998</v>
      </c>
      <c r="C9847">
        <v>1124.3933999999999</v>
      </c>
      <c r="D9847">
        <v>1</v>
      </c>
      <c r="E9847">
        <v>11</v>
      </c>
      <c r="F9847">
        <v>-3.831863E-3</v>
      </c>
      <c r="G9847">
        <v>3.5893099999999998</v>
      </c>
      <c r="H9847">
        <v>-1.3753744199999999E-2</v>
      </c>
      <c r="I9847">
        <v>3.3187580000000001E-2</v>
      </c>
      <c r="J9847">
        <v>3.4594109999999997E-2</v>
      </c>
      <c r="K9847">
        <v>0.1246428</v>
      </c>
      <c r="L9847">
        <v>0.1187184</v>
      </c>
      <c r="M9847">
        <v>3.4594109999999997E-2</v>
      </c>
      <c r="N9847">
        <v>0</v>
      </c>
    </row>
    <row r="9848" spans="1:18" x14ac:dyDescent="0.2">
      <c r="A9848">
        <v>9847</v>
      </c>
      <c r="B9848">
        <v>91151.892000000007</v>
      </c>
      <c r="C9848">
        <v>1134.3939</v>
      </c>
      <c r="D9848">
        <v>1</v>
      </c>
      <c r="E9848">
        <v>11</v>
      </c>
      <c r="F9848">
        <v>-3.7727360000000001E-3</v>
      </c>
      <c r="G9848">
        <v>3.5891310000000001</v>
      </c>
      <c r="H9848">
        <v>-1.3540843699999999E-2</v>
      </c>
      <c r="I9848">
        <v>3.3187580000000001E-2</v>
      </c>
      <c r="J9848">
        <v>3.4604620000000003E-2</v>
      </c>
      <c r="K9848">
        <v>0.1246428</v>
      </c>
      <c r="L9848">
        <v>0.1187561</v>
      </c>
      <c r="M9848">
        <v>3.4604620000000003E-2</v>
      </c>
      <c r="N9848">
        <v>0</v>
      </c>
    </row>
    <row r="9849" spans="1:18" x14ac:dyDescent="0.2">
      <c r="A9849">
        <v>9848</v>
      </c>
      <c r="B9849">
        <v>91161.892200000002</v>
      </c>
      <c r="C9849">
        <v>1144.3941</v>
      </c>
      <c r="D9849">
        <v>1</v>
      </c>
      <c r="E9849">
        <v>11</v>
      </c>
      <c r="F9849">
        <v>-3.7975309999999998E-3</v>
      </c>
      <c r="G9849">
        <v>3.5886830000000001</v>
      </c>
      <c r="H9849">
        <v>-1.36281349E-2</v>
      </c>
      <c r="I9849">
        <v>3.3187580000000001E-2</v>
      </c>
      <c r="J9849">
        <v>3.4615159999999999E-2</v>
      </c>
      <c r="K9849">
        <v>0.1246428</v>
      </c>
      <c r="L9849">
        <v>0.11879389999999999</v>
      </c>
      <c r="M9849">
        <v>3.4615159999999999E-2</v>
      </c>
      <c r="N9849">
        <v>0</v>
      </c>
    </row>
    <row r="9850" spans="1:18" x14ac:dyDescent="0.2">
      <c r="A9850">
        <v>9849</v>
      </c>
      <c r="B9850">
        <v>91171.892699999997</v>
      </c>
      <c r="C9850">
        <v>1154.3946000000001</v>
      </c>
      <c r="D9850">
        <v>1</v>
      </c>
      <c r="E9850">
        <v>11</v>
      </c>
      <c r="F9850">
        <v>-3.786087E-3</v>
      </c>
      <c r="G9850">
        <v>3.5885690000000001</v>
      </c>
      <c r="H9850">
        <v>-1.35866344E-2</v>
      </c>
      <c r="I9850">
        <v>3.3187580000000001E-2</v>
      </c>
      <c r="J9850">
        <v>3.4625679999999999E-2</v>
      </c>
      <c r="K9850">
        <v>0.1246428</v>
      </c>
      <c r="L9850">
        <v>0.1188317</v>
      </c>
      <c r="M9850">
        <v>3.4625679999999999E-2</v>
      </c>
      <c r="N9850">
        <v>0</v>
      </c>
      <c r="P9850">
        <v>-4.9042599999999997E-5</v>
      </c>
    </row>
    <row r="9851" spans="1:18" x14ac:dyDescent="0.2">
      <c r="A9851">
        <v>9850</v>
      </c>
      <c r="B9851">
        <v>91181.892900000006</v>
      </c>
      <c r="C9851">
        <v>1164.3948</v>
      </c>
      <c r="D9851">
        <v>1</v>
      </c>
      <c r="E9851">
        <v>11</v>
      </c>
      <c r="F9851">
        <v>-3.6888120000000001E-3</v>
      </c>
      <c r="G9851">
        <v>3.5877500000000002</v>
      </c>
      <c r="H9851">
        <v>-1.3234535299999999E-2</v>
      </c>
      <c r="I9851">
        <v>3.3187580000000001E-2</v>
      </c>
      <c r="J9851">
        <v>3.4636199999999999E-2</v>
      </c>
      <c r="K9851">
        <v>0.1246428</v>
      </c>
      <c r="L9851">
        <v>0.1188694</v>
      </c>
      <c r="M9851">
        <v>3.4636199999999999E-2</v>
      </c>
      <c r="N9851">
        <v>0</v>
      </c>
      <c r="R9851">
        <v>2.3186950000000001E-2</v>
      </c>
    </row>
    <row r="9852" spans="1:18" x14ac:dyDescent="0.2">
      <c r="A9852">
        <v>9851</v>
      </c>
      <c r="B9852">
        <v>91191.893299999996</v>
      </c>
      <c r="C9852">
        <v>1174.3951999999999</v>
      </c>
      <c r="D9852">
        <v>1</v>
      </c>
      <c r="E9852">
        <v>11</v>
      </c>
      <c r="F9852">
        <v>-3.7746429999999998E-3</v>
      </c>
      <c r="G9852">
        <v>3.5875430000000001</v>
      </c>
      <c r="H9852">
        <v>-1.35416941E-2</v>
      </c>
      <c r="I9852">
        <v>3.3187580000000001E-2</v>
      </c>
      <c r="J9852">
        <v>3.4646740000000002E-2</v>
      </c>
      <c r="K9852">
        <v>0.1246428</v>
      </c>
      <c r="L9852">
        <v>0.11890729999999999</v>
      </c>
      <c r="M9852">
        <v>3.4646740000000002E-2</v>
      </c>
      <c r="N9852">
        <v>0</v>
      </c>
    </row>
    <row r="9853" spans="1:18" x14ac:dyDescent="0.2">
      <c r="A9853">
        <v>9852</v>
      </c>
      <c r="B9853">
        <v>91201.893599999996</v>
      </c>
      <c r="C9853">
        <v>1184.3955000000001</v>
      </c>
      <c r="D9853">
        <v>1</v>
      </c>
      <c r="E9853">
        <v>11</v>
      </c>
      <c r="F9853">
        <v>-3.7879939999999998E-3</v>
      </c>
      <c r="G9853">
        <v>3.5871590000000002</v>
      </c>
      <c r="H9853">
        <v>-1.3588136799999999E-2</v>
      </c>
      <c r="I9853">
        <v>3.3187580000000001E-2</v>
      </c>
      <c r="J9853">
        <v>3.4657269999999997E-2</v>
      </c>
      <c r="K9853">
        <v>0.1246428</v>
      </c>
      <c r="L9853">
        <v>0.118945</v>
      </c>
      <c r="M9853">
        <v>3.4657269999999997E-2</v>
      </c>
      <c r="N9853">
        <v>0</v>
      </c>
    </row>
    <row r="9854" spans="1:18" x14ac:dyDescent="0.2">
      <c r="A9854">
        <v>9853</v>
      </c>
      <c r="B9854">
        <v>91211.893800000005</v>
      </c>
      <c r="C9854">
        <v>1194.3957</v>
      </c>
      <c r="D9854">
        <v>1</v>
      </c>
      <c r="E9854">
        <v>11</v>
      </c>
      <c r="F9854">
        <v>-3.8223269999999999E-3</v>
      </c>
      <c r="G9854">
        <v>3.5865809999999998</v>
      </c>
      <c r="H9854">
        <v>-1.3709085399999999E-2</v>
      </c>
      <c r="I9854">
        <v>3.3187580000000001E-2</v>
      </c>
      <c r="J9854">
        <v>3.466781E-2</v>
      </c>
      <c r="K9854">
        <v>0.1246428</v>
      </c>
      <c r="L9854">
        <v>0.1189828</v>
      </c>
      <c r="M9854">
        <v>3.466781E-2</v>
      </c>
      <c r="N9854">
        <v>0</v>
      </c>
    </row>
    <row r="9855" spans="1:18" x14ac:dyDescent="0.2">
      <c r="A9855">
        <v>9854</v>
      </c>
      <c r="B9855">
        <v>91221.893800000005</v>
      </c>
      <c r="C9855">
        <v>1204.3957</v>
      </c>
      <c r="D9855">
        <v>1</v>
      </c>
      <c r="E9855">
        <v>11</v>
      </c>
      <c r="F9855">
        <v>-3.7918090000000002E-3</v>
      </c>
      <c r="G9855">
        <v>3.585985</v>
      </c>
      <c r="H9855">
        <v>-1.35973702E-2</v>
      </c>
      <c r="I9855">
        <v>3.3187580000000001E-2</v>
      </c>
      <c r="J9855">
        <v>3.4678319999999999E-2</v>
      </c>
      <c r="K9855">
        <v>0.1246428</v>
      </c>
      <c r="L9855">
        <v>0.1190205</v>
      </c>
      <c r="M9855">
        <v>3.4678319999999999E-2</v>
      </c>
      <c r="N9855">
        <v>0</v>
      </c>
    </row>
    <row r="9856" spans="1:18" x14ac:dyDescent="0.2">
      <c r="A9856">
        <v>9855</v>
      </c>
      <c r="B9856">
        <v>91231.893800000005</v>
      </c>
      <c r="C9856">
        <v>1214.3957</v>
      </c>
      <c r="D9856">
        <v>1</v>
      </c>
      <c r="E9856">
        <v>11</v>
      </c>
      <c r="F9856">
        <v>-3.7746429999999998E-3</v>
      </c>
      <c r="G9856">
        <v>3.5858500000000002</v>
      </c>
      <c r="H9856">
        <v>-1.35353036E-2</v>
      </c>
      <c r="I9856">
        <v>3.3187580000000001E-2</v>
      </c>
      <c r="J9856">
        <v>3.468889E-2</v>
      </c>
      <c r="K9856">
        <v>0.1246428</v>
      </c>
      <c r="L9856">
        <v>0.11905839999999999</v>
      </c>
      <c r="M9856">
        <v>3.468889E-2</v>
      </c>
      <c r="N9856">
        <v>0</v>
      </c>
    </row>
    <row r="9857" spans="1:18" x14ac:dyDescent="0.2">
      <c r="A9857">
        <v>9856</v>
      </c>
      <c r="B9857">
        <v>91241.894100000005</v>
      </c>
      <c r="C9857">
        <v>1224.396</v>
      </c>
      <c r="D9857">
        <v>1</v>
      </c>
      <c r="E9857">
        <v>11</v>
      </c>
      <c r="F9857">
        <v>-3.786087E-3</v>
      </c>
      <c r="G9857">
        <v>3.5854159999999999</v>
      </c>
      <c r="H9857">
        <v>-1.3574696900000001E-2</v>
      </c>
      <c r="I9857">
        <v>3.3187580000000001E-2</v>
      </c>
      <c r="J9857">
        <v>3.4699420000000002E-2</v>
      </c>
      <c r="K9857">
        <v>0.1246428</v>
      </c>
      <c r="L9857">
        <v>0.1190962</v>
      </c>
      <c r="M9857">
        <v>3.4699420000000002E-2</v>
      </c>
      <c r="N9857">
        <v>0</v>
      </c>
    </row>
    <row r="9858" spans="1:18" x14ac:dyDescent="0.2">
      <c r="A9858">
        <v>9857</v>
      </c>
      <c r="B9858">
        <v>91251.894199999995</v>
      </c>
      <c r="C9858">
        <v>1234.3960999999999</v>
      </c>
      <c r="D9858">
        <v>1</v>
      </c>
      <c r="E9858">
        <v>11</v>
      </c>
      <c r="F9858">
        <v>-3.799438E-3</v>
      </c>
      <c r="G9858">
        <v>3.584714</v>
      </c>
      <c r="H9858">
        <v>-1.3619898599999999E-2</v>
      </c>
      <c r="I9858">
        <v>3.3187580000000001E-2</v>
      </c>
      <c r="J9858">
        <v>3.470997E-2</v>
      </c>
      <c r="K9858">
        <v>0.1246428</v>
      </c>
      <c r="L9858">
        <v>0.119134</v>
      </c>
      <c r="M9858">
        <v>3.470997E-2</v>
      </c>
      <c r="N9858">
        <v>0</v>
      </c>
    </row>
    <row r="9859" spans="1:18" x14ac:dyDescent="0.2">
      <c r="A9859">
        <v>9858</v>
      </c>
      <c r="B9859">
        <v>91261.894199999995</v>
      </c>
      <c r="C9859">
        <v>1244.3960999999999</v>
      </c>
      <c r="D9859">
        <v>1</v>
      </c>
      <c r="E9859">
        <v>11</v>
      </c>
      <c r="F9859">
        <v>-3.8223269999999999E-3</v>
      </c>
      <c r="G9859">
        <v>3.584117</v>
      </c>
      <c r="H9859">
        <v>-1.36996672E-2</v>
      </c>
      <c r="I9859">
        <v>3.3187580000000001E-2</v>
      </c>
      <c r="J9859">
        <v>3.472049E-2</v>
      </c>
      <c r="K9859">
        <v>0.1246428</v>
      </c>
      <c r="L9859">
        <v>0.11917170000000001</v>
      </c>
      <c r="M9859">
        <v>3.472049E-2</v>
      </c>
      <c r="N9859">
        <v>0</v>
      </c>
    </row>
    <row r="9860" spans="1:18" x14ac:dyDescent="0.2">
      <c r="A9860">
        <v>9859</v>
      </c>
      <c r="B9860">
        <v>91271.894700000004</v>
      </c>
      <c r="C9860">
        <v>1254.3966</v>
      </c>
      <c r="D9860">
        <v>1</v>
      </c>
      <c r="E9860">
        <v>11</v>
      </c>
      <c r="F9860">
        <v>-3.8242340000000001E-3</v>
      </c>
      <c r="G9860">
        <v>3.5836769999999998</v>
      </c>
      <c r="H9860">
        <v>-1.37048194E-2</v>
      </c>
      <c r="I9860">
        <v>3.3187580000000001E-2</v>
      </c>
      <c r="J9860">
        <v>3.4731070000000003E-2</v>
      </c>
      <c r="K9860">
        <v>0.1246428</v>
      </c>
      <c r="L9860">
        <v>0.1192096</v>
      </c>
      <c r="M9860">
        <v>3.4731070000000003E-2</v>
      </c>
      <c r="N9860">
        <v>0</v>
      </c>
    </row>
    <row r="9861" spans="1:18" x14ac:dyDescent="0.2">
      <c r="A9861">
        <v>9860</v>
      </c>
      <c r="B9861">
        <v>91281.895099999994</v>
      </c>
      <c r="C9861">
        <v>1264.3969999999999</v>
      </c>
      <c r="D9861">
        <v>1</v>
      </c>
      <c r="E9861">
        <v>11</v>
      </c>
      <c r="F9861">
        <v>-3.8070679999999998E-3</v>
      </c>
      <c r="G9861">
        <v>3.5831400000000002</v>
      </c>
      <c r="H9861">
        <v>-1.36412576E-2</v>
      </c>
      <c r="I9861">
        <v>3.3187580000000001E-2</v>
      </c>
      <c r="J9861">
        <v>3.4741639999999997E-2</v>
      </c>
      <c r="K9861">
        <v>0.1246428</v>
      </c>
      <c r="L9861">
        <v>0.11924750000000001</v>
      </c>
      <c r="M9861">
        <v>3.4741639999999997E-2</v>
      </c>
      <c r="N9861">
        <v>0</v>
      </c>
    </row>
    <row r="9862" spans="1:18" x14ac:dyDescent="0.2">
      <c r="A9862">
        <v>9861</v>
      </c>
      <c r="B9862">
        <v>91291.895300000004</v>
      </c>
      <c r="C9862">
        <v>1274.3972000000001</v>
      </c>
      <c r="D9862">
        <v>1</v>
      </c>
      <c r="E9862">
        <v>11</v>
      </c>
      <c r="F9862">
        <v>-3.8013460000000002E-3</v>
      </c>
      <c r="G9862">
        <v>3.5829360000000001</v>
      </c>
      <c r="H9862">
        <v>-1.3619979399999999E-2</v>
      </c>
      <c r="I9862">
        <v>3.3187580000000001E-2</v>
      </c>
      <c r="J9862">
        <v>3.4752230000000002E-2</v>
      </c>
      <c r="K9862">
        <v>0.1246428</v>
      </c>
      <c r="L9862">
        <v>0.1192854</v>
      </c>
      <c r="M9862">
        <v>3.4752230000000002E-2</v>
      </c>
      <c r="N9862">
        <v>0</v>
      </c>
      <c r="P9862">
        <v>-4.6403399999999997E-5</v>
      </c>
    </row>
    <row r="9863" spans="1:18" x14ac:dyDescent="0.2">
      <c r="A9863">
        <v>9862</v>
      </c>
      <c r="B9863">
        <v>91301.895600000003</v>
      </c>
      <c r="C9863">
        <v>1284.3975</v>
      </c>
      <c r="D9863">
        <v>1</v>
      </c>
      <c r="E9863">
        <v>11</v>
      </c>
      <c r="F9863">
        <v>-3.8261409999999999E-3</v>
      </c>
      <c r="G9863">
        <v>3.5827149999999999</v>
      </c>
      <c r="H9863">
        <v>-1.3707972800000001E-2</v>
      </c>
      <c r="I9863">
        <v>3.3187580000000001E-2</v>
      </c>
      <c r="J9863">
        <v>3.4762809999999998E-2</v>
      </c>
      <c r="K9863">
        <v>0.1246428</v>
      </c>
      <c r="L9863">
        <v>0.11932329999999999</v>
      </c>
      <c r="M9863">
        <v>3.4762809999999998E-2</v>
      </c>
      <c r="N9863">
        <v>0</v>
      </c>
      <c r="R9863">
        <v>2.2805200000000001E-2</v>
      </c>
    </row>
    <row r="9864" spans="1:18" x14ac:dyDescent="0.2">
      <c r="A9864">
        <v>9863</v>
      </c>
      <c r="B9864">
        <v>91311.895999999993</v>
      </c>
      <c r="C9864">
        <v>1294.3978999999999</v>
      </c>
      <c r="D9864">
        <v>1</v>
      </c>
      <c r="E9864">
        <v>11</v>
      </c>
      <c r="F9864">
        <v>-3.7631990000000001E-3</v>
      </c>
      <c r="G9864">
        <v>3.5820449999999999</v>
      </c>
      <c r="H9864">
        <v>-1.3479948199999999E-2</v>
      </c>
      <c r="I9864">
        <v>3.3187580000000001E-2</v>
      </c>
      <c r="J9864">
        <v>3.4773350000000001E-2</v>
      </c>
      <c r="K9864">
        <v>0.1246428</v>
      </c>
      <c r="L9864">
        <v>0.1193611</v>
      </c>
      <c r="M9864">
        <v>3.4773350000000001E-2</v>
      </c>
      <c r="N9864">
        <v>0</v>
      </c>
    </row>
    <row r="9865" spans="1:18" x14ac:dyDescent="0.2">
      <c r="A9865">
        <v>9864</v>
      </c>
      <c r="B9865">
        <v>91321.896099999998</v>
      </c>
      <c r="C9865">
        <v>1304.3979999999999</v>
      </c>
      <c r="D9865">
        <v>1</v>
      </c>
      <c r="E9865">
        <v>11</v>
      </c>
      <c r="F9865">
        <v>-3.7708279999999999E-3</v>
      </c>
      <c r="G9865">
        <v>3.5815929999999998</v>
      </c>
      <c r="H9865">
        <v>-1.35055712E-2</v>
      </c>
      <c r="I9865">
        <v>3.3187580000000001E-2</v>
      </c>
      <c r="J9865">
        <v>3.4783929999999998E-2</v>
      </c>
      <c r="K9865">
        <v>0.1246428</v>
      </c>
      <c r="L9865">
        <v>0.11939900000000001</v>
      </c>
      <c r="M9865">
        <v>3.4783929999999998E-2</v>
      </c>
      <c r="N9865">
        <v>0</v>
      </c>
    </row>
    <row r="9866" spans="1:18" x14ac:dyDescent="0.2">
      <c r="A9866">
        <v>9865</v>
      </c>
      <c r="B9866">
        <v>91331.896099999998</v>
      </c>
      <c r="C9866">
        <v>1314.3979999999999</v>
      </c>
      <c r="D9866">
        <v>1</v>
      </c>
      <c r="E9866">
        <v>11</v>
      </c>
      <c r="F9866">
        <v>-3.8146970000000001E-3</v>
      </c>
      <c r="G9866">
        <v>3.581029</v>
      </c>
      <c r="H9866">
        <v>-1.36605406E-2</v>
      </c>
      <c r="I9866">
        <v>3.3187580000000001E-2</v>
      </c>
      <c r="J9866">
        <v>3.4794480000000003E-2</v>
      </c>
      <c r="K9866">
        <v>0.1246428</v>
      </c>
      <c r="L9866">
        <v>0.1194368</v>
      </c>
      <c r="M9866">
        <v>3.4794480000000003E-2</v>
      </c>
      <c r="N9866">
        <v>0</v>
      </c>
    </row>
    <row r="9867" spans="1:18" x14ac:dyDescent="0.2">
      <c r="A9867">
        <v>9866</v>
      </c>
      <c r="B9867">
        <v>91341.896599999993</v>
      </c>
      <c r="C9867">
        <v>1324.3985</v>
      </c>
      <c r="D9867">
        <v>1</v>
      </c>
      <c r="E9867">
        <v>11</v>
      </c>
      <c r="F9867">
        <v>-3.7918090000000002E-3</v>
      </c>
      <c r="G9867">
        <v>3.580409</v>
      </c>
      <c r="H9867">
        <v>-1.3576227099999999E-2</v>
      </c>
      <c r="I9867">
        <v>3.3187580000000001E-2</v>
      </c>
      <c r="J9867">
        <v>3.4805089999999997E-2</v>
      </c>
      <c r="K9867">
        <v>0.1246428</v>
      </c>
      <c r="L9867">
        <v>0.11947480000000001</v>
      </c>
      <c r="M9867">
        <v>3.4805089999999997E-2</v>
      </c>
      <c r="N9867">
        <v>0</v>
      </c>
    </row>
    <row r="9868" spans="1:18" x14ac:dyDescent="0.2">
      <c r="A9868">
        <v>9867</v>
      </c>
      <c r="B9868">
        <v>91351.896699999998</v>
      </c>
      <c r="C9868">
        <v>1334.3986</v>
      </c>
      <c r="D9868">
        <v>1</v>
      </c>
      <c r="E9868">
        <v>11</v>
      </c>
      <c r="F9868">
        <v>-3.9310459999999997E-3</v>
      </c>
      <c r="G9868">
        <v>3.5799110000000001</v>
      </c>
      <c r="H9868">
        <v>-1.40727948E-2</v>
      </c>
      <c r="I9868">
        <v>3.3187580000000001E-2</v>
      </c>
      <c r="J9868">
        <v>3.4815720000000001E-2</v>
      </c>
      <c r="K9868">
        <v>0.1246428</v>
      </c>
      <c r="L9868">
        <v>0.1195128</v>
      </c>
      <c r="M9868">
        <v>3.4815720000000001E-2</v>
      </c>
      <c r="N9868">
        <v>0</v>
      </c>
    </row>
    <row r="9869" spans="1:18" x14ac:dyDescent="0.2">
      <c r="A9869">
        <v>9868</v>
      </c>
      <c r="B9869">
        <v>91361.897100000002</v>
      </c>
      <c r="C9869">
        <v>1344.3989999999999</v>
      </c>
      <c r="D9869">
        <v>1</v>
      </c>
      <c r="E9869">
        <v>11</v>
      </c>
      <c r="F9869">
        <v>-3.8356779999999999E-3</v>
      </c>
      <c r="G9869">
        <v>3.5796049999999999</v>
      </c>
      <c r="H9869">
        <v>-1.37302121E-2</v>
      </c>
      <c r="I9869">
        <v>3.3187580000000001E-2</v>
      </c>
      <c r="J9869">
        <v>3.4826360000000001E-2</v>
      </c>
      <c r="K9869">
        <v>0.1246428</v>
      </c>
      <c r="L9869">
        <v>0.1195509</v>
      </c>
      <c r="M9869">
        <v>3.4826360000000001E-2</v>
      </c>
      <c r="N9869">
        <v>0</v>
      </c>
    </row>
    <row r="9870" spans="1:18" x14ac:dyDescent="0.2">
      <c r="A9870">
        <v>9869</v>
      </c>
      <c r="B9870">
        <v>91371.897200000007</v>
      </c>
      <c r="C9870">
        <v>1354.3991000000001</v>
      </c>
      <c r="D9870">
        <v>1</v>
      </c>
      <c r="E9870">
        <v>11</v>
      </c>
      <c r="F9870">
        <v>-3.8146970000000001E-3</v>
      </c>
      <c r="G9870">
        <v>3.5792480000000002</v>
      </c>
      <c r="H9870">
        <v>-1.3653746600000001E-2</v>
      </c>
      <c r="I9870">
        <v>3.3187580000000001E-2</v>
      </c>
      <c r="J9870">
        <v>3.4836970000000002E-2</v>
      </c>
      <c r="K9870">
        <v>0.1246428</v>
      </c>
      <c r="L9870">
        <v>0.1195889</v>
      </c>
      <c r="M9870">
        <v>3.4836970000000002E-2</v>
      </c>
      <c r="N9870">
        <v>0</v>
      </c>
    </row>
    <row r="9871" spans="1:18" x14ac:dyDescent="0.2">
      <c r="A9871">
        <v>9870</v>
      </c>
      <c r="B9871">
        <v>91381.897599999997</v>
      </c>
      <c r="C9871">
        <v>1364.3995</v>
      </c>
      <c r="D9871">
        <v>1</v>
      </c>
      <c r="E9871">
        <v>11</v>
      </c>
      <c r="F9871">
        <v>-3.8375850000000001E-3</v>
      </c>
      <c r="G9871">
        <v>3.5783170000000002</v>
      </c>
      <c r="H9871">
        <v>-1.3732095600000001E-2</v>
      </c>
      <c r="I9871">
        <v>3.3187580000000001E-2</v>
      </c>
      <c r="J9871">
        <v>3.4847589999999998E-2</v>
      </c>
      <c r="K9871">
        <v>0.1246428</v>
      </c>
      <c r="L9871">
        <v>0.11962689999999999</v>
      </c>
      <c r="M9871">
        <v>3.4847589999999998E-2</v>
      </c>
      <c r="N9871">
        <v>0</v>
      </c>
    </row>
    <row r="9872" spans="1:18" x14ac:dyDescent="0.2">
      <c r="A9872">
        <v>9871</v>
      </c>
      <c r="B9872">
        <v>91391.897899999996</v>
      </c>
      <c r="C9872">
        <v>1374.3997999999999</v>
      </c>
      <c r="D9872">
        <v>1</v>
      </c>
      <c r="E9872">
        <v>11</v>
      </c>
      <c r="F9872">
        <v>-3.7918090000000002E-3</v>
      </c>
      <c r="G9872">
        <v>3.578382</v>
      </c>
      <c r="H9872">
        <v>-1.35685411E-2</v>
      </c>
      <c r="I9872">
        <v>3.3187580000000001E-2</v>
      </c>
      <c r="J9872">
        <v>3.4858210000000001E-2</v>
      </c>
      <c r="K9872">
        <v>0.1246428</v>
      </c>
      <c r="L9872">
        <v>0.1196649</v>
      </c>
      <c r="M9872">
        <v>3.4858210000000001E-2</v>
      </c>
      <c r="N9872">
        <v>0</v>
      </c>
    </row>
    <row r="9873" spans="1:18" x14ac:dyDescent="0.2">
      <c r="A9873">
        <v>9872</v>
      </c>
      <c r="B9873">
        <v>91401.898199999996</v>
      </c>
      <c r="C9873">
        <v>1384.4001000000001</v>
      </c>
      <c r="D9873">
        <v>1</v>
      </c>
      <c r="E9873">
        <v>11</v>
      </c>
      <c r="F9873">
        <v>-3.8261409999999999E-3</v>
      </c>
      <c r="G9873">
        <v>3.5780560000000001</v>
      </c>
      <c r="H9873">
        <v>-1.3690146800000001E-2</v>
      </c>
      <c r="I9873">
        <v>3.3187580000000001E-2</v>
      </c>
      <c r="J9873">
        <v>3.4868830000000003E-2</v>
      </c>
      <c r="K9873">
        <v>0.1246428</v>
      </c>
      <c r="L9873">
        <v>0.1197029</v>
      </c>
      <c r="M9873">
        <v>3.4868830000000003E-2</v>
      </c>
      <c r="N9873">
        <v>0</v>
      </c>
    </row>
    <row r="9874" spans="1:18" x14ac:dyDescent="0.2">
      <c r="A9874">
        <v>9873</v>
      </c>
      <c r="B9874">
        <v>91411.898499999996</v>
      </c>
      <c r="C9874">
        <v>1394.4004</v>
      </c>
      <c r="D9874">
        <v>1</v>
      </c>
      <c r="E9874">
        <v>11</v>
      </c>
      <c r="F9874">
        <v>-3.7975309999999998E-3</v>
      </c>
      <c r="G9874">
        <v>3.577772</v>
      </c>
      <c r="H9874">
        <v>-1.35867001E-2</v>
      </c>
      <c r="I9874">
        <v>3.3187580000000001E-2</v>
      </c>
      <c r="J9874">
        <v>3.487937E-2</v>
      </c>
      <c r="K9874">
        <v>0.1246428</v>
      </c>
      <c r="L9874">
        <v>0.1197406</v>
      </c>
      <c r="M9874">
        <v>3.487937E-2</v>
      </c>
      <c r="N9874">
        <v>0</v>
      </c>
      <c r="P9874">
        <v>-4.2565599999999998E-5</v>
      </c>
    </row>
    <row r="9875" spans="1:18" x14ac:dyDescent="0.2">
      <c r="A9875">
        <v>9874</v>
      </c>
      <c r="B9875">
        <v>91421.899099999995</v>
      </c>
      <c r="C9875">
        <v>1404.4010000000001</v>
      </c>
      <c r="D9875">
        <v>1</v>
      </c>
      <c r="E9875">
        <v>11</v>
      </c>
      <c r="F9875">
        <v>-3.7727360000000001E-3</v>
      </c>
      <c r="G9875">
        <v>3.5773579999999998</v>
      </c>
      <c r="H9875">
        <v>-1.3496427300000001E-2</v>
      </c>
      <c r="I9875">
        <v>3.3187580000000001E-2</v>
      </c>
      <c r="J9875">
        <v>3.4889950000000003E-2</v>
      </c>
      <c r="K9875">
        <v>0.1246428</v>
      </c>
      <c r="L9875">
        <v>0.11977839999999999</v>
      </c>
      <c r="M9875">
        <v>3.4889950000000003E-2</v>
      </c>
      <c r="N9875">
        <v>0</v>
      </c>
      <c r="R9875">
        <v>2.359866E-2</v>
      </c>
    </row>
    <row r="9876" spans="1:18" x14ac:dyDescent="0.2">
      <c r="A9876">
        <v>9875</v>
      </c>
      <c r="B9876">
        <v>91431.899099999995</v>
      </c>
      <c r="C9876">
        <v>1414.4010000000001</v>
      </c>
      <c r="D9876">
        <v>1</v>
      </c>
      <c r="E9876">
        <v>11</v>
      </c>
      <c r="F9876">
        <v>-3.7746429999999998E-3</v>
      </c>
      <c r="G9876">
        <v>3.5767319999999998</v>
      </c>
      <c r="H9876">
        <v>-1.35008864E-2</v>
      </c>
      <c r="I9876">
        <v>3.3187580000000001E-2</v>
      </c>
      <c r="J9876">
        <v>3.4900550000000002E-2</v>
      </c>
      <c r="K9876">
        <v>0.1246428</v>
      </c>
      <c r="L9876">
        <v>0.1198164</v>
      </c>
      <c r="M9876">
        <v>3.4900550000000002E-2</v>
      </c>
      <c r="N9876">
        <v>0</v>
      </c>
    </row>
    <row r="9877" spans="1:18" x14ac:dyDescent="0.2">
      <c r="A9877">
        <v>9876</v>
      </c>
      <c r="B9877">
        <v>91441.899300000005</v>
      </c>
      <c r="C9877">
        <v>1424.4012</v>
      </c>
      <c r="D9877">
        <v>1</v>
      </c>
      <c r="E9877">
        <v>11</v>
      </c>
      <c r="F9877">
        <v>-3.828049E-3</v>
      </c>
      <c r="G9877">
        <v>3.5762269999999998</v>
      </c>
      <c r="H9877">
        <v>-1.3689972200000001E-2</v>
      </c>
      <c r="I9877">
        <v>3.3187580000000001E-2</v>
      </c>
      <c r="J9877">
        <v>3.4911159999999997E-2</v>
      </c>
      <c r="K9877">
        <v>0.1246428</v>
      </c>
      <c r="L9877">
        <v>0.1198543</v>
      </c>
      <c r="M9877">
        <v>3.4911159999999997E-2</v>
      </c>
      <c r="N9877">
        <v>0</v>
      </c>
    </row>
    <row r="9878" spans="1:18" x14ac:dyDescent="0.2">
      <c r="A9878">
        <v>9877</v>
      </c>
      <c r="B9878">
        <v>91451.8995</v>
      </c>
      <c r="C9878">
        <v>1434.4014</v>
      </c>
      <c r="D9878">
        <v>1</v>
      </c>
      <c r="E9878">
        <v>11</v>
      </c>
      <c r="F9878">
        <v>-3.8223269999999999E-3</v>
      </c>
      <c r="G9878">
        <v>3.5759249999999998</v>
      </c>
      <c r="H9878">
        <v>-1.36683547E-2</v>
      </c>
      <c r="I9878">
        <v>3.3187580000000001E-2</v>
      </c>
      <c r="J9878">
        <v>3.4921760000000003E-2</v>
      </c>
      <c r="K9878">
        <v>0.1246428</v>
      </c>
      <c r="L9878">
        <v>0.1198922</v>
      </c>
      <c r="M9878">
        <v>3.4921760000000003E-2</v>
      </c>
      <c r="N9878">
        <v>0</v>
      </c>
    </row>
    <row r="9879" spans="1:18" x14ac:dyDescent="0.2">
      <c r="A9879">
        <v>9878</v>
      </c>
      <c r="B9879">
        <v>91461.899799999999</v>
      </c>
      <c r="C9879">
        <v>1444.4016999999999</v>
      </c>
      <c r="D9879">
        <v>1</v>
      </c>
      <c r="E9879">
        <v>11</v>
      </c>
      <c r="F9879">
        <v>-3.7631990000000001E-3</v>
      </c>
      <c r="G9879">
        <v>3.5755940000000002</v>
      </c>
      <c r="H9879">
        <v>-1.3455671799999999E-2</v>
      </c>
      <c r="I9879">
        <v>3.3187580000000001E-2</v>
      </c>
      <c r="J9879">
        <v>3.4932329999999998E-2</v>
      </c>
      <c r="K9879">
        <v>0.1246428</v>
      </c>
      <c r="L9879">
        <v>0.11992999999999999</v>
      </c>
      <c r="M9879">
        <v>3.4932329999999998E-2</v>
      </c>
      <c r="N9879">
        <v>0</v>
      </c>
    </row>
    <row r="9880" spans="1:18" x14ac:dyDescent="0.2">
      <c r="A9880">
        <v>9879</v>
      </c>
      <c r="B9880">
        <v>91471.9</v>
      </c>
      <c r="C9880">
        <v>1454.4019000000001</v>
      </c>
      <c r="D9880">
        <v>1</v>
      </c>
      <c r="E9880">
        <v>11</v>
      </c>
      <c r="F9880">
        <v>-3.7460330000000002E-3</v>
      </c>
      <c r="G9880">
        <v>3.5747740000000001</v>
      </c>
      <c r="H9880">
        <v>-1.33912214E-2</v>
      </c>
      <c r="I9880">
        <v>3.3187580000000001E-2</v>
      </c>
      <c r="J9880">
        <v>3.4942889999999997E-2</v>
      </c>
      <c r="K9880">
        <v>0.1246428</v>
      </c>
      <c r="L9880">
        <v>0.1199678</v>
      </c>
      <c r="M9880">
        <v>3.4942889999999997E-2</v>
      </c>
      <c r="N9880">
        <v>0</v>
      </c>
    </row>
    <row r="9881" spans="1:18" x14ac:dyDescent="0.2">
      <c r="A9881">
        <v>9880</v>
      </c>
      <c r="B9881">
        <v>91481.900099999999</v>
      </c>
      <c r="C9881">
        <v>1464.402</v>
      </c>
      <c r="D9881">
        <v>1</v>
      </c>
      <c r="E9881">
        <v>11</v>
      </c>
      <c r="F9881">
        <v>-3.8585659999999999E-3</v>
      </c>
      <c r="G9881">
        <v>3.5741160000000001</v>
      </c>
      <c r="H9881">
        <v>-1.37909625E-2</v>
      </c>
      <c r="I9881">
        <v>3.3187580000000001E-2</v>
      </c>
      <c r="J9881">
        <v>3.4953529999999997E-2</v>
      </c>
      <c r="K9881">
        <v>0.1246428</v>
      </c>
      <c r="L9881">
        <v>0.1200058</v>
      </c>
      <c r="M9881">
        <v>3.4953529999999997E-2</v>
      </c>
      <c r="N9881">
        <v>0</v>
      </c>
    </row>
    <row r="9882" spans="1:18" x14ac:dyDescent="0.2">
      <c r="A9882">
        <v>9881</v>
      </c>
      <c r="B9882">
        <v>91491.900500000003</v>
      </c>
      <c r="C9882">
        <v>1474.4023999999999</v>
      </c>
      <c r="D9882">
        <v>1</v>
      </c>
      <c r="E9882">
        <v>11</v>
      </c>
      <c r="F9882">
        <v>-3.7746429999999998E-3</v>
      </c>
      <c r="G9882">
        <v>3.5738669999999999</v>
      </c>
      <c r="H9882">
        <v>-1.34900721E-2</v>
      </c>
      <c r="I9882">
        <v>3.3187580000000001E-2</v>
      </c>
      <c r="J9882">
        <v>3.4964170000000003E-2</v>
      </c>
      <c r="K9882">
        <v>0.1246428</v>
      </c>
      <c r="L9882">
        <v>0.12004380000000001</v>
      </c>
      <c r="M9882">
        <v>3.4964170000000003E-2</v>
      </c>
      <c r="N9882">
        <v>0</v>
      </c>
    </row>
    <row r="9883" spans="1:18" x14ac:dyDescent="0.2">
      <c r="A9883">
        <v>9882</v>
      </c>
      <c r="B9883">
        <v>91501.900500000003</v>
      </c>
      <c r="C9883">
        <v>1484.4023999999999</v>
      </c>
      <c r="D9883">
        <v>1</v>
      </c>
      <c r="E9883">
        <v>11</v>
      </c>
      <c r="F9883">
        <v>-3.767014E-3</v>
      </c>
      <c r="G9883">
        <v>3.5737000000000001</v>
      </c>
      <c r="H9883">
        <v>-1.34621779E-2</v>
      </c>
      <c r="I9883">
        <v>3.3187580000000001E-2</v>
      </c>
      <c r="J9883">
        <v>3.4974779999999997E-2</v>
      </c>
      <c r="K9883">
        <v>0.1246428</v>
      </c>
      <c r="L9883">
        <v>0.1200817</v>
      </c>
      <c r="M9883">
        <v>3.4974779999999997E-2</v>
      </c>
      <c r="N9883">
        <v>0</v>
      </c>
    </row>
    <row r="9884" spans="1:18" x14ac:dyDescent="0.2">
      <c r="A9884">
        <v>9883</v>
      </c>
      <c r="B9884">
        <v>91511.900599999994</v>
      </c>
      <c r="C9884">
        <v>1494.4024999999999</v>
      </c>
      <c r="D9884">
        <v>1</v>
      </c>
      <c r="E9884">
        <v>11</v>
      </c>
      <c r="F9884">
        <v>-3.7288669999999999E-3</v>
      </c>
      <c r="G9884">
        <v>3.5732430000000002</v>
      </c>
      <c r="H9884">
        <v>-1.33241479E-2</v>
      </c>
      <c r="I9884">
        <v>3.3187580000000001E-2</v>
      </c>
      <c r="J9884">
        <v>3.498536E-2</v>
      </c>
      <c r="K9884">
        <v>0.1246428</v>
      </c>
      <c r="L9884">
        <v>0.12011960000000001</v>
      </c>
      <c r="M9884">
        <v>3.498536E-2</v>
      </c>
      <c r="N9884">
        <v>0</v>
      </c>
    </row>
    <row r="9885" spans="1:18" x14ac:dyDescent="0.2">
      <c r="A9885">
        <v>9884</v>
      </c>
      <c r="B9885">
        <v>91521.900999999998</v>
      </c>
      <c r="C9885">
        <v>1504.4029</v>
      </c>
      <c r="D9885">
        <v>1</v>
      </c>
      <c r="E9885">
        <v>11</v>
      </c>
      <c r="F9885">
        <v>-3.8204189999999998E-3</v>
      </c>
      <c r="G9885">
        <v>3.5728840000000002</v>
      </c>
      <c r="H9885">
        <v>-1.36499139E-2</v>
      </c>
      <c r="I9885">
        <v>3.3187580000000001E-2</v>
      </c>
      <c r="J9885">
        <v>3.499596E-2</v>
      </c>
      <c r="K9885">
        <v>0.1246428</v>
      </c>
      <c r="L9885">
        <v>0.1201574</v>
      </c>
      <c r="M9885">
        <v>3.499596E-2</v>
      </c>
      <c r="N9885">
        <v>0</v>
      </c>
    </row>
    <row r="9886" spans="1:18" x14ac:dyDescent="0.2">
      <c r="A9886">
        <v>9885</v>
      </c>
      <c r="B9886">
        <v>91531.901500000007</v>
      </c>
      <c r="C9886">
        <v>1514.4033999999999</v>
      </c>
      <c r="D9886">
        <v>1</v>
      </c>
      <c r="E9886">
        <v>11</v>
      </c>
      <c r="F9886">
        <v>-3.8108830000000002E-3</v>
      </c>
      <c r="G9886">
        <v>3.5722710000000002</v>
      </c>
      <c r="H9886">
        <v>-1.3613506799999999E-2</v>
      </c>
      <c r="I9886">
        <v>3.3187580000000001E-2</v>
      </c>
      <c r="J9886">
        <v>3.5006589999999997E-2</v>
      </c>
      <c r="K9886">
        <v>0.1246428</v>
      </c>
      <c r="L9886">
        <v>0.12019539999999999</v>
      </c>
      <c r="M9886">
        <v>3.5006589999999997E-2</v>
      </c>
      <c r="N9886">
        <v>0</v>
      </c>
      <c r="P9886">
        <v>-4.6347699999999997E-5</v>
      </c>
    </row>
    <row r="9887" spans="1:18" x14ac:dyDescent="0.2">
      <c r="A9887">
        <v>9886</v>
      </c>
      <c r="B9887">
        <v>91541.901599999997</v>
      </c>
      <c r="C9887">
        <v>1524.4034999999999</v>
      </c>
      <c r="D9887">
        <v>1</v>
      </c>
      <c r="E9887">
        <v>11</v>
      </c>
      <c r="F9887">
        <v>-3.7975309999999998E-3</v>
      </c>
      <c r="G9887">
        <v>3.5715789999999998</v>
      </c>
      <c r="H9887">
        <v>-1.3563182E-2</v>
      </c>
      <c r="I9887">
        <v>3.3187580000000001E-2</v>
      </c>
      <c r="J9887">
        <v>3.501721E-2</v>
      </c>
      <c r="K9887">
        <v>0.1246428</v>
      </c>
      <c r="L9887">
        <v>0.1202333</v>
      </c>
      <c r="M9887">
        <v>3.501721E-2</v>
      </c>
      <c r="N9887">
        <v>0</v>
      </c>
      <c r="R9887">
        <v>2.414053E-2</v>
      </c>
    </row>
    <row r="9888" spans="1:18" x14ac:dyDescent="0.2">
      <c r="A9888">
        <v>9887</v>
      </c>
      <c r="B9888">
        <v>91551.901800000007</v>
      </c>
      <c r="C9888">
        <v>1534.4037000000001</v>
      </c>
      <c r="D9888">
        <v>1</v>
      </c>
      <c r="E9888">
        <v>11</v>
      </c>
      <c r="F9888">
        <v>-3.7937159999999999E-3</v>
      </c>
      <c r="G9888">
        <v>3.5711469999999998</v>
      </c>
      <c r="H9888">
        <v>-1.3547917499999999E-2</v>
      </c>
      <c r="I9888">
        <v>3.3187580000000001E-2</v>
      </c>
      <c r="J9888">
        <v>3.5027860000000001E-2</v>
      </c>
      <c r="K9888">
        <v>0.1246428</v>
      </c>
      <c r="L9888">
        <v>0.1202714</v>
      </c>
      <c r="M9888">
        <v>3.5027860000000001E-2</v>
      </c>
      <c r="N9888">
        <v>0</v>
      </c>
    </row>
    <row r="9889" spans="1:18" x14ac:dyDescent="0.2">
      <c r="A9889">
        <v>9888</v>
      </c>
      <c r="B9889">
        <v>91561.901800000007</v>
      </c>
      <c r="C9889">
        <v>1544.4037000000001</v>
      </c>
      <c r="D9889">
        <v>1</v>
      </c>
      <c r="E9889">
        <v>11</v>
      </c>
      <c r="F9889">
        <v>-3.7631990000000001E-3</v>
      </c>
      <c r="G9889">
        <v>3.5710500000000001</v>
      </c>
      <c r="H9889">
        <v>-1.34385718E-2</v>
      </c>
      <c r="I9889">
        <v>3.3187580000000001E-2</v>
      </c>
      <c r="J9889">
        <v>3.503846E-2</v>
      </c>
      <c r="K9889">
        <v>0.1246428</v>
      </c>
      <c r="L9889">
        <v>0.12030920000000001</v>
      </c>
      <c r="M9889">
        <v>3.503846E-2</v>
      </c>
      <c r="N9889">
        <v>0</v>
      </c>
    </row>
    <row r="9890" spans="1:18" x14ac:dyDescent="0.2">
      <c r="A9890">
        <v>9889</v>
      </c>
      <c r="B9890">
        <v>91571.902100000007</v>
      </c>
      <c r="C9890">
        <v>1554.404</v>
      </c>
      <c r="D9890">
        <v>1</v>
      </c>
      <c r="E9890">
        <v>11</v>
      </c>
      <c r="F9890">
        <v>-3.7612919999999998E-3</v>
      </c>
      <c r="G9890">
        <v>3.570532</v>
      </c>
      <c r="H9890">
        <v>-1.3429813400000001E-2</v>
      </c>
      <c r="I9890">
        <v>3.3187580000000001E-2</v>
      </c>
      <c r="J9890">
        <v>3.5049070000000002E-2</v>
      </c>
      <c r="K9890">
        <v>0.1246428</v>
      </c>
      <c r="L9890">
        <v>0.1203471</v>
      </c>
      <c r="M9890">
        <v>3.5049070000000002E-2</v>
      </c>
      <c r="N9890">
        <v>0</v>
      </c>
    </row>
    <row r="9891" spans="1:18" x14ac:dyDescent="0.2">
      <c r="A9891">
        <v>9890</v>
      </c>
      <c r="B9891">
        <v>91581.902300000002</v>
      </c>
      <c r="C9891">
        <v>1564.4041999999999</v>
      </c>
      <c r="D9891">
        <v>1</v>
      </c>
      <c r="E9891">
        <v>11</v>
      </c>
      <c r="F9891">
        <v>-3.808975E-3</v>
      </c>
      <c r="G9891">
        <v>3.5702219999999998</v>
      </c>
      <c r="H9891">
        <v>-1.35988863E-2</v>
      </c>
      <c r="I9891">
        <v>3.3187580000000001E-2</v>
      </c>
      <c r="J9891">
        <v>3.5059640000000003E-2</v>
      </c>
      <c r="K9891">
        <v>0.1246428</v>
      </c>
      <c r="L9891">
        <v>0.1203849</v>
      </c>
      <c r="M9891">
        <v>3.5059640000000003E-2</v>
      </c>
      <c r="N9891">
        <v>0</v>
      </c>
    </row>
    <row r="9892" spans="1:18" x14ac:dyDescent="0.2">
      <c r="A9892">
        <v>9891</v>
      </c>
      <c r="B9892">
        <v>91591.902300000002</v>
      </c>
      <c r="C9892">
        <v>1574.4041999999999</v>
      </c>
      <c r="D9892">
        <v>1</v>
      </c>
      <c r="E9892">
        <v>11</v>
      </c>
      <c r="F9892">
        <v>-3.8242340000000001E-3</v>
      </c>
      <c r="G9892">
        <v>3.5696659999999998</v>
      </c>
      <c r="H9892">
        <v>-1.3651238099999999E-2</v>
      </c>
      <c r="I9892">
        <v>3.3187580000000001E-2</v>
      </c>
      <c r="J9892">
        <v>3.5070249999999997E-2</v>
      </c>
      <c r="K9892">
        <v>0.1246428</v>
      </c>
      <c r="L9892">
        <v>0.12042269999999999</v>
      </c>
      <c r="M9892">
        <v>3.5070249999999997E-2</v>
      </c>
      <c r="N9892">
        <v>0</v>
      </c>
    </row>
    <row r="9893" spans="1:18" x14ac:dyDescent="0.2">
      <c r="A9893">
        <v>9892</v>
      </c>
      <c r="B9893">
        <v>91601.902400000006</v>
      </c>
      <c r="C9893">
        <v>1584.4042999999999</v>
      </c>
      <c r="D9893">
        <v>1</v>
      </c>
      <c r="E9893">
        <v>11</v>
      </c>
      <c r="F9893">
        <v>-3.8414E-3</v>
      </c>
      <c r="G9893">
        <v>3.5695380000000001</v>
      </c>
      <c r="H9893">
        <v>-1.3712023300000001E-2</v>
      </c>
      <c r="I9893">
        <v>3.3187580000000001E-2</v>
      </c>
      <c r="J9893">
        <v>3.508087E-2</v>
      </c>
      <c r="K9893">
        <v>0.1246428</v>
      </c>
      <c r="L9893">
        <v>0.1204606</v>
      </c>
      <c r="M9893">
        <v>3.508087E-2</v>
      </c>
      <c r="N9893">
        <v>0</v>
      </c>
    </row>
    <row r="9894" spans="1:18" x14ac:dyDescent="0.2">
      <c r="A9894">
        <v>9893</v>
      </c>
      <c r="B9894">
        <v>91611.902600000001</v>
      </c>
      <c r="C9894">
        <v>1594.4045000000001</v>
      </c>
      <c r="D9894">
        <v>1</v>
      </c>
      <c r="E9894">
        <v>11</v>
      </c>
      <c r="F9894">
        <v>-3.850937E-3</v>
      </c>
      <c r="G9894">
        <v>3.568943</v>
      </c>
      <c r="H9894">
        <v>-1.37437746E-2</v>
      </c>
      <c r="I9894">
        <v>3.3187580000000001E-2</v>
      </c>
      <c r="J9894">
        <v>3.5091440000000002E-2</v>
      </c>
      <c r="K9894">
        <v>0.1246428</v>
      </c>
      <c r="L9894">
        <v>0.12049840000000001</v>
      </c>
      <c r="M9894">
        <v>3.5091440000000002E-2</v>
      </c>
      <c r="N9894">
        <v>0</v>
      </c>
    </row>
    <row r="9895" spans="1:18" x14ac:dyDescent="0.2">
      <c r="A9895">
        <v>9894</v>
      </c>
      <c r="B9895">
        <v>91621.902799999996</v>
      </c>
      <c r="C9895">
        <v>1604.4047</v>
      </c>
      <c r="D9895">
        <v>1</v>
      </c>
      <c r="E9895">
        <v>11</v>
      </c>
      <c r="F9895">
        <v>-3.7918090000000002E-3</v>
      </c>
      <c r="G9895">
        <v>3.5687289999999998</v>
      </c>
      <c r="H9895">
        <v>-1.3531938699999999E-2</v>
      </c>
      <c r="I9895">
        <v>3.3187580000000001E-2</v>
      </c>
      <c r="J9895">
        <v>3.510199E-2</v>
      </c>
      <c r="K9895">
        <v>0.1246428</v>
      </c>
      <c r="L9895">
        <v>0.120536</v>
      </c>
      <c r="M9895">
        <v>3.510199E-2</v>
      </c>
      <c r="N9895">
        <v>0</v>
      </c>
    </row>
    <row r="9896" spans="1:18" x14ac:dyDescent="0.2">
      <c r="A9896">
        <v>9895</v>
      </c>
      <c r="B9896">
        <v>91631.902900000001</v>
      </c>
      <c r="C9896">
        <v>1614.4048</v>
      </c>
      <c r="D9896">
        <v>1</v>
      </c>
      <c r="E9896">
        <v>11</v>
      </c>
      <c r="F9896">
        <v>-3.828049E-3</v>
      </c>
      <c r="G9896">
        <v>3.5680420000000002</v>
      </c>
      <c r="H9896">
        <v>-1.36586396E-2</v>
      </c>
      <c r="I9896">
        <v>3.3187580000000001E-2</v>
      </c>
      <c r="J9896">
        <v>3.5112539999999998E-2</v>
      </c>
      <c r="K9896">
        <v>0.1246428</v>
      </c>
      <c r="L9896">
        <v>0.12057370000000001</v>
      </c>
      <c r="M9896">
        <v>3.5112539999999998E-2</v>
      </c>
      <c r="N9896">
        <v>0</v>
      </c>
    </row>
    <row r="9897" spans="1:18" x14ac:dyDescent="0.2">
      <c r="A9897">
        <v>9896</v>
      </c>
      <c r="B9897">
        <v>91641.903099999996</v>
      </c>
      <c r="C9897">
        <v>1624.405</v>
      </c>
      <c r="D9897">
        <v>1</v>
      </c>
      <c r="E9897">
        <v>11</v>
      </c>
      <c r="F9897">
        <v>-3.738403E-3</v>
      </c>
      <c r="G9897">
        <v>3.5678130000000001</v>
      </c>
      <c r="H9897">
        <v>-1.3337922800000001E-2</v>
      </c>
      <c r="I9897">
        <v>3.3187580000000001E-2</v>
      </c>
      <c r="J9897">
        <v>3.5123139999999997E-2</v>
      </c>
      <c r="K9897">
        <v>0.1246428</v>
      </c>
      <c r="L9897">
        <v>0.1206115</v>
      </c>
      <c r="M9897">
        <v>3.5123139999999997E-2</v>
      </c>
      <c r="N9897">
        <v>0</v>
      </c>
    </row>
    <row r="9898" spans="1:18" x14ac:dyDescent="0.2">
      <c r="A9898">
        <v>9897</v>
      </c>
      <c r="B9898">
        <v>91651.903099999996</v>
      </c>
      <c r="C9898">
        <v>1634.405</v>
      </c>
      <c r="D9898">
        <v>1</v>
      </c>
      <c r="E9898">
        <v>11</v>
      </c>
      <c r="F9898">
        <v>-3.8166049999999998E-3</v>
      </c>
      <c r="G9898">
        <v>3.5674399999999999</v>
      </c>
      <c r="H9898">
        <v>-1.36155093E-2</v>
      </c>
      <c r="I9898">
        <v>3.3187580000000001E-2</v>
      </c>
      <c r="J9898">
        <v>3.5133669999999999E-2</v>
      </c>
      <c r="K9898">
        <v>0.1246428</v>
      </c>
      <c r="L9898">
        <v>0.12064900000000001</v>
      </c>
      <c r="M9898">
        <v>3.5133669999999999E-2</v>
      </c>
      <c r="N9898">
        <v>0</v>
      </c>
      <c r="P9898">
        <v>-3.9537699999999999E-5</v>
      </c>
    </row>
    <row r="9899" spans="1:18" x14ac:dyDescent="0.2">
      <c r="A9899">
        <v>9898</v>
      </c>
      <c r="B9899">
        <v>91661.903600000005</v>
      </c>
      <c r="C9899">
        <v>1644.4055000000001</v>
      </c>
      <c r="D9899">
        <v>1</v>
      </c>
      <c r="E9899">
        <v>11</v>
      </c>
      <c r="F9899">
        <v>-3.7822720000000002E-3</v>
      </c>
      <c r="G9899">
        <v>3.56671</v>
      </c>
      <c r="H9899">
        <v>-1.34902674E-2</v>
      </c>
      <c r="I9899">
        <v>3.3187580000000001E-2</v>
      </c>
      <c r="J9899">
        <v>3.514424E-2</v>
      </c>
      <c r="K9899">
        <v>0.1246428</v>
      </c>
      <c r="L9899">
        <v>0.12068669999999999</v>
      </c>
      <c r="M9899">
        <v>3.514424E-2</v>
      </c>
      <c r="N9899">
        <v>0</v>
      </c>
      <c r="R9899">
        <v>2.4994479999999999E-2</v>
      </c>
    </row>
    <row r="9900" spans="1:18" x14ac:dyDescent="0.2">
      <c r="A9900">
        <v>9899</v>
      </c>
      <c r="B9900">
        <v>91671.903900000005</v>
      </c>
      <c r="C9900">
        <v>1654.4058</v>
      </c>
      <c r="D9900">
        <v>1</v>
      </c>
      <c r="E9900">
        <v>11</v>
      </c>
      <c r="F9900">
        <v>-3.850937E-3</v>
      </c>
      <c r="G9900">
        <v>3.5658880000000002</v>
      </c>
      <c r="H9900">
        <v>-1.3732009999999999E-2</v>
      </c>
      <c r="I9900">
        <v>3.3187580000000001E-2</v>
      </c>
      <c r="J9900">
        <v>3.5154820000000003E-2</v>
      </c>
      <c r="K9900">
        <v>0.1246428</v>
      </c>
      <c r="L9900">
        <v>0.1207245</v>
      </c>
      <c r="M9900">
        <v>3.5154820000000003E-2</v>
      </c>
      <c r="N9900">
        <v>0</v>
      </c>
    </row>
    <row r="9901" spans="1:18" x14ac:dyDescent="0.2">
      <c r="A9901">
        <v>9900</v>
      </c>
      <c r="B9901">
        <v>91681.904299999995</v>
      </c>
      <c r="C9901">
        <v>1664.4061999999999</v>
      </c>
      <c r="D9901">
        <v>1</v>
      </c>
      <c r="E9901">
        <v>11</v>
      </c>
      <c r="F9901">
        <v>-3.8261409999999999E-3</v>
      </c>
      <c r="G9901">
        <v>3.565448</v>
      </c>
      <c r="H9901">
        <v>-1.3641906800000001E-2</v>
      </c>
      <c r="I9901">
        <v>3.3187580000000001E-2</v>
      </c>
      <c r="J9901">
        <v>3.5165469999999997E-2</v>
      </c>
      <c r="K9901">
        <v>0.1246428</v>
      </c>
      <c r="L9901">
        <v>0.12076249999999999</v>
      </c>
      <c r="M9901">
        <v>3.5165469999999997E-2</v>
      </c>
      <c r="N9901">
        <v>0</v>
      </c>
    </row>
    <row r="9902" spans="1:18" x14ac:dyDescent="0.2">
      <c r="A9902">
        <v>9901</v>
      </c>
      <c r="B9902">
        <v>91691.904399999999</v>
      </c>
      <c r="C9902">
        <v>1674.4063000000001</v>
      </c>
      <c r="D9902">
        <v>1</v>
      </c>
      <c r="E9902">
        <v>11</v>
      </c>
      <c r="F9902">
        <v>-3.8146970000000001E-3</v>
      </c>
      <c r="G9902">
        <v>3.5651709999999999</v>
      </c>
      <c r="H9902">
        <v>-1.36000471E-2</v>
      </c>
      <c r="I9902">
        <v>3.3187580000000001E-2</v>
      </c>
      <c r="J9902">
        <v>3.517613E-2</v>
      </c>
      <c r="K9902">
        <v>0.1246428</v>
      </c>
      <c r="L9902">
        <v>0.12080050000000001</v>
      </c>
      <c r="M9902">
        <v>3.517613E-2</v>
      </c>
      <c r="N9902">
        <v>0</v>
      </c>
    </row>
    <row r="9903" spans="1:18" x14ac:dyDescent="0.2">
      <c r="A9903">
        <v>9902</v>
      </c>
      <c r="B9903">
        <v>91701.904500000004</v>
      </c>
      <c r="C9903">
        <v>1684.4064000000001</v>
      </c>
      <c r="D9903">
        <v>1</v>
      </c>
      <c r="E9903">
        <v>11</v>
      </c>
      <c r="F9903">
        <v>-3.7651059999999998E-3</v>
      </c>
      <c r="G9903">
        <v>3.5650940000000002</v>
      </c>
      <c r="H9903">
        <v>-1.34229568E-2</v>
      </c>
      <c r="I9903">
        <v>3.3187580000000001E-2</v>
      </c>
      <c r="J9903">
        <v>3.5186729999999999E-2</v>
      </c>
      <c r="K9903">
        <v>0.1246428</v>
      </c>
      <c r="L9903">
        <v>0.1208383</v>
      </c>
      <c r="M9903">
        <v>3.5186729999999999E-2</v>
      </c>
      <c r="N9903">
        <v>0</v>
      </c>
    </row>
    <row r="9904" spans="1:18" x14ac:dyDescent="0.2">
      <c r="A9904">
        <v>9903</v>
      </c>
      <c r="B9904">
        <v>91711.904899999994</v>
      </c>
      <c r="C9904">
        <v>1694.4068</v>
      </c>
      <c r="D9904">
        <v>1</v>
      </c>
      <c r="E9904">
        <v>11</v>
      </c>
      <c r="F9904">
        <v>-3.8299559999999998E-3</v>
      </c>
      <c r="G9904">
        <v>3.5643009999999999</v>
      </c>
      <c r="H9904">
        <v>-1.3651116E-2</v>
      </c>
      <c r="I9904">
        <v>3.3187580000000001E-2</v>
      </c>
      <c r="J9904">
        <v>3.5197319999999997E-2</v>
      </c>
      <c r="K9904">
        <v>0.1246428</v>
      </c>
      <c r="L9904">
        <v>0.120876</v>
      </c>
      <c r="M9904">
        <v>3.5197319999999997E-2</v>
      </c>
      <c r="N9904">
        <v>0</v>
      </c>
    </row>
    <row r="9905" spans="1:19" x14ac:dyDescent="0.2">
      <c r="A9905">
        <v>9904</v>
      </c>
      <c r="B9905">
        <v>91721.905299999999</v>
      </c>
      <c r="C9905">
        <v>1704.4072000000001</v>
      </c>
      <c r="D9905">
        <v>1</v>
      </c>
      <c r="E9905">
        <v>11</v>
      </c>
      <c r="F9905">
        <v>-3.8127899999999999E-3</v>
      </c>
      <c r="G9905">
        <v>3.5636190000000001</v>
      </c>
      <c r="H9905">
        <v>-1.35873309E-2</v>
      </c>
      <c r="I9905">
        <v>3.3187580000000001E-2</v>
      </c>
      <c r="J9905">
        <v>3.5207969999999998E-2</v>
      </c>
      <c r="K9905">
        <v>0.1246428</v>
      </c>
      <c r="L9905">
        <v>0.12091399999999999</v>
      </c>
      <c r="M9905">
        <v>3.5207969999999998E-2</v>
      </c>
      <c r="N9905">
        <v>0</v>
      </c>
    </row>
    <row r="9906" spans="1:19" x14ac:dyDescent="0.2">
      <c r="A9906">
        <v>9905</v>
      </c>
      <c r="B9906">
        <v>91731.905499999993</v>
      </c>
      <c r="C9906">
        <v>1714.4074000000001</v>
      </c>
      <c r="D9906">
        <v>1</v>
      </c>
      <c r="E9906">
        <v>11</v>
      </c>
      <c r="F9906">
        <v>-3.9081569999999998E-3</v>
      </c>
      <c r="G9906">
        <v>3.56365</v>
      </c>
      <c r="H9906">
        <v>-1.3927303699999999E-2</v>
      </c>
      <c r="I9906">
        <v>3.3187580000000001E-2</v>
      </c>
      <c r="J9906">
        <v>3.5218579999999999E-2</v>
      </c>
      <c r="K9906">
        <v>0.1246428</v>
      </c>
      <c r="L9906">
        <v>0.1209518</v>
      </c>
      <c r="M9906">
        <v>3.5218579999999999E-2</v>
      </c>
      <c r="N9906">
        <v>0</v>
      </c>
    </row>
    <row r="9907" spans="1:19" x14ac:dyDescent="0.2">
      <c r="A9907">
        <v>9906</v>
      </c>
      <c r="B9907">
        <v>91741.905599999998</v>
      </c>
      <c r="C9907">
        <v>1724.4075</v>
      </c>
      <c r="D9907">
        <v>1</v>
      </c>
      <c r="E9907">
        <v>11</v>
      </c>
      <c r="F9907">
        <v>-3.8108830000000002E-3</v>
      </c>
      <c r="G9907">
        <v>3.56331</v>
      </c>
      <c r="H9907">
        <v>-1.35793575E-2</v>
      </c>
      <c r="I9907">
        <v>3.3187580000000001E-2</v>
      </c>
      <c r="J9907">
        <v>3.5229190000000001E-2</v>
      </c>
      <c r="K9907">
        <v>0.1246428</v>
      </c>
      <c r="L9907">
        <v>0.1209896</v>
      </c>
      <c r="M9907">
        <v>3.5229190000000001E-2</v>
      </c>
      <c r="N9907">
        <v>0</v>
      </c>
    </row>
    <row r="9908" spans="1:19" x14ac:dyDescent="0.2">
      <c r="A9908">
        <v>9907</v>
      </c>
      <c r="B9908">
        <v>91751.906000000003</v>
      </c>
      <c r="C9908">
        <v>1734.4078999999999</v>
      </c>
      <c r="D9908">
        <v>1</v>
      </c>
      <c r="E9908">
        <v>11</v>
      </c>
      <c r="F9908">
        <v>-3.850937E-3</v>
      </c>
      <c r="G9908">
        <v>3.5627469999999999</v>
      </c>
      <c r="H9908">
        <v>-1.3719914200000001E-2</v>
      </c>
      <c r="I9908">
        <v>3.3187580000000001E-2</v>
      </c>
      <c r="J9908">
        <v>3.523979E-2</v>
      </c>
      <c r="K9908">
        <v>0.1246428</v>
      </c>
      <c r="L9908">
        <v>0.1210273</v>
      </c>
      <c r="M9908">
        <v>3.523979E-2</v>
      </c>
      <c r="N9908">
        <v>0</v>
      </c>
    </row>
    <row r="9909" spans="1:19" x14ac:dyDescent="0.2">
      <c r="A9909">
        <v>9908</v>
      </c>
      <c r="B9909">
        <v>91761.906499999997</v>
      </c>
      <c r="C9909">
        <v>1744.4084</v>
      </c>
      <c r="D9909">
        <v>1</v>
      </c>
      <c r="E9909">
        <v>11</v>
      </c>
      <c r="F9909">
        <v>-3.831863E-3</v>
      </c>
      <c r="G9909">
        <v>3.5625979999999999</v>
      </c>
      <c r="H9909">
        <v>-1.3651387500000001E-2</v>
      </c>
      <c r="I9909">
        <v>3.3187580000000001E-2</v>
      </c>
      <c r="J9909">
        <v>3.5250410000000003E-2</v>
      </c>
      <c r="K9909">
        <v>0.1246428</v>
      </c>
      <c r="L9909">
        <v>0.1210652</v>
      </c>
      <c r="M9909">
        <v>3.5250410000000003E-2</v>
      </c>
      <c r="N9909">
        <v>0</v>
      </c>
    </row>
    <row r="9910" spans="1:19" x14ac:dyDescent="0.2">
      <c r="A9910">
        <v>9909</v>
      </c>
      <c r="B9910">
        <v>91771.906700000007</v>
      </c>
      <c r="C9910">
        <v>1754.4086</v>
      </c>
      <c r="D9910">
        <v>1</v>
      </c>
      <c r="E9910">
        <v>11</v>
      </c>
      <c r="F9910">
        <v>-3.7975309999999998E-3</v>
      </c>
      <c r="G9910">
        <v>3.5621719999999999</v>
      </c>
      <c r="H9910">
        <v>-1.35274586E-2</v>
      </c>
      <c r="I9910">
        <v>3.3187580000000001E-2</v>
      </c>
      <c r="J9910">
        <v>3.5260970000000003E-2</v>
      </c>
      <c r="K9910">
        <v>0.1246428</v>
      </c>
      <c r="L9910">
        <v>0.1211028</v>
      </c>
      <c r="M9910">
        <v>3.5260970000000003E-2</v>
      </c>
      <c r="N9910">
        <v>0</v>
      </c>
      <c r="P9910">
        <v>-4.3749799999999999E-5</v>
      </c>
    </row>
    <row r="9911" spans="1:19" x14ac:dyDescent="0.2">
      <c r="A9911">
        <v>9910</v>
      </c>
      <c r="B9911">
        <v>91781.906900000002</v>
      </c>
      <c r="C9911">
        <v>1764.4087999999999</v>
      </c>
      <c r="D9911">
        <v>1</v>
      </c>
      <c r="E9911">
        <v>11</v>
      </c>
      <c r="F9911">
        <v>-3.8547519999999999E-3</v>
      </c>
      <c r="G9911">
        <v>3.5615039999999998</v>
      </c>
      <c r="H9911">
        <v>-1.37287147E-2</v>
      </c>
      <c r="I9911">
        <v>3.3187580000000001E-2</v>
      </c>
      <c r="J9911">
        <v>3.52716E-2</v>
      </c>
      <c r="K9911">
        <v>0.1246428</v>
      </c>
      <c r="L9911">
        <v>0.1211407</v>
      </c>
      <c r="M9911">
        <v>3.52716E-2</v>
      </c>
      <c r="N9911">
        <v>0</v>
      </c>
      <c r="R9911">
        <v>2.533587E-2</v>
      </c>
    </row>
    <row r="9912" spans="1:19" x14ac:dyDescent="0.2">
      <c r="A9912">
        <v>9911</v>
      </c>
      <c r="B9912">
        <v>91791.907000000007</v>
      </c>
      <c r="C9912">
        <v>1774.4088999999999</v>
      </c>
      <c r="D9912">
        <v>1</v>
      </c>
      <c r="E9912">
        <v>11</v>
      </c>
      <c r="F9912">
        <v>-3.808975E-3</v>
      </c>
      <c r="G9912">
        <v>3.561337</v>
      </c>
      <c r="H9912">
        <v>-1.35650436E-2</v>
      </c>
      <c r="I9912">
        <v>3.3187580000000001E-2</v>
      </c>
      <c r="J9912">
        <v>3.5282189999999998E-2</v>
      </c>
      <c r="K9912">
        <v>0.1246428</v>
      </c>
      <c r="L9912">
        <v>0.12117840000000001</v>
      </c>
      <c r="M9912">
        <v>3.5282189999999998E-2</v>
      </c>
      <c r="N9912">
        <v>0</v>
      </c>
    </row>
    <row r="9913" spans="1:19" x14ac:dyDescent="0.2">
      <c r="A9913">
        <v>9912</v>
      </c>
      <c r="B9913">
        <v>91801.907399999996</v>
      </c>
      <c r="C9913">
        <v>1784.4093</v>
      </c>
      <c r="D9913">
        <v>1</v>
      </c>
      <c r="E9913">
        <v>11</v>
      </c>
      <c r="F9913">
        <v>-3.786087E-3</v>
      </c>
      <c r="G9913">
        <v>3.5612309999999998</v>
      </c>
      <c r="H9913">
        <v>-1.34831304E-2</v>
      </c>
      <c r="I9913">
        <v>3.3187580000000001E-2</v>
      </c>
      <c r="J9913">
        <v>3.5292789999999997E-2</v>
      </c>
      <c r="K9913">
        <v>0.1246428</v>
      </c>
      <c r="L9913">
        <v>0.1212162</v>
      </c>
      <c r="M9913">
        <v>3.5292789999999997E-2</v>
      </c>
      <c r="N9913">
        <v>0</v>
      </c>
    </row>
    <row r="9914" spans="1:19" x14ac:dyDescent="0.2">
      <c r="A9914">
        <v>9913</v>
      </c>
      <c r="B9914">
        <v>91811.907800000001</v>
      </c>
      <c r="C9914">
        <v>1794.4096999999999</v>
      </c>
      <c r="D9914">
        <v>1</v>
      </c>
      <c r="E9914">
        <v>11</v>
      </c>
      <c r="F9914">
        <v>-3.734589E-3</v>
      </c>
      <c r="G9914">
        <v>3.560629</v>
      </c>
      <c r="H9914">
        <v>-1.3297485899999999E-2</v>
      </c>
      <c r="I9914">
        <v>3.3187580000000001E-2</v>
      </c>
      <c r="J9914">
        <v>3.5303370000000001E-2</v>
      </c>
      <c r="K9914">
        <v>0.1246428</v>
      </c>
      <c r="L9914">
        <v>0.12125379999999999</v>
      </c>
      <c r="M9914">
        <v>3.5303370000000001E-2</v>
      </c>
      <c r="N9914">
        <v>0</v>
      </c>
    </row>
    <row r="9915" spans="1:19" x14ac:dyDescent="0.2">
      <c r="A9915">
        <v>9914</v>
      </c>
      <c r="B9915">
        <v>91817.498900000006</v>
      </c>
      <c r="C9915">
        <v>1800.0008</v>
      </c>
      <c r="D9915">
        <v>1</v>
      </c>
      <c r="E9915">
        <v>11</v>
      </c>
      <c r="F9915">
        <v>-3.7498470000000002E-3</v>
      </c>
      <c r="G9915">
        <v>3.5606650000000002</v>
      </c>
      <c r="H9915">
        <v>-1.3351949E-2</v>
      </c>
      <c r="I9915">
        <v>3.3187580000000001E-2</v>
      </c>
      <c r="J9915">
        <v>3.5309300000000002E-2</v>
      </c>
      <c r="K9915">
        <v>0.1246428</v>
      </c>
      <c r="L9915">
        <v>0.1212749</v>
      </c>
      <c r="M9915">
        <v>3.5309300000000002E-2</v>
      </c>
      <c r="N9915">
        <v>0</v>
      </c>
      <c r="P9915">
        <v>-4.3749799999999999E-5</v>
      </c>
      <c r="Q9915">
        <v>0</v>
      </c>
      <c r="R9915">
        <v>2.533587E-2</v>
      </c>
      <c r="S9915">
        <v>0</v>
      </c>
    </row>
    <row r="9916" spans="1:19" x14ac:dyDescent="0.2">
      <c r="A9916">
        <v>9915</v>
      </c>
      <c r="B9916">
        <v>91817.530700000003</v>
      </c>
      <c r="C9916">
        <v>1.6999999999999999E-3</v>
      </c>
      <c r="D9916">
        <v>1</v>
      </c>
      <c r="E9916">
        <v>7</v>
      </c>
      <c r="F9916">
        <v>0</v>
      </c>
      <c r="G9916">
        <v>3.602195</v>
      </c>
      <c r="H9916">
        <v>0</v>
      </c>
      <c r="I9916">
        <v>3.3187580000000001E-2</v>
      </c>
      <c r="J9916">
        <v>3.5309300000000002E-2</v>
      </c>
      <c r="K9916">
        <v>0.1246428</v>
      </c>
      <c r="L9916">
        <v>0.1212749</v>
      </c>
      <c r="M9916">
        <v>3.5309300000000002E-2</v>
      </c>
      <c r="N9916">
        <v>0</v>
      </c>
      <c r="P9916">
        <v>8.4728449999999997E-4</v>
      </c>
    </row>
    <row r="9917" spans="1:19" x14ac:dyDescent="0.2">
      <c r="A9917">
        <v>9916</v>
      </c>
      <c r="B9917">
        <v>91819.306899999996</v>
      </c>
      <c r="C9917">
        <v>1.7779</v>
      </c>
      <c r="D9917">
        <v>1</v>
      </c>
      <c r="E9917">
        <v>7</v>
      </c>
      <c r="F9917">
        <v>0</v>
      </c>
      <c r="G9917">
        <v>3.6121949999999998</v>
      </c>
      <c r="H9917">
        <v>0</v>
      </c>
      <c r="I9917">
        <v>3.3187580000000001E-2</v>
      </c>
      <c r="J9917">
        <v>3.5309300000000002E-2</v>
      </c>
      <c r="K9917">
        <v>0.1246428</v>
      </c>
      <c r="L9917">
        <v>0.1212749</v>
      </c>
      <c r="M9917">
        <v>3.5309300000000002E-2</v>
      </c>
      <c r="N9917">
        <v>0</v>
      </c>
      <c r="R9917">
        <v>0</v>
      </c>
    </row>
    <row r="9918" spans="1:19" x14ac:dyDescent="0.2">
      <c r="A9918">
        <v>9917</v>
      </c>
      <c r="B9918">
        <v>91827.110199999996</v>
      </c>
      <c r="C9918">
        <v>9.5812000000000008</v>
      </c>
      <c r="D9918">
        <v>1</v>
      </c>
      <c r="E9918">
        <v>7</v>
      </c>
      <c r="F9918">
        <v>0</v>
      </c>
      <c r="G9918">
        <v>3.6221969999999999</v>
      </c>
      <c r="H9918">
        <v>0</v>
      </c>
      <c r="I9918">
        <v>3.3187580000000001E-2</v>
      </c>
      <c r="J9918">
        <v>3.5309300000000002E-2</v>
      </c>
      <c r="K9918">
        <v>0.1246428</v>
      </c>
      <c r="L9918">
        <v>0.1212749</v>
      </c>
      <c r="M9918">
        <v>3.5309300000000002E-2</v>
      </c>
      <c r="N9918">
        <v>0</v>
      </c>
      <c r="P9918">
        <v>2.088038E-3</v>
      </c>
    </row>
    <row r="9919" spans="1:19" x14ac:dyDescent="0.2">
      <c r="A9919">
        <v>9918</v>
      </c>
      <c r="B9919">
        <v>91837.110499999995</v>
      </c>
      <c r="C9919">
        <v>19.581499999999998</v>
      </c>
      <c r="D9919">
        <v>1</v>
      </c>
      <c r="E9919">
        <v>7</v>
      </c>
      <c r="F9919">
        <v>0</v>
      </c>
      <c r="G9919">
        <v>3.6280030000000001</v>
      </c>
      <c r="H9919">
        <v>0</v>
      </c>
      <c r="I9919">
        <v>3.3187580000000001E-2</v>
      </c>
      <c r="J9919">
        <v>3.5309300000000002E-2</v>
      </c>
      <c r="K9919">
        <v>0.1246428</v>
      </c>
      <c r="L9919">
        <v>0.1212749</v>
      </c>
      <c r="M9919">
        <v>3.5309300000000002E-2</v>
      </c>
      <c r="N9919">
        <v>0</v>
      </c>
      <c r="R9919">
        <v>0</v>
      </c>
    </row>
    <row r="9920" spans="1:19" x14ac:dyDescent="0.2">
      <c r="A9920">
        <v>9919</v>
      </c>
      <c r="B9920">
        <v>91847.110799999995</v>
      </c>
      <c r="C9920">
        <v>29.581800000000001</v>
      </c>
      <c r="D9920">
        <v>1</v>
      </c>
      <c r="E9920">
        <v>7</v>
      </c>
      <c r="F9920">
        <v>0</v>
      </c>
      <c r="G9920">
        <v>3.6317330000000001</v>
      </c>
      <c r="H9920">
        <v>0</v>
      </c>
      <c r="I9920">
        <v>3.3187580000000001E-2</v>
      </c>
      <c r="J9920">
        <v>3.5309300000000002E-2</v>
      </c>
      <c r="K9920">
        <v>0.1246428</v>
      </c>
      <c r="L9920">
        <v>0.1212749</v>
      </c>
      <c r="M9920">
        <v>3.5309300000000002E-2</v>
      </c>
      <c r="N9920">
        <v>0</v>
      </c>
    </row>
    <row r="9921" spans="1:18" x14ac:dyDescent="0.2">
      <c r="A9921">
        <v>9920</v>
      </c>
      <c r="B9921">
        <v>91857.1109</v>
      </c>
      <c r="C9921">
        <v>39.581899999999997</v>
      </c>
      <c r="D9921">
        <v>1</v>
      </c>
      <c r="E9921">
        <v>7</v>
      </c>
      <c r="F9921">
        <v>0</v>
      </c>
      <c r="G9921">
        <v>3.6345269999999998</v>
      </c>
      <c r="H9921">
        <v>0</v>
      </c>
      <c r="I9921">
        <v>3.3187580000000001E-2</v>
      </c>
      <c r="J9921">
        <v>3.5309300000000002E-2</v>
      </c>
      <c r="K9921">
        <v>0.1246428</v>
      </c>
      <c r="L9921">
        <v>0.1212749</v>
      </c>
      <c r="M9921">
        <v>3.5309300000000002E-2</v>
      </c>
      <c r="N9921">
        <v>0</v>
      </c>
    </row>
    <row r="9922" spans="1:18" x14ac:dyDescent="0.2">
      <c r="A9922">
        <v>9921</v>
      </c>
      <c r="B9922">
        <v>91867.1109</v>
      </c>
      <c r="C9922">
        <v>49.581899999999997</v>
      </c>
      <c r="D9922">
        <v>1</v>
      </c>
      <c r="E9922">
        <v>7</v>
      </c>
      <c r="F9922">
        <v>0</v>
      </c>
      <c r="G9922">
        <v>3.6368</v>
      </c>
      <c r="H9922">
        <v>0</v>
      </c>
      <c r="I9922">
        <v>3.3187580000000001E-2</v>
      </c>
      <c r="J9922">
        <v>3.5309300000000002E-2</v>
      </c>
      <c r="K9922">
        <v>0.1246428</v>
      </c>
      <c r="L9922">
        <v>0.1212749</v>
      </c>
      <c r="M9922">
        <v>3.5309300000000002E-2</v>
      </c>
      <c r="N9922">
        <v>0</v>
      </c>
    </row>
    <row r="9923" spans="1:18" x14ac:dyDescent="0.2">
      <c r="A9923">
        <v>9922</v>
      </c>
      <c r="B9923">
        <v>91877.111199999999</v>
      </c>
      <c r="C9923">
        <v>59.5822</v>
      </c>
      <c r="D9923">
        <v>1</v>
      </c>
      <c r="E9923">
        <v>7</v>
      </c>
      <c r="F9923">
        <v>0</v>
      </c>
      <c r="G9923">
        <v>3.6387649999999998</v>
      </c>
      <c r="H9923">
        <v>0</v>
      </c>
      <c r="I9923">
        <v>3.3187580000000001E-2</v>
      </c>
      <c r="J9923">
        <v>3.5309300000000002E-2</v>
      </c>
      <c r="K9923">
        <v>0.1246428</v>
      </c>
      <c r="L9923">
        <v>0.1212749</v>
      </c>
      <c r="M9923">
        <v>3.5309300000000002E-2</v>
      </c>
      <c r="N9923">
        <v>0</v>
      </c>
    </row>
    <row r="9924" spans="1:18" x14ac:dyDescent="0.2">
      <c r="A9924">
        <v>9923</v>
      </c>
      <c r="B9924">
        <v>91887.111600000004</v>
      </c>
      <c r="C9924">
        <v>69.582599999999999</v>
      </c>
      <c r="D9924">
        <v>1</v>
      </c>
      <c r="E9924">
        <v>7</v>
      </c>
      <c r="F9924">
        <v>0</v>
      </c>
      <c r="G9924">
        <v>3.6404230000000002</v>
      </c>
      <c r="H9924">
        <v>0</v>
      </c>
      <c r="I9924">
        <v>3.3187580000000001E-2</v>
      </c>
      <c r="J9924">
        <v>3.5309300000000002E-2</v>
      </c>
      <c r="K9924">
        <v>0.1246428</v>
      </c>
      <c r="L9924">
        <v>0.1212749</v>
      </c>
      <c r="M9924">
        <v>3.5309300000000002E-2</v>
      </c>
      <c r="N9924">
        <v>0</v>
      </c>
    </row>
    <row r="9925" spans="1:18" x14ac:dyDescent="0.2">
      <c r="A9925">
        <v>9924</v>
      </c>
      <c r="B9925">
        <v>91897.111600000004</v>
      </c>
      <c r="C9925">
        <v>79.582599999999999</v>
      </c>
      <c r="D9925">
        <v>1</v>
      </c>
      <c r="E9925">
        <v>7</v>
      </c>
      <c r="F9925">
        <v>0</v>
      </c>
      <c r="G9925">
        <v>3.641934</v>
      </c>
      <c r="H9925">
        <v>0</v>
      </c>
      <c r="I9925">
        <v>3.3187580000000001E-2</v>
      </c>
      <c r="J9925">
        <v>3.5309300000000002E-2</v>
      </c>
      <c r="K9925">
        <v>0.1246428</v>
      </c>
      <c r="L9925">
        <v>0.1212749</v>
      </c>
      <c r="M9925">
        <v>3.5309300000000002E-2</v>
      </c>
      <c r="N9925">
        <v>0</v>
      </c>
    </row>
    <row r="9926" spans="1:18" x14ac:dyDescent="0.2">
      <c r="A9926">
        <v>9925</v>
      </c>
      <c r="B9926">
        <v>91907.111799999999</v>
      </c>
      <c r="C9926">
        <v>89.582800000000006</v>
      </c>
      <c r="D9926">
        <v>1</v>
      </c>
      <c r="E9926">
        <v>7</v>
      </c>
      <c r="F9926">
        <v>0</v>
      </c>
      <c r="G9926">
        <v>3.643275</v>
      </c>
      <c r="H9926">
        <v>0</v>
      </c>
      <c r="I9926">
        <v>3.3187580000000001E-2</v>
      </c>
      <c r="J9926">
        <v>3.5309300000000002E-2</v>
      </c>
      <c r="K9926">
        <v>0.1246428</v>
      </c>
      <c r="L9926">
        <v>0.1212749</v>
      </c>
      <c r="M9926">
        <v>3.5309300000000002E-2</v>
      </c>
      <c r="N9926">
        <v>0</v>
      </c>
      <c r="P9926">
        <v>2.7875870000000001E-4</v>
      </c>
    </row>
    <row r="9927" spans="1:18" x14ac:dyDescent="0.2">
      <c r="A9927">
        <v>9926</v>
      </c>
      <c r="B9927">
        <v>91917.112299999993</v>
      </c>
      <c r="C9927">
        <v>99.583299999999994</v>
      </c>
      <c r="D9927">
        <v>1</v>
      </c>
      <c r="E9927">
        <v>7</v>
      </c>
      <c r="F9927">
        <v>0</v>
      </c>
      <c r="G9927">
        <v>3.644533</v>
      </c>
      <c r="H9927">
        <v>0</v>
      </c>
      <c r="I9927">
        <v>3.3187580000000001E-2</v>
      </c>
      <c r="J9927">
        <v>3.5309300000000002E-2</v>
      </c>
      <c r="K9927">
        <v>0.1246428</v>
      </c>
      <c r="L9927">
        <v>0.1212749</v>
      </c>
      <c r="M9927">
        <v>3.5309300000000002E-2</v>
      </c>
      <c r="N9927">
        <v>0</v>
      </c>
      <c r="R9927">
        <v>0</v>
      </c>
    </row>
    <row r="9928" spans="1:18" x14ac:dyDescent="0.2">
      <c r="A9928">
        <v>9927</v>
      </c>
      <c r="B9928">
        <v>91927.112399999998</v>
      </c>
      <c r="C9928">
        <v>109.5834</v>
      </c>
      <c r="D9928">
        <v>1</v>
      </c>
      <c r="E9928">
        <v>7</v>
      </c>
      <c r="F9928">
        <v>0</v>
      </c>
      <c r="G9928">
        <v>3.6456550000000001</v>
      </c>
      <c r="H9928">
        <v>0</v>
      </c>
      <c r="I9928">
        <v>3.3187580000000001E-2</v>
      </c>
      <c r="J9928">
        <v>3.5309300000000002E-2</v>
      </c>
      <c r="K9928">
        <v>0.1246428</v>
      </c>
      <c r="L9928">
        <v>0.1212749</v>
      </c>
      <c r="M9928">
        <v>3.5309300000000002E-2</v>
      </c>
      <c r="N9928">
        <v>0</v>
      </c>
    </row>
    <row r="9929" spans="1:18" x14ac:dyDescent="0.2">
      <c r="A9929">
        <v>9928</v>
      </c>
      <c r="B9929">
        <v>91937.112500000003</v>
      </c>
      <c r="C9929">
        <v>119.5835</v>
      </c>
      <c r="D9929">
        <v>1</v>
      </c>
      <c r="E9929">
        <v>7</v>
      </c>
      <c r="F9929">
        <v>0</v>
      </c>
      <c r="G9929">
        <v>3.646757</v>
      </c>
      <c r="H9929">
        <v>0</v>
      </c>
      <c r="I9929">
        <v>3.3187580000000001E-2</v>
      </c>
      <c r="J9929">
        <v>3.5309300000000002E-2</v>
      </c>
      <c r="K9929">
        <v>0.1246428</v>
      </c>
      <c r="L9929">
        <v>0.1212749</v>
      </c>
      <c r="M9929">
        <v>3.5309300000000002E-2</v>
      </c>
      <c r="N9929">
        <v>0</v>
      </c>
    </row>
    <row r="9930" spans="1:18" x14ac:dyDescent="0.2">
      <c r="A9930">
        <v>9929</v>
      </c>
      <c r="B9930">
        <v>91947.112599999993</v>
      </c>
      <c r="C9930">
        <v>129.58359999999999</v>
      </c>
      <c r="D9930">
        <v>1</v>
      </c>
      <c r="E9930">
        <v>7</v>
      </c>
      <c r="F9930">
        <v>0</v>
      </c>
      <c r="G9930">
        <v>3.6477379999999999</v>
      </c>
      <c r="H9930">
        <v>0</v>
      </c>
      <c r="I9930">
        <v>3.3187580000000001E-2</v>
      </c>
      <c r="J9930">
        <v>3.5309300000000002E-2</v>
      </c>
      <c r="K9930">
        <v>0.1246428</v>
      </c>
      <c r="L9930">
        <v>0.1212749</v>
      </c>
      <c r="M9930">
        <v>3.5309300000000002E-2</v>
      </c>
      <c r="N9930">
        <v>0</v>
      </c>
    </row>
    <row r="9931" spans="1:18" x14ac:dyDescent="0.2">
      <c r="A9931">
        <v>9930</v>
      </c>
      <c r="B9931">
        <v>91957.112800000003</v>
      </c>
      <c r="C9931">
        <v>139.5838</v>
      </c>
      <c r="D9931">
        <v>1</v>
      </c>
      <c r="E9931">
        <v>7</v>
      </c>
      <c r="F9931">
        <v>0</v>
      </c>
      <c r="G9931">
        <v>3.6486420000000002</v>
      </c>
      <c r="H9931">
        <v>0</v>
      </c>
      <c r="I9931">
        <v>3.3187580000000001E-2</v>
      </c>
      <c r="J9931">
        <v>3.5309300000000002E-2</v>
      </c>
      <c r="K9931">
        <v>0.1246428</v>
      </c>
      <c r="L9931">
        <v>0.1212749</v>
      </c>
      <c r="M9931">
        <v>3.5309300000000002E-2</v>
      </c>
      <c r="N9931">
        <v>0</v>
      </c>
    </row>
    <row r="9932" spans="1:18" x14ac:dyDescent="0.2">
      <c r="A9932">
        <v>9931</v>
      </c>
      <c r="B9932">
        <v>91967.112800000003</v>
      </c>
      <c r="C9932">
        <v>149.5838</v>
      </c>
      <c r="D9932">
        <v>1</v>
      </c>
      <c r="E9932">
        <v>7</v>
      </c>
      <c r="F9932">
        <v>0</v>
      </c>
      <c r="G9932">
        <v>3.6495120000000001</v>
      </c>
      <c r="H9932">
        <v>0</v>
      </c>
      <c r="I9932">
        <v>3.3187580000000001E-2</v>
      </c>
      <c r="J9932">
        <v>3.5309300000000002E-2</v>
      </c>
      <c r="K9932">
        <v>0.1246428</v>
      </c>
      <c r="L9932">
        <v>0.1212749</v>
      </c>
      <c r="M9932">
        <v>3.5309300000000002E-2</v>
      </c>
      <c r="N9932">
        <v>0</v>
      </c>
    </row>
    <row r="9933" spans="1:18" x14ac:dyDescent="0.2">
      <c r="A9933">
        <v>9932</v>
      </c>
      <c r="B9933">
        <v>91977.113400000002</v>
      </c>
      <c r="C9933">
        <v>159.58439999999999</v>
      </c>
      <c r="D9933">
        <v>1</v>
      </c>
      <c r="E9933">
        <v>7</v>
      </c>
      <c r="F9933">
        <v>0</v>
      </c>
      <c r="G9933">
        <v>3.6503519999999998</v>
      </c>
      <c r="H9933">
        <v>0</v>
      </c>
      <c r="I9933">
        <v>3.3187580000000001E-2</v>
      </c>
      <c r="J9933">
        <v>3.5309300000000002E-2</v>
      </c>
      <c r="K9933">
        <v>0.1246428</v>
      </c>
      <c r="L9933">
        <v>0.1212749</v>
      </c>
      <c r="M9933">
        <v>3.5309300000000002E-2</v>
      </c>
      <c r="N9933">
        <v>0</v>
      </c>
    </row>
    <row r="9934" spans="1:18" x14ac:dyDescent="0.2">
      <c r="A9934">
        <v>9933</v>
      </c>
      <c r="B9934">
        <v>91987.113700000002</v>
      </c>
      <c r="C9934">
        <v>169.5847</v>
      </c>
      <c r="D9934">
        <v>1</v>
      </c>
      <c r="E9934">
        <v>7</v>
      </c>
      <c r="F9934">
        <v>0</v>
      </c>
      <c r="G9934">
        <v>3.6511640000000001</v>
      </c>
      <c r="H9934">
        <v>0</v>
      </c>
      <c r="I9934">
        <v>3.3187580000000001E-2</v>
      </c>
      <c r="J9934">
        <v>3.5309300000000002E-2</v>
      </c>
      <c r="K9934">
        <v>0.1246428</v>
      </c>
      <c r="L9934">
        <v>0.1212749</v>
      </c>
      <c r="M9934">
        <v>3.5309300000000002E-2</v>
      </c>
      <c r="N9934">
        <v>0</v>
      </c>
    </row>
    <row r="9935" spans="1:18" x14ac:dyDescent="0.2">
      <c r="A9935">
        <v>9934</v>
      </c>
      <c r="B9935">
        <v>91997.114000000001</v>
      </c>
      <c r="C9935">
        <v>179.58500000000001</v>
      </c>
      <c r="D9935">
        <v>1</v>
      </c>
      <c r="E9935">
        <v>7</v>
      </c>
      <c r="F9935">
        <v>0</v>
      </c>
      <c r="G9935">
        <v>3.6519059999999999</v>
      </c>
      <c r="H9935">
        <v>0</v>
      </c>
      <c r="I9935">
        <v>3.3187580000000001E-2</v>
      </c>
      <c r="J9935">
        <v>3.5309300000000002E-2</v>
      </c>
      <c r="K9935">
        <v>0.1246428</v>
      </c>
      <c r="L9935">
        <v>0.1212749</v>
      </c>
      <c r="M9935">
        <v>3.5309300000000002E-2</v>
      </c>
      <c r="N9935">
        <v>0</v>
      </c>
    </row>
    <row r="9936" spans="1:18" x14ac:dyDescent="0.2">
      <c r="A9936">
        <v>9935</v>
      </c>
      <c r="B9936">
        <v>92007.114400000006</v>
      </c>
      <c r="C9936">
        <v>189.58539999999999</v>
      </c>
      <c r="D9936">
        <v>1</v>
      </c>
      <c r="E9936">
        <v>7</v>
      </c>
      <c r="F9936">
        <v>0</v>
      </c>
      <c r="G9936">
        <v>3.6526269999999998</v>
      </c>
      <c r="H9936">
        <v>0</v>
      </c>
      <c r="I9936">
        <v>3.3187580000000001E-2</v>
      </c>
      <c r="J9936">
        <v>3.5309300000000002E-2</v>
      </c>
      <c r="K9936">
        <v>0.1246428</v>
      </c>
      <c r="L9936">
        <v>0.1212749</v>
      </c>
      <c r="M9936">
        <v>3.5309300000000002E-2</v>
      </c>
      <c r="N9936">
        <v>0</v>
      </c>
    </row>
    <row r="9937" spans="1:18" x14ac:dyDescent="0.2">
      <c r="A9937">
        <v>9936</v>
      </c>
      <c r="B9937">
        <v>92017.1149</v>
      </c>
      <c r="C9937">
        <v>199.58590000000001</v>
      </c>
      <c r="D9937">
        <v>1</v>
      </c>
      <c r="E9937">
        <v>7</v>
      </c>
      <c r="F9937">
        <v>0</v>
      </c>
      <c r="G9937">
        <v>3.6532840000000002</v>
      </c>
      <c r="H9937">
        <v>0</v>
      </c>
      <c r="I9937">
        <v>3.3187580000000001E-2</v>
      </c>
      <c r="J9937">
        <v>3.5309300000000002E-2</v>
      </c>
      <c r="K9937">
        <v>0.1246428</v>
      </c>
      <c r="L9937">
        <v>0.1212749</v>
      </c>
      <c r="M9937">
        <v>3.5309300000000002E-2</v>
      </c>
      <c r="N9937">
        <v>0</v>
      </c>
    </row>
    <row r="9938" spans="1:18" x14ac:dyDescent="0.2">
      <c r="A9938">
        <v>9937</v>
      </c>
      <c r="B9938">
        <v>92027.115000000005</v>
      </c>
      <c r="C9938">
        <v>209.58600000000001</v>
      </c>
      <c r="D9938">
        <v>1</v>
      </c>
      <c r="E9938">
        <v>7</v>
      </c>
      <c r="F9938">
        <v>0</v>
      </c>
      <c r="G9938">
        <v>3.6539440000000001</v>
      </c>
      <c r="H9938">
        <v>0</v>
      </c>
      <c r="I9938">
        <v>3.3187580000000001E-2</v>
      </c>
      <c r="J9938">
        <v>3.5309300000000002E-2</v>
      </c>
      <c r="K9938">
        <v>0.1246428</v>
      </c>
      <c r="L9938">
        <v>0.1212749</v>
      </c>
      <c r="M9938">
        <v>3.5309300000000002E-2</v>
      </c>
      <c r="N9938">
        <v>0</v>
      </c>
      <c r="P9938">
        <v>9.3410499999999996E-5</v>
      </c>
    </row>
    <row r="9939" spans="1:18" x14ac:dyDescent="0.2">
      <c r="A9939">
        <v>9938</v>
      </c>
      <c r="B9939">
        <v>92037.115300000005</v>
      </c>
      <c r="C9939">
        <v>219.58629999999999</v>
      </c>
      <c r="D9939">
        <v>1</v>
      </c>
      <c r="E9939">
        <v>7</v>
      </c>
      <c r="F9939">
        <v>0</v>
      </c>
      <c r="G9939">
        <v>3.6546059999999998</v>
      </c>
      <c r="H9939">
        <v>0</v>
      </c>
      <c r="I9939">
        <v>3.3187580000000001E-2</v>
      </c>
      <c r="J9939">
        <v>3.5309300000000002E-2</v>
      </c>
      <c r="K9939">
        <v>0.1246428</v>
      </c>
      <c r="L9939">
        <v>0.1212749</v>
      </c>
      <c r="M9939">
        <v>3.5309300000000002E-2</v>
      </c>
      <c r="N9939">
        <v>0</v>
      </c>
      <c r="R9939">
        <v>0</v>
      </c>
    </row>
    <row r="9940" spans="1:18" x14ac:dyDescent="0.2">
      <c r="A9940">
        <v>9939</v>
      </c>
      <c r="B9940">
        <v>92047.1155</v>
      </c>
      <c r="C9940">
        <v>229.5865</v>
      </c>
      <c r="D9940">
        <v>1</v>
      </c>
      <c r="E9940">
        <v>7</v>
      </c>
      <c r="F9940">
        <v>0</v>
      </c>
      <c r="G9940">
        <v>3.6552210000000001</v>
      </c>
      <c r="H9940">
        <v>0</v>
      </c>
      <c r="I9940">
        <v>3.3187580000000001E-2</v>
      </c>
      <c r="J9940">
        <v>3.5309300000000002E-2</v>
      </c>
      <c r="K9940">
        <v>0.1246428</v>
      </c>
      <c r="L9940">
        <v>0.1212749</v>
      </c>
      <c r="M9940">
        <v>3.5309300000000002E-2</v>
      </c>
      <c r="N9940">
        <v>0</v>
      </c>
    </row>
    <row r="9941" spans="1:18" x14ac:dyDescent="0.2">
      <c r="A9941">
        <v>9940</v>
      </c>
      <c r="B9941">
        <v>92057.115600000005</v>
      </c>
      <c r="C9941">
        <v>239.5866</v>
      </c>
      <c r="D9941">
        <v>1</v>
      </c>
      <c r="E9941">
        <v>7</v>
      </c>
      <c r="F9941">
        <v>0</v>
      </c>
      <c r="G9941">
        <v>3.6557780000000002</v>
      </c>
      <c r="H9941">
        <v>0</v>
      </c>
      <c r="I9941">
        <v>3.3187580000000001E-2</v>
      </c>
      <c r="J9941">
        <v>3.5309300000000002E-2</v>
      </c>
      <c r="K9941">
        <v>0.1246428</v>
      </c>
      <c r="L9941">
        <v>0.1212749</v>
      </c>
      <c r="M9941">
        <v>3.5309300000000002E-2</v>
      </c>
      <c r="N9941">
        <v>0</v>
      </c>
    </row>
    <row r="9942" spans="1:18" x14ac:dyDescent="0.2">
      <c r="A9942">
        <v>9941</v>
      </c>
      <c r="B9942">
        <v>92067.115699999995</v>
      </c>
      <c r="C9942">
        <v>249.58670000000001</v>
      </c>
      <c r="D9942">
        <v>1</v>
      </c>
      <c r="E9942">
        <v>7</v>
      </c>
      <c r="F9942">
        <v>0</v>
      </c>
      <c r="G9942">
        <v>3.6563620000000001</v>
      </c>
      <c r="H9942">
        <v>0</v>
      </c>
      <c r="I9942">
        <v>3.3187580000000001E-2</v>
      </c>
      <c r="J9942">
        <v>3.5309300000000002E-2</v>
      </c>
      <c r="K9942">
        <v>0.1246428</v>
      </c>
      <c r="L9942">
        <v>0.1212749</v>
      </c>
      <c r="M9942">
        <v>3.5309300000000002E-2</v>
      </c>
      <c r="N9942">
        <v>0</v>
      </c>
    </row>
    <row r="9943" spans="1:18" x14ac:dyDescent="0.2">
      <c r="A9943">
        <v>9942</v>
      </c>
      <c r="B9943">
        <v>92077.116099999999</v>
      </c>
      <c r="C9943">
        <v>259.58710000000002</v>
      </c>
      <c r="D9943">
        <v>1</v>
      </c>
      <c r="E9943">
        <v>7</v>
      </c>
      <c r="F9943">
        <v>0</v>
      </c>
      <c r="G9943">
        <v>3.6568839999999998</v>
      </c>
      <c r="H9943">
        <v>0</v>
      </c>
      <c r="I9943">
        <v>3.3187580000000001E-2</v>
      </c>
      <c r="J9943">
        <v>3.5309300000000002E-2</v>
      </c>
      <c r="K9943">
        <v>0.1246428</v>
      </c>
      <c r="L9943">
        <v>0.1212749</v>
      </c>
      <c r="M9943">
        <v>3.5309300000000002E-2</v>
      </c>
      <c r="N9943">
        <v>0</v>
      </c>
    </row>
    <row r="9944" spans="1:18" x14ac:dyDescent="0.2">
      <c r="A9944">
        <v>9943</v>
      </c>
      <c r="B9944">
        <v>92087.116200000004</v>
      </c>
      <c r="C9944">
        <v>269.5872</v>
      </c>
      <c r="D9944">
        <v>1</v>
      </c>
      <c r="E9944">
        <v>7</v>
      </c>
      <c r="F9944">
        <v>0</v>
      </c>
      <c r="G9944">
        <v>3.6573929999999999</v>
      </c>
      <c r="H9944">
        <v>0</v>
      </c>
      <c r="I9944">
        <v>3.3187580000000001E-2</v>
      </c>
      <c r="J9944">
        <v>3.5309300000000002E-2</v>
      </c>
      <c r="K9944">
        <v>0.1246428</v>
      </c>
      <c r="L9944">
        <v>0.1212749</v>
      </c>
      <c r="M9944">
        <v>3.5309300000000002E-2</v>
      </c>
      <c r="N9944">
        <v>0</v>
      </c>
    </row>
    <row r="9945" spans="1:18" x14ac:dyDescent="0.2">
      <c r="A9945">
        <v>9944</v>
      </c>
      <c r="B9945">
        <v>92097.116299999994</v>
      </c>
      <c r="C9945">
        <v>279.58730000000003</v>
      </c>
      <c r="D9945">
        <v>1</v>
      </c>
      <c r="E9945">
        <v>7</v>
      </c>
      <c r="F9945">
        <v>0</v>
      </c>
      <c r="G9945">
        <v>3.6579030000000001</v>
      </c>
      <c r="H9945">
        <v>0</v>
      </c>
      <c r="I9945">
        <v>3.3187580000000001E-2</v>
      </c>
      <c r="J9945">
        <v>3.5309300000000002E-2</v>
      </c>
      <c r="K9945">
        <v>0.1246428</v>
      </c>
      <c r="L9945">
        <v>0.1212749</v>
      </c>
      <c r="M9945">
        <v>3.5309300000000002E-2</v>
      </c>
      <c r="N9945">
        <v>0</v>
      </c>
    </row>
    <row r="9946" spans="1:18" x14ac:dyDescent="0.2">
      <c r="A9946">
        <v>9945</v>
      </c>
      <c r="B9946">
        <v>92107.116699999999</v>
      </c>
      <c r="C9946">
        <v>289.58769999999998</v>
      </c>
      <c r="D9946">
        <v>1</v>
      </c>
      <c r="E9946">
        <v>7</v>
      </c>
      <c r="F9946">
        <v>0</v>
      </c>
      <c r="G9946">
        <v>3.6584210000000001</v>
      </c>
      <c r="H9946">
        <v>0</v>
      </c>
      <c r="I9946">
        <v>3.3187580000000001E-2</v>
      </c>
      <c r="J9946">
        <v>3.5309300000000002E-2</v>
      </c>
      <c r="K9946">
        <v>0.1246428</v>
      </c>
      <c r="L9946">
        <v>0.1212749</v>
      </c>
      <c r="M9946">
        <v>3.5309300000000002E-2</v>
      </c>
      <c r="N9946">
        <v>0</v>
      </c>
    </row>
    <row r="9947" spans="1:18" x14ac:dyDescent="0.2">
      <c r="A9947">
        <v>9946</v>
      </c>
      <c r="B9947">
        <v>92117.117100000003</v>
      </c>
      <c r="C9947">
        <v>299.5881</v>
      </c>
      <c r="D9947">
        <v>1</v>
      </c>
      <c r="E9947">
        <v>7</v>
      </c>
      <c r="F9947">
        <v>0</v>
      </c>
      <c r="G9947">
        <v>3.6588919999999998</v>
      </c>
      <c r="H9947">
        <v>0</v>
      </c>
      <c r="I9947">
        <v>3.3187580000000001E-2</v>
      </c>
      <c r="J9947">
        <v>3.5309300000000002E-2</v>
      </c>
      <c r="K9947">
        <v>0.1246428</v>
      </c>
      <c r="L9947">
        <v>0.1212749</v>
      </c>
      <c r="M9947">
        <v>3.5309300000000002E-2</v>
      </c>
      <c r="N9947">
        <v>0</v>
      </c>
    </row>
    <row r="9948" spans="1:18" x14ac:dyDescent="0.2">
      <c r="A9948">
        <v>9947</v>
      </c>
      <c r="B9948">
        <v>92127.117599999998</v>
      </c>
      <c r="C9948">
        <v>309.58859999999999</v>
      </c>
      <c r="D9948">
        <v>1</v>
      </c>
      <c r="E9948">
        <v>7</v>
      </c>
      <c r="F9948">
        <v>0</v>
      </c>
      <c r="G9948">
        <v>3.659386</v>
      </c>
      <c r="H9948">
        <v>0</v>
      </c>
      <c r="I9948">
        <v>3.3187580000000001E-2</v>
      </c>
      <c r="J9948">
        <v>3.5309300000000002E-2</v>
      </c>
      <c r="K9948">
        <v>0.1246428</v>
      </c>
      <c r="L9948">
        <v>0.1212749</v>
      </c>
      <c r="M9948">
        <v>3.5309300000000002E-2</v>
      </c>
      <c r="N9948">
        <v>0</v>
      </c>
    </row>
    <row r="9949" spans="1:18" x14ac:dyDescent="0.2">
      <c r="A9949">
        <v>9948</v>
      </c>
      <c r="B9949">
        <v>92137.118100000007</v>
      </c>
      <c r="C9949">
        <v>319.58909999999997</v>
      </c>
      <c r="D9949">
        <v>1</v>
      </c>
      <c r="E9949">
        <v>7</v>
      </c>
      <c r="F9949">
        <v>0</v>
      </c>
      <c r="G9949">
        <v>3.6598250000000001</v>
      </c>
      <c r="H9949">
        <v>0</v>
      </c>
      <c r="I9949">
        <v>3.3187580000000001E-2</v>
      </c>
      <c r="J9949">
        <v>3.5309300000000002E-2</v>
      </c>
      <c r="K9949">
        <v>0.1246428</v>
      </c>
      <c r="L9949">
        <v>0.1212749</v>
      </c>
      <c r="M9949">
        <v>3.5309300000000002E-2</v>
      </c>
      <c r="N9949">
        <v>0</v>
      </c>
    </row>
    <row r="9950" spans="1:18" x14ac:dyDescent="0.2">
      <c r="A9950">
        <v>9949</v>
      </c>
      <c r="B9950">
        <v>92147.118400000007</v>
      </c>
      <c r="C9950">
        <v>329.58940000000001</v>
      </c>
      <c r="D9950">
        <v>1</v>
      </c>
      <c r="E9950">
        <v>7</v>
      </c>
      <c r="F9950">
        <v>0</v>
      </c>
      <c r="G9950">
        <v>3.6602619999999999</v>
      </c>
      <c r="H9950">
        <v>0</v>
      </c>
      <c r="I9950">
        <v>3.3187580000000001E-2</v>
      </c>
      <c r="J9950">
        <v>3.5309300000000002E-2</v>
      </c>
      <c r="K9950">
        <v>0.1246428</v>
      </c>
      <c r="L9950">
        <v>0.1212749</v>
      </c>
      <c r="M9950">
        <v>3.5309300000000002E-2</v>
      </c>
      <c r="N9950">
        <v>0</v>
      </c>
      <c r="P9950">
        <v>5.4437900000000003E-5</v>
      </c>
    </row>
    <row r="9951" spans="1:18" x14ac:dyDescent="0.2">
      <c r="A9951">
        <v>9950</v>
      </c>
      <c r="B9951">
        <v>92157.118799999997</v>
      </c>
      <c r="C9951">
        <v>339.58980000000003</v>
      </c>
      <c r="D9951">
        <v>1</v>
      </c>
      <c r="E9951">
        <v>7</v>
      </c>
      <c r="F9951">
        <v>0</v>
      </c>
      <c r="G9951">
        <v>3.6607280000000002</v>
      </c>
      <c r="H9951">
        <v>0</v>
      </c>
      <c r="I9951">
        <v>3.3187580000000001E-2</v>
      </c>
      <c r="J9951">
        <v>3.5309300000000002E-2</v>
      </c>
      <c r="K9951">
        <v>0.1246428</v>
      </c>
      <c r="L9951">
        <v>0.1212749</v>
      </c>
      <c r="M9951">
        <v>3.5309300000000002E-2</v>
      </c>
      <c r="N9951">
        <v>0</v>
      </c>
      <c r="R9951">
        <v>0</v>
      </c>
    </row>
    <row r="9952" spans="1:18" x14ac:dyDescent="0.2">
      <c r="A9952">
        <v>9951</v>
      </c>
      <c r="B9952">
        <v>92167.119200000001</v>
      </c>
      <c r="C9952">
        <v>349.59019999999998</v>
      </c>
      <c r="D9952">
        <v>1</v>
      </c>
      <c r="E9952">
        <v>7</v>
      </c>
      <c r="F9952">
        <v>0</v>
      </c>
      <c r="G9952">
        <v>3.6611259999999999</v>
      </c>
      <c r="H9952">
        <v>0</v>
      </c>
      <c r="I9952">
        <v>3.3187580000000001E-2</v>
      </c>
      <c r="J9952">
        <v>3.5309300000000002E-2</v>
      </c>
      <c r="K9952">
        <v>0.1246428</v>
      </c>
      <c r="L9952">
        <v>0.1212749</v>
      </c>
      <c r="M9952">
        <v>3.5309300000000002E-2</v>
      </c>
      <c r="N9952">
        <v>0</v>
      </c>
    </row>
    <row r="9953" spans="1:18" x14ac:dyDescent="0.2">
      <c r="A9953">
        <v>9952</v>
      </c>
      <c r="B9953">
        <v>92177.119399999996</v>
      </c>
      <c r="C9953">
        <v>359.59039999999999</v>
      </c>
      <c r="D9953">
        <v>1</v>
      </c>
      <c r="E9953">
        <v>7</v>
      </c>
      <c r="F9953">
        <v>0</v>
      </c>
      <c r="G9953">
        <v>3.661556</v>
      </c>
      <c r="H9953">
        <v>0</v>
      </c>
      <c r="I9953">
        <v>3.3187580000000001E-2</v>
      </c>
      <c r="J9953">
        <v>3.5309300000000002E-2</v>
      </c>
      <c r="K9953">
        <v>0.1246428</v>
      </c>
      <c r="L9953">
        <v>0.1212749</v>
      </c>
      <c r="M9953">
        <v>3.5309300000000002E-2</v>
      </c>
      <c r="N9953">
        <v>0</v>
      </c>
    </row>
    <row r="9954" spans="1:18" x14ac:dyDescent="0.2">
      <c r="A9954">
        <v>9953</v>
      </c>
      <c r="B9954">
        <v>92187.119699999996</v>
      </c>
      <c r="C9954">
        <v>369.59070000000003</v>
      </c>
      <c r="D9954">
        <v>1</v>
      </c>
      <c r="E9954">
        <v>7</v>
      </c>
      <c r="F9954">
        <v>0</v>
      </c>
      <c r="G9954">
        <v>3.661918</v>
      </c>
      <c r="H9954">
        <v>0</v>
      </c>
      <c r="I9954">
        <v>3.3187580000000001E-2</v>
      </c>
      <c r="J9954">
        <v>3.5309300000000002E-2</v>
      </c>
      <c r="K9954">
        <v>0.1246428</v>
      </c>
      <c r="L9954">
        <v>0.1212749</v>
      </c>
      <c r="M9954">
        <v>3.5309300000000002E-2</v>
      </c>
      <c r="N9954">
        <v>0</v>
      </c>
    </row>
    <row r="9955" spans="1:18" x14ac:dyDescent="0.2">
      <c r="A9955">
        <v>9954</v>
      </c>
      <c r="B9955">
        <v>92197.1201</v>
      </c>
      <c r="C9955">
        <v>379.59109999999998</v>
      </c>
      <c r="D9955">
        <v>1</v>
      </c>
      <c r="E9955">
        <v>7</v>
      </c>
      <c r="F9955">
        <v>0</v>
      </c>
      <c r="G9955">
        <v>3.6623079999999999</v>
      </c>
      <c r="H9955">
        <v>0</v>
      </c>
      <c r="I9955">
        <v>3.3187580000000001E-2</v>
      </c>
      <c r="J9955">
        <v>3.5309300000000002E-2</v>
      </c>
      <c r="K9955">
        <v>0.1246428</v>
      </c>
      <c r="L9955">
        <v>0.1212749</v>
      </c>
      <c r="M9955">
        <v>3.5309300000000002E-2</v>
      </c>
      <c r="N9955">
        <v>0</v>
      </c>
    </row>
    <row r="9956" spans="1:18" x14ac:dyDescent="0.2">
      <c r="A9956">
        <v>9955</v>
      </c>
      <c r="B9956">
        <v>92207.120299999995</v>
      </c>
      <c r="C9956">
        <v>389.59129999999999</v>
      </c>
      <c r="D9956">
        <v>1</v>
      </c>
      <c r="E9956">
        <v>7</v>
      </c>
      <c r="F9956">
        <v>0</v>
      </c>
      <c r="G9956">
        <v>3.662709</v>
      </c>
      <c r="H9956">
        <v>0</v>
      </c>
      <c r="I9956">
        <v>3.3187580000000001E-2</v>
      </c>
      <c r="J9956">
        <v>3.5309300000000002E-2</v>
      </c>
      <c r="K9956">
        <v>0.1246428</v>
      </c>
      <c r="L9956">
        <v>0.1212749</v>
      </c>
      <c r="M9956">
        <v>3.5309300000000002E-2</v>
      </c>
      <c r="N9956">
        <v>0</v>
      </c>
    </row>
    <row r="9957" spans="1:18" x14ac:dyDescent="0.2">
      <c r="A9957">
        <v>9956</v>
      </c>
      <c r="B9957">
        <v>92217.120800000004</v>
      </c>
      <c r="C9957">
        <v>399.59179999999998</v>
      </c>
      <c r="D9957">
        <v>1</v>
      </c>
      <c r="E9957">
        <v>7</v>
      </c>
      <c r="F9957">
        <v>0</v>
      </c>
      <c r="G9957">
        <v>3.6630539999999998</v>
      </c>
      <c r="H9957">
        <v>0</v>
      </c>
      <c r="I9957">
        <v>3.3187580000000001E-2</v>
      </c>
      <c r="J9957">
        <v>3.5309300000000002E-2</v>
      </c>
      <c r="K9957">
        <v>0.1246428</v>
      </c>
      <c r="L9957">
        <v>0.1212749</v>
      </c>
      <c r="M9957">
        <v>3.5309300000000002E-2</v>
      </c>
      <c r="N9957">
        <v>0</v>
      </c>
    </row>
    <row r="9958" spans="1:18" x14ac:dyDescent="0.2">
      <c r="A9958">
        <v>9957</v>
      </c>
      <c r="B9958">
        <v>92227.121299999999</v>
      </c>
      <c r="C9958">
        <v>409.59230000000002</v>
      </c>
      <c r="D9958">
        <v>1</v>
      </c>
      <c r="E9958">
        <v>7</v>
      </c>
      <c r="F9958">
        <v>0</v>
      </c>
      <c r="G9958">
        <v>3.6634180000000001</v>
      </c>
      <c r="H9958">
        <v>0</v>
      </c>
      <c r="I9958">
        <v>3.3187580000000001E-2</v>
      </c>
      <c r="J9958">
        <v>3.5309300000000002E-2</v>
      </c>
      <c r="K9958">
        <v>0.1246428</v>
      </c>
      <c r="L9958">
        <v>0.1212749</v>
      </c>
      <c r="M9958">
        <v>3.5309300000000002E-2</v>
      </c>
      <c r="N9958">
        <v>0</v>
      </c>
    </row>
    <row r="9959" spans="1:18" x14ac:dyDescent="0.2">
      <c r="A9959">
        <v>9958</v>
      </c>
      <c r="B9959">
        <v>92237.121499999994</v>
      </c>
      <c r="C9959">
        <v>419.59249999999997</v>
      </c>
      <c r="D9959">
        <v>1</v>
      </c>
      <c r="E9959">
        <v>7</v>
      </c>
      <c r="F9959">
        <v>0</v>
      </c>
      <c r="G9959">
        <v>3.6637520000000001</v>
      </c>
      <c r="H9959">
        <v>0</v>
      </c>
      <c r="I9959">
        <v>3.3187580000000001E-2</v>
      </c>
      <c r="J9959">
        <v>3.5309300000000002E-2</v>
      </c>
      <c r="K9959">
        <v>0.1246428</v>
      </c>
      <c r="L9959">
        <v>0.1212749</v>
      </c>
      <c r="M9959">
        <v>3.5309300000000002E-2</v>
      </c>
      <c r="N9959">
        <v>0</v>
      </c>
    </row>
    <row r="9960" spans="1:18" x14ac:dyDescent="0.2">
      <c r="A9960">
        <v>9959</v>
      </c>
      <c r="B9960">
        <v>92247.121700000003</v>
      </c>
      <c r="C9960">
        <v>429.59269999999998</v>
      </c>
      <c r="D9960">
        <v>1</v>
      </c>
      <c r="E9960">
        <v>7</v>
      </c>
      <c r="F9960">
        <v>0</v>
      </c>
      <c r="G9960">
        <v>3.6641270000000001</v>
      </c>
      <c r="H9960">
        <v>0</v>
      </c>
      <c r="I9960">
        <v>3.3187580000000001E-2</v>
      </c>
      <c r="J9960">
        <v>3.5309300000000002E-2</v>
      </c>
      <c r="K9960">
        <v>0.1246428</v>
      </c>
      <c r="L9960">
        <v>0.1212749</v>
      </c>
      <c r="M9960">
        <v>3.5309300000000002E-2</v>
      </c>
      <c r="N9960">
        <v>0</v>
      </c>
    </row>
    <row r="9961" spans="1:18" x14ac:dyDescent="0.2">
      <c r="A9961">
        <v>9960</v>
      </c>
      <c r="B9961">
        <v>92257.121899999998</v>
      </c>
      <c r="C9961">
        <v>439.59289999999999</v>
      </c>
      <c r="D9961">
        <v>1</v>
      </c>
      <c r="E9961">
        <v>7</v>
      </c>
      <c r="F9961">
        <v>0</v>
      </c>
      <c r="G9961">
        <v>3.6644540000000001</v>
      </c>
      <c r="H9961">
        <v>0</v>
      </c>
      <c r="I9961">
        <v>3.3187580000000001E-2</v>
      </c>
      <c r="J9961">
        <v>3.5309300000000002E-2</v>
      </c>
      <c r="K9961">
        <v>0.1246428</v>
      </c>
      <c r="L9961">
        <v>0.1212749</v>
      </c>
      <c r="M9961">
        <v>3.5309300000000002E-2</v>
      </c>
      <c r="N9961">
        <v>0</v>
      </c>
    </row>
    <row r="9962" spans="1:18" x14ac:dyDescent="0.2">
      <c r="A9962">
        <v>9961</v>
      </c>
      <c r="B9962">
        <v>92267.122199999998</v>
      </c>
      <c r="C9962">
        <v>449.59320000000002</v>
      </c>
      <c r="D9962">
        <v>1</v>
      </c>
      <c r="E9962">
        <v>7</v>
      </c>
      <c r="F9962">
        <v>0</v>
      </c>
      <c r="G9962">
        <v>3.6647949999999998</v>
      </c>
      <c r="H9962">
        <v>0</v>
      </c>
      <c r="I9962">
        <v>3.3187580000000001E-2</v>
      </c>
      <c r="J9962">
        <v>3.5309300000000002E-2</v>
      </c>
      <c r="K9962">
        <v>0.1246428</v>
      </c>
      <c r="L9962">
        <v>0.1212749</v>
      </c>
      <c r="M9962">
        <v>3.5309300000000002E-2</v>
      </c>
      <c r="N9962">
        <v>0</v>
      </c>
      <c r="P9962">
        <v>3.8281999999999997E-5</v>
      </c>
    </row>
    <row r="9963" spans="1:18" x14ac:dyDescent="0.2">
      <c r="A9963">
        <v>9962</v>
      </c>
      <c r="B9963">
        <v>92277.122499999998</v>
      </c>
      <c r="C9963">
        <v>459.59350000000001</v>
      </c>
      <c r="D9963">
        <v>1</v>
      </c>
      <c r="E9963">
        <v>7</v>
      </c>
      <c r="F9963">
        <v>0</v>
      </c>
      <c r="G9963">
        <v>3.6651150000000001</v>
      </c>
      <c r="H9963">
        <v>0</v>
      </c>
      <c r="I9963">
        <v>3.3187580000000001E-2</v>
      </c>
      <c r="J9963">
        <v>3.5309300000000002E-2</v>
      </c>
      <c r="K9963">
        <v>0.1246428</v>
      </c>
      <c r="L9963">
        <v>0.1212749</v>
      </c>
      <c r="M9963">
        <v>3.5309300000000002E-2</v>
      </c>
      <c r="N9963">
        <v>0</v>
      </c>
      <c r="R9963">
        <v>0</v>
      </c>
    </row>
    <row r="9964" spans="1:18" x14ac:dyDescent="0.2">
      <c r="A9964">
        <v>9963</v>
      </c>
      <c r="B9964">
        <v>92287.122900000002</v>
      </c>
      <c r="C9964">
        <v>469.59390000000002</v>
      </c>
      <c r="D9964">
        <v>1</v>
      </c>
      <c r="E9964">
        <v>7</v>
      </c>
      <c r="F9964">
        <v>0</v>
      </c>
      <c r="G9964">
        <v>3.6654520000000002</v>
      </c>
      <c r="H9964">
        <v>0</v>
      </c>
      <c r="I9964">
        <v>3.3187580000000001E-2</v>
      </c>
      <c r="J9964">
        <v>3.5309300000000002E-2</v>
      </c>
      <c r="K9964">
        <v>0.1246428</v>
      </c>
      <c r="L9964">
        <v>0.1212749</v>
      </c>
      <c r="M9964">
        <v>3.5309300000000002E-2</v>
      </c>
      <c r="N9964">
        <v>0</v>
      </c>
    </row>
    <row r="9965" spans="1:18" x14ac:dyDescent="0.2">
      <c r="A9965">
        <v>9964</v>
      </c>
      <c r="B9965">
        <v>92297.123000000007</v>
      </c>
      <c r="C9965">
        <v>479.59399999999999</v>
      </c>
      <c r="D9965">
        <v>1</v>
      </c>
      <c r="E9965">
        <v>7</v>
      </c>
      <c r="F9965">
        <v>0</v>
      </c>
      <c r="G9965">
        <v>3.6657510000000002</v>
      </c>
      <c r="H9965">
        <v>0</v>
      </c>
      <c r="I9965">
        <v>3.3187580000000001E-2</v>
      </c>
      <c r="J9965">
        <v>3.5309300000000002E-2</v>
      </c>
      <c r="K9965">
        <v>0.1246428</v>
      </c>
      <c r="L9965">
        <v>0.1212749</v>
      </c>
      <c r="M9965">
        <v>3.5309300000000002E-2</v>
      </c>
      <c r="N9965">
        <v>0</v>
      </c>
    </row>
    <row r="9966" spans="1:18" x14ac:dyDescent="0.2">
      <c r="A9966">
        <v>9965</v>
      </c>
      <c r="B9966">
        <v>92307.123200000002</v>
      </c>
      <c r="C9966">
        <v>489.5942</v>
      </c>
      <c r="D9966">
        <v>1</v>
      </c>
      <c r="E9966">
        <v>7</v>
      </c>
      <c r="F9966">
        <v>0</v>
      </c>
      <c r="G9966">
        <v>3.6660720000000002</v>
      </c>
      <c r="H9966">
        <v>0</v>
      </c>
      <c r="I9966">
        <v>3.3187580000000001E-2</v>
      </c>
      <c r="J9966">
        <v>3.5309300000000002E-2</v>
      </c>
      <c r="K9966">
        <v>0.1246428</v>
      </c>
      <c r="L9966">
        <v>0.1212749</v>
      </c>
      <c r="M9966">
        <v>3.5309300000000002E-2</v>
      </c>
      <c r="N9966">
        <v>0</v>
      </c>
    </row>
    <row r="9967" spans="1:18" x14ac:dyDescent="0.2">
      <c r="A9967">
        <v>9966</v>
      </c>
      <c r="B9967">
        <v>92317.123500000002</v>
      </c>
      <c r="C9967">
        <v>499.59449999999998</v>
      </c>
      <c r="D9967">
        <v>1</v>
      </c>
      <c r="E9967">
        <v>7</v>
      </c>
      <c r="F9967">
        <v>0</v>
      </c>
      <c r="G9967">
        <v>3.6663869999999998</v>
      </c>
      <c r="H9967">
        <v>0</v>
      </c>
      <c r="I9967">
        <v>3.3187580000000001E-2</v>
      </c>
      <c r="J9967">
        <v>3.5309300000000002E-2</v>
      </c>
      <c r="K9967">
        <v>0.1246428</v>
      </c>
      <c r="L9967">
        <v>0.1212749</v>
      </c>
      <c r="M9967">
        <v>3.5309300000000002E-2</v>
      </c>
      <c r="N9967">
        <v>0</v>
      </c>
    </row>
    <row r="9968" spans="1:18" x14ac:dyDescent="0.2">
      <c r="A9968">
        <v>9967</v>
      </c>
      <c r="B9968">
        <v>92327.123600000006</v>
      </c>
      <c r="C9968">
        <v>509.59460000000001</v>
      </c>
      <c r="D9968">
        <v>1</v>
      </c>
      <c r="E9968">
        <v>7</v>
      </c>
      <c r="F9968">
        <v>0</v>
      </c>
      <c r="G9968">
        <v>3.666687</v>
      </c>
      <c r="H9968">
        <v>0</v>
      </c>
      <c r="I9968">
        <v>3.3187580000000001E-2</v>
      </c>
      <c r="J9968">
        <v>3.5309300000000002E-2</v>
      </c>
      <c r="K9968">
        <v>0.1246428</v>
      </c>
      <c r="L9968">
        <v>0.1212749</v>
      </c>
      <c r="M9968">
        <v>3.5309300000000002E-2</v>
      </c>
      <c r="N9968">
        <v>0</v>
      </c>
    </row>
    <row r="9969" spans="1:18" x14ac:dyDescent="0.2">
      <c r="A9969">
        <v>9968</v>
      </c>
      <c r="B9969">
        <v>92337.124100000001</v>
      </c>
      <c r="C9969">
        <v>519.5951</v>
      </c>
      <c r="D9969">
        <v>1</v>
      </c>
      <c r="E9969">
        <v>7</v>
      </c>
      <c r="F9969">
        <v>0</v>
      </c>
      <c r="G9969">
        <v>3.666982</v>
      </c>
      <c r="H9969">
        <v>0</v>
      </c>
      <c r="I9969">
        <v>3.3187580000000001E-2</v>
      </c>
      <c r="J9969">
        <v>3.5309300000000002E-2</v>
      </c>
      <c r="K9969">
        <v>0.1246428</v>
      </c>
      <c r="L9969">
        <v>0.1212749</v>
      </c>
      <c r="M9969">
        <v>3.5309300000000002E-2</v>
      </c>
      <c r="N9969">
        <v>0</v>
      </c>
    </row>
    <row r="9970" spans="1:18" x14ac:dyDescent="0.2">
      <c r="A9970">
        <v>9969</v>
      </c>
      <c r="B9970">
        <v>92347.124500000005</v>
      </c>
      <c r="C9970">
        <v>529.59550000000002</v>
      </c>
      <c r="D9970">
        <v>1</v>
      </c>
      <c r="E9970">
        <v>7</v>
      </c>
      <c r="F9970">
        <v>0</v>
      </c>
      <c r="G9970">
        <v>3.6672220000000002</v>
      </c>
      <c r="H9970">
        <v>0</v>
      </c>
      <c r="I9970">
        <v>3.3187580000000001E-2</v>
      </c>
      <c r="J9970">
        <v>3.5309300000000002E-2</v>
      </c>
      <c r="K9970">
        <v>0.1246428</v>
      </c>
      <c r="L9970">
        <v>0.1212749</v>
      </c>
      <c r="M9970">
        <v>3.5309300000000002E-2</v>
      </c>
      <c r="N9970">
        <v>0</v>
      </c>
    </row>
    <row r="9971" spans="1:18" x14ac:dyDescent="0.2">
      <c r="A9971">
        <v>9970</v>
      </c>
      <c r="B9971">
        <v>92357.124899999995</v>
      </c>
      <c r="C9971">
        <v>539.59590000000003</v>
      </c>
      <c r="D9971">
        <v>1</v>
      </c>
      <c r="E9971">
        <v>7</v>
      </c>
      <c r="F9971">
        <v>0</v>
      </c>
      <c r="G9971">
        <v>3.6675360000000001</v>
      </c>
      <c r="H9971">
        <v>0</v>
      </c>
      <c r="I9971">
        <v>3.3187580000000001E-2</v>
      </c>
      <c r="J9971">
        <v>3.5309300000000002E-2</v>
      </c>
      <c r="K9971">
        <v>0.1246428</v>
      </c>
      <c r="L9971">
        <v>0.1212749</v>
      </c>
      <c r="M9971">
        <v>3.5309300000000002E-2</v>
      </c>
      <c r="N9971">
        <v>0</v>
      </c>
    </row>
    <row r="9972" spans="1:18" x14ac:dyDescent="0.2">
      <c r="A9972">
        <v>9971</v>
      </c>
      <c r="B9972">
        <v>92367.125</v>
      </c>
      <c r="C9972">
        <v>549.596</v>
      </c>
      <c r="D9972">
        <v>1</v>
      </c>
      <c r="E9972">
        <v>7</v>
      </c>
      <c r="F9972">
        <v>0</v>
      </c>
      <c r="G9972">
        <v>3.6678250000000001</v>
      </c>
      <c r="H9972">
        <v>0</v>
      </c>
      <c r="I9972">
        <v>3.3187580000000001E-2</v>
      </c>
      <c r="J9972">
        <v>3.5309300000000002E-2</v>
      </c>
      <c r="K9972">
        <v>0.1246428</v>
      </c>
      <c r="L9972">
        <v>0.1212749</v>
      </c>
      <c r="M9972">
        <v>3.5309300000000002E-2</v>
      </c>
      <c r="N9972">
        <v>0</v>
      </c>
    </row>
    <row r="9973" spans="1:18" x14ac:dyDescent="0.2">
      <c r="A9973">
        <v>9972</v>
      </c>
      <c r="B9973">
        <v>92377.125100000005</v>
      </c>
      <c r="C9973">
        <v>559.59609999999998</v>
      </c>
      <c r="D9973">
        <v>1</v>
      </c>
      <c r="E9973">
        <v>7</v>
      </c>
      <c r="F9973">
        <v>0</v>
      </c>
      <c r="G9973">
        <v>3.668088</v>
      </c>
      <c r="H9973">
        <v>0</v>
      </c>
      <c r="I9973">
        <v>3.3187580000000001E-2</v>
      </c>
      <c r="J9973">
        <v>3.5309300000000002E-2</v>
      </c>
      <c r="K9973">
        <v>0.1246428</v>
      </c>
      <c r="L9973">
        <v>0.1212749</v>
      </c>
      <c r="M9973">
        <v>3.5309300000000002E-2</v>
      </c>
      <c r="N9973">
        <v>0</v>
      </c>
    </row>
    <row r="9974" spans="1:18" x14ac:dyDescent="0.2">
      <c r="A9974">
        <v>9973</v>
      </c>
      <c r="B9974">
        <v>92387.125400000004</v>
      </c>
      <c r="C9974">
        <v>569.59640000000002</v>
      </c>
      <c r="D9974">
        <v>1</v>
      </c>
      <c r="E9974">
        <v>7</v>
      </c>
      <c r="F9974">
        <v>0</v>
      </c>
      <c r="G9974">
        <v>3.6683500000000002</v>
      </c>
      <c r="H9974">
        <v>0</v>
      </c>
      <c r="I9974">
        <v>3.3187580000000001E-2</v>
      </c>
      <c r="J9974">
        <v>3.5309300000000002E-2</v>
      </c>
      <c r="K9974">
        <v>0.1246428</v>
      </c>
      <c r="L9974">
        <v>0.1212749</v>
      </c>
      <c r="M9974">
        <v>3.5309300000000002E-2</v>
      </c>
      <c r="N9974">
        <v>0</v>
      </c>
      <c r="P9974">
        <v>3.0001E-5</v>
      </c>
    </row>
    <row r="9975" spans="1:18" x14ac:dyDescent="0.2">
      <c r="A9975">
        <v>9974</v>
      </c>
      <c r="B9975">
        <v>92397.125700000004</v>
      </c>
      <c r="C9975">
        <v>579.59670000000006</v>
      </c>
      <c r="D9975">
        <v>1</v>
      </c>
      <c r="E9975">
        <v>7</v>
      </c>
      <c r="F9975">
        <v>0</v>
      </c>
      <c r="G9975">
        <v>3.6686019999999999</v>
      </c>
      <c r="H9975">
        <v>0</v>
      </c>
      <c r="I9975">
        <v>3.3187580000000001E-2</v>
      </c>
      <c r="J9975">
        <v>3.5309300000000002E-2</v>
      </c>
      <c r="K9975">
        <v>0.1246428</v>
      </c>
      <c r="L9975">
        <v>0.1212749</v>
      </c>
      <c r="M9975">
        <v>3.5309300000000002E-2</v>
      </c>
      <c r="N9975">
        <v>0</v>
      </c>
      <c r="R9975">
        <v>0</v>
      </c>
    </row>
    <row r="9976" spans="1:18" x14ac:dyDescent="0.2">
      <c r="A9976">
        <v>9975</v>
      </c>
      <c r="B9976">
        <v>92407.126099999994</v>
      </c>
      <c r="C9976">
        <v>589.59709999999995</v>
      </c>
      <c r="D9976">
        <v>1</v>
      </c>
      <c r="E9976">
        <v>7</v>
      </c>
      <c r="F9976">
        <v>0</v>
      </c>
      <c r="G9976">
        <v>3.6688770000000002</v>
      </c>
      <c r="H9976">
        <v>0</v>
      </c>
      <c r="I9976">
        <v>3.3187580000000001E-2</v>
      </c>
      <c r="J9976">
        <v>3.5309300000000002E-2</v>
      </c>
      <c r="K9976">
        <v>0.1246428</v>
      </c>
      <c r="L9976">
        <v>0.1212749</v>
      </c>
      <c r="M9976">
        <v>3.5309300000000002E-2</v>
      </c>
      <c r="N9976">
        <v>0</v>
      </c>
    </row>
    <row r="9977" spans="1:18" x14ac:dyDescent="0.2">
      <c r="A9977">
        <v>9976</v>
      </c>
      <c r="B9977">
        <v>92417.126499999998</v>
      </c>
      <c r="C9977">
        <v>599.59749999999997</v>
      </c>
      <c r="D9977">
        <v>1</v>
      </c>
      <c r="E9977">
        <v>7</v>
      </c>
      <c r="F9977">
        <v>0</v>
      </c>
      <c r="G9977">
        <v>3.669095</v>
      </c>
      <c r="H9977">
        <v>0</v>
      </c>
      <c r="I9977">
        <v>3.3187580000000001E-2</v>
      </c>
      <c r="J9977">
        <v>3.5309300000000002E-2</v>
      </c>
      <c r="K9977">
        <v>0.1246428</v>
      </c>
      <c r="L9977">
        <v>0.1212749</v>
      </c>
      <c r="M9977">
        <v>3.5309300000000002E-2</v>
      </c>
      <c r="N9977">
        <v>0</v>
      </c>
    </row>
    <row r="9978" spans="1:18" x14ac:dyDescent="0.2">
      <c r="A9978">
        <v>9977</v>
      </c>
      <c r="B9978">
        <v>92427.126799999998</v>
      </c>
      <c r="C9978">
        <v>609.59780000000001</v>
      </c>
      <c r="D9978">
        <v>1</v>
      </c>
      <c r="E9978">
        <v>7</v>
      </c>
      <c r="F9978">
        <v>0</v>
      </c>
      <c r="G9978">
        <v>3.6693959999999999</v>
      </c>
      <c r="H9978">
        <v>0</v>
      </c>
      <c r="I9978">
        <v>3.3187580000000001E-2</v>
      </c>
      <c r="J9978">
        <v>3.5309300000000002E-2</v>
      </c>
      <c r="K9978">
        <v>0.1246428</v>
      </c>
      <c r="L9978">
        <v>0.1212749</v>
      </c>
      <c r="M9978">
        <v>3.5309300000000002E-2</v>
      </c>
      <c r="N9978">
        <v>0</v>
      </c>
    </row>
    <row r="9979" spans="1:18" x14ac:dyDescent="0.2">
      <c r="A9979">
        <v>9978</v>
      </c>
      <c r="B9979">
        <v>92437.127399999998</v>
      </c>
      <c r="C9979">
        <v>619.59839999999997</v>
      </c>
      <c r="D9979">
        <v>1</v>
      </c>
      <c r="E9979">
        <v>7</v>
      </c>
      <c r="F9979">
        <v>0</v>
      </c>
      <c r="G9979">
        <v>3.6696059999999999</v>
      </c>
      <c r="H9979">
        <v>0</v>
      </c>
      <c r="I9979">
        <v>3.3187580000000001E-2</v>
      </c>
      <c r="J9979">
        <v>3.5309300000000002E-2</v>
      </c>
      <c r="K9979">
        <v>0.1246428</v>
      </c>
      <c r="L9979">
        <v>0.1212749</v>
      </c>
      <c r="M9979">
        <v>3.5309300000000002E-2</v>
      </c>
      <c r="N9979">
        <v>0</v>
      </c>
    </row>
    <row r="9980" spans="1:18" x14ac:dyDescent="0.2">
      <c r="A9980">
        <v>9979</v>
      </c>
      <c r="B9980">
        <v>92447.127999999997</v>
      </c>
      <c r="C9980">
        <v>629.59900000000005</v>
      </c>
      <c r="D9980">
        <v>1</v>
      </c>
      <c r="E9980">
        <v>7</v>
      </c>
      <c r="F9980">
        <v>0</v>
      </c>
      <c r="G9980">
        <v>3.6698599999999999</v>
      </c>
      <c r="H9980">
        <v>0</v>
      </c>
      <c r="I9980">
        <v>3.3187580000000001E-2</v>
      </c>
      <c r="J9980">
        <v>3.5309300000000002E-2</v>
      </c>
      <c r="K9980">
        <v>0.1246428</v>
      </c>
      <c r="L9980">
        <v>0.1212749</v>
      </c>
      <c r="M9980">
        <v>3.5309300000000002E-2</v>
      </c>
      <c r="N9980">
        <v>0</v>
      </c>
    </row>
    <row r="9981" spans="1:18" x14ac:dyDescent="0.2">
      <c r="A9981">
        <v>9980</v>
      </c>
      <c r="B9981">
        <v>92457.128100000002</v>
      </c>
      <c r="C9981">
        <v>639.59910000000002</v>
      </c>
      <c r="D9981">
        <v>1</v>
      </c>
      <c r="E9981">
        <v>7</v>
      </c>
      <c r="F9981">
        <v>0</v>
      </c>
      <c r="G9981">
        <v>3.6700979999999999</v>
      </c>
      <c r="H9981">
        <v>0</v>
      </c>
      <c r="I9981">
        <v>3.3187580000000001E-2</v>
      </c>
      <c r="J9981">
        <v>3.5309300000000002E-2</v>
      </c>
      <c r="K9981">
        <v>0.1246428</v>
      </c>
      <c r="L9981">
        <v>0.1212749</v>
      </c>
      <c r="M9981">
        <v>3.5309300000000002E-2</v>
      </c>
      <c r="N9981">
        <v>0</v>
      </c>
    </row>
    <row r="9982" spans="1:18" x14ac:dyDescent="0.2">
      <c r="A9982">
        <v>9981</v>
      </c>
      <c r="B9982">
        <v>92467.128299999997</v>
      </c>
      <c r="C9982">
        <v>649.59929999999997</v>
      </c>
      <c r="D9982">
        <v>1</v>
      </c>
      <c r="E9982">
        <v>7</v>
      </c>
      <c r="F9982">
        <v>0</v>
      </c>
      <c r="G9982">
        <v>3.670328</v>
      </c>
      <c r="H9982">
        <v>0</v>
      </c>
      <c r="I9982">
        <v>3.3187580000000001E-2</v>
      </c>
      <c r="J9982">
        <v>3.5309300000000002E-2</v>
      </c>
      <c r="K9982">
        <v>0.1246428</v>
      </c>
      <c r="L9982">
        <v>0.1212749</v>
      </c>
      <c r="M9982">
        <v>3.5309300000000002E-2</v>
      </c>
      <c r="N9982">
        <v>0</v>
      </c>
    </row>
    <row r="9983" spans="1:18" x14ac:dyDescent="0.2">
      <c r="A9983">
        <v>9982</v>
      </c>
      <c r="B9983">
        <v>92477.128299999997</v>
      </c>
      <c r="C9983">
        <v>659.59929999999997</v>
      </c>
      <c r="D9983">
        <v>1</v>
      </c>
      <c r="E9983">
        <v>7</v>
      </c>
      <c r="F9983">
        <v>0</v>
      </c>
      <c r="G9983">
        <v>3.6705299999999998</v>
      </c>
      <c r="H9983">
        <v>0</v>
      </c>
      <c r="I9983">
        <v>3.3187580000000001E-2</v>
      </c>
      <c r="J9983">
        <v>3.5309300000000002E-2</v>
      </c>
      <c r="K9983">
        <v>0.1246428</v>
      </c>
      <c r="L9983">
        <v>0.1212749</v>
      </c>
      <c r="M9983">
        <v>3.5309300000000002E-2</v>
      </c>
      <c r="N9983">
        <v>0</v>
      </c>
    </row>
    <row r="9984" spans="1:18" x14ac:dyDescent="0.2">
      <c r="A9984">
        <v>9983</v>
      </c>
      <c r="B9984">
        <v>92487.128500000006</v>
      </c>
      <c r="C9984">
        <v>669.59950000000003</v>
      </c>
      <c r="D9984">
        <v>1</v>
      </c>
      <c r="E9984">
        <v>7</v>
      </c>
      <c r="F9984">
        <v>0</v>
      </c>
      <c r="G9984">
        <v>3.6707749999999999</v>
      </c>
      <c r="H9984">
        <v>0</v>
      </c>
      <c r="I9984">
        <v>3.3187580000000001E-2</v>
      </c>
      <c r="J9984">
        <v>3.5309300000000002E-2</v>
      </c>
      <c r="K9984">
        <v>0.1246428</v>
      </c>
      <c r="L9984">
        <v>0.1212749</v>
      </c>
      <c r="M9984">
        <v>3.5309300000000002E-2</v>
      </c>
      <c r="N9984">
        <v>0</v>
      </c>
    </row>
    <row r="9985" spans="1:18" x14ac:dyDescent="0.2">
      <c r="A9985">
        <v>9984</v>
      </c>
      <c r="B9985">
        <v>92497.129100000006</v>
      </c>
      <c r="C9985">
        <v>679.6001</v>
      </c>
      <c r="D9985">
        <v>1</v>
      </c>
      <c r="E9985">
        <v>7</v>
      </c>
      <c r="F9985">
        <v>0</v>
      </c>
      <c r="G9985">
        <v>3.670992</v>
      </c>
      <c r="H9985">
        <v>0</v>
      </c>
      <c r="I9985">
        <v>3.3187580000000001E-2</v>
      </c>
      <c r="J9985">
        <v>3.5309300000000002E-2</v>
      </c>
      <c r="K9985">
        <v>0.1246428</v>
      </c>
      <c r="L9985">
        <v>0.1212749</v>
      </c>
      <c r="M9985">
        <v>3.5309300000000002E-2</v>
      </c>
      <c r="N9985">
        <v>0</v>
      </c>
    </row>
    <row r="9986" spans="1:18" x14ac:dyDescent="0.2">
      <c r="A9986">
        <v>9985</v>
      </c>
      <c r="B9986">
        <v>92507.129300000001</v>
      </c>
      <c r="C9986">
        <v>689.60029999999995</v>
      </c>
      <c r="D9986">
        <v>1</v>
      </c>
      <c r="E9986">
        <v>7</v>
      </c>
      <c r="F9986">
        <v>0</v>
      </c>
      <c r="G9986">
        <v>3.671252</v>
      </c>
      <c r="H9986">
        <v>0</v>
      </c>
      <c r="I9986">
        <v>3.3187580000000001E-2</v>
      </c>
      <c r="J9986">
        <v>3.5309300000000002E-2</v>
      </c>
      <c r="K9986">
        <v>0.1246428</v>
      </c>
      <c r="L9986">
        <v>0.1212749</v>
      </c>
      <c r="M9986">
        <v>3.5309300000000002E-2</v>
      </c>
      <c r="N9986">
        <v>0</v>
      </c>
      <c r="P9986">
        <v>2.44772E-5</v>
      </c>
    </row>
    <row r="9987" spans="1:18" x14ac:dyDescent="0.2">
      <c r="A9987">
        <v>9986</v>
      </c>
      <c r="B9987">
        <v>92517.129499999995</v>
      </c>
      <c r="C9987">
        <v>699.60050000000001</v>
      </c>
      <c r="D9987">
        <v>1</v>
      </c>
      <c r="E9987">
        <v>7</v>
      </c>
      <c r="F9987">
        <v>0</v>
      </c>
      <c r="G9987">
        <v>3.6714530000000001</v>
      </c>
      <c r="H9987">
        <v>0</v>
      </c>
      <c r="I9987">
        <v>3.3187580000000001E-2</v>
      </c>
      <c r="J9987">
        <v>3.5309300000000002E-2</v>
      </c>
      <c r="K9987">
        <v>0.1246428</v>
      </c>
      <c r="L9987">
        <v>0.1212749</v>
      </c>
      <c r="M9987">
        <v>3.5309300000000002E-2</v>
      </c>
      <c r="N9987">
        <v>0</v>
      </c>
      <c r="R9987">
        <v>0</v>
      </c>
    </row>
    <row r="9988" spans="1:18" x14ac:dyDescent="0.2">
      <c r="A9988">
        <v>9987</v>
      </c>
      <c r="B9988">
        <v>92527.129499999995</v>
      </c>
      <c r="C9988">
        <v>709.60050000000001</v>
      </c>
      <c r="D9988">
        <v>1</v>
      </c>
      <c r="E9988">
        <v>7</v>
      </c>
      <c r="F9988">
        <v>0</v>
      </c>
      <c r="G9988">
        <v>3.671659</v>
      </c>
      <c r="H9988">
        <v>0</v>
      </c>
      <c r="I9988">
        <v>3.3187580000000001E-2</v>
      </c>
      <c r="J9988">
        <v>3.5309300000000002E-2</v>
      </c>
      <c r="K9988">
        <v>0.1246428</v>
      </c>
      <c r="L9988">
        <v>0.1212749</v>
      </c>
      <c r="M9988">
        <v>3.5309300000000002E-2</v>
      </c>
      <c r="N9988">
        <v>0</v>
      </c>
    </row>
    <row r="9989" spans="1:18" x14ac:dyDescent="0.2">
      <c r="A9989">
        <v>9988</v>
      </c>
      <c r="B9989">
        <v>92537.129799999995</v>
      </c>
      <c r="C9989">
        <v>719.60080000000005</v>
      </c>
      <c r="D9989">
        <v>1</v>
      </c>
      <c r="E9989">
        <v>7</v>
      </c>
      <c r="F9989">
        <v>0</v>
      </c>
      <c r="G9989">
        <v>3.6718839999999999</v>
      </c>
      <c r="H9989">
        <v>0</v>
      </c>
      <c r="I9989">
        <v>3.3187580000000001E-2</v>
      </c>
      <c r="J9989">
        <v>3.5309300000000002E-2</v>
      </c>
      <c r="K9989">
        <v>0.1246428</v>
      </c>
      <c r="L9989">
        <v>0.1212749</v>
      </c>
      <c r="M9989">
        <v>3.5309300000000002E-2</v>
      </c>
      <c r="N9989">
        <v>0</v>
      </c>
    </row>
    <row r="9990" spans="1:18" x14ac:dyDescent="0.2">
      <c r="A9990">
        <v>9989</v>
      </c>
      <c r="B9990">
        <v>92547.130399999995</v>
      </c>
      <c r="C9990">
        <v>729.60140000000001</v>
      </c>
      <c r="D9990">
        <v>1</v>
      </c>
      <c r="E9990">
        <v>7</v>
      </c>
      <c r="F9990">
        <v>0</v>
      </c>
      <c r="G9990">
        <v>3.672091</v>
      </c>
      <c r="H9990">
        <v>0</v>
      </c>
      <c r="I9990">
        <v>3.3187580000000001E-2</v>
      </c>
      <c r="J9990">
        <v>3.5309300000000002E-2</v>
      </c>
      <c r="K9990">
        <v>0.1246428</v>
      </c>
      <c r="L9990">
        <v>0.1212749</v>
      </c>
      <c r="M9990">
        <v>3.5309300000000002E-2</v>
      </c>
      <c r="N9990">
        <v>0</v>
      </c>
    </row>
    <row r="9991" spans="1:18" x14ac:dyDescent="0.2">
      <c r="A9991">
        <v>9990</v>
      </c>
      <c r="B9991">
        <v>92557.130699999994</v>
      </c>
      <c r="C9991">
        <v>739.60170000000005</v>
      </c>
      <c r="D9991">
        <v>1</v>
      </c>
      <c r="E9991">
        <v>7</v>
      </c>
      <c r="F9991">
        <v>0</v>
      </c>
      <c r="G9991">
        <v>3.6722519999999998</v>
      </c>
      <c r="H9991">
        <v>0</v>
      </c>
      <c r="I9991">
        <v>3.3187580000000001E-2</v>
      </c>
      <c r="J9991">
        <v>3.5309300000000002E-2</v>
      </c>
      <c r="K9991">
        <v>0.1246428</v>
      </c>
      <c r="L9991">
        <v>0.1212749</v>
      </c>
      <c r="M9991">
        <v>3.5309300000000002E-2</v>
      </c>
      <c r="N9991">
        <v>0</v>
      </c>
    </row>
    <row r="9992" spans="1:18" x14ac:dyDescent="0.2">
      <c r="A9992">
        <v>9991</v>
      </c>
      <c r="B9992">
        <v>92567.131099999999</v>
      </c>
      <c r="C9992">
        <v>749.60209999999995</v>
      </c>
      <c r="D9992">
        <v>1</v>
      </c>
      <c r="E9992">
        <v>7</v>
      </c>
      <c r="F9992">
        <v>0</v>
      </c>
      <c r="G9992">
        <v>3.6725129999999999</v>
      </c>
      <c r="H9992">
        <v>0</v>
      </c>
      <c r="I9992">
        <v>3.3187580000000001E-2</v>
      </c>
      <c r="J9992">
        <v>3.5309300000000002E-2</v>
      </c>
      <c r="K9992">
        <v>0.1246428</v>
      </c>
      <c r="L9992">
        <v>0.1212749</v>
      </c>
      <c r="M9992">
        <v>3.5309300000000002E-2</v>
      </c>
      <c r="N9992">
        <v>0</v>
      </c>
    </row>
    <row r="9993" spans="1:18" x14ac:dyDescent="0.2">
      <c r="A9993">
        <v>9992</v>
      </c>
      <c r="B9993">
        <v>92577.131599999993</v>
      </c>
      <c r="C9993">
        <v>759.60260000000005</v>
      </c>
      <c r="D9993">
        <v>1</v>
      </c>
      <c r="E9993">
        <v>7</v>
      </c>
      <c r="F9993">
        <v>0</v>
      </c>
      <c r="G9993">
        <v>3.6726679999999998</v>
      </c>
      <c r="H9993">
        <v>0</v>
      </c>
      <c r="I9993">
        <v>3.3187580000000001E-2</v>
      </c>
      <c r="J9993">
        <v>3.5309300000000002E-2</v>
      </c>
      <c r="K9993">
        <v>0.1246428</v>
      </c>
      <c r="L9993">
        <v>0.1212749</v>
      </c>
      <c r="M9993">
        <v>3.5309300000000002E-2</v>
      </c>
      <c r="N9993">
        <v>0</v>
      </c>
    </row>
    <row r="9994" spans="1:18" x14ac:dyDescent="0.2">
      <c r="A9994">
        <v>9993</v>
      </c>
      <c r="B9994">
        <v>92587.131800000003</v>
      </c>
      <c r="C9994">
        <v>769.6028</v>
      </c>
      <c r="D9994">
        <v>1</v>
      </c>
      <c r="E9994">
        <v>7</v>
      </c>
      <c r="F9994">
        <v>0</v>
      </c>
      <c r="G9994">
        <v>3.672879</v>
      </c>
      <c r="H9994">
        <v>0</v>
      </c>
      <c r="I9994">
        <v>3.3187580000000001E-2</v>
      </c>
      <c r="J9994">
        <v>3.5309300000000002E-2</v>
      </c>
      <c r="K9994">
        <v>0.1246428</v>
      </c>
      <c r="L9994">
        <v>0.1212749</v>
      </c>
      <c r="M9994">
        <v>3.5309300000000002E-2</v>
      </c>
      <c r="N9994">
        <v>0</v>
      </c>
    </row>
    <row r="9995" spans="1:18" x14ac:dyDescent="0.2">
      <c r="A9995">
        <v>9994</v>
      </c>
      <c r="B9995">
        <v>92597.131899999993</v>
      </c>
      <c r="C9995">
        <v>779.60289999999998</v>
      </c>
      <c r="D9995">
        <v>1</v>
      </c>
      <c r="E9995">
        <v>7</v>
      </c>
      <c r="F9995">
        <v>0</v>
      </c>
      <c r="G9995">
        <v>3.6730779999999998</v>
      </c>
      <c r="H9995">
        <v>0</v>
      </c>
      <c r="I9995">
        <v>3.3187580000000001E-2</v>
      </c>
      <c r="J9995">
        <v>3.5309300000000002E-2</v>
      </c>
      <c r="K9995">
        <v>0.1246428</v>
      </c>
      <c r="L9995">
        <v>0.1212749</v>
      </c>
      <c r="M9995">
        <v>3.5309300000000002E-2</v>
      </c>
      <c r="N9995">
        <v>0</v>
      </c>
    </row>
    <row r="9996" spans="1:18" x14ac:dyDescent="0.2">
      <c r="A9996">
        <v>9995</v>
      </c>
      <c r="B9996">
        <v>92607.132100000003</v>
      </c>
      <c r="C9996">
        <v>789.60310000000004</v>
      </c>
      <c r="D9996">
        <v>1</v>
      </c>
      <c r="E9996">
        <v>7</v>
      </c>
      <c r="F9996">
        <v>0</v>
      </c>
      <c r="G9996">
        <v>3.6732849999999999</v>
      </c>
      <c r="H9996">
        <v>0</v>
      </c>
      <c r="I9996">
        <v>3.3187580000000001E-2</v>
      </c>
      <c r="J9996">
        <v>3.5309300000000002E-2</v>
      </c>
      <c r="K9996">
        <v>0.1246428</v>
      </c>
      <c r="L9996">
        <v>0.1212749</v>
      </c>
      <c r="M9996">
        <v>3.5309300000000002E-2</v>
      </c>
      <c r="N9996">
        <v>0</v>
      </c>
    </row>
    <row r="9997" spans="1:18" x14ac:dyDescent="0.2">
      <c r="A9997">
        <v>9996</v>
      </c>
      <c r="B9997">
        <v>92617.132100000003</v>
      </c>
      <c r="C9997">
        <v>799.60310000000004</v>
      </c>
      <c r="D9997">
        <v>1</v>
      </c>
      <c r="E9997">
        <v>7</v>
      </c>
      <c r="F9997">
        <v>0</v>
      </c>
      <c r="G9997">
        <v>3.6734840000000002</v>
      </c>
      <c r="H9997">
        <v>0</v>
      </c>
      <c r="I9997">
        <v>3.3187580000000001E-2</v>
      </c>
      <c r="J9997">
        <v>3.5309300000000002E-2</v>
      </c>
      <c r="K9997">
        <v>0.1246428</v>
      </c>
      <c r="L9997">
        <v>0.1212749</v>
      </c>
      <c r="M9997">
        <v>3.5309300000000002E-2</v>
      </c>
      <c r="N9997">
        <v>0</v>
      </c>
    </row>
    <row r="9998" spans="1:18" x14ac:dyDescent="0.2">
      <c r="A9998">
        <v>9997</v>
      </c>
      <c r="B9998">
        <v>92627.132400000002</v>
      </c>
      <c r="C9998">
        <v>809.60339999999997</v>
      </c>
      <c r="D9998">
        <v>1</v>
      </c>
      <c r="E9998">
        <v>7</v>
      </c>
      <c r="F9998">
        <v>0</v>
      </c>
      <c r="G9998">
        <v>3.6736659999999999</v>
      </c>
      <c r="H9998">
        <v>0</v>
      </c>
      <c r="I9998">
        <v>3.3187580000000001E-2</v>
      </c>
      <c r="J9998">
        <v>3.5309300000000002E-2</v>
      </c>
      <c r="K9998">
        <v>0.1246428</v>
      </c>
      <c r="L9998">
        <v>0.1212749</v>
      </c>
      <c r="M9998">
        <v>3.5309300000000002E-2</v>
      </c>
      <c r="N9998">
        <v>0</v>
      </c>
      <c r="P9998">
        <v>2.0623199999999999E-5</v>
      </c>
    </row>
    <row r="9999" spans="1:18" x14ac:dyDescent="0.2">
      <c r="A9999">
        <v>9998</v>
      </c>
      <c r="B9999">
        <v>92637.132800000007</v>
      </c>
      <c r="C9999">
        <v>819.60379999999998</v>
      </c>
      <c r="D9999">
        <v>1</v>
      </c>
      <c r="E9999">
        <v>7</v>
      </c>
      <c r="F9999">
        <v>0</v>
      </c>
      <c r="G9999">
        <v>3.673848</v>
      </c>
      <c r="H9999">
        <v>0</v>
      </c>
      <c r="I9999">
        <v>3.3187580000000001E-2</v>
      </c>
      <c r="J9999">
        <v>3.5309300000000002E-2</v>
      </c>
      <c r="K9999">
        <v>0.1246428</v>
      </c>
      <c r="L9999">
        <v>0.1212749</v>
      </c>
      <c r="M9999">
        <v>3.5309300000000002E-2</v>
      </c>
      <c r="N9999">
        <v>0</v>
      </c>
    </row>
    <row r="10000" spans="1:18" x14ac:dyDescent="0.2">
      <c r="A10000">
        <v>9999</v>
      </c>
      <c r="B10000">
        <v>92647.132899999997</v>
      </c>
      <c r="C10000">
        <v>829.60389999999995</v>
      </c>
      <c r="D10000">
        <v>1</v>
      </c>
      <c r="E10000">
        <v>7</v>
      </c>
      <c r="F10000">
        <v>0</v>
      </c>
      <c r="G10000">
        <v>3.6740370000000002</v>
      </c>
      <c r="H10000">
        <v>0</v>
      </c>
      <c r="I10000">
        <v>3.3187580000000001E-2</v>
      </c>
      <c r="J10000">
        <v>3.5309300000000002E-2</v>
      </c>
      <c r="K10000">
        <v>0.1246428</v>
      </c>
      <c r="L10000">
        <v>0.1212749</v>
      </c>
      <c r="M10000">
        <v>3.5309300000000002E-2</v>
      </c>
      <c r="N10000">
        <v>0</v>
      </c>
      <c r="R10000">
        <v>0</v>
      </c>
    </row>
    <row r="10001" spans="1:18" x14ac:dyDescent="0.2">
      <c r="A10001">
        <v>10000</v>
      </c>
      <c r="B10001">
        <v>92657.133000000002</v>
      </c>
      <c r="C10001">
        <v>839.60400000000004</v>
      </c>
      <c r="D10001">
        <v>1</v>
      </c>
      <c r="E10001">
        <v>7</v>
      </c>
      <c r="F10001">
        <v>0</v>
      </c>
      <c r="G10001">
        <v>3.6742110000000001</v>
      </c>
      <c r="H10001">
        <v>0</v>
      </c>
      <c r="I10001">
        <v>3.3187580000000001E-2</v>
      </c>
      <c r="J10001">
        <v>3.5309300000000002E-2</v>
      </c>
      <c r="K10001">
        <v>0.1246428</v>
      </c>
      <c r="L10001">
        <v>0.1212749</v>
      </c>
      <c r="M10001">
        <v>3.5309300000000002E-2</v>
      </c>
      <c r="N10001">
        <v>0</v>
      </c>
    </row>
    <row r="10002" spans="1:18" x14ac:dyDescent="0.2">
      <c r="A10002">
        <v>10001</v>
      </c>
      <c r="B10002">
        <v>92667.133400000006</v>
      </c>
      <c r="C10002">
        <v>849.60440000000006</v>
      </c>
      <c r="D10002">
        <v>1</v>
      </c>
      <c r="E10002">
        <v>7</v>
      </c>
      <c r="F10002">
        <v>0</v>
      </c>
      <c r="G10002">
        <v>3.6744110000000001</v>
      </c>
      <c r="H10002">
        <v>0</v>
      </c>
      <c r="I10002">
        <v>3.3187580000000001E-2</v>
      </c>
      <c r="J10002">
        <v>3.5309300000000002E-2</v>
      </c>
      <c r="K10002">
        <v>0.1246428</v>
      </c>
      <c r="L10002">
        <v>0.1212749</v>
      </c>
      <c r="M10002">
        <v>3.5309300000000002E-2</v>
      </c>
      <c r="N10002">
        <v>0</v>
      </c>
    </row>
    <row r="10003" spans="1:18" x14ac:dyDescent="0.2">
      <c r="A10003">
        <v>10002</v>
      </c>
      <c r="B10003">
        <v>92677.133499999996</v>
      </c>
      <c r="C10003">
        <v>859.60450000000003</v>
      </c>
      <c r="D10003">
        <v>1</v>
      </c>
      <c r="E10003">
        <v>7</v>
      </c>
      <c r="F10003">
        <v>0</v>
      </c>
      <c r="G10003">
        <v>3.6745869999999998</v>
      </c>
      <c r="H10003">
        <v>0</v>
      </c>
      <c r="I10003">
        <v>3.3187580000000001E-2</v>
      </c>
      <c r="J10003">
        <v>3.5309300000000002E-2</v>
      </c>
      <c r="K10003">
        <v>0.1246428</v>
      </c>
      <c r="L10003">
        <v>0.1212749</v>
      </c>
      <c r="M10003">
        <v>3.5309300000000002E-2</v>
      </c>
      <c r="N10003">
        <v>0</v>
      </c>
    </row>
    <row r="10004" spans="1:18" x14ac:dyDescent="0.2">
      <c r="A10004">
        <v>10003</v>
      </c>
      <c r="B10004">
        <v>92687.134000000005</v>
      </c>
      <c r="C10004">
        <v>869.60500000000002</v>
      </c>
      <c r="D10004">
        <v>1</v>
      </c>
      <c r="E10004">
        <v>7</v>
      </c>
      <c r="F10004">
        <v>0</v>
      </c>
      <c r="G10004">
        <v>3.67476</v>
      </c>
      <c r="H10004">
        <v>0</v>
      </c>
      <c r="I10004">
        <v>3.3187580000000001E-2</v>
      </c>
      <c r="J10004">
        <v>3.5309300000000002E-2</v>
      </c>
      <c r="K10004">
        <v>0.1246428</v>
      </c>
      <c r="L10004">
        <v>0.1212749</v>
      </c>
      <c r="M10004">
        <v>3.5309300000000002E-2</v>
      </c>
      <c r="N10004">
        <v>0</v>
      </c>
    </row>
    <row r="10005" spans="1:18" x14ac:dyDescent="0.2">
      <c r="A10005">
        <v>10004</v>
      </c>
      <c r="B10005">
        <v>92697.134000000005</v>
      </c>
      <c r="C10005">
        <v>879.60500000000002</v>
      </c>
      <c r="D10005">
        <v>1</v>
      </c>
      <c r="E10005">
        <v>7</v>
      </c>
      <c r="F10005">
        <v>0</v>
      </c>
      <c r="G10005">
        <v>3.674925</v>
      </c>
      <c r="H10005">
        <v>0</v>
      </c>
      <c r="I10005">
        <v>3.3187580000000001E-2</v>
      </c>
      <c r="J10005">
        <v>3.5309300000000002E-2</v>
      </c>
      <c r="K10005">
        <v>0.1246428</v>
      </c>
      <c r="L10005">
        <v>0.1212749</v>
      </c>
      <c r="M10005">
        <v>3.5309300000000002E-2</v>
      </c>
      <c r="N10005">
        <v>0</v>
      </c>
    </row>
    <row r="10006" spans="1:18" x14ac:dyDescent="0.2">
      <c r="A10006">
        <v>10005</v>
      </c>
      <c r="B10006">
        <v>92707.134399999995</v>
      </c>
      <c r="C10006">
        <v>889.60540000000003</v>
      </c>
      <c r="D10006">
        <v>1</v>
      </c>
      <c r="E10006">
        <v>7</v>
      </c>
      <c r="F10006">
        <v>0</v>
      </c>
      <c r="G10006">
        <v>3.6750759999999998</v>
      </c>
      <c r="H10006">
        <v>0</v>
      </c>
      <c r="I10006">
        <v>3.3187580000000001E-2</v>
      </c>
      <c r="J10006">
        <v>3.5309300000000002E-2</v>
      </c>
      <c r="K10006">
        <v>0.1246428</v>
      </c>
      <c r="L10006">
        <v>0.1212749</v>
      </c>
      <c r="M10006">
        <v>3.5309300000000002E-2</v>
      </c>
      <c r="N10006">
        <v>0</v>
      </c>
    </row>
    <row r="10007" spans="1:18" x14ac:dyDescent="0.2">
      <c r="A10007">
        <v>10006</v>
      </c>
      <c r="B10007">
        <v>92717.134600000005</v>
      </c>
      <c r="C10007">
        <v>899.60559999999998</v>
      </c>
      <c r="D10007">
        <v>1</v>
      </c>
      <c r="E10007">
        <v>7</v>
      </c>
      <c r="F10007">
        <v>0</v>
      </c>
      <c r="G10007">
        <v>3.6752660000000001</v>
      </c>
      <c r="H10007">
        <v>0</v>
      </c>
      <c r="I10007">
        <v>3.3187580000000001E-2</v>
      </c>
      <c r="J10007">
        <v>3.5309300000000002E-2</v>
      </c>
      <c r="K10007">
        <v>0.1246428</v>
      </c>
      <c r="L10007">
        <v>0.1212749</v>
      </c>
      <c r="M10007">
        <v>3.5309300000000002E-2</v>
      </c>
      <c r="N10007">
        <v>0</v>
      </c>
    </row>
    <row r="10008" spans="1:18" x14ac:dyDescent="0.2">
      <c r="A10008">
        <v>10007</v>
      </c>
      <c r="B10008">
        <v>92727.134699999995</v>
      </c>
      <c r="C10008">
        <v>909.60569999999996</v>
      </c>
      <c r="D10008">
        <v>1</v>
      </c>
      <c r="E10008">
        <v>7</v>
      </c>
      <c r="F10008">
        <v>0</v>
      </c>
      <c r="G10008">
        <v>3.6754419999999999</v>
      </c>
      <c r="H10008">
        <v>0</v>
      </c>
      <c r="I10008">
        <v>3.3187580000000001E-2</v>
      </c>
      <c r="J10008">
        <v>3.5309300000000002E-2</v>
      </c>
      <c r="K10008">
        <v>0.1246428</v>
      </c>
      <c r="L10008">
        <v>0.1212749</v>
      </c>
      <c r="M10008">
        <v>3.5309300000000002E-2</v>
      </c>
      <c r="N10008">
        <v>0</v>
      </c>
    </row>
    <row r="10009" spans="1:18" x14ac:dyDescent="0.2">
      <c r="A10009">
        <v>10008</v>
      </c>
      <c r="B10009">
        <v>92737.1351</v>
      </c>
      <c r="C10009">
        <v>919.60609999999997</v>
      </c>
      <c r="D10009">
        <v>1</v>
      </c>
      <c r="E10009">
        <v>7</v>
      </c>
      <c r="F10009">
        <v>0</v>
      </c>
      <c r="G10009">
        <v>3.6755969999999998</v>
      </c>
      <c r="H10009">
        <v>0</v>
      </c>
      <c r="I10009">
        <v>3.3187580000000001E-2</v>
      </c>
      <c r="J10009">
        <v>3.5309300000000002E-2</v>
      </c>
      <c r="K10009">
        <v>0.1246428</v>
      </c>
      <c r="L10009">
        <v>0.1212749</v>
      </c>
      <c r="M10009">
        <v>3.5309300000000002E-2</v>
      </c>
      <c r="N10009">
        <v>0</v>
      </c>
    </row>
    <row r="10010" spans="1:18" x14ac:dyDescent="0.2">
      <c r="A10010">
        <v>10009</v>
      </c>
      <c r="B10010">
        <v>92747.135500000004</v>
      </c>
      <c r="C10010">
        <v>929.60649999999998</v>
      </c>
      <c r="D10010">
        <v>1</v>
      </c>
      <c r="E10010">
        <v>7</v>
      </c>
      <c r="F10010">
        <v>0</v>
      </c>
      <c r="G10010">
        <v>3.6757689999999998</v>
      </c>
      <c r="H10010">
        <v>0</v>
      </c>
      <c r="I10010">
        <v>3.3187580000000001E-2</v>
      </c>
      <c r="J10010">
        <v>3.5309300000000002E-2</v>
      </c>
      <c r="K10010">
        <v>0.1246428</v>
      </c>
      <c r="L10010">
        <v>0.1212749</v>
      </c>
      <c r="M10010">
        <v>3.5309300000000002E-2</v>
      </c>
      <c r="N10010">
        <v>0</v>
      </c>
      <c r="P10010">
        <v>1.719E-5</v>
      </c>
    </row>
    <row r="10011" spans="1:18" x14ac:dyDescent="0.2">
      <c r="A10011">
        <v>10010</v>
      </c>
      <c r="B10011">
        <v>92757.135599999994</v>
      </c>
      <c r="C10011">
        <v>939.60659999999996</v>
      </c>
      <c r="D10011">
        <v>1</v>
      </c>
      <c r="E10011">
        <v>7</v>
      </c>
      <c r="F10011">
        <v>0</v>
      </c>
      <c r="G10011">
        <v>3.6759140000000001</v>
      </c>
      <c r="H10011">
        <v>0</v>
      </c>
      <c r="I10011">
        <v>3.3187580000000001E-2</v>
      </c>
      <c r="J10011">
        <v>3.5309300000000002E-2</v>
      </c>
      <c r="K10011">
        <v>0.1246428</v>
      </c>
      <c r="L10011">
        <v>0.1212749</v>
      </c>
      <c r="M10011">
        <v>3.5309300000000002E-2</v>
      </c>
      <c r="N10011">
        <v>0</v>
      </c>
    </row>
    <row r="10012" spans="1:18" x14ac:dyDescent="0.2">
      <c r="A10012">
        <v>10011</v>
      </c>
      <c r="B10012">
        <v>92767.135699999999</v>
      </c>
      <c r="C10012">
        <v>949.60670000000005</v>
      </c>
      <c r="D10012">
        <v>1</v>
      </c>
      <c r="E10012">
        <v>7</v>
      </c>
      <c r="F10012">
        <v>0</v>
      </c>
      <c r="G10012">
        <v>3.6760799999999998</v>
      </c>
      <c r="H10012">
        <v>0</v>
      </c>
      <c r="I10012">
        <v>3.3187580000000001E-2</v>
      </c>
      <c r="J10012">
        <v>3.5309300000000002E-2</v>
      </c>
      <c r="K10012">
        <v>0.1246428</v>
      </c>
      <c r="L10012">
        <v>0.1212749</v>
      </c>
      <c r="M10012">
        <v>3.5309300000000002E-2</v>
      </c>
      <c r="N10012">
        <v>0</v>
      </c>
      <c r="R10012">
        <v>0</v>
      </c>
    </row>
    <row r="10013" spans="1:18" x14ac:dyDescent="0.2">
      <c r="A10013">
        <v>10012</v>
      </c>
      <c r="B10013">
        <v>92777.136199999994</v>
      </c>
      <c r="C10013">
        <v>959.60720000000003</v>
      </c>
      <c r="D10013">
        <v>1</v>
      </c>
      <c r="E10013">
        <v>7</v>
      </c>
      <c r="F10013">
        <v>0</v>
      </c>
      <c r="G10013">
        <v>3.67625</v>
      </c>
      <c r="H10013">
        <v>0</v>
      </c>
      <c r="I10013">
        <v>3.3187580000000001E-2</v>
      </c>
      <c r="J10013">
        <v>3.5309300000000002E-2</v>
      </c>
      <c r="K10013">
        <v>0.1246428</v>
      </c>
      <c r="L10013">
        <v>0.1212749</v>
      </c>
      <c r="M10013">
        <v>3.5309300000000002E-2</v>
      </c>
      <c r="N10013">
        <v>0</v>
      </c>
    </row>
    <row r="10014" spans="1:18" x14ac:dyDescent="0.2">
      <c r="A10014">
        <v>10013</v>
      </c>
      <c r="B10014">
        <v>92787.136299999998</v>
      </c>
      <c r="C10014">
        <v>969.60730000000001</v>
      </c>
      <c r="D10014">
        <v>1</v>
      </c>
      <c r="E10014">
        <v>7</v>
      </c>
      <c r="F10014">
        <v>0</v>
      </c>
      <c r="G10014">
        <v>3.676361</v>
      </c>
      <c r="H10014">
        <v>0</v>
      </c>
      <c r="I10014">
        <v>3.3187580000000001E-2</v>
      </c>
      <c r="J10014">
        <v>3.5309300000000002E-2</v>
      </c>
      <c r="K10014">
        <v>0.1246428</v>
      </c>
      <c r="L10014">
        <v>0.1212749</v>
      </c>
      <c r="M10014">
        <v>3.5309300000000002E-2</v>
      </c>
      <c r="N10014">
        <v>0</v>
      </c>
    </row>
    <row r="10015" spans="1:18" x14ac:dyDescent="0.2">
      <c r="A10015">
        <v>10014</v>
      </c>
      <c r="B10015">
        <v>92797.136899999998</v>
      </c>
      <c r="C10015">
        <v>979.60789999999997</v>
      </c>
      <c r="D10015">
        <v>1</v>
      </c>
      <c r="E10015">
        <v>7</v>
      </c>
      <c r="F10015">
        <v>0</v>
      </c>
      <c r="G10015">
        <v>3.6765620000000001</v>
      </c>
      <c r="H10015">
        <v>0</v>
      </c>
      <c r="I10015">
        <v>3.3187580000000001E-2</v>
      </c>
      <c r="J10015">
        <v>3.5309300000000002E-2</v>
      </c>
      <c r="K10015">
        <v>0.1246428</v>
      </c>
      <c r="L10015">
        <v>0.1212749</v>
      </c>
      <c r="M10015">
        <v>3.5309300000000002E-2</v>
      </c>
      <c r="N10015">
        <v>0</v>
      </c>
    </row>
    <row r="10016" spans="1:18" x14ac:dyDescent="0.2">
      <c r="A10016">
        <v>10015</v>
      </c>
      <c r="B10016">
        <v>92807.137400000007</v>
      </c>
      <c r="C10016">
        <v>989.60839999999996</v>
      </c>
      <c r="D10016">
        <v>1</v>
      </c>
      <c r="E10016">
        <v>7</v>
      </c>
      <c r="F10016">
        <v>0</v>
      </c>
      <c r="G10016">
        <v>3.6767050000000001</v>
      </c>
      <c r="H10016">
        <v>0</v>
      </c>
      <c r="I10016">
        <v>3.3187580000000001E-2</v>
      </c>
      <c r="J10016">
        <v>3.5309300000000002E-2</v>
      </c>
      <c r="K10016">
        <v>0.1246428</v>
      </c>
      <c r="L10016">
        <v>0.1212749</v>
      </c>
      <c r="M10016">
        <v>3.5309300000000002E-2</v>
      </c>
      <c r="N10016">
        <v>0</v>
      </c>
    </row>
    <row r="10017" spans="1:18" x14ac:dyDescent="0.2">
      <c r="A10017">
        <v>10016</v>
      </c>
      <c r="B10017">
        <v>92817.137700000007</v>
      </c>
      <c r="C10017">
        <v>999.6087</v>
      </c>
      <c r="D10017">
        <v>1</v>
      </c>
      <c r="E10017">
        <v>7</v>
      </c>
      <c r="F10017">
        <v>0</v>
      </c>
      <c r="G10017">
        <v>3.676857</v>
      </c>
      <c r="H10017">
        <v>0</v>
      </c>
      <c r="I10017">
        <v>3.3187580000000001E-2</v>
      </c>
      <c r="J10017">
        <v>3.5309300000000002E-2</v>
      </c>
      <c r="K10017">
        <v>0.1246428</v>
      </c>
      <c r="L10017">
        <v>0.1212749</v>
      </c>
      <c r="M10017">
        <v>3.5309300000000002E-2</v>
      </c>
      <c r="N10017">
        <v>0</v>
      </c>
    </row>
    <row r="10018" spans="1:18" x14ac:dyDescent="0.2">
      <c r="A10018">
        <v>10017</v>
      </c>
      <c r="B10018">
        <v>92827.137900000002</v>
      </c>
      <c r="C10018">
        <v>1009.6088999999999</v>
      </c>
      <c r="D10018">
        <v>1</v>
      </c>
      <c r="E10018">
        <v>7</v>
      </c>
      <c r="F10018">
        <v>0</v>
      </c>
      <c r="G10018">
        <v>3.677019</v>
      </c>
      <c r="H10018">
        <v>0</v>
      </c>
      <c r="I10018">
        <v>3.3187580000000001E-2</v>
      </c>
      <c r="J10018">
        <v>3.5309300000000002E-2</v>
      </c>
      <c r="K10018">
        <v>0.1246428</v>
      </c>
      <c r="L10018">
        <v>0.1212749</v>
      </c>
      <c r="M10018">
        <v>3.5309300000000002E-2</v>
      </c>
      <c r="N10018">
        <v>0</v>
      </c>
    </row>
    <row r="10019" spans="1:18" x14ac:dyDescent="0.2">
      <c r="A10019">
        <v>10018</v>
      </c>
      <c r="B10019">
        <v>92837.138000000006</v>
      </c>
      <c r="C10019">
        <v>1019.609</v>
      </c>
      <c r="D10019">
        <v>1</v>
      </c>
      <c r="E10019">
        <v>7</v>
      </c>
      <c r="F10019">
        <v>0</v>
      </c>
      <c r="G10019">
        <v>3.6771219999999998</v>
      </c>
      <c r="H10019">
        <v>0</v>
      </c>
      <c r="I10019">
        <v>3.3187580000000001E-2</v>
      </c>
      <c r="J10019">
        <v>3.5309300000000002E-2</v>
      </c>
      <c r="K10019">
        <v>0.1246428</v>
      </c>
      <c r="L10019">
        <v>0.1212749</v>
      </c>
      <c r="M10019">
        <v>3.5309300000000002E-2</v>
      </c>
      <c r="N10019">
        <v>0</v>
      </c>
    </row>
    <row r="10020" spans="1:18" x14ac:dyDescent="0.2">
      <c r="A10020">
        <v>10019</v>
      </c>
      <c r="B10020">
        <v>92847.138300000006</v>
      </c>
      <c r="C10020">
        <v>1029.6093000000001</v>
      </c>
      <c r="D10020">
        <v>1</v>
      </c>
      <c r="E10020">
        <v>7</v>
      </c>
      <c r="F10020">
        <v>0</v>
      </c>
      <c r="G10020">
        <v>3.6773020000000001</v>
      </c>
      <c r="H10020">
        <v>0</v>
      </c>
      <c r="I10020">
        <v>3.3187580000000001E-2</v>
      </c>
      <c r="J10020">
        <v>3.5309300000000002E-2</v>
      </c>
      <c r="K10020">
        <v>0.1246428</v>
      </c>
      <c r="L10020">
        <v>0.1212749</v>
      </c>
      <c r="M10020">
        <v>3.5309300000000002E-2</v>
      </c>
      <c r="N10020">
        <v>0</v>
      </c>
    </row>
    <row r="10021" spans="1:18" x14ac:dyDescent="0.2">
      <c r="A10021">
        <v>10020</v>
      </c>
      <c r="B10021">
        <v>92857.138399999996</v>
      </c>
      <c r="C10021">
        <v>1039.6094000000001</v>
      </c>
      <c r="D10021">
        <v>1</v>
      </c>
      <c r="E10021">
        <v>7</v>
      </c>
      <c r="F10021">
        <v>0</v>
      </c>
      <c r="G10021">
        <v>3.677457</v>
      </c>
      <c r="H10021">
        <v>0</v>
      </c>
      <c r="I10021">
        <v>3.3187580000000001E-2</v>
      </c>
      <c r="J10021">
        <v>3.5309300000000002E-2</v>
      </c>
      <c r="K10021">
        <v>0.1246428</v>
      </c>
      <c r="L10021">
        <v>0.1212749</v>
      </c>
      <c r="M10021">
        <v>3.5309300000000002E-2</v>
      </c>
      <c r="N10021">
        <v>0</v>
      </c>
    </row>
    <row r="10022" spans="1:18" x14ac:dyDescent="0.2">
      <c r="A10022">
        <v>10021</v>
      </c>
      <c r="B10022">
        <v>92867.138500000001</v>
      </c>
      <c r="C10022">
        <v>1049.6095</v>
      </c>
      <c r="D10022">
        <v>1</v>
      </c>
      <c r="E10022">
        <v>7</v>
      </c>
      <c r="F10022">
        <v>0</v>
      </c>
      <c r="G10022">
        <v>3.6775769999999999</v>
      </c>
      <c r="H10022">
        <v>0</v>
      </c>
      <c r="I10022">
        <v>3.3187580000000001E-2</v>
      </c>
      <c r="J10022">
        <v>3.5309300000000002E-2</v>
      </c>
      <c r="K10022">
        <v>0.1246428</v>
      </c>
      <c r="L10022">
        <v>0.1212749</v>
      </c>
      <c r="M10022">
        <v>3.5309300000000002E-2</v>
      </c>
      <c r="N10022">
        <v>0</v>
      </c>
      <c r="P10022">
        <v>1.56958E-5</v>
      </c>
    </row>
    <row r="10023" spans="1:18" x14ac:dyDescent="0.2">
      <c r="A10023">
        <v>10022</v>
      </c>
      <c r="B10023">
        <v>92877.138800000001</v>
      </c>
      <c r="C10023">
        <v>1059.6098</v>
      </c>
      <c r="D10023">
        <v>1</v>
      </c>
      <c r="E10023">
        <v>7</v>
      </c>
      <c r="F10023">
        <v>0</v>
      </c>
      <c r="G10023">
        <v>3.6777449999999998</v>
      </c>
      <c r="H10023">
        <v>0</v>
      </c>
      <c r="I10023">
        <v>3.3187580000000001E-2</v>
      </c>
      <c r="J10023">
        <v>3.5309300000000002E-2</v>
      </c>
      <c r="K10023">
        <v>0.1246428</v>
      </c>
      <c r="L10023">
        <v>0.1212749</v>
      </c>
      <c r="M10023">
        <v>3.5309300000000002E-2</v>
      </c>
      <c r="N10023">
        <v>0</v>
      </c>
    </row>
    <row r="10024" spans="1:18" x14ac:dyDescent="0.2">
      <c r="A10024">
        <v>10023</v>
      </c>
      <c r="B10024">
        <v>92887.138800000001</v>
      </c>
      <c r="C10024">
        <v>1069.6098</v>
      </c>
      <c r="D10024">
        <v>1</v>
      </c>
      <c r="E10024">
        <v>7</v>
      </c>
      <c r="F10024">
        <v>0</v>
      </c>
      <c r="G10024">
        <v>3.6779000000000002</v>
      </c>
      <c r="H10024">
        <v>0</v>
      </c>
      <c r="I10024">
        <v>3.3187580000000001E-2</v>
      </c>
      <c r="J10024">
        <v>3.5309300000000002E-2</v>
      </c>
      <c r="K10024">
        <v>0.1246428</v>
      </c>
      <c r="L10024">
        <v>0.1212749</v>
      </c>
      <c r="M10024">
        <v>3.5309300000000002E-2</v>
      </c>
      <c r="N10024">
        <v>0</v>
      </c>
      <c r="R10024">
        <v>0</v>
      </c>
    </row>
    <row r="10025" spans="1:18" x14ac:dyDescent="0.2">
      <c r="A10025">
        <v>10024</v>
      </c>
      <c r="B10025">
        <v>92897.139200000005</v>
      </c>
      <c r="C10025">
        <v>1079.6102000000001</v>
      </c>
      <c r="D10025">
        <v>1</v>
      </c>
      <c r="E10025">
        <v>7</v>
      </c>
      <c r="F10025">
        <v>0</v>
      </c>
      <c r="G10025">
        <v>3.6780279999999999</v>
      </c>
      <c r="H10025">
        <v>0</v>
      </c>
      <c r="I10025">
        <v>3.3187580000000001E-2</v>
      </c>
      <c r="J10025">
        <v>3.5309300000000002E-2</v>
      </c>
      <c r="K10025">
        <v>0.1246428</v>
      </c>
      <c r="L10025">
        <v>0.1212749</v>
      </c>
      <c r="M10025">
        <v>3.5309300000000002E-2</v>
      </c>
      <c r="N10025">
        <v>0</v>
      </c>
    </row>
    <row r="10026" spans="1:18" x14ac:dyDescent="0.2">
      <c r="A10026">
        <v>10025</v>
      </c>
      <c r="B10026">
        <v>92907.139599999995</v>
      </c>
      <c r="C10026">
        <v>1089.6106</v>
      </c>
      <c r="D10026">
        <v>1</v>
      </c>
      <c r="E10026">
        <v>7</v>
      </c>
      <c r="F10026">
        <v>0</v>
      </c>
      <c r="G10026">
        <v>3.6781609999999998</v>
      </c>
      <c r="H10026">
        <v>0</v>
      </c>
      <c r="I10026">
        <v>3.3187580000000001E-2</v>
      </c>
      <c r="J10026">
        <v>3.5309300000000002E-2</v>
      </c>
      <c r="K10026">
        <v>0.1246428</v>
      </c>
      <c r="L10026">
        <v>0.1212749</v>
      </c>
      <c r="M10026">
        <v>3.5309300000000002E-2</v>
      </c>
      <c r="N10026">
        <v>0</v>
      </c>
    </row>
    <row r="10027" spans="1:18" x14ac:dyDescent="0.2">
      <c r="A10027">
        <v>10026</v>
      </c>
      <c r="B10027">
        <v>92917.140100000004</v>
      </c>
      <c r="C10027">
        <v>1099.6111000000001</v>
      </c>
      <c r="D10027">
        <v>1</v>
      </c>
      <c r="E10027">
        <v>7</v>
      </c>
      <c r="F10027">
        <v>0</v>
      </c>
      <c r="G10027">
        <v>3.6782729999999999</v>
      </c>
      <c r="H10027">
        <v>0</v>
      </c>
      <c r="I10027">
        <v>3.3187580000000001E-2</v>
      </c>
      <c r="J10027">
        <v>3.5309300000000002E-2</v>
      </c>
      <c r="K10027">
        <v>0.1246428</v>
      </c>
      <c r="L10027">
        <v>0.1212749</v>
      </c>
      <c r="M10027">
        <v>3.5309300000000002E-2</v>
      </c>
      <c r="N10027">
        <v>0</v>
      </c>
    </row>
    <row r="10028" spans="1:18" x14ac:dyDescent="0.2">
      <c r="A10028">
        <v>10027</v>
      </c>
      <c r="B10028">
        <v>92927.140199999994</v>
      </c>
      <c r="C10028">
        <v>1109.6112000000001</v>
      </c>
      <c r="D10028">
        <v>1</v>
      </c>
      <c r="E10028">
        <v>7</v>
      </c>
      <c r="F10028">
        <v>0</v>
      </c>
      <c r="G10028">
        <v>3.6784289999999999</v>
      </c>
      <c r="H10028">
        <v>0</v>
      </c>
      <c r="I10028">
        <v>3.3187580000000001E-2</v>
      </c>
      <c r="J10028">
        <v>3.5309300000000002E-2</v>
      </c>
      <c r="K10028">
        <v>0.1246428</v>
      </c>
      <c r="L10028">
        <v>0.1212749</v>
      </c>
      <c r="M10028">
        <v>3.5309300000000002E-2</v>
      </c>
      <c r="N10028">
        <v>0</v>
      </c>
    </row>
    <row r="10029" spans="1:18" x14ac:dyDescent="0.2">
      <c r="A10029">
        <v>10028</v>
      </c>
      <c r="B10029">
        <v>92937.140599999999</v>
      </c>
      <c r="C10029">
        <v>1119.6116</v>
      </c>
      <c r="D10029">
        <v>1</v>
      </c>
      <c r="E10029">
        <v>7</v>
      </c>
      <c r="F10029">
        <v>0</v>
      </c>
      <c r="G10029">
        <v>3.678572</v>
      </c>
      <c r="H10029">
        <v>0</v>
      </c>
      <c r="I10029">
        <v>3.3187580000000001E-2</v>
      </c>
      <c r="J10029">
        <v>3.5309300000000002E-2</v>
      </c>
      <c r="K10029">
        <v>0.1246428</v>
      </c>
      <c r="L10029">
        <v>0.1212749</v>
      </c>
      <c r="M10029">
        <v>3.5309300000000002E-2</v>
      </c>
      <c r="N10029">
        <v>0</v>
      </c>
    </row>
    <row r="10030" spans="1:18" x14ac:dyDescent="0.2">
      <c r="A10030">
        <v>10029</v>
      </c>
      <c r="B10030">
        <v>92947.140700000004</v>
      </c>
      <c r="C10030">
        <v>1129.6116999999999</v>
      </c>
      <c r="D10030">
        <v>1</v>
      </c>
      <c r="E10030">
        <v>7</v>
      </c>
      <c r="F10030">
        <v>0</v>
      </c>
      <c r="G10030">
        <v>3.6787079999999999</v>
      </c>
      <c r="H10030">
        <v>0</v>
      </c>
      <c r="I10030">
        <v>3.3187580000000001E-2</v>
      </c>
      <c r="J10030">
        <v>3.5309300000000002E-2</v>
      </c>
      <c r="K10030">
        <v>0.1246428</v>
      </c>
      <c r="L10030">
        <v>0.1212749</v>
      </c>
      <c r="M10030">
        <v>3.5309300000000002E-2</v>
      </c>
      <c r="N10030">
        <v>0</v>
      </c>
    </row>
    <row r="10031" spans="1:18" x14ac:dyDescent="0.2">
      <c r="A10031">
        <v>10030</v>
      </c>
      <c r="B10031">
        <v>92957.141099999993</v>
      </c>
      <c r="C10031">
        <v>1139.6121000000001</v>
      </c>
      <c r="D10031">
        <v>1</v>
      </c>
      <c r="E10031">
        <v>7</v>
      </c>
      <c r="F10031">
        <v>0</v>
      </c>
      <c r="G10031">
        <v>3.6788099999999999</v>
      </c>
      <c r="H10031">
        <v>0</v>
      </c>
      <c r="I10031">
        <v>3.3187580000000001E-2</v>
      </c>
      <c r="J10031">
        <v>3.5309300000000002E-2</v>
      </c>
      <c r="K10031">
        <v>0.1246428</v>
      </c>
      <c r="L10031">
        <v>0.1212749</v>
      </c>
      <c r="M10031">
        <v>3.5309300000000002E-2</v>
      </c>
      <c r="N10031">
        <v>0</v>
      </c>
    </row>
    <row r="10032" spans="1:18" x14ac:dyDescent="0.2">
      <c r="A10032">
        <v>10031</v>
      </c>
      <c r="B10032">
        <v>92967.141300000003</v>
      </c>
      <c r="C10032">
        <v>1149.6123</v>
      </c>
      <c r="D10032">
        <v>1</v>
      </c>
      <c r="E10032">
        <v>7</v>
      </c>
      <c r="F10032">
        <v>0</v>
      </c>
      <c r="G10032">
        <v>3.6789740000000002</v>
      </c>
      <c r="H10032">
        <v>0</v>
      </c>
      <c r="I10032">
        <v>3.3187580000000001E-2</v>
      </c>
      <c r="J10032">
        <v>3.5309300000000002E-2</v>
      </c>
      <c r="K10032">
        <v>0.1246428</v>
      </c>
      <c r="L10032">
        <v>0.1212749</v>
      </c>
      <c r="M10032">
        <v>3.5309300000000002E-2</v>
      </c>
      <c r="N10032">
        <v>0</v>
      </c>
    </row>
    <row r="10033" spans="1:18" x14ac:dyDescent="0.2">
      <c r="A10033">
        <v>10032</v>
      </c>
      <c r="B10033">
        <v>92977.141600000003</v>
      </c>
      <c r="C10033">
        <v>1159.6125999999999</v>
      </c>
      <c r="D10033">
        <v>1</v>
      </c>
      <c r="E10033">
        <v>7</v>
      </c>
      <c r="F10033">
        <v>0</v>
      </c>
      <c r="G10033">
        <v>3.6790919999999998</v>
      </c>
      <c r="H10033">
        <v>0</v>
      </c>
      <c r="I10033">
        <v>3.3187580000000001E-2</v>
      </c>
      <c r="J10033">
        <v>3.5309300000000002E-2</v>
      </c>
      <c r="K10033">
        <v>0.1246428</v>
      </c>
      <c r="L10033">
        <v>0.1212749</v>
      </c>
      <c r="M10033">
        <v>3.5309300000000002E-2</v>
      </c>
      <c r="N10033">
        <v>0</v>
      </c>
    </row>
    <row r="10034" spans="1:18" x14ac:dyDescent="0.2">
      <c r="A10034">
        <v>10033</v>
      </c>
      <c r="B10034">
        <v>92987.141799999998</v>
      </c>
      <c r="C10034">
        <v>1169.6128000000001</v>
      </c>
      <c r="D10034">
        <v>1</v>
      </c>
      <c r="E10034">
        <v>7</v>
      </c>
      <c r="F10034">
        <v>0</v>
      </c>
      <c r="G10034">
        <v>3.679224</v>
      </c>
      <c r="H10034">
        <v>0</v>
      </c>
      <c r="I10034">
        <v>3.3187580000000001E-2</v>
      </c>
      <c r="J10034">
        <v>3.5309300000000002E-2</v>
      </c>
      <c r="K10034">
        <v>0.1246428</v>
      </c>
      <c r="L10034">
        <v>0.1212749</v>
      </c>
      <c r="M10034">
        <v>3.5309300000000002E-2</v>
      </c>
      <c r="N10034">
        <v>0</v>
      </c>
      <c r="P10034">
        <v>1.3677E-5</v>
      </c>
    </row>
    <row r="10035" spans="1:18" x14ac:dyDescent="0.2">
      <c r="A10035">
        <v>10034</v>
      </c>
      <c r="B10035">
        <v>92997.142099999997</v>
      </c>
      <c r="C10035">
        <v>1179.6131</v>
      </c>
      <c r="D10035">
        <v>1</v>
      </c>
      <c r="E10035">
        <v>7</v>
      </c>
      <c r="F10035">
        <v>0</v>
      </c>
      <c r="G10035">
        <v>3.6793469999999999</v>
      </c>
      <c r="H10035">
        <v>0</v>
      </c>
      <c r="I10035">
        <v>3.3187580000000001E-2</v>
      </c>
      <c r="J10035">
        <v>3.5309300000000002E-2</v>
      </c>
      <c r="K10035">
        <v>0.1246428</v>
      </c>
      <c r="L10035">
        <v>0.1212749</v>
      </c>
      <c r="M10035">
        <v>3.5309300000000002E-2</v>
      </c>
      <c r="N10035">
        <v>0</v>
      </c>
    </row>
    <row r="10036" spans="1:18" x14ac:dyDescent="0.2">
      <c r="A10036">
        <v>10035</v>
      </c>
      <c r="B10036">
        <v>93007.142300000007</v>
      </c>
      <c r="C10036">
        <v>1189.6133</v>
      </c>
      <c r="D10036">
        <v>1</v>
      </c>
      <c r="E10036">
        <v>7</v>
      </c>
      <c r="F10036">
        <v>0</v>
      </c>
      <c r="G10036">
        <v>3.6795040000000001</v>
      </c>
      <c r="H10036">
        <v>0</v>
      </c>
      <c r="I10036">
        <v>3.3187580000000001E-2</v>
      </c>
      <c r="J10036">
        <v>3.5309300000000002E-2</v>
      </c>
      <c r="K10036">
        <v>0.1246428</v>
      </c>
      <c r="L10036">
        <v>0.1212749</v>
      </c>
      <c r="M10036">
        <v>3.5309300000000002E-2</v>
      </c>
      <c r="N10036">
        <v>0</v>
      </c>
      <c r="R10036">
        <v>0</v>
      </c>
    </row>
    <row r="10037" spans="1:18" x14ac:dyDescent="0.2">
      <c r="A10037">
        <v>10036</v>
      </c>
      <c r="B10037">
        <v>93017.142600000006</v>
      </c>
      <c r="C10037">
        <v>1199.6135999999999</v>
      </c>
      <c r="D10037">
        <v>1</v>
      </c>
      <c r="E10037">
        <v>7</v>
      </c>
      <c r="F10037">
        <v>0</v>
      </c>
      <c r="G10037">
        <v>3.6795960000000001</v>
      </c>
      <c r="H10037">
        <v>0</v>
      </c>
      <c r="I10037">
        <v>3.3187580000000001E-2</v>
      </c>
      <c r="J10037">
        <v>3.5309300000000002E-2</v>
      </c>
      <c r="K10037">
        <v>0.1246428</v>
      </c>
      <c r="L10037">
        <v>0.1212749</v>
      </c>
      <c r="M10037">
        <v>3.5309300000000002E-2</v>
      </c>
      <c r="N10037">
        <v>0</v>
      </c>
    </row>
    <row r="10038" spans="1:18" x14ac:dyDescent="0.2">
      <c r="A10038">
        <v>10037</v>
      </c>
      <c r="B10038">
        <v>93027.143100000001</v>
      </c>
      <c r="C10038">
        <v>1209.6141</v>
      </c>
      <c r="D10038">
        <v>1</v>
      </c>
      <c r="E10038">
        <v>7</v>
      </c>
      <c r="F10038">
        <v>0</v>
      </c>
      <c r="G10038">
        <v>3.6797219999999999</v>
      </c>
      <c r="H10038">
        <v>0</v>
      </c>
      <c r="I10038">
        <v>3.3187580000000001E-2</v>
      </c>
      <c r="J10038">
        <v>3.5309300000000002E-2</v>
      </c>
      <c r="K10038">
        <v>0.1246428</v>
      </c>
      <c r="L10038">
        <v>0.1212749</v>
      </c>
      <c r="M10038">
        <v>3.5309300000000002E-2</v>
      </c>
      <c r="N10038">
        <v>0</v>
      </c>
    </row>
    <row r="10039" spans="1:18" x14ac:dyDescent="0.2">
      <c r="A10039">
        <v>10038</v>
      </c>
      <c r="B10039">
        <v>93037.143299999996</v>
      </c>
      <c r="C10039">
        <v>1219.6143</v>
      </c>
      <c r="D10039">
        <v>1</v>
      </c>
      <c r="E10039">
        <v>7</v>
      </c>
      <c r="F10039">
        <v>0</v>
      </c>
      <c r="G10039">
        <v>3.6798630000000001</v>
      </c>
      <c r="H10039">
        <v>0</v>
      </c>
      <c r="I10039">
        <v>3.3187580000000001E-2</v>
      </c>
      <c r="J10039">
        <v>3.5309300000000002E-2</v>
      </c>
      <c r="K10039">
        <v>0.1246428</v>
      </c>
      <c r="L10039">
        <v>0.1212749</v>
      </c>
      <c r="M10039">
        <v>3.5309300000000002E-2</v>
      </c>
      <c r="N10039">
        <v>0</v>
      </c>
    </row>
    <row r="10040" spans="1:18" x14ac:dyDescent="0.2">
      <c r="A10040">
        <v>10039</v>
      </c>
      <c r="B10040">
        <v>93047.143800000005</v>
      </c>
      <c r="C10040">
        <v>1229.6148000000001</v>
      </c>
      <c r="D10040">
        <v>1</v>
      </c>
      <c r="E10040">
        <v>7</v>
      </c>
      <c r="F10040">
        <v>0</v>
      </c>
      <c r="G10040">
        <v>3.679961</v>
      </c>
      <c r="H10040">
        <v>0</v>
      </c>
      <c r="I10040">
        <v>3.3187580000000001E-2</v>
      </c>
      <c r="J10040">
        <v>3.5309300000000002E-2</v>
      </c>
      <c r="K10040">
        <v>0.1246428</v>
      </c>
      <c r="L10040">
        <v>0.1212749</v>
      </c>
      <c r="M10040">
        <v>3.5309300000000002E-2</v>
      </c>
      <c r="N10040">
        <v>0</v>
      </c>
    </row>
    <row r="10041" spans="1:18" x14ac:dyDescent="0.2">
      <c r="A10041">
        <v>10040</v>
      </c>
      <c r="B10041">
        <v>93057.144</v>
      </c>
      <c r="C10041">
        <v>1239.615</v>
      </c>
      <c r="D10041">
        <v>1</v>
      </c>
      <c r="E10041">
        <v>7</v>
      </c>
      <c r="F10041">
        <v>0</v>
      </c>
      <c r="G10041">
        <v>3.6800839999999999</v>
      </c>
      <c r="H10041">
        <v>0</v>
      </c>
      <c r="I10041">
        <v>3.3187580000000001E-2</v>
      </c>
      <c r="J10041">
        <v>3.5309300000000002E-2</v>
      </c>
      <c r="K10041">
        <v>0.1246428</v>
      </c>
      <c r="L10041">
        <v>0.1212749</v>
      </c>
      <c r="M10041">
        <v>3.5309300000000002E-2</v>
      </c>
      <c r="N10041">
        <v>0</v>
      </c>
    </row>
    <row r="10042" spans="1:18" x14ac:dyDescent="0.2">
      <c r="A10042">
        <v>10041</v>
      </c>
      <c r="B10042">
        <v>93067.144400000005</v>
      </c>
      <c r="C10042">
        <v>1249.6153999999999</v>
      </c>
      <c r="D10042">
        <v>1</v>
      </c>
      <c r="E10042">
        <v>7</v>
      </c>
      <c r="F10042">
        <v>0</v>
      </c>
      <c r="G10042">
        <v>3.6802419999999998</v>
      </c>
      <c r="H10042">
        <v>0</v>
      </c>
      <c r="I10042">
        <v>3.3187580000000001E-2</v>
      </c>
      <c r="J10042">
        <v>3.5309300000000002E-2</v>
      </c>
      <c r="K10042">
        <v>0.1246428</v>
      </c>
      <c r="L10042">
        <v>0.1212749</v>
      </c>
      <c r="M10042">
        <v>3.5309300000000002E-2</v>
      </c>
      <c r="N10042">
        <v>0</v>
      </c>
    </row>
    <row r="10043" spans="1:18" x14ac:dyDescent="0.2">
      <c r="A10043">
        <v>10042</v>
      </c>
      <c r="B10043">
        <v>93077.144899999999</v>
      </c>
      <c r="C10043">
        <v>1259.6159</v>
      </c>
      <c r="D10043">
        <v>1</v>
      </c>
      <c r="E10043">
        <v>7</v>
      </c>
      <c r="F10043">
        <v>0</v>
      </c>
      <c r="G10043">
        <v>3.680355</v>
      </c>
      <c r="H10043">
        <v>0</v>
      </c>
      <c r="I10043">
        <v>3.3187580000000001E-2</v>
      </c>
      <c r="J10043">
        <v>3.5309300000000002E-2</v>
      </c>
      <c r="K10043">
        <v>0.1246428</v>
      </c>
      <c r="L10043">
        <v>0.1212749</v>
      </c>
      <c r="M10043">
        <v>3.5309300000000002E-2</v>
      </c>
      <c r="N10043">
        <v>0</v>
      </c>
    </row>
    <row r="10044" spans="1:18" x14ac:dyDescent="0.2">
      <c r="A10044">
        <v>10043</v>
      </c>
      <c r="B10044">
        <v>93087.144899999999</v>
      </c>
      <c r="C10044">
        <v>1269.6159</v>
      </c>
      <c r="D10044">
        <v>1</v>
      </c>
      <c r="E10044">
        <v>7</v>
      </c>
      <c r="F10044">
        <v>0</v>
      </c>
      <c r="G10044">
        <v>3.680466</v>
      </c>
      <c r="H10044">
        <v>0</v>
      </c>
      <c r="I10044">
        <v>3.3187580000000001E-2</v>
      </c>
      <c r="J10044">
        <v>3.5309300000000002E-2</v>
      </c>
      <c r="K10044">
        <v>0.1246428</v>
      </c>
      <c r="L10044">
        <v>0.1212749</v>
      </c>
      <c r="M10044">
        <v>3.5309300000000002E-2</v>
      </c>
      <c r="N10044">
        <v>0</v>
      </c>
    </row>
    <row r="10045" spans="1:18" x14ac:dyDescent="0.2">
      <c r="A10045">
        <v>10044</v>
      </c>
      <c r="B10045">
        <v>93097.145199999999</v>
      </c>
      <c r="C10045">
        <v>1279.6161999999999</v>
      </c>
      <c r="D10045">
        <v>1</v>
      </c>
      <c r="E10045">
        <v>7</v>
      </c>
      <c r="F10045">
        <v>0</v>
      </c>
      <c r="G10045">
        <v>3.6805829999999999</v>
      </c>
      <c r="H10045">
        <v>0</v>
      </c>
      <c r="I10045">
        <v>3.3187580000000001E-2</v>
      </c>
      <c r="J10045">
        <v>3.5309300000000002E-2</v>
      </c>
      <c r="K10045">
        <v>0.1246428</v>
      </c>
      <c r="L10045">
        <v>0.1212749</v>
      </c>
      <c r="M10045">
        <v>3.5309300000000002E-2</v>
      </c>
      <c r="N10045">
        <v>0</v>
      </c>
    </row>
    <row r="10046" spans="1:18" x14ac:dyDescent="0.2">
      <c r="A10046">
        <v>10045</v>
      </c>
      <c r="B10046">
        <v>93107.145499999999</v>
      </c>
      <c r="C10046">
        <v>1289.6165000000001</v>
      </c>
      <c r="D10046">
        <v>1</v>
      </c>
      <c r="E10046">
        <v>7</v>
      </c>
      <c r="F10046">
        <v>0</v>
      </c>
      <c r="G10046">
        <v>3.6807180000000002</v>
      </c>
      <c r="H10046">
        <v>0</v>
      </c>
      <c r="I10046">
        <v>3.3187580000000001E-2</v>
      </c>
      <c r="J10046">
        <v>3.5309300000000002E-2</v>
      </c>
      <c r="K10046">
        <v>0.1246428</v>
      </c>
      <c r="L10046">
        <v>0.1212749</v>
      </c>
      <c r="M10046">
        <v>3.5309300000000002E-2</v>
      </c>
      <c r="N10046">
        <v>0</v>
      </c>
      <c r="P10046">
        <v>1.19922E-5</v>
      </c>
    </row>
    <row r="10047" spans="1:18" x14ac:dyDescent="0.2">
      <c r="A10047">
        <v>10046</v>
      </c>
      <c r="B10047">
        <v>93117.145699999994</v>
      </c>
      <c r="C10047">
        <v>1299.6167</v>
      </c>
      <c r="D10047">
        <v>1</v>
      </c>
      <c r="E10047">
        <v>7</v>
      </c>
      <c r="F10047">
        <v>0</v>
      </c>
      <c r="G10047">
        <v>3.6808190000000001</v>
      </c>
      <c r="H10047">
        <v>0</v>
      </c>
      <c r="I10047">
        <v>3.3187580000000001E-2</v>
      </c>
      <c r="J10047">
        <v>3.5309300000000002E-2</v>
      </c>
      <c r="K10047">
        <v>0.1246428</v>
      </c>
      <c r="L10047">
        <v>0.1212749</v>
      </c>
      <c r="M10047">
        <v>3.5309300000000002E-2</v>
      </c>
      <c r="N10047">
        <v>0</v>
      </c>
    </row>
    <row r="10048" spans="1:18" x14ac:dyDescent="0.2">
      <c r="A10048">
        <v>10047</v>
      </c>
      <c r="B10048">
        <v>93127.145799999998</v>
      </c>
      <c r="C10048">
        <v>1309.6168</v>
      </c>
      <c r="D10048">
        <v>1</v>
      </c>
      <c r="E10048">
        <v>7</v>
      </c>
      <c r="F10048">
        <v>0</v>
      </c>
      <c r="G10048">
        <v>3.6809409999999998</v>
      </c>
      <c r="H10048">
        <v>0</v>
      </c>
      <c r="I10048">
        <v>3.3187580000000001E-2</v>
      </c>
      <c r="J10048">
        <v>3.5309300000000002E-2</v>
      </c>
      <c r="K10048">
        <v>0.1246428</v>
      </c>
      <c r="L10048">
        <v>0.1212749</v>
      </c>
      <c r="M10048">
        <v>3.5309300000000002E-2</v>
      </c>
      <c r="N10048">
        <v>0</v>
      </c>
      <c r="R10048">
        <v>0</v>
      </c>
    </row>
    <row r="10049" spans="1:18" x14ac:dyDescent="0.2">
      <c r="A10049">
        <v>10048</v>
      </c>
      <c r="B10049">
        <v>93137.146200000003</v>
      </c>
      <c r="C10049">
        <v>1319.6171999999999</v>
      </c>
      <c r="D10049">
        <v>1</v>
      </c>
      <c r="E10049">
        <v>7</v>
      </c>
      <c r="F10049">
        <v>0</v>
      </c>
      <c r="G10049">
        <v>3.6810529999999999</v>
      </c>
      <c r="H10049">
        <v>0</v>
      </c>
      <c r="I10049">
        <v>3.3187580000000001E-2</v>
      </c>
      <c r="J10049">
        <v>3.5309300000000002E-2</v>
      </c>
      <c r="K10049">
        <v>0.1246428</v>
      </c>
      <c r="L10049">
        <v>0.1212749</v>
      </c>
      <c r="M10049">
        <v>3.5309300000000002E-2</v>
      </c>
      <c r="N10049">
        <v>0</v>
      </c>
    </row>
    <row r="10050" spans="1:18" x14ac:dyDescent="0.2">
      <c r="A10050">
        <v>10049</v>
      </c>
      <c r="B10050">
        <v>93147.146500000003</v>
      </c>
      <c r="C10050">
        <v>1329.6175000000001</v>
      </c>
      <c r="D10050">
        <v>1</v>
      </c>
      <c r="E10050">
        <v>7</v>
      </c>
      <c r="F10050">
        <v>0</v>
      </c>
      <c r="G10050">
        <v>3.6811600000000002</v>
      </c>
      <c r="H10050">
        <v>0</v>
      </c>
      <c r="I10050">
        <v>3.3187580000000001E-2</v>
      </c>
      <c r="J10050">
        <v>3.5309300000000002E-2</v>
      </c>
      <c r="K10050">
        <v>0.1246428</v>
      </c>
      <c r="L10050">
        <v>0.1212749</v>
      </c>
      <c r="M10050">
        <v>3.5309300000000002E-2</v>
      </c>
      <c r="N10050">
        <v>0</v>
      </c>
    </row>
    <row r="10051" spans="1:18" x14ac:dyDescent="0.2">
      <c r="A10051">
        <v>10050</v>
      </c>
      <c r="B10051">
        <v>93157.146599999993</v>
      </c>
      <c r="C10051">
        <v>1339.6176</v>
      </c>
      <c r="D10051">
        <v>1</v>
      </c>
      <c r="E10051">
        <v>7</v>
      </c>
      <c r="F10051">
        <v>0</v>
      </c>
      <c r="G10051">
        <v>3.6812610000000001</v>
      </c>
      <c r="H10051">
        <v>0</v>
      </c>
      <c r="I10051">
        <v>3.3187580000000001E-2</v>
      </c>
      <c r="J10051">
        <v>3.5309300000000002E-2</v>
      </c>
      <c r="K10051">
        <v>0.1246428</v>
      </c>
      <c r="L10051">
        <v>0.1212749</v>
      </c>
      <c r="M10051">
        <v>3.5309300000000002E-2</v>
      </c>
      <c r="N10051">
        <v>0</v>
      </c>
    </row>
    <row r="10052" spans="1:18" x14ac:dyDescent="0.2">
      <c r="A10052">
        <v>10051</v>
      </c>
      <c r="B10052">
        <v>93167.146800000002</v>
      </c>
      <c r="C10052">
        <v>1349.6178</v>
      </c>
      <c r="D10052">
        <v>1</v>
      </c>
      <c r="E10052">
        <v>7</v>
      </c>
      <c r="F10052">
        <v>0</v>
      </c>
      <c r="G10052">
        <v>3.681346</v>
      </c>
      <c r="H10052">
        <v>0</v>
      </c>
      <c r="I10052">
        <v>3.3187580000000001E-2</v>
      </c>
      <c r="J10052">
        <v>3.5309300000000002E-2</v>
      </c>
      <c r="K10052">
        <v>0.1246428</v>
      </c>
      <c r="L10052">
        <v>0.1212749</v>
      </c>
      <c r="M10052">
        <v>3.5309300000000002E-2</v>
      </c>
      <c r="N10052">
        <v>0</v>
      </c>
    </row>
    <row r="10053" spans="1:18" x14ac:dyDescent="0.2">
      <c r="A10053">
        <v>10052</v>
      </c>
      <c r="B10053">
        <v>93177.147200000007</v>
      </c>
      <c r="C10053">
        <v>1359.6181999999999</v>
      </c>
      <c r="D10053">
        <v>1</v>
      </c>
      <c r="E10053">
        <v>7</v>
      </c>
      <c r="F10053">
        <v>0</v>
      </c>
      <c r="G10053">
        <v>3.6814589999999998</v>
      </c>
      <c r="H10053">
        <v>0</v>
      </c>
      <c r="I10053">
        <v>3.3187580000000001E-2</v>
      </c>
      <c r="J10053">
        <v>3.5309300000000002E-2</v>
      </c>
      <c r="K10053">
        <v>0.1246428</v>
      </c>
      <c r="L10053">
        <v>0.1212749</v>
      </c>
      <c r="M10053">
        <v>3.5309300000000002E-2</v>
      </c>
      <c r="N10053">
        <v>0</v>
      </c>
    </row>
    <row r="10054" spans="1:18" x14ac:dyDescent="0.2">
      <c r="A10054">
        <v>10053</v>
      </c>
      <c r="B10054">
        <v>93187.147599999997</v>
      </c>
      <c r="C10054">
        <v>1369.6186</v>
      </c>
      <c r="D10054">
        <v>1</v>
      </c>
      <c r="E10054">
        <v>7</v>
      </c>
      <c r="F10054">
        <v>0</v>
      </c>
      <c r="G10054">
        <v>3.6815690000000001</v>
      </c>
      <c r="H10054">
        <v>0</v>
      </c>
      <c r="I10054">
        <v>3.3187580000000001E-2</v>
      </c>
      <c r="J10054">
        <v>3.5309300000000002E-2</v>
      </c>
      <c r="K10054">
        <v>0.1246428</v>
      </c>
      <c r="L10054">
        <v>0.1212749</v>
      </c>
      <c r="M10054">
        <v>3.5309300000000002E-2</v>
      </c>
      <c r="N10054">
        <v>0</v>
      </c>
    </row>
    <row r="10055" spans="1:18" x14ac:dyDescent="0.2">
      <c r="A10055">
        <v>10054</v>
      </c>
      <c r="B10055">
        <v>93197.147700000001</v>
      </c>
      <c r="C10055">
        <v>1379.6187</v>
      </c>
      <c r="D10055">
        <v>1</v>
      </c>
      <c r="E10055">
        <v>7</v>
      </c>
      <c r="F10055">
        <v>0</v>
      </c>
      <c r="G10055">
        <v>3.6816970000000002</v>
      </c>
      <c r="H10055">
        <v>0</v>
      </c>
      <c r="I10055">
        <v>3.3187580000000001E-2</v>
      </c>
      <c r="J10055">
        <v>3.5309300000000002E-2</v>
      </c>
      <c r="K10055">
        <v>0.1246428</v>
      </c>
      <c r="L10055">
        <v>0.1212749</v>
      </c>
      <c r="M10055">
        <v>3.5309300000000002E-2</v>
      </c>
      <c r="N10055">
        <v>0</v>
      </c>
    </row>
    <row r="10056" spans="1:18" x14ac:dyDescent="0.2">
      <c r="A10056">
        <v>10055</v>
      </c>
      <c r="B10056">
        <v>93207.147800000006</v>
      </c>
      <c r="C10056">
        <v>1389.6188</v>
      </c>
      <c r="D10056">
        <v>1</v>
      </c>
      <c r="E10056">
        <v>7</v>
      </c>
      <c r="F10056">
        <v>0</v>
      </c>
      <c r="G10056">
        <v>3.6818040000000001</v>
      </c>
      <c r="H10056">
        <v>0</v>
      </c>
      <c r="I10056">
        <v>3.3187580000000001E-2</v>
      </c>
      <c r="J10056">
        <v>3.5309300000000002E-2</v>
      </c>
      <c r="K10056">
        <v>0.1246428</v>
      </c>
      <c r="L10056">
        <v>0.1212749</v>
      </c>
      <c r="M10056">
        <v>3.5309300000000002E-2</v>
      </c>
      <c r="N10056">
        <v>0</v>
      </c>
    </row>
    <row r="10057" spans="1:18" x14ac:dyDescent="0.2">
      <c r="A10057">
        <v>10056</v>
      </c>
      <c r="B10057">
        <v>93217.148300000001</v>
      </c>
      <c r="C10057">
        <v>1399.6193000000001</v>
      </c>
      <c r="D10057">
        <v>1</v>
      </c>
      <c r="E10057">
        <v>7</v>
      </c>
      <c r="F10057">
        <v>0</v>
      </c>
      <c r="G10057">
        <v>3.681902</v>
      </c>
      <c r="H10057">
        <v>0</v>
      </c>
      <c r="I10057">
        <v>3.3187580000000001E-2</v>
      </c>
      <c r="J10057">
        <v>3.5309300000000002E-2</v>
      </c>
      <c r="K10057">
        <v>0.1246428</v>
      </c>
      <c r="L10057">
        <v>0.1212749</v>
      </c>
      <c r="M10057">
        <v>3.5309300000000002E-2</v>
      </c>
      <c r="N10057">
        <v>0</v>
      </c>
    </row>
    <row r="10058" spans="1:18" x14ac:dyDescent="0.2">
      <c r="A10058">
        <v>10057</v>
      </c>
      <c r="B10058">
        <v>93227.1486</v>
      </c>
      <c r="C10058">
        <v>1409.6196</v>
      </c>
      <c r="D10058">
        <v>1</v>
      </c>
      <c r="E10058">
        <v>7</v>
      </c>
      <c r="F10058">
        <v>0</v>
      </c>
      <c r="G10058">
        <v>3.6820179999999998</v>
      </c>
      <c r="H10058">
        <v>0</v>
      </c>
      <c r="I10058">
        <v>3.3187580000000001E-2</v>
      </c>
      <c r="J10058">
        <v>3.5309300000000002E-2</v>
      </c>
      <c r="K10058">
        <v>0.1246428</v>
      </c>
      <c r="L10058">
        <v>0.1212749</v>
      </c>
      <c r="M10058">
        <v>3.5309300000000002E-2</v>
      </c>
      <c r="N10058">
        <v>0</v>
      </c>
      <c r="P10058">
        <v>1.1134E-5</v>
      </c>
    </row>
    <row r="10059" spans="1:18" x14ac:dyDescent="0.2">
      <c r="A10059">
        <v>10058</v>
      </c>
      <c r="B10059">
        <v>93237.148700000005</v>
      </c>
      <c r="C10059">
        <v>1419.6197</v>
      </c>
      <c r="D10059">
        <v>1</v>
      </c>
      <c r="E10059">
        <v>7</v>
      </c>
      <c r="F10059">
        <v>0</v>
      </c>
      <c r="G10059">
        <v>3.6821079999999999</v>
      </c>
      <c r="H10059">
        <v>0</v>
      </c>
      <c r="I10059">
        <v>3.3187580000000001E-2</v>
      </c>
      <c r="J10059">
        <v>3.5309300000000002E-2</v>
      </c>
      <c r="K10059">
        <v>0.1246428</v>
      </c>
      <c r="L10059">
        <v>0.1212749</v>
      </c>
      <c r="M10059">
        <v>3.5309300000000002E-2</v>
      </c>
      <c r="N10059">
        <v>0</v>
      </c>
    </row>
    <row r="10060" spans="1:18" x14ac:dyDescent="0.2">
      <c r="A10060">
        <v>10059</v>
      </c>
      <c r="B10060">
        <v>93247.148799999995</v>
      </c>
      <c r="C10060">
        <v>1429.6197999999999</v>
      </c>
      <c r="D10060">
        <v>1</v>
      </c>
      <c r="E10060">
        <v>7</v>
      </c>
      <c r="F10060">
        <v>0</v>
      </c>
      <c r="G10060">
        <v>3.6822180000000002</v>
      </c>
      <c r="H10060">
        <v>0</v>
      </c>
      <c r="I10060">
        <v>3.3187580000000001E-2</v>
      </c>
      <c r="J10060">
        <v>3.5309300000000002E-2</v>
      </c>
      <c r="K10060">
        <v>0.1246428</v>
      </c>
      <c r="L10060">
        <v>0.1212749</v>
      </c>
      <c r="M10060">
        <v>3.5309300000000002E-2</v>
      </c>
      <c r="N10060">
        <v>0</v>
      </c>
      <c r="R10060">
        <v>0</v>
      </c>
    </row>
    <row r="10061" spans="1:18" x14ac:dyDescent="0.2">
      <c r="A10061">
        <v>10060</v>
      </c>
      <c r="B10061">
        <v>93257.1489</v>
      </c>
      <c r="C10061">
        <v>1439.6198999999999</v>
      </c>
      <c r="D10061">
        <v>1</v>
      </c>
      <c r="E10061">
        <v>7</v>
      </c>
      <c r="F10061">
        <v>0</v>
      </c>
      <c r="G10061">
        <v>3.6823410000000001</v>
      </c>
      <c r="H10061">
        <v>0</v>
      </c>
      <c r="I10061">
        <v>3.3187580000000001E-2</v>
      </c>
      <c r="J10061">
        <v>3.5309300000000002E-2</v>
      </c>
      <c r="K10061">
        <v>0.1246428</v>
      </c>
      <c r="L10061">
        <v>0.1212749</v>
      </c>
      <c r="M10061">
        <v>3.5309300000000002E-2</v>
      </c>
      <c r="N10061">
        <v>0</v>
      </c>
    </row>
    <row r="10062" spans="1:18" x14ac:dyDescent="0.2">
      <c r="A10062">
        <v>10061</v>
      </c>
      <c r="B10062">
        <v>93267.149300000005</v>
      </c>
      <c r="C10062">
        <v>1449.6203</v>
      </c>
      <c r="D10062">
        <v>1</v>
      </c>
      <c r="E10062">
        <v>7</v>
      </c>
      <c r="F10062">
        <v>0</v>
      </c>
      <c r="G10062">
        <v>3.6824430000000001</v>
      </c>
      <c r="H10062">
        <v>0</v>
      </c>
      <c r="I10062">
        <v>3.3187580000000001E-2</v>
      </c>
      <c r="J10062">
        <v>3.5309300000000002E-2</v>
      </c>
      <c r="K10062">
        <v>0.1246428</v>
      </c>
      <c r="L10062">
        <v>0.1212749</v>
      </c>
      <c r="M10062">
        <v>3.5309300000000002E-2</v>
      </c>
      <c r="N10062">
        <v>0</v>
      </c>
    </row>
    <row r="10063" spans="1:18" x14ac:dyDescent="0.2">
      <c r="A10063">
        <v>10062</v>
      </c>
      <c r="B10063">
        <v>93277.149399999995</v>
      </c>
      <c r="C10063">
        <v>1459.6204</v>
      </c>
      <c r="D10063">
        <v>1</v>
      </c>
      <c r="E10063">
        <v>7</v>
      </c>
      <c r="F10063">
        <v>0</v>
      </c>
      <c r="G10063">
        <v>3.6825220000000001</v>
      </c>
      <c r="H10063">
        <v>0</v>
      </c>
      <c r="I10063">
        <v>3.3187580000000001E-2</v>
      </c>
      <c r="J10063">
        <v>3.5309300000000002E-2</v>
      </c>
      <c r="K10063">
        <v>0.1246428</v>
      </c>
      <c r="L10063">
        <v>0.1212749</v>
      </c>
      <c r="M10063">
        <v>3.5309300000000002E-2</v>
      </c>
      <c r="N10063">
        <v>0</v>
      </c>
    </row>
    <row r="10064" spans="1:18" x14ac:dyDescent="0.2">
      <c r="A10064">
        <v>10063</v>
      </c>
      <c r="B10064">
        <v>93287.1495</v>
      </c>
      <c r="C10064">
        <v>1469.6205</v>
      </c>
      <c r="D10064">
        <v>1</v>
      </c>
      <c r="E10064">
        <v>7</v>
      </c>
      <c r="F10064">
        <v>0</v>
      </c>
      <c r="G10064">
        <v>3.6826300000000001</v>
      </c>
      <c r="H10064">
        <v>0</v>
      </c>
      <c r="I10064">
        <v>3.3187580000000001E-2</v>
      </c>
      <c r="J10064">
        <v>3.5309300000000002E-2</v>
      </c>
      <c r="K10064">
        <v>0.1246428</v>
      </c>
      <c r="L10064">
        <v>0.1212749</v>
      </c>
      <c r="M10064">
        <v>3.5309300000000002E-2</v>
      </c>
      <c r="N10064">
        <v>0</v>
      </c>
    </row>
    <row r="10065" spans="1:18" x14ac:dyDescent="0.2">
      <c r="A10065">
        <v>10064</v>
      </c>
      <c r="B10065">
        <v>93297.149900000004</v>
      </c>
      <c r="C10065">
        <v>1479.6208999999999</v>
      </c>
      <c r="D10065">
        <v>1</v>
      </c>
      <c r="E10065">
        <v>7</v>
      </c>
      <c r="F10065">
        <v>0</v>
      </c>
      <c r="G10065">
        <v>3.6827000000000001</v>
      </c>
      <c r="H10065">
        <v>0</v>
      </c>
      <c r="I10065">
        <v>3.3187580000000001E-2</v>
      </c>
      <c r="J10065">
        <v>3.5309300000000002E-2</v>
      </c>
      <c r="K10065">
        <v>0.1246428</v>
      </c>
      <c r="L10065">
        <v>0.1212749</v>
      </c>
      <c r="M10065">
        <v>3.5309300000000002E-2</v>
      </c>
      <c r="N10065">
        <v>0</v>
      </c>
    </row>
    <row r="10066" spans="1:18" x14ac:dyDescent="0.2">
      <c r="A10066">
        <v>10065</v>
      </c>
      <c r="B10066">
        <v>93307.150099999999</v>
      </c>
      <c r="C10066">
        <v>1489.6211000000001</v>
      </c>
      <c r="D10066">
        <v>1</v>
      </c>
      <c r="E10066">
        <v>7</v>
      </c>
      <c r="F10066">
        <v>0</v>
      </c>
      <c r="G10066">
        <v>3.6828310000000002</v>
      </c>
      <c r="H10066">
        <v>0</v>
      </c>
      <c r="I10066">
        <v>3.3187580000000001E-2</v>
      </c>
      <c r="J10066">
        <v>3.5309300000000002E-2</v>
      </c>
      <c r="K10066">
        <v>0.1246428</v>
      </c>
      <c r="L10066">
        <v>0.1212749</v>
      </c>
      <c r="M10066">
        <v>3.5309300000000002E-2</v>
      </c>
      <c r="N10066">
        <v>0</v>
      </c>
    </row>
    <row r="10067" spans="1:18" x14ac:dyDescent="0.2">
      <c r="A10067">
        <v>10066</v>
      </c>
      <c r="B10067">
        <v>93317.150500000003</v>
      </c>
      <c r="C10067">
        <v>1499.6215</v>
      </c>
      <c r="D10067">
        <v>1</v>
      </c>
      <c r="E10067">
        <v>7</v>
      </c>
      <c r="F10067">
        <v>0</v>
      </c>
      <c r="G10067">
        <v>3.6829399999999999</v>
      </c>
      <c r="H10067">
        <v>0</v>
      </c>
      <c r="I10067">
        <v>3.3187580000000001E-2</v>
      </c>
      <c r="J10067">
        <v>3.5309300000000002E-2</v>
      </c>
      <c r="K10067">
        <v>0.1246428</v>
      </c>
      <c r="L10067">
        <v>0.1212749</v>
      </c>
      <c r="M10067">
        <v>3.5309300000000002E-2</v>
      </c>
      <c r="N10067">
        <v>0</v>
      </c>
    </row>
    <row r="10068" spans="1:18" x14ac:dyDescent="0.2">
      <c r="A10068">
        <v>10067</v>
      </c>
      <c r="B10068">
        <v>93327.150599999994</v>
      </c>
      <c r="C10068">
        <v>1509.6215999999999</v>
      </c>
      <c r="D10068">
        <v>1</v>
      </c>
      <c r="E10068">
        <v>7</v>
      </c>
      <c r="F10068">
        <v>0</v>
      </c>
      <c r="G10068">
        <v>3.6830159999999998</v>
      </c>
      <c r="H10068">
        <v>0</v>
      </c>
      <c r="I10068">
        <v>3.3187580000000001E-2</v>
      </c>
      <c r="J10068">
        <v>3.5309300000000002E-2</v>
      </c>
      <c r="K10068">
        <v>0.1246428</v>
      </c>
      <c r="L10068">
        <v>0.1212749</v>
      </c>
      <c r="M10068">
        <v>3.5309300000000002E-2</v>
      </c>
      <c r="N10068">
        <v>0</v>
      </c>
    </row>
    <row r="10069" spans="1:18" x14ac:dyDescent="0.2">
      <c r="A10069">
        <v>10068</v>
      </c>
      <c r="B10069">
        <v>93337.150800000003</v>
      </c>
      <c r="C10069">
        <v>1519.6217999999999</v>
      </c>
      <c r="D10069">
        <v>1</v>
      </c>
      <c r="E10069">
        <v>7</v>
      </c>
      <c r="F10069">
        <v>0</v>
      </c>
      <c r="G10069">
        <v>3.6831399999999999</v>
      </c>
      <c r="H10069">
        <v>0</v>
      </c>
      <c r="I10069">
        <v>3.3187580000000001E-2</v>
      </c>
      <c r="J10069">
        <v>3.5309300000000002E-2</v>
      </c>
      <c r="K10069">
        <v>0.1246428</v>
      </c>
      <c r="L10069">
        <v>0.1212749</v>
      </c>
      <c r="M10069">
        <v>3.5309300000000002E-2</v>
      </c>
      <c r="N10069">
        <v>0</v>
      </c>
    </row>
    <row r="10070" spans="1:18" x14ac:dyDescent="0.2">
      <c r="A10070">
        <v>10069</v>
      </c>
      <c r="B10070">
        <v>93347.151100000003</v>
      </c>
      <c r="C10070">
        <v>1529.6221</v>
      </c>
      <c r="D10070">
        <v>1</v>
      </c>
      <c r="E10070">
        <v>7</v>
      </c>
      <c r="F10070">
        <v>0</v>
      </c>
      <c r="G10070">
        <v>3.6832039999999999</v>
      </c>
      <c r="H10070">
        <v>0</v>
      </c>
      <c r="I10070">
        <v>3.3187580000000001E-2</v>
      </c>
      <c r="J10070">
        <v>3.5309300000000002E-2</v>
      </c>
      <c r="K10070">
        <v>0.1246428</v>
      </c>
      <c r="L10070">
        <v>0.1212749</v>
      </c>
      <c r="M10070">
        <v>3.5309300000000002E-2</v>
      </c>
      <c r="N10070">
        <v>0</v>
      </c>
      <c r="P10070">
        <v>1.0299700000000001E-5</v>
      </c>
    </row>
    <row r="10071" spans="1:18" x14ac:dyDescent="0.2">
      <c r="A10071">
        <v>10070</v>
      </c>
      <c r="B10071">
        <v>93357.151500000007</v>
      </c>
      <c r="C10071">
        <v>1539.6224999999999</v>
      </c>
      <c r="D10071">
        <v>1</v>
      </c>
      <c r="E10071">
        <v>7</v>
      </c>
      <c r="F10071">
        <v>0</v>
      </c>
      <c r="G10071">
        <v>3.6833079999999998</v>
      </c>
      <c r="H10071">
        <v>0</v>
      </c>
      <c r="I10071">
        <v>3.3187580000000001E-2</v>
      </c>
      <c r="J10071">
        <v>3.5309300000000002E-2</v>
      </c>
      <c r="K10071">
        <v>0.1246428</v>
      </c>
      <c r="L10071">
        <v>0.1212749</v>
      </c>
      <c r="M10071">
        <v>3.5309300000000002E-2</v>
      </c>
      <c r="N10071">
        <v>0</v>
      </c>
    </row>
    <row r="10072" spans="1:18" x14ac:dyDescent="0.2">
      <c r="A10072">
        <v>10071</v>
      </c>
      <c r="B10072">
        <v>93367.151800000007</v>
      </c>
      <c r="C10072">
        <v>1549.6228000000001</v>
      </c>
      <c r="D10072">
        <v>1</v>
      </c>
      <c r="E10072">
        <v>7</v>
      </c>
      <c r="F10072">
        <v>0</v>
      </c>
      <c r="G10072">
        <v>3.6833990000000001</v>
      </c>
      <c r="H10072">
        <v>0</v>
      </c>
      <c r="I10072">
        <v>3.3187580000000001E-2</v>
      </c>
      <c r="J10072">
        <v>3.5309300000000002E-2</v>
      </c>
      <c r="K10072">
        <v>0.1246428</v>
      </c>
      <c r="L10072">
        <v>0.1212749</v>
      </c>
      <c r="M10072">
        <v>3.5309300000000002E-2</v>
      </c>
      <c r="N10072">
        <v>0</v>
      </c>
      <c r="R10072">
        <v>0</v>
      </c>
    </row>
    <row r="10073" spans="1:18" x14ac:dyDescent="0.2">
      <c r="A10073">
        <v>10072</v>
      </c>
      <c r="B10073">
        <v>93377.152400000006</v>
      </c>
      <c r="C10073">
        <v>1559.6233999999999</v>
      </c>
      <c r="D10073">
        <v>1</v>
      </c>
      <c r="E10073">
        <v>7</v>
      </c>
      <c r="F10073">
        <v>0</v>
      </c>
      <c r="G10073">
        <v>3.6835179999999998</v>
      </c>
      <c r="H10073">
        <v>0</v>
      </c>
      <c r="I10073">
        <v>3.3187580000000001E-2</v>
      </c>
      <c r="J10073">
        <v>3.5309300000000002E-2</v>
      </c>
      <c r="K10073">
        <v>0.1246428</v>
      </c>
      <c r="L10073">
        <v>0.1212749</v>
      </c>
      <c r="M10073">
        <v>3.5309300000000002E-2</v>
      </c>
      <c r="N10073">
        <v>0</v>
      </c>
    </row>
    <row r="10074" spans="1:18" x14ac:dyDescent="0.2">
      <c r="A10074">
        <v>10073</v>
      </c>
      <c r="B10074">
        <v>93387.152400000006</v>
      </c>
      <c r="C10074">
        <v>1569.6233999999999</v>
      </c>
      <c r="D10074">
        <v>1</v>
      </c>
      <c r="E10074">
        <v>7</v>
      </c>
      <c r="F10074">
        <v>0</v>
      </c>
      <c r="G10074">
        <v>3.6836009999999999</v>
      </c>
      <c r="H10074">
        <v>0</v>
      </c>
      <c r="I10074">
        <v>3.3187580000000001E-2</v>
      </c>
      <c r="J10074">
        <v>3.5309300000000002E-2</v>
      </c>
      <c r="K10074">
        <v>0.1246428</v>
      </c>
      <c r="L10074">
        <v>0.1212749</v>
      </c>
      <c r="M10074">
        <v>3.5309300000000002E-2</v>
      </c>
      <c r="N10074">
        <v>0</v>
      </c>
    </row>
    <row r="10075" spans="1:18" x14ac:dyDescent="0.2">
      <c r="A10075">
        <v>10074</v>
      </c>
      <c r="B10075">
        <v>93397.152600000001</v>
      </c>
      <c r="C10075">
        <v>1579.6235999999999</v>
      </c>
      <c r="D10075">
        <v>1</v>
      </c>
      <c r="E10075">
        <v>7</v>
      </c>
      <c r="F10075">
        <v>0</v>
      </c>
      <c r="G10075">
        <v>3.6837029999999999</v>
      </c>
      <c r="H10075">
        <v>0</v>
      </c>
      <c r="I10075">
        <v>3.3187580000000001E-2</v>
      </c>
      <c r="J10075">
        <v>3.5309300000000002E-2</v>
      </c>
      <c r="K10075">
        <v>0.1246428</v>
      </c>
      <c r="L10075">
        <v>0.1212749</v>
      </c>
      <c r="M10075">
        <v>3.5309300000000002E-2</v>
      </c>
      <c r="N10075">
        <v>0</v>
      </c>
    </row>
    <row r="10076" spans="1:18" x14ac:dyDescent="0.2">
      <c r="A10076">
        <v>10075</v>
      </c>
      <c r="B10076">
        <v>93407.152600000001</v>
      </c>
      <c r="C10076">
        <v>1589.6235999999999</v>
      </c>
      <c r="D10076">
        <v>1</v>
      </c>
      <c r="E10076">
        <v>7</v>
      </c>
      <c r="F10076">
        <v>0</v>
      </c>
      <c r="G10076">
        <v>3.6837949999999999</v>
      </c>
      <c r="H10076">
        <v>0</v>
      </c>
      <c r="I10076">
        <v>3.3187580000000001E-2</v>
      </c>
      <c r="J10076">
        <v>3.5309300000000002E-2</v>
      </c>
      <c r="K10076">
        <v>0.1246428</v>
      </c>
      <c r="L10076">
        <v>0.1212749</v>
      </c>
      <c r="M10076">
        <v>3.5309300000000002E-2</v>
      </c>
      <c r="N10076">
        <v>0</v>
      </c>
    </row>
    <row r="10077" spans="1:18" x14ac:dyDescent="0.2">
      <c r="A10077">
        <v>10076</v>
      </c>
      <c r="B10077">
        <v>93417.152900000001</v>
      </c>
      <c r="C10077">
        <v>1599.6239</v>
      </c>
      <c r="D10077">
        <v>1</v>
      </c>
      <c r="E10077">
        <v>7</v>
      </c>
      <c r="F10077">
        <v>0</v>
      </c>
      <c r="G10077">
        <v>3.6838669999999998</v>
      </c>
      <c r="H10077">
        <v>0</v>
      </c>
      <c r="I10077">
        <v>3.3187580000000001E-2</v>
      </c>
      <c r="J10077">
        <v>3.5309300000000002E-2</v>
      </c>
      <c r="K10077">
        <v>0.1246428</v>
      </c>
      <c r="L10077">
        <v>0.1212749</v>
      </c>
      <c r="M10077">
        <v>3.5309300000000002E-2</v>
      </c>
      <c r="N10077">
        <v>0</v>
      </c>
    </row>
    <row r="10078" spans="1:18" x14ac:dyDescent="0.2">
      <c r="A10078">
        <v>10077</v>
      </c>
      <c r="B10078">
        <v>93427.153399999996</v>
      </c>
      <c r="C10078">
        <v>1609.6243999999999</v>
      </c>
      <c r="D10078">
        <v>1</v>
      </c>
      <c r="E10078">
        <v>7</v>
      </c>
      <c r="F10078">
        <v>0</v>
      </c>
      <c r="G10078">
        <v>3.6839849999999998</v>
      </c>
      <c r="H10078">
        <v>0</v>
      </c>
      <c r="I10078">
        <v>3.3187580000000001E-2</v>
      </c>
      <c r="J10078">
        <v>3.5309300000000002E-2</v>
      </c>
      <c r="K10078">
        <v>0.1246428</v>
      </c>
      <c r="L10078">
        <v>0.1212749</v>
      </c>
      <c r="M10078">
        <v>3.5309300000000002E-2</v>
      </c>
      <c r="N10078">
        <v>0</v>
      </c>
    </row>
    <row r="10079" spans="1:18" x14ac:dyDescent="0.2">
      <c r="A10079">
        <v>10078</v>
      </c>
      <c r="B10079">
        <v>93437.153999999995</v>
      </c>
      <c r="C10079">
        <v>1619.625</v>
      </c>
      <c r="D10079">
        <v>1</v>
      </c>
      <c r="E10079">
        <v>7</v>
      </c>
      <c r="F10079">
        <v>0</v>
      </c>
      <c r="G10079">
        <v>3.6840410000000001</v>
      </c>
      <c r="H10079">
        <v>0</v>
      </c>
      <c r="I10079">
        <v>3.3187580000000001E-2</v>
      </c>
      <c r="J10079">
        <v>3.5309300000000002E-2</v>
      </c>
      <c r="K10079">
        <v>0.1246428</v>
      </c>
      <c r="L10079">
        <v>0.1212749</v>
      </c>
      <c r="M10079">
        <v>3.5309300000000002E-2</v>
      </c>
      <c r="N10079">
        <v>0</v>
      </c>
    </row>
    <row r="10080" spans="1:18" x14ac:dyDescent="0.2">
      <c r="A10080">
        <v>10079</v>
      </c>
      <c r="B10080">
        <v>93447.1541</v>
      </c>
      <c r="C10080">
        <v>1629.6251</v>
      </c>
      <c r="D10080">
        <v>1</v>
      </c>
      <c r="E10080">
        <v>7</v>
      </c>
      <c r="F10080">
        <v>0</v>
      </c>
      <c r="G10080">
        <v>3.6841680000000001</v>
      </c>
      <c r="H10080">
        <v>0</v>
      </c>
      <c r="I10080">
        <v>3.3187580000000001E-2</v>
      </c>
      <c r="J10080">
        <v>3.5309300000000002E-2</v>
      </c>
      <c r="K10080">
        <v>0.1246428</v>
      </c>
      <c r="L10080">
        <v>0.1212749</v>
      </c>
      <c r="M10080">
        <v>3.5309300000000002E-2</v>
      </c>
      <c r="N10080">
        <v>0</v>
      </c>
    </row>
    <row r="10081" spans="1:18" x14ac:dyDescent="0.2">
      <c r="A10081">
        <v>10080</v>
      </c>
      <c r="B10081">
        <v>93457.1541</v>
      </c>
      <c r="C10081">
        <v>1639.6251</v>
      </c>
      <c r="D10081">
        <v>1</v>
      </c>
      <c r="E10081">
        <v>7</v>
      </c>
      <c r="F10081">
        <v>0</v>
      </c>
      <c r="G10081">
        <v>3.684253</v>
      </c>
      <c r="H10081">
        <v>0</v>
      </c>
      <c r="I10081">
        <v>3.3187580000000001E-2</v>
      </c>
      <c r="J10081">
        <v>3.5309300000000002E-2</v>
      </c>
      <c r="K10081">
        <v>0.1246428</v>
      </c>
      <c r="L10081">
        <v>0.1212749</v>
      </c>
      <c r="M10081">
        <v>3.5309300000000002E-2</v>
      </c>
      <c r="N10081">
        <v>0</v>
      </c>
    </row>
    <row r="10082" spans="1:18" x14ac:dyDescent="0.2">
      <c r="A10082">
        <v>10081</v>
      </c>
      <c r="B10082">
        <v>93467.1541</v>
      </c>
      <c r="C10082">
        <v>1649.6251</v>
      </c>
      <c r="D10082">
        <v>1</v>
      </c>
      <c r="E10082">
        <v>7</v>
      </c>
      <c r="F10082">
        <v>0</v>
      </c>
      <c r="G10082">
        <v>3.6843159999999999</v>
      </c>
      <c r="H10082">
        <v>0</v>
      </c>
      <c r="I10082">
        <v>3.3187580000000001E-2</v>
      </c>
      <c r="J10082">
        <v>3.5309300000000002E-2</v>
      </c>
      <c r="K10082">
        <v>0.1246428</v>
      </c>
      <c r="L10082">
        <v>0.1212749</v>
      </c>
      <c r="M10082">
        <v>3.5309300000000002E-2</v>
      </c>
      <c r="N10082">
        <v>0</v>
      </c>
      <c r="P10082">
        <v>9.0837000000000008E-6</v>
      </c>
    </row>
    <row r="10083" spans="1:18" x14ac:dyDescent="0.2">
      <c r="A10083">
        <v>10082</v>
      </c>
      <c r="B10083">
        <v>93477.1541</v>
      </c>
      <c r="C10083">
        <v>1659.6251</v>
      </c>
      <c r="D10083">
        <v>1</v>
      </c>
      <c r="E10083">
        <v>7</v>
      </c>
      <c r="F10083">
        <v>0</v>
      </c>
      <c r="G10083">
        <v>3.6844299999999999</v>
      </c>
      <c r="H10083">
        <v>0</v>
      </c>
      <c r="I10083">
        <v>3.3187580000000001E-2</v>
      </c>
      <c r="J10083">
        <v>3.5309300000000002E-2</v>
      </c>
      <c r="K10083">
        <v>0.1246428</v>
      </c>
      <c r="L10083">
        <v>0.1212749</v>
      </c>
      <c r="M10083">
        <v>3.5309300000000002E-2</v>
      </c>
      <c r="N10083">
        <v>0</v>
      </c>
    </row>
    <row r="10084" spans="1:18" x14ac:dyDescent="0.2">
      <c r="A10084">
        <v>10083</v>
      </c>
      <c r="B10084">
        <v>93487.1541</v>
      </c>
      <c r="C10084">
        <v>1669.6251</v>
      </c>
      <c r="D10084">
        <v>1</v>
      </c>
      <c r="E10084">
        <v>7</v>
      </c>
      <c r="F10084">
        <v>0</v>
      </c>
      <c r="G10084">
        <v>3.6845129999999999</v>
      </c>
      <c r="H10084">
        <v>0</v>
      </c>
      <c r="I10084">
        <v>3.3187580000000001E-2</v>
      </c>
      <c r="J10084">
        <v>3.5309300000000002E-2</v>
      </c>
      <c r="K10084">
        <v>0.1246428</v>
      </c>
      <c r="L10084">
        <v>0.1212749</v>
      </c>
      <c r="M10084">
        <v>3.5309300000000002E-2</v>
      </c>
      <c r="N10084">
        <v>0</v>
      </c>
      <c r="R10084">
        <v>0</v>
      </c>
    </row>
    <row r="10085" spans="1:18" x14ac:dyDescent="0.2">
      <c r="A10085">
        <v>10084</v>
      </c>
      <c r="B10085">
        <v>93497.154200000004</v>
      </c>
      <c r="C10085">
        <v>1679.6251999999999</v>
      </c>
      <c r="D10085">
        <v>1</v>
      </c>
      <c r="E10085">
        <v>7</v>
      </c>
      <c r="F10085">
        <v>0</v>
      </c>
      <c r="G10085">
        <v>3.68458</v>
      </c>
      <c r="H10085">
        <v>0</v>
      </c>
      <c r="I10085">
        <v>3.3187580000000001E-2</v>
      </c>
      <c r="J10085">
        <v>3.5309300000000002E-2</v>
      </c>
      <c r="K10085">
        <v>0.1246428</v>
      </c>
      <c r="L10085">
        <v>0.1212749</v>
      </c>
      <c r="M10085">
        <v>3.5309300000000002E-2</v>
      </c>
      <c r="N10085">
        <v>0</v>
      </c>
    </row>
    <row r="10086" spans="1:18" x14ac:dyDescent="0.2">
      <c r="A10086">
        <v>10085</v>
      </c>
      <c r="B10086">
        <v>93507.154299999995</v>
      </c>
      <c r="C10086">
        <v>1689.6252999999999</v>
      </c>
      <c r="D10086">
        <v>1</v>
      </c>
      <c r="E10086">
        <v>7</v>
      </c>
      <c r="F10086">
        <v>0</v>
      </c>
      <c r="G10086">
        <v>3.684669</v>
      </c>
      <c r="H10086">
        <v>0</v>
      </c>
      <c r="I10086">
        <v>3.3187580000000001E-2</v>
      </c>
      <c r="J10086">
        <v>3.5309300000000002E-2</v>
      </c>
      <c r="K10086">
        <v>0.1246428</v>
      </c>
      <c r="L10086">
        <v>0.1212749</v>
      </c>
      <c r="M10086">
        <v>3.5309300000000002E-2</v>
      </c>
      <c r="N10086">
        <v>0</v>
      </c>
    </row>
    <row r="10087" spans="1:18" x14ac:dyDescent="0.2">
      <c r="A10087">
        <v>10086</v>
      </c>
      <c r="B10087">
        <v>93517.154500000004</v>
      </c>
      <c r="C10087">
        <v>1699.6255000000001</v>
      </c>
      <c r="D10087">
        <v>1</v>
      </c>
      <c r="E10087">
        <v>7</v>
      </c>
      <c r="F10087">
        <v>0</v>
      </c>
      <c r="G10087">
        <v>3.684723</v>
      </c>
      <c r="H10087">
        <v>0</v>
      </c>
      <c r="I10087">
        <v>3.3187580000000001E-2</v>
      </c>
      <c r="J10087">
        <v>3.5309300000000002E-2</v>
      </c>
      <c r="K10087">
        <v>0.1246428</v>
      </c>
      <c r="L10087">
        <v>0.1212749</v>
      </c>
      <c r="M10087">
        <v>3.5309300000000002E-2</v>
      </c>
      <c r="N10087">
        <v>0</v>
      </c>
    </row>
    <row r="10088" spans="1:18" x14ac:dyDescent="0.2">
      <c r="A10088">
        <v>10087</v>
      </c>
      <c r="B10088">
        <v>93527.154599999994</v>
      </c>
      <c r="C10088">
        <v>1709.6256000000001</v>
      </c>
      <c r="D10088">
        <v>1</v>
      </c>
      <c r="E10088">
        <v>7</v>
      </c>
      <c r="F10088">
        <v>0</v>
      </c>
      <c r="G10088">
        <v>3.684812</v>
      </c>
      <c r="H10088">
        <v>0</v>
      </c>
      <c r="I10088">
        <v>3.3187580000000001E-2</v>
      </c>
      <c r="J10088">
        <v>3.5309300000000002E-2</v>
      </c>
      <c r="K10088">
        <v>0.1246428</v>
      </c>
      <c r="L10088">
        <v>0.1212749</v>
      </c>
      <c r="M10088">
        <v>3.5309300000000002E-2</v>
      </c>
      <c r="N10088">
        <v>0</v>
      </c>
    </row>
    <row r="10089" spans="1:18" x14ac:dyDescent="0.2">
      <c r="A10089">
        <v>10088</v>
      </c>
      <c r="B10089">
        <v>93537.154800000004</v>
      </c>
      <c r="C10089">
        <v>1719.6258</v>
      </c>
      <c r="D10089">
        <v>1</v>
      </c>
      <c r="E10089">
        <v>7</v>
      </c>
      <c r="F10089">
        <v>0</v>
      </c>
      <c r="G10089">
        <v>3.6849180000000001</v>
      </c>
      <c r="H10089">
        <v>0</v>
      </c>
      <c r="I10089">
        <v>3.3187580000000001E-2</v>
      </c>
      <c r="J10089">
        <v>3.5309300000000002E-2</v>
      </c>
      <c r="K10089">
        <v>0.1246428</v>
      </c>
      <c r="L10089">
        <v>0.1212749</v>
      </c>
      <c r="M10089">
        <v>3.5309300000000002E-2</v>
      </c>
      <c r="N10089">
        <v>0</v>
      </c>
    </row>
    <row r="10090" spans="1:18" x14ac:dyDescent="0.2">
      <c r="A10090">
        <v>10089</v>
      </c>
      <c r="B10090">
        <v>93547.155199999994</v>
      </c>
      <c r="C10090">
        <v>1729.6261999999999</v>
      </c>
      <c r="D10090">
        <v>1</v>
      </c>
      <c r="E10090">
        <v>7</v>
      </c>
      <c r="F10090">
        <v>0</v>
      </c>
      <c r="G10090">
        <v>3.6850109999999998</v>
      </c>
      <c r="H10090">
        <v>0</v>
      </c>
      <c r="I10090">
        <v>3.3187580000000001E-2</v>
      </c>
      <c r="J10090">
        <v>3.5309300000000002E-2</v>
      </c>
      <c r="K10090">
        <v>0.1246428</v>
      </c>
      <c r="L10090">
        <v>0.1212749</v>
      </c>
      <c r="M10090">
        <v>3.5309300000000002E-2</v>
      </c>
      <c r="N10090">
        <v>0</v>
      </c>
    </row>
    <row r="10091" spans="1:18" x14ac:dyDescent="0.2">
      <c r="A10091">
        <v>10090</v>
      </c>
      <c r="B10091">
        <v>93557.155199999994</v>
      </c>
      <c r="C10091">
        <v>1739.6261999999999</v>
      </c>
      <c r="D10091">
        <v>1</v>
      </c>
      <c r="E10091">
        <v>7</v>
      </c>
      <c r="F10091">
        <v>0</v>
      </c>
      <c r="G10091">
        <v>3.6851060000000002</v>
      </c>
      <c r="H10091">
        <v>0</v>
      </c>
      <c r="I10091">
        <v>3.3187580000000001E-2</v>
      </c>
      <c r="J10091">
        <v>3.5309300000000002E-2</v>
      </c>
      <c r="K10091">
        <v>0.1246428</v>
      </c>
      <c r="L10091">
        <v>0.1212749</v>
      </c>
      <c r="M10091">
        <v>3.5309300000000002E-2</v>
      </c>
      <c r="N10091">
        <v>0</v>
      </c>
    </row>
    <row r="10092" spans="1:18" x14ac:dyDescent="0.2">
      <c r="A10092">
        <v>10091</v>
      </c>
      <c r="B10092">
        <v>93567.155400000003</v>
      </c>
      <c r="C10092">
        <v>1749.6264000000001</v>
      </c>
      <c r="D10092">
        <v>1</v>
      </c>
      <c r="E10092">
        <v>7</v>
      </c>
      <c r="F10092">
        <v>0</v>
      </c>
      <c r="G10092">
        <v>3.6851820000000002</v>
      </c>
      <c r="H10092">
        <v>0</v>
      </c>
      <c r="I10092">
        <v>3.3187580000000001E-2</v>
      </c>
      <c r="J10092">
        <v>3.5309300000000002E-2</v>
      </c>
      <c r="K10092">
        <v>0.1246428</v>
      </c>
      <c r="L10092">
        <v>0.1212749</v>
      </c>
      <c r="M10092">
        <v>3.5309300000000002E-2</v>
      </c>
      <c r="N10092">
        <v>0</v>
      </c>
    </row>
    <row r="10093" spans="1:18" x14ac:dyDescent="0.2">
      <c r="A10093">
        <v>10092</v>
      </c>
      <c r="B10093">
        <v>93577.155799999993</v>
      </c>
      <c r="C10093">
        <v>1759.6268</v>
      </c>
      <c r="D10093">
        <v>1</v>
      </c>
      <c r="E10093">
        <v>7</v>
      </c>
      <c r="F10093">
        <v>0</v>
      </c>
      <c r="G10093">
        <v>3.6852510000000001</v>
      </c>
      <c r="H10093">
        <v>0</v>
      </c>
      <c r="I10093">
        <v>3.3187580000000001E-2</v>
      </c>
      <c r="J10093">
        <v>3.5309300000000002E-2</v>
      </c>
      <c r="K10093">
        <v>0.1246428</v>
      </c>
      <c r="L10093">
        <v>0.1212749</v>
      </c>
      <c r="M10093">
        <v>3.5309300000000002E-2</v>
      </c>
      <c r="N10093">
        <v>0</v>
      </c>
    </row>
    <row r="10094" spans="1:18" x14ac:dyDescent="0.2">
      <c r="A10094">
        <v>10093</v>
      </c>
      <c r="B10094">
        <v>93587.155899999998</v>
      </c>
      <c r="C10094">
        <v>1769.6269</v>
      </c>
      <c r="D10094">
        <v>1</v>
      </c>
      <c r="E10094">
        <v>7</v>
      </c>
      <c r="F10094">
        <v>0</v>
      </c>
      <c r="G10094">
        <v>3.6853699999999998</v>
      </c>
      <c r="H10094">
        <v>0</v>
      </c>
      <c r="I10094">
        <v>3.3187580000000001E-2</v>
      </c>
      <c r="J10094">
        <v>3.5309300000000002E-2</v>
      </c>
      <c r="K10094">
        <v>0.1246428</v>
      </c>
      <c r="L10094">
        <v>0.1212749</v>
      </c>
      <c r="M10094">
        <v>3.5309300000000002E-2</v>
      </c>
      <c r="N10094">
        <v>0</v>
      </c>
      <c r="P10094">
        <v>8.5430999999999996E-6</v>
      </c>
    </row>
    <row r="10095" spans="1:18" x14ac:dyDescent="0.2">
      <c r="A10095">
        <v>10094</v>
      </c>
      <c r="B10095">
        <v>93597.156000000003</v>
      </c>
      <c r="C10095">
        <v>1779.627</v>
      </c>
      <c r="D10095">
        <v>1</v>
      </c>
      <c r="E10095">
        <v>7</v>
      </c>
      <c r="F10095">
        <v>0</v>
      </c>
      <c r="G10095">
        <v>3.6853919999999998</v>
      </c>
      <c r="H10095">
        <v>0</v>
      </c>
      <c r="I10095">
        <v>3.3187580000000001E-2</v>
      </c>
      <c r="J10095">
        <v>3.5309300000000002E-2</v>
      </c>
      <c r="K10095">
        <v>0.1246428</v>
      </c>
      <c r="L10095">
        <v>0.1212749</v>
      </c>
      <c r="M10095">
        <v>3.5309300000000002E-2</v>
      </c>
      <c r="N10095">
        <v>0</v>
      </c>
    </row>
    <row r="10096" spans="1:18" x14ac:dyDescent="0.2">
      <c r="A10096">
        <v>10095</v>
      </c>
      <c r="B10096">
        <v>93607.156499999997</v>
      </c>
      <c r="C10096">
        <v>1789.6275000000001</v>
      </c>
      <c r="D10096">
        <v>1</v>
      </c>
      <c r="E10096">
        <v>7</v>
      </c>
      <c r="F10096">
        <v>0</v>
      </c>
      <c r="G10096">
        <v>3.685486</v>
      </c>
      <c r="H10096">
        <v>0</v>
      </c>
      <c r="I10096">
        <v>3.3187580000000001E-2</v>
      </c>
      <c r="J10096">
        <v>3.5309300000000002E-2</v>
      </c>
      <c r="K10096">
        <v>0.1246428</v>
      </c>
      <c r="L10096">
        <v>0.1212749</v>
      </c>
      <c r="M10096">
        <v>3.5309300000000002E-2</v>
      </c>
      <c r="N10096">
        <v>0</v>
      </c>
      <c r="R10096">
        <v>0</v>
      </c>
    </row>
    <row r="10097" spans="1:18" x14ac:dyDescent="0.2">
      <c r="A10097">
        <v>10096</v>
      </c>
      <c r="B10097">
        <v>93617.156499999997</v>
      </c>
      <c r="C10097">
        <v>1799.6275000000001</v>
      </c>
      <c r="D10097">
        <v>1</v>
      </c>
      <c r="E10097">
        <v>7</v>
      </c>
      <c r="F10097">
        <v>0</v>
      </c>
      <c r="G10097">
        <v>3.6855850000000001</v>
      </c>
      <c r="H10097">
        <v>0</v>
      </c>
      <c r="I10097">
        <v>3.3187580000000001E-2</v>
      </c>
      <c r="J10097">
        <v>3.5309300000000002E-2</v>
      </c>
      <c r="K10097">
        <v>0.1246428</v>
      </c>
      <c r="L10097">
        <v>0.1212749</v>
      </c>
      <c r="M10097">
        <v>3.5309300000000002E-2</v>
      </c>
      <c r="N10097">
        <v>0</v>
      </c>
    </row>
    <row r="10098" spans="1:18" x14ac:dyDescent="0.2">
      <c r="A10098">
        <v>10097</v>
      </c>
      <c r="B10098">
        <v>93627.156600000002</v>
      </c>
      <c r="C10098">
        <v>1809.6276</v>
      </c>
      <c r="D10098">
        <v>1</v>
      </c>
      <c r="E10098">
        <v>7</v>
      </c>
      <c r="F10098">
        <v>0</v>
      </c>
      <c r="G10098">
        <v>3.6856580000000001</v>
      </c>
      <c r="H10098">
        <v>0</v>
      </c>
      <c r="I10098">
        <v>3.3187580000000001E-2</v>
      </c>
      <c r="J10098">
        <v>3.5309300000000002E-2</v>
      </c>
      <c r="K10098">
        <v>0.1246428</v>
      </c>
      <c r="L10098">
        <v>0.1212749</v>
      </c>
      <c r="M10098">
        <v>3.5309300000000002E-2</v>
      </c>
      <c r="N10098">
        <v>0</v>
      </c>
    </row>
    <row r="10099" spans="1:18" x14ac:dyDescent="0.2">
      <c r="A10099">
        <v>10098</v>
      </c>
      <c r="B10099">
        <v>93637.157099999997</v>
      </c>
      <c r="C10099">
        <v>1819.6280999999999</v>
      </c>
      <c r="D10099">
        <v>1</v>
      </c>
      <c r="E10099">
        <v>7</v>
      </c>
      <c r="F10099">
        <v>0</v>
      </c>
      <c r="G10099">
        <v>3.68574</v>
      </c>
      <c r="H10099">
        <v>0</v>
      </c>
      <c r="I10099">
        <v>3.3187580000000001E-2</v>
      </c>
      <c r="J10099">
        <v>3.5309300000000002E-2</v>
      </c>
      <c r="K10099">
        <v>0.1246428</v>
      </c>
      <c r="L10099">
        <v>0.1212749</v>
      </c>
      <c r="M10099">
        <v>3.5309300000000002E-2</v>
      </c>
      <c r="N10099">
        <v>0</v>
      </c>
    </row>
    <row r="10100" spans="1:18" x14ac:dyDescent="0.2">
      <c r="A10100">
        <v>10099</v>
      </c>
      <c r="B10100">
        <v>93647.157399999996</v>
      </c>
      <c r="C10100">
        <v>1829.6284000000001</v>
      </c>
      <c r="D10100">
        <v>1</v>
      </c>
      <c r="E10100">
        <v>7</v>
      </c>
      <c r="F10100">
        <v>0</v>
      </c>
      <c r="G10100">
        <v>3.6858140000000001</v>
      </c>
      <c r="H10100">
        <v>0</v>
      </c>
      <c r="I10100">
        <v>3.3187580000000001E-2</v>
      </c>
      <c r="J10100">
        <v>3.5309300000000002E-2</v>
      </c>
      <c r="K10100">
        <v>0.1246428</v>
      </c>
      <c r="L10100">
        <v>0.1212749</v>
      </c>
      <c r="M10100">
        <v>3.5309300000000002E-2</v>
      </c>
      <c r="N10100">
        <v>0</v>
      </c>
    </row>
    <row r="10101" spans="1:18" x14ac:dyDescent="0.2">
      <c r="A10101">
        <v>10100</v>
      </c>
      <c r="B10101">
        <v>93657.157699999996</v>
      </c>
      <c r="C10101">
        <v>1839.6287</v>
      </c>
      <c r="D10101">
        <v>1</v>
      </c>
      <c r="E10101">
        <v>7</v>
      </c>
      <c r="F10101">
        <v>0</v>
      </c>
      <c r="G10101">
        <v>3.6859030000000002</v>
      </c>
      <c r="H10101">
        <v>0</v>
      </c>
      <c r="I10101">
        <v>3.3187580000000001E-2</v>
      </c>
      <c r="J10101">
        <v>3.5309300000000002E-2</v>
      </c>
      <c r="K10101">
        <v>0.1246428</v>
      </c>
      <c r="L10101">
        <v>0.1212749</v>
      </c>
      <c r="M10101">
        <v>3.5309300000000002E-2</v>
      </c>
      <c r="N10101">
        <v>0</v>
      </c>
    </row>
    <row r="10102" spans="1:18" x14ac:dyDescent="0.2">
      <c r="A10102">
        <v>10101</v>
      </c>
      <c r="B10102">
        <v>93667.157900000006</v>
      </c>
      <c r="C10102">
        <v>1849.6288999999999</v>
      </c>
      <c r="D10102">
        <v>1</v>
      </c>
      <c r="E10102">
        <v>7</v>
      </c>
      <c r="F10102">
        <v>0</v>
      </c>
      <c r="G10102">
        <v>3.6859570000000001</v>
      </c>
      <c r="H10102">
        <v>0</v>
      </c>
      <c r="I10102">
        <v>3.3187580000000001E-2</v>
      </c>
      <c r="J10102">
        <v>3.5309300000000002E-2</v>
      </c>
      <c r="K10102">
        <v>0.1246428</v>
      </c>
      <c r="L10102">
        <v>0.1212749</v>
      </c>
      <c r="M10102">
        <v>3.5309300000000002E-2</v>
      </c>
      <c r="N10102">
        <v>0</v>
      </c>
    </row>
    <row r="10103" spans="1:18" x14ac:dyDescent="0.2">
      <c r="A10103">
        <v>10102</v>
      </c>
      <c r="B10103">
        <v>93677.158299999996</v>
      </c>
      <c r="C10103">
        <v>1859.6293000000001</v>
      </c>
      <c r="D10103">
        <v>1</v>
      </c>
      <c r="E10103">
        <v>7</v>
      </c>
      <c r="F10103">
        <v>0</v>
      </c>
      <c r="G10103">
        <v>3.6860430000000002</v>
      </c>
      <c r="H10103">
        <v>0</v>
      </c>
      <c r="I10103">
        <v>3.3187580000000001E-2</v>
      </c>
      <c r="J10103">
        <v>3.5309300000000002E-2</v>
      </c>
      <c r="K10103">
        <v>0.1246428</v>
      </c>
      <c r="L10103">
        <v>0.1212749</v>
      </c>
      <c r="M10103">
        <v>3.5309300000000002E-2</v>
      </c>
      <c r="N10103">
        <v>0</v>
      </c>
    </row>
    <row r="10104" spans="1:18" x14ac:dyDescent="0.2">
      <c r="A10104">
        <v>10103</v>
      </c>
      <c r="B10104">
        <v>93687.158500000005</v>
      </c>
      <c r="C10104">
        <v>1869.6295</v>
      </c>
      <c r="D10104">
        <v>1</v>
      </c>
      <c r="E10104">
        <v>7</v>
      </c>
      <c r="F10104">
        <v>0</v>
      </c>
      <c r="G10104">
        <v>3.6861069999999998</v>
      </c>
      <c r="H10104">
        <v>0</v>
      </c>
      <c r="I10104">
        <v>3.3187580000000001E-2</v>
      </c>
      <c r="J10104">
        <v>3.5309300000000002E-2</v>
      </c>
      <c r="K10104">
        <v>0.1246428</v>
      </c>
      <c r="L10104">
        <v>0.1212749</v>
      </c>
      <c r="M10104">
        <v>3.5309300000000002E-2</v>
      </c>
      <c r="N10104">
        <v>0</v>
      </c>
    </row>
    <row r="10105" spans="1:18" x14ac:dyDescent="0.2">
      <c r="A10105">
        <v>10104</v>
      </c>
      <c r="B10105">
        <v>93697.158599999995</v>
      </c>
      <c r="C10105">
        <v>1879.6296</v>
      </c>
      <c r="D10105">
        <v>1</v>
      </c>
      <c r="E10105">
        <v>7</v>
      </c>
      <c r="F10105">
        <v>0</v>
      </c>
      <c r="G10105">
        <v>3.686232</v>
      </c>
      <c r="H10105">
        <v>0</v>
      </c>
      <c r="I10105">
        <v>3.3187580000000001E-2</v>
      </c>
      <c r="J10105">
        <v>3.5309300000000002E-2</v>
      </c>
      <c r="K10105">
        <v>0.1246428</v>
      </c>
      <c r="L10105">
        <v>0.1212749</v>
      </c>
      <c r="M10105">
        <v>3.5309300000000002E-2</v>
      </c>
      <c r="N10105">
        <v>0</v>
      </c>
    </row>
    <row r="10106" spans="1:18" x14ac:dyDescent="0.2">
      <c r="A10106">
        <v>10105</v>
      </c>
      <c r="B10106">
        <v>93707.159</v>
      </c>
      <c r="C10106">
        <v>1889.63</v>
      </c>
      <c r="D10106">
        <v>1</v>
      </c>
      <c r="E10106">
        <v>7</v>
      </c>
      <c r="F10106">
        <v>0</v>
      </c>
      <c r="G10106">
        <v>3.6862499999999998</v>
      </c>
      <c r="H10106">
        <v>0</v>
      </c>
      <c r="I10106">
        <v>3.3187580000000001E-2</v>
      </c>
      <c r="J10106">
        <v>3.5309300000000002E-2</v>
      </c>
      <c r="K10106">
        <v>0.1246428</v>
      </c>
      <c r="L10106">
        <v>0.1212749</v>
      </c>
      <c r="M10106">
        <v>3.5309300000000002E-2</v>
      </c>
      <c r="N10106">
        <v>0</v>
      </c>
      <c r="P10106">
        <v>7.9392000000000002E-6</v>
      </c>
    </row>
    <row r="10107" spans="1:18" x14ac:dyDescent="0.2">
      <c r="A10107">
        <v>10106</v>
      </c>
      <c r="B10107">
        <v>93717.159</v>
      </c>
      <c r="C10107">
        <v>1899.63</v>
      </c>
      <c r="D10107">
        <v>1</v>
      </c>
      <c r="E10107">
        <v>7</v>
      </c>
      <c r="F10107">
        <v>0</v>
      </c>
      <c r="G10107">
        <v>3.6863510000000002</v>
      </c>
      <c r="H10107">
        <v>0</v>
      </c>
      <c r="I10107">
        <v>3.3187580000000001E-2</v>
      </c>
      <c r="J10107">
        <v>3.5309300000000002E-2</v>
      </c>
      <c r="K10107">
        <v>0.1246428</v>
      </c>
      <c r="L10107">
        <v>0.1212749</v>
      </c>
      <c r="M10107">
        <v>3.5309300000000002E-2</v>
      </c>
      <c r="N10107">
        <v>0</v>
      </c>
    </row>
    <row r="10108" spans="1:18" x14ac:dyDescent="0.2">
      <c r="A10108">
        <v>10107</v>
      </c>
      <c r="B10108">
        <v>93727.159599999999</v>
      </c>
      <c r="C10108">
        <v>1909.6306</v>
      </c>
      <c r="D10108">
        <v>1</v>
      </c>
      <c r="E10108">
        <v>7</v>
      </c>
      <c r="F10108">
        <v>0</v>
      </c>
      <c r="G10108">
        <v>3.6864159999999999</v>
      </c>
      <c r="H10108">
        <v>0</v>
      </c>
      <c r="I10108">
        <v>3.3187580000000001E-2</v>
      </c>
      <c r="J10108">
        <v>3.5309300000000002E-2</v>
      </c>
      <c r="K10108">
        <v>0.1246428</v>
      </c>
      <c r="L10108">
        <v>0.1212749</v>
      </c>
      <c r="M10108">
        <v>3.5309300000000002E-2</v>
      </c>
      <c r="N10108">
        <v>0</v>
      </c>
      <c r="R10108">
        <v>0</v>
      </c>
    </row>
    <row r="10109" spans="1:18" x14ac:dyDescent="0.2">
      <c r="A10109">
        <v>10108</v>
      </c>
      <c r="B10109">
        <v>93737.159700000004</v>
      </c>
      <c r="C10109">
        <v>1919.6306999999999</v>
      </c>
      <c r="D10109">
        <v>1</v>
      </c>
      <c r="E10109">
        <v>7</v>
      </c>
      <c r="F10109">
        <v>0</v>
      </c>
      <c r="G10109">
        <v>3.6865130000000002</v>
      </c>
      <c r="H10109">
        <v>0</v>
      </c>
      <c r="I10109">
        <v>3.3187580000000001E-2</v>
      </c>
      <c r="J10109">
        <v>3.5309300000000002E-2</v>
      </c>
      <c r="K10109">
        <v>0.1246428</v>
      </c>
      <c r="L10109">
        <v>0.1212749</v>
      </c>
      <c r="M10109">
        <v>3.5309300000000002E-2</v>
      </c>
      <c r="N10109">
        <v>0</v>
      </c>
    </row>
    <row r="10110" spans="1:18" x14ac:dyDescent="0.2">
      <c r="A10110">
        <v>10109</v>
      </c>
      <c r="B10110">
        <v>93747.159700000004</v>
      </c>
      <c r="C10110">
        <v>1929.6306999999999</v>
      </c>
      <c r="D10110">
        <v>1</v>
      </c>
      <c r="E10110">
        <v>7</v>
      </c>
      <c r="F10110">
        <v>0</v>
      </c>
      <c r="G10110">
        <v>3.6865610000000002</v>
      </c>
      <c r="H10110">
        <v>0</v>
      </c>
      <c r="I10110">
        <v>3.3187580000000001E-2</v>
      </c>
      <c r="J10110">
        <v>3.5309300000000002E-2</v>
      </c>
      <c r="K10110">
        <v>0.1246428</v>
      </c>
      <c r="L10110">
        <v>0.1212749</v>
      </c>
      <c r="M10110">
        <v>3.5309300000000002E-2</v>
      </c>
      <c r="N10110">
        <v>0</v>
      </c>
    </row>
    <row r="10111" spans="1:18" x14ac:dyDescent="0.2">
      <c r="A10111">
        <v>10110</v>
      </c>
      <c r="B10111">
        <v>93757.16</v>
      </c>
      <c r="C10111">
        <v>1939.6310000000001</v>
      </c>
      <c r="D10111">
        <v>1</v>
      </c>
      <c r="E10111">
        <v>7</v>
      </c>
      <c r="F10111">
        <v>0</v>
      </c>
      <c r="G10111">
        <v>3.6866180000000002</v>
      </c>
      <c r="H10111">
        <v>0</v>
      </c>
      <c r="I10111">
        <v>3.3187580000000001E-2</v>
      </c>
      <c r="J10111">
        <v>3.5309300000000002E-2</v>
      </c>
      <c r="K10111">
        <v>0.1246428</v>
      </c>
      <c r="L10111">
        <v>0.1212749</v>
      </c>
      <c r="M10111">
        <v>3.5309300000000002E-2</v>
      </c>
      <c r="N10111">
        <v>0</v>
      </c>
    </row>
    <row r="10112" spans="1:18" x14ac:dyDescent="0.2">
      <c r="A10112">
        <v>10111</v>
      </c>
      <c r="B10112">
        <v>93767.160300000003</v>
      </c>
      <c r="C10112">
        <v>1949.6313</v>
      </c>
      <c r="D10112">
        <v>1</v>
      </c>
      <c r="E10112">
        <v>7</v>
      </c>
      <c r="F10112">
        <v>0</v>
      </c>
      <c r="G10112">
        <v>3.6867489999999998</v>
      </c>
      <c r="H10112">
        <v>0</v>
      </c>
      <c r="I10112">
        <v>3.3187580000000001E-2</v>
      </c>
      <c r="J10112">
        <v>3.5309300000000002E-2</v>
      </c>
      <c r="K10112">
        <v>0.1246428</v>
      </c>
      <c r="L10112">
        <v>0.1212749</v>
      </c>
      <c r="M10112">
        <v>3.5309300000000002E-2</v>
      </c>
      <c r="N10112">
        <v>0</v>
      </c>
    </row>
    <row r="10113" spans="1:18" x14ac:dyDescent="0.2">
      <c r="A10113">
        <v>10112</v>
      </c>
      <c r="B10113">
        <v>93777.160399999993</v>
      </c>
      <c r="C10113">
        <v>1959.6314</v>
      </c>
      <c r="D10113">
        <v>1</v>
      </c>
      <c r="E10113">
        <v>7</v>
      </c>
      <c r="F10113">
        <v>0</v>
      </c>
      <c r="G10113">
        <v>3.686804</v>
      </c>
      <c r="H10113">
        <v>0</v>
      </c>
      <c r="I10113">
        <v>3.3187580000000001E-2</v>
      </c>
      <c r="J10113">
        <v>3.5309300000000002E-2</v>
      </c>
      <c r="K10113">
        <v>0.1246428</v>
      </c>
      <c r="L10113">
        <v>0.1212749</v>
      </c>
      <c r="M10113">
        <v>3.5309300000000002E-2</v>
      </c>
      <c r="N10113">
        <v>0</v>
      </c>
    </row>
    <row r="10114" spans="1:18" x14ac:dyDescent="0.2">
      <c r="A10114">
        <v>10113</v>
      </c>
      <c r="B10114">
        <v>93787.160799999998</v>
      </c>
      <c r="C10114">
        <v>1969.6318000000001</v>
      </c>
      <c r="D10114">
        <v>1</v>
      </c>
      <c r="E10114">
        <v>7</v>
      </c>
      <c r="F10114">
        <v>0</v>
      </c>
      <c r="G10114">
        <v>3.6868590000000001</v>
      </c>
      <c r="H10114">
        <v>0</v>
      </c>
      <c r="I10114">
        <v>3.3187580000000001E-2</v>
      </c>
      <c r="J10114">
        <v>3.5309300000000002E-2</v>
      </c>
      <c r="K10114">
        <v>0.1246428</v>
      </c>
      <c r="L10114">
        <v>0.1212749</v>
      </c>
      <c r="M10114">
        <v>3.5309300000000002E-2</v>
      </c>
      <c r="N10114">
        <v>0</v>
      </c>
    </row>
    <row r="10115" spans="1:18" x14ac:dyDescent="0.2">
      <c r="A10115">
        <v>10114</v>
      </c>
      <c r="B10115">
        <v>93797.161300000007</v>
      </c>
      <c r="C10115">
        <v>1979.6323</v>
      </c>
      <c r="D10115">
        <v>1</v>
      </c>
      <c r="E10115">
        <v>7</v>
      </c>
      <c r="F10115">
        <v>0</v>
      </c>
      <c r="G10115">
        <v>3.6869339999999999</v>
      </c>
      <c r="H10115">
        <v>0</v>
      </c>
      <c r="I10115">
        <v>3.3187580000000001E-2</v>
      </c>
      <c r="J10115">
        <v>3.5309300000000002E-2</v>
      </c>
      <c r="K10115">
        <v>0.1246428</v>
      </c>
      <c r="L10115">
        <v>0.1212749</v>
      </c>
      <c r="M10115">
        <v>3.5309300000000002E-2</v>
      </c>
      <c r="N10115">
        <v>0</v>
      </c>
    </row>
    <row r="10116" spans="1:18" x14ac:dyDescent="0.2">
      <c r="A10116">
        <v>10115</v>
      </c>
      <c r="B10116">
        <v>93807.161300000007</v>
      </c>
      <c r="C10116">
        <v>1989.6323</v>
      </c>
      <c r="D10116">
        <v>1</v>
      </c>
      <c r="E10116">
        <v>7</v>
      </c>
      <c r="F10116">
        <v>0</v>
      </c>
      <c r="G10116">
        <v>3.6870219999999998</v>
      </c>
      <c r="H10116">
        <v>0</v>
      </c>
      <c r="I10116">
        <v>3.3187580000000001E-2</v>
      </c>
      <c r="J10116">
        <v>3.5309300000000002E-2</v>
      </c>
      <c r="K10116">
        <v>0.1246428</v>
      </c>
      <c r="L10116">
        <v>0.1212749</v>
      </c>
      <c r="M10116">
        <v>3.5309300000000002E-2</v>
      </c>
      <c r="N10116">
        <v>0</v>
      </c>
    </row>
    <row r="10117" spans="1:18" x14ac:dyDescent="0.2">
      <c r="A10117">
        <v>10116</v>
      </c>
      <c r="B10117">
        <v>93817.161399999997</v>
      </c>
      <c r="C10117">
        <v>1999.6324</v>
      </c>
      <c r="D10117">
        <v>1</v>
      </c>
      <c r="E10117">
        <v>7</v>
      </c>
      <c r="F10117">
        <v>0</v>
      </c>
      <c r="G10117">
        <v>3.6870560000000001</v>
      </c>
      <c r="H10117">
        <v>0</v>
      </c>
      <c r="I10117">
        <v>3.3187580000000001E-2</v>
      </c>
      <c r="J10117">
        <v>3.5309300000000002E-2</v>
      </c>
      <c r="K10117">
        <v>0.1246428</v>
      </c>
      <c r="L10117">
        <v>0.1212749</v>
      </c>
      <c r="M10117">
        <v>3.5309300000000002E-2</v>
      </c>
      <c r="N10117">
        <v>0</v>
      </c>
    </row>
    <row r="10118" spans="1:18" x14ac:dyDescent="0.2">
      <c r="A10118">
        <v>10117</v>
      </c>
      <c r="B10118">
        <v>93827.161600000007</v>
      </c>
      <c r="C10118">
        <v>2009.6325999999999</v>
      </c>
      <c r="D10118">
        <v>1</v>
      </c>
      <c r="E10118">
        <v>7</v>
      </c>
      <c r="F10118">
        <v>0</v>
      </c>
      <c r="G10118">
        <v>3.6871369999999999</v>
      </c>
      <c r="H10118">
        <v>0</v>
      </c>
      <c r="I10118">
        <v>3.3187580000000001E-2</v>
      </c>
      <c r="J10118">
        <v>3.5309300000000002E-2</v>
      </c>
      <c r="K10118">
        <v>0.1246428</v>
      </c>
      <c r="L10118">
        <v>0.1212749</v>
      </c>
      <c r="M10118">
        <v>3.5309300000000002E-2</v>
      </c>
      <c r="N10118">
        <v>0</v>
      </c>
      <c r="P10118">
        <v>7.5181000000000001E-6</v>
      </c>
    </row>
    <row r="10119" spans="1:18" x14ac:dyDescent="0.2">
      <c r="A10119">
        <v>10118</v>
      </c>
      <c r="B10119">
        <v>93837.161600000007</v>
      </c>
      <c r="C10119">
        <v>2019.6325999999999</v>
      </c>
      <c r="D10119">
        <v>1</v>
      </c>
      <c r="E10119">
        <v>7</v>
      </c>
      <c r="F10119">
        <v>0</v>
      </c>
      <c r="G10119">
        <v>3.6872340000000001</v>
      </c>
      <c r="H10119">
        <v>0</v>
      </c>
      <c r="I10119">
        <v>3.3187580000000001E-2</v>
      </c>
      <c r="J10119">
        <v>3.5309300000000002E-2</v>
      </c>
      <c r="K10119">
        <v>0.1246428</v>
      </c>
      <c r="L10119">
        <v>0.1212749</v>
      </c>
      <c r="M10119">
        <v>3.5309300000000002E-2</v>
      </c>
      <c r="N10119">
        <v>0</v>
      </c>
    </row>
    <row r="10120" spans="1:18" x14ac:dyDescent="0.2">
      <c r="A10120">
        <v>10119</v>
      </c>
      <c r="B10120">
        <v>93847.161800000002</v>
      </c>
      <c r="C10120">
        <v>2029.6328000000001</v>
      </c>
      <c r="D10120">
        <v>1</v>
      </c>
      <c r="E10120">
        <v>7</v>
      </c>
      <c r="F10120">
        <v>0</v>
      </c>
      <c r="G10120">
        <v>3.6872919999999998</v>
      </c>
      <c r="H10120">
        <v>0</v>
      </c>
      <c r="I10120">
        <v>3.3187580000000001E-2</v>
      </c>
      <c r="J10120">
        <v>3.5309300000000002E-2</v>
      </c>
      <c r="K10120">
        <v>0.1246428</v>
      </c>
      <c r="L10120">
        <v>0.1212749</v>
      </c>
      <c r="M10120">
        <v>3.5309300000000002E-2</v>
      </c>
      <c r="N10120">
        <v>0</v>
      </c>
    </row>
    <row r="10121" spans="1:18" x14ac:dyDescent="0.2">
      <c r="A10121">
        <v>10120</v>
      </c>
      <c r="B10121">
        <v>93857.162100000001</v>
      </c>
      <c r="C10121">
        <v>2039.6331</v>
      </c>
      <c r="D10121">
        <v>1</v>
      </c>
      <c r="E10121">
        <v>7</v>
      </c>
      <c r="F10121">
        <v>0</v>
      </c>
      <c r="G10121">
        <v>3.6873740000000002</v>
      </c>
      <c r="H10121">
        <v>0</v>
      </c>
      <c r="I10121">
        <v>3.3187580000000001E-2</v>
      </c>
      <c r="J10121">
        <v>3.5309300000000002E-2</v>
      </c>
      <c r="K10121">
        <v>0.1246428</v>
      </c>
      <c r="L10121">
        <v>0.1212749</v>
      </c>
      <c r="M10121">
        <v>3.5309300000000002E-2</v>
      </c>
      <c r="N10121">
        <v>0</v>
      </c>
      <c r="R10121">
        <v>0</v>
      </c>
    </row>
    <row r="10122" spans="1:18" x14ac:dyDescent="0.2">
      <c r="A10122">
        <v>10121</v>
      </c>
      <c r="B10122">
        <v>93867.162599999996</v>
      </c>
      <c r="C10122">
        <v>2049.6336000000001</v>
      </c>
      <c r="D10122">
        <v>1</v>
      </c>
      <c r="E10122">
        <v>7</v>
      </c>
      <c r="F10122">
        <v>0</v>
      </c>
      <c r="G10122">
        <v>3.6874509999999998</v>
      </c>
      <c r="H10122">
        <v>0</v>
      </c>
      <c r="I10122">
        <v>3.3187580000000001E-2</v>
      </c>
      <c r="J10122">
        <v>3.5309300000000002E-2</v>
      </c>
      <c r="K10122">
        <v>0.1246428</v>
      </c>
      <c r="L10122">
        <v>0.1212749</v>
      </c>
      <c r="M10122">
        <v>3.5309300000000002E-2</v>
      </c>
      <c r="N10122">
        <v>0</v>
      </c>
    </row>
    <row r="10123" spans="1:18" x14ac:dyDescent="0.2">
      <c r="A10123">
        <v>10122</v>
      </c>
      <c r="B10123">
        <v>93877.162700000001</v>
      </c>
      <c r="C10123">
        <v>2059.6336999999999</v>
      </c>
      <c r="D10123">
        <v>1</v>
      </c>
      <c r="E10123">
        <v>7</v>
      </c>
      <c r="F10123">
        <v>0</v>
      </c>
      <c r="G10123">
        <v>3.687513</v>
      </c>
      <c r="H10123">
        <v>0</v>
      </c>
      <c r="I10123">
        <v>3.3187580000000001E-2</v>
      </c>
      <c r="J10123">
        <v>3.5309300000000002E-2</v>
      </c>
      <c r="K10123">
        <v>0.1246428</v>
      </c>
      <c r="L10123">
        <v>0.1212749</v>
      </c>
      <c r="M10123">
        <v>3.5309300000000002E-2</v>
      </c>
      <c r="N10123">
        <v>0</v>
      </c>
    </row>
    <row r="10124" spans="1:18" x14ac:dyDescent="0.2">
      <c r="A10124">
        <v>10123</v>
      </c>
      <c r="B10124">
        <v>93887.163100000005</v>
      </c>
      <c r="C10124">
        <v>2069.6341000000002</v>
      </c>
      <c r="D10124">
        <v>1</v>
      </c>
      <c r="E10124">
        <v>7</v>
      </c>
      <c r="F10124">
        <v>0</v>
      </c>
      <c r="G10124">
        <v>3.687557</v>
      </c>
      <c r="H10124">
        <v>0</v>
      </c>
      <c r="I10124">
        <v>3.3187580000000001E-2</v>
      </c>
      <c r="J10124">
        <v>3.5309300000000002E-2</v>
      </c>
      <c r="K10124">
        <v>0.1246428</v>
      </c>
      <c r="L10124">
        <v>0.1212749</v>
      </c>
      <c r="M10124">
        <v>3.5309300000000002E-2</v>
      </c>
      <c r="N10124">
        <v>0</v>
      </c>
    </row>
    <row r="10125" spans="1:18" x14ac:dyDescent="0.2">
      <c r="A10125">
        <v>10124</v>
      </c>
      <c r="B10125">
        <v>93897.163199999995</v>
      </c>
      <c r="C10125">
        <v>2079.6342</v>
      </c>
      <c r="D10125">
        <v>1</v>
      </c>
      <c r="E10125">
        <v>7</v>
      </c>
      <c r="F10125">
        <v>0</v>
      </c>
      <c r="G10125">
        <v>3.6876410000000002</v>
      </c>
      <c r="H10125">
        <v>0</v>
      </c>
      <c r="I10125">
        <v>3.3187580000000001E-2</v>
      </c>
      <c r="J10125">
        <v>3.5309300000000002E-2</v>
      </c>
      <c r="K10125">
        <v>0.1246428</v>
      </c>
      <c r="L10125">
        <v>0.1212749</v>
      </c>
      <c r="M10125">
        <v>3.5309300000000002E-2</v>
      </c>
      <c r="N10125">
        <v>0</v>
      </c>
    </row>
    <row r="10126" spans="1:18" x14ac:dyDescent="0.2">
      <c r="A10126">
        <v>10125</v>
      </c>
      <c r="B10126">
        <v>93907.1633</v>
      </c>
      <c r="C10126">
        <v>2089.6343000000002</v>
      </c>
      <c r="D10126">
        <v>1</v>
      </c>
      <c r="E10126">
        <v>7</v>
      </c>
      <c r="F10126">
        <v>0</v>
      </c>
      <c r="G10126">
        <v>3.6877040000000001</v>
      </c>
      <c r="H10126">
        <v>0</v>
      </c>
      <c r="I10126">
        <v>3.3187580000000001E-2</v>
      </c>
      <c r="J10126">
        <v>3.5309300000000002E-2</v>
      </c>
      <c r="K10126">
        <v>0.1246428</v>
      </c>
      <c r="L10126">
        <v>0.1212749</v>
      </c>
      <c r="M10126">
        <v>3.5309300000000002E-2</v>
      </c>
      <c r="N10126">
        <v>0</v>
      </c>
    </row>
    <row r="10127" spans="1:18" x14ac:dyDescent="0.2">
      <c r="A10127">
        <v>10126</v>
      </c>
      <c r="B10127">
        <v>93917.163400000005</v>
      </c>
      <c r="C10127">
        <v>2099.6343999999999</v>
      </c>
      <c r="D10127">
        <v>1</v>
      </c>
      <c r="E10127">
        <v>7</v>
      </c>
      <c r="F10127">
        <v>0</v>
      </c>
      <c r="G10127">
        <v>3.6877800000000001</v>
      </c>
      <c r="H10127">
        <v>0</v>
      </c>
      <c r="I10127">
        <v>3.3187580000000001E-2</v>
      </c>
      <c r="J10127">
        <v>3.5309300000000002E-2</v>
      </c>
      <c r="K10127">
        <v>0.1246428</v>
      </c>
      <c r="L10127">
        <v>0.1212749</v>
      </c>
      <c r="M10127">
        <v>3.5309300000000002E-2</v>
      </c>
      <c r="N10127">
        <v>0</v>
      </c>
    </row>
    <row r="10128" spans="1:18" x14ac:dyDescent="0.2">
      <c r="A10128">
        <v>10127</v>
      </c>
      <c r="B10128">
        <v>93927.163700000005</v>
      </c>
      <c r="C10128">
        <v>2109.6347000000001</v>
      </c>
      <c r="D10128">
        <v>1</v>
      </c>
      <c r="E10128">
        <v>7</v>
      </c>
      <c r="F10128">
        <v>0</v>
      </c>
      <c r="G10128">
        <v>3.6878549999999999</v>
      </c>
      <c r="H10128">
        <v>0</v>
      </c>
      <c r="I10128">
        <v>3.3187580000000001E-2</v>
      </c>
      <c r="J10128">
        <v>3.5309300000000002E-2</v>
      </c>
      <c r="K10128">
        <v>0.1246428</v>
      </c>
      <c r="L10128">
        <v>0.1212749</v>
      </c>
      <c r="M10128">
        <v>3.5309300000000002E-2</v>
      </c>
      <c r="N10128">
        <v>0</v>
      </c>
    </row>
    <row r="10129" spans="1:18" x14ac:dyDescent="0.2">
      <c r="A10129">
        <v>10128</v>
      </c>
      <c r="B10129">
        <v>93937.1639</v>
      </c>
      <c r="C10129">
        <v>2119.6349</v>
      </c>
      <c r="D10129">
        <v>1</v>
      </c>
      <c r="E10129">
        <v>7</v>
      </c>
      <c r="F10129">
        <v>0</v>
      </c>
      <c r="G10129">
        <v>3.6879140000000001</v>
      </c>
      <c r="H10129">
        <v>0</v>
      </c>
      <c r="I10129">
        <v>3.3187580000000001E-2</v>
      </c>
      <c r="J10129">
        <v>3.5309300000000002E-2</v>
      </c>
      <c r="K10129">
        <v>0.1246428</v>
      </c>
      <c r="L10129">
        <v>0.1212749</v>
      </c>
      <c r="M10129">
        <v>3.5309300000000002E-2</v>
      </c>
      <c r="N10129">
        <v>0</v>
      </c>
    </row>
    <row r="10130" spans="1:18" x14ac:dyDescent="0.2">
      <c r="A10130">
        <v>10129</v>
      </c>
      <c r="B10130">
        <v>93947.164300000004</v>
      </c>
      <c r="C10130">
        <v>2129.6352999999999</v>
      </c>
      <c r="D10130">
        <v>1</v>
      </c>
      <c r="E10130">
        <v>7</v>
      </c>
      <c r="F10130">
        <v>0</v>
      </c>
      <c r="G10130">
        <v>3.6879460000000002</v>
      </c>
      <c r="H10130">
        <v>0</v>
      </c>
      <c r="I10130">
        <v>3.3187580000000001E-2</v>
      </c>
      <c r="J10130">
        <v>3.5309300000000002E-2</v>
      </c>
      <c r="K10130">
        <v>0.1246428</v>
      </c>
      <c r="L10130">
        <v>0.1212749</v>
      </c>
      <c r="M10130">
        <v>3.5309300000000002E-2</v>
      </c>
      <c r="N10130">
        <v>0</v>
      </c>
      <c r="P10130">
        <v>6.4134999999999997E-6</v>
      </c>
    </row>
    <row r="10131" spans="1:18" x14ac:dyDescent="0.2">
      <c r="A10131">
        <v>10130</v>
      </c>
      <c r="B10131">
        <v>93957.164399999994</v>
      </c>
      <c r="C10131">
        <v>2139.6354000000001</v>
      </c>
      <c r="D10131">
        <v>1</v>
      </c>
      <c r="E10131">
        <v>7</v>
      </c>
      <c r="F10131">
        <v>0</v>
      </c>
      <c r="G10131">
        <v>3.688056</v>
      </c>
      <c r="H10131">
        <v>0</v>
      </c>
      <c r="I10131">
        <v>3.3187580000000001E-2</v>
      </c>
      <c r="J10131">
        <v>3.5309300000000002E-2</v>
      </c>
      <c r="K10131">
        <v>0.1246428</v>
      </c>
      <c r="L10131">
        <v>0.1212749</v>
      </c>
      <c r="M10131">
        <v>3.5309300000000002E-2</v>
      </c>
      <c r="N10131">
        <v>0</v>
      </c>
    </row>
    <row r="10132" spans="1:18" x14ac:dyDescent="0.2">
      <c r="A10132">
        <v>10131</v>
      </c>
      <c r="B10132">
        <v>93967.164499999999</v>
      </c>
      <c r="C10132">
        <v>2149.6354999999999</v>
      </c>
      <c r="D10132">
        <v>1</v>
      </c>
      <c r="E10132">
        <v>7</v>
      </c>
      <c r="F10132">
        <v>0</v>
      </c>
      <c r="G10132">
        <v>3.6880980000000001</v>
      </c>
      <c r="H10132">
        <v>0</v>
      </c>
      <c r="I10132">
        <v>3.3187580000000001E-2</v>
      </c>
      <c r="J10132">
        <v>3.5309300000000002E-2</v>
      </c>
      <c r="K10132">
        <v>0.1246428</v>
      </c>
      <c r="L10132">
        <v>0.1212749</v>
      </c>
      <c r="M10132">
        <v>3.5309300000000002E-2</v>
      </c>
      <c r="N10132">
        <v>0</v>
      </c>
    </row>
    <row r="10133" spans="1:18" x14ac:dyDescent="0.2">
      <c r="A10133">
        <v>10132</v>
      </c>
      <c r="B10133">
        <v>93977.164600000004</v>
      </c>
      <c r="C10133">
        <v>2159.6356000000001</v>
      </c>
      <c r="D10133">
        <v>1</v>
      </c>
      <c r="E10133">
        <v>7</v>
      </c>
      <c r="F10133">
        <v>0</v>
      </c>
      <c r="G10133">
        <v>3.6881910000000002</v>
      </c>
      <c r="H10133">
        <v>0</v>
      </c>
      <c r="I10133">
        <v>3.3187580000000001E-2</v>
      </c>
      <c r="J10133">
        <v>3.5309300000000002E-2</v>
      </c>
      <c r="K10133">
        <v>0.1246428</v>
      </c>
      <c r="L10133">
        <v>0.1212749</v>
      </c>
      <c r="M10133">
        <v>3.5309300000000002E-2</v>
      </c>
      <c r="N10133">
        <v>0</v>
      </c>
      <c r="R10133">
        <v>0</v>
      </c>
    </row>
    <row r="10134" spans="1:18" x14ac:dyDescent="0.2">
      <c r="A10134">
        <v>10133</v>
      </c>
      <c r="B10134">
        <v>93987.164699999994</v>
      </c>
      <c r="C10134">
        <v>2169.6356999999998</v>
      </c>
      <c r="D10134">
        <v>1</v>
      </c>
      <c r="E10134">
        <v>7</v>
      </c>
      <c r="F10134">
        <v>0</v>
      </c>
      <c r="G10134">
        <v>3.6882419999999998</v>
      </c>
      <c r="H10134">
        <v>0</v>
      </c>
      <c r="I10134">
        <v>3.3187580000000001E-2</v>
      </c>
      <c r="J10134">
        <v>3.5309300000000002E-2</v>
      </c>
      <c r="K10134">
        <v>0.1246428</v>
      </c>
      <c r="L10134">
        <v>0.1212749</v>
      </c>
      <c r="M10134">
        <v>3.5309300000000002E-2</v>
      </c>
      <c r="N10134">
        <v>0</v>
      </c>
    </row>
    <row r="10135" spans="1:18" x14ac:dyDescent="0.2">
      <c r="A10135">
        <v>10134</v>
      </c>
      <c r="B10135">
        <v>93997.164699999994</v>
      </c>
      <c r="C10135">
        <v>2179.6356999999998</v>
      </c>
      <c r="D10135">
        <v>1</v>
      </c>
      <c r="E10135">
        <v>7</v>
      </c>
      <c r="F10135">
        <v>0</v>
      </c>
      <c r="G10135">
        <v>3.6883219999999999</v>
      </c>
      <c r="H10135">
        <v>0</v>
      </c>
      <c r="I10135">
        <v>3.3187580000000001E-2</v>
      </c>
      <c r="J10135">
        <v>3.5309300000000002E-2</v>
      </c>
      <c r="K10135">
        <v>0.1246428</v>
      </c>
      <c r="L10135">
        <v>0.1212749</v>
      </c>
      <c r="M10135">
        <v>3.5309300000000002E-2</v>
      </c>
      <c r="N10135">
        <v>0</v>
      </c>
    </row>
    <row r="10136" spans="1:18" x14ac:dyDescent="0.2">
      <c r="A10136">
        <v>10135</v>
      </c>
      <c r="B10136">
        <v>94007.164999999994</v>
      </c>
      <c r="C10136">
        <v>2189.636</v>
      </c>
      <c r="D10136">
        <v>1</v>
      </c>
      <c r="E10136">
        <v>7</v>
      </c>
      <c r="F10136">
        <v>0</v>
      </c>
      <c r="G10136">
        <v>3.6883720000000002</v>
      </c>
      <c r="H10136">
        <v>0</v>
      </c>
      <c r="I10136">
        <v>3.3187580000000001E-2</v>
      </c>
      <c r="J10136">
        <v>3.5309300000000002E-2</v>
      </c>
      <c r="K10136">
        <v>0.1246428</v>
      </c>
      <c r="L10136">
        <v>0.1212749</v>
      </c>
      <c r="M10136">
        <v>3.5309300000000002E-2</v>
      </c>
      <c r="N10136">
        <v>0</v>
      </c>
    </row>
    <row r="10137" spans="1:18" x14ac:dyDescent="0.2">
      <c r="A10137">
        <v>10136</v>
      </c>
      <c r="B10137">
        <v>94017.165200000003</v>
      </c>
      <c r="C10137">
        <v>2199.6361999999999</v>
      </c>
      <c r="D10137">
        <v>1</v>
      </c>
      <c r="E10137">
        <v>7</v>
      </c>
      <c r="F10137">
        <v>0</v>
      </c>
      <c r="G10137">
        <v>3.688409</v>
      </c>
      <c r="H10137">
        <v>0</v>
      </c>
      <c r="I10137">
        <v>3.3187580000000001E-2</v>
      </c>
      <c r="J10137">
        <v>3.5309300000000002E-2</v>
      </c>
      <c r="K10137">
        <v>0.1246428</v>
      </c>
      <c r="L10137">
        <v>0.1212749</v>
      </c>
      <c r="M10137">
        <v>3.5309300000000002E-2</v>
      </c>
      <c r="N10137">
        <v>0</v>
      </c>
    </row>
    <row r="10138" spans="1:18" x14ac:dyDescent="0.2">
      <c r="A10138">
        <v>10137</v>
      </c>
      <c r="B10138">
        <v>94027.165599999993</v>
      </c>
      <c r="C10138">
        <v>2209.6365999999998</v>
      </c>
      <c r="D10138">
        <v>1</v>
      </c>
      <c r="E10138">
        <v>7</v>
      </c>
      <c r="F10138">
        <v>0</v>
      </c>
      <c r="G10138">
        <v>3.6884969999999999</v>
      </c>
      <c r="H10138">
        <v>0</v>
      </c>
      <c r="I10138">
        <v>3.3187580000000001E-2</v>
      </c>
      <c r="J10138">
        <v>3.5309300000000002E-2</v>
      </c>
      <c r="K10138">
        <v>0.1246428</v>
      </c>
      <c r="L10138">
        <v>0.1212749</v>
      </c>
      <c r="M10138">
        <v>3.5309300000000002E-2</v>
      </c>
      <c r="N10138">
        <v>0</v>
      </c>
    </row>
    <row r="10139" spans="1:18" x14ac:dyDescent="0.2">
      <c r="A10139">
        <v>10138</v>
      </c>
      <c r="B10139">
        <v>94037.165599999993</v>
      </c>
      <c r="C10139">
        <v>2219.6365999999998</v>
      </c>
      <c r="D10139">
        <v>1</v>
      </c>
      <c r="E10139">
        <v>7</v>
      </c>
      <c r="F10139">
        <v>0</v>
      </c>
      <c r="G10139">
        <v>3.688526</v>
      </c>
      <c r="H10139">
        <v>0</v>
      </c>
      <c r="I10139">
        <v>3.3187580000000001E-2</v>
      </c>
      <c r="J10139">
        <v>3.5309300000000002E-2</v>
      </c>
      <c r="K10139">
        <v>0.1246428</v>
      </c>
      <c r="L10139">
        <v>0.1212749</v>
      </c>
      <c r="M10139">
        <v>3.5309300000000002E-2</v>
      </c>
      <c r="N10139">
        <v>0</v>
      </c>
    </row>
    <row r="10140" spans="1:18" x14ac:dyDescent="0.2">
      <c r="A10140">
        <v>10139</v>
      </c>
      <c r="B10140">
        <v>94047.165800000002</v>
      </c>
      <c r="C10140">
        <v>2229.6368000000002</v>
      </c>
      <c r="D10140">
        <v>1</v>
      </c>
      <c r="E10140">
        <v>7</v>
      </c>
      <c r="F10140">
        <v>0</v>
      </c>
      <c r="G10140">
        <v>3.68858</v>
      </c>
      <c r="H10140">
        <v>0</v>
      </c>
      <c r="I10140">
        <v>3.3187580000000001E-2</v>
      </c>
      <c r="J10140">
        <v>3.5309300000000002E-2</v>
      </c>
      <c r="K10140">
        <v>0.1246428</v>
      </c>
      <c r="L10140">
        <v>0.1212749</v>
      </c>
      <c r="M10140">
        <v>3.5309300000000002E-2</v>
      </c>
      <c r="N10140">
        <v>0</v>
      </c>
    </row>
    <row r="10141" spans="1:18" x14ac:dyDescent="0.2">
      <c r="A10141">
        <v>10140</v>
      </c>
      <c r="B10141">
        <v>94057.165900000007</v>
      </c>
      <c r="C10141">
        <v>2239.6369</v>
      </c>
      <c r="D10141">
        <v>1</v>
      </c>
      <c r="E10141">
        <v>7</v>
      </c>
      <c r="F10141">
        <v>0</v>
      </c>
      <c r="G10141">
        <v>3.6886760000000001</v>
      </c>
      <c r="H10141">
        <v>0</v>
      </c>
      <c r="I10141">
        <v>3.3187580000000001E-2</v>
      </c>
      <c r="J10141">
        <v>3.5309300000000002E-2</v>
      </c>
      <c r="K10141">
        <v>0.1246428</v>
      </c>
      <c r="L10141">
        <v>0.1212749</v>
      </c>
      <c r="M10141">
        <v>3.5309300000000002E-2</v>
      </c>
      <c r="N10141">
        <v>0</v>
      </c>
    </row>
    <row r="10142" spans="1:18" x14ac:dyDescent="0.2">
      <c r="A10142">
        <v>10141</v>
      </c>
      <c r="B10142">
        <v>94067.165999999997</v>
      </c>
      <c r="C10142">
        <v>2249.6370000000002</v>
      </c>
      <c r="D10142">
        <v>1</v>
      </c>
      <c r="E10142">
        <v>7</v>
      </c>
      <c r="F10142">
        <v>0</v>
      </c>
      <c r="G10142">
        <v>3.6887379999999999</v>
      </c>
      <c r="H10142">
        <v>0</v>
      </c>
      <c r="I10142">
        <v>3.3187580000000001E-2</v>
      </c>
      <c r="J10142">
        <v>3.5309300000000002E-2</v>
      </c>
      <c r="K10142">
        <v>0.1246428</v>
      </c>
      <c r="L10142">
        <v>0.1212749</v>
      </c>
      <c r="M10142">
        <v>3.5309300000000002E-2</v>
      </c>
      <c r="N10142">
        <v>0</v>
      </c>
      <c r="P10142">
        <v>6.6598000000000002E-6</v>
      </c>
    </row>
    <row r="10143" spans="1:18" x14ac:dyDescent="0.2">
      <c r="A10143">
        <v>10142</v>
      </c>
      <c r="B10143">
        <v>94077.166400000002</v>
      </c>
      <c r="C10143">
        <v>2259.6374000000001</v>
      </c>
      <c r="D10143">
        <v>1</v>
      </c>
      <c r="E10143">
        <v>7</v>
      </c>
      <c r="F10143">
        <v>0</v>
      </c>
      <c r="G10143">
        <v>3.6887810000000001</v>
      </c>
      <c r="H10143">
        <v>0</v>
      </c>
      <c r="I10143">
        <v>3.3187580000000001E-2</v>
      </c>
      <c r="J10143">
        <v>3.5309300000000002E-2</v>
      </c>
      <c r="K10143">
        <v>0.1246428</v>
      </c>
      <c r="L10143">
        <v>0.1212749</v>
      </c>
      <c r="M10143">
        <v>3.5309300000000002E-2</v>
      </c>
      <c r="N10143">
        <v>0</v>
      </c>
    </row>
    <row r="10144" spans="1:18" x14ac:dyDescent="0.2">
      <c r="A10144">
        <v>10143</v>
      </c>
      <c r="B10144">
        <v>94087.166400000002</v>
      </c>
      <c r="C10144">
        <v>2269.6374000000001</v>
      </c>
      <c r="D10144">
        <v>1</v>
      </c>
      <c r="E10144">
        <v>7</v>
      </c>
      <c r="F10144">
        <v>0</v>
      </c>
      <c r="G10144">
        <v>3.6888480000000001</v>
      </c>
      <c r="H10144">
        <v>0</v>
      </c>
      <c r="I10144">
        <v>3.3187580000000001E-2</v>
      </c>
      <c r="J10144">
        <v>3.5309300000000002E-2</v>
      </c>
      <c r="K10144">
        <v>0.1246428</v>
      </c>
      <c r="L10144">
        <v>0.1212749</v>
      </c>
      <c r="M10144">
        <v>3.5309300000000002E-2</v>
      </c>
      <c r="N10144">
        <v>0</v>
      </c>
    </row>
    <row r="10145" spans="1:18" x14ac:dyDescent="0.2">
      <c r="A10145">
        <v>10144</v>
      </c>
      <c r="B10145">
        <v>94097.166599999997</v>
      </c>
      <c r="C10145">
        <v>2279.6376</v>
      </c>
      <c r="D10145">
        <v>1</v>
      </c>
      <c r="E10145">
        <v>7</v>
      </c>
      <c r="F10145">
        <v>0</v>
      </c>
      <c r="G10145">
        <v>3.6889310000000002</v>
      </c>
      <c r="H10145">
        <v>0</v>
      </c>
      <c r="I10145">
        <v>3.3187580000000001E-2</v>
      </c>
      <c r="J10145">
        <v>3.5309300000000002E-2</v>
      </c>
      <c r="K10145">
        <v>0.1246428</v>
      </c>
      <c r="L10145">
        <v>0.1212749</v>
      </c>
      <c r="M10145">
        <v>3.5309300000000002E-2</v>
      </c>
      <c r="N10145">
        <v>0</v>
      </c>
      <c r="R10145">
        <v>0</v>
      </c>
    </row>
    <row r="10146" spans="1:18" x14ac:dyDescent="0.2">
      <c r="A10146">
        <v>10145</v>
      </c>
      <c r="B10146">
        <v>94107.166599999997</v>
      </c>
      <c r="C10146">
        <v>2289.6376</v>
      </c>
      <c r="D10146">
        <v>1</v>
      </c>
      <c r="E10146">
        <v>7</v>
      </c>
      <c r="F10146">
        <v>0</v>
      </c>
      <c r="G10146">
        <v>3.6889810000000001</v>
      </c>
      <c r="H10146">
        <v>0</v>
      </c>
      <c r="I10146">
        <v>3.3187580000000001E-2</v>
      </c>
      <c r="J10146">
        <v>3.5309300000000002E-2</v>
      </c>
      <c r="K10146">
        <v>0.1246428</v>
      </c>
      <c r="L10146">
        <v>0.1212749</v>
      </c>
      <c r="M10146">
        <v>3.5309300000000002E-2</v>
      </c>
      <c r="N10146">
        <v>0</v>
      </c>
    </row>
    <row r="10147" spans="1:18" x14ac:dyDescent="0.2">
      <c r="A10147">
        <v>10146</v>
      </c>
      <c r="B10147">
        <v>94117.166700000002</v>
      </c>
      <c r="C10147">
        <v>2299.6377000000002</v>
      </c>
      <c r="D10147">
        <v>1</v>
      </c>
      <c r="E10147">
        <v>7</v>
      </c>
      <c r="F10147">
        <v>0</v>
      </c>
      <c r="G10147">
        <v>3.6890580000000002</v>
      </c>
      <c r="H10147">
        <v>0</v>
      </c>
      <c r="I10147">
        <v>3.3187580000000001E-2</v>
      </c>
      <c r="J10147">
        <v>3.5309300000000002E-2</v>
      </c>
      <c r="K10147">
        <v>0.1246428</v>
      </c>
      <c r="L10147">
        <v>0.1212749</v>
      </c>
      <c r="M10147">
        <v>3.5309300000000002E-2</v>
      </c>
      <c r="N10147">
        <v>0</v>
      </c>
    </row>
    <row r="10148" spans="1:18" x14ac:dyDescent="0.2">
      <c r="A10148">
        <v>10147</v>
      </c>
      <c r="B10148">
        <v>94127.166800000006</v>
      </c>
      <c r="C10148">
        <v>2309.6378</v>
      </c>
      <c r="D10148">
        <v>1</v>
      </c>
      <c r="E10148">
        <v>7</v>
      </c>
      <c r="F10148">
        <v>0</v>
      </c>
      <c r="G10148">
        <v>3.6891189999999998</v>
      </c>
      <c r="H10148">
        <v>0</v>
      </c>
      <c r="I10148">
        <v>3.3187580000000001E-2</v>
      </c>
      <c r="J10148">
        <v>3.5309300000000002E-2</v>
      </c>
      <c r="K10148">
        <v>0.1246428</v>
      </c>
      <c r="L10148">
        <v>0.1212749</v>
      </c>
      <c r="M10148">
        <v>3.5309300000000002E-2</v>
      </c>
      <c r="N10148">
        <v>0</v>
      </c>
    </row>
    <row r="10149" spans="1:18" x14ac:dyDescent="0.2">
      <c r="A10149">
        <v>10148</v>
      </c>
      <c r="B10149">
        <v>94137.166800000006</v>
      </c>
      <c r="C10149">
        <v>2319.6378</v>
      </c>
      <c r="D10149">
        <v>1</v>
      </c>
      <c r="E10149">
        <v>7</v>
      </c>
      <c r="F10149">
        <v>0</v>
      </c>
      <c r="G10149">
        <v>3.689187</v>
      </c>
      <c r="H10149">
        <v>0</v>
      </c>
      <c r="I10149">
        <v>3.3187580000000001E-2</v>
      </c>
      <c r="J10149">
        <v>3.5309300000000002E-2</v>
      </c>
      <c r="K10149">
        <v>0.1246428</v>
      </c>
      <c r="L10149">
        <v>0.1212749</v>
      </c>
      <c r="M10149">
        <v>3.5309300000000002E-2</v>
      </c>
      <c r="N10149">
        <v>0</v>
      </c>
    </row>
    <row r="10150" spans="1:18" x14ac:dyDescent="0.2">
      <c r="A10150">
        <v>10149</v>
      </c>
      <c r="B10150">
        <v>94147.167000000001</v>
      </c>
      <c r="C10150">
        <v>2329.6379999999999</v>
      </c>
      <c r="D10150">
        <v>1</v>
      </c>
      <c r="E10150">
        <v>7</v>
      </c>
      <c r="F10150">
        <v>0</v>
      </c>
      <c r="G10150">
        <v>3.6892239999999998</v>
      </c>
      <c r="H10150">
        <v>0</v>
      </c>
      <c r="I10150">
        <v>3.3187580000000001E-2</v>
      </c>
      <c r="J10150">
        <v>3.5309300000000002E-2</v>
      </c>
      <c r="K10150">
        <v>0.1246428</v>
      </c>
      <c r="L10150">
        <v>0.1212749</v>
      </c>
      <c r="M10150">
        <v>3.5309300000000002E-2</v>
      </c>
      <c r="N10150">
        <v>0</v>
      </c>
    </row>
    <row r="10151" spans="1:18" x14ac:dyDescent="0.2">
      <c r="A10151">
        <v>10150</v>
      </c>
      <c r="B10151">
        <v>94157.167400000006</v>
      </c>
      <c r="C10151">
        <v>2339.6383999999998</v>
      </c>
      <c r="D10151">
        <v>1</v>
      </c>
      <c r="E10151">
        <v>7</v>
      </c>
      <c r="F10151">
        <v>0</v>
      </c>
      <c r="G10151">
        <v>3.689292</v>
      </c>
      <c r="H10151">
        <v>0</v>
      </c>
      <c r="I10151">
        <v>3.3187580000000001E-2</v>
      </c>
      <c r="J10151">
        <v>3.5309300000000002E-2</v>
      </c>
      <c r="K10151">
        <v>0.1246428</v>
      </c>
      <c r="L10151">
        <v>0.1212749</v>
      </c>
      <c r="M10151">
        <v>3.5309300000000002E-2</v>
      </c>
      <c r="N10151">
        <v>0</v>
      </c>
    </row>
    <row r="10152" spans="1:18" x14ac:dyDescent="0.2">
      <c r="A10152">
        <v>10151</v>
      </c>
      <c r="B10152">
        <v>94167.167400000006</v>
      </c>
      <c r="C10152">
        <v>2349.6383999999998</v>
      </c>
      <c r="D10152">
        <v>1</v>
      </c>
      <c r="E10152">
        <v>7</v>
      </c>
      <c r="F10152">
        <v>0</v>
      </c>
      <c r="G10152">
        <v>3.6893379999999998</v>
      </c>
      <c r="H10152">
        <v>0</v>
      </c>
      <c r="I10152">
        <v>3.3187580000000001E-2</v>
      </c>
      <c r="J10152">
        <v>3.5309300000000002E-2</v>
      </c>
      <c r="K10152">
        <v>0.1246428</v>
      </c>
      <c r="L10152">
        <v>0.1212749</v>
      </c>
      <c r="M10152">
        <v>3.5309300000000002E-2</v>
      </c>
      <c r="N10152">
        <v>0</v>
      </c>
    </row>
    <row r="10153" spans="1:18" x14ac:dyDescent="0.2">
      <c r="A10153">
        <v>10152</v>
      </c>
      <c r="B10153">
        <v>94177.1679</v>
      </c>
      <c r="C10153">
        <v>2359.6388999999999</v>
      </c>
      <c r="D10153">
        <v>1</v>
      </c>
      <c r="E10153">
        <v>7</v>
      </c>
      <c r="F10153">
        <v>0</v>
      </c>
      <c r="G10153">
        <v>3.6894019999999998</v>
      </c>
      <c r="H10153">
        <v>0</v>
      </c>
      <c r="I10153">
        <v>3.3187580000000001E-2</v>
      </c>
      <c r="J10153">
        <v>3.5309300000000002E-2</v>
      </c>
      <c r="K10153">
        <v>0.1246428</v>
      </c>
      <c r="L10153">
        <v>0.1212749</v>
      </c>
      <c r="M10153">
        <v>3.5309300000000002E-2</v>
      </c>
      <c r="N10153">
        <v>0</v>
      </c>
    </row>
    <row r="10154" spans="1:18" x14ac:dyDescent="0.2">
      <c r="A10154">
        <v>10153</v>
      </c>
      <c r="B10154">
        <v>94187.1679</v>
      </c>
      <c r="C10154">
        <v>2369.6388999999999</v>
      </c>
      <c r="D10154">
        <v>1</v>
      </c>
      <c r="E10154">
        <v>7</v>
      </c>
      <c r="F10154">
        <v>0</v>
      </c>
      <c r="G10154">
        <v>3.6894740000000001</v>
      </c>
      <c r="H10154">
        <v>0</v>
      </c>
      <c r="I10154">
        <v>3.3187580000000001E-2</v>
      </c>
      <c r="J10154">
        <v>3.5309300000000002E-2</v>
      </c>
      <c r="K10154">
        <v>0.1246428</v>
      </c>
      <c r="L10154">
        <v>0.1212749</v>
      </c>
      <c r="M10154">
        <v>3.5309300000000002E-2</v>
      </c>
      <c r="N10154">
        <v>0</v>
      </c>
      <c r="P10154">
        <v>6.1749E-6</v>
      </c>
    </row>
    <row r="10155" spans="1:18" x14ac:dyDescent="0.2">
      <c r="A10155">
        <v>10154</v>
      </c>
      <c r="B10155">
        <v>94197.168099999995</v>
      </c>
      <c r="C10155">
        <v>2379.6390999999999</v>
      </c>
      <c r="D10155">
        <v>1</v>
      </c>
      <c r="E10155">
        <v>7</v>
      </c>
      <c r="F10155">
        <v>0</v>
      </c>
      <c r="G10155">
        <v>3.6895419999999999</v>
      </c>
      <c r="H10155">
        <v>0</v>
      </c>
      <c r="I10155">
        <v>3.3187580000000001E-2</v>
      </c>
      <c r="J10155">
        <v>3.5309300000000002E-2</v>
      </c>
      <c r="K10155">
        <v>0.1246428</v>
      </c>
      <c r="L10155">
        <v>0.1212749</v>
      </c>
      <c r="M10155">
        <v>3.5309300000000002E-2</v>
      </c>
      <c r="N10155">
        <v>0</v>
      </c>
    </row>
    <row r="10156" spans="1:18" x14ac:dyDescent="0.2">
      <c r="A10156">
        <v>10155</v>
      </c>
      <c r="B10156">
        <v>94207.168399999995</v>
      </c>
      <c r="C10156">
        <v>2389.6394</v>
      </c>
      <c r="D10156">
        <v>1</v>
      </c>
      <c r="E10156">
        <v>7</v>
      </c>
      <c r="F10156">
        <v>0</v>
      </c>
      <c r="G10156">
        <v>3.6895760000000002</v>
      </c>
      <c r="H10156">
        <v>0</v>
      </c>
      <c r="I10156">
        <v>3.3187580000000001E-2</v>
      </c>
      <c r="J10156">
        <v>3.5309300000000002E-2</v>
      </c>
      <c r="K10156">
        <v>0.1246428</v>
      </c>
      <c r="L10156">
        <v>0.1212749</v>
      </c>
      <c r="M10156">
        <v>3.5309300000000002E-2</v>
      </c>
      <c r="N10156">
        <v>0</v>
      </c>
    </row>
    <row r="10157" spans="1:18" x14ac:dyDescent="0.2">
      <c r="A10157">
        <v>10156</v>
      </c>
      <c r="B10157">
        <v>94217.1685</v>
      </c>
      <c r="C10157">
        <v>2399.6395000000002</v>
      </c>
      <c r="D10157">
        <v>1</v>
      </c>
      <c r="E10157">
        <v>7</v>
      </c>
      <c r="F10157">
        <v>0</v>
      </c>
      <c r="G10157">
        <v>3.6896249999999999</v>
      </c>
      <c r="H10157">
        <v>0</v>
      </c>
      <c r="I10157">
        <v>3.3187580000000001E-2</v>
      </c>
      <c r="J10157">
        <v>3.5309300000000002E-2</v>
      </c>
      <c r="K10157">
        <v>0.1246428</v>
      </c>
      <c r="L10157">
        <v>0.1212749</v>
      </c>
      <c r="M10157">
        <v>3.5309300000000002E-2</v>
      </c>
      <c r="N10157">
        <v>0</v>
      </c>
      <c r="R10157">
        <v>0</v>
      </c>
    </row>
    <row r="10158" spans="1:18" x14ac:dyDescent="0.2">
      <c r="A10158">
        <v>10157</v>
      </c>
      <c r="B10158">
        <v>94227.168600000005</v>
      </c>
      <c r="C10158">
        <v>2409.6396</v>
      </c>
      <c r="D10158">
        <v>1</v>
      </c>
      <c r="E10158">
        <v>7</v>
      </c>
      <c r="F10158">
        <v>0</v>
      </c>
      <c r="G10158">
        <v>3.689683</v>
      </c>
      <c r="H10158">
        <v>0</v>
      </c>
      <c r="I10158">
        <v>3.3187580000000001E-2</v>
      </c>
      <c r="J10158">
        <v>3.5309300000000002E-2</v>
      </c>
      <c r="K10158">
        <v>0.1246428</v>
      </c>
      <c r="L10158">
        <v>0.1212749</v>
      </c>
      <c r="M10158">
        <v>3.5309300000000002E-2</v>
      </c>
      <c r="N10158">
        <v>0</v>
      </c>
    </row>
    <row r="10159" spans="1:18" x14ac:dyDescent="0.2">
      <c r="A10159">
        <v>10158</v>
      </c>
      <c r="B10159">
        <v>94237.168999999994</v>
      </c>
      <c r="C10159">
        <v>2419.64</v>
      </c>
      <c r="D10159">
        <v>1</v>
      </c>
      <c r="E10159">
        <v>7</v>
      </c>
      <c r="F10159">
        <v>0</v>
      </c>
      <c r="G10159">
        <v>3.6897500000000001</v>
      </c>
      <c r="H10159">
        <v>0</v>
      </c>
      <c r="I10159">
        <v>3.3187580000000001E-2</v>
      </c>
      <c r="J10159">
        <v>3.5309300000000002E-2</v>
      </c>
      <c r="K10159">
        <v>0.1246428</v>
      </c>
      <c r="L10159">
        <v>0.1212749</v>
      </c>
      <c r="M10159">
        <v>3.5309300000000002E-2</v>
      </c>
      <c r="N10159">
        <v>0</v>
      </c>
    </row>
    <row r="10160" spans="1:18" x14ac:dyDescent="0.2">
      <c r="A10160">
        <v>10159</v>
      </c>
      <c r="B10160">
        <v>94247.169399999999</v>
      </c>
      <c r="C10160">
        <v>2429.6404000000002</v>
      </c>
      <c r="D10160">
        <v>1</v>
      </c>
      <c r="E10160">
        <v>7</v>
      </c>
      <c r="F10160">
        <v>0</v>
      </c>
      <c r="G10160">
        <v>3.6897859999999998</v>
      </c>
      <c r="H10160">
        <v>0</v>
      </c>
      <c r="I10160">
        <v>3.3187580000000001E-2</v>
      </c>
      <c r="J10160">
        <v>3.5309300000000002E-2</v>
      </c>
      <c r="K10160">
        <v>0.1246428</v>
      </c>
      <c r="L10160">
        <v>0.1212749</v>
      </c>
      <c r="M10160">
        <v>3.5309300000000002E-2</v>
      </c>
      <c r="N10160">
        <v>0</v>
      </c>
    </row>
    <row r="10161" spans="1:18" x14ac:dyDescent="0.2">
      <c r="A10161">
        <v>10160</v>
      </c>
      <c r="B10161">
        <v>94257.17</v>
      </c>
      <c r="C10161">
        <v>2439.6410000000001</v>
      </c>
      <c r="D10161">
        <v>1</v>
      </c>
      <c r="E10161">
        <v>7</v>
      </c>
      <c r="F10161">
        <v>0</v>
      </c>
      <c r="G10161">
        <v>3.6898569999999999</v>
      </c>
      <c r="H10161">
        <v>0</v>
      </c>
      <c r="I10161">
        <v>3.3187580000000001E-2</v>
      </c>
      <c r="J10161">
        <v>3.5309300000000002E-2</v>
      </c>
      <c r="K10161">
        <v>0.1246428</v>
      </c>
      <c r="L10161">
        <v>0.1212749</v>
      </c>
      <c r="M10161">
        <v>3.5309300000000002E-2</v>
      </c>
      <c r="N10161">
        <v>0</v>
      </c>
    </row>
    <row r="10162" spans="1:18" x14ac:dyDescent="0.2">
      <c r="A10162">
        <v>10161</v>
      </c>
      <c r="B10162">
        <v>94267.170199999993</v>
      </c>
      <c r="C10162">
        <v>2449.6412</v>
      </c>
      <c r="D10162">
        <v>1</v>
      </c>
      <c r="E10162">
        <v>7</v>
      </c>
      <c r="F10162">
        <v>0</v>
      </c>
      <c r="G10162">
        <v>3.6899220000000001</v>
      </c>
      <c r="H10162">
        <v>0</v>
      </c>
      <c r="I10162">
        <v>3.3187580000000001E-2</v>
      </c>
      <c r="J10162">
        <v>3.5309300000000002E-2</v>
      </c>
      <c r="K10162">
        <v>0.1246428</v>
      </c>
      <c r="L10162">
        <v>0.1212749</v>
      </c>
      <c r="M10162">
        <v>3.5309300000000002E-2</v>
      </c>
      <c r="N10162">
        <v>0</v>
      </c>
    </row>
    <row r="10163" spans="1:18" x14ac:dyDescent="0.2">
      <c r="A10163">
        <v>10162</v>
      </c>
      <c r="B10163">
        <v>94277.170299999998</v>
      </c>
      <c r="C10163">
        <v>2459.6412999999998</v>
      </c>
      <c r="D10163">
        <v>1</v>
      </c>
      <c r="E10163">
        <v>7</v>
      </c>
      <c r="F10163">
        <v>0</v>
      </c>
      <c r="G10163">
        <v>3.689975</v>
      </c>
      <c r="H10163">
        <v>0</v>
      </c>
      <c r="I10163">
        <v>3.3187580000000001E-2</v>
      </c>
      <c r="J10163">
        <v>3.5309300000000002E-2</v>
      </c>
      <c r="K10163">
        <v>0.1246428</v>
      </c>
      <c r="L10163">
        <v>0.1212749</v>
      </c>
      <c r="M10163">
        <v>3.5309300000000002E-2</v>
      </c>
      <c r="N10163">
        <v>0</v>
      </c>
    </row>
    <row r="10164" spans="1:18" x14ac:dyDescent="0.2">
      <c r="A10164">
        <v>10163</v>
      </c>
      <c r="B10164">
        <v>94287.170400000003</v>
      </c>
      <c r="C10164">
        <v>2469.6414</v>
      </c>
      <c r="D10164">
        <v>1</v>
      </c>
      <c r="E10164">
        <v>7</v>
      </c>
      <c r="F10164">
        <v>0</v>
      </c>
      <c r="G10164">
        <v>3.6900200000000001</v>
      </c>
      <c r="H10164">
        <v>0</v>
      </c>
      <c r="I10164">
        <v>3.3187580000000001E-2</v>
      </c>
      <c r="J10164">
        <v>3.5309300000000002E-2</v>
      </c>
      <c r="K10164">
        <v>0.1246428</v>
      </c>
      <c r="L10164">
        <v>0.1212749</v>
      </c>
      <c r="M10164">
        <v>3.5309300000000002E-2</v>
      </c>
      <c r="N10164">
        <v>0</v>
      </c>
    </row>
    <row r="10165" spans="1:18" x14ac:dyDescent="0.2">
      <c r="A10165">
        <v>10164</v>
      </c>
      <c r="B10165">
        <v>94297.170400000003</v>
      </c>
      <c r="C10165">
        <v>2479.6414</v>
      </c>
      <c r="D10165">
        <v>1</v>
      </c>
      <c r="E10165">
        <v>7</v>
      </c>
      <c r="F10165">
        <v>0</v>
      </c>
      <c r="G10165">
        <v>3.6900620000000002</v>
      </c>
      <c r="H10165">
        <v>0</v>
      </c>
      <c r="I10165">
        <v>3.3187580000000001E-2</v>
      </c>
      <c r="J10165">
        <v>3.5309300000000002E-2</v>
      </c>
      <c r="K10165">
        <v>0.1246428</v>
      </c>
      <c r="L10165">
        <v>0.1212749</v>
      </c>
      <c r="M10165">
        <v>3.5309300000000002E-2</v>
      </c>
      <c r="N10165">
        <v>0</v>
      </c>
    </row>
    <row r="10166" spans="1:18" x14ac:dyDescent="0.2">
      <c r="A10166">
        <v>10165</v>
      </c>
      <c r="B10166">
        <v>94307.170599999998</v>
      </c>
      <c r="C10166">
        <v>2489.6415999999999</v>
      </c>
      <c r="D10166">
        <v>1</v>
      </c>
      <c r="E10166">
        <v>7</v>
      </c>
      <c r="F10166">
        <v>0</v>
      </c>
      <c r="G10166">
        <v>3.6901649999999999</v>
      </c>
      <c r="H10166">
        <v>0</v>
      </c>
      <c r="I10166">
        <v>3.3187580000000001E-2</v>
      </c>
      <c r="J10166">
        <v>3.5309300000000002E-2</v>
      </c>
      <c r="K10166">
        <v>0.1246428</v>
      </c>
      <c r="L10166">
        <v>0.1212749</v>
      </c>
      <c r="M10166">
        <v>3.5309300000000002E-2</v>
      </c>
      <c r="N10166">
        <v>0</v>
      </c>
      <c r="P10166">
        <v>5.7617000000000002E-6</v>
      </c>
    </row>
    <row r="10167" spans="1:18" x14ac:dyDescent="0.2">
      <c r="A10167">
        <v>10166</v>
      </c>
      <c r="B10167">
        <v>94317.170599999998</v>
      </c>
      <c r="C10167">
        <v>2499.6415999999999</v>
      </c>
      <c r="D10167">
        <v>1</v>
      </c>
      <c r="E10167">
        <v>7</v>
      </c>
      <c r="F10167">
        <v>0</v>
      </c>
      <c r="G10167">
        <v>3.6901790000000001</v>
      </c>
      <c r="H10167">
        <v>0</v>
      </c>
      <c r="I10167">
        <v>3.3187580000000001E-2</v>
      </c>
      <c r="J10167">
        <v>3.5309300000000002E-2</v>
      </c>
      <c r="K10167">
        <v>0.1246428</v>
      </c>
      <c r="L10167">
        <v>0.1212749</v>
      </c>
      <c r="M10167">
        <v>3.5309300000000002E-2</v>
      </c>
      <c r="N10167">
        <v>0</v>
      </c>
    </row>
    <row r="10168" spans="1:18" x14ac:dyDescent="0.2">
      <c r="A10168">
        <v>10167</v>
      </c>
      <c r="B10168">
        <v>94327.170700000002</v>
      </c>
      <c r="C10168">
        <v>2509.6417000000001</v>
      </c>
      <c r="D10168">
        <v>1</v>
      </c>
      <c r="E10168">
        <v>7</v>
      </c>
      <c r="F10168">
        <v>0</v>
      </c>
      <c r="G10168">
        <v>3.6902550000000001</v>
      </c>
      <c r="H10168">
        <v>0</v>
      </c>
      <c r="I10168">
        <v>3.3187580000000001E-2</v>
      </c>
      <c r="J10168">
        <v>3.5309300000000002E-2</v>
      </c>
      <c r="K10168">
        <v>0.1246428</v>
      </c>
      <c r="L10168">
        <v>0.1212749</v>
      </c>
      <c r="M10168">
        <v>3.5309300000000002E-2</v>
      </c>
      <c r="N10168">
        <v>0</v>
      </c>
    </row>
    <row r="10169" spans="1:18" x14ac:dyDescent="0.2">
      <c r="A10169">
        <v>10168</v>
      </c>
      <c r="B10169">
        <v>94337.171199999997</v>
      </c>
      <c r="C10169">
        <v>2519.6421999999998</v>
      </c>
      <c r="D10169">
        <v>1</v>
      </c>
      <c r="E10169">
        <v>7</v>
      </c>
      <c r="F10169">
        <v>0</v>
      </c>
      <c r="G10169">
        <v>3.6902889999999999</v>
      </c>
      <c r="H10169">
        <v>0</v>
      </c>
      <c r="I10169">
        <v>3.3187580000000001E-2</v>
      </c>
      <c r="J10169">
        <v>3.5309300000000002E-2</v>
      </c>
      <c r="K10169">
        <v>0.1246428</v>
      </c>
      <c r="L10169">
        <v>0.1212749</v>
      </c>
      <c r="M10169">
        <v>3.5309300000000002E-2</v>
      </c>
      <c r="N10169">
        <v>0</v>
      </c>
      <c r="R10169">
        <v>0</v>
      </c>
    </row>
    <row r="10170" spans="1:18" x14ac:dyDescent="0.2">
      <c r="A10170">
        <v>10169</v>
      </c>
      <c r="B10170">
        <v>94347.171499999997</v>
      </c>
      <c r="C10170">
        <v>2529.6424999999999</v>
      </c>
      <c r="D10170">
        <v>1</v>
      </c>
      <c r="E10170">
        <v>7</v>
      </c>
      <c r="F10170">
        <v>0</v>
      </c>
      <c r="G10170">
        <v>3.6903619999999999</v>
      </c>
      <c r="H10170">
        <v>0</v>
      </c>
      <c r="I10170">
        <v>3.3187580000000001E-2</v>
      </c>
      <c r="J10170">
        <v>3.5309300000000002E-2</v>
      </c>
      <c r="K10170">
        <v>0.1246428</v>
      </c>
      <c r="L10170">
        <v>0.1212749</v>
      </c>
      <c r="M10170">
        <v>3.5309300000000002E-2</v>
      </c>
      <c r="N10170">
        <v>0</v>
      </c>
    </row>
    <row r="10171" spans="1:18" x14ac:dyDescent="0.2">
      <c r="A10171">
        <v>10170</v>
      </c>
      <c r="B10171">
        <v>94357.171600000001</v>
      </c>
      <c r="C10171">
        <v>2539.6426000000001</v>
      </c>
      <c r="D10171">
        <v>1</v>
      </c>
      <c r="E10171">
        <v>7</v>
      </c>
      <c r="F10171">
        <v>0</v>
      </c>
      <c r="G10171">
        <v>3.6903969999999999</v>
      </c>
      <c r="H10171">
        <v>0</v>
      </c>
      <c r="I10171">
        <v>3.3187580000000001E-2</v>
      </c>
      <c r="J10171">
        <v>3.5309300000000002E-2</v>
      </c>
      <c r="K10171">
        <v>0.1246428</v>
      </c>
      <c r="L10171">
        <v>0.1212749</v>
      </c>
      <c r="M10171">
        <v>3.5309300000000002E-2</v>
      </c>
      <c r="N10171">
        <v>0</v>
      </c>
    </row>
    <row r="10172" spans="1:18" x14ac:dyDescent="0.2">
      <c r="A10172">
        <v>10171</v>
      </c>
      <c r="B10172">
        <v>94367.171700000006</v>
      </c>
      <c r="C10172">
        <v>2549.6426999999999</v>
      </c>
      <c r="D10172">
        <v>1</v>
      </c>
      <c r="E10172">
        <v>7</v>
      </c>
      <c r="F10172">
        <v>0</v>
      </c>
      <c r="G10172">
        <v>3.6904659999999998</v>
      </c>
      <c r="H10172">
        <v>0</v>
      </c>
      <c r="I10172">
        <v>3.3187580000000001E-2</v>
      </c>
      <c r="J10172">
        <v>3.5309300000000002E-2</v>
      </c>
      <c r="K10172">
        <v>0.1246428</v>
      </c>
      <c r="L10172">
        <v>0.1212749</v>
      </c>
      <c r="M10172">
        <v>3.5309300000000002E-2</v>
      </c>
      <c r="N10172">
        <v>0</v>
      </c>
    </row>
    <row r="10173" spans="1:18" x14ac:dyDescent="0.2">
      <c r="A10173">
        <v>10172</v>
      </c>
      <c r="B10173">
        <v>94377.171799999996</v>
      </c>
      <c r="C10173">
        <v>2559.6428000000001</v>
      </c>
      <c r="D10173">
        <v>1</v>
      </c>
      <c r="E10173">
        <v>7</v>
      </c>
      <c r="F10173">
        <v>0</v>
      </c>
      <c r="G10173">
        <v>3.6905199999999998</v>
      </c>
      <c r="H10173">
        <v>0</v>
      </c>
      <c r="I10173">
        <v>3.3187580000000001E-2</v>
      </c>
      <c r="J10173">
        <v>3.5309300000000002E-2</v>
      </c>
      <c r="K10173">
        <v>0.1246428</v>
      </c>
      <c r="L10173">
        <v>0.1212749</v>
      </c>
      <c r="M10173">
        <v>3.5309300000000002E-2</v>
      </c>
      <c r="N10173">
        <v>0</v>
      </c>
    </row>
    <row r="10174" spans="1:18" x14ac:dyDescent="0.2">
      <c r="A10174">
        <v>10173</v>
      </c>
      <c r="B10174">
        <v>94387.172099999996</v>
      </c>
      <c r="C10174">
        <v>2569.6430999999998</v>
      </c>
      <c r="D10174">
        <v>1</v>
      </c>
      <c r="E10174">
        <v>7</v>
      </c>
      <c r="F10174">
        <v>0</v>
      </c>
      <c r="G10174">
        <v>3.6905860000000001</v>
      </c>
      <c r="H10174">
        <v>0</v>
      </c>
      <c r="I10174">
        <v>3.3187580000000001E-2</v>
      </c>
      <c r="J10174">
        <v>3.5309300000000002E-2</v>
      </c>
      <c r="K10174">
        <v>0.1246428</v>
      </c>
      <c r="L10174">
        <v>0.1212749</v>
      </c>
      <c r="M10174">
        <v>3.5309300000000002E-2</v>
      </c>
      <c r="N10174">
        <v>0</v>
      </c>
    </row>
    <row r="10175" spans="1:18" x14ac:dyDescent="0.2">
      <c r="A10175">
        <v>10174</v>
      </c>
      <c r="B10175">
        <v>94397.172200000001</v>
      </c>
      <c r="C10175">
        <v>2579.6432</v>
      </c>
      <c r="D10175">
        <v>1</v>
      </c>
      <c r="E10175">
        <v>7</v>
      </c>
      <c r="F10175">
        <v>0</v>
      </c>
      <c r="G10175">
        <v>3.6906370000000002</v>
      </c>
      <c r="H10175">
        <v>0</v>
      </c>
      <c r="I10175">
        <v>3.3187580000000001E-2</v>
      </c>
      <c r="J10175">
        <v>3.5309300000000002E-2</v>
      </c>
      <c r="K10175">
        <v>0.1246428</v>
      </c>
      <c r="L10175">
        <v>0.1212749</v>
      </c>
      <c r="M10175">
        <v>3.5309300000000002E-2</v>
      </c>
      <c r="N10175">
        <v>0</v>
      </c>
    </row>
    <row r="10176" spans="1:18" x14ac:dyDescent="0.2">
      <c r="A10176">
        <v>10175</v>
      </c>
      <c r="B10176">
        <v>94407.172699999996</v>
      </c>
      <c r="C10176">
        <v>2589.6437000000001</v>
      </c>
      <c r="D10176">
        <v>1</v>
      </c>
      <c r="E10176">
        <v>7</v>
      </c>
      <c r="F10176">
        <v>0</v>
      </c>
      <c r="G10176">
        <v>3.690699</v>
      </c>
      <c r="H10176">
        <v>0</v>
      </c>
      <c r="I10176">
        <v>3.3187580000000001E-2</v>
      </c>
      <c r="J10176">
        <v>3.5309300000000002E-2</v>
      </c>
      <c r="K10176">
        <v>0.1246428</v>
      </c>
      <c r="L10176">
        <v>0.1212749</v>
      </c>
      <c r="M10176">
        <v>3.5309300000000002E-2</v>
      </c>
      <c r="N10176">
        <v>0</v>
      </c>
    </row>
    <row r="10177" spans="1:18" x14ac:dyDescent="0.2">
      <c r="A10177">
        <v>10176</v>
      </c>
      <c r="B10177">
        <v>94417.172999999995</v>
      </c>
      <c r="C10177">
        <v>2599.6439999999998</v>
      </c>
      <c r="D10177">
        <v>1</v>
      </c>
      <c r="E10177">
        <v>7</v>
      </c>
      <c r="F10177">
        <v>0</v>
      </c>
      <c r="G10177">
        <v>3.6907320000000001</v>
      </c>
      <c r="H10177">
        <v>0</v>
      </c>
      <c r="I10177">
        <v>3.3187580000000001E-2</v>
      </c>
      <c r="J10177">
        <v>3.5309300000000002E-2</v>
      </c>
      <c r="K10177">
        <v>0.1246428</v>
      </c>
      <c r="L10177">
        <v>0.1212749</v>
      </c>
      <c r="M10177">
        <v>3.5309300000000002E-2</v>
      </c>
      <c r="N10177">
        <v>0</v>
      </c>
    </row>
    <row r="10178" spans="1:18" x14ac:dyDescent="0.2">
      <c r="A10178">
        <v>10177</v>
      </c>
      <c r="B10178">
        <v>94427.173500000004</v>
      </c>
      <c r="C10178">
        <v>2609.6444999999999</v>
      </c>
      <c r="D10178">
        <v>1</v>
      </c>
      <c r="E10178">
        <v>7</v>
      </c>
      <c r="F10178">
        <v>0</v>
      </c>
      <c r="G10178">
        <v>3.6907830000000001</v>
      </c>
      <c r="H10178">
        <v>0</v>
      </c>
      <c r="I10178">
        <v>3.3187580000000001E-2</v>
      </c>
      <c r="J10178">
        <v>3.5309300000000002E-2</v>
      </c>
      <c r="K10178">
        <v>0.1246428</v>
      </c>
      <c r="L10178">
        <v>0.1212749</v>
      </c>
      <c r="M10178">
        <v>3.5309300000000002E-2</v>
      </c>
      <c r="N10178">
        <v>0</v>
      </c>
      <c r="P10178">
        <v>5.2054000000000002E-6</v>
      </c>
    </row>
    <row r="10179" spans="1:18" x14ac:dyDescent="0.2">
      <c r="A10179">
        <v>10178</v>
      </c>
      <c r="B10179">
        <v>94437.173500000004</v>
      </c>
      <c r="C10179">
        <v>2619.6444999999999</v>
      </c>
      <c r="D10179">
        <v>1</v>
      </c>
      <c r="E10179">
        <v>7</v>
      </c>
      <c r="F10179">
        <v>0</v>
      </c>
      <c r="G10179">
        <v>3.6908430000000001</v>
      </c>
      <c r="H10179">
        <v>0</v>
      </c>
      <c r="I10179">
        <v>3.3187580000000001E-2</v>
      </c>
      <c r="J10179">
        <v>3.5309300000000002E-2</v>
      </c>
      <c r="K10179">
        <v>0.1246428</v>
      </c>
      <c r="L10179">
        <v>0.1212749</v>
      </c>
      <c r="M10179">
        <v>3.5309300000000002E-2</v>
      </c>
      <c r="N10179">
        <v>0</v>
      </c>
    </row>
    <row r="10180" spans="1:18" x14ac:dyDescent="0.2">
      <c r="A10180">
        <v>10179</v>
      </c>
      <c r="B10180">
        <v>94447.173899999994</v>
      </c>
      <c r="C10180">
        <v>2629.6448999999998</v>
      </c>
      <c r="D10180">
        <v>1</v>
      </c>
      <c r="E10180">
        <v>7</v>
      </c>
      <c r="F10180">
        <v>0</v>
      </c>
      <c r="G10180">
        <v>3.6908859999999999</v>
      </c>
      <c r="H10180">
        <v>0</v>
      </c>
      <c r="I10180">
        <v>3.3187580000000001E-2</v>
      </c>
      <c r="J10180">
        <v>3.5309300000000002E-2</v>
      </c>
      <c r="K10180">
        <v>0.1246428</v>
      </c>
      <c r="L10180">
        <v>0.1212749</v>
      </c>
      <c r="M10180">
        <v>3.5309300000000002E-2</v>
      </c>
      <c r="N10180">
        <v>0</v>
      </c>
    </row>
    <row r="10181" spans="1:18" x14ac:dyDescent="0.2">
      <c r="A10181">
        <v>10180</v>
      </c>
      <c r="B10181">
        <v>94457.173999999999</v>
      </c>
      <c r="C10181">
        <v>2639.645</v>
      </c>
      <c r="D10181">
        <v>1</v>
      </c>
      <c r="E10181">
        <v>7</v>
      </c>
      <c r="F10181">
        <v>0</v>
      </c>
      <c r="G10181">
        <v>3.6909459999999998</v>
      </c>
      <c r="H10181">
        <v>0</v>
      </c>
      <c r="I10181">
        <v>3.3187580000000001E-2</v>
      </c>
      <c r="J10181">
        <v>3.5309300000000002E-2</v>
      </c>
      <c r="K10181">
        <v>0.1246428</v>
      </c>
      <c r="L10181">
        <v>0.1212749</v>
      </c>
      <c r="M10181">
        <v>3.5309300000000002E-2</v>
      </c>
      <c r="N10181">
        <v>0</v>
      </c>
      <c r="R10181">
        <v>0</v>
      </c>
    </row>
    <row r="10182" spans="1:18" x14ac:dyDescent="0.2">
      <c r="A10182">
        <v>10181</v>
      </c>
      <c r="B10182">
        <v>94467.174400000004</v>
      </c>
      <c r="C10182">
        <v>2649.6453999999999</v>
      </c>
      <c r="D10182">
        <v>1</v>
      </c>
      <c r="E10182">
        <v>7</v>
      </c>
      <c r="F10182">
        <v>0</v>
      </c>
      <c r="G10182">
        <v>3.6909689999999999</v>
      </c>
      <c r="H10182">
        <v>0</v>
      </c>
      <c r="I10182">
        <v>3.3187580000000001E-2</v>
      </c>
      <c r="J10182">
        <v>3.5309300000000002E-2</v>
      </c>
      <c r="K10182">
        <v>0.1246428</v>
      </c>
      <c r="L10182">
        <v>0.1212749</v>
      </c>
      <c r="M10182">
        <v>3.5309300000000002E-2</v>
      </c>
      <c r="N10182">
        <v>0</v>
      </c>
    </row>
    <row r="10183" spans="1:18" x14ac:dyDescent="0.2">
      <c r="A10183">
        <v>10182</v>
      </c>
      <c r="B10183">
        <v>94477.174799999993</v>
      </c>
      <c r="C10183">
        <v>2659.6457999999998</v>
      </c>
      <c r="D10183">
        <v>1</v>
      </c>
      <c r="E10183">
        <v>7</v>
      </c>
      <c r="F10183">
        <v>0</v>
      </c>
      <c r="G10183">
        <v>3.6910400000000001</v>
      </c>
      <c r="H10183">
        <v>0</v>
      </c>
      <c r="I10183">
        <v>3.3187580000000001E-2</v>
      </c>
      <c r="J10183">
        <v>3.5309300000000002E-2</v>
      </c>
      <c r="K10183">
        <v>0.1246428</v>
      </c>
      <c r="L10183">
        <v>0.1212749</v>
      </c>
      <c r="M10183">
        <v>3.5309300000000002E-2</v>
      </c>
      <c r="N10183">
        <v>0</v>
      </c>
    </row>
    <row r="10184" spans="1:18" x14ac:dyDescent="0.2">
      <c r="A10184">
        <v>10183</v>
      </c>
      <c r="B10184">
        <v>94487.175099999993</v>
      </c>
      <c r="C10184">
        <v>2669.6460999999999</v>
      </c>
      <c r="D10184">
        <v>1</v>
      </c>
      <c r="E10184">
        <v>7</v>
      </c>
      <c r="F10184">
        <v>0</v>
      </c>
      <c r="G10184">
        <v>3.6910970000000001</v>
      </c>
      <c r="H10184">
        <v>0</v>
      </c>
      <c r="I10184">
        <v>3.3187580000000001E-2</v>
      </c>
      <c r="J10184">
        <v>3.5309300000000002E-2</v>
      </c>
      <c r="K10184">
        <v>0.1246428</v>
      </c>
      <c r="L10184">
        <v>0.1212749</v>
      </c>
      <c r="M10184">
        <v>3.5309300000000002E-2</v>
      </c>
      <c r="N10184">
        <v>0</v>
      </c>
    </row>
    <row r="10185" spans="1:18" x14ac:dyDescent="0.2">
      <c r="A10185">
        <v>10184</v>
      </c>
      <c r="B10185">
        <v>94497.175300000003</v>
      </c>
      <c r="C10185">
        <v>2679.6462999999999</v>
      </c>
      <c r="D10185">
        <v>1</v>
      </c>
      <c r="E10185">
        <v>7</v>
      </c>
      <c r="F10185">
        <v>0</v>
      </c>
      <c r="G10185">
        <v>3.691147</v>
      </c>
      <c r="H10185">
        <v>0</v>
      </c>
      <c r="I10185">
        <v>3.3187580000000001E-2</v>
      </c>
      <c r="J10185">
        <v>3.5309300000000002E-2</v>
      </c>
      <c r="K10185">
        <v>0.1246428</v>
      </c>
      <c r="L10185">
        <v>0.1212749</v>
      </c>
      <c r="M10185">
        <v>3.5309300000000002E-2</v>
      </c>
      <c r="N10185">
        <v>0</v>
      </c>
    </row>
    <row r="10186" spans="1:18" x14ac:dyDescent="0.2">
      <c r="A10186">
        <v>10185</v>
      </c>
      <c r="B10186">
        <v>94507.175399999993</v>
      </c>
      <c r="C10186">
        <v>2689.6464000000001</v>
      </c>
      <c r="D10186">
        <v>1</v>
      </c>
      <c r="E10186">
        <v>7</v>
      </c>
      <c r="F10186">
        <v>0</v>
      </c>
      <c r="G10186">
        <v>3.6911779999999998</v>
      </c>
      <c r="H10186">
        <v>0</v>
      </c>
      <c r="I10186">
        <v>3.3187580000000001E-2</v>
      </c>
      <c r="J10186">
        <v>3.5309300000000002E-2</v>
      </c>
      <c r="K10186">
        <v>0.1246428</v>
      </c>
      <c r="L10186">
        <v>0.1212749</v>
      </c>
      <c r="M10186">
        <v>3.5309300000000002E-2</v>
      </c>
      <c r="N10186">
        <v>0</v>
      </c>
    </row>
    <row r="10187" spans="1:18" x14ac:dyDescent="0.2">
      <c r="A10187">
        <v>10186</v>
      </c>
      <c r="B10187">
        <v>94517.175399999993</v>
      </c>
      <c r="C10187">
        <v>2699.6464000000001</v>
      </c>
      <c r="D10187">
        <v>1</v>
      </c>
      <c r="E10187">
        <v>7</v>
      </c>
      <c r="F10187">
        <v>0</v>
      </c>
      <c r="G10187">
        <v>3.6912210000000001</v>
      </c>
      <c r="H10187">
        <v>0</v>
      </c>
      <c r="I10187">
        <v>3.3187580000000001E-2</v>
      </c>
      <c r="J10187">
        <v>3.5309300000000002E-2</v>
      </c>
      <c r="K10187">
        <v>0.1246428</v>
      </c>
      <c r="L10187">
        <v>0.1212749</v>
      </c>
      <c r="M10187">
        <v>3.5309300000000002E-2</v>
      </c>
      <c r="N10187">
        <v>0</v>
      </c>
    </row>
    <row r="10188" spans="1:18" x14ac:dyDescent="0.2">
      <c r="A10188">
        <v>10187</v>
      </c>
      <c r="B10188">
        <v>94527.175799999997</v>
      </c>
      <c r="C10188">
        <v>2709.6468</v>
      </c>
      <c r="D10188">
        <v>1</v>
      </c>
      <c r="E10188">
        <v>7</v>
      </c>
      <c r="F10188">
        <v>0</v>
      </c>
      <c r="G10188">
        <v>3.6912400000000001</v>
      </c>
      <c r="H10188">
        <v>0</v>
      </c>
      <c r="I10188">
        <v>3.3187580000000001E-2</v>
      </c>
      <c r="J10188">
        <v>3.5309300000000002E-2</v>
      </c>
      <c r="K10188">
        <v>0.1246428</v>
      </c>
      <c r="L10188">
        <v>0.1212749</v>
      </c>
      <c r="M10188">
        <v>3.5309300000000002E-2</v>
      </c>
      <c r="N10188">
        <v>0</v>
      </c>
    </row>
    <row r="10189" spans="1:18" x14ac:dyDescent="0.2">
      <c r="A10189">
        <v>10188</v>
      </c>
      <c r="B10189">
        <v>94537.175799999997</v>
      </c>
      <c r="C10189">
        <v>2719.6468</v>
      </c>
      <c r="D10189">
        <v>1</v>
      </c>
      <c r="E10189">
        <v>7</v>
      </c>
      <c r="F10189">
        <v>0</v>
      </c>
      <c r="G10189">
        <v>3.6913269999999998</v>
      </c>
      <c r="H10189">
        <v>0</v>
      </c>
      <c r="I10189">
        <v>3.3187580000000001E-2</v>
      </c>
      <c r="J10189">
        <v>3.5309300000000002E-2</v>
      </c>
      <c r="K10189">
        <v>0.1246428</v>
      </c>
      <c r="L10189">
        <v>0.1212749</v>
      </c>
      <c r="M10189">
        <v>3.5309300000000002E-2</v>
      </c>
      <c r="N10189">
        <v>0</v>
      </c>
    </row>
    <row r="10190" spans="1:18" x14ac:dyDescent="0.2">
      <c r="A10190">
        <v>10189</v>
      </c>
      <c r="B10190">
        <v>94547.176300000006</v>
      </c>
      <c r="C10190">
        <v>2729.6473000000001</v>
      </c>
      <c r="D10190">
        <v>1</v>
      </c>
      <c r="E10190">
        <v>7</v>
      </c>
      <c r="F10190">
        <v>0</v>
      </c>
      <c r="G10190">
        <v>3.6913860000000001</v>
      </c>
      <c r="H10190">
        <v>0</v>
      </c>
      <c r="I10190">
        <v>3.3187580000000001E-2</v>
      </c>
      <c r="J10190">
        <v>3.5309300000000002E-2</v>
      </c>
      <c r="K10190">
        <v>0.1246428</v>
      </c>
      <c r="L10190">
        <v>0.1212749</v>
      </c>
      <c r="M10190">
        <v>3.5309300000000002E-2</v>
      </c>
      <c r="N10190">
        <v>0</v>
      </c>
      <c r="P10190">
        <v>4.9668999999999998E-6</v>
      </c>
    </row>
    <row r="10191" spans="1:18" x14ac:dyDescent="0.2">
      <c r="A10191">
        <v>10190</v>
      </c>
      <c r="B10191">
        <v>94557.176399999997</v>
      </c>
      <c r="C10191">
        <v>2739.6473999999998</v>
      </c>
      <c r="D10191">
        <v>1</v>
      </c>
      <c r="E10191">
        <v>7</v>
      </c>
      <c r="F10191">
        <v>0</v>
      </c>
      <c r="G10191">
        <v>3.6914549999999999</v>
      </c>
      <c r="H10191">
        <v>0</v>
      </c>
      <c r="I10191">
        <v>3.3187580000000001E-2</v>
      </c>
      <c r="J10191">
        <v>3.5309300000000002E-2</v>
      </c>
      <c r="K10191">
        <v>0.1246428</v>
      </c>
      <c r="L10191">
        <v>0.1212749</v>
      </c>
      <c r="M10191">
        <v>3.5309300000000002E-2</v>
      </c>
      <c r="N10191">
        <v>0</v>
      </c>
    </row>
    <row r="10192" spans="1:18" x14ac:dyDescent="0.2">
      <c r="A10192">
        <v>10191</v>
      </c>
      <c r="B10192">
        <v>94567.176699999996</v>
      </c>
      <c r="C10192">
        <v>2749.6477</v>
      </c>
      <c r="D10192">
        <v>1</v>
      </c>
      <c r="E10192">
        <v>7</v>
      </c>
      <c r="F10192">
        <v>0</v>
      </c>
      <c r="G10192">
        <v>3.6914989999999999</v>
      </c>
      <c r="H10192">
        <v>0</v>
      </c>
      <c r="I10192">
        <v>3.3187580000000001E-2</v>
      </c>
      <c r="J10192">
        <v>3.5309300000000002E-2</v>
      </c>
      <c r="K10192">
        <v>0.1246428</v>
      </c>
      <c r="L10192">
        <v>0.1212749</v>
      </c>
      <c r="M10192">
        <v>3.5309300000000002E-2</v>
      </c>
      <c r="N10192">
        <v>0</v>
      </c>
    </row>
    <row r="10193" spans="1:18" x14ac:dyDescent="0.2">
      <c r="A10193">
        <v>10192</v>
      </c>
      <c r="B10193">
        <v>94577.176900000006</v>
      </c>
      <c r="C10193">
        <v>2759.6478999999999</v>
      </c>
      <c r="D10193">
        <v>1</v>
      </c>
      <c r="E10193">
        <v>7</v>
      </c>
      <c r="F10193">
        <v>0</v>
      </c>
      <c r="G10193">
        <v>3.6915119999999999</v>
      </c>
      <c r="H10193">
        <v>0</v>
      </c>
      <c r="I10193">
        <v>3.3187580000000001E-2</v>
      </c>
      <c r="J10193">
        <v>3.5309300000000002E-2</v>
      </c>
      <c r="K10193">
        <v>0.1246428</v>
      </c>
      <c r="L10193">
        <v>0.1212749</v>
      </c>
      <c r="M10193">
        <v>3.5309300000000002E-2</v>
      </c>
      <c r="N10193">
        <v>0</v>
      </c>
      <c r="R10193">
        <v>0</v>
      </c>
    </row>
    <row r="10194" spans="1:18" x14ac:dyDescent="0.2">
      <c r="A10194">
        <v>10193</v>
      </c>
      <c r="B10194">
        <v>94587.176999999996</v>
      </c>
      <c r="C10194">
        <v>2769.6480000000001</v>
      </c>
      <c r="D10194">
        <v>1</v>
      </c>
      <c r="E10194">
        <v>7</v>
      </c>
      <c r="F10194">
        <v>0</v>
      </c>
      <c r="G10194">
        <v>3.6915659999999999</v>
      </c>
      <c r="H10194">
        <v>0</v>
      </c>
      <c r="I10194">
        <v>3.3187580000000001E-2</v>
      </c>
      <c r="J10194">
        <v>3.5309300000000002E-2</v>
      </c>
      <c r="K10194">
        <v>0.1246428</v>
      </c>
      <c r="L10194">
        <v>0.1212749</v>
      </c>
      <c r="M10194">
        <v>3.5309300000000002E-2</v>
      </c>
      <c r="N10194">
        <v>0</v>
      </c>
    </row>
    <row r="10195" spans="1:18" x14ac:dyDescent="0.2">
      <c r="A10195">
        <v>10194</v>
      </c>
      <c r="B10195">
        <v>94597.177299999996</v>
      </c>
      <c r="C10195">
        <v>2779.6482999999998</v>
      </c>
      <c r="D10195">
        <v>1</v>
      </c>
      <c r="E10195">
        <v>7</v>
      </c>
      <c r="F10195">
        <v>0</v>
      </c>
      <c r="G10195">
        <v>3.6916190000000002</v>
      </c>
      <c r="H10195">
        <v>0</v>
      </c>
      <c r="I10195">
        <v>3.3187580000000001E-2</v>
      </c>
      <c r="J10195">
        <v>3.5309300000000002E-2</v>
      </c>
      <c r="K10195">
        <v>0.1246428</v>
      </c>
      <c r="L10195">
        <v>0.1212749</v>
      </c>
      <c r="M10195">
        <v>3.5309300000000002E-2</v>
      </c>
      <c r="N10195">
        <v>0</v>
      </c>
    </row>
    <row r="10196" spans="1:18" x14ac:dyDescent="0.2">
      <c r="A10196">
        <v>10195</v>
      </c>
      <c r="B10196">
        <v>94607.177800000005</v>
      </c>
      <c r="C10196">
        <v>2789.6487999999999</v>
      </c>
      <c r="D10196">
        <v>1</v>
      </c>
      <c r="E10196">
        <v>7</v>
      </c>
      <c r="F10196">
        <v>0</v>
      </c>
      <c r="G10196">
        <v>3.69163</v>
      </c>
      <c r="H10196">
        <v>0</v>
      </c>
      <c r="I10196">
        <v>3.3187580000000001E-2</v>
      </c>
      <c r="J10196">
        <v>3.5309300000000002E-2</v>
      </c>
      <c r="K10196">
        <v>0.1246428</v>
      </c>
      <c r="L10196">
        <v>0.1212749</v>
      </c>
      <c r="M10196">
        <v>3.5309300000000002E-2</v>
      </c>
      <c r="N10196">
        <v>0</v>
      </c>
    </row>
    <row r="10197" spans="1:18" x14ac:dyDescent="0.2">
      <c r="A10197">
        <v>10196</v>
      </c>
      <c r="B10197">
        <v>94617.178</v>
      </c>
      <c r="C10197">
        <v>2799.6489999999999</v>
      </c>
      <c r="D10197">
        <v>1</v>
      </c>
      <c r="E10197">
        <v>7</v>
      </c>
      <c r="F10197">
        <v>0</v>
      </c>
      <c r="G10197">
        <v>3.6917239999999998</v>
      </c>
      <c r="H10197">
        <v>0</v>
      </c>
      <c r="I10197">
        <v>3.3187580000000001E-2</v>
      </c>
      <c r="J10197">
        <v>3.5309300000000002E-2</v>
      </c>
      <c r="K10197">
        <v>0.1246428</v>
      </c>
      <c r="L10197">
        <v>0.1212749</v>
      </c>
      <c r="M10197">
        <v>3.5309300000000002E-2</v>
      </c>
      <c r="N10197">
        <v>0</v>
      </c>
    </row>
    <row r="10198" spans="1:18" x14ac:dyDescent="0.2">
      <c r="A10198">
        <v>10197</v>
      </c>
      <c r="B10198">
        <v>94627.178199999995</v>
      </c>
      <c r="C10198">
        <v>2809.6491999999998</v>
      </c>
      <c r="D10198">
        <v>1</v>
      </c>
      <c r="E10198">
        <v>7</v>
      </c>
      <c r="F10198">
        <v>0</v>
      </c>
      <c r="G10198">
        <v>3.6917719999999998</v>
      </c>
      <c r="H10198">
        <v>0</v>
      </c>
      <c r="I10198">
        <v>3.3187580000000001E-2</v>
      </c>
      <c r="J10198">
        <v>3.5309300000000002E-2</v>
      </c>
      <c r="K10198">
        <v>0.1246428</v>
      </c>
      <c r="L10198">
        <v>0.1212749</v>
      </c>
      <c r="M10198">
        <v>3.5309300000000002E-2</v>
      </c>
      <c r="N10198">
        <v>0</v>
      </c>
    </row>
    <row r="10199" spans="1:18" x14ac:dyDescent="0.2">
      <c r="A10199">
        <v>10198</v>
      </c>
      <c r="B10199">
        <v>94637.178700000004</v>
      </c>
      <c r="C10199">
        <v>2819.6496999999999</v>
      </c>
      <c r="D10199">
        <v>1</v>
      </c>
      <c r="E10199">
        <v>7</v>
      </c>
      <c r="F10199">
        <v>0</v>
      </c>
      <c r="G10199">
        <v>3.6918129999999998</v>
      </c>
      <c r="H10199">
        <v>0</v>
      </c>
      <c r="I10199">
        <v>3.3187580000000001E-2</v>
      </c>
      <c r="J10199">
        <v>3.5309300000000002E-2</v>
      </c>
      <c r="K10199">
        <v>0.1246428</v>
      </c>
      <c r="L10199">
        <v>0.1212749</v>
      </c>
      <c r="M10199">
        <v>3.5309300000000002E-2</v>
      </c>
      <c r="N10199">
        <v>0</v>
      </c>
    </row>
    <row r="10200" spans="1:18" x14ac:dyDescent="0.2">
      <c r="A10200">
        <v>10199</v>
      </c>
      <c r="B10200">
        <v>94647.179000000004</v>
      </c>
      <c r="C10200">
        <v>2829.65</v>
      </c>
      <c r="D10200">
        <v>1</v>
      </c>
      <c r="E10200">
        <v>7</v>
      </c>
      <c r="F10200">
        <v>0</v>
      </c>
      <c r="G10200">
        <v>3.691843</v>
      </c>
      <c r="H10200">
        <v>0</v>
      </c>
      <c r="I10200">
        <v>3.3187580000000001E-2</v>
      </c>
      <c r="J10200">
        <v>3.5309300000000002E-2</v>
      </c>
      <c r="K10200">
        <v>0.1246428</v>
      </c>
      <c r="L10200">
        <v>0.1212749</v>
      </c>
      <c r="M10200">
        <v>3.5309300000000002E-2</v>
      </c>
      <c r="N10200">
        <v>0</v>
      </c>
    </row>
    <row r="10201" spans="1:18" x14ac:dyDescent="0.2">
      <c r="A10201">
        <v>10200</v>
      </c>
      <c r="B10201">
        <v>94657.179499999998</v>
      </c>
      <c r="C10201">
        <v>2839.6505000000002</v>
      </c>
      <c r="D10201">
        <v>1</v>
      </c>
      <c r="E10201">
        <v>7</v>
      </c>
      <c r="F10201">
        <v>0</v>
      </c>
      <c r="G10201">
        <v>3.691843</v>
      </c>
      <c r="H10201">
        <v>0</v>
      </c>
      <c r="I10201">
        <v>3.3187580000000001E-2</v>
      </c>
      <c r="J10201">
        <v>3.5309300000000002E-2</v>
      </c>
      <c r="K10201">
        <v>0.1246428</v>
      </c>
      <c r="L10201">
        <v>0.1212749</v>
      </c>
      <c r="M10201">
        <v>3.5309300000000002E-2</v>
      </c>
      <c r="N10201">
        <v>0</v>
      </c>
    </row>
    <row r="10202" spans="1:18" x14ac:dyDescent="0.2">
      <c r="A10202">
        <v>10201</v>
      </c>
      <c r="B10202">
        <v>94667.179600000003</v>
      </c>
      <c r="C10202">
        <v>2849.6505999999999</v>
      </c>
      <c r="D10202">
        <v>1</v>
      </c>
      <c r="E10202">
        <v>7</v>
      </c>
      <c r="F10202">
        <v>0</v>
      </c>
      <c r="G10202">
        <v>3.691948</v>
      </c>
      <c r="H10202">
        <v>0</v>
      </c>
      <c r="I10202">
        <v>3.3187580000000001E-2</v>
      </c>
      <c r="J10202">
        <v>3.5309300000000002E-2</v>
      </c>
      <c r="K10202">
        <v>0.1246428</v>
      </c>
      <c r="L10202">
        <v>0.1212749</v>
      </c>
      <c r="M10202">
        <v>3.5309300000000002E-2</v>
      </c>
      <c r="N10202">
        <v>0</v>
      </c>
      <c r="P10202">
        <v>4.6887999999999999E-6</v>
      </c>
    </row>
    <row r="10203" spans="1:18" x14ac:dyDescent="0.2">
      <c r="A10203">
        <v>10202</v>
      </c>
      <c r="B10203">
        <v>94677.18</v>
      </c>
      <c r="C10203">
        <v>2859.6509999999998</v>
      </c>
      <c r="D10203">
        <v>1</v>
      </c>
      <c r="E10203">
        <v>7</v>
      </c>
      <c r="F10203">
        <v>0</v>
      </c>
      <c r="G10203">
        <v>3.691967</v>
      </c>
      <c r="H10203">
        <v>0</v>
      </c>
      <c r="I10203">
        <v>3.3187580000000001E-2</v>
      </c>
      <c r="J10203">
        <v>3.5309300000000002E-2</v>
      </c>
      <c r="K10203">
        <v>0.1246428</v>
      </c>
      <c r="L10203">
        <v>0.1212749</v>
      </c>
      <c r="M10203">
        <v>3.5309300000000002E-2</v>
      </c>
      <c r="N10203">
        <v>0</v>
      </c>
    </row>
    <row r="10204" spans="1:18" x14ac:dyDescent="0.2">
      <c r="A10204">
        <v>10203</v>
      </c>
      <c r="B10204">
        <v>94687.18</v>
      </c>
      <c r="C10204">
        <v>2869.6509999999998</v>
      </c>
      <c r="D10204">
        <v>1</v>
      </c>
      <c r="E10204">
        <v>7</v>
      </c>
      <c r="F10204">
        <v>0</v>
      </c>
      <c r="G10204">
        <v>3.6920679999999999</v>
      </c>
      <c r="H10204">
        <v>0</v>
      </c>
      <c r="I10204">
        <v>3.3187580000000001E-2</v>
      </c>
      <c r="J10204">
        <v>3.5309300000000002E-2</v>
      </c>
      <c r="K10204">
        <v>0.1246428</v>
      </c>
      <c r="L10204">
        <v>0.1212749</v>
      </c>
      <c r="M10204">
        <v>3.5309300000000002E-2</v>
      </c>
      <c r="N10204">
        <v>0</v>
      </c>
    </row>
    <row r="10205" spans="1:18" x14ac:dyDescent="0.2">
      <c r="A10205">
        <v>10204</v>
      </c>
      <c r="B10205">
        <v>94697.180200000003</v>
      </c>
      <c r="C10205">
        <v>2879.6511999999998</v>
      </c>
      <c r="D10205">
        <v>1</v>
      </c>
      <c r="E10205">
        <v>7</v>
      </c>
      <c r="F10205">
        <v>0</v>
      </c>
      <c r="G10205">
        <v>3.6920980000000001</v>
      </c>
      <c r="H10205">
        <v>0</v>
      </c>
      <c r="I10205">
        <v>3.3187580000000001E-2</v>
      </c>
      <c r="J10205">
        <v>3.5309300000000002E-2</v>
      </c>
      <c r="K10205">
        <v>0.1246428</v>
      </c>
      <c r="L10205">
        <v>0.1212749</v>
      </c>
      <c r="M10205">
        <v>3.5309300000000002E-2</v>
      </c>
      <c r="N10205">
        <v>0</v>
      </c>
      <c r="R10205">
        <v>0</v>
      </c>
    </row>
    <row r="10206" spans="1:18" x14ac:dyDescent="0.2">
      <c r="A10206">
        <v>10205</v>
      </c>
      <c r="B10206">
        <v>94707.180500000002</v>
      </c>
      <c r="C10206">
        <v>2889.6514999999999</v>
      </c>
      <c r="D10206">
        <v>1</v>
      </c>
      <c r="E10206">
        <v>7</v>
      </c>
      <c r="F10206">
        <v>0</v>
      </c>
      <c r="G10206">
        <v>3.692132</v>
      </c>
      <c r="H10206">
        <v>0</v>
      </c>
      <c r="I10206">
        <v>3.3187580000000001E-2</v>
      </c>
      <c r="J10206">
        <v>3.5309300000000002E-2</v>
      </c>
      <c r="K10206">
        <v>0.1246428</v>
      </c>
      <c r="L10206">
        <v>0.1212749</v>
      </c>
      <c r="M10206">
        <v>3.5309300000000002E-2</v>
      </c>
      <c r="N10206">
        <v>0</v>
      </c>
    </row>
    <row r="10207" spans="1:18" x14ac:dyDescent="0.2">
      <c r="A10207">
        <v>10206</v>
      </c>
      <c r="B10207">
        <v>94717.180800000002</v>
      </c>
      <c r="C10207">
        <v>2899.6518000000001</v>
      </c>
      <c r="D10207">
        <v>1</v>
      </c>
      <c r="E10207">
        <v>7</v>
      </c>
      <c r="F10207">
        <v>0</v>
      </c>
      <c r="G10207">
        <v>3.6921650000000001</v>
      </c>
      <c r="H10207">
        <v>0</v>
      </c>
      <c r="I10207">
        <v>3.3187580000000001E-2</v>
      </c>
      <c r="J10207">
        <v>3.5309300000000002E-2</v>
      </c>
      <c r="K10207">
        <v>0.1246428</v>
      </c>
      <c r="L10207">
        <v>0.1212749</v>
      </c>
      <c r="M10207">
        <v>3.5309300000000002E-2</v>
      </c>
      <c r="N10207">
        <v>0</v>
      </c>
    </row>
    <row r="10208" spans="1:18" x14ac:dyDescent="0.2">
      <c r="A10208">
        <v>10207</v>
      </c>
      <c r="B10208">
        <v>94727.181299999997</v>
      </c>
      <c r="C10208">
        <v>2909.6523000000002</v>
      </c>
      <c r="D10208">
        <v>1</v>
      </c>
      <c r="E10208">
        <v>7</v>
      </c>
      <c r="F10208">
        <v>0</v>
      </c>
      <c r="G10208">
        <v>3.6922619999999999</v>
      </c>
      <c r="H10208">
        <v>0</v>
      </c>
      <c r="I10208">
        <v>3.3187580000000001E-2</v>
      </c>
      <c r="J10208">
        <v>3.5309300000000002E-2</v>
      </c>
      <c r="K10208">
        <v>0.1246428</v>
      </c>
      <c r="L10208">
        <v>0.1212749</v>
      </c>
      <c r="M10208">
        <v>3.5309300000000002E-2</v>
      </c>
      <c r="N10208">
        <v>0</v>
      </c>
    </row>
    <row r="10209" spans="1:18" x14ac:dyDescent="0.2">
      <c r="A10209">
        <v>10208</v>
      </c>
      <c r="B10209">
        <v>94737.181299999997</v>
      </c>
      <c r="C10209">
        <v>2919.6523000000002</v>
      </c>
      <c r="D10209">
        <v>1</v>
      </c>
      <c r="E10209">
        <v>7</v>
      </c>
      <c r="F10209">
        <v>0</v>
      </c>
      <c r="G10209">
        <v>3.6922549999999998</v>
      </c>
      <c r="H10209">
        <v>0</v>
      </c>
      <c r="I10209">
        <v>3.3187580000000001E-2</v>
      </c>
      <c r="J10209">
        <v>3.5309300000000002E-2</v>
      </c>
      <c r="K10209">
        <v>0.1246428</v>
      </c>
      <c r="L10209">
        <v>0.1212749</v>
      </c>
      <c r="M10209">
        <v>3.5309300000000002E-2</v>
      </c>
      <c r="N10209">
        <v>0</v>
      </c>
    </row>
    <row r="10210" spans="1:18" x14ac:dyDescent="0.2">
      <c r="A10210">
        <v>10209</v>
      </c>
      <c r="B10210">
        <v>94747.181599999996</v>
      </c>
      <c r="C10210">
        <v>2929.6525999999999</v>
      </c>
      <c r="D10210">
        <v>1</v>
      </c>
      <c r="E10210">
        <v>7</v>
      </c>
      <c r="F10210">
        <v>0</v>
      </c>
      <c r="G10210">
        <v>3.692323</v>
      </c>
      <c r="H10210">
        <v>0</v>
      </c>
      <c r="I10210">
        <v>3.3187580000000001E-2</v>
      </c>
      <c r="J10210">
        <v>3.5309300000000002E-2</v>
      </c>
      <c r="K10210">
        <v>0.1246428</v>
      </c>
      <c r="L10210">
        <v>0.1212749</v>
      </c>
      <c r="M10210">
        <v>3.5309300000000002E-2</v>
      </c>
      <c r="N10210">
        <v>0</v>
      </c>
    </row>
    <row r="10211" spans="1:18" x14ac:dyDescent="0.2">
      <c r="A10211">
        <v>10210</v>
      </c>
      <c r="B10211">
        <v>94757.182199999996</v>
      </c>
      <c r="C10211">
        <v>2939.6532000000002</v>
      </c>
      <c r="D10211">
        <v>1</v>
      </c>
      <c r="E10211">
        <v>7</v>
      </c>
      <c r="F10211">
        <v>0</v>
      </c>
      <c r="G10211">
        <v>3.6923720000000002</v>
      </c>
      <c r="H10211">
        <v>0</v>
      </c>
      <c r="I10211">
        <v>3.3187580000000001E-2</v>
      </c>
      <c r="J10211">
        <v>3.5309300000000002E-2</v>
      </c>
      <c r="K10211">
        <v>0.1246428</v>
      </c>
      <c r="L10211">
        <v>0.1212749</v>
      </c>
      <c r="M10211">
        <v>3.5309300000000002E-2</v>
      </c>
      <c r="N10211">
        <v>0</v>
      </c>
    </row>
    <row r="10212" spans="1:18" x14ac:dyDescent="0.2">
      <c r="A10212">
        <v>10211</v>
      </c>
      <c r="B10212">
        <v>94767.1826</v>
      </c>
      <c r="C10212">
        <v>2949.6536000000001</v>
      </c>
      <c r="D10212">
        <v>1</v>
      </c>
      <c r="E10212">
        <v>7</v>
      </c>
      <c r="F10212">
        <v>0</v>
      </c>
      <c r="G10212">
        <v>3.692415</v>
      </c>
      <c r="H10212">
        <v>0</v>
      </c>
      <c r="I10212">
        <v>3.3187580000000001E-2</v>
      </c>
      <c r="J10212">
        <v>3.5309300000000002E-2</v>
      </c>
      <c r="K10212">
        <v>0.1246428</v>
      </c>
      <c r="L10212">
        <v>0.1212749</v>
      </c>
      <c r="M10212">
        <v>3.5309300000000002E-2</v>
      </c>
      <c r="N10212">
        <v>0</v>
      </c>
    </row>
    <row r="10213" spans="1:18" x14ac:dyDescent="0.2">
      <c r="A10213">
        <v>10212</v>
      </c>
      <c r="B10213">
        <v>94777.1829</v>
      </c>
      <c r="C10213">
        <v>2959.6538999999998</v>
      </c>
      <c r="D10213">
        <v>1</v>
      </c>
      <c r="E10213">
        <v>7</v>
      </c>
      <c r="F10213">
        <v>0</v>
      </c>
      <c r="G10213">
        <v>3.6924450000000002</v>
      </c>
      <c r="H10213">
        <v>0</v>
      </c>
      <c r="I10213">
        <v>3.3187580000000001E-2</v>
      </c>
      <c r="J10213">
        <v>3.5309300000000002E-2</v>
      </c>
      <c r="K10213">
        <v>0.1246428</v>
      </c>
      <c r="L10213">
        <v>0.1212749</v>
      </c>
      <c r="M10213">
        <v>3.5309300000000002E-2</v>
      </c>
      <c r="N10213">
        <v>0</v>
      </c>
    </row>
    <row r="10214" spans="1:18" x14ac:dyDescent="0.2">
      <c r="A10214">
        <v>10213</v>
      </c>
      <c r="B10214">
        <v>94787.183300000004</v>
      </c>
      <c r="C10214">
        <v>2969.6543000000001</v>
      </c>
      <c r="D10214">
        <v>1</v>
      </c>
      <c r="E10214">
        <v>7</v>
      </c>
      <c r="F10214">
        <v>0</v>
      </c>
      <c r="G10214">
        <v>3.6924839999999999</v>
      </c>
      <c r="H10214">
        <v>0</v>
      </c>
      <c r="I10214">
        <v>3.3187580000000001E-2</v>
      </c>
      <c r="J10214">
        <v>3.5309300000000002E-2</v>
      </c>
      <c r="K10214">
        <v>0.1246428</v>
      </c>
      <c r="L10214">
        <v>0.1212749</v>
      </c>
      <c r="M10214">
        <v>3.5309300000000002E-2</v>
      </c>
      <c r="N10214">
        <v>0</v>
      </c>
      <c r="P10214">
        <v>4.8238999999999997E-6</v>
      </c>
    </row>
    <row r="10215" spans="1:18" x14ac:dyDescent="0.2">
      <c r="A10215">
        <v>10214</v>
      </c>
      <c r="B10215">
        <v>94797.183499999999</v>
      </c>
      <c r="C10215">
        <v>2979.6545000000001</v>
      </c>
      <c r="D10215">
        <v>1</v>
      </c>
      <c r="E10215">
        <v>7</v>
      </c>
      <c r="F10215">
        <v>0</v>
      </c>
      <c r="G10215">
        <v>3.692529</v>
      </c>
      <c r="H10215">
        <v>0</v>
      </c>
      <c r="I10215">
        <v>3.3187580000000001E-2</v>
      </c>
      <c r="J10215">
        <v>3.5309300000000002E-2</v>
      </c>
      <c r="K10215">
        <v>0.1246428</v>
      </c>
      <c r="L10215">
        <v>0.1212749</v>
      </c>
      <c r="M10215">
        <v>3.5309300000000002E-2</v>
      </c>
      <c r="N10215">
        <v>0</v>
      </c>
    </row>
    <row r="10216" spans="1:18" x14ac:dyDescent="0.2">
      <c r="A10216">
        <v>10215</v>
      </c>
      <c r="B10216">
        <v>94807.183499999999</v>
      </c>
      <c r="C10216">
        <v>2989.6545000000001</v>
      </c>
      <c r="D10216">
        <v>1</v>
      </c>
      <c r="E10216">
        <v>7</v>
      </c>
      <c r="F10216">
        <v>0</v>
      </c>
      <c r="G10216">
        <v>3.6925949999999998</v>
      </c>
      <c r="H10216">
        <v>0</v>
      </c>
      <c r="I10216">
        <v>3.3187580000000001E-2</v>
      </c>
      <c r="J10216">
        <v>3.5309300000000002E-2</v>
      </c>
      <c r="K10216">
        <v>0.1246428</v>
      </c>
      <c r="L10216">
        <v>0.1212749</v>
      </c>
      <c r="M10216">
        <v>3.5309300000000002E-2</v>
      </c>
      <c r="N10216">
        <v>0</v>
      </c>
    </row>
    <row r="10217" spans="1:18" x14ac:dyDescent="0.2">
      <c r="A10217">
        <v>10216</v>
      </c>
      <c r="B10217">
        <v>94817.183900000004</v>
      </c>
      <c r="C10217">
        <v>2999.6549</v>
      </c>
      <c r="D10217">
        <v>1</v>
      </c>
      <c r="E10217">
        <v>7</v>
      </c>
      <c r="F10217">
        <v>0</v>
      </c>
      <c r="G10217">
        <v>3.692628</v>
      </c>
      <c r="H10217">
        <v>0</v>
      </c>
      <c r="I10217">
        <v>3.3187580000000001E-2</v>
      </c>
      <c r="J10217">
        <v>3.5309300000000002E-2</v>
      </c>
      <c r="K10217">
        <v>0.1246428</v>
      </c>
      <c r="L10217">
        <v>0.1212749</v>
      </c>
      <c r="M10217">
        <v>3.5309300000000002E-2</v>
      </c>
      <c r="N10217">
        <v>0</v>
      </c>
      <c r="R10217">
        <v>0</v>
      </c>
    </row>
    <row r="10218" spans="1:18" x14ac:dyDescent="0.2">
      <c r="A10218">
        <v>10217</v>
      </c>
      <c r="B10218">
        <v>94827.183999999994</v>
      </c>
      <c r="C10218">
        <v>3009.6550000000002</v>
      </c>
      <c r="D10218">
        <v>1</v>
      </c>
      <c r="E10218">
        <v>7</v>
      </c>
      <c r="F10218">
        <v>0</v>
      </c>
      <c r="G10218">
        <v>3.6926739999999998</v>
      </c>
      <c r="H10218">
        <v>0</v>
      </c>
      <c r="I10218">
        <v>3.3187580000000001E-2</v>
      </c>
      <c r="J10218">
        <v>3.5309300000000002E-2</v>
      </c>
      <c r="K10218">
        <v>0.1246428</v>
      </c>
      <c r="L10218">
        <v>0.1212749</v>
      </c>
      <c r="M10218">
        <v>3.5309300000000002E-2</v>
      </c>
      <c r="N10218">
        <v>0</v>
      </c>
    </row>
    <row r="10219" spans="1:18" x14ac:dyDescent="0.2">
      <c r="A10219">
        <v>10218</v>
      </c>
      <c r="B10219">
        <v>94837.184200000003</v>
      </c>
      <c r="C10219">
        <v>3019.6552000000001</v>
      </c>
      <c r="D10219">
        <v>1</v>
      </c>
      <c r="E10219">
        <v>7</v>
      </c>
      <c r="F10219">
        <v>0</v>
      </c>
      <c r="G10219">
        <v>3.6927289999999999</v>
      </c>
      <c r="H10219">
        <v>0</v>
      </c>
      <c r="I10219">
        <v>3.3187580000000001E-2</v>
      </c>
      <c r="J10219">
        <v>3.5309300000000002E-2</v>
      </c>
      <c r="K10219">
        <v>0.1246428</v>
      </c>
      <c r="L10219">
        <v>0.1212749</v>
      </c>
      <c r="M10219">
        <v>3.5309300000000002E-2</v>
      </c>
      <c r="N10219">
        <v>0</v>
      </c>
    </row>
    <row r="10220" spans="1:18" x14ac:dyDescent="0.2">
      <c r="A10220">
        <v>10219</v>
      </c>
      <c r="B10220">
        <v>94847.184399999998</v>
      </c>
      <c r="C10220">
        <v>3029.6554000000001</v>
      </c>
      <c r="D10220">
        <v>1</v>
      </c>
      <c r="E10220">
        <v>7</v>
      </c>
      <c r="F10220">
        <v>0</v>
      </c>
      <c r="G10220">
        <v>3.6927560000000001</v>
      </c>
      <c r="H10220">
        <v>0</v>
      </c>
      <c r="I10220">
        <v>3.3187580000000001E-2</v>
      </c>
      <c r="J10220">
        <v>3.5309300000000002E-2</v>
      </c>
      <c r="K10220">
        <v>0.1246428</v>
      </c>
      <c r="L10220">
        <v>0.1212749</v>
      </c>
      <c r="M10220">
        <v>3.5309300000000002E-2</v>
      </c>
      <c r="N10220">
        <v>0</v>
      </c>
    </row>
    <row r="10221" spans="1:18" x14ac:dyDescent="0.2">
      <c r="A10221">
        <v>10220</v>
      </c>
      <c r="B10221">
        <v>94857.184899999993</v>
      </c>
      <c r="C10221">
        <v>3039.6559000000002</v>
      </c>
      <c r="D10221">
        <v>1</v>
      </c>
      <c r="E10221">
        <v>7</v>
      </c>
      <c r="F10221">
        <v>0</v>
      </c>
      <c r="G10221">
        <v>3.6928040000000002</v>
      </c>
      <c r="H10221">
        <v>0</v>
      </c>
      <c r="I10221">
        <v>3.3187580000000001E-2</v>
      </c>
      <c r="J10221">
        <v>3.5309300000000002E-2</v>
      </c>
      <c r="K10221">
        <v>0.1246428</v>
      </c>
      <c r="L10221">
        <v>0.1212749</v>
      </c>
      <c r="M10221">
        <v>3.5309300000000002E-2</v>
      </c>
      <c r="N10221">
        <v>0</v>
      </c>
    </row>
    <row r="10222" spans="1:18" x14ac:dyDescent="0.2">
      <c r="A10222">
        <v>10221</v>
      </c>
      <c r="B10222">
        <v>94867.184899999993</v>
      </c>
      <c r="C10222">
        <v>3049.6559000000002</v>
      </c>
      <c r="D10222">
        <v>1</v>
      </c>
      <c r="E10222">
        <v>7</v>
      </c>
      <c r="F10222">
        <v>0</v>
      </c>
      <c r="G10222">
        <v>3.6928209999999999</v>
      </c>
      <c r="H10222">
        <v>0</v>
      </c>
      <c r="I10222">
        <v>3.3187580000000001E-2</v>
      </c>
      <c r="J10222">
        <v>3.5309300000000002E-2</v>
      </c>
      <c r="K10222">
        <v>0.1246428</v>
      </c>
      <c r="L10222">
        <v>0.1212749</v>
      </c>
      <c r="M10222">
        <v>3.5309300000000002E-2</v>
      </c>
      <c r="N10222">
        <v>0</v>
      </c>
    </row>
    <row r="10223" spans="1:18" x14ac:dyDescent="0.2">
      <c r="A10223">
        <v>10222</v>
      </c>
      <c r="B10223">
        <v>94877.185299999997</v>
      </c>
      <c r="C10223">
        <v>3059.6563000000001</v>
      </c>
      <c r="D10223">
        <v>1</v>
      </c>
      <c r="E10223">
        <v>7</v>
      </c>
      <c r="F10223">
        <v>0</v>
      </c>
      <c r="G10223">
        <v>3.6929020000000001</v>
      </c>
      <c r="H10223">
        <v>0</v>
      </c>
      <c r="I10223">
        <v>3.3187580000000001E-2</v>
      </c>
      <c r="J10223">
        <v>3.5309300000000002E-2</v>
      </c>
      <c r="K10223">
        <v>0.1246428</v>
      </c>
      <c r="L10223">
        <v>0.1212749</v>
      </c>
      <c r="M10223">
        <v>3.5309300000000002E-2</v>
      </c>
      <c r="N10223">
        <v>0</v>
      </c>
    </row>
    <row r="10224" spans="1:18" x14ac:dyDescent="0.2">
      <c r="A10224">
        <v>10223</v>
      </c>
      <c r="B10224">
        <v>94887.185400000002</v>
      </c>
      <c r="C10224">
        <v>3069.6563999999998</v>
      </c>
      <c r="D10224">
        <v>1</v>
      </c>
      <c r="E10224">
        <v>7</v>
      </c>
      <c r="F10224">
        <v>0</v>
      </c>
      <c r="G10224">
        <v>3.6929340000000002</v>
      </c>
      <c r="H10224">
        <v>0</v>
      </c>
      <c r="I10224">
        <v>3.3187580000000001E-2</v>
      </c>
      <c r="J10224">
        <v>3.5309300000000002E-2</v>
      </c>
      <c r="K10224">
        <v>0.1246428</v>
      </c>
      <c r="L10224">
        <v>0.1212749</v>
      </c>
      <c r="M10224">
        <v>3.5309300000000002E-2</v>
      </c>
      <c r="N10224">
        <v>0</v>
      </c>
    </row>
    <row r="10225" spans="1:18" x14ac:dyDescent="0.2">
      <c r="A10225">
        <v>10224</v>
      </c>
      <c r="B10225">
        <v>94897.185899999997</v>
      </c>
      <c r="C10225">
        <v>3079.6569</v>
      </c>
      <c r="D10225">
        <v>1</v>
      </c>
      <c r="E10225">
        <v>7</v>
      </c>
      <c r="F10225">
        <v>0</v>
      </c>
      <c r="G10225">
        <v>3.6929609999999999</v>
      </c>
      <c r="H10225">
        <v>0</v>
      </c>
      <c r="I10225">
        <v>3.3187580000000001E-2</v>
      </c>
      <c r="J10225">
        <v>3.5309300000000002E-2</v>
      </c>
      <c r="K10225">
        <v>0.1246428</v>
      </c>
      <c r="L10225">
        <v>0.1212749</v>
      </c>
      <c r="M10225">
        <v>3.5309300000000002E-2</v>
      </c>
      <c r="N10225">
        <v>0</v>
      </c>
    </row>
    <row r="10226" spans="1:18" x14ac:dyDescent="0.2">
      <c r="A10226">
        <v>10225</v>
      </c>
      <c r="B10226">
        <v>94907.185899999997</v>
      </c>
      <c r="C10226">
        <v>3089.6569</v>
      </c>
      <c r="D10226">
        <v>1</v>
      </c>
      <c r="E10226">
        <v>7</v>
      </c>
      <c r="F10226">
        <v>0</v>
      </c>
      <c r="G10226">
        <v>3.693003</v>
      </c>
      <c r="H10226">
        <v>0</v>
      </c>
      <c r="I10226">
        <v>3.3187580000000001E-2</v>
      </c>
      <c r="J10226">
        <v>3.5309300000000002E-2</v>
      </c>
      <c r="K10226">
        <v>0.1246428</v>
      </c>
      <c r="L10226">
        <v>0.1212749</v>
      </c>
      <c r="M10226">
        <v>3.5309300000000002E-2</v>
      </c>
      <c r="N10226">
        <v>0</v>
      </c>
      <c r="P10226">
        <v>3.9736000000000004E-6</v>
      </c>
    </row>
    <row r="10227" spans="1:18" x14ac:dyDescent="0.2">
      <c r="A10227">
        <v>10226</v>
      </c>
      <c r="B10227">
        <v>94917.186300000001</v>
      </c>
      <c r="C10227">
        <v>3099.6572999999999</v>
      </c>
      <c r="D10227">
        <v>1</v>
      </c>
      <c r="E10227">
        <v>7</v>
      </c>
      <c r="F10227">
        <v>0</v>
      </c>
      <c r="G10227">
        <v>3.6930640000000001</v>
      </c>
      <c r="H10227">
        <v>0</v>
      </c>
      <c r="I10227">
        <v>3.3187580000000001E-2</v>
      </c>
      <c r="J10227">
        <v>3.5309300000000002E-2</v>
      </c>
      <c r="K10227">
        <v>0.1246428</v>
      </c>
      <c r="L10227">
        <v>0.1212749</v>
      </c>
      <c r="M10227">
        <v>3.5309300000000002E-2</v>
      </c>
      <c r="N10227">
        <v>0</v>
      </c>
    </row>
    <row r="10228" spans="1:18" x14ac:dyDescent="0.2">
      <c r="A10228">
        <v>10227</v>
      </c>
      <c r="B10228">
        <v>94927.186700000006</v>
      </c>
      <c r="C10228">
        <v>3109.6577000000002</v>
      </c>
      <c r="D10228">
        <v>1</v>
      </c>
      <c r="E10228">
        <v>7</v>
      </c>
      <c r="F10228">
        <v>0</v>
      </c>
      <c r="G10228">
        <v>3.6931129999999999</v>
      </c>
      <c r="H10228">
        <v>0</v>
      </c>
      <c r="I10228">
        <v>3.3187580000000001E-2</v>
      </c>
      <c r="J10228">
        <v>3.5309300000000002E-2</v>
      </c>
      <c r="K10228">
        <v>0.1246428</v>
      </c>
      <c r="L10228">
        <v>0.1212749</v>
      </c>
      <c r="M10228">
        <v>3.5309300000000002E-2</v>
      </c>
      <c r="N10228">
        <v>0</v>
      </c>
    </row>
    <row r="10229" spans="1:18" x14ac:dyDescent="0.2">
      <c r="A10229">
        <v>10228</v>
      </c>
      <c r="B10229">
        <v>94937.1872</v>
      </c>
      <c r="C10229">
        <v>3119.6581999999999</v>
      </c>
      <c r="D10229">
        <v>1</v>
      </c>
      <c r="E10229">
        <v>7</v>
      </c>
      <c r="F10229">
        <v>0</v>
      </c>
      <c r="G10229">
        <v>3.693155</v>
      </c>
      <c r="H10229">
        <v>0</v>
      </c>
      <c r="I10229">
        <v>3.3187580000000001E-2</v>
      </c>
      <c r="J10229">
        <v>3.5309300000000002E-2</v>
      </c>
      <c r="K10229">
        <v>0.1246428</v>
      </c>
      <c r="L10229">
        <v>0.1212749</v>
      </c>
      <c r="M10229">
        <v>3.5309300000000002E-2</v>
      </c>
      <c r="N10229">
        <v>0</v>
      </c>
      <c r="R10229">
        <v>0</v>
      </c>
    </row>
    <row r="10230" spans="1:18" x14ac:dyDescent="0.2">
      <c r="A10230">
        <v>10229</v>
      </c>
      <c r="B10230">
        <v>94947.1872</v>
      </c>
      <c r="C10230">
        <v>3129.6581999999999</v>
      </c>
      <c r="D10230">
        <v>1</v>
      </c>
      <c r="E10230">
        <v>7</v>
      </c>
      <c r="F10230">
        <v>0</v>
      </c>
      <c r="G10230">
        <v>3.6931850000000002</v>
      </c>
      <c r="H10230">
        <v>0</v>
      </c>
      <c r="I10230">
        <v>3.3187580000000001E-2</v>
      </c>
      <c r="J10230">
        <v>3.5309300000000002E-2</v>
      </c>
      <c r="K10230">
        <v>0.1246428</v>
      </c>
      <c r="L10230">
        <v>0.1212749</v>
      </c>
      <c r="M10230">
        <v>3.5309300000000002E-2</v>
      </c>
      <c r="N10230">
        <v>0</v>
      </c>
    </row>
    <row r="10231" spans="1:18" x14ac:dyDescent="0.2">
      <c r="A10231">
        <v>10230</v>
      </c>
      <c r="B10231">
        <v>94957.1875</v>
      </c>
      <c r="C10231">
        <v>3139.6585</v>
      </c>
      <c r="D10231">
        <v>1</v>
      </c>
      <c r="E10231">
        <v>7</v>
      </c>
      <c r="F10231">
        <v>0</v>
      </c>
      <c r="G10231">
        <v>3.6932179999999999</v>
      </c>
      <c r="H10231">
        <v>0</v>
      </c>
      <c r="I10231">
        <v>3.3187580000000001E-2</v>
      </c>
      <c r="J10231">
        <v>3.5309300000000002E-2</v>
      </c>
      <c r="K10231">
        <v>0.1246428</v>
      </c>
      <c r="L10231">
        <v>0.1212749</v>
      </c>
      <c r="M10231">
        <v>3.5309300000000002E-2</v>
      </c>
      <c r="N10231">
        <v>0</v>
      </c>
    </row>
    <row r="10232" spans="1:18" x14ac:dyDescent="0.2">
      <c r="A10232">
        <v>10231</v>
      </c>
      <c r="B10232">
        <v>94967.1878</v>
      </c>
      <c r="C10232">
        <v>3149.6588000000002</v>
      </c>
      <c r="D10232">
        <v>1</v>
      </c>
      <c r="E10232">
        <v>7</v>
      </c>
      <c r="F10232">
        <v>0</v>
      </c>
      <c r="G10232">
        <v>3.6932770000000001</v>
      </c>
      <c r="H10232">
        <v>0</v>
      </c>
      <c r="I10232">
        <v>3.3187580000000001E-2</v>
      </c>
      <c r="J10232">
        <v>3.5309300000000002E-2</v>
      </c>
      <c r="K10232">
        <v>0.1246428</v>
      </c>
      <c r="L10232">
        <v>0.1212749</v>
      </c>
      <c r="M10232">
        <v>3.5309300000000002E-2</v>
      </c>
      <c r="N10232">
        <v>0</v>
      </c>
    </row>
    <row r="10233" spans="1:18" x14ac:dyDescent="0.2">
      <c r="A10233">
        <v>10232</v>
      </c>
      <c r="B10233">
        <v>94977.188099999999</v>
      </c>
      <c r="C10233">
        <v>3159.6590999999999</v>
      </c>
      <c r="D10233">
        <v>1</v>
      </c>
      <c r="E10233">
        <v>7</v>
      </c>
      <c r="F10233">
        <v>0</v>
      </c>
      <c r="G10233">
        <v>3.6933159999999998</v>
      </c>
      <c r="H10233">
        <v>0</v>
      </c>
      <c r="I10233">
        <v>3.3187580000000001E-2</v>
      </c>
      <c r="J10233">
        <v>3.5309300000000002E-2</v>
      </c>
      <c r="K10233">
        <v>0.1246428</v>
      </c>
      <c r="L10233">
        <v>0.1212749</v>
      </c>
      <c r="M10233">
        <v>3.5309300000000002E-2</v>
      </c>
      <c r="N10233">
        <v>0</v>
      </c>
    </row>
    <row r="10234" spans="1:18" x14ac:dyDescent="0.2">
      <c r="A10234">
        <v>10233</v>
      </c>
      <c r="B10234">
        <v>94987.188500000004</v>
      </c>
      <c r="C10234">
        <v>3169.6595000000002</v>
      </c>
      <c r="D10234">
        <v>1</v>
      </c>
      <c r="E10234">
        <v>7</v>
      </c>
      <c r="F10234">
        <v>0</v>
      </c>
      <c r="G10234">
        <v>3.6933699999999998</v>
      </c>
      <c r="H10234">
        <v>0</v>
      </c>
      <c r="I10234">
        <v>3.3187580000000001E-2</v>
      </c>
      <c r="J10234">
        <v>3.5309300000000002E-2</v>
      </c>
      <c r="K10234">
        <v>0.1246428</v>
      </c>
      <c r="L10234">
        <v>0.1212749</v>
      </c>
      <c r="M10234">
        <v>3.5309300000000002E-2</v>
      </c>
      <c r="N10234">
        <v>0</v>
      </c>
    </row>
    <row r="10235" spans="1:18" x14ac:dyDescent="0.2">
      <c r="A10235">
        <v>10234</v>
      </c>
      <c r="B10235">
        <v>94997.188800000004</v>
      </c>
      <c r="C10235">
        <v>3179.6597999999999</v>
      </c>
      <c r="D10235">
        <v>1</v>
      </c>
      <c r="E10235">
        <v>7</v>
      </c>
      <c r="F10235">
        <v>0</v>
      </c>
      <c r="G10235">
        <v>3.6934070000000001</v>
      </c>
      <c r="H10235">
        <v>0</v>
      </c>
      <c r="I10235">
        <v>3.3187580000000001E-2</v>
      </c>
      <c r="J10235">
        <v>3.5309300000000002E-2</v>
      </c>
      <c r="K10235">
        <v>0.1246428</v>
      </c>
      <c r="L10235">
        <v>0.1212749</v>
      </c>
      <c r="M10235">
        <v>3.5309300000000002E-2</v>
      </c>
      <c r="N10235">
        <v>0</v>
      </c>
    </row>
    <row r="10236" spans="1:18" x14ac:dyDescent="0.2">
      <c r="A10236">
        <v>10235</v>
      </c>
      <c r="B10236">
        <v>95007.188999999998</v>
      </c>
      <c r="C10236">
        <v>3189.66</v>
      </c>
      <c r="D10236">
        <v>1</v>
      </c>
      <c r="E10236">
        <v>7</v>
      </c>
      <c r="F10236">
        <v>0</v>
      </c>
      <c r="G10236">
        <v>3.6934260000000001</v>
      </c>
      <c r="H10236">
        <v>0</v>
      </c>
      <c r="I10236">
        <v>3.3187580000000001E-2</v>
      </c>
      <c r="J10236">
        <v>3.5309300000000002E-2</v>
      </c>
      <c r="K10236">
        <v>0.1246428</v>
      </c>
      <c r="L10236">
        <v>0.1212749</v>
      </c>
      <c r="M10236">
        <v>3.5309300000000002E-2</v>
      </c>
      <c r="N10236">
        <v>0</v>
      </c>
    </row>
    <row r="10237" spans="1:18" x14ac:dyDescent="0.2">
      <c r="A10237">
        <v>10236</v>
      </c>
      <c r="B10237">
        <v>95017.189499999993</v>
      </c>
      <c r="C10237">
        <v>3199.6605</v>
      </c>
      <c r="D10237">
        <v>1</v>
      </c>
      <c r="E10237">
        <v>7</v>
      </c>
      <c r="F10237">
        <v>0</v>
      </c>
      <c r="G10237">
        <v>3.6934589999999998</v>
      </c>
      <c r="H10237">
        <v>0</v>
      </c>
      <c r="I10237">
        <v>3.3187580000000001E-2</v>
      </c>
      <c r="J10237">
        <v>3.5309300000000002E-2</v>
      </c>
      <c r="K10237">
        <v>0.1246428</v>
      </c>
      <c r="L10237">
        <v>0.1212749</v>
      </c>
      <c r="M10237">
        <v>3.5309300000000002E-2</v>
      </c>
      <c r="N10237">
        <v>0</v>
      </c>
    </row>
    <row r="10238" spans="1:18" x14ac:dyDescent="0.2">
      <c r="A10238">
        <v>10237</v>
      </c>
      <c r="B10238">
        <v>95027.189499999993</v>
      </c>
      <c r="C10238">
        <v>3209.6605</v>
      </c>
      <c r="D10238">
        <v>1</v>
      </c>
      <c r="E10238">
        <v>7</v>
      </c>
      <c r="F10238">
        <v>0</v>
      </c>
      <c r="G10238">
        <v>3.6934900000000002</v>
      </c>
      <c r="H10238">
        <v>0</v>
      </c>
      <c r="I10238">
        <v>3.3187580000000001E-2</v>
      </c>
      <c r="J10238">
        <v>3.5309300000000002E-2</v>
      </c>
      <c r="K10238">
        <v>0.1246428</v>
      </c>
      <c r="L10238">
        <v>0.1212749</v>
      </c>
      <c r="M10238">
        <v>3.5309300000000002E-2</v>
      </c>
      <c r="N10238">
        <v>0</v>
      </c>
      <c r="P10238">
        <v>4.4027000000000002E-6</v>
      </c>
    </row>
    <row r="10239" spans="1:18" x14ac:dyDescent="0.2">
      <c r="A10239">
        <v>10238</v>
      </c>
      <c r="B10239">
        <v>95037.189700000003</v>
      </c>
      <c r="C10239">
        <v>3219.6606999999999</v>
      </c>
      <c r="D10239">
        <v>1</v>
      </c>
      <c r="E10239">
        <v>7</v>
      </c>
      <c r="F10239">
        <v>0</v>
      </c>
      <c r="G10239">
        <v>3.6935530000000001</v>
      </c>
      <c r="H10239">
        <v>0</v>
      </c>
      <c r="I10239">
        <v>3.3187580000000001E-2</v>
      </c>
      <c r="J10239">
        <v>3.5309300000000002E-2</v>
      </c>
      <c r="K10239">
        <v>0.1246428</v>
      </c>
      <c r="L10239">
        <v>0.1212749</v>
      </c>
      <c r="M10239">
        <v>3.5309300000000002E-2</v>
      </c>
      <c r="N10239">
        <v>0</v>
      </c>
    </row>
    <row r="10240" spans="1:18" x14ac:dyDescent="0.2">
      <c r="A10240">
        <v>10239</v>
      </c>
      <c r="B10240">
        <v>95047.189899999998</v>
      </c>
      <c r="C10240">
        <v>3229.6608999999999</v>
      </c>
      <c r="D10240">
        <v>1</v>
      </c>
      <c r="E10240">
        <v>7</v>
      </c>
      <c r="F10240">
        <v>0</v>
      </c>
      <c r="G10240">
        <v>3.6936040000000001</v>
      </c>
      <c r="H10240">
        <v>0</v>
      </c>
      <c r="I10240">
        <v>3.3187580000000001E-2</v>
      </c>
      <c r="J10240">
        <v>3.5309300000000002E-2</v>
      </c>
      <c r="K10240">
        <v>0.1246428</v>
      </c>
      <c r="L10240">
        <v>0.1212749</v>
      </c>
      <c r="M10240">
        <v>3.5309300000000002E-2</v>
      </c>
      <c r="N10240">
        <v>0</v>
      </c>
    </row>
    <row r="10241" spans="1:18" x14ac:dyDescent="0.2">
      <c r="A10241">
        <v>10240</v>
      </c>
      <c r="B10241">
        <v>95057.190300000002</v>
      </c>
      <c r="C10241">
        <v>3239.6613000000002</v>
      </c>
      <c r="D10241">
        <v>1</v>
      </c>
      <c r="E10241">
        <v>7</v>
      </c>
      <c r="F10241">
        <v>0</v>
      </c>
      <c r="G10241">
        <v>3.6936079999999998</v>
      </c>
      <c r="H10241">
        <v>0</v>
      </c>
      <c r="I10241">
        <v>3.3187580000000001E-2</v>
      </c>
      <c r="J10241">
        <v>3.5309300000000002E-2</v>
      </c>
      <c r="K10241">
        <v>0.1246428</v>
      </c>
      <c r="L10241">
        <v>0.1212749</v>
      </c>
      <c r="M10241">
        <v>3.5309300000000002E-2</v>
      </c>
      <c r="N10241">
        <v>0</v>
      </c>
    </row>
    <row r="10242" spans="1:18" x14ac:dyDescent="0.2">
      <c r="A10242">
        <v>10241</v>
      </c>
      <c r="B10242">
        <v>95067.190600000002</v>
      </c>
      <c r="C10242">
        <v>3249.6615999999999</v>
      </c>
      <c r="D10242">
        <v>1</v>
      </c>
      <c r="E10242">
        <v>7</v>
      </c>
      <c r="F10242">
        <v>0</v>
      </c>
      <c r="G10242">
        <v>3.6937139999999999</v>
      </c>
      <c r="H10242">
        <v>0</v>
      </c>
      <c r="I10242">
        <v>3.3187580000000001E-2</v>
      </c>
      <c r="J10242">
        <v>3.5309300000000002E-2</v>
      </c>
      <c r="K10242">
        <v>0.1246428</v>
      </c>
      <c r="L10242">
        <v>0.1212749</v>
      </c>
      <c r="M10242">
        <v>3.5309300000000002E-2</v>
      </c>
      <c r="N10242">
        <v>0</v>
      </c>
      <c r="R10242">
        <v>0</v>
      </c>
    </row>
    <row r="10243" spans="1:18" x14ac:dyDescent="0.2">
      <c r="A10243">
        <v>10242</v>
      </c>
      <c r="B10243">
        <v>95077.191000000006</v>
      </c>
      <c r="C10243">
        <v>3259.6619999999998</v>
      </c>
      <c r="D10243">
        <v>1</v>
      </c>
      <c r="E10243">
        <v>7</v>
      </c>
      <c r="F10243">
        <v>0</v>
      </c>
      <c r="G10243">
        <v>3.693721</v>
      </c>
      <c r="H10243">
        <v>0</v>
      </c>
      <c r="I10243">
        <v>3.3187580000000001E-2</v>
      </c>
      <c r="J10243">
        <v>3.5309300000000002E-2</v>
      </c>
      <c r="K10243">
        <v>0.1246428</v>
      </c>
      <c r="L10243">
        <v>0.1212749</v>
      </c>
      <c r="M10243">
        <v>3.5309300000000002E-2</v>
      </c>
      <c r="N10243">
        <v>0</v>
      </c>
    </row>
    <row r="10244" spans="1:18" x14ac:dyDescent="0.2">
      <c r="A10244">
        <v>10243</v>
      </c>
      <c r="B10244">
        <v>95087.191399999996</v>
      </c>
      <c r="C10244">
        <v>3269.6624000000002</v>
      </c>
      <c r="D10244">
        <v>1</v>
      </c>
      <c r="E10244">
        <v>7</v>
      </c>
      <c r="F10244">
        <v>0</v>
      </c>
      <c r="G10244">
        <v>3.6937489999999999</v>
      </c>
      <c r="H10244">
        <v>0</v>
      </c>
      <c r="I10244">
        <v>3.3187580000000001E-2</v>
      </c>
      <c r="J10244">
        <v>3.5309300000000002E-2</v>
      </c>
      <c r="K10244">
        <v>0.1246428</v>
      </c>
      <c r="L10244">
        <v>0.1212749</v>
      </c>
      <c r="M10244">
        <v>3.5309300000000002E-2</v>
      </c>
      <c r="N10244">
        <v>0</v>
      </c>
    </row>
    <row r="10245" spans="1:18" x14ac:dyDescent="0.2">
      <c r="A10245">
        <v>10244</v>
      </c>
      <c r="B10245">
        <v>95097.191999999995</v>
      </c>
      <c r="C10245">
        <v>3279.663</v>
      </c>
      <c r="D10245">
        <v>1</v>
      </c>
      <c r="E10245">
        <v>7</v>
      </c>
      <c r="F10245">
        <v>0</v>
      </c>
      <c r="G10245">
        <v>3.693784</v>
      </c>
      <c r="H10245">
        <v>0</v>
      </c>
      <c r="I10245">
        <v>3.3187580000000001E-2</v>
      </c>
      <c r="J10245">
        <v>3.5309300000000002E-2</v>
      </c>
      <c r="K10245">
        <v>0.1246428</v>
      </c>
      <c r="L10245">
        <v>0.1212749</v>
      </c>
      <c r="M10245">
        <v>3.5309300000000002E-2</v>
      </c>
      <c r="N10245">
        <v>0</v>
      </c>
    </row>
    <row r="10246" spans="1:18" x14ac:dyDescent="0.2">
      <c r="A10246">
        <v>10245</v>
      </c>
      <c r="B10246">
        <v>95107.192200000005</v>
      </c>
      <c r="C10246">
        <v>3289.6632</v>
      </c>
      <c r="D10246">
        <v>1</v>
      </c>
      <c r="E10246">
        <v>7</v>
      </c>
      <c r="F10246">
        <v>0</v>
      </c>
      <c r="G10246">
        <v>3.6938140000000002</v>
      </c>
      <c r="H10246">
        <v>0</v>
      </c>
      <c r="I10246">
        <v>3.3187580000000001E-2</v>
      </c>
      <c r="J10246">
        <v>3.5309300000000002E-2</v>
      </c>
      <c r="K10246">
        <v>0.1246428</v>
      </c>
      <c r="L10246">
        <v>0.1212749</v>
      </c>
      <c r="M10246">
        <v>3.5309300000000002E-2</v>
      </c>
      <c r="N10246">
        <v>0</v>
      </c>
    </row>
    <row r="10247" spans="1:18" x14ac:dyDescent="0.2">
      <c r="A10247">
        <v>10246</v>
      </c>
      <c r="B10247">
        <v>95117.192299999995</v>
      </c>
      <c r="C10247">
        <v>3299.6633000000002</v>
      </c>
      <c r="D10247">
        <v>1</v>
      </c>
      <c r="E10247">
        <v>7</v>
      </c>
      <c r="F10247">
        <v>0</v>
      </c>
      <c r="G10247">
        <v>3.6938360000000001</v>
      </c>
      <c r="H10247">
        <v>0</v>
      </c>
      <c r="I10247">
        <v>3.3187580000000001E-2</v>
      </c>
      <c r="J10247">
        <v>3.5309300000000002E-2</v>
      </c>
      <c r="K10247">
        <v>0.1246428</v>
      </c>
      <c r="L10247">
        <v>0.1212749</v>
      </c>
      <c r="M10247">
        <v>3.5309300000000002E-2</v>
      </c>
      <c r="N10247">
        <v>0</v>
      </c>
    </row>
    <row r="10248" spans="1:18" x14ac:dyDescent="0.2">
      <c r="A10248">
        <v>10247</v>
      </c>
      <c r="B10248">
        <v>95127.192800000004</v>
      </c>
      <c r="C10248">
        <v>3309.6637999999998</v>
      </c>
      <c r="D10248">
        <v>1</v>
      </c>
      <c r="E10248">
        <v>7</v>
      </c>
      <c r="F10248">
        <v>0</v>
      </c>
      <c r="G10248">
        <v>3.6938879999999998</v>
      </c>
      <c r="H10248">
        <v>0</v>
      </c>
      <c r="I10248">
        <v>3.3187580000000001E-2</v>
      </c>
      <c r="J10248">
        <v>3.5309300000000002E-2</v>
      </c>
      <c r="K10248">
        <v>0.1246428</v>
      </c>
      <c r="L10248">
        <v>0.1212749</v>
      </c>
      <c r="M10248">
        <v>3.5309300000000002E-2</v>
      </c>
      <c r="N10248">
        <v>0</v>
      </c>
    </row>
    <row r="10249" spans="1:18" x14ac:dyDescent="0.2">
      <c r="A10249">
        <v>10248</v>
      </c>
      <c r="B10249">
        <v>95137.193100000004</v>
      </c>
      <c r="C10249">
        <v>3319.6641</v>
      </c>
      <c r="D10249">
        <v>1</v>
      </c>
      <c r="E10249">
        <v>7</v>
      </c>
      <c r="F10249">
        <v>0</v>
      </c>
      <c r="G10249">
        <v>3.6939299999999999</v>
      </c>
      <c r="H10249">
        <v>0</v>
      </c>
      <c r="I10249">
        <v>3.3187580000000001E-2</v>
      </c>
      <c r="J10249">
        <v>3.5309300000000002E-2</v>
      </c>
      <c r="K10249">
        <v>0.1246428</v>
      </c>
      <c r="L10249">
        <v>0.1212749</v>
      </c>
      <c r="M10249">
        <v>3.5309300000000002E-2</v>
      </c>
      <c r="N10249">
        <v>0</v>
      </c>
    </row>
    <row r="10250" spans="1:18" x14ac:dyDescent="0.2">
      <c r="A10250">
        <v>10249</v>
      </c>
      <c r="B10250">
        <v>95147.193199999994</v>
      </c>
      <c r="C10250">
        <v>3329.6642000000002</v>
      </c>
      <c r="D10250">
        <v>1</v>
      </c>
      <c r="E10250">
        <v>7</v>
      </c>
      <c r="F10250">
        <v>0</v>
      </c>
      <c r="G10250">
        <v>3.6939470000000001</v>
      </c>
      <c r="H10250">
        <v>0</v>
      </c>
      <c r="I10250">
        <v>3.3187580000000001E-2</v>
      </c>
      <c r="J10250">
        <v>3.5309300000000002E-2</v>
      </c>
      <c r="K10250">
        <v>0.1246428</v>
      </c>
      <c r="L10250">
        <v>0.1212749</v>
      </c>
      <c r="M10250">
        <v>3.5309300000000002E-2</v>
      </c>
      <c r="N10250">
        <v>0</v>
      </c>
      <c r="P10250">
        <v>3.9975000000000003E-6</v>
      </c>
    </row>
    <row r="10251" spans="1:18" x14ac:dyDescent="0.2">
      <c r="A10251">
        <v>10250</v>
      </c>
      <c r="B10251">
        <v>95157.193700000003</v>
      </c>
      <c r="C10251">
        <v>3339.6646999999998</v>
      </c>
      <c r="D10251">
        <v>1</v>
      </c>
      <c r="E10251">
        <v>7</v>
      </c>
      <c r="F10251">
        <v>0</v>
      </c>
      <c r="G10251">
        <v>3.694016</v>
      </c>
      <c r="H10251">
        <v>0</v>
      </c>
      <c r="I10251">
        <v>3.3187580000000001E-2</v>
      </c>
      <c r="J10251">
        <v>3.5309300000000002E-2</v>
      </c>
      <c r="K10251">
        <v>0.1246428</v>
      </c>
      <c r="L10251">
        <v>0.1212749</v>
      </c>
      <c r="M10251">
        <v>3.5309300000000002E-2</v>
      </c>
      <c r="N10251">
        <v>0</v>
      </c>
    </row>
    <row r="10252" spans="1:18" x14ac:dyDescent="0.2">
      <c r="A10252">
        <v>10251</v>
      </c>
      <c r="B10252">
        <v>95167.194099999993</v>
      </c>
      <c r="C10252">
        <v>3349.6651000000002</v>
      </c>
      <c r="D10252">
        <v>1</v>
      </c>
      <c r="E10252">
        <v>7</v>
      </c>
      <c r="F10252">
        <v>0</v>
      </c>
      <c r="G10252">
        <v>3.6940369999999998</v>
      </c>
      <c r="H10252">
        <v>0</v>
      </c>
      <c r="I10252">
        <v>3.3187580000000001E-2</v>
      </c>
      <c r="J10252">
        <v>3.5309300000000002E-2</v>
      </c>
      <c r="K10252">
        <v>0.1246428</v>
      </c>
      <c r="L10252">
        <v>0.1212749</v>
      </c>
      <c r="M10252">
        <v>3.5309300000000002E-2</v>
      </c>
      <c r="N10252">
        <v>0</v>
      </c>
    </row>
    <row r="10253" spans="1:18" x14ac:dyDescent="0.2">
      <c r="A10253">
        <v>10252</v>
      </c>
      <c r="B10253">
        <v>95177.194099999993</v>
      </c>
      <c r="C10253">
        <v>3359.6651000000002</v>
      </c>
      <c r="D10253">
        <v>1</v>
      </c>
      <c r="E10253">
        <v>7</v>
      </c>
      <c r="F10253">
        <v>0</v>
      </c>
      <c r="G10253">
        <v>3.694096</v>
      </c>
      <c r="H10253">
        <v>0</v>
      </c>
      <c r="I10253">
        <v>3.3187580000000001E-2</v>
      </c>
      <c r="J10253">
        <v>3.5309300000000002E-2</v>
      </c>
      <c r="K10253">
        <v>0.1246428</v>
      </c>
      <c r="L10253">
        <v>0.1212749</v>
      </c>
      <c r="M10253">
        <v>3.5309300000000002E-2</v>
      </c>
      <c r="N10253">
        <v>0</v>
      </c>
    </row>
    <row r="10254" spans="1:18" x14ac:dyDescent="0.2">
      <c r="A10254">
        <v>10253</v>
      </c>
      <c r="B10254">
        <v>95187.194300000003</v>
      </c>
      <c r="C10254">
        <v>3369.6653000000001</v>
      </c>
      <c r="D10254">
        <v>1</v>
      </c>
      <c r="E10254">
        <v>7</v>
      </c>
      <c r="F10254">
        <v>0</v>
      </c>
      <c r="G10254">
        <v>3.6940900000000001</v>
      </c>
      <c r="H10254">
        <v>0</v>
      </c>
      <c r="I10254">
        <v>3.3187580000000001E-2</v>
      </c>
      <c r="J10254">
        <v>3.5309300000000002E-2</v>
      </c>
      <c r="K10254">
        <v>0.1246428</v>
      </c>
      <c r="L10254">
        <v>0.1212749</v>
      </c>
      <c r="M10254">
        <v>3.5309300000000002E-2</v>
      </c>
      <c r="N10254">
        <v>0</v>
      </c>
      <c r="R10254">
        <v>0</v>
      </c>
    </row>
    <row r="10255" spans="1:18" x14ac:dyDescent="0.2">
      <c r="A10255">
        <v>10254</v>
      </c>
      <c r="B10255">
        <v>95197.194600000003</v>
      </c>
      <c r="C10255">
        <v>3379.6655999999998</v>
      </c>
      <c r="D10255">
        <v>1</v>
      </c>
      <c r="E10255">
        <v>7</v>
      </c>
      <c r="F10255">
        <v>0</v>
      </c>
      <c r="G10255">
        <v>3.6941639999999998</v>
      </c>
      <c r="H10255">
        <v>0</v>
      </c>
      <c r="I10255">
        <v>3.3187580000000001E-2</v>
      </c>
      <c r="J10255">
        <v>3.5309300000000002E-2</v>
      </c>
      <c r="K10255">
        <v>0.1246428</v>
      </c>
      <c r="L10255">
        <v>0.1212749</v>
      </c>
      <c r="M10255">
        <v>3.5309300000000002E-2</v>
      </c>
      <c r="N10255">
        <v>0</v>
      </c>
    </row>
    <row r="10256" spans="1:18" x14ac:dyDescent="0.2">
      <c r="A10256">
        <v>10255</v>
      </c>
      <c r="B10256">
        <v>95207.195000000007</v>
      </c>
      <c r="C10256">
        <v>3389.6660000000002</v>
      </c>
      <c r="D10256">
        <v>1</v>
      </c>
      <c r="E10256">
        <v>7</v>
      </c>
      <c r="F10256">
        <v>0</v>
      </c>
      <c r="G10256">
        <v>3.6942010000000001</v>
      </c>
      <c r="H10256">
        <v>0</v>
      </c>
      <c r="I10256">
        <v>3.3187580000000001E-2</v>
      </c>
      <c r="J10256">
        <v>3.5309300000000002E-2</v>
      </c>
      <c r="K10256">
        <v>0.1246428</v>
      </c>
      <c r="L10256">
        <v>0.1212749</v>
      </c>
      <c r="M10256">
        <v>3.5309300000000002E-2</v>
      </c>
      <c r="N10256">
        <v>0</v>
      </c>
    </row>
    <row r="10257" spans="1:18" x14ac:dyDescent="0.2">
      <c r="A10257">
        <v>10256</v>
      </c>
      <c r="B10257">
        <v>95217.195099999997</v>
      </c>
      <c r="C10257">
        <v>3399.6660999999999</v>
      </c>
      <c r="D10257">
        <v>1</v>
      </c>
      <c r="E10257">
        <v>7</v>
      </c>
      <c r="F10257">
        <v>0</v>
      </c>
      <c r="G10257">
        <v>3.6942469999999998</v>
      </c>
      <c r="H10257">
        <v>0</v>
      </c>
      <c r="I10257">
        <v>3.3187580000000001E-2</v>
      </c>
      <c r="J10257">
        <v>3.5309300000000002E-2</v>
      </c>
      <c r="K10257">
        <v>0.1246428</v>
      </c>
      <c r="L10257">
        <v>0.1212749</v>
      </c>
      <c r="M10257">
        <v>3.5309300000000002E-2</v>
      </c>
      <c r="N10257">
        <v>0</v>
      </c>
    </row>
    <row r="10258" spans="1:18" x14ac:dyDescent="0.2">
      <c r="A10258">
        <v>10257</v>
      </c>
      <c r="B10258">
        <v>95227.195200000002</v>
      </c>
      <c r="C10258">
        <v>3409.6662000000001</v>
      </c>
      <c r="D10258">
        <v>1</v>
      </c>
      <c r="E10258">
        <v>7</v>
      </c>
      <c r="F10258">
        <v>0</v>
      </c>
      <c r="G10258">
        <v>3.6942689999999998</v>
      </c>
      <c r="H10258">
        <v>0</v>
      </c>
      <c r="I10258">
        <v>3.3187580000000001E-2</v>
      </c>
      <c r="J10258">
        <v>3.5309300000000002E-2</v>
      </c>
      <c r="K10258">
        <v>0.1246428</v>
      </c>
      <c r="L10258">
        <v>0.1212749</v>
      </c>
      <c r="M10258">
        <v>3.5309300000000002E-2</v>
      </c>
      <c r="N10258">
        <v>0</v>
      </c>
    </row>
    <row r="10259" spans="1:18" x14ac:dyDescent="0.2">
      <c r="A10259">
        <v>10258</v>
      </c>
      <c r="B10259">
        <v>95237.195300000007</v>
      </c>
      <c r="C10259">
        <v>3419.6662999999999</v>
      </c>
      <c r="D10259">
        <v>1</v>
      </c>
      <c r="E10259">
        <v>7</v>
      </c>
      <c r="F10259">
        <v>0</v>
      </c>
      <c r="G10259">
        <v>3.6943109999999999</v>
      </c>
      <c r="H10259">
        <v>0</v>
      </c>
      <c r="I10259">
        <v>3.3187580000000001E-2</v>
      </c>
      <c r="J10259">
        <v>3.5309300000000002E-2</v>
      </c>
      <c r="K10259">
        <v>0.1246428</v>
      </c>
      <c r="L10259">
        <v>0.1212749</v>
      </c>
      <c r="M10259">
        <v>3.5309300000000002E-2</v>
      </c>
      <c r="N10259">
        <v>0</v>
      </c>
    </row>
    <row r="10260" spans="1:18" x14ac:dyDescent="0.2">
      <c r="A10260">
        <v>10259</v>
      </c>
      <c r="B10260">
        <v>95247.195399999997</v>
      </c>
      <c r="C10260">
        <v>3429.6664000000001</v>
      </c>
      <c r="D10260">
        <v>1</v>
      </c>
      <c r="E10260">
        <v>7</v>
      </c>
      <c r="F10260">
        <v>0</v>
      </c>
      <c r="G10260">
        <v>3.6943429999999999</v>
      </c>
      <c r="H10260">
        <v>0</v>
      </c>
      <c r="I10260">
        <v>3.3187580000000001E-2</v>
      </c>
      <c r="J10260">
        <v>3.5309300000000002E-2</v>
      </c>
      <c r="K10260">
        <v>0.1246428</v>
      </c>
      <c r="L10260">
        <v>0.1212749</v>
      </c>
      <c r="M10260">
        <v>3.5309300000000002E-2</v>
      </c>
      <c r="N10260">
        <v>0</v>
      </c>
    </row>
    <row r="10261" spans="1:18" x14ac:dyDescent="0.2">
      <c r="A10261">
        <v>10260</v>
      </c>
      <c r="B10261">
        <v>95257.195399999997</v>
      </c>
      <c r="C10261">
        <v>3439.6664000000001</v>
      </c>
      <c r="D10261">
        <v>1</v>
      </c>
      <c r="E10261">
        <v>7</v>
      </c>
      <c r="F10261">
        <v>0</v>
      </c>
      <c r="G10261">
        <v>3.6943820000000001</v>
      </c>
      <c r="H10261">
        <v>0</v>
      </c>
      <c r="I10261">
        <v>3.3187580000000001E-2</v>
      </c>
      <c r="J10261">
        <v>3.5309300000000002E-2</v>
      </c>
      <c r="K10261">
        <v>0.1246428</v>
      </c>
      <c r="L10261">
        <v>0.1212749</v>
      </c>
      <c r="M10261">
        <v>3.5309300000000002E-2</v>
      </c>
      <c r="N10261">
        <v>0</v>
      </c>
    </row>
    <row r="10262" spans="1:18" x14ac:dyDescent="0.2">
      <c r="A10262">
        <v>10261</v>
      </c>
      <c r="B10262">
        <v>95267.195600000006</v>
      </c>
      <c r="C10262">
        <v>3449.6666</v>
      </c>
      <c r="D10262">
        <v>1</v>
      </c>
      <c r="E10262">
        <v>7</v>
      </c>
      <c r="F10262">
        <v>0</v>
      </c>
      <c r="G10262">
        <v>3.6944379999999999</v>
      </c>
      <c r="H10262">
        <v>0</v>
      </c>
      <c r="I10262">
        <v>3.3187580000000001E-2</v>
      </c>
      <c r="J10262">
        <v>3.5309300000000002E-2</v>
      </c>
      <c r="K10262">
        <v>0.1246428</v>
      </c>
      <c r="L10262">
        <v>0.1212749</v>
      </c>
      <c r="M10262">
        <v>3.5309300000000002E-2</v>
      </c>
      <c r="N10262">
        <v>0</v>
      </c>
      <c r="P10262">
        <v>3.6239000000000002E-6</v>
      </c>
    </row>
    <row r="10263" spans="1:18" x14ac:dyDescent="0.2">
      <c r="A10263">
        <v>10262</v>
      </c>
      <c r="B10263">
        <v>95277.195900000006</v>
      </c>
      <c r="C10263">
        <v>3459.6669000000002</v>
      </c>
      <c r="D10263">
        <v>1</v>
      </c>
      <c r="E10263">
        <v>7</v>
      </c>
      <c r="F10263">
        <v>0</v>
      </c>
      <c r="G10263">
        <v>3.6944979999999998</v>
      </c>
      <c r="H10263">
        <v>0</v>
      </c>
      <c r="I10263">
        <v>3.3187580000000001E-2</v>
      </c>
      <c r="J10263">
        <v>3.5309300000000002E-2</v>
      </c>
      <c r="K10263">
        <v>0.1246428</v>
      </c>
      <c r="L10263">
        <v>0.1212749</v>
      </c>
      <c r="M10263">
        <v>3.5309300000000002E-2</v>
      </c>
      <c r="N10263">
        <v>0</v>
      </c>
    </row>
    <row r="10264" spans="1:18" x14ac:dyDescent="0.2">
      <c r="A10264">
        <v>10263</v>
      </c>
      <c r="B10264">
        <v>95287.195999999996</v>
      </c>
      <c r="C10264">
        <v>3469.6669999999999</v>
      </c>
      <c r="D10264">
        <v>1</v>
      </c>
      <c r="E10264">
        <v>7</v>
      </c>
      <c r="F10264">
        <v>0</v>
      </c>
      <c r="G10264">
        <v>3.6945100000000002</v>
      </c>
      <c r="H10264">
        <v>0</v>
      </c>
      <c r="I10264">
        <v>3.3187580000000001E-2</v>
      </c>
      <c r="J10264">
        <v>3.5309300000000002E-2</v>
      </c>
      <c r="K10264">
        <v>0.1246428</v>
      </c>
      <c r="L10264">
        <v>0.1212749</v>
      </c>
      <c r="M10264">
        <v>3.5309300000000002E-2</v>
      </c>
      <c r="N10264">
        <v>0</v>
      </c>
    </row>
    <row r="10265" spans="1:18" x14ac:dyDescent="0.2">
      <c r="A10265">
        <v>10264</v>
      </c>
      <c r="B10265">
        <v>95297.196400000001</v>
      </c>
      <c r="C10265">
        <v>3479.6673999999998</v>
      </c>
      <c r="D10265">
        <v>1</v>
      </c>
      <c r="E10265">
        <v>7</v>
      </c>
      <c r="F10265">
        <v>0</v>
      </c>
      <c r="G10265">
        <v>3.694534</v>
      </c>
      <c r="H10265">
        <v>0</v>
      </c>
      <c r="I10265">
        <v>3.3187580000000001E-2</v>
      </c>
      <c r="J10265">
        <v>3.5309300000000002E-2</v>
      </c>
      <c r="K10265">
        <v>0.1246428</v>
      </c>
      <c r="L10265">
        <v>0.1212749</v>
      </c>
      <c r="M10265">
        <v>3.5309300000000002E-2</v>
      </c>
      <c r="N10265">
        <v>0</v>
      </c>
    </row>
    <row r="10266" spans="1:18" x14ac:dyDescent="0.2">
      <c r="A10266">
        <v>10265</v>
      </c>
      <c r="B10266">
        <v>95307.196500000005</v>
      </c>
      <c r="C10266">
        <v>3489.6675</v>
      </c>
      <c r="D10266">
        <v>1</v>
      </c>
      <c r="E10266">
        <v>7</v>
      </c>
      <c r="F10266">
        <v>0</v>
      </c>
      <c r="G10266">
        <v>3.694591</v>
      </c>
      <c r="H10266">
        <v>0</v>
      </c>
      <c r="I10266">
        <v>3.3187580000000001E-2</v>
      </c>
      <c r="J10266">
        <v>3.5309300000000002E-2</v>
      </c>
      <c r="K10266">
        <v>0.1246428</v>
      </c>
      <c r="L10266">
        <v>0.1212749</v>
      </c>
      <c r="M10266">
        <v>3.5309300000000002E-2</v>
      </c>
      <c r="N10266">
        <v>0</v>
      </c>
    </row>
    <row r="10267" spans="1:18" x14ac:dyDescent="0.2">
      <c r="A10267">
        <v>10266</v>
      </c>
      <c r="B10267">
        <v>95317.196899999995</v>
      </c>
      <c r="C10267">
        <v>3499.6678999999999</v>
      </c>
      <c r="D10267">
        <v>1</v>
      </c>
      <c r="E10267">
        <v>7</v>
      </c>
      <c r="F10267">
        <v>0</v>
      </c>
      <c r="G10267">
        <v>3.6946219999999999</v>
      </c>
      <c r="H10267">
        <v>0</v>
      </c>
      <c r="I10267">
        <v>3.3187580000000001E-2</v>
      </c>
      <c r="J10267">
        <v>3.5309300000000002E-2</v>
      </c>
      <c r="K10267">
        <v>0.1246428</v>
      </c>
      <c r="L10267">
        <v>0.1212749</v>
      </c>
      <c r="M10267">
        <v>3.5309300000000002E-2</v>
      </c>
      <c r="N10267">
        <v>0</v>
      </c>
    </row>
    <row r="10268" spans="1:18" x14ac:dyDescent="0.2">
      <c r="A10268">
        <v>10267</v>
      </c>
      <c r="B10268">
        <v>95327.1973</v>
      </c>
      <c r="C10268">
        <v>3509.6682999999998</v>
      </c>
      <c r="D10268">
        <v>1</v>
      </c>
      <c r="E10268">
        <v>7</v>
      </c>
      <c r="F10268">
        <v>0</v>
      </c>
      <c r="G10268">
        <v>3.6946439999999998</v>
      </c>
      <c r="H10268">
        <v>0</v>
      </c>
      <c r="I10268">
        <v>3.3187580000000001E-2</v>
      </c>
      <c r="J10268">
        <v>3.5309300000000002E-2</v>
      </c>
      <c r="K10268">
        <v>0.1246428</v>
      </c>
      <c r="L10268">
        <v>0.1212749</v>
      </c>
      <c r="M10268">
        <v>3.5309300000000002E-2</v>
      </c>
      <c r="N10268">
        <v>0</v>
      </c>
      <c r="R10268">
        <v>0</v>
      </c>
    </row>
    <row r="10269" spans="1:18" x14ac:dyDescent="0.2">
      <c r="A10269">
        <v>10268</v>
      </c>
      <c r="B10269">
        <v>95337.1973</v>
      </c>
      <c r="C10269">
        <v>3519.6682999999998</v>
      </c>
      <c r="D10269">
        <v>1</v>
      </c>
      <c r="E10269">
        <v>7</v>
      </c>
      <c r="F10269">
        <v>0</v>
      </c>
      <c r="G10269">
        <v>3.6946979999999998</v>
      </c>
      <c r="H10269">
        <v>0</v>
      </c>
      <c r="I10269">
        <v>3.3187580000000001E-2</v>
      </c>
      <c r="J10269">
        <v>3.5309300000000002E-2</v>
      </c>
      <c r="K10269">
        <v>0.1246428</v>
      </c>
      <c r="L10269">
        <v>0.1212749</v>
      </c>
      <c r="M10269">
        <v>3.5309300000000002E-2</v>
      </c>
      <c r="N10269">
        <v>0</v>
      </c>
    </row>
    <row r="10270" spans="1:18" x14ac:dyDescent="0.2">
      <c r="A10270">
        <v>10269</v>
      </c>
      <c r="B10270">
        <v>95347.197799999994</v>
      </c>
      <c r="C10270">
        <v>3529.6687999999999</v>
      </c>
      <c r="D10270">
        <v>1</v>
      </c>
      <c r="E10270">
        <v>7</v>
      </c>
      <c r="F10270">
        <v>0</v>
      </c>
      <c r="G10270">
        <v>3.6947139999999998</v>
      </c>
      <c r="H10270">
        <v>0</v>
      </c>
      <c r="I10270">
        <v>3.3187580000000001E-2</v>
      </c>
      <c r="J10270">
        <v>3.5309300000000002E-2</v>
      </c>
      <c r="K10270">
        <v>0.1246428</v>
      </c>
      <c r="L10270">
        <v>0.1212749</v>
      </c>
      <c r="M10270">
        <v>3.5309300000000002E-2</v>
      </c>
      <c r="N10270">
        <v>0</v>
      </c>
    </row>
    <row r="10271" spans="1:18" x14ac:dyDescent="0.2">
      <c r="A10271">
        <v>10270</v>
      </c>
      <c r="B10271">
        <v>95357.197899999999</v>
      </c>
      <c r="C10271">
        <v>3539.6689000000001</v>
      </c>
      <c r="D10271">
        <v>1</v>
      </c>
      <c r="E10271">
        <v>7</v>
      </c>
      <c r="F10271">
        <v>0</v>
      </c>
      <c r="G10271">
        <v>3.6947559999999999</v>
      </c>
      <c r="H10271">
        <v>0</v>
      </c>
      <c r="I10271">
        <v>3.3187580000000001E-2</v>
      </c>
      <c r="J10271">
        <v>3.5309300000000002E-2</v>
      </c>
      <c r="K10271">
        <v>0.1246428</v>
      </c>
      <c r="L10271">
        <v>0.1212749</v>
      </c>
      <c r="M10271">
        <v>3.5309300000000002E-2</v>
      </c>
      <c r="N10271">
        <v>0</v>
      </c>
    </row>
    <row r="10272" spans="1:18" x14ac:dyDescent="0.2">
      <c r="A10272">
        <v>10271</v>
      </c>
      <c r="B10272">
        <v>95367.198199999999</v>
      </c>
      <c r="C10272">
        <v>3549.6691999999998</v>
      </c>
      <c r="D10272">
        <v>1</v>
      </c>
      <c r="E10272">
        <v>7</v>
      </c>
      <c r="F10272">
        <v>0</v>
      </c>
      <c r="G10272">
        <v>3.6948120000000002</v>
      </c>
      <c r="H10272">
        <v>0</v>
      </c>
      <c r="I10272">
        <v>3.3187580000000001E-2</v>
      </c>
      <c r="J10272">
        <v>3.5309300000000002E-2</v>
      </c>
      <c r="K10272">
        <v>0.1246428</v>
      </c>
      <c r="L10272">
        <v>0.1212749</v>
      </c>
      <c r="M10272">
        <v>3.5309300000000002E-2</v>
      </c>
      <c r="N10272">
        <v>0</v>
      </c>
    </row>
    <row r="10273" spans="1:19" x14ac:dyDescent="0.2">
      <c r="A10273">
        <v>10272</v>
      </c>
      <c r="B10273">
        <v>95377.198300000004</v>
      </c>
      <c r="C10273">
        <v>3559.6693</v>
      </c>
      <c r="D10273">
        <v>1</v>
      </c>
      <c r="E10273">
        <v>7</v>
      </c>
      <c r="F10273">
        <v>0</v>
      </c>
      <c r="G10273">
        <v>3.6948219999999998</v>
      </c>
      <c r="H10273">
        <v>0</v>
      </c>
      <c r="I10273">
        <v>3.3187580000000001E-2</v>
      </c>
      <c r="J10273">
        <v>3.5309300000000002E-2</v>
      </c>
      <c r="K10273">
        <v>0.1246428</v>
      </c>
      <c r="L10273">
        <v>0.1212749</v>
      </c>
      <c r="M10273">
        <v>3.5309300000000002E-2</v>
      </c>
      <c r="N10273">
        <v>0</v>
      </c>
    </row>
    <row r="10274" spans="1:19" x14ac:dyDescent="0.2">
      <c r="A10274">
        <v>10273</v>
      </c>
      <c r="B10274">
        <v>95387.198699999994</v>
      </c>
      <c r="C10274">
        <v>3569.6696999999999</v>
      </c>
      <c r="D10274">
        <v>1</v>
      </c>
      <c r="E10274">
        <v>7</v>
      </c>
      <c r="F10274">
        <v>0</v>
      </c>
      <c r="G10274">
        <v>3.694855</v>
      </c>
      <c r="H10274">
        <v>0</v>
      </c>
      <c r="I10274">
        <v>3.3187580000000001E-2</v>
      </c>
      <c r="J10274">
        <v>3.5309300000000002E-2</v>
      </c>
      <c r="K10274">
        <v>0.1246428</v>
      </c>
      <c r="L10274">
        <v>0.1212749</v>
      </c>
      <c r="M10274">
        <v>3.5309300000000002E-2</v>
      </c>
      <c r="N10274">
        <v>0</v>
      </c>
      <c r="P10274">
        <v>3.5763E-6</v>
      </c>
    </row>
    <row r="10275" spans="1:19" x14ac:dyDescent="0.2">
      <c r="A10275">
        <v>10274</v>
      </c>
      <c r="B10275">
        <v>95397.199099999998</v>
      </c>
      <c r="C10275">
        <v>3579.6700999999998</v>
      </c>
      <c r="D10275">
        <v>1</v>
      </c>
      <c r="E10275">
        <v>7</v>
      </c>
      <c r="F10275">
        <v>0</v>
      </c>
      <c r="G10275">
        <v>3.6948910000000001</v>
      </c>
      <c r="H10275">
        <v>0</v>
      </c>
      <c r="I10275">
        <v>3.3187580000000001E-2</v>
      </c>
      <c r="J10275">
        <v>3.5309300000000002E-2</v>
      </c>
      <c r="K10275">
        <v>0.1246428</v>
      </c>
      <c r="L10275">
        <v>0.1212749</v>
      </c>
      <c r="M10275">
        <v>3.5309300000000002E-2</v>
      </c>
      <c r="N10275">
        <v>0</v>
      </c>
    </row>
    <row r="10276" spans="1:19" x14ac:dyDescent="0.2">
      <c r="A10276">
        <v>10275</v>
      </c>
      <c r="B10276">
        <v>95407.199500000002</v>
      </c>
      <c r="C10276">
        <v>3589.6705000000002</v>
      </c>
      <c r="D10276">
        <v>1</v>
      </c>
      <c r="E10276">
        <v>7</v>
      </c>
      <c r="F10276">
        <v>0</v>
      </c>
      <c r="G10276">
        <v>3.6949209999999999</v>
      </c>
      <c r="H10276">
        <v>0</v>
      </c>
      <c r="I10276">
        <v>3.3187580000000001E-2</v>
      </c>
      <c r="J10276">
        <v>3.5309300000000002E-2</v>
      </c>
      <c r="K10276">
        <v>0.1246428</v>
      </c>
      <c r="L10276">
        <v>0.1212749</v>
      </c>
      <c r="M10276">
        <v>3.5309300000000002E-2</v>
      </c>
      <c r="N10276">
        <v>0</v>
      </c>
    </row>
    <row r="10277" spans="1:19" x14ac:dyDescent="0.2">
      <c r="A10277">
        <v>10276</v>
      </c>
      <c r="B10277">
        <v>95417.199600000007</v>
      </c>
      <c r="C10277">
        <v>3599.6705999999999</v>
      </c>
      <c r="D10277">
        <v>1</v>
      </c>
      <c r="E10277">
        <v>7</v>
      </c>
      <c r="F10277">
        <v>0</v>
      </c>
      <c r="G10277">
        <v>3.694957</v>
      </c>
      <c r="H10277">
        <v>0</v>
      </c>
      <c r="I10277">
        <v>3.3187580000000001E-2</v>
      </c>
      <c r="J10277">
        <v>3.5309300000000002E-2</v>
      </c>
      <c r="K10277">
        <v>0.1246428</v>
      </c>
      <c r="L10277">
        <v>0.1212749</v>
      </c>
      <c r="M10277">
        <v>3.5309300000000002E-2</v>
      </c>
      <c r="N10277">
        <v>0</v>
      </c>
    </row>
    <row r="10278" spans="1:19" x14ac:dyDescent="0.2">
      <c r="A10278">
        <v>10277</v>
      </c>
      <c r="B10278">
        <v>95417.53</v>
      </c>
      <c r="C10278">
        <v>3600.0010000000002</v>
      </c>
      <c r="D10278">
        <v>1</v>
      </c>
      <c r="E10278">
        <v>7</v>
      </c>
      <c r="F10278">
        <v>0</v>
      </c>
      <c r="G10278">
        <v>3.6949320000000001</v>
      </c>
      <c r="H10278">
        <v>0</v>
      </c>
      <c r="I10278">
        <v>3.3187580000000001E-2</v>
      </c>
      <c r="J10278">
        <v>3.5309300000000002E-2</v>
      </c>
      <c r="K10278">
        <v>0.1246428</v>
      </c>
      <c r="L10278">
        <v>0.1212749</v>
      </c>
      <c r="M10278">
        <v>3.5309300000000002E-2</v>
      </c>
      <c r="N10278">
        <v>0</v>
      </c>
      <c r="P10278">
        <v>3.5763E-6</v>
      </c>
      <c r="Q10278">
        <v>0</v>
      </c>
      <c r="R10278">
        <v>0</v>
      </c>
      <c r="S10278">
        <v>0</v>
      </c>
    </row>
    <row r="10279" spans="1:19" x14ac:dyDescent="0.2">
      <c r="A10279">
        <v>10278</v>
      </c>
      <c r="B10279">
        <v>95417.577699999994</v>
      </c>
      <c r="C10279">
        <v>1.1000000000000001E-3</v>
      </c>
      <c r="D10279">
        <v>1</v>
      </c>
      <c r="E10279">
        <v>8</v>
      </c>
      <c r="F10279">
        <v>-1.5810009999999999E-2</v>
      </c>
      <c r="G10279">
        <v>3.5442650000000002</v>
      </c>
      <c r="H10279">
        <v>-5.6034865099999998E-2</v>
      </c>
      <c r="I10279">
        <v>3.3187580000000001E-2</v>
      </c>
      <c r="J10279">
        <v>3.5309300000000002E-2</v>
      </c>
      <c r="K10279">
        <v>0.1246428</v>
      </c>
      <c r="L10279">
        <v>0.1212749</v>
      </c>
      <c r="M10279">
        <v>3.5309300000000002E-2</v>
      </c>
      <c r="N10279">
        <v>0</v>
      </c>
      <c r="P10279">
        <v>-3.8928669999999999E-3</v>
      </c>
    </row>
    <row r="10280" spans="1:19" x14ac:dyDescent="0.2">
      <c r="A10280">
        <v>10279</v>
      </c>
      <c r="B10280">
        <v>95417.580100000006</v>
      </c>
      <c r="C10280">
        <v>3.5000000000000001E-3</v>
      </c>
      <c r="D10280">
        <v>1</v>
      </c>
      <c r="E10280">
        <v>8</v>
      </c>
      <c r="F10280">
        <v>-2.0080569999999999E-2</v>
      </c>
      <c r="G10280">
        <v>3.5028619999999999</v>
      </c>
      <c r="H10280">
        <v>-7.0339465599999998E-2</v>
      </c>
      <c r="I10280">
        <v>3.3187580000000001E-2</v>
      </c>
      <c r="J10280">
        <v>3.5309309999999997E-2</v>
      </c>
      <c r="K10280">
        <v>0.1246428</v>
      </c>
      <c r="L10280">
        <v>0.12127499999999999</v>
      </c>
      <c r="M10280">
        <v>3.5309309999999997E-2</v>
      </c>
      <c r="N10280">
        <v>0</v>
      </c>
    </row>
    <row r="10281" spans="1:19" x14ac:dyDescent="0.2">
      <c r="A10281">
        <v>10280</v>
      </c>
      <c r="B10281">
        <v>95417.582299999995</v>
      </c>
      <c r="C10281">
        <v>5.7000000000000002E-3</v>
      </c>
      <c r="D10281">
        <v>1</v>
      </c>
      <c r="E10281">
        <v>8</v>
      </c>
      <c r="F10281">
        <v>-2.237511E-2</v>
      </c>
      <c r="G10281">
        <v>3.4714930000000002</v>
      </c>
      <c r="H10281">
        <v>-7.7675037700000005E-2</v>
      </c>
      <c r="I10281">
        <v>3.3187580000000001E-2</v>
      </c>
      <c r="J10281">
        <v>3.530933E-2</v>
      </c>
      <c r="K10281">
        <v>0.1246428</v>
      </c>
      <c r="L10281">
        <v>0.12127499999999999</v>
      </c>
      <c r="M10281">
        <v>3.530933E-2</v>
      </c>
      <c r="N10281">
        <v>0</v>
      </c>
    </row>
    <row r="10282" spans="1:19" x14ac:dyDescent="0.2">
      <c r="A10282">
        <v>10281</v>
      </c>
      <c r="B10282">
        <v>95417.584600000002</v>
      </c>
      <c r="C10282">
        <v>8.0000000000000002E-3</v>
      </c>
      <c r="D10282">
        <v>1</v>
      </c>
      <c r="E10282">
        <v>8</v>
      </c>
      <c r="F10282">
        <v>-2.6144029999999999E-2</v>
      </c>
      <c r="G10282">
        <v>3.4469159999999999</v>
      </c>
      <c r="H10282">
        <v>-9.0116275300000007E-2</v>
      </c>
      <c r="I10282">
        <v>3.3187580000000001E-2</v>
      </c>
      <c r="J10282">
        <v>3.5309350000000003E-2</v>
      </c>
      <c r="K10282">
        <v>0.1246428</v>
      </c>
      <c r="L10282">
        <v>0.1212751</v>
      </c>
      <c r="M10282">
        <v>3.5309350000000003E-2</v>
      </c>
      <c r="N10282">
        <v>0</v>
      </c>
    </row>
    <row r="10283" spans="1:19" x14ac:dyDescent="0.2">
      <c r="A10283">
        <v>10282</v>
      </c>
      <c r="B10283">
        <v>95417.586800000005</v>
      </c>
      <c r="C10283">
        <v>1.0200000000000001E-2</v>
      </c>
      <c r="D10283">
        <v>1</v>
      </c>
      <c r="E10283">
        <v>8</v>
      </c>
      <c r="F10283">
        <v>-2.793503E-2</v>
      </c>
      <c r="G10283">
        <v>3.4287990000000002</v>
      </c>
      <c r="H10283">
        <v>-9.5783602900000001E-2</v>
      </c>
      <c r="I10283">
        <v>3.3187580000000001E-2</v>
      </c>
      <c r="J10283">
        <v>3.5309359999999998E-2</v>
      </c>
      <c r="K10283">
        <v>0.1246428</v>
      </c>
      <c r="L10283">
        <v>0.1212752</v>
      </c>
      <c r="M10283">
        <v>3.5309359999999998E-2</v>
      </c>
      <c r="N10283">
        <v>0</v>
      </c>
    </row>
    <row r="10284" spans="1:19" x14ac:dyDescent="0.2">
      <c r="A10284">
        <v>10283</v>
      </c>
      <c r="B10284">
        <v>95417.589600000007</v>
      </c>
      <c r="C10284">
        <v>1.2999999999999999E-2</v>
      </c>
      <c r="D10284">
        <v>1</v>
      </c>
      <c r="E10284">
        <v>8</v>
      </c>
      <c r="F10284">
        <v>-2.8936389999999999E-2</v>
      </c>
      <c r="G10284">
        <v>3.4146320000000001</v>
      </c>
      <c r="H10284">
        <v>-9.8807123299999994E-2</v>
      </c>
      <c r="I10284">
        <v>3.3187580000000001E-2</v>
      </c>
      <c r="J10284">
        <v>3.5309390000000003E-2</v>
      </c>
      <c r="K10284">
        <v>0.1246428</v>
      </c>
      <c r="L10284">
        <v>0.1212752</v>
      </c>
      <c r="M10284">
        <v>3.5309390000000003E-2</v>
      </c>
      <c r="N10284">
        <v>0</v>
      </c>
    </row>
    <row r="10285" spans="1:19" x14ac:dyDescent="0.2">
      <c r="A10285">
        <v>10284</v>
      </c>
      <c r="B10285">
        <v>95417.592000000004</v>
      </c>
      <c r="C10285">
        <v>1.54E-2</v>
      </c>
      <c r="D10285">
        <v>1</v>
      </c>
      <c r="E10285">
        <v>8</v>
      </c>
      <c r="F10285">
        <v>-3.056335E-2</v>
      </c>
      <c r="G10285">
        <v>3.4035980000000001</v>
      </c>
      <c r="H10285">
        <v>-0.1040253569</v>
      </c>
      <c r="I10285">
        <v>3.3187580000000001E-2</v>
      </c>
      <c r="J10285">
        <v>3.5309409999999999E-2</v>
      </c>
      <c r="K10285">
        <v>0.1246428</v>
      </c>
      <c r="L10285">
        <v>0.1212753</v>
      </c>
      <c r="M10285">
        <v>3.5309409999999999E-2</v>
      </c>
      <c r="N10285">
        <v>0</v>
      </c>
    </row>
    <row r="10286" spans="1:19" x14ac:dyDescent="0.2">
      <c r="A10286">
        <v>10285</v>
      </c>
      <c r="B10286">
        <v>95417.594400000002</v>
      </c>
      <c r="C10286">
        <v>1.78E-2</v>
      </c>
      <c r="D10286">
        <v>1</v>
      </c>
      <c r="E10286">
        <v>8</v>
      </c>
      <c r="F10286">
        <v>-3.0719759999999999E-2</v>
      </c>
      <c r="G10286">
        <v>3.3951950000000002</v>
      </c>
      <c r="H10286">
        <v>-0.1042995756</v>
      </c>
      <c r="I10286">
        <v>3.3187580000000001E-2</v>
      </c>
      <c r="J10286">
        <v>3.5309430000000003E-2</v>
      </c>
      <c r="K10286">
        <v>0.1246428</v>
      </c>
      <c r="L10286">
        <v>0.12127540000000001</v>
      </c>
      <c r="M10286">
        <v>3.5309430000000003E-2</v>
      </c>
      <c r="N10286">
        <v>0</v>
      </c>
    </row>
    <row r="10287" spans="1:19" x14ac:dyDescent="0.2">
      <c r="A10287">
        <v>10286</v>
      </c>
      <c r="B10287">
        <v>95417.596600000004</v>
      </c>
      <c r="C10287">
        <v>0.02</v>
      </c>
      <c r="D10287">
        <v>1</v>
      </c>
      <c r="E10287">
        <v>8</v>
      </c>
      <c r="F10287">
        <v>-3.2590870000000001E-2</v>
      </c>
      <c r="G10287">
        <v>3.3887290000000001</v>
      </c>
      <c r="H10287">
        <v>-0.1104416263</v>
      </c>
      <c r="I10287">
        <v>3.3187580000000001E-2</v>
      </c>
      <c r="J10287">
        <v>3.5309449999999999E-2</v>
      </c>
      <c r="K10287">
        <v>0.1246428</v>
      </c>
      <c r="L10287">
        <v>0.12127540000000001</v>
      </c>
      <c r="M10287">
        <v>3.5309449999999999E-2</v>
      </c>
      <c r="N10287">
        <v>0</v>
      </c>
    </row>
    <row r="10288" spans="1:19" x14ac:dyDescent="0.2">
      <c r="A10288">
        <v>10287</v>
      </c>
      <c r="B10288">
        <v>95417.598899999997</v>
      </c>
      <c r="C10288">
        <v>2.23E-2</v>
      </c>
      <c r="D10288">
        <v>1</v>
      </c>
      <c r="E10288">
        <v>8</v>
      </c>
      <c r="F10288">
        <v>-3.2285689999999999E-2</v>
      </c>
      <c r="G10288">
        <v>3.3836330000000001</v>
      </c>
      <c r="H10288">
        <v>-0.1092429261</v>
      </c>
      <c r="I10288">
        <v>3.3187580000000001E-2</v>
      </c>
      <c r="J10288">
        <v>3.5309470000000003E-2</v>
      </c>
      <c r="K10288">
        <v>0.1246428</v>
      </c>
      <c r="L10288">
        <v>0.12127549999999999</v>
      </c>
      <c r="M10288">
        <v>3.5309470000000003E-2</v>
      </c>
      <c r="N10288">
        <v>0</v>
      </c>
    </row>
    <row r="10289" spans="1:18" x14ac:dyDescent="0.2">
      <c r="A10289">
        <v>10288</v>
      </c>
      <c r="B10289">
        <v>95417.603499999997</v>
      </c>
      <c r="C10289">
        <v>2.69E-2</v>
      </c>
      <c r="D10289">
        <v>1</v>
      </c>
      <c r="E10289">
        <v>8</v>
      </c>
      <c r="F10289">
        <v>-3.4061429999999997E-2</v>
      </c>
      <c r="G10289">
        <v>3.3767360000000002</v>
      </c>
      <c r="H10289">
        <v>-0.11501645689999999</v>
      </c>
      <c r="I10289">
        <v>3.3187580000000001E-2</v>
      </c>
      <c r="J10289">
        <v>3.5309510000000002E-2</v>
      </c>
      <c r="K10289">
        <v>0.1246428</v>
      </c>
      <c r="L10289">
        <v>0.1212757</v>
      </c>
      <c r="M10289">
        <v>3.5309510000000002E-2</v>
      </c>
      <c r="N10289">
        <v>0</v>
      </c>
    </row>
    <row r="10290" spans="1:18" x14ac:dyDescent="0.2">
      <c r="A10290">
        <v>10289</v>
      </c>
      <c r="B10290">
        <v>95417.608699999997</v>
      </c>
      <c r="C10290">
        <v>3.2099999999999997E-2</v>
      </c>
      <c r="D10290">
        <v>1</v>
      </c>
      <c r="E10290">
        <v>8</v>
      </c>
      <c r="F10290">
        <v>-3.3397669999999997E-2</v>
      </c>
      <c r="G10290">
        <v>3.3711180000000001</v>
      </c>
      <c r="H10290">
        <v>-0.1125874865</v>
      </c>
      <c r="I10290">
        <v>3.3187580000000001E-2</v>
      </c>
      <c r="J10290">
        <v>3.5309559999999997E-2</v>
      </c>
      <c r="K10290">
        <v>0.1246428</v>
      </c>
      <c r="L10290">
        <v>0.1212758</v>
      </c>
      <c r="M10290">
        <v>3.5309559999999997E-2</v>
      </c>
      <c r="N10290">
        <v>0</v>
      </c>
    </row>
    <row r="10291" spans="1:18" x14ac:dyDescent="0.2">
      <c r="A10291">
        <v>10290</v>
      </c>
      <c r="B10291">
        <v>95417.618000000002</v>
      </c>
      <c r="C10291">
        <v>4.1399999999999999E-2</v>
      </c>
      <c r="D10291">
        <v>1</v>
      </c>
      <c r="E10291">
        <v>8</v>
      </c>
      <c r="F10291">
        <v>-3.318977E-2</v>
      </c>
      <c r="G10291">
        <v>3.3652120000000001</v>
      </c>
      <c r="H10291">
        <v>-0.11169061230000001</v>
      </c>
      <c r="I10291">
        <v>3.3187580000000001E-2</v>
      </c>
      <c r="J10291">
        <v>3.5309649999999998E-2</v>
      </c>
      <c r="K10291">
        <v>0.1246428</v>
      </c>
      <c r="L10291">
        <v>0.1212761</v>
      </c>
      <c r="M10291">
        <v>3.5309649999999998E-2</v>
      </c>
      <c r="N10291">
        <v>0</v>
      </c>
    </row>
    <row r="10292" spans="1:18" x14ac:dyDescent="0.2">
      <c r="A10292">
        <v>10291</v>
      </c>
      <c r="B10292">
        <v>95417.635299999994</v>
      </c>
      <c r="C10292">
        <v>5.8700000000000002E-2</v>
      </c>
      <c r="D10292">
        <v>1</v>
      </c>
      <c r="E10292">
        <v>8</v>
      </c>
      <c r="F10292">
        <v>-3.3693309999999997E-2</v>
      </c>
      <c r="G10292">
        <v>3.359928</v>
      </c>
      <c r="H10292">
        <v>-0.1132070957</v>
      </c>
      <c r="I10292">
        <v>3.3187580000000001E-2</v>
      </c>
      <c r="J10292">
        <v>3.5309809999999997E-2</v>
      </c>
      <c r="K10292">
        <v>0.1246428</v>
      </c>
      <c r="L10292">
        <v>0.1212767</v>
      </c>
      <c r="M10292">
        <v>3.5309809999999997E-2</v>
      </c>
      <c r="N10292">
        <v>0</v>
      </c>
    </row>
    <row r="10293" spans="1:18" x14ac:dyDescent="0.2">
      <c r="A10293">
        <v>10292</v>
      </c>
      <c r="B10293">
        <v>95417.661600000007</v>
      </c>
      <c r="C10293">
        <v>8.5000000000000006E-2</v>
      </c>
      <c r="D10293">
        <v>1</v>
      </c>
      <c r="E10293">
        <v>8</v>
      </c>
      <c r="F10293">
        <v>-3.3605580000000003E-2</v>
      </c>
      <c r="G10293">
        <v>3.3548499999999999</v>
      </c>
      <c r="H10293">
        <v>-0.11274168010000001</v>
      </c>
      <c r="I10293">
        <v>3.3187580000000001E-2</v>
      </c>
      <c r="J10293">
        <v>3.5310059999999997E-2</v>
      </c>
      <c r="K10293">
        <v>0.1246428</v>
      </c>
      <c r="L10293">
        <v>0.1212775</v>
      </c>
      <c r="M10293">
        <v>3.5310059999999997E-2</v>
      </c>
      <c r="N10293">
        <v>0</v>
      </c>
    </row>
    <row r="10294" spans="1:18" x14ac:dyDescent="0.2">
      <c r="A10294">
        <v>10293</v>
      </c>
      <c r="B10294">
        <v>95417.699699999997</v>
      </c>
      <c r="C10294">
        <v>0.1231</v>
      </c>
      <c r="D10294">
        <v>1</v>
      </c>
      <c r="E10294">
        <v>8</v>
      </c>
      <c r="F10294">
        <v>-3.4029009999999998E-2</v>
      </c>
      <c r="G10294">
        <v>3.3496920000000001</v>
      </c>
      <c r="H10294">
        <v>-0.1139867026</v>
      </c>
      <c r="I10294">
        <v>3.3187580000000001E-2</v>
      </c>
      <c r="J10294">
        <v>3.5310420000000002E-2</v>
      </c>
      <c r="K10294">
        <v>0.1246428</v>
      </c>
      <c r="L10294">
        <v>0.1212787</v>
      </c>
      <c r="M10294">
        <v>3.5310420000000002E-2</v>
      </c>
      <c r="N10294">
        <v>0</v>
      </c>
    </row>
    <row r="10295" spans="1:18" x14ac:dyDescent="0.2">
      <c r="A10295">
        <v>10294</v>
      </c>
      <c r="B10295">
        <v>95417.752699999997</v>
      </c>
      <c r="C10295">
        <v>0.17610000000000001</v>
      </c>
      <c r="D10295">
        <v>1</v>
      </c>
      <c r="E10295">
        <v>8</v>
      </c>
      <c r="F10295">
        <v>-3.3575059999999997E-2</v>
      </c>
      <c r="G10295">
        <v>3.344255</v>
      </c>
      <c r="H10295">
        <v>-0.1122835623</v>
      </c>
      <c r="I10295">
        <v>3.3187580000000001E-2</v>
      </c>
      <c r="J10295">
        <v>3.5310910000000001E-2</v>
      </c>
      <c r="K10295">
        <v>0.1246428</v>
      </c>
      <c r="L10295">
        <v>0.1212804</v>
      </c>
      <c r="M10295">
        <v>3.5310910000000001E-2</v>
      </c>
      <c r="N10295">
        <v>0</v>
      </c>
    </row>
    <row r="10296" spans="1:18" x14ac:dyDescent="0.2">
      <c r="A10296">
        <v>10295</v>
      </c>
      <c r="B10296">
        <v>95417.8125</v>
      </c>
      <c r="C10296">
        <v>0.2359</v>
      </c>
      <c r="D10296">
        <v>1</v>
      </c>
      <c r="E10296">
        <v>8</v>
      </c>
      <c r="F10296">
        <v>-3.3733369999999999E-2</v>
      </c>
      <c r="G10296">
        <v>3.3392339999999998</v>
      </c>
      <c r="H10296">
        <v>-0.112643616</v>
      </c>
      <c r="I10296">
        <v>3.3187580000000001E-2</v>
      </c>
      <c r="J10296">
        <v>3.5311479999999999E-2</v>
      </c>
      <c r="K10296">
        <v>0.1246428</v>
      </c>
      <c r="L10296">
        <v>0.12128220000000001</v>
      </c>
      <c r="M10296">
        <v>3.5311479999999999E-2</v>
      </c>
      <c r="N10296">
        <v>0</v>
      </c>
    </row>
    <row r="10297" spans="1:18" x14ac:dyDescent="0.2">
      <c r="A10297">
        <v>10296</v>
      </c>
      <c r="B10297">
        <v>95417.884699999995</v>
      </c>
      <c r="C10297">
        <v>0.30809999999999998</v>
      </c>
      <c r="D10297">
        <v>1</v>
      </c>
      <c r="E10297">
        <v>8</v>
      </c>
      <c r="F10297">
        <v>-3.4027099999999998E-2</v>
      </c>
      <c r="G10297">
        <v>3.3341509999999999</v>
      </c>
      <c r="H10297">
        <v>-0.1134514895</v>
      </c>
      <c r="I10297">
        <v>3.3187580000000001E-2</v>
      </c>
      <c r="J10297">
        <v>3.5312160000000002E-2</v>
      </c>
      <c r="K10297">
        <v>0.1246428</v>
      </c>
      <c r="L10297">
        <v>0.1212845</v>
      </c>
      <c r="M10297">
        <v>3.5312160000000002E-2</v>
      </c>
      <c r="N10297">
        <v>0</v>
      </c>
    </row>
    <row r="10298" spans="1:18" x14ac:dyDescent="0.2">
      <c r="A10298">
        <v>10297</v>
      </c>
      <c r="B10298">
        <v>95417.9902</v>
      </c>
      <c r="C10298">
        <v>0.41360000000000002</v>
      </c>
      <c r="D10298">
        <v>1</v>
      </c>
      <c r="E10298">
        <v>8</v>
      </c>
      <c r="F10298">
        <v>-3.385353E-2</v>
      </c>
      <c r="G10298">
        <v>3.3291170000000001</v>
      </c>
      <c r="H10298">
        <v>-0.1127023622</v>
      </c>
      <c r="I10298">
        <v>3.3187580000000001E-2</v>
      </c>
      <c r="J10298">
        <v>3.5313150000000001E-2</v>
      </c>
      <c r="K10298">
        <v>0.1246428</v>
      </c>
      <c r="L10298">
        <v>0.1212878</v>
      </c>
      <c r="M10298">
        <v>3.5313150000000001E-2</v>
      </c>
      <c r="N10298">
        <v>0</v>
      </c>
    </row>
    <row r="10299" spans="1:18" x14ac:dyDescent="0.2">
      <c r="A10299">
        <v>10298</v>
      </c>
      <c r="B10299">
        <v>95418.088699999993</v>
      </c>
      <c r="C10299">
        <v>0.5121</v>
      </c>
      <c r="D10299">
        <v>1</v>
      </c>
      <c r="E10299">
        <v>8</v>
      </c>
      <c r="F10299">
        <v>-3.3882139999999998E-2</v>
      </c>
      <c r="G10299">
        <v>3.324084</v>
      </c>
      <c r="H10299">
        <v>-0.1126270795</v>
      </c>
      <c r="I10299">
        <v>3.3187580000000001E-2</v>
      </c>
      <c r="J10299">
        <v>3.5314079999999998E-2</v>
      </c>
      <c r="K10299">
        <v>0.1246428</v>
      </c>
      <c r="L10299">
        <v>0.12129089999999999</v>
      </c>
      <c r="M10299">
        <v>3.5314079999999998E-2</v>
      </c>
      <c r="N10299">
        <v>0</v>
      </c>
    </row>
    <row r="10300" spans="1:18" x14ac:dyDescent="0.2">
      <c r="A10300">
        <v>10299</v>
      </c>
      <c r="B10300">
        <v>95418.203500000003</v>
      </c>
      <c r="C10300">
        <v>0.62690000000000001</v>
      </c>
      <c r="D10300">
        <v>1</v>
      </c>
      <c r="E10300">
        <v>8</v>
      </c>
      <c r="F10300">
        <v>-3.3906940000000003E-2</v>
      </c>
      <c r="G10300">
        <v>3.3190200000000001</v>
      </c>
      <c r="H10300">
        <v>-0.112537812</v>
      </c>
      <c r="I10300">
        <v>3.3187580000000001E-2</v>
      </c>
      <c r="J10300">
        <v>3.5315159999999998E-2</v>
      </c>
      <c r="K10300">
        <v>0.1246428</v>
      </c>
      <c r="L10300">
        <v>0.1212945</v>
      </c>
      <c r="M10300">
        <v>3.5315159999999998E-2</v>
      </c>
      <c r="N10300">
        <v>0</v>
      </c>
    </row>
    <row r="10301" spans="1:18" x14ac:dyDescent="0.2">
      <c r="A10301">
        <v>10300</v>
      </c>
      <c r="B10301">
        <v>95418.330900000001</v>
      </c>
      <c r="C10301">
        <v>0.75429999999999997</v>
      </c>
      <c r="D10301">
        <v>1</v>
      </c>
      <c r="E10301">
        <v>8</v>
      </c>
      <c r="F10301">
        <v>-3.3979420000000003E-2</v>
      </c>
      <c r="G10301">
        <v>3.3140130000000001</v>
      </c>
      <c r="H10301">
        <v>-0.11260823960000001</v>
      </c>
      <c r="I10301">
        <v>3.3187580000000001E-2</v>
      </c>
      <c r="J10301">
        <v>3.5316359999999998E-2</v>
      </c>
      <c r="K10301">
        <v>0.1246428</v>
      </c>
      <c r="L10301">
        <v>0.1212985</v>
      </c>
      <c r="M10301">
        <v>3.5316359999999998E-2</v>
      </c>
      <c r="N10301">
        <v>0</v>
      </c>
    </row>
    <row r="10302" spans="1:18" x14ac:dyDescent="0.2">
      <c r="A10302">
        <v>10301</v>
      </c>
      <c r="B10302">
        <v>95418.489400000006</v>
      </c>
      <c r="C10302">
        <v>0.91279999999999994</v>
      </c>
      <c r="D10302">
        <v>1</v>
      </c>
      <c r="E10302">
        <v>8</v>
      </c>
      <c r="F10302">
        <v>-3.4046170000000001E-2</v>
      </c>
      <c r="G10302">
        <v>3.309002</v>
      </c>
      <c r="H10302">
        <v>-0.1126588446</v>
      </c>
      <c r="I10302">
        <v>3.3187580000000001E-2</v>
      </c>
      <c r="J10302">
        <v>3.531786E-2</v>
      </c>
      <c r="K10302">
        <v>0.1246428</v>
      </c>
      <c r="L10302">
        <v>0.12130340000000001</v>
      </c>
      <c r="M10302">
        <v>3.531786E-2</v>
      </c>
      <c r="N10302">
        <v>0</v>
      </c>
    </row>
    <row r="10303" spans="1:18" x14ac:dyDescent="0.2">
      <c r="A10303">
        <v>10302</v>
      </c>
      <c r="B10303">
        <v>95418.664699999994</v>
      </c>
      <c r="C10303">
        <v>1.0881000000000001</v>
      </c>
      <c r="D10303">
        <v>1</v>
      </c>
      <c r="E10303">
        <v>8</v>
      </c>
      <c r="F10303">
        <v>-3.3988949999999997E-2</v>
      </c>
      <c r="G10303">
        <v>3.3039860000000001</v>
      </c>
      <c r="H10303">
        <v>-0.112299015</v>
      </c>
      <c r="I10303">
        <v>3.3187580000000001E-2</v>
      </c>
      <c r="J10303">
        <v>3.5319509999999998E-2</v>
      </c>
      <c r="K10303">
        <v>0.1246428</v>
      </c>
      <c r="L10303">
        <v>0.1213089</v>
      </c>
      <c r="M10303">
        <v>3.5319509999999998E-2</v>
      </c>
      <c r="N10303">
        <v>0</v>
      </c>
      <c r="P10303">
        <v>-4.25788E-2</v>
      </c>
      <c r="R10303">
        <v>2.1656980000000001E-4</v>
      </c>
    </row>
    <row r="10304" spans="1:18" x14ac:dyDescent="0.2">
      <c r="A10304">
        <v>10303</v>
      </c>
      <c r="B10304">
        <v>95418.861699999994</v>
      </c>
      <c r="C10304">
        <v>1.2850999999999999</v>
      </c>
      <c r="D10304">
        <v>1</v>
      </c>
      <c r="E10304">
        <v>8</v>
      </c>
      <c r="F10304">
        <v>-3.396416E-2</v>
      </c>
      <c r="G10304">
        <v>3.298969</v>
      </c>
      <c r="H10304">
        <v>-0.11204671099999999</v>
      </c>
      <c r="I10304">
        <v>3.3187580000000001E-2</v>
      </c>
      <c r="J10304">
        <v>3.5321369999999998E-2</v>
      </c>
      <c r="K10304">
        <v>0.1246428</v>
      </c>
      <c r="L10304">
        <v>0.12131500000000001</v>
      </c>
      <c r="M10304">
        <v>3.5321369999999998E-2</v>
      </c>
      <c r="N10304">
        <v>0</v>
      </c>
    </row>
    <row r="10305" spans="1:18" x14ac:dyDescent="0.2">
      <c r="A10305">
        <v>10304</v>
      </c>
      <c r="B10305">
        <v>95419.089399999997</v>
      </c>
      <c r="C10305">
        <v>1.5127999999999999</v>
      </c>
      <c r="D10305">
        <v>1</v>
      </c>
      <c r="E10305">
        <v>8</v>
      </c>
      <c r="F10305">
        <v>-3.4025189999999997E-2</v>
      </c>
      <c r="G10305">
        <v>3.2939560000000001</v>
      </c>
      <c r="H10305">
        <v>-0.1120774788</v>
      </c>
      <c r="I10305">
        <v>3.3187580000000001E-2</v>
      </c>
      <c r="J10305">
        <v>3.5323519999999997E-2</v>
      </c>
      <c r="K10305">
        <v>0.1246428</v>
      </c>
      <c r="L10305">
        <v>0.1213221</v>
      </c>
      <c r="M10305">
        <v>3.5323519999999997E-2</v>
      </c>
      <c r="N10305">
        <v>0</v>
      </c>
    </row>
    <row r="10306" spans="1:18" x14ac:dyDescent="0.2">
      <c r="A10306">
        <v>10305</v>
      </c>
      <c r="B10306">
        <v>95419.353499999997</v>
      </c>
      <c r="C10306">
        <v>1.7768999999999999</v>
      </c>
      <c r="D10306">
        <v>1</v>
      </c>
      <c r="E10306">
        <v>8</v>
      </c>
      <c r="F10306">
        <v>-3.3987049999999998E-2</v>
      </c>
      <c r="G10306">
        <v>3.2889170000000001</v>
      </c>
      <c r="H10306">
        <v>-0.1117805865</v>
      </c>
      <c r="I10306">
        <v>3.3187580000000001E-2</v>
      </c>
      <c r="J10306">
        <v>3.532602E-2</v>
      </c>
      <c r="K10306">
        <v>0.1246428</v>
      </c>
      <c r="L10306">
        <v>0.1213303</v>
      </c>
      <c r="M10306">
        <v>3.532602E-2</v>
      </c>
      <c r="N10306">
        <v>0</v>
      </c>
    </row>
    <row r="10307" spans="1:18" x14ac:dyDescent="0.2">
      <c r="A10307">
        <v>10306</v>
      </c>
      <c r="B10307">
        <v>95419.646399999998</v>
      </c>
      <c r="C10307">
        <v>2.0697999999999999</v>
      </c>
      <c r="D10307">
        <v>1</v>
      </c>
      <c r="E10307">
        <v>8</v>
      </c>
      <c r="F10307">
        <v>-3.3948899999999997E-2</v>
      </c>
      <c r="G10307">
        <v>3.2838859999999999</v>
      </c>
      <c r="H10307">
        <v>-0.1114843174</v>
      </c>
      <c r="I10307">
        <v>3.3187580000000001E-2</v>
      </c>
      <c r="J10307">
        <v>3.5328779999999997E-2</v>
      </c>
      <c r="K10307">
        <v>0.1246428</v>
      </c>
      <c r="L10307">
        <v>0.1213394</v>
      </c>
      <c r="M10307">
        <v>3.5328779999999997E-2</v>
      </c>
      <c r="N10307">
        <v>0</v>
      </c>
      <c r="P10307">
        <v>-2.5218129999999998E-2</v>
      </c>
      <c r="R10307">
        <v>3.695654E-4</v>
      </c>
    </row>
    <row r="10308" spans="1:18" x14ac:dyDescent="0.2">
      <c r="A10308">
        <v>10307</v>
      </c>
      <c r="B10308">
        <v>95419.994200000001</v>
      </c>
      <c r="C10308">
        <v>2.4176000000000002</v>
      </c>
      <c r="D10308">
        <v>1</v>
      </c>
      <c r="E10308">
        <v>8</v>
      </c>
      <c r="F10308">
        <v>-3.3956529999999999E-2</v>
      </c>
      <c r="G10308">
        <v>3.2788840000000001</v>
      </c>
      <c r="H10308">
        <v>-0.1113395229</v>
      </c>
      <c r="I10308">
        <v>3.3187580000000001E-2</v>
      </c>
      <c r="J10308">
        <v>3.5332059999999998E-2</v>
      </c>
      <c r="K10308">
        <v>0.1246428</v>
      </c>
      <c r="L10308">
        <v>0.12135020000000001</v>
      </c>
      <c r="M10308">
        <v>3.5332059999999998E-2</v>
      </c>
      <c r="N10308">
        <v>0</v>
      </c>
    </row>
    <row r="10309" spans="1:18" x14ac:dyDescent="0.2">
      <c r="A10309">
        <v>10308</v>
      </c>
      <c r="B10309">
        <v>95420.390299999999</v>
      </c>
      <c r="C10309">
        <v>2.8136999999999999</v>
      </c>
      <c r="D10309">
        <v>1</v>
      </c>
      <c r="E10309">
        <v>8</v>
      </c>
      <c r="F10309">
        <v>-3.3971790000000002E-2</v>
      </c>
      <c r="G10309">
        <v>3.2738649999999998</v>
      </c>
      <c r="H10309">
        <v>-0.11121905429999999</v>
      </c>
      <c r="I10309">
        <v>3.3187580000000001E-2</v>
      </c>
      <c r="J10309">
        <v>3.5335789999999999E-2</v>
      </c>
      <c r="K10309">
        <v>0.1246428</v>
      </c>
      <c r="L10309">
        <v>0.1213624</v>
      </c>
      <c r="M10309">
        <v>3.5335789999999999E-2</v>
      </c>
      <c r="N10309">
        <v>0</v>
      </c>
    </row>
    <row r="10310" spans="1:18" x14ac:dyDescent="0.2">
      <c r="A10310">
        <v>10309</v>
      </c>
      <c r="B10310">
        <v>95420.825100000002</v>
      </c>
      <c r="C10310">
        <v>3.2484999999999999</v>
      </c>
      <c r="D10310">
        <v>1</v>
      </c>
      <c r="E10310">
        <v>8</v>
      </c>
      <c r="F10310">
        <v>-3.3960339999999999E-2</v>
      </c>
      <c r="G10310">
        <v>3.26885</v>
      </c>
      <c r="H10310">
        <v>-0.11101125739999999</v>
      </c>
      <c r="I10310">
        <v>3.3187580000000001E-2</v>
      </c>
      <c r="J10310">
        <v>3.53399E-2</v>
      </c>
      <c r="K10310">
        <v>0.1246428</v>
      </c>
      <c r="L10310">
        <v>0.12137580000000001</v>
      </c>
      <c r="M10310">
        <v>3.53399E-2</v>
      </c>
      <c r="N10310">
        <v>0</v>
      </c>
      <c r="P10310">
        <v>-1.4772560000000001E-2</v>
      </c>
      <c r="R10310">
        <v>6.2343070000000003E-4</v>
      </c>
    </row>
    <row r="10311" spans="1:18" x14ac:dyDescent="0.2">
      <c r="A10311">
        <v>10310</v>
      </c>
      <c r="B10311">
        <v>95421.347999999998</v>
      </c>
      <c r="C10311">
        <v>3.7713999999999999</v>
      </c>
      <c r="D10311">
        <v>1</v>
      </c>
      <c r="E10311">
        <v>8</v>
      </c>
      <c r="F10311">
        <v>-3.3948899999999997E-2</v>
      </c>
      <c r="G10311">
        <v>3.2638500000000001</v>
      </c>
      <c r="H10311">
        <v>-0.1108041173</v>
      </c>
      <c r="I10311">
        <v>3.3187580000000001E-2</v>
      </c>
      <c r="J10311">
        <v>3.5344819999999999E-2</v>
      </c>
      <c r="K10311">
        <v>0.1246428</v>
      </c>
      <c r="L10311">
        <v>0.1213919</v>
      </c>
      <c r="M10311">
        <v>3.5344819999999999E-2</v>
      </c>
      <c r="N10311">
        <v>0</v>
      </c>
    </row>
    <row r="10312" spans="1:18" x14ac:dyDescent="0.2">
      <c r="A10312">
        <v>10311</v>
      </c>
      <c r="B10312">
        <v>95421.936400000006</v>
      </c>
      <c r="C10312">
        <v>4.3597999999999999</v>
      </c>
      <c r="D10312">
        <v>1</v>
      </c>
      <c r="E10312">
        <v>8</v>
      </c>
      <c r="F10312">
        <v>-3.3948899999999997E-2</v>
      </c>
      <c r="G10312">
        <v>3.2588110000000001</v>
      </c>
      <c r="H10312">
        <v>-0.11063304879999999</v>
      </c>
      <c r="I10312">
        <v>3.3187580000000001E-2</v>
      </c>
      <c r="J10312">
        <v>3.5350369999999999E-2</v>
      </c>
      <c r="K10312">
        <v>0.1246428</v>
      </c>
      <c r="L10312">
        <v>0.12141</v>
      </c>
      <c r="M10312">
        <v>3.5350369999999999E-2</v>
      </c>
      <c r="N10312">
        <v>0</v>
      </c>
    </row>
    <row r="10313" spans="1:18" x14ac:dyDescent="0.2">
      <c r="A10313">
        <v>10312</v>
      </c>
      <c r="B10313">
        <v>95422.694799999997</v>
      </c>
      <c r="C10313">
        <v>5.1181999999999999</v>
      </c>
      <c r="D10313">
        <v>1</v>
      </c>
      <c r="E10313">
        <v>8</v>
      </c>
      <c r="F10313">
        <v>-3.4032819999999998E-2</v>
      </c>
      <c r="G10313">
        <v>3.2537829999999999</v>
      </c>
      <c r="H10313">
        <v>-0.11073541119999999</v>
      </c>
      <c r="I10313">
        <v>3.3187580000000001E-2</v>
      </c>
      <c r="J10313">
        <v>3.5357520000000003E-2</v>
      </c>
      <c r="K10313">
        <v>0.1246428</v>
      </c>
      <c r="L10313">
        <v>0.12143329999999999</v>
      </c>
      <c r="M10313">
        <v>3.5357520000000003E-2</v>
      </c>
      <c r="N10313">
        <v>0</v>
      </c>
    </row>
    <row r="10314" spans="1:18" x14ac:dyDescent="0.2">
      <c r="A10314">
        <v>10313</v>
      </c>
      <c r="B10314">
        <v>95423.568199999994</v>
      </c>
      <c r="C10314">
        <v>5.9916</v>
      </c>
      <c r="D10314">
        <v>1</v>
      </c>
      <c r="E10314">
        <v>8</v>
      </c>
      <c r="F10314">
        <v>-3.3945080000000002E-2</v>
      </c>
      <c r="G10314">
        <v>3.2487780000000002</v>
      </c>
      <c r="H10314">
        <v>-0.1102800291</v>
      </c>
      <c r="I10314">
        <v>3.3187580000000001E-2</v>
      </c>
      <c r="J10314">
        <v>3.5365769999999998E-2</v>
      </c>
      <c r="K10314">
        <v>0.1246428</v>
      </c>
      <c r="L10314">
        <v>0.1214601</v>
      </c>
      <c r="M10314">
        <v>3.5365769999999998E-2</v>
      </c>
      <c r="N10314">
        <v>0</v>
      </c>
      <c r="P10314">
        <v>-8.2114460000000007E-3</v>
      </c>
      <c r="R10314">
        <v>1.1170290000000001E-3</v>
      </c>
    </row>
    <row r="10315" spans="1:18" x14ac:dyDescent="0.2">
      <c r="A10315">
        <v>10314</v>
      </c>
      <c r="B10315">
        <v>95424.568400000004</v>
      </c>
      <c r="C10315">
        <v>6.9917999999999996</v>
      </c>
      <c r="D10315">
        <v>1</v>
      </c>
      <c r="E10315">
        <v>8</v>
      </c>
      <c r="F10315">
        <v>-3.3905030000000003E-2</v>
      </c>
      <c r="G10315">
        <v>3.2438440000000002</v>
      </c>
      <c r="H10315">
        <v>-0.10998262809999999</v>
      </c>
      <c r="I10315">
        <v>3.3187580000000001E-2</v>
      </c>
      <c r="J10315">
        <v>3.5375190000000001E-2</v>
      </c>
      <c r="K10315">
        <v>0.1246428</v>
      </c>
      <c r="L10315">
        <v>0.12149069999999999</v>
      </c>
      <c r="M10315">
        <v>3.5375190000000001E-2</v>
      </c>
      <c r="N10315">
        <v>0</v>
      </c>
    </row>
    <row r="10316" spans="1:18" x14ac:dyDescent="0.2">
      <c r="A10316">
        <v>10315</v>
      </c>
      <c r="B10316">
        <v>95425.568499999994</v>
      </c>
      <c r="C10316">
        <v>7.9919000000000002</v>
      </c>
      <c r="D10316">
        <v>1</v>
      </c>
      <c r="E10316">
        <v>8</v>
      </c>
      <c r="F10316">
        <v>-3.3966059999999999E-2</v>
      </c>
      <c r="G10316">
        <v>3.2401610000000001</v>
      </c>
      <c r="H10316">
        <v>-0.1100555029</v>
      </c>
      <c r="I10316">
        <v>3.3187580000000001E-2</v>
      </c>
      <c r="J10316">
        <v>3.538463E-2</v>
      </c>
      <c r="K10316">
        <v>0.1246428</v>
      </c>
      <c r="L10316">
        <v>0.1215213</v>
      </c>
      <c r="M10316">
        <v>3.538463E-2</v>
      </c>
      <c r="N10316">
        <v>0</v>
      </c>
    </row>
    <row r="10317" spans="1:18" x14ac:dyDescent="0.2">
      <c r="A10317">
        <v>10316</v>
      </c>
      <c r="B10317">
        <v>95426.568899999998</v>
      </c>
      <c r="C10317">
        <v>8.9923000000000002</v>
      </c>
      <c r="D10317">
        <v>1</v>
      </c>
      <c r="E10317">
        <v>8</v>
      </c>
      <c r="F10317">
        <v>-3.3988949999999997E-2</v>
      </c>
      <c r="G10317">
        <v>3.2371210000000001</v>
      </c>
      <c r="H10317">
        <v>-0.1100263438</v>
      </c>
      <c r="I10317">
        <v>3.3187580000000001E-2</v>
      </c>
      <c r="J10317">
        <v>3.539407E-2</v>
      </c>
      <c r="K10317">
        <v>0.1246428</v>
      </c>
      <c r="L10317">
        <v>0.1215519</v>
      </c>
      <c r="M10317">
        <v>3.539407E-2</v>
      </c>
      <c r="N10317">
        <v>0</v>
      </c>
    </row>
    <row r="10318" spans="1:18" x14ac:dyDescent="0.2">
      <c r="A10318">
        <v>10317</v>
      </c>
      <c r="B10318">
        <v>95427.569000000003</v>
      </c>
      <c r="C10318">
        <v>9.9923999999999999</v>
      </c>
      <c r="D10318">
        <v>1</v>
      </c>
      <c r="E10318">
        <v>8</v>
      </c>
      <c r="F10318">
        <v>-3.3979420000000003E-2</v>
      </c>
      <c r="G10318">
        <v>3.2342759999999999</v>
      </c>
      <c r="H10318">
        <v>-0.1098988226</v>
      </c>
      <c r="I10318">
        <v>3.3187580000000001E-2</v>
      </c>
      <c r="J10318">
        <v>3.5403499999999997E-2</v>
      </c>
      <c r="K10318">
        <v>0.1246428</v>
      </c>
      <c r="L10318">
        <v>0.12158239999999999</v>
      </c>
      <c r="M10318">
        <v>3.5403499999999997E-2</v>
      </c>
      <c r="N10318">
        <v>0</v>
      </c>
    </row>
    <row r="10319" spans="1:18" x14ac:dyDescent="0.2">
      <c r="A10319">
        <v>10318</v>
      </c>
      <c r="B10319">
        <v>95428.569000000003</v>
      </c>
      <c r="C10319">
        <v>10.9924</v>
      </c>
      <c r="D10319">
        <v>1</v>
      </c>
      <c r="E10319">
        <v>8</v>
      </c>
      <c r="F10319">
        <v>-3.396416E-2</v>
      </c>
      <c r="G10319">
        <v>3.2321330000000001</v>
      </c>
      <c r="H10319">
        <v>-0.10977668240000001</v>
      </c>
      <c r="I10319">
        <v>3.3187580000000001E-2</v>
      </c>
      <c r="J10319">
        <v>3.5412939999999997E-2</v>
      </c>
      <c r="K10319">
        <v>0.1246428</v>
      </c>
      <c r="L10319">
        <v>0.1216129</v>
      </c>
      <c r="M10319">
        <v>3.5412939999999997E-2</v>
      </c>
      <c r="N10319">
        <v>0</v>
      </c>
      <c r="R10319">
        <v>2.5777980000000001E-3</v>
      </c>
    </row>
    <row r="10320" spans="1:18" x14ac:dyDescent="0.2">
      <c r="A10320">
        <v>10319</v>
      </c>
      <c r="B10320">
        <v>95429.569199999998</v>
      </c>
      <c r="C10320">
        <v>11.992599999999999</v>
      </c>
      <c r="D10320">
        <v>1</v>
      </c>
      <c r="E10320">
        <v>8</v>
      </c>
      <c r="F10320">
        <v>-3.3956529999999999E-2</v>
      </c>
      <c r="G10320">
        <v>3.2300629999999999</v>
      </c>
      <c r="H10320">
        <v>-0.10968173119999999</v>
      </c>
      <c r="I10320">
        <v>3.3187580000000001E-2</v>
      </c>
      <c r="J10320">
        <v>3.5422380000000003E-2</v>
      </c>
      <c r="K10320">
        <v>0.1246428</v>
      </c>
      <c r="L10320">
        <v>0.1216434</v>
      </c>
      <c r="M10320">
        <v>3.5422380000000003E-2</v>
      </c>
      <c r="N10320">
        <v>0</v>
      </c>
      <c r="P10320">
        <v>-3.5284019999999999E-3</v>
      </c>
    </row>
    <row r="10321" spans="1:14" x14ac:dyDescent="0.2">
      <c r="A10321">
        <v>10320</v>
      </c>
      <c r="B10321">
        <v>95430.569199999998</v>
      </c>
      <c r="C10321">
        <v>12.992599999999999</v>
      </c>
      <c r="D10321">
        <v>1</v>
      </c>
      <c r="E10321">
        <v>8</v>
      </c>
      <c r="F10321">
        <v>-3.396797E-2</v>
      </c>
      <c r="G10321">
        <v>3.2284510000000002</v>
      </c>
      <c r="H10321">
        <v>-0.1096639267</v>
      </c>
      <c r="I10321">
        <v>3.3187580000000001E-2</v>
      </c>
      <c r="J10321">
        <v>3.5431799999999999E-2</v>
      </c>
      <c r="K10321">
        <v>0.1246428</v>
      </c>
      <c r="L10321">
        <v>0.1216739</v>
      </c>
      <c r="M10321">
        <v>3.5431799999999999E-2</v>
      </c>
      <c r="N10321">
        <v>0</v>
      </c>
    </row>
    <row r="10322" spans="1:14" x14ac:dyDescent="0.2">
      <c r="A10322">
        <v>10321</v>
      </c>
      <c r="B10322">
        <v>95431.569199999998</v>
      </c>
      <c r="C10322">
        <v>13.992599999999999</v>
      </c>
      <c r="D10322">
        <v>1</v>
      </c>
      <c r="E10322">
        <v>8</v>
      </c>
      <c r="F10322">
        <v>-3.3920289999999999E-2</v>
      </c>
      <c r="G10322">
        <v>3.2266520000000001</v>
      </c>
      <c r="H10322">
        <v>-0.1094489716</v>
      </c>
      <c r="I10322">
        <v>3.3187580000000001E-2</v>
      </c>
      <c r="J10322">
        <v>3.5441239999999999E-2</v>
      </c>
      <c r="K10322">
        <v>0.1246428</v>
      </c>
      <c r="L10322">
        <v>0.1217043</v>
      </c>
      <c r="M10322">
        <v>3.5441239999999999E-2</v>
      </c>
      <c r="N10322">
        <v>0</v>
      </c>
    </row>
    <row r="10323" spans="1:14" x14ac:dyDescent="0.2">
      <c r="A10323">
        <v>10322</v>
      </c>
      <c r="B10323">
        <v>95432.569600000003</v>
      </c>
      <c r="C10323">
        <v>14.993</v>
      </c>
      <c r="D10323">
        <v>1</v>
      </c>
      <c r="E10323">
        <v>8</v>
      </c>
      <c r="F10323">
        <v>-3.3975600000000002E-2</v>
      </c>
      <c r="G10323">
        <v>3.22546</v>
      </c>
      <c r="H10323">
        <v>-0.10958693880000001</v>
      </c>
      <c r="I10323">
        <v>3.3187580000000001E-2</v>
      </c>
      <c r="J10323">
        <v>3.5450679999999998E-2</v>
      </c>
      <c r="K10323">
        <v>0.1246428</v>
      </c>
      <c r="L10323">
        <v>0.1217348</v>
      </c>
      <c r="M10323">
        <v>3.5450679999999998E-2</v>
      </c>
      <c r="N10323">
        <v>0</v>
      </c>
    </row>
    <row r="10324" spans="1:14" x14ac:dyDescent="0.2">
      <c r="A10324">
        <v>10323</v>
      </c>
      <c r="B10324">
        <v>95433.569799999997</v>
      </c>
      <c r="C10324">
        <v>15.9932</v>
      </c>
      <c r="D10324">
        <v>1</v>
      </c>
      <c r="E10324">
        <v>8</v>
      </c>
      <c r="F10324">
        <v>-3.3945080000000002E-2</v>
      </c>
      <c r="G10324">
        <v>3.2242060000000001</v>
      </c>
      <c r="H10324">
        <v>-0.1094459306</v>
      </c>
      <c r="I10324">
        <v>3.3187580000000001E-2</v>
      </c>
      <c r="J10324">
        <v>3.5460119999999998E-2</v>
      </c>
      <c r="K10324">
        <v>0.1246428</v>
      </c>
      <c r="L10324">
        <v>0.1217652</v>
      </c>
      <c r="M10324">
        <v>3.5460119999999998E-2</v>
      </c>
      <c r="N10324">
        <v>0</v>
      </c>
    </row>
    <row r="10325" spans="1:14" x14ac:dyDescent="0.2">
      <c r="A10325">
        <v>10324</v>
      </c>
      <c r="B10325">
        <v>95434.569900000002</v>
      </c>
      <c r="C10325">
        <v>16.993300000000001</v>
      </c>
      <c r="D10325">
        <v>1</v>
      </c>
      <c r="E10325">
        <v>8</v>
      </c>
      <c r="F10325">
        <v>-3.3916469999999997E-2</v>
      </c>
      <c r="G10325">
        <v>3.2233200000000002</v>
      </c>
      <c r="H10325">
        <v>-0.1093236361</v>
      </c>
      <c r="I10325">
        <v>3.3187580000000001E-2</v>
      </c>
      <c r="J10325">
        <v>3.5469529999999999E-2</v>
      </c>
      <c r="K10325">
        <v>0.1246428</v>
      </c>
      <c r="L10325">
        <v>0.1217955</v>
      </c>
      <c r="M10325">
        <v>3.5469529999999999E-2</v>
      </c>
      <c r="N10325">
        <v>0</v>
      </c>
    </row>
    <row r="10326" spans="1:14" x14ac:dyDescent="0.2">
      <c r="A10326">
        <v>10325</v>
      </c>
      <c r="B10326">
        <v>95435.570399999997</v>
      </c>
      <c r="C10326">
        <v>17.9938</v>
      </c>
      <c r="D10326">
        <v>1</v>
      </c>
      <c r="E10326">
        <v>8</v>
      </c>
      <c r="F10326">
        <v>-3.3903120000000002E-2</v>
      </c>
      <c r="G10326">
        <v>3.2220589999999998</v>
      </c>
      <c r="H10326">
        <v>-0.1092378529</v>
      </c>
      <c r="I10326">
        <v>3.3187580000000001E-2</v>
      </c>
      <c r="J10326">
        <v>3.5478969999999999E-2</v>
      </c>
      <c r="K10326">
        <v>0.1246428</v>
      </c>
      <c r="L10326">
        <v>0.121826</v>
      </c>
      <c r="M10326">
        <v>3.5478969999999999E-2</v>
      </c>
      <c r="N10326">
        <v>0</v>
      </c>
    </row>
    <row r="10327" spans="1:14" x14ac:dyDescent="0.2">
      <c r="A10327">
        <v>10326</v>
      </c>
      <c r="B10327">
        <v>95436.570500000002</v>
      </c>
      <c r="C10327">
        <v>18.9939</v>
      </c>
      <c r="D10327">
        <v>1</v>
      </c>
      <c r="E10327">
        <v>8</v>
      </c>
      <c r="F10327">
        <v>-3.3988949999999997E-2</v>
      </c>
      <c r="G10327">
        <v>3.221177</v>
      </c>
      <c r="H10327">
        <v>-0.109484424</v>
      </c>
      <c r="I10327">
        <v>3.3187580000000001E-2</v>
      </c>
      <c r="J10327">
        <v>3.5488409999999998E-2</v>
      </c>
      <c r="K10327">
        <v>0.1246428</v>
      </c>
      <c r="L10327">
        <v>0.1218564</v>
      </c>
      <c r="M10327">
        <v>3.5488409999999998E-2</v>
      </c>
      <c r="N10327">
        <v>0</v>
      </c>
    </row>
    <row r="10328" spans="1:14" x14ac:dyDescent="0.2">
      <c r="A10328">
        <v>10327</v>
      </c>
      <c r="B10328">
        <v>95437.570699999997</v>
      </c>
      <c r="C10328">
        <v>19.9941</v>
      </c>
      <c r="D10328">
        <v>1</v>
      </c>
      <c r="E10328">
        <v>8</v>
      </c>
      <c r="F10328">
        <v>-3.3977510000000002E-2</v>
      </c>
      <c r="G10328">
        <v>3.220348</v>
      </c>
      <c r="H10328">
        <v>-0.1094194064</v>
      </c>
      <c r="I10328">
        <v>3.3187580000000001E-2</v>
      </c>
      <c r="J10328">
        <v>3.5497840000000003E-2</v>
      </c>
      <c r="K10328">
        <v>0.1246428</v>
      </c>
      <c r="L10328">
        <v>0.1218868</v>
      </c>
      <c r="M10328">
        <v>3.5497840000000003E-2</v>
      </c>
      <c r="N10328">
        <v>0</v>
      </c>
    </row>
    <row r="10329" spans="1:14" x14ac:dyDescent="0.2">
      <c r="A10329">
        <v>10328</v>
      </c>
      <c r="B10329">
        <v>95438.571100000001</v>
      </c>
      <c r="C10329">
        <v>20.994499999999999</v>
      </c>
      <c r="D10329">
        <v>1</v>
      </c>
      <c r="E10329">
        <v>8</v>
      </c>
      <c r="F10329">
        <v>-3.3948899999999997E-2</v>
      </c>
      <c r="G10329">
        <v>3.2195490000000002</v>
      </c>
      <c r="H10329">
        <v>-0.109300147</v>
      </c>
      <c r="I10329">
        <v>3.3187580000000001E-2</v>
      </c>
      <c r="J10329">
        <v>3.5507280000000002E-2</v>
      </c>
      <c r="K10329">
        <v>0.1246428</v>
      </c>
      <c r="L10329">
        <v>0.1219171</v>
      </c>
      <c r="M10329">
        <v>3.5507280000000002E-2</v>
      </c>
      <c r="N10329">
        <v>0</v>
      </c>
    </row>
    <row r="10330" spans="1:14" x14ac:dyDescent="0.2">
      <c r="A10330">
        <v>10329</v>
      </c>
      <c r="B10330">
        <v>95439.571400000001</v>
      </c>
      <c r="C10330">
        <v>21.994800000000001</v>
      </c>
      <c r="D10330">
        <v>1</v>
      </c>
      <c r="E10330">
        <v>8</v>
      </c>
      <c r="F10330">
        <v>-3.3992769999999999E-2</v>
      </c>
      <c r="G10330">
        <v>3.2187399999999999</v>
      </c>
      <c r="H10330">
        <v>-0.1094138885</v>
      </c>
      <c r="I10330">
        <v>3.3187580000000001E-2</v>
      </c>
      <c r="J10330">
        <v>3.5516720000000002E-2</v>
      </c>
      <c r="K10330">
        <v>0.1246428</v>
      </c>
      <c r="L10330">
        <v>0.1219475</v>
      </c>
      <c r="M10330">
        <v>3.5516720000000002E-2</v>
      </c>
      <c r="N10330">
        <v>0</v>
      </c>
    </row>
    <row r="10331" spans="1:14" x14ac:dyDescent="0.2">
      <c r="A10331">
        <v>10330</v>
      </c>
      <c r="B10331">
        <v>95440.571500000005</v>
      </c>
      <c r="C10331">
        <v>22.994900000000001</v>
      </c>
      <c r="D10331">
        <v>1</v>
      </c>
      <c r="E10331">
        <v>8</v>
      </c>
      <c r="F10331">
        <v>-3.3977510000000002E-2</v>
      </c>
      <c r="G10331">
        <v>3.2179160000000002</v>
      </c>
      <c r="H10331">
        <v>-0.10933677310000001</v>
      </c>
      <c r="I10331">
        <v>3.3187580000000001E-2</v>
      </c>
      <c r="J10331">
        <v>3.5526160000000001E-2</v>
      </c>
      <c r="K10331">
        <v>0.1246428</v>
      </c>
      <c r="L10331">
        <v>0.1219779</v>
      </c>
      <c r="M10331">
        <v>3.5526160000000001E-2</v>
      </c>
      <c r="N10331">
        <v>0</v>
      </c>
    </row>
    <row r="10332" spans="1:14" x14ac:dyDescent="0.2">
      <c r="A10332">
        <v>10331</v>
      </c>
      <c r="B10332">
        <v>95441.571500000005</v>
      </c>
      <c r="C10332">
        <v>23.994900000000001</v>
      </c>
      <c r="D10332">
        <v>1</v>
      </c>
      <c r="E10332">
        <v>8</v>
      </c>
      <c r="F10332">
        <v>-3.3956529999999999E-2</v>
      </c>
      <c r="G10332">
        <v>3.2171859999999999</v>
      </c>
      <c r="H10332">
        <v>-0.1092444729</v>
      </c>
      <c r="I10332">
        <v>3.3187580000000001E-2</v>
      </c>
      <c r="J10332">
        <v>3.5535579999999997E-2</v>
      </c>
      <c r="K10332">
        <v>0.1246428</v>
      </c>
      <c r="L10332">
        <v>0.1220082</v>
      </c>
      <c r="M10332">
        <v>3.5535579999999997E-2</v>
      </c>
      <c r="N10332">
        <v>0</v>
      </c>
    </row>
    <row r="10333" spans="1:14" x14ac:dyDescent="0.2">
      <c r="A10333">
        <v>10332</v>
      </c>
      <c r="B10333">
        <v>95442.571800000005</v>
      </c>
      <c r="C10333">
        <v>24.995200000000001</v>
      </c>
      <c r="D10333">
        <v>1</v>
      </c>
      <c r="E10333">
        <v>8</v>
      </c>
      <c r="F10333">
        <v>-3.3943180000000003E-2</v>
      </c>
      <c r="G10333">
        <v>3.216513</v>
      </c>
      <c r="H10333">
        <v>-0.1091786797</v>
      </c>
      <c r="I10333">
        <v>3.3187580000000001E-2</v>
      </c>
      <c r="J10333">
        <v>3.5545019999999997E-2</v>
      </c>
      <c r="K10333">
        <v>0.1246428</v>
      </c>
      <c r="L10333">
        <v>0.1220386</v>
      </c>
      <c r="M10333">
        <v>3.5545019999999997E-2</v>
      </c>
      <c r="N10333">
        <v>0</v>
      </c>
    </row>
    <row r="10334" spans="1:14" x14ac:dyDescent="0.2">
      <c r="A10334">
        <v>10333</v>
      </c>
      <c r="B10334">
        <v>95443.572</v>
      </c>
      <c r="C10334">
        <v>25.9954</v>
      </c>
      <c r="D10334">
        <v>1</v>
      </c>
      <c r="E10334">
        <v>8</v>
      </c>
      <c r="F10334">
        <v>-3.3990859999999998E-2</v>
      </c>
      <c r="G10334">
        <v>3.2157840000000002</v>
      </c>
      <c r="H10334">
        <v>-0.1093072637</v>
      </c>
      <c r="I10334">
        <v>3.3187580000000001E-2</v>
      </c>
      <c r="J10334">
        <v>3.5554460000000003E-2</v>
      </c>
      <c r="K10334">
        <v>0.1246428</v>
      </c>
      <c r="L10334">
        <v>0.12206889999999999</v>
      </c>
      <c r="M10334">
        <v>3.5554460000000003E-2</v>
      </c>
      <c r="N10334">
        <v>0</v>
      </c>
    </row>
    <row r="10335" spans="1:14" x14ac:dyDescent="0.2">
      <c r="A10335">
        <v>10334</v>
      </c>
      <c r="B10335">
        <v>95444.5723</v>
      </c>
      <c r="C10335">
        <v>26.995699999999999</v>
      </c>
      <c r="D10335">
        <v>1</v>
      </c>
      <c r="E10335">
        <v>8</v>
      </c>
      <c r="F10335">
        <v>-3.3933640000000001E-2</v>
      </c>
      <c r="G10335">
        <v>3.21516</v>
      </c>
      <c r="H10335">
        <v>-0.109102082</v>
      </c>
      <c r="I10335">
        <v>3.3187580000000001E-2</v>
      </c>
      <c r="J10335">
        <v>3.5563900000000002E-2</v>
      </c>
      <c r="K10335">
        <v>0.1246428</v>
      </c>
      <c r="L10335">
        <v>0.12209929999999999</v>
      </c>
      <c r="M10335">
        <v>3.5563900000000002E-2</v>
      </c>
      <c r="N10335">
        <v>0</v>
      </c>
    </row>
    <row r="10336" spans="1:14" x14ac:dyDescent="0.2">
      <c r="A10336">
        <v>10335</v>
      </c>
      <c r="B10336">
        <v>95445.5726</v>
      </c>
      <c r="C10336">
        <v>27.995999999999999</v>
      </c>
      <c r="D10336">
        <v>1</v>
      </c>
      <c r="E10336">
        <v>8</v>
      </c>
      <c r="F10336">
        <v>-3.3948899999999997E-2</v>
      </c>
      <c r="G10336">
        <v>3.2143190000000001</v>
      </c>
      <c r="H10336">
        <v>-0.1091225943</v>
      </c>
      <c r="I10336">
        <v>3.3187580000000001E-2</v>
      </c>
      <c r="J10336">
        <v>3.557333E-2</v>
      </c>
      <c r="K10336">
        <v>0.1246428</v>
      </c>
      <c r="L10336">
        <v>0.1221296</v>
      </c>
      <c r="M10336">
        <v>3.557333E-2</v>
      </c>
      <c r="N10336">
        <v>0</v>
      </c>
    </row>
    <row r="10337" spans="1:19" x14ac:dyDescent="0.2">
      <c r="A10337">
        <v>10336</v>
      </c>
      <c r="B10337">
        <v>95446.572899999999</v>
      </c>
      <c r="C10337">
        <v>28.996300000000002</v>
      </c>
      <c r="D10337">
        <v>1</v>
      </c>
      <c r="E10337">
        <v>8</v>
      </c>
      <c r="F10337">
        <v>-3.3958439999999999E-2</v>
      </c>
      <c r="G10337">
        <v>3.2138</v>
      </c>
      <c r="H10337">
        <v>-0.10913563449999999</v>
      </c>
      <c r="I10337">
        <v>3.3187580000000001E-2</v>
      </c>
      <c r="J10337">
        <v>3.5582759999999998E-2</v>
      </c>
      <c r="K10337">
        <v>0.1246428</v>
      </c>
      <c r="L10337">
        <v>0.1221599</v>
      </c>
      <c r="M10337">
        <v>3.5582759999999998E-2</v>
      </c>
      <c r="N10337">
        <v>0</v>
      </c>
    </row>
    <row r="10338" spans="1:19" x14ac:dyDescent="0.2">
      <c r="A10338">
        <v>10337</v>
      </c>
      <c r="B10338">
        <v>95447.572899999999</v>
      </c>
      <c r="C10338">
        <v>29.996300000000002</v>
      </c>
      <c r="D10338">
        <v>1</v>
      </c>
      <c r="E10338">
        <v>8</v>
      </c>
      <c r="F10338">
        <v>-3.3960339999999999E-2</v>
      </c>
      <c r="G10338">
        <v>3.2130290000000001</v>
      </c>
      <c r="H10338">
        <v>-0.1091155573</v>
      </c>
      <c r="I10338">
        <v>3.3187580000000001E-2</v>
      </c>
      <c r="J10338">
        <v>3.5592209999999999E-2</v>
      </c>
      <c r="K10338">
        <v>0.1246428</v>
      </c>
      <c r="L10338">
        <v>0.1221903</v>
      </c>
      <c r="M10338">
        <v>3.5592209999999999E-2</v>
      </c>
      <c r="N10338">
        <v>0</v>
      </c>
    </row>
    <row r="10339" spans="1:19" x14ac:dyDescent="0.2">
      <c r="A10339">
        <v>10338</v>
      </c>
      <c r="B10339">
        <v>95447.577699999994</v>
      </c>
      <c r="C10339">
        <v>30.001100000000001</v>
      </c>
      <c r="D10339">
        <v>1</v>
      </c>
      <c r="E10339">
        <v>8</v>
      </c>
      <c r="F10339">
        <v>-3.3948899999999997E-2</v>
      </c>
      <c r="G10339">
        <v>3.213006</v>
      </c>
      <c r="H10339">
        <v>-0.1090780194</v>
      </c>
      <c r="I10339">
        <v>3.3187580000000001E-2</v>
      </c>
      <c r="J10339">
        <v>3.5592260000000001E-2</v>
      </c>
      <c r="K10339">
        <v>0.1246428</v>
      </c>
      <c r="L10339">
        <v>0.12219049999999999</v>
      </c>
      <c r="M10339">
        <v>3.5592260000000001E-2</v>
      </c>
      <c r="N10339">
        <v>0</v>
      </c>
      <c r="P10339">
        <v>-3.5284019999999999E-3</v>
      </c>
      <c r="Q10339">
        <v>0</v>
      </c>
      <c r="R10339">
        <v>2.5777980000000001E-3</v>
      </c>
      <c r="S10339">
        <v>0</v>
      </c>
    </row>
    <row r="10340" spans="1:19" x14ac:dyDescent="0.2">
      <c r="A10340">
        <v>10339</v>
      </c>
      <c r="B10340">
        <v>95447.611000000004</v>
      </c>
      <c r="C10340">
        <v>2.8E-3</v>
      </c>
      <c r="D10340">
        <v>1</v>
      </c>
      <c r="E10340">
        <v>9</v>
      </c>
      <c r="F10340">
        <v>0</v>
      </c>
      <c r="G10340">
        <v>3.5262099999999998</v>
      </c>
      <c r="H10340">
        <v>0</v>
      </c>
      <c r="I10340">
        <v>3.3187580000000001E-2</v>
      </c>
      <c r="J10340">
        <v>3.5592279999999997E-2</v>
      </c>
      <c r="K10340">
        <v>0.1246428</v>
      </c>
      <c r="L10340">
        <v>0.12219049999999999</v>
      </c>
      <c r="M10340">
        <v>3.5592279999999997E-2</v>
      </c>
      <c r="N10340">
        <v>0</v>
      </c>
      <c r="P10340">
        <v>1.5510950000000001E-2</v>
      </c>
    </row>
    <row r="10341" spans="1:19" x14ac:dyDescent="0.2">
      <c r="A10341">
        <v>10340</v>
      </c>
      <c r="B10341">
        <v>95447.654200000004</v>
      </c>
      <c r="C10341">
        <v>4.5999999999999999E-2</v>
      </c>
      <c r="D10341">
        <v>1</v>
      </c>
      <c r="E10341">
        <v>9</v>
      </c>
      <c r="F10341">
        <v>0</v>
      </c>
      <c r="G10341">
        <v>3.5314519999999998</v>
      </c>
      <c r="H10341">
        <v>0</v>
      </c>
      <c r="I10341">
        <v>3.3187580000000001E-2</v>
      </c>
      <c r="J10341">
        <v>3.5592279999999997E-2</v>
      </c>
      <c r="K10341">
        <v>0.1246428</v>
      </c>
      <c r="L10341">
        <v>0.12219049999999999</v>
      </c>
      <c r="M10341">
        <v>3.5592279999999997E-2</v>
      </c>
      <c r="N10341">
        <v>0</v>
      </c>
    </row>
    <row r="10342" spans="1:19" x14ac:dyDescent="0.2">
      <c r="A10342">
        <v>10341</v>
      </c>
      <c r="B10342">
        <v>95447.690400000007</v>
      </c>
      <c r="C10342">
        <v>8.2199999999999995E-2</v>
      </c>
      <c r="D10342">
        <v>1</v>
      </c>
      <c r="E10342">
        <v>9</v>
      </c>
      <c r="F10342">
        <v>0</v>
      </c>
      <c r="G10342">
        <v>3.5365489999999999</v>
      </c>
      <c r="H10342">
        <v>0</v>
      </c>
      <c r="I10342">
        <v>3.3187580000000001E-2</v>
      </c>
      <c r="J10342">
        <v>3.5592279999999997E-2</v>
      </c>
      <c r="K10342">
        <v>0.1246428</v>
      </c>
      <c r="L10342">
        <v>0.12219049999999999</v>
      </c>
      <c r="M10342">
        <v>3.5592279999999997E-2</v>
      </c>
      <c r="N10342">
        <v>0</v>
      </c>
    </row>
    <row r="10343" spans="1:19" x14ac:dyDescent="0.2">
      <c r="A10343">
        <v>10342</v>
      </c>
      <c r="B10343">
        <v>95447.745299999995</v>
      </c>
      <c r="C10343">
        <v>0.1371</v>
      </c>
      <c r="D10343">
        <v>1</v>
      </c>
      <c r="E10343">
        <v>9</v>
      </c>
      <c r="F10343">
        <v>0</v>
      </c>
      <c r="G10343">
        <v>3.5415709999999998</v>
      </c>
      <c r="H10343">
        <v>0</v>
      </c>
      <c r="I10343">
        <v>3.3187580000000001E-2</v>
      </c>
      <c r="J10343">
        <v>3.5592279999999997E-2</v>
      </c>
      <c r="K10343">
        <v>0.1246428</v>
      </c>
      <c r="L10343">
        <v>0.12219049999999999</v>
      </c>
      <c r="M10343">
        <v>3.5592279999999997E-2</v>
      </c>
      <c r="N10343">
        <v>0</v>
      </c>
    </row>
    <row r="10344" spans="1:19" x14ac:dyDescent="0.2">
      <c r="A10344">
        <v>10343</v>
      </c>
      <c r="B10344">
        <v>95447.829500000007</v>
      </c>
      <c r="C10344">
        <v>0.2213</v>
      </c>
      <c r="D10344">
        <v>1</v>
      </c>
      <c r="E10344">
        <v>9</v>
      </c>
      <c r="F10344">
        <v>0</v>
      </c>
      <c r="G10344">
        <v>3.5466859999999998</v>
      </c>
      <c r="H10344">
        <v>0</v>
      </c>
      <c r="I10344">
        <v>3.3187580000000001E-2</v>
      </c>
      <c r="J10344">
        <v>3.5592279999999997E-2</v>
      </c>
      <c r="K10344">
        <v>0.1246428</v>
      </c>
      <c r="L10344">
        <v>0.12219049999999999</v>
      </c>
      <c r="M10344">
        <v>3.5592279999999997E-2</v>
      </c>
      <c r="N10344">
        <v>0</v>
      </c>
    </row>
    <row r="10345" spans="1:19" x14ac:dyDescent="0.2">
      <c r="A10345">
        <v>10344</v>
      </c>
      <c r="B10345">
        <v>95447.949600000007</v>
      </c>
      <c r="C10345">
        <v>0.34139999999999998</v>
      </c>
      <c r="D10345">
        <v>1</v>
      </c>
      <c r="E10345">
        <v>9</v>
      </c>
      <c r="F10345">
        <v>0</v>
      </c>
      <c r="G10345">
        <v>3.551774</v>
      </c>
      <c r="H10345">
        <v>0</v>
      </c>
      <c r="I10345">
        <v>3.3187580000000001E-2</v>
      </c>
      <c r="J10345">
        <v>3.5592279999999997E-2</v>
      </c>
      <c r="K10345">
        <v>0.1246428</v>
      </c>
      <c r="L10345">
        <v>0.12219049999999999</v>
      </c>
      <c r="M10345">
        <v>3.5592279999999997E-2</v>
      </c>
      <c r="N10345">
        <v>0</v>
      </c>
    </row>
    <row r="10346" spans="1:19" x14ac:dyDescent="0.2">
      <c r="A10346">
        <v>10345</v>
      </c>
      <c r="B10346">
        <v>95448.115000000005</v>
      </c>
      <c r="C10346">
        <v>0.50680000000000003</v>
      </c>
      <c r="D10346">
        <v>1</v>
      </c>
      <c r="E10346">
        <v>9</v>
      </c>
      <c r="F10346">
        <v>0</v>
      </c>
      <c r="G10346">
        <v>3.556813</v>
      </c>
      <c r="H10346">
        <v>0</v>
      </c>
      <c r="I10346">
        <v>3.3187580000000001E-2</v>
      </c>
      <c r="J10346">
        <v>3.5592279999999997E-2</v>
      </c>
      <c r="K10346">
        <v>0.1246428</v>
      </c>
      <c r="L10346">
        <v>0.12219049999999999</v>
      </c>
      <c r="M10346">
        <v>3.5592279999999997E-2</v>
      </c>
      <c r="N10346">
        <v>0</v>
      </c>
    </row>
    <row r="10347" spans="1:19" x14ac:dyDescent="0.2">
      <c r="A10347">
        <v>10346</v>
      </c>
      <c r="B10347">
        <v>95448.343200000003</v>
      </c>
      <c r="C10347">
        <v>0.73499999999999999</v>
      </c>
      <c r="D10347">
        <v>1</v>
      </c>
      <c r="E10347">
        <v>9</v>
      </c>
      <c r="F10347">
        <v>0</v>
      </c>
      <c r="G10347">
        <v>3.5618180000000002</v>
      </c>
      <c r="H10347">
        <v>0</v>
      </c>
      <c r="I10347">
        <v>3.3187580000000001E-2</v>
      </c>
      <c r="J10347">
        <v>3.5592279999999997E-2</v>
      </c>
      <c r="K10347">
        <v>0.1246428</v>
      </c>
      <c r="L10347">
        <v>0.12219049999999999</v>
      </c>
      <c r="M10347">
        <v>3.5592279999999997E-2</v>
      </c>
      <c r="N10347">
        <v>0</v>
      </c>
    </row>
    <row r="10348" spans="1:19" x14ac:dyDescent="0.2">
      <c r="A10348">
        <v>10347</v>
      </c>
      <c r="B10348">
        <v>95448.650200000004</v>
      </c>
      <c r="C10348">
        <v>1.042</v>
      </c>
      <c r="D10348">
        <v>1</v>
      </c>
      <c r="E10348">
        <v>9</v>
      </c>
      <c r="F10348">
        <v>0</v>
      </c>
      <c r="G10348">
        <v>3.5668250000000001</v>
      </c>
      <c r="H10348">
        <v>0</v>
      </c>
      <c r="I10348">
        <v>3.3187580000000001E-2</v>
      </c>
      <c r="J10348">
        <v>3.5592279999999997E-2</v>
      </c>
      <c r="K10348">
        <v>0.1246428</v>
      </c>
      <c r="L10348">
        <v>0.12219049999999999</v>
      </c>
      <c r="M10348">
        <v>3.5592279999999997E-2</v>
      </c>
      <c r="N10348">
        <v>0</v>
      </c>
      <c r="P10348">
        <v>2.5202450000000001E-2</v>
      </c>
      <c r="R10348">
        <v>0</v>
      </c>
    </row>
    <row r="10349" spans="1:19" x14ac:dyDescent="0.2">
      <c r="A10349">
        <v>10348</v>
      </c>
      <c r="B10349">
        <v>95449.060700000002</v>
      </c>
      <c r="C10349">
        <v>1.4524999999999999</v>
      </c>
      <c r="D10349">
        <v>1</v>
      </c>
      <c r="E10349">
        <v>9</v>
      </c>
      <c r="F10349">
        <v>0</v>
      </c>
      <c r="G10349">
        <v>3.5718489999999998</v>
      </c>
      <c r="H10349">
        <v>0</v>
      </c>
      <c r="I10349">
        <v>3.3187580000000001E-2</v>
      </c>
      <c r="J10349">
        <v>3.5592279999999997E-2</v>
      </c>
      <c r="K10349">
        <v>0.1246428</v>
      </c>
      <c r="L10349">
        <v>0.12219049999999999</v>
      </c>
      <c r="M10349">
        <v>3.5592279999999997E-2</v>
      </c>
      <c r="N10349">
        <v>0</v>
      </c>
    </row>
    <row r="10350" spans="1:19" x14ac:dyDescent="0.2">
      <c r="A10350">
        <v>10349</v>
      </c>
      <c r="B10350">
        <v>95449.595700000005</v>
      </c>
      <c r="C10350">
        <v>1.9875</v>
      </c>
      <c r="D10350">
        <v>1</v>
      </c>
      <c r="E10350">
        <v>9</v>
      </c>
      <c r="F10350">
        <v>0</v>
      </c>
      <c r="G10350">
        <v>3.576864</v>
      </c>
      <c r="H10350">
        <v>0</v>
      </c>
      <c r="I10350">
        <v>3.3187580000000001E-2</v>
      </c>
      <c r="J10350">
        <v>3.5592279999999997E-2</v>
      </c>
      <c r="K10350">
        <v>0.1246428</v>
      </c>
      <c r="L10350">
        <v>0.12219049999999999</v>
      </c>
      <c r="M10350">
        <v>3.5592279999999997E-2</v>
      </c>
      <c r="N10350">
        <v>0</v>
      </c>
    </row>
    <row r="10351" spans="1:19" x14ac:dyDescent="0.2">
      <c r="A10351">
        <v>10350</v>
      </c>
      <c r="B10351">
        <v>95450.298800000004</v>
      </c>
      <c r="C10351">
        <v>2.6905999999999999</v>
      </c>
      <c r="D10351">
        <v>1</v>
      </c>
      <c r="E10351">
        <v>9</v>
      </c>
      <c r="F10351">
        <v>0</v>
      </c>
      <c r="G10351">
        <v>3.5818819999999998</v>
      </c>
      <c r="H10351">
        <v>0</v>
      </c>
      <c r="I10351">
        <v>3.3187580000000001E-2</v>
      </c>
      <c r="J10351">
        <v>3.5592279999999997E-2</v>
      </c>
      <c r="K10351">
        <v>0.1246428</v>
      </c>
      <c r="L10351">
        <v>0.12219049999999999</v>
      </c>
      <c r="M10351">
        <v>3.5592279999999997E-2</v>
      </c>
      <c r="N10351">
        <v>0</v>
      </c>
    </row>
    <row r="10352" spans="1:19" x14ac:dyDescent="0.2">
      <c r="A10352">
        <v>10351</v>
      </c>
      <c r="B10352">
        <v>95451.204299999998</v>
      </c>
      <c r="C10352">
        <v>3.5960999999999999</v>
      </c>
      <c r="D10352">
        <v>1</v>
      </c>
      <c r="E10352">
        <v>9</v>
      </c>
      <c r="F10352">
        <v>0</v>
      </c>
      <c r="G10352">
        <v>3.5868880000000001</v>
      </c>
      <c r="H10352">
        <v>0</v>
      </c>
      <c r="I10352">
        <v>3.3187580000000001E-2</v>
      </c>
      <c r="J10352">
        <v>3.5592279999999997E-2</v>
      </c>
      <c r="K10352">
        <v>0.1246428</v>
      </c>
      <c r="L10352">
        <v>0.12219049999999999</v>
      </c>
      <c r="M10352">
        <v>3.5592279999999997E-2</v>
      </c>
      <c r="N10352">
        <v>0</v>
      </c>
      <c r="P10352">
        <v>8.0668900000000002E-3</v>
      </c>
      <c r="R10352">
        <v>0</v>
      </c>
    </row>
    <row r="10353" spans="1:18" x14ac:dyDescent="0.2">
      <c r="A10353">
        <v>10352</v>
      </c>
      <c r="B10353">
        <v>95452.204599999997</v>
      </c>
      <c r="C10353">
        <v>4.5964</v>
      </c>
      <c r="D10353">
        <v>1</v>
      </c>
      <c r="E10353">
        <v>9</v>
      </c>
      <c r="F10353">
        <v>0</v>
      </c>
      <c r="G10353">
        <v>3.5913240000000002</v>
      </c>
      <c r="H10353">
        <v>0</v>
      </c>
      <c r="I10353">
        <v>3.3187580000000001E-2</v>
      </c>
      <c r="J10353">
        <v>3.5592279999999997E-2</v>
      </c>
      <c r="K10353">
        <v>0.1246428</v>
      </c>
      <c r="L10353">
        <v>0.12219049999999999</v>
      </c>
      <c r="M10353">
        <v>3.5592279999999997E-2</v>
      </c>
      <c r="N10353">
        <v>0</v>
      </c>
    </row>
    <row r="10354" spans="1:18" x14ac:dyDescent="0.2">
      <c r="A10354">
        <v>10353</v>
      </c>
      <c r="B10354">
        <v>95453.204599999997</v>
      </c>
      <c r="C10354">
        <v>5.5964</v>
      </c>
      <c r="D10354">
        <v>1</v>
      </c>
      <c r="E10354">
        <v>9</v>
      </c>
      <c r="F10354">
        <v>0</v>
      </c>
      <c r="G10354">
        <v>3.5949390000000001</v>
      </c>
      <c r="H10354">
        <v>0</v>
      </c>
      <c r="I10354">
        <v>3.3187580000000001E-2</v>
      </c>
      <c r="J10354">
        <v>3.5592279999999997E-2</v>
      </c>
      <c r="K10354">
        <v>0.1246428</v>
      </c>
      <c r="L10354">
        <v>0.12219049999999999</v>
      </c>
      <c r="M10354">
        <v>3.5592279999999997E-2</v>
      </c>
      <c r="N10354">
        <v>0</v>
      </c>
    </row>
    <row r="10355" spans="1:18" x14ac:dyDescent="0.2">
      <c r="A10355">
        <v>10354</v>
      </c>
      <c r="B10355">
        <v>95454.205100000006</v>
      </c>
      <c r="C10355">
        <v>6.5968999999999998</v>
      </c>
      <c r="D10355">
        <v>1</v>
      </c>
      <c r="E10355">
        <v>9</v>
      </c>
      <c r="F10355">
        <v>0</v>
      </c>
      <c r="G10355">
        <v>3.5980490000000001</v>
      </c>
      <c r="H10355">
        <v>0</v>
      </c>
      <c r="I10355">
        <v>3.3187580000000001E-2</v>
      </c>
      <c r="J10355">
        <v>3.5592279999999997E-2</v>
      </c>
      <c r="K10355">
        <v>0.1246428</v>
      </c>
      <c r="L10355">
        <v>0.12219049999999999</v>
      </c>
      <c r="M10355">
        <v>3.5592279999999997E-2</v>
      </c>
      <c r="N10355">
        <v>0</v>
      </c>
    </row>
    <row r="10356" spans="1:18" x14ac:dyDescent="0.2">
      <c r="A10356">
        <v>10355</v>
      </c>
      <c r="B10356">
        <v>95455.205400000006</v>
      </c>
      <c r="C10356">
        <v>7.5972</v>
      </c>
      <c r="D10356">
        <v>1</v>
      </c>
      <c r="E10356">
        <v>9</v>
      </c>
      <c r="F10356">
        <v>0</v>
      </c>
      <c r="G10356">
        <v>3.6007159999999998</v>
      </c>
      <c r="H10356">
        <v>0</v>
      </c>
      <c r="I10356">
        <v>3.3187580000000001E-2</v>
      </c>
      <c r="J10356">
        <v>3.5592279999999997E-2</v>
      </c>
      <c r="K10356">
        <v>0.1246428</v>
      </c>
      <c r="L10356">
        <v>0.12219049999999999</v>
      </c>
      <c r="M10356">
        <v>3.5592279999999997E-2</v>
      </c>
      <c r="N10356">
        <v>0</v>
      </c>
      <c r="R10356">
        <v>0</v>
      </c>
    </row>
    <row r="10357" spans="1:18" x14ac:dyDescent="0.2">
      <c r="A10357">
        <v>10356</v>
      </c>
      <c r="B10357">
        <v>95456.205900000001</v>
      </c>
      <c r="C10357">
        <v>8.5976999999999997</v>
      </c>
      <c r="D10357">
        <v>1</v>
      </c>
      <c r="E10357">
        <v>9</v>
      </c>
      <c r="F10357">
        <v>0</v>
      </c>
      <c r="G10357">
        <v>3.6031270000000002</v>
      </c>
      <c r="H10357">
        <v>0</v>
      </c>
      <c r="I10357">
        <v>3.3187580000000001E-2</v>
      </c>
      <c r="J10357">
        <v>3.5592279999999997E-2</v>
      </c>
      <c r="K10357">
        <v>0.1246428</v>
      </c>
      <c r="L10357">
        <v>0.12219049999999999</v>
      </c>
      <c r="M10357">
        <v>3.5592279999999997E-2</v>
      </c>
      <c r="N10357">
        <v>0</v>
      </c>
    </row>
    <row r="10358" spans="1:18" x14ac:dyDescent="0.2">
      <c r="A10358">
        <v>10357</v>
      </c>
      <c r="B10358">
        <v>95457.206000000006</v>
      </c>
      <c r="C10358">
        <v>9.5977999999999994</v>
      </c>
      <c r="D10358">
        <v>1</v>
      </c>
      <c r="E10358">
        <v>9</v>
      </c>
      <c r="F10358">
        <v>0</v>
      </c>
      <c r="G10358">
        <v>3.6052270000000002</v>
      </c>
      <c r="H10358">
        <v>0</v>
      </c>
      <c r="I10358">
        <v>3.3187580000000001E-2</v>
      </c>
      <c r="J10358">
        <v>3.5592279999999997E-2</v>
      </c>
      <c r="K10358">
        <v>0.1246428</v>
      </c>
      <c r="L10358">
        <v>0.12219049999999999</v>
      </c>
      <c r="M10358">
        <v>3.5592279999999997E-2</v>
      </c>
      <c r="N10358">
        <v>0</v>
      </c>
    </row>
    <row r="10359" spans="1:18" x14ac:dyDescent="0.2">
      <c r="A10359">
        <v>10358</v>
      </c>
      <c r="B10359">
        <v>95458.206000000006</v>
      </c>
      <c r="C10359">
        <v>10.597799999999999</v>
      </c>
      <c r="D10359">
        <v>1</v>
      </c>
      <c r="E10359">
        <v>9</v>
      </c>
      <c r="F10359">
        <v>0</v>
      </c>
      <c r="G10359">
        <v>3.6071409999999999</v>
      </c>
      <c r="H10359">
        <v>0</v>
      </c>
      <c r="I10359">
        <v>3.3187580000000001E-2</v>
      </c>
      <c r="J10359">
        <v>3.5592279999999997E-2</v>
      </c>
      <c r="K10359">
        <v>0.1246428</v>
      </c>
      <c r="L10359">
        <v>0.12219049999999999</v>
      </c>
      <c r="M10359">
        <v>3.5592279999999997E-2</v>
      </c>
      <c r="N10359">
        <v>0</v>
      </c>
      <c r="P10359">
        <v>2.9932819999999999E-3</v>
      </c>
    </row>
    <row r="10360" spans="1:18" x14ac:dyDescent="0.2">
      <c r="A10360">
        <v>10359</v>
      </c>
      <c r="B10360">
        <v>95459.206000000006</v>
      </c>
      <c r="C10360">
        <v>11.597799999999999</v>
      </c>
      <c r="D10360">
        <v>1</v>
      </c>
      <c r="E10360">
        <v>9</v>
      </c>
      <c r="F10360">
        <v>0</v>
      </c>
      <c r="G10360">
        <v>3.6089099999999998</v>
      </c>
      <c r="H10360">
        <v>0</v>
      </c>
      <c r="I10360">
        <v>3.3187580000000001E-2</v>
      </c>
      <c r="J10360">
        <v>3.5592279999999997E-2</v>
      </c>
      <c r="K10360">
        <v>0.1246428</v>
      </c>
      <c r="L10360">
        <v>0.12219049999999999</v>
      </c>
      <c r="M10360">
        <v>3.5592279999999997E-2</v>
      </c>
      <c r="N10360">
        <v>0</v>
      </c>
    </row>
    <row r="10361" spans="1:18" x14ac:dyDescent="0.2">
      <c r="A10361">
        <v>10360</v>
      </c>
      <c r="B10361">
        <v>95460.206300000005</v>
      </c>
      <c r="C10361">
        <v>12.598100000000001</v>
      </c>
      <c r="D10361">
        <v>1</v>
      </c>
      <c r="E10361">
        <v>9</v>
      </c>
      <c r="F10361">
        <v>0</v>
      </c>
      <c r="G10361">
        <v>3.610493</v>
      </c>
      <c r="H10361">
        <v>0</v>
      </c>
      <c r="I10361">
        <v>3.3187580000000001E-2</v>
      </c>
      <c r="J10361">
        <v>3.5592279999999997E-2</v>
      </c>
      <c r="K10361">
        <v>0.1246428</v>
      </c>
      <c r="L10361">
        <v>0.12219049999999999</v>
      </c>
      <c r="M10361">
        <v>3.5592279999999997E-2</v>
      </c>
      <c r="N10361">
        <v>0</v>
      </c>
    </row>
    <row r="10362" spans="1:18" x14ac:dyDescent="0.2">
      <c r="A10362">
        <v>10361</v>
      </c>
      <c r="B10362">
        <v>95461.2068</v>
      </c>
      <c r="C10362">
        <v>13.598599999999999</v>
      </c>
      <c r="D10362">
        <v>1</v>
      </c>
      <c r="E10362">
        <v>9</v>
      </c>
      <c r="F10362">
        <v>0</v>
      </c>
      <c r="G10362">
        <v>3.6119889999999999</v>
      </c>
      <c r="H10362">
        <v>0</v>
      </c>
      <c r="I10362">
        <v>3.3187580000000001E-2</v>
      </c>
      <c r="J10362">
        <v>3.5592279999999997E-2</v>
      </c>
      <c r="K10362">
        <v>0.1246428</v>
      </c>
      <c r="L10362">
        <v>0.12219049999999999</v>
      </c>
      <c r="M10362">
        <v>3.5592279999999997E-2</v>
      </c>
      <c r="N10362">
        <v>0</v>
      </c>
    </row>
    <row r="10363" spans="1:18" x14ac:dyDescent="0.2">
      <c r="A10363">
        <v>10362</v>
      </c>
      <c r="B10363">
        <v>95462.206999999995</v>
      </c>
      <c r="C10363">
        <v>14.598800000000001</v>
      </c>
      <c r="D10363">
        <v>1</v>
      </c>
      <c r="E10363">
        <v>9</v>
      </c>
      <c r="F10363">
        <v>0</v>
      </c>
      <c r="G10363">
        <v>3.613321</v>
      </c>
      <c r="H10363">
        <v>0</v>
      </c>
      <c r="I10363">
        <v>3.3187580000000001E-2</v>
      </c>
      <c r="J10363">
        <v>3.5592279999999997E-2</v>
      </c>
      <c r="K10363">
        <v>0.1246428</v>
      </c>
      <c r="L10363">
        <v>0.12219049999999999</v>
      </c>
      <c r="M10363">
        <v>3.5592279999999997E-2</v>
      </c>
      <c r="N10363">
        <v>0</v>
      </c>
    </row>
    <row r="10364" spans="1:18" x14ac:dyDescent="0.2">
      <c r="A10364">
        <v>10363</v>
      </c>
      <c r="B10364">
        <v>95463.2071</v>
      </c>
      <c r="C10364">
        <v>15.5989</v>
      </c>
      <c r="D10364">
        <v>1</v>
      </c>
      <c r="E10364">
        <v>9</v>
      </c>
      <c r="F10364">
        <v>0</v>
      </c>
      <c r="G10364">
        <v>3.6145909999999999</v>
      </c>
      <c r="H10364">
        <v>0</v>
      </c>
      <c r="I10364">
        <v>3.3187580000000001E-2</v>
      </c>
      <c r="J10364">
        <v>3.5592279999999997E-2</v>
      </c>
      <c r="K10364">
        <v>0.1246428</v>
      </c>
      <c r="L10364">
        <v>0.12219049999999999</v>
      </c>
      <c r="M10364">
        <v>3.5592279999999997E-2</v>
      </c>
      <c r="N10364">
        <v>0</v>
      </c>
    </row>
    <row r="10365" spans="1:18" x14ac:dyDescent="0.2">
      <c r="A10365">
        <v>10364</v>
      </c>
      <c r="B10365">
        <v>95464.207599999994</v>
      </c>
      <c r="C10365">
        <v>16.599399999999999</v>
      </c>
      <c r="D10365">
        <v>1</v>
      </c>
      <c r="E10365">
        <v>9</v>
      </c>
      <c r="F10365">
        <v>0</v>
      </c>
      <c r="G10365">
        <v>3.6157680000000001</v>
      </c>
      <c r="H10365">
        <v>0</v>
      </c>
      <c r="I10365">
        <v>3.3187580000000001E-2</v>
      </c>
      <c r="J10365">
        <v>3.5592279999999997E-2</v>
      </c>
      <c r="K10365">
        <v>0.1246428</v>
      </c>
      <c r="L10365">
        <v>0.12219049999999999</v>
      </c>
      <c r="M10365">
        <v>3.5592279999999997E-2</v>
      </c>
      <c r="N10365">
        <v>0</v>
      </c>
    </row>
    <row r="10366" spans="1:18" x14ac:dyDescent="0.2">
      <c r="A10366">
        <v>10365</v>
      </c>
      <c r="B10366">
        <v>95465.207800000004</v>
      </c>
      <c r="C10366">
        <v>17.599599999999999</v>
      </c>
      <c r="D10366">
        <v>1</v>
      </c>
      <c r="E10366">
        <v>9</v>
      </c>
      <c r="F10366">
        <v>0</v>
      </c>
      <c r="G10366">
        <v>3.6168840000000002</v>
      </c>
      <c r="H10366">
        <v>0</v>
      </c>
      <c r="I10366">
        <v>3.3187580000000001E-2</v>
      </c>
      <c r="J10366">
        <v>3.5592279999999997E-2</v>
      </c>
      <c r="K10366">
        <v>0.1246428</v>
      </c>
      <c r="L10366">
        <v>0.12219049999999999</v>
      </c>
      <c r="M10366">
        <v>3.5592279999999997E-2</v>
      </c>
      <c r="N10366">
        <v>0</v>
      </c>
    </row>
    <row r="10367" spans="1:18" x14ac:dyDescent="0.2">
      <c r="A10367">
        <v>10366</v>
      </c>
      <c r="B10367">
        <v>95466.208299999998</v>
      </c>
      <c r="C10367">
        <v>18.600100000000001</v>
      </c>
      <c r="D10367">
        <v>1</v>
      </c>
      <c r="E10367">
        <v>9</v>
      </c>
      <c r="F10367">
        <v>0</v>
      </c>
      <c r="G10367">
        <v>3.6179000000000001</v>
      </c>
      <c r="H10367">
        <v>0</v>
      </c>
      <c r="I10367">
        <v>3.3187580000000001E-2</v>
      </c>
      <c r="J10367">
        <v>3.5592279999999997E-2</v>
      </c>
      <c r="K10367">
        <v>0.1246428</v>
      </c>
      <c r="L10367">
        <v>0.12219049999999999</v>
      </c>
      <c r="M10367">
        <v>3.5592279999999997E-2</v>
      </c>
      <c r="N10367">
        <v>0</v>
      </c>
    </row>
    <row r="10368" spans="1:18" x14ac:dyDescent="0.2">
      <c r="A10368">
        <v>10367</v>
      </c>
      <c r="B10368">
        <v>95467.208400000003</v>
      </c>
      <c r="C10368">
        <v>19.600200000000001</v>
      </c>
      <c r="D10368">
        <v>1</v>
      </c>
      <c r="E10368">
        <v>9</v>
      </c>
      <c r="F10368">
        <v>0</v>
      </c>
      <c r="G10368">
        <v>3.6189010000000001</v>
      </c>
      <c r="H10368">
        <v>0</v>
      </c>
      <c r="I10368">
        <v>3.3187580000000001E-2</v>
      </c>
      <c r="J10368">
        <v>3.5592279999999997E-2</v>
      </c>
      <c r="K10368">
        <v>0.1246428</v>
      </c>
      <c r="L10368">
        <v>0.12219049999999999</v>
      </c>
      <c r="M10368">
        <v>3.5592279999999997E-2</v>
      </c>
      <c r="N10368">
        <v>0</v>
      </c>
      <c r="R10368">
        <v>0</v>
      </c>
    </row>
    <row r="10369" spans="1:16" x14ac:dyDescent="0.2">
      <c r="A10369">
        <v>10368</v>
      </c>
      <c r="B10369">
        <v>95468.208700000003</v>
      </c>
      <c r="C10369">
        <v>20.6005</v>
      </c>
      <c r="D10369">
        <v>1</v>
      </c>
      <c r="E10369">
        <v>9</v>
      </c>
      <c r="F10369">
        <v>0</v>
      </c>
      <c r="G10369">
        <v>3.6198350000000001</v>
      </c>
      <c r="H10369">
        <v>0</v>
      </c>
      <c r="I10369">
        <v>3.3187580000000001E-2</v>
      </c>
      <c r="J10369">
        <v>3.5592279999999997E-2</v>
      </c>
      <c r="K10369">
        <v>0.1246428</v>
      </c>
      <c r="L10369">
        <v>0.12219049999999999</v>
      </c>
      <c r="M10369">
        <v>3.5592279999999997E-2</v>
      </c>
      <c r="N10369">
        <v>0</v>
      </c>
    </row>
    <row r="10370" spans="1:16" x14ac:dyDescent="0.2">
      <c r="A10370">
        <v>10369</v>
      </c>
      <c r="B10370">
        <v>95469.208700000003</v>
      </c>
      <c r="C10370">
        <v>21.6005</v>
      </c>
      <c r="D10370">
        <v>1</v>
      </c>
      <c r="E10370">
        <v>9</v>
      </c>
      <c r="F10370">
        <v>0</v>
      </c>
      <c r="G10370">
        <v>3.6206860000000001</v>
      </c>
      <c r="H10370">
        <v>0</v>
      </c>
      <c r="I10370">
        <v>3.3187580000000001E-2</v>
      </c>
      <c r="J10370">
        <v>3.5592279999999997E-2</v>
      </c>
      <c r="K10370">
        <v>0.1246428</v>
      </c>
      <c r="L10370">
        <v>0.12219049999999999</v>
      </c>
      <c r="M10370">
        <v>3.5592279999999997E-2</v>
      </c>
      <c r="N10370">
        <v>0</v>
      </c>
    </row>
    <row r="10371" spans="1:16" x14ac:dyDescent="0.2">
      <c r="A10371">
        <v>10370</v>
      </c>
      <c r="B10371">
        <v>95470.209300000002</v>
      </c>
      <c r="C10371">
        <v>22.601099999999999</v>
      </c>
      <c r="D10371">
        <v>1</v>
      </c>
      <c r="E10371">
        <v>9</v>
      </c>
      <c r="F10371">
        <v>0</v>
      </c>
      <c r="G10371">
        <v>3.6215069999999998</v>
      </c>
      <c r="H10371">
        <v>0</v>
      </c>
      <c r="I10371">
        <v>3.3187580000000001E-2</v>
      </c>
      <c r="J10371">
        <v>3.5592279999999997E-2</v>
      </c>
      <c r="K10371">
        <v>0.1246428</v>
      </c>
      <c r="L10371">
        <v>0.12219049999999999</v>
      </c>
      <c r="M10371">
        <v>3.5592279999999997E-2</v>
      </c>
      <c r="N10371">
        <v>0</v>
      </c>
    </row>
    <row r="10372" spans="1:16" x14ac:dyDescent="0.2">
      <c r="A10372">
        <v>10371</v>
      </c>
      <c r="B10372">
        <v>95471.209600000002</v>
      </c>
      <c r="C10372">
        <v>23.601400000000002</v>
      </c>
      <c r="D10372">
        <v>1</v>
      </c>
      <c r="E10372">
        <v>9</v>
      </c>
      <c r="F10372">
        <v>0</v>
      </c>
      <c r="G10372">
        <v>3.6223070000000002</v>
      </c>
      <c r="H10372">
        <v>0</v>
      </c>
      <c r="I10372">
        <v>3.3187580000000001E-2</v>
      </c>
      <c r="J10372">
        <v>3.5592279999999997E-2</v>
      </c>
      <c r="K10372">
        <v>0.1246428</v>
      </c>
      <c r="L10372">
        <v>0.12219049999999999</v>
      </c>
      <c r="M10372">
        <v>3.5592279999999997E-2</v>
      </c>
      <c r="N10372">
        <v>0</v>
      </c>
    </row>
    <row r="10373" spans="1:16" x14ac:dyDescent="0.2">
      <c r="A10373">
        <v>10372</v>
      </c>
      <c r="B10373">
        <v>95472.210099999997</v>
      </c>
      <c r="C10373">
        <v>24.601900000000001</v>
      </c>
      <c r="D10373">
        <v>1</v>
      </c>
      <c r="E10373">
        <v>9</v>
      </c>
      <c r="F10373">
        <v>0</v>
      </c>
      <c r="G10373">
        <v>3.62303</v>
      </c>
      <c r="H10373">
        <v>0</v>
      </c>
      <c r="I10373">
        <v>3.3187580000000001E-2</v>
      </c>
      <c r="J10373">
        <v>3.5592279999999997E-2</v>
      </c>
      <c r="K10373">
        <v>0.1246428</v>
      </c>
      <c r="L10373">
        <v>0.12219049999999999</v>
      </c>
      <c r="M10373">
        <v>3.5592279999999997E-2</v>
      </c>
      <c r="N10373">
        <v>0</v>
      </c>
    </row>
    <row r="10374" spans="1:16" x14ac:dyDescent="0.2">
      <c r="A10374">
        <v>10373</v>
      </c>
      <c r="B10374">
        <v>95473.210399999996</v>
      </c>
      <c r="C10374">
        <v>25.6022</v>
      </c>
      <c r="D10374">
        <v>1</v>
      </c>
      <c r="E10374">
        <v>9</v>
      </c>
      <c r="F10374">
        <v>0</v>
      </c>
      <c r="G10374">
        <v>3.6237330000000001</v>
      </c>
      <c r="H10374">
        <v>0</v>
      </c>
      <c r="I10374">
        <v>3.3187580000000001E-2</v>
      </c>
      <c r="J10374">
        <v>3.5592279999999997E-2</v>
      </c>
      <c r="K10374">
        <v>0.1246428</v>
      </c>
      <c r="L10374">
        <v>0.12219049999999999</v>
      </c>
      <c r="M10374">
        <v>3.5592279999999997E-2</v>
      </c>
      <c r="N10374">
        <v>0</v>
      </c>
    </row>
    <row r="10375" spans="1:16" x14ac:dyDescent="0.2">
      <c r="A10375">
        <v>10374</v>
      </c>
      <c r="B10375">
        <v>95474.210699999996</v>
      </c>
      <c r="C10375">
        <v>26.602499999999999</v>
      </c>
      <c r="D10375">
        <v>1</v>
      </c>
      <c r="E10375">
        <v>9</v>
      </c>
      <c r="F10375">
        <v>0</v>
      </c>
      <c r="G10375">
        <v>3.6244450000000001</v>
      </c>
      <c r="H10375">
        <v>0</v>
      </c>
      <c r="I10375">
        <v>3.3187580000000001E-2</v>
      </c>
      <c r="J10375">
        <v>3.5592279999999997E-2</v>
      </c>
      <c r="K10375">
        <v>0.1246428</v>
      </c>
      <c r="L10375">
        <v>0.12219049999999999</v>
      </c>
      <c r="M10375">
        <v>3.5592279999999997E-2</v>
      </c>
      <c r="N10375">
        <v>0</v>
      </c>
    </row>
    <row r="10376" spans="1:16" x14ac:dyDescent="0.2">
      <c r="A10376">
        <v>10375</v>
      </c>
      <c r="B10376">
        <v>95475.210800000001</v>
      </c>
      <c r="C10376">
        <v>27.602599999999999</v>
      </c>
      <c r="D10376">
        <v>1</v>
      </c>
      <c r="E10376">
        <v>9</v>
      </c>
      <c r="F10376">
        <v>0</v>
      </c>
      <c r="G10376">
        <v>3.6250840000000002</v>
      </c>
      <c r="H10376">
        <v>0</v>
      </c>
      <c r="I10376">
        <v>3.3187580000000001E-2</v>
      </c>
      <c r="J10376">
        <v>3.5592279999999997E-2</v>
      </c>
      <c r="K10376">
        <v>0.1246428</v>
      </c>
      <c r="L10376">
        <v>0.12219049999999999</v>
      </c>
      <c r="M10376">
        <v>3.5592279999999997E-2</v>
      </c>
      <c r="N10376">
        <v>0</v>
      </c>
    </row>
    <row r="10377" spans="1:16" x14ac:dyDescent="0.2">
      <c r="A10377">
        <v>10376</v>
      </c>
      <c r="B10377">
        <v>95476.211299999995</v>
      </c>
      <c r="C10377">
        <v>28.603100000000001</v>
      </c>
      <c r="D10377">
        <v>1</v>
      </c>
      <c r="E10377">
        <v>9</v>
      </c>
      <c r="F10377">
        <v>0</v>
      </c>
      <c r="G10377">
        <v>3.6256780000000002</v>
      </c>
      <c r="H10377">
        <v>0</v>
      </c>
      <c r="I10377">
        <v>3.3187580000000001E-2</v>
      </c>
      <c r="J10377">
        <v>3.5592279999999997E-2</v>
      </c>
      <c r="K10377">
        <v>0.1246428</v>
      </c>
      <c r="L10377">
        <v>0.12219049999999999</v>
      </c>
      <c r="M10377">
        <v>3.5592279999999997E-2</v>
      </c>
      <c r="N10377">
        <v>0</v>
      </c>
    </row>
    <row r="10378" spans="1:16" x14ac:dyDescent="0.2">
      <c r="A10378">
        <v>10377</v>
      </c>
      <c r="B10378">
        <v>95477.211299999995</v>
      </c>
      <c r="C10378">
        <v>29.603100000000001</v>
      </c>
      <c r="D10378">
        <v>1</v>
      </c>
      <c r="E10378">
        <v>9</v>
      </c>
      <c r="F10378">
        <v>0</v>
      </c>
      <c r="G10378">
        <v>3.6262919999999998</v>
      </c>
      <c r="H10378">
        <v>0</v>
      </c>
      <c r="I10378">
        <v>3.3187580000000001E-2</v>
      </c>
      <c r="J10378">
        <v>3.5592279999999997E-2</v>
      </c>
      <c r="K10378">
        <v>0.1246428</v>
      </c>
      <c r="L10378">
        <v>0.12219049999999999</v>
      </c>
      <c r="M10378">
        <v>3.5592279999999997E-2</v>
      </c>
      <c r="N10378">
        <v>0</v>
      </c>
    </row>
    <row r="10379" spans="1:16" x14ac:dyDescent="0.2">
      <c r="A10379">
        <v>10378</v>
      </c>
      <c r="B10379">
        <v>95478.211899999995</v>
      </c>
      <c r="C10379">
        <v>30.6037</v>
      </c>
      <c r="D10379">
        <v>1</v>
      </c>
      <c r="E10379">
        <v>9</v>
      </c>
      <c r="F10379">
        <v>0</v>
      </c>
      <c r="G10379">
        <v>3.6268180000000001</v>
      </c>
      <c r="H10379">
        <v>0</v>
      </c>
      <c r="I10379">
        <v>3.3187580000000001E-2</v>
      </c>
      <c r="J10379">
        <v>3.5592279999999997E-2</v>
      </c>
      <c r="K10379">
        <v>0.1246428</v>
      </c>
      <c r="L10379">
        <v>0.12219049999999999</v>
      </c>
      <c r="M10379">
        <v>3.5592279999999997E-2</v>
      </c>
      <c r="N10379">
        <v>0</v>
      </c>
      <c r="P10379">
        <v>1.022107E-3</v>
      </c>
    </row>
    <row r="10380" spans="1:16" x14ac:dyDescent="0.2">
      <c r="A10380">
        <v>10379</v>
      </c>
      <c r="B10380">
        <v>95479.212</v>
      </c>
      <c r="C10380">
        <v>31.6038</v>
      </c>
      <c r="D10380">
        <v>1</v>
      </c>
      <c r="E10380">
        <v>9</v>
      </c>
      <c r="F10380">
        <v>0</v>
      </c>
      <c r="G10380">
        <v>3.62738</v>
      </c>
      <c r="H10380">
        <v>0</v>
      </c>
      <c r="I10380">
        <v>3.3187580000000001E-2</v>
      </c>
      <c r="J10380">
        <v>3.5592279999999997E-2</v>
      </c>
      <c r="K10380">
        <v>0.1246428</v>
      </c>
      <c r="L10380">
        <v>0.12219049999999999</v>
      </c>
      <c r="M10380">
        <v>3.5592279999999997E-2</v>
      </c>
      <c r="N10380">
        <v>0</v>
      </c>
    </row>
    <row r="10381" spans="1:16" x14ac:dyDescent="0.2">
      <c r="A10381">
        <v>10380</v>
      </c>
      <c r="B10381">
        <v>95480.212</v>
      </c>
      <c r="C10381">
        <v>32.6038</v>
      </c>
      <c r="D10381">
        <v>1</v>
      </c>
      <c r="E10381">
        <v>9</v>
      </c>
      <c r="F10381">
        <v>0</v>
      </c>
      <c r="G10381">
        <v>3.6279029999999999</v>
      </c>
      <c r="H10381">
        <v>0</v>
      </c>
      <c r="I10381">
        <v>3.3187580000000001E-2</v>
      </c>
      <c r="J10381">
        <v>3.5592279999999997E-2</v>
      </c>
      <c r="K10381">
        <v>0.1246428</v>
      </c>
      <c r="L10381">
        <v>0.12219049999999999</v>
      </c>
      <c r="M10381">
        <v>3.5592279999999997E-2</v>
      </c>
      <c r="N10381">
        <v>0</v>
      </c>
    </row>
    <row r="10382" spans="1:16" x14ac:dyDescent="0.2">
      <c r="A10382">
        <v>10381</v>
      </c>
      <c r="B10382">
        <v>95481.212100000004</v>
      </c>
      <c r="C10382">
        <v>33.603900000000003</v>
      </c>
      <c r="D10382">
        <v>1</v>
      </c>
      <c r="E10382">
        <v>9</v>
      </c>
      <c r="F10382">
        <v>0</v>
      </c>
      <c r="G10382">
        <v>3.6283979999999998</v>
      </c>
      <c r="H10382">
        <v>0</v>
      </c>
      <c r="I10382">
        <v>3.3187580000000001E-2</v>
      </c>
      <c r="J10382">
        <v>3.5592279999999997E-2</v>
      </c>
      <c r="K10382">
        <v>0.1246428</v>
      </c>
      <c r="L10382">
        <v>0.12219049999999999</v>
      </c>
      <c r="M10382">
        <v>3.5592279999999997E-2</v>
      </c>
      <c r="N10382">
        <v>0</v>
      </c>
    </row>
    <row r="10383" spans="1:16" x14ac:dyDescent="0.2">
      <c r="A10383">
        <v>10382</v>
      </c>
      <c r="B10383">
        <v>95482.212400000004</v>
      </c>
      <c r="C10383">
        <v>34.604199999999999</v>
      </c>
      <c r="D10383">
        <v>1</v>
      </c>
      <c r="E10383">
        <v>9</v>
      </c>
      <c r="F10383">
        <v>0</v>
      </c>
      <c r="G10383">
        <v>3.6288999999999998</v>
      </c>
      <c r="H10383">
        <v>0</v>
      </c>
      <c r="I10383">
        <v>3.3187580000000001E-2</v>
      </c>
      <c r="J10383">
        <v>3.5592279999999997E-2</v>
      </c>
      <c r="K10383">
        <v>0.1246428</v>
      </c>
      <c r="L10383">
        <v>0.12219049999999999</v>
      </c>
      <c r="M10383">
        <v>3.5592279999999997E-2</v>
      </c>
      <c r="N10383">
        <v>0</v>
      </c>
    </row>
    <row r="10384" spans="1:16" x14ac:dyDescent="0.2">
      <c r="A10384">
        <v>10383</v>
      </c>
      <c r="B10384">
        <v>95483.212599999999</v>
      </c>
      <c r="C10384">
        <v>35.604399999999998</v>
      </c>
      <c r="D10384">
        <v>1</v>
      </c>
      <c r="E10384">
        <v>9</v>
      </c>
      <c r="F10384">
        <v>0</v>
      </c>
      <c r="G10384">
        <v>3.6293530000000001</v>
      </c>
      <c r="H10384">
        <v>0</v>
      </c>
      <c r="I10384">
        <v>3.3187580000000001E-2</v>
      </c>
      <c r="J10384">
        <v>3.5592279999999997E-2</v>
      </c>
      <c r="K10384">
        <v>0.1246428</v>
      </c>
      <c r="L10384">
        <v>0.12219049999999999</v>
      </c>
      <c r="M10384">
        <v>3.5592279999999997E-2</v>
      </c>
      <c r="N10384">
        <v>0</v>
      </c>
    </row>
    <row r="10385" spans="1:19" x14ac:dyDescent="0.2">
      <c r="A10385">
        <v>10384</v>
      </c>
      <c r="B10385">
        <v>95484.212899999999</v>
      </c>
      <c r="C10385">
        <v>36.604700000000001</v>
      </c>
      <c r="D10385">
        <v>1</v>
      </c>
      <c r="E10385">
        <v>9</v>
      </c>
      <c r="F10385">
        <v>0</v>
      </c>
      <c r="G10385">
        <v>3.629785</v>
      </c>
      <c r="H10385">
        <v>0</v>
      </c>
      <c r="I10385">
        <v>3.3187580000000001E-2</v>
      </c>
      <c r="J10385">
        <v>3.5592279999999997E-2</v>
      </c>
      <c r="K10385">
        <v>0.1246428</v>
      </c>
      <c r="L10385">
        <v>0.12219049999999999</v>
      </c>
      <c r="M10385">
        <v>3.5592279999999997E-2</v>
      </c>
      <c r="N10385">
        <v>0</v>
      </c>
    </row>
    <row r="10386" spans="1:19" x14ac:dyDescent="0.2">
      <c r="A10386">
        <v>10385</v>
      </c>
      <c r="B10386">
        <v>95485.212899999999</v>
      </c>
      <c r="C10386">
        <v>37.604700000000001</v>
      </c>
      <c r="D10386">
        <v>1</v>
      </c>
      <c r="E10386">
        <v>9</v>
      </c>
      <c r="F10386">
        <v>0</v>
      </c>
      <c r="G10386">
        <v>3.630233</v>
      </c>
      <c r="H10386">
        <v>0</v>
      </c>
      <c r="I10386">
        <v>3.3187580000000001E-2</v>
      </c>
      <c r="J10386">
        <v>3.5592279999999997E-2</v>
      </c>
      <c r="K10386">
        <v>0.1246428</v>
      </c>
      <c r="L10386">
        <v>0.12219049999999999</v>
      </c>
      <c r="M10386">
        <v>3.5592279999999997E-2</v>
      </c>
      <c r="N10386">
        <v>0</v>
      </c>
    </row>
    <row r="10387" spans="1:19" x14ac:dyDescent="0.2">
      <c r="A10387">
        <v>10386</v>
      </c>
      <c r="B10387">
        <v>95486.213199999998</v>
      </c>
      <c r="C10387">
        <v>38.604999999999997</v>
      </c>
      <c r="D10387">
        <v>1</v>
      </c>
      <c r="E10387">
        <v>9</v>
      </c>
      <c r="F10387">
        <v>0</v>
      </c>
      <c r="G10387">
        <v>3.6306509999999999</v>
      </c>
      <c r="H10387">
        <v>0</v>
      </c>
      <c r="I10387">
        <v>3.3187580000000001E-2</v>
      </c>
      <c r="J10387">
        <v>3.5592279999999997E-2</v>
      </c>
      <c r="K10387">
        <v>0.1246428</v>
      </c>
      <c r="L10387">
        <v>0.12219049999999999</v>
      </c>
      <c r="M10387">
        <v>3.5592279999999997E-2</v>
      </c>
      <c r="N10387">
        <v>0</v>
      </c>
    </row>
    <row r="10388" spans="1:19" x14ac:dyDescent="0.2">
      <c r="A10388">
        <v>10387</v>
      </c>
      <c r="B10388">
        <v>95487.213399999993</v>
      </c>
      <c r="C10388">
        <v>39.605200000000004</v>
      </c>
      <c r="D10388">
        <v>1</v>
      </c>
      <c r="E10388">
        <v>9</v>
      </c>
      <c r="F10388">
        <v>0</v>
      </c>
      <c r="G10388">
        <v>3.6310669999999998</v>
      </c>
      <c r="H10388">
        <v>0</v>
      </c>
      <c r="I10388">
        <v>3.3187580000000001E-2</v>
      </c>
      <c r="J10388">
        <v>3.5592279999999997E-2</v>
      </c>
      <c r="K10388">
        <v>0.1246428</v>
      </c>
      <c r="L10388">
        <v>0.12219049999999999</v>
      </c>
      <c r="M10388">
        <v>3.5592279999999997E-2</v>
      </c>
      <c r="N10388">
        <v>0</v>
      </c>
    </row>
    <row r="10389" spans="1:19" x14ac:dyDescent="0.2">
      <c r="A10389">
        <v>10388</v>
      </c>
      <c r="B10389">
        <v>95487.609299999996</v>
      </c>
      <c r="C10389">
        <v>40.001100000000001</v>
      </c>
      <c r="D10389">
        <v>1</v>
      </c>
      <c r="E10389">
        <v>9</v>
      </c>
      <c r="F10389">
        <v>0</v>
      </c>
      <c r="G10389">
        <v>3.6311930000000001</v>
      </c>
      <c r="H10389">
        <v>0</v>
      </c>
      <c r="I10389">
        <v>3.3187580000000001E-2</v>
      </c>
      <c r="J10389">
        <v>3.5592279999999997E-2</v>
      </c>
      <c r="K10389">
        <v>0.1246428</v>
      </c>
      <c r="L10389">
        <v>0.12219049999999999</v>
      </c>
      <c r="M10389">
        <v>3.5592279999999997E-2</v>
      </c>
      <c r="N10389">
        <v>0</v>
      </c>
      <c r="P10389">
        <v>1.022107E-3</v>
      </c>
      <c r="Q10389">
        <v>0</v>
      </c>
      <c r="R10389">
        <v>0</v>
      </c>
      <c r="S10389">
        <v>0</v>
      </c>
    </row>
    <row r="10390" spans="1:19" x14ac:dyDescent="0.2">
      <c r="A10390">
        <v>10389</v>
      </c>
      <c r="B10390">
        <v>95487.658100000001</v>
      </c>
      <c r="C10390">
        <v>2.7000000000000001E-3</v>
      </c>
      <c r="D10390">
        <v>1</v>
      </c>
      <c r="E10390">
        <v>10</v>
      </c>
      <c r="F10390">
        <v>1.464653E-2</v>
      </c>
      <c r="G10390">
        <v>3.7734480000000001</v>
      </c>
      <c r="H10390">
        <v>5.5267919300000003E-2</v>
      </c>
      <c r="I10390">
        <v>3.3187590000000003E-2</v>
      </c>
      <c r="J10390">
        <v>3.5592279999999997E-2</v>
      </c>
      <c r="K10390">
        <v>0.1246428</v>
      </c>
      <c r="L10390">
        <v>0.12219049999999999</v>
      </c>
      <c r="M10390">
        <v>3.3187590000000003E-2</v>
      </c>
      <c r="N10390">
        <v>0</v>
      </c>
      <c r="P10390">
        <v>1.426678E-2</v>
      </c>
    </row>
    <row r="10391" spans="1:19" x14ac:dyDescent="0.2">
      <c r="A10391">
        <v>10390</v>
      </c>
      <c r="B10391">
        <v>95487.660499999998</v>
      </c>
      <c r="C10391">
        <v>5.1000000000000004E-3</v>
      </c>
      <c r="D10391">
        <v>1</v>
      </c>
      <c r="E10391">
        <v>10</v>
      </c>
      <c r="F10391">
        <v>1.640892E-2</v>
      </c>
      <c r="G10391">
        <v>3.7951860000000002</v>
      </c>
      <c r="H10391">
        <v>6.2274903499999999E-2</v>
      </c>
      <c r="I10391">
        <v>3.3187590000000003E-2</v>
      </c>
      <c r="J10391">
        <v>3.5592279999999997E-2</v>
      </c>
      <c r="K10391">
        <v>0.1246429</v>
      </c>
      <c r="L10391">
        <v>0.12219049999999999</v>
      </c>
      <c r="M10391">
        <v>3.3187590000000003E-2</v>
      </c>
      <c r="N10391">
        <v>0</v>
      </c>
    </row>
    <row r="10392" spans="1:19" x14ac:dyDescent="0.2">
      <c r="A10392">
        <v>10391</v>
      </c>
      <c r="B10392">
        <v>95487.663199999995</v>
      </c>
      <c r="C10392">
        <v>7.7999999999999996E-3</v>
      </c>
      <c r="D10392">
        <v>1</v>
      </c>
      <c r="E10392">
        <v>10</v>
      </c>
      <c r="F10392">
        <v>1.8630979999999998E-2</v>
      </c>
      <c r="G10392">
        <v>3.8122289999999999</v>
      </c>
      <c r="H10392">
        <v>7.1025562299999997E-2</v>
      </c>
      <c r="I10392">
        <v>3.3187609999999999E-2</v>
      </c>
      <c r="J10392">
        <v>3.5592279999999997E-2</v>
      </c>
      <c r="K10392">
        <v>0.1246429</v>
      </c>
      <c r="L10392">
        <v>0.12219049999999999</v>
      </c>
      <c r="M10392">
        <v>3.3187609999999999E-2</v>
      </c>
      <c r="N10392">
        <v>0</v>
      </c>
    </row>
    <row r="10393" spans="1:19" x14ac:dyDescent="0.2">
      <c r="A10393">
        <v>10392</v>
      </c>
      <c r="B10393">
        <v>95487.665599999993</v>
      </c>
      <c r="C10393">
        <v>1.0200000000000001E-2</v>
      </c>
      <c r="D10393">
        <v>1</v>
      </c>
      <c r="E10393">
        <v>10</v>
      </c>
      <c r="F10393">
        <v>2.0669940000000001E-2</v>
      </c>
      <c r="G10393">
        <v>3.825393</v>
      </c>
      <c r="H10393">
        <v>7.9070643800000007E-2</v>
      </c>
      <c r="I10393">
        <v>3.3187620000000001E-2</v>
      </c>
      <c r="J10393">
        <v>3.5592279999999997E-2</v>
      </c>
      <c r="K10393">
        <v>0.124643</v>
      </c>
      <c r="L10393">
        <v>0.12219049999999999</v>
      </c>
      <c r="M10393">
        <v>3.3187620000000001E-2</v>
      </c>
      <c r="N10393">
        <v>0</v>
      </c>
    </row>
    <row r="10394" spans="1:19" x14ac:dyDescent="0.2">
      <c r="A10394">
        <v>10393</v>
      </c>
      <c r="B10394">
        <v>95487.667700000005</v>
      </c>
      <c r="C10394">
        <v>1.23E-2</v>
      </c>
      <c r="D10394">
        <v>1</v>
      </c>
      <c r="E10394">
        <v>10</v>
      </c>
      <c r="F10394">
        <v>2.131653E-2</v>
      </c>
      <c r="G10394">
        <v>3.836176</v>
      </c>
      <c r="H10394">
        <v>8.1773960800000003E-2</v>
      </c>
      <c r="I10394">
        <v>3.3187639999999997E-2</v>
      </c>
      <c r="J10394">
        <v>3.5592279999999997E-2</v>
      </c>
      <c r="K10394">
        <v>0.124643</v>
      </c>
      <c r="L10394">
        <v>0.12219049999999999</v>
      </c>
      <c r="M10394">
        <v>3.3187639999999997E-2</v>
      </c>
      <c r="N10394">
        <v>0</v>
      </c>
    </row>
    <row r="10395" spans="1:19" x14ac:dyDescent="0.2">
      <c r="A10395">
        <v>10394</v>
      </c>
      <c r="B10395">
        <v>95487.670100000003</v>
      </c>
      <c r="C10395">
        <v>1.47E-2</v>
      </c>
      <c r="D10395">
        <v>1</v>
      </c>
      <c r="E10395">
        <v>10</v>
      </c>
      <c r="F10395">
        <v>2.2123339999999998E-2</v>
      </c>
      <c r="G10395">
        <v>3.8448370000000001</v>
      </c>
      <c r="H10395">
        <v>8.5060636199999998E-2</v>
      </c>
      <c r="I10395">
        <v>3.3187649999999999E-2</v>
      </c>
      <c r="J10395">
        <v>3.5592279999999997E-2</v>
      </c>
      <c r="K10395">
        <v>0.12464310000000001</v>
      </c>
      <c r="L10395">
        <v>0.12219049999999999</v>
      </c>
      <c r="M10395">
        <v>3.3187649999999999E-2</v>
      </c>
      <c r="N10395">
        <v>0</v>
      </c>
    </row>
    <row r="10396" spans="1:19" x14ac:dyDescent="0.2">
      <c r="A10396">
        <v>10395</v>
      </c>
      <c r="B10396">
        <v>95487.672900000005</v>
      </c>
      <c r="C10396">
        <v>1.7500000000000002E-2</v>
      </c>
      <c r="D10396">
        <v>1</v>
      </c>
      <c r="E10396">
        <v>10</v>
      </c>
      <c r="F10396">
        <v>2.2607800000000001E-2</v>
      </c>
      <c r="G10396">
        <v>3.851248</v>
      </c>
      <c r="H10396">
        <v>8.7068244500000003E-2</v>
      </c>
      <c r="I10396">
        <v>3.3187670000000002E-2</v>
      </c>
      <c r="J10396">
        <v>3.5592279999999997E-2</v>
      </c>
      <c r="K10396">
        <v>0.12464310000000001</v>
      </c>
      <c r="L10396">
        <v>0.12219049999999999</v>
      </c>
      <c r="M10396">
        <v>3.3187670000000002E-2</v>
      </c>
      <c r="N10396">
        <v>0</v>
      </c>
    </row>
    <row r="10397" spans="1:19" x14ac:dyDescent="0.2">
      <c r="A10397">
        <v>10396</v>
      </c>
      <c r="B10397">
        <v>95487.675300000003</v>
      </c>
      <c r="C10397">
        <v>1.9900000000000001E-2</v>
      </c>
      <c r="D10397">
        <v>1</v>
      </c>
      <c r="E10397">
        <v>10</v>
      </c>
      <c r="F10397">
        <v>2.3574830000000001E-2</v>
      </c>
      <c r="G10397">
        <v>3.8572410000000001</v>
      </c>
      <c r="H10397">
        <v>9.0933800800000006E-2</v>
      </c>
      <c r="I10397">
        <v>3.3187679999999997E-2</v>
      </c>
      <c r="J10397">
        <v>3.5592279999999997E-2</v>
      </c>
      <c r="K10397">
        <v>0.1246432</v>
      </c>
      <c r="L10397">
        <v>0.12219049999999999</v>
      </c>
      <c r="M10397">
        <v>3.3187679999999997E-2</v>
      </c>
      <c r="N10397">
        <v>0</v>
      </c>
    </row>
    <row r="10398" spans="1:19" x14ac:dyDescent="0.2">
      <c r="A10398">
        <v>10397</v>
      </c>
      <c r="B10398">
        <v>95487.679699999993</v>
      </c>
      <c r="C10398">
        <v>2.4299999999999999E-2</v>
      </c>
      <c r="D10398">
        <v>1</v>
      </c>
      <c r="E10398">
        <v>10</v>
      </c>
      <c r="F10398">
        <v>2.3778919999999999E-2</v>
      </c>
      <c r="G10398">
        <v>3.865634</v>
      </c>
      <c r="H10398">
        <v>9.1920601599999999E-2</v>
      </c>
      <c r="I10398">
        <v>3.3187710000000002E-2</v>
      </c>
      <c r="J10398">
        <v>3.5592279999999997E-2</v>
      </c>
      <c r="K10398">
        <v>0.1246433</v>
      </c>
      <c r="L10398">
        <v>0.12219049999999999</v>
      </c>
      <c r="M10398">
        <v>3.3187710000000002E-2</v>
      </c>
      <c r="N10398">
        <v>0</v>
      </c>
    </row>
    <row r="10399" spans="1:19" x14ac:dyDescent="0.2">
      <c r="A10399">
        <v>10398</v>
      </c>
      <c r="B10399">
        <v>95487.684800000003</v>
      </c>
      <c r="C10399">
        <v>2.9399999999999999E-2</v>
      </c>
      <c r="D10399">
        <v>1</v>
      </c>
      <c r="E10399">
        <v>10</v>
      </c>
      <c r="F10399">
        <v>2.408981E-2</v>
      </c>
      <c r="G10399">
        <v>3.8706499999999999</v>
      </c>
      <c r="H10399">
        <v>9.3243223099999994E-2</v>
      </c>
      <c r="I10399">
        <v>3.3187750000000002E-2</v>
      </c>
      <c r="J10399">
        <v>3.5592279999999997E-2</v>
      </c>
      <c r="K10399">
        <v>0.1246435</v>
      </c>
      <c r="L10399">
        <v>0.12219049999999999</v>
      </c>
      <c r="M10399">
        <v>3.3187750000000002E-2</v>
      </c>
      <c r="N10399">
        <v>0</v>
      </c>
    </row>
    <row r="10400" spans="1:19" x14ac:dyDescent="0.2">
      <c r="A10400">
        <v>10399</v>
      </c>
      <c r="B10400">
        <v>95487.691600000006</v>
      </c>
      <c r="C10400">
        <v>3.6200000000000003E-2</v>
      </c>
      <c r="D10400">
        <v>1</v>
      </c>
      <c r="E10400">
        <v>10</v>
      </c>
      <c r="F10400">
        <v>2.538872E-2</v>
      </c>
      <c r="G10400">
        <v>3.8762889999999999</v>
      </c>
      <c r="H10400">
        <v>9.8414016100000001E-2</v>
      </c>
      <c r="I10400">
        <v>3.3187800000000003E-2</v>
      </c>
      <c r="J10400">
        <v>3.5592279999999997E-2</v>
      </c>
      <c r="K10400">
        <v>0.12464359999999999</v>
      </c>
      <c r="L10400">
        <v>0.12219049999999999</v>
      </c>
      <c r="M10400">
        <v>3.3187800000000003E-2</v>
      </c>
      <c r="N10400">
        <v>0</v>
      </c>
    </row>
    <row r="10401" spans="1:18" x14ac:dyDescent="0.2">
      <c r="A10401">
        <v>10400</v>
      </c>
      <c r="B10401">
        <v>95487.703999999998</v>
      </c>
      <c r="C10401">
        <v>4.8599999999999997E-2</v>
      </c>
      <c r="D10401">
        <v>1</v>
      </c>
      <c r="E10401">
        <v>10</v>
      </c>
      <c r="F10401">
        <v>2.5074010000000001E-2</v>
      </c>
      <c r="G10401">
        <v>3.8813240000000002</v>
      </c>
      <c r="H10401">
        <v>9.7320356799999994E-2</v>
      </c>
      <c r="I10401">
        <v>3.3187880000000003E-2</v>
      </c>
      <c r="J10401">
        <v>3.5592279999999997E-2</v>
      </c>
      <c r="K10401">
        <v>0.124644</v>
      </c>
      <c r="L10401">
        <v>0.12219049999999999</v>
      </c>
      <c r="M10401">
        <v>3.3187880000000003E-2</v>
      </c>
      <c r="N10401">
        <v>0</v>
      </c>
    </row>
    <row r="10402" spans="1:18" x14ac:dyDescent="0.2">
      <c r="A10402">
        <v>10401</v>
      </c>
      <c r="B10402">
        <v>95487.723100000003</v>
      </c>
      <c r="C10402">
        <v>6.7699999999999996E-2</v>
      </c>
      <c r="D10402">
        <v>1</v>
      </c>
      <c r="E10402">
        <v>10</v>
      </c>
      <c r="F10402">
        <v>2.4810789999999999E-2</v>
      </c>
      <c r="G10402">
        <v>3.8863259999999999</v>
      </c>
      <c r="H10402">
        <v>9.6422818300000004E-2</v>
      </c>
      <c r="I10402">
        <v>3.3188019999999999E-2</v>
      </c>
      <c r="J10402">
        <v>3.5592279999999997E-2</v>
      </c>
      <c r="K10402">
        <v>0.12464450000000001</v>
      </c>
      <c r="L10402">
        <v>0.12219049999999999</v>
      </c>
      <c r="M10402">
        <v>3.3188019999999999E-2</v>
      </c>
      <c r="N10402">
        <v>0</v>
      </c>
    </row>
    <row r="10403" spans="1:18" x14ac:dyDescent="0.2">
      <c r="A10403">
        <v>10402</v>
      </c>
      <c r="B10403">
        <v>95487.756800000003</v>
      </c>
      <c r="C10403">
        <v>0.1014</v>
      </c>
      <c r="D10403">
        <v>1</v>
      </c>
      <c r="E10403">
        <v>10</v>
      </c>
      <c r="F10403">
        <v>2.5146479999999999E-2</v>
      </c>
      <c r="G10403">
        <v>3.891524</v>
      </c>
      <c r="H10403">
        <v>9.7858130400000007E-2</v>
      </c>
      <c r="I10403">
        <v>3.3188250000000002E-2</v>
      </c>
      <c r="J10403">
        <v>3.5592279999999997E-2</v>
      </c>
      <c r="K10403">
        <v>0.1246454</v>
      </c>
      <c r="L10403">
        <v>0.12219049999999999</v>
      </c>
      <c r="M10403">
        <v>3.3188250000000002E-2</v>
      </c>
      <c r="N10403">
        <v>0</v>
      </c>
    </row>
    <row r="10404" spans="1:18" x14ac:dyDescent="0.2">
      <c r="A10404">
        <v>10403</v>
      </c>
      <c r="B10404">
        <v>95487.806899999996</v>
      </c>
      <c r="C10404">
        <v>0.1515</v>
      </c>
      <c r="D10404">
        <v>1</v>
      </c>
      <c r="E10404">
        <v>10</v>
      </c>
      <c r="F10404">
        <v>2.5562290000000001E-2</v>
      </c>
      <c r="G10404">
        <v>3.8968410000000002</v>
      </c>
      <c r="H10404">
        <v>9.9612179699999998E-2</v>
      </c>
      <c r="I10404">
        <v>3.3188599999999999E-2</v>
      </c>
      <c r="J10404">
        <v>3.5592279999999997E-2</v>
      </c>
      <c r="K10404">
        <v>0.1246468</v>
      </c>
      <c r="L10404">
        <v>0.12219049999999999</v>
      </c>
      <c r="M10404">
        <v>3.3188599999999999E-2</v>
      </c>
      <c r="N10404">
        <v>0</v>
      </c>
    </row>
    <row r="10405" spans="1:18" x14ac:dyDescent="0.2">
      <c r="A10405">
        <v>10404</v>
      </c>
      <c r="B10405">
        <v>95487.886499999993</v>
      </c>
      <c r="C10405">
        <v>0.2311</v>
      </c>
      <c r="D10405">
        <v>1</v>
      </c>
      <c r="E10405">
        <v>10</v>
      </c>
      <c r="F10405">
        <v>2.4805069999999999E-2</v>
      </c>
      <c r="G10405">
        <v>3.902193</v>
      </c>
      <c r="H10405">
        <v>9.6794170499999999E-2</v>
      </c>
      <c r="I10405">
        <v>3.3189169999999997E-2</v>
      </c>
      <c r="J10405">
        <v>3.5592279999999997E-2</v>
      </c>
      <c r="K10405">
        <v>0.124649</v>
      </c>
      <c r="L10405">
        <v>0.12219049999999999</v>
      </c>
      <c r="M10405">
        <v>3.3189169999999997E-2</v>
      </c>
      <c r="N10405">
        <v>0</v>
      </c>
    </row>
    <row r="10406" spans="1:18" x14ac:dyDescent="0.2">
      <c r="A10406">
        <v>10405</v>
      </c>
      <c r="B10406">
        <v>95488.133199999997</v>
      </c>
      <c r="C10406">
        <v>0.4778</v>
      </c>
      <c r="D10406">
        <v>1</v>
      </c>
      <c r="E10406">
        <v>10</v>
      </c>
      <c r="F10406">
        <v>2.5068279999999998E-2</v>
      </c>
      <c r="G10406">
        <v>3.907203</v>
      </c>
      <c r="H10406">
        <v>9.7946858799999995E-2</v>
      </c>
      <c r="I10406">
        <v>3.3190900000000002E-2</v>
      </c>
      <c r="J10406">
        <v>3.5592279999999997E-2</v>
      </c>
      <c r="K10406">
        <v>0.12465569999999999</v>
      </c>
      <c r="L10406">
        <v>0.12219049999999999</v>
      </c>
      <c r="M10406">
        <v>3.3190900000000002E-2</v>
      </c>
      <c r="N10406">
        <v>0</v>
      </c>
    </row>
    <row r="10407" spans="1:18" x14ac:dyDescent="0.2">
      <c r="A10407">
        <v>10406</v>
      </c>
      <c r="B10407">
        <v>95488.311100000006</v>
      </c>
      <c r="C10407">
        <v>0.65569999999999995</v>
      </c>
      <c r="D10407">
        <v>1</v>
      </c>
      <c r="E10407">
        <v>10</v>
      </c>
      <c r="F10407">
        <v>2.5136950000000002E-2</v>
      </c>
      <c r="G10407">
        <v>3.9122249999999998</v>
      </c>
      <c r="H10407">
        <v>9.8341404199999996E-2</v>
      </c>
      <c r="I10407">
        <v>3.3192140000000002E-2</v>
      </c>
      <c r="J10407">
        <v>3.5592279999999997E-2</v>
      </c>
      <c r="K10407">
        <v>0.1246606</v>
      </c>
      <c r="L10407">
        <v>0.12219049999999999</v>
      </c>
      <c r="M10407">
        <v>3.3192140000000002E-2</v>
      </c>
      <c r="N10407">
        <v>0</v>
      </c>
    </row>
    <row r="10408" spans="1:18" x14ac:dyDescent="0.2">
      <c r="A10408">
        <v>10407</v>
      </c>
      <c r="B10408">
        <v>95488.546199999997</v>
      </c>
      <c r="C10408">
        <v>0.89080000000000004</v>
      </c>
      <c r="D10408">
        <v>1</v>
      </c>
      <c r="E10408">
        <v>10</v>
      </c>
      <c r="F10408">
        <v>2.5110239999999999E-2</v>
      </c>
      <c r="G10408">
        <v>3.9172899999999999</v>
      </c>
      <c r="H10408">
        <v>9.8364092E-2</v>
      </c>
      <c r="I10408">
        <v>3.3193779999999999E-2</v>
      </c>
      <c r="J10408">
        <v>3.5592279999999997E-2</v>
      </c>
      <c r="K10408">
        <v>0.124667</v>
      </c>
      <c r="L10408">
        <v>0.12219049999999999</v>
      </c>
      <c r="M10408">
        <v>3.3193779999999999E-2</v>
      </c>
      <c r="N10408">
        <v>0</v>
      </c>
      <c r="P10408">
        <v>3.7712009999999997E-2</v>
      </c>
      <c r="R10408">
        <v>1.8258200000000001E-4</v>
      </c>
    </row>
    <row r="10409" spans="1:18" x14ac:dyDescent="0.2">
      <c r="A10409">
        <v>10408</v>
      </c>
      <c r="B10409">
        <v>95488.834300000002</v>
      </c>
      <c r="C10409">
        <v>1.1789000000000001</v>
      </c>
      <c r="D10409">
        <v>1</v>
      </c>
      <c r="E10409">
        <v>10</v>
      </c>
      <c r="F10409">
        <v>2.509689E-2</v>
      </c>
      <c r="G10409">
        <v>3.9222959999999998</v>
      </c>
      <c r="H10409">
        <v>9.8437431300000003E-2</v>
      </c>
      <c r="I10409">
        <v>3.3195790000000003E-2</v>
      </c>
      <c r="J10409">
        <v>3.5592279999999997E-2</v>
      </c>
      <c r="K10409">
        <v>0.12467490000000001</v>
      </c>
      <c r="L10409">
        <v>0.12219049999999999</v>
      </c>
      <c r="M10409">
        <v>3.3195790000000003E-2</v>
      </c>
      <c r="N10409">
        <v>0</v>
      </c>
    </row>
    <row r="10410" spans="1:18" x14ac:dyDescent="0.2">
      <c r="A10410">
        <v>10409</v>
      </c>
      <c r="B10410">
        <v>95489.172600000005</v>
      </c>
      <c r="C10410">
        <v>1.5172000000000001</v>
      </c>
      <c r="D10410">
        <v>1</v>
      </c>
      <c r="E10410">
        <v>10</v>
      </c>
      <c r="F10410">
        <v>2.5106429999999999E-2</v>
      </c>
      <c r="G10410">
        <v>3.9273400000000001</v>
      </c>
      <c r="H10410">
        <v>9.8601486799999999E-2</v>
      </c>
      <c r="I10410">
        <v>3.3198150000000003E-2</v>
      </c>
      <c r="J10410">
        <v>3.5592279999999997E-2</v>
      </c>
      <c r="K10410">
        <v>0.12468410000000001</v>
      </c>
      <c r="L10410">
        <v>0.12219049999999999</v>
      </c>
      <c r="M10410">
        <v>3.3198150000000003E-2</v>
      </c>
      <c r="N10410">
        <v>0</v>
      </c>
    </row>
    <row r="10411" spans="1:18" x14ac:dyDescent="0.2">
      <c r="A10411">
        <v>10410</v>
      </c>
      <c r="B10411">
        <v>95489.597399999999</v>
      </c>
      <c r="C10411">
        <v>1.9419999999999999</v>
      </c>
      <c r="D10411">
        <v>1</v>
      </c>
      <c r="E10411">
        <v>10</v>
      </c>
      <c r="F10411">
        <v>2.5085449999999999E-2</v>
      </c>
      <c r="G10411">
        <v>3.9323600000000001</v>
      </c>
      <c r="H10411">
        <v>9.8645020200000003E-2</v>
      </c>
      <c r="I10411">
        <v>3.3201109999999999E-2</v>
      </c>
      <c r="J10411">
        <v>3.5592279999999997E-2</v>
      </c>
      <c r="K10411">
        <v>0.1246958</v>
      </c>
      <c r="L10411">
        <v>0.12219049999999999</v>
      </c>
      <c r="M10411">
        <v>3.3201109999999999E-2</v>
      </c>
      <c r="N10411">
        <v>0</v>
      </c>
      <c r="P10411">
        <v>1.6106289999999999E-2</v>
      </c>
      <c r="R10411">
        <v>4.2438589999999998E-4</v>
      </c>
    </row>
    <row r="10412" spans="1:18" x14ac:dyDescent="0.2">
      <c r="A10412">
        <v>10411</v>
      </c>
      <c r="B10412">
        <v>95490.046600000001</v>
      </c>
      <c r="C10412">
        <v>2.3912</v>
      </c>
      <c r="D10412">
        <v>1</v>
      </c>
      <c r="E10412">
        <v>10</v>
      </c>
      <c r="F10412">
        <v>2.5104520000000002E-2</v>
      </c>
      <c r="G10412">
        <v>3.9373849999999999</v>
      </c>
      <c r="H10412">
        <v>9.8846160500000002E-2</v>
      </c>
      <c r="I10412">
        <v>3.3204240000000003E-2</v>
      </c>
      <c r="J10412">
        <v>3.5592279999999997E-2</v>
      </c>
      <c r="K10412">
        <v>0.1247081</v>
      </c>
      <c r="L10412">
        <v>0.12219049999999999</v>
      </c>
      <c r="M10412">
        <v>3.3204240000000003E-2</v>
      </c>
      <c r="N10412">
        <v>0</v>
      </c>
    </row>
    <row r="10413" spans="1:18" x14ac:dyDescent="0.2">
      <c r="A10413">
        <v>10412</v>
      </c>
      <c r="B10413">
        <v>95490.593500000003</v>
      </c>
      <c r="C10413">
        <v>2.9380999999999999</v>
      </c>
      <c r="D10413">
        <v>1</v>
      </c>
      <c r="E10413">
        <v>10</v>
      </c>
      <c r="F10413">
        <v>2.5194169999999998E-2</v>
      </c>
      <c r="G10413">
        <v>3.9424100000000002</v>
      </c>
      <c r="H10413">
        <v>9.9325747699999994E-2</v>
      </c>
      <c r="I10413">
        <v>3.3208059999999998E-2</v>
      </c>
      <c r="J10413">
        <v>3.5592279999999997E-2</v>
      </c>
      <c r="K10413">
        <v>0.12472320000000001</v>
      </c>
      <c r="L10413">
        <v>0.12219049999999999</v>
      </c>
      <c r="M10413">
        <v>3.3208059999999998E-2</v>
      </c>
      <c r="N10413">
        <v>0</v>
      </c>
    </row>
    <row r="10414" spans="1:18" x14ac:dyDescent="0.2">
      <c r="A10414">
        <v>10413</v>
      </c>
      <c r="B10414">
        <v>95491.196200000006</v>
      </c>
      <c r="C10414">
        <v>3.5407999999999999</v>
      </c>
      <c r="D10414">
        <v>1</v>
      </c>
      <c r="E10414">
        <v>10</v>
      </c>
      <c r="F10414">
        <v>2.5094990000000001E-2</v>
      </c>
      <c r="G10414">
        <v>3.9474450000000001</v>
      </c>
      <c r="H10414">
        <v>9.90610928E-2</v>
      </c>
      <c r="I10414">
        <v>3.3212270000000002E-2</v>
      </c>
      <c r="J10414">
        <v>3.5592279999999997E-2</v>
      </c>
      <c r="K10414">
        <v>0.1247398</v>
      </c>
      <c r="L10414">
        <v>0.12219049999999999</v>
      </c>
      <c r="M10414">
        <v>3.3212270000000002E-2</v>
      </c>
      <c r="N10414">
        <v>0</v>
      </c>
    </row>
    <row r="10415" spans="1:18" x14ac:dyDescent="0.2">
      <c r="A10415">
        <v>10414</v>
      </c>
      <c r="B10415">
        <v>95491.892200000002</v>
      </c>
      <c r="C10415">
        <v>4.2367999999999997</v>
      </c>
      <c r="D10415">
        <v>1</v>
      </c>
      <c r="E10415">
        <v>10</v>
      </c>
      <c r="F10415">
        <v>2.5138850000000001E-2</v>
      </c>
      <c r="G10415">
        <v>3.9524560000000002</v>
      </c>
      <c r="H10415">
        <v>9.9360198499999997E-2</v>
      </c>
      <c r="I10415">
        <v>3.3217129999999997E-2</v>
      </c>
      <c r="J10415">
        <v>3.5592279999999997E-2</v>
      </c>
      <c r="K10415">
        <v>0.12475899999999999</v>
      </c>
      <c r="L10415">
        <v>0.12219049999999999</v>
      </c>
      <c r="M10415">
        <v>3.3217129999999997E-2</v>
      </c>
      <c r="N10415">
        <v>0</v>
      </c>
      <c r="P10415">
        <v>8.8800289999999994E-3</v>
      </c>
      <c r="R10415">
        <v>7.8545749999999999E-4</v>
      </c>
    </row>
    <row r="10416" spans="1:18" x14ac:dyDescent="0.2">
      <c r="A10416">
        <v>10415</v>
      </c>
      <c r="B10416">
        <v>95492.667300000001</v>
      </c>
      <c r="C10416">
        <v>5.0118999999999998</v>
      </c>
      <c r="D10416">
        <v>1</v>
      </c>
      <c r="E10416">
        <v>10</v>
      </c>
      <c r="F10416">
        <v>2.513313E-2</v>
      </c>
      <c r="G10416">
        <v>3.9574579999999999</v>
      </c>
      <c r="H10416">
        <v>9.9463306400000007E-2</v>
      </c>
      <c r="I10416">
        <v>3.3222540000000002E-2</v>
      </c>
      <c r="J10416">
        <v>3.5592279999999997E-2</v>
      </c>
      <c r="K10416">
        <v>0.1247804</v>
      </c>
      <c r="L10416">
        <v>0.12219049999999999</v>
      </c>
      <c r="M10416">
        <v>3.3222540000000002E-2</v>
      </c>
      <c r="N10416">
        <v>0</v>
      </c>
    </row>
    <row r="10417" spans="1:19" x14ac:dyDescent="0.2">
      <c r="A10417">
        <v>10416</v>
      </c>
      <c r="B10417">
        <v>95493.478499999997</v>
      </c>
      <c r="C10417">
        <v>5.8231000000000002</v>
      </c>
      <c r="D10417">
        <v>1</v>
      </c>
      <c r="E10417">
        <v>10</v>
      </c>
      <c r="F10417">
        <v>2.5091169999999999E-2</v>
      </c>
      <c r="G10417">
        <v>3.962466</v>
      </c>
      <c r="H10417">
        <v>9.9422908000000004E-2</v>
      </c>
      <c r="I10417">
        <v>3.3228210000000001E-2</v>
      </c>
      <c r="J10417">
        <v>3.5592279999999997E-2</v>
      </c>
      <c r="K10417">
        <v>0.12480280000000001</v>
      </c>
      <c r="L10417">
        <v>0.12219049999999999</v>
      </c>
      <c r="M10417">
        <v>3.3228210000000001E-2</v>
      </c>
      <c r="N10417">
        <v>0</v>
      </c>
    </row>
    <row r="10418" spans="1:19" x14ac:dyDescent="0.2">
      <c r="A10418">
        <v>10417</v>
      </c>
      <c r="B10418">
        <v>95494.385800000004</v>
      </c>
      <c r="C10418">
        <v>6.7304000000000004</v>
      </c>
      <c r="D10418">
        <v>1</v>
      </c>
      <c r="E10418">
        <v>10</v>
      </c>
      <c r="F10418">
        <v>2.5163649999999999E-2</v>
      </c>
      <c r="G10418">
        <v>3.9674939999999999</v>
      </c>
      <c r="H10418">
        <v>9.9836630400000001E-2</v>
      </c>
      <c r="I10418">
        <v>3.323454E-2</v>
      </c>
      <c r="J10418">
        <v>3.5592279999999997E-2</v>
      </c>
      <c r="K10418">
        <v>0.12482790000000001</v>
      </c>
      <c r="L10418">
        <v>0.12219049999999999</v>
      </c>
      <c r="M10418">
        <v>3.323454E-2</v>
      </c>
      <c r="N10418">
        <v>0</v>
      </c>
    </row>
    <row r="10419" spans="1:19" x14ac:dyDescent="0.2">
      <c r="A10419">
        <v>10418</v>
      </c>
      <c r="B10419">
        <v>95495.3315</v>
      </c>
      <c r="C10419">
        <v>7.6760999999999999</v>
      </c>
      <c r="D10419">
        <v>1</v>
      </c>
      <c r="E10419">
        <v>10</v>
      </c>
      <c r="F10419">
        <v>2.5142669999999999E-2</v>
      </c>
      <c r="G10419">
        <v>3.972518</v>
      </c>
      <c r="H10419">
        <v>9.9879709100000005E-2</v>
      </c>
      <c r="I10419">
        <v>3.3241149999999997E-2</v>
      </c>
      <c r="J10419">
        <v>3.5592279999999997E-2</v>
      </c>
      <c r="K10419">
        <v>0.1248541</v>
      </c>
      <c r="L10419">
        <v>0.12219049999999999</v>
      </c>
      <c r="M10419">
        <v>3.3241149999999997E-2</v>
      </c>
      <c r="N10419">
        <v>0</v>
      </c>
      <c r="P10419">
        <v>5.9870269999999998E-3</v>
      </c>
      <c r="R10419">
        <v>1.1559389999999999E-3</v>
      </c>
    </row>
    <row r="10420" spans="1:19" x14ac:dyDescent="0.2">
      <c r="A10420">
        <v>10419</v>
      </c>
      <c r="B10420">
        <v>95496.331699999995</v>
      </c>
      <c r="C10420">
        <v>8.6762999999999995</v>
      </c>
      <c r="D10420">
        <v>1</v>
      </c>
      <c r="E10420">
        <v>10</v>
      </c>
      <c r="F10420">
        <v>2.5104520000000002E-2</v>
      </c>
      <c r="G10420">
        <v>3.9770750000000001</v>
      </c>
      <c r="H10420">
        <v>9.9842558900000003E-2</v>
      </c>
      <c r="I10420">
        <v>3.3248119999999999E-2</v>
      </c>
      <c r="J10420">
        <v>3.5592279999999997E-2</v>
      </c>
      <c r="K10420">
        <v>0.1248818</v>
      </c>
      <c r="L10420">
        <v>0.12219049999999999</v>
      </c>
      <c r="M10420">
        <v>3.3248119999999999E-2</v>
      </c>
      <c r="N10420">
        <v>0</v>
      </c>
    </row>
    <row r="10421" spans="1:19" x14ac:dyDescent="0.2">
      <c r="A10421">
        <v>10420</v>
      </c>
      <c r="B10421">
        <v>95497.331699999995</v>
      </c>
      <c r="C10421">
        <v>9.6762999999999995</v>
      </c>
      <c r="D10421">
        <v>1</v>
      </c>
      <c r="E10421">
        <v>10</v>
      </c>
      <c r="F10421">
        <v>2.5123599999999999E-2</v>
      </c>
      <c r="G10421">
        <v>3.9818199999999999</v>
      </c>
      <c r="H10421">
        <v>0.100037653</v>
      </c>
      <c r="I10421">
        <v>3.3255109999999997E-2</v>
      </c>
      <c r="J10421">
        <v>3.5592279999999997E-2</v>
      </c>
      <c r="K10421">
        <v>0.1249097</v>
      </c>
      <c r="L10421">
        <v>0.12219049999999999</v>
      </c>
      <c r="M10421">
        <v>3.3255109999999997E-2</v>
      </c>
      <c r="N10421">
        <v>0</v>
      </c>
    </row>
    <row r="10422" spans="1:19" x14ac:dyDescent="0.2">
      <c r="A10422">
        <v>10421</v>
      </c>
      <c r="B10422">
        <v>95497.656099999993</v>
      </c>
      <c r="C10422">
        <v>10.0007</v>
      </c>
      <c r="D10422">
        <v>1</v>
      </c>
      <c r="E10422">
        <v>10</v>
      </c>
      <c r="F10422">
        <v>2.5207520000000001E-2</v>
      </c>
      <c r="G10422">
        <v>3.9834550000000002</v>
      </c>
      <c r="H10422">
        <v>0.1004130216</v>
      </c>
      <c r="I10422">
        <v>3.3257380000000003E-2</v>
      </c>
      <c r="J10422">
        <v>3.5592279999999997E-2</v>
      </c>
      <c r="K10422">
        <v>0.12491869999999999</v>
      </c>
      <c r="L10422">
        <v>0.12219049999999999</v>
      </c>
      <c r="M10422">
        <v>3.3257380000000003E-2</v>
      </c>
      <c r="N10422">
        <v>0</v>
      </c>
      <c r="P10422">
        <v>5.9870269999999998E-3</v>
      </c>
      <c r="Q10422">
        <v>0</v>
      </c>
      <c r="R10422">
        <v>1.1559389999999999E-3</v>
      </c>
      <c r="S10422">
        <v>0</v>
      </c>
    </row>
    <row r="10423" spans="1:19" x14ac:dyDescent="0.2">
      <c r="A10423">
        <v>10422</v>
      </c>
      <c r="B10423">
        <v>95497.688500000004</v>
      </c>
      <c r="C10423">
        <v>2.8E-3</v>
      </c>
      <c r="D10423">
        <v>1</v>
      </c>
      <c r="E10423">
        <v>11</v>
      </c>
      <c r="F10423">
        <v>3.896713E-3</v>
      </c>
      <c r="G10423">
        <v>3.7789950000000001</v>
      </c>
      <c r="H10423">
        <v>1.4725658900000001E-2</v>
      </c>
      <c r="I10423">
        <v>3.3257399999999999E-2</v>
      </c>
      <c r="J10423">
        <v>3.5592279999999997E-2</v>
      </c>
      <c r="K10423">
        <v>0.1249188</v>
      </c>
      <c r="L10423">
        <v>0.12219049999999999</v>
      </c>
      <c r="M10423">
        <v>3.3257399999999999E-2</v>
      </c>
      <c r="N10423">
        <v>0</v>
      </c>
      <c r="P10423">
        <v>-7.5311299999999998E-2</v>
      </c>
    </row>
    <row r="10424" spans="1:19" x14ac:dyDescent="0.2">
      <c r="A10424">
        <v>10423</v>
      </c>
      <c r="B10424">
        <v>95497.690900000001</v>
      </c>
      <c r="C10424">
        <v>5.1999999999999998E-3</v>
      </c>
      <c r="D10424">
        <v>1</v>
      </c>
      <c r="E10424">
        <v>11</v>
      </c>
      <c r="F10424">
        <v>2.2602080000000001E-3</v>
      </c>
      <c r="G10424">
        <v>3.763061</v>
      </c>
      <c r="H10424">
        <v>8.5053005999999997E-3</v>
      </c>
      <c r="I10424">
        <v>3.3257399999999999E-2</v>
      </c>
      <c r="J10424">
        <v>3.5592279999999997E-2</v>
      </c>
      <c r="K10424">
        <v>0.1249188</v>
      </c>
      <c r="L10424">
        <v>0.12219049999999999</v>
      </c>
      <c r="M10424">
        <v>3.3257399999999999E-2</v>
      </c>
      <c r="N10424">
        <v>0</v>
      </c>
    </row>
    <row r="10425" spans="1:19" x14ac:dyDescent="0.2">
      <c r="A10425">
        <v>10424</v>
      </c>
      <c r="B10425">
        <v>95497.693199999994</v>
      </c>
      <c r="C10425">
        <v>7.4999999999999997E-3</v>
      </c>
      <c r="D10425">
        <v>1</v>
      </c>
      <c r="E10425">
        <v>11</v>
      </c>
      <c r="F10425">
        <v>1.2397770000000001E-3</v>
      </c>
      <c r="G10425">
        <v>3.7499920000000002</v>
      </c>
      <c r="H10425">
        <v>4.6491537999999999E-3</v>
      </c>
      <c r="I10425">
        <v>3.3257399999999999E-2</v>
      </c>
      <c r="J10425">
        <v>3.5592279999999997E-2</v>
      </c>
      <c r="K10425">
        <v>0.1249188</v>
      </c>
      <c r="L10425">
        <v>0.12219049999999999</v>
      </c>
      <c r="M10425">
        <v>3.3257399999999999E-2</v>
      </c>
      <c r="N10425">
        <v>0</v>
      </c>
    </row>
    <row r="10426" spans="1:19" x14ac:dyDescent="0.2">
      <c r="A10426">
        <v>10425</v>
      </c>
      <c r="B10426">
        <v>95497.695999999996</v>
      </c>
      <c r="C10426">
        <v>1.03E-2</v>
      </c>
      <c r="D10426">
        <v>1</v>
      </c>
      <c r="E10426">
        <v>11</v>
      </c>
      <c r="F10426">
        <v>3.8146970000000002E-4</v>
      </c>
      <c r="G10426">
        <v>3.7397779999999998</v>
      </c>
      <c r="H10426">
        <v>1.4266120000000001E-3</v>
      </c>
      <c r="I10426">
        <v>3.3257399999999999E-2</v>
      </c>
      <c r="J10426">
        <v>3.5592279999999997E-2</v>
      </c>
      <c r="K10426">
        <v>0.1249188</v>
      </c>
      <c r="L10426">
        <v>0.12219049999999999</v>
      </c>
      <c r="M10426">
        <v>3.3257399999999999E-2</v>
      </c>
      <c r="N10426">
        <v>0</v>
      </c>
    </row>
    <row r="10427" spans="1:19" x14ac:dyDescent="0.2">
      <c r="A10427">
        <v>10426</v>
      </c>
      <c r="B10427">
        <v>95497.700599999996</v>
      </c>
      <c r="C10427">
        <v>1.49E-2</v>
      </c>
      <c r="D10427">
        <v>1</v>
      </c>
      <c r="E10427">
        <v>11</v>
      </c>
      <c r="F10427">
        <v>-1.306534E-3</v>
      </c>
      <c r="G10427">
        <v>3.724532</v>
      </c>
      <c r="H10427">
        <v>-4.8662276999999997E-3</v>
      </c>
      <c r="I10427">
        <v>3.3257399999999999E-2</v>
      </c>
      <c r="J10427">
        <v>3.5592279999999997E-2</v>
      </c>
      <c r="K10427">
        <v>0.1249188</v>
      </c>
      <c r="L10427">
        <v>0.12219049999999999</v>
      </c>
      <c r="M10427">
        <v>3.5592279999999997E-2</v>
      </c>
      <c r="N10427">
        <v>0</v>
      </c>
    </row>
    <row r="10428" spans="1:19" x14ac:dyDescent="0.2">
      <c r="A10428">
        <v>10427</v>
      </c>
      <c r="B10428">
        <v>95497.705199999997</v>
      </c>
      <c r="C10428">
        <v>1.95E-2</v>
      </c>
      <c r="D10428">
        <v>1</v>
      </c>
      <c r="E10428">
        <v>11</v>
      </c>
      <c r="F10428">
        <v>-1.2321470000000001E-3</v>
      </c>
      <c r="G10428">
        <v>3.714461</v>
      </c>
      <c r="H10428">
        <v>-4.5767619999999998E-3</v>
      </c>
      <c r="I10428">
        <v>3.3257399999999999E-2</v>
      </c>
      <c r="J10428">
        <v>3.5592279999999997E-2</v>
      </c>
      <c r="K10428">
        <v>0.1249188</v>
      </c>
      <c r="L10428">
        <v>0.12219049999999999</v>
      </c>
      <c r="M10428">
        <v>3.5592279999999997E-2</v>
      </c>
      <c r="N10428">
        <v>0</v>
      </c>
    </row>
    <row r="10429" spans="1:19" x14ac:dyDescent="0.2">
      <c r="A10429">
        <v>10428</v>
      </c>
      <c r="B10429">
        <v>95497.714900000006</v>
      </c>
      <c r="C10429">
        <v>2.92E-2</v>
      </c>
      <c r="D10429">
        <v>1</v>
      </c>
      <c r="E10429">
        <v>11</v>
      </c>
      <c r="F10429">
        <v>-2.4433139999999998E-3</v>
      </c>
      <c r="G10429">
        <v>3.7037939999999998</v>
      </c>
      <c r="H10429">
        <v>-9.0495317000000002E-3</v>
      </c>
      <c r="I10429">
        <v>3.3257399999999999E-2</v>
      </c>
      <c r="J10429">
        <v>3.5592289999999999E-2</v>
      </c>
      <c r="K10429">
        <v>0.1249188</v>
      </c>
      <c r="L10429">
        <v>0.1221906</v>
      </c>
      <c r="M10429">
        <v>3.5592289999999999E-2</v>
      </c>
      <c r="N10429">
        <v>0</v>
      </c>
    </row>
    <row r="10430" spans="1:19" x14ac:dyDescent="0.2">
      <c r="A10430">
        <v>10429</v>
      </c>
      <c r="B10430">
        <v>95497.739199999996</v>
      </c>
      <c r="C10430">
        <v>5.3499999999999999E-2</v>
      </c>
      <c r="D10430">
        <v>1</v>
      </c>
      <c r="E10430">
        <v>11</v>
      </c>
      <c r="F10430">
        <v>-3.135681E-3</v>
      </c>
      <c r="G10430">
        <v>3.6935449999999999</v>
      </c>
      <c r="H10430">
        <v>-1.1581778900000001E-2</v>
      </c>
      <c r="I10430">
        <v>3.3257399999999999E-2</v>
      </c>
      <c r="J10430">
        <v>3.5592310000000002E-2</v>
      </c>
      <c r="K10430">
        <v>0.1249188</v>
      </c>
      <c r="L10430">
        <v>0.1221906</v>
      </c>
      <c r="M10430">
        <v>3.5592310000000002E-2</v>
      </c>
      <c r="N10430">
        <v>0</v>
      </c>
    </row>
    <row r="10431" spans="1:19" x14ac:dyDescent="0.2">
      <c r="A10431">
        <v>10430</v>
      </c>
      <c r="B10431">
        <v>95497.820500000002</v>
      </c>
      <c r="C10431">
        <v>0.1348</v>
      </c>
      <c r="D10431">
        <v>1</v>
      </c>
      <c r="E10431">
        <v>11</v>
      </c>
      <c r="F10431">
        <v>-2.3155210000000001E-3</v>
      </c>
      <c r="G10431">
        <v>3.6832289999999999</v>
      </c>
      <c r="H10431">
        <v>-8.5285941000000001E-3</v>
      </c>
      <c r="I10431">
        <v>3.3257399999999999E-2</v>
      </c>
      <c r="J10431">
        <v>3.559238E-2</v>
      </c>
      <c r="K10431">
        <v>0.1249188</v>
      </c>
      <c r="L10431">
        <v>0.12219090000000001</v>
      </c>
      <c r="M10431">
        <v>3.559238E-2</v>
      </c>
      <c r="N10431">
        <v>0</v>
      </c>
    </row>
    <row r="10432" spans="1:19" x14ac:dyDescent="0.2">
      <c r="A10432">
        <v>10431</v>
      </c>
      <c r="B10432">
        <v>95498.026800000007</v>
      </c>
      <c r="C10432">
        <v>0.34110000000000001</v>
      </c>
      <c r="D10432">
        <v>1</v>
      </c>
      <c r="E10432">
        <v>11</v>
      </c>
      <c r="F10432">
        <v>-3.2653809999999999E-3</v>
      </c>
      <c r="G10432">
        <v>3.6731889999999998</v>
      </c>
      <c r="H10432">
        <v>-1.19943616E-2</v>
      </c>
      <c r="I10432">
        <v>3.3257399999999999E-2</v>
      </c>
      <c r="J10432">
        <v>3.5592569999999997E-2</v>
      </c>
      <c r="K10432">
        <v>0.1249188</v>
      </c>
      <c r="L10432">
        <v>0.1221916</v>
      </c>
      <c r="M10432">
        <v>3.5592569999999997E-2</v>
      </c>
      <c r="N10432">
        <v>0</v>
      </c>
    </row>
    <row r="10433" spans="1:18" x14ac:dyDescent="0.2">
      <c r="A10433">
        <v>10432</v>
      </c>
      <c r="B10433">
        <v>95498.444799999997</v>
      </c>
      <c r="C10433">
        <v>0.7591</v>
      </c>
      <c r="D10433">
        <v>1</v>
      </c>
      <c r="E10433">
        <v>11</v>
      </c>
      <c r="F10433">
        <v>-3.3321380000000001E-3</v>
      </c>
      <c r="G10433">
        <v>3.6631879999999999</v>
      </c>
      <c r="H10433">
        <v>-1.22062479E-2</v>
      </c>
      <c r="I10433">
        <v>3.3257399999999999E-2</v>
      </c>
      <c r="J10433">
        <v>3.5592970000000002E-2</v>
      </c>
      <c r="K10433">
        <v>0.1249188</v>
      </c>
      <c r="L10433">
        <v>0.122193</v>
      </c>
      <c r="M10433">
        <v>3.5592970000000002E-2</v>
      </c>
      <c r="N10433">
        <v>0</v>
      </c>
    </row>
    <row r="10434" spans="1:18" x14ac:dyDescent="0.2">
      <c r="A10434">
        <v>10433</v>
      </c>
      <c r="B10434">
        <v>95499.109400000001</v>
      </c>
      <c r="C10434">
        <v>1.4237</v>
      </c>
      <c r="D10434">
        <v>1</v>
      </c>
      <c r="E10434">
        <v>11</v>
      </c>
      <c r="F10434">
        <v>-3.3149719999999998E-3</v>
      </c>
      <c r="G10434">
        <v>3.6531799999999999</v>
      </c>
      <c r="H10434">
        <v>-1.2110189400000001E-2</v>
      </c>
      <c r="I10434">
        <v>3.3257399999999999E-2</v>
      </c>
      <c r="J10434">
        <v>3.559358E-2</v>
      </c>
      <c r="K10434">
        <v>0.1249188</v>
      </c>
      <c r="L10434">
        <v>0.12219530000000001</v>
      </c>
      <c r="M10434">
        <v>3.559358E-2</v>
      </c>
      <c r="N10434">
        <v>0</v>
      </c>
      <c r="P10434">
        <v>-3.8969709999999998E-2</v>
      </c>
      <c r="R10434">
        <v>2.2699899999999999E-5</v>
      </c>
    </row>
    <row r="10435" spans="1:18" x14ac:dyDescent="0.2">
      <c r="A10435">
        <v>10434</v>
      </c>
      <c r="B10435">
        <v>95500.304600000003</v>
      </c>
      <c r="C10435">
        <v>2.6189</v>
      </c>
      <c r="D10435">
        <v>1</v>
      </c>
      <c r="E10435">
        <v>11</v>
      </c>
      <c r="F10435">
        <v>-3.316879E-3</v>
      </c>
      <c r="G10435">
        <v>3.6431589999999998</v>
      </c>
      <c r="H10435">
        <v>-1.2083917600000001E-2</v>
      </c>
      <c r="I10435">
        <v>3.3257399999999999E-2</v>
      </c>
      <c r="J10435">
        <v>3.5594689999999998E-2</v>
      </c>
      <c r="K10435">
        <v>0.1249188</v>
      </c>
      <c r="L10435">
        <v>0.1221993</v>
      </c>
      <c r="M10435">
        <v>3.5594689999999998E-2</v>
      </c>
      <c r="N10435">
        <v>0</v>
      </c>
      <c r="P10435">
        <v>-1.270133E-2</v>
      </c>
      <c r="R10435">
        <v>7.0139899999999996E-5</v>
      </c>
    </row>
    <row r="10436" spans="1:18" x14ac:dyDescent="0.2">
      <c r="A10436">
        <v>10435</v>
      </c>
      <c r="B10436">
        <v>95502.129000000001</v>
      </c>
      <c r="C10436">
        <v>4.4432999999999998</v>
      </c>
      <c r="D10436">
        <v>1</v>
      </c>
      <c r="E10436">
        <v>11</v>
      </c>
      <c r="F10436">
        <v>-3.34549E-3</v>
      </c>
      <c r="G10436">
        <v>3.6331250000000002</v>
      </c>
      <c r="H10436">
        <v>-1.21545834E-2</v>
      </c>
      <c r="I10436">
        <v>3.3257399999999999E-2</v>
      </c>
      <c r="J10436">
        <v>3.5596379999999997E-2</v>
      </c>
      <c r="K10436">
        <v>0.1249188</v>
      </c>
      <c r="L10436">
        <v>0.12220549999999999</v>
      </c>
      <c r="M10436">
        <v>3.5596379999999997E-2</v>
      </c>
      <c r="N10436">
        <v>0</v>
      </c>
    </row>
    <row r="10437" spans="1:18" x14ac:dyDescent="0.2">
      <c r="A10437">
        <v>10436</v>
      </c>
      <c r="B10437">
        <v>95505.213000000003</v>
      </c>
      <c r="C10437">
        <v>7.5273000000000003</v>
      </c>
      <c r="D10437">
        <v>1</v>
      </c>
      <c r="E10437">
        <v>11</v>
      </c>
      <c r="F10437">
        <v>-3.3416750000000001E-3</v>
      </c>
      <c r="G10437">
        <v>3.623116</v>
      </c>
      <c r="H10437">
        <v>-1.2107276199999999E-2</v>
      </c>
      <c r="I10437">
        <v>3.3257399999999999E-2</v>
      </c>
      <c r="J10437">
        <v>3.5599270000000002E-2</v>
      </c>
      <c r="K10437">
        <v>0.1249188</v>
      </c>
      <c r="L10437">
        <v>0.12221600000000001</v>
      </c>
      <c r="M10437">
        <v>3.5599270000000002E-2</v>
      </c>
      <c r="N10437">
        <v>0</v>
      </c>
      <c r="P10437">
        <v>-4.6362169999999998E-3</v>
      </c>
      <c r="R10437">
        <v>1.931519E-4</v>
      </c>
    </row>
    <row r="10438" spans="1:18" x14ac:dyDescent="0.2">
      <c r="A10438">
        <v>10437</v>
      </c>
      <c r="B10438">
        <v>95510.193700000003</v>
      </c>
      <c r="C10438">
        <v>12.507999999999999</v>
      </c>
      <c r="D10438">
        <v>1</v>
      </c>
      <c r="E10438">
        <v>11</v>
      </c>
      <c r="F10438">
        <v>-3.316879E-3</v>
      </c>
      <c r="G10438">
        <v>3.6131039999999999</v>
      </c>
      <c r="H10438">
        <v>-1.19842288E-2</v>
      </c>
      <c r="I10438">
        <v>3.3257399999999999E-2</v>
      </c>
      <c r="J10438">
        <v>3.5603940000000001E-2</v>
      </c>
      <c r="K10438">
        <v>0.1249188</v>
      </c>
      <c r="L10438">
        <v>0.1222328</v>
      </c>
      <c r="M10438">
        <v>3.5603940000000001E-2</v>
      </c>
      <c r="N10438">
        <v>0</v>
      </c>
    </row>
    <row r="10439" spans="1:18" x14ac:dyDescent="0.2">
      <c r="A10439">
        <v>10438</v>
      </c>
      <c r="B10439">
        <v>95518.706999999995</v>
      </c>
      <c r="C10439">
        <v>21.0213</v>
      </c>
      <c r="D10439">
        <v>1</v>
      </c>
      <c r="E10439">
        <v>11</v>
      </c>
      <c r="F10439">
        <v>-3.3664699999999999E-3</v>
      </c>
      <c r="G10439">
        <v>3.6030869999999999</v>
      </c>
      <c r="H10439">
        <v>-1.21296843E-2</v>
      </c>
      <c r="I10439">
        <v>3.3257399999999999E-2</v>
      </c>
      <c r="J10439">
        <v>3.5611879999999999E-2</v>
      </c>
      <c r="K10439">
        <v>0.1249188</v>
      </c>
      <c r="L10439">
        <v>0.1222615</v>
      </c>
      <c r="M10439">
        <v>3.5611879999999999E-2</v>
      </c>
      <c r="N10439">
        <v>0</v>
      </c>
      <c r="P10439">
        <v>-1.741987E-3</v>
      </c>
      <c r="R10439">
        <v>5.0918730000000002E-4</v>
      </c>
    </row>
    <row r="10440" spans="1:18" x14ac:dyDescent="0.2">
      <c r="A10440">
        <v>10439</v>
      </c>
      <c r="B10440">
        <v>95528.707500000004</v>
      </c>
      <c r="C10440">
        <v>31.021799999999999</v>
      </c>
      <c r="D10440">
        <v>1</v>
      </c>
      <c r="E10440">
        <v>11</v>
      </c>
      <c r="F10440">
        <v>-3.400803E-3</v>
      </c>
      <c r="G10440">
        <v>3.5956410000000001</v>
      </c>
      <c r="H10440">
        <v>-1.22280667E-2</v>
      </c>
      <c r="I10440">
        <v>3.3257399999999999E-2</v>
      </c>
      <c r="J10440">
        <v>3.5621220000000002E-2</v>
      </c>
      <c r="K10440">
        <v>0.1249188</v>
      </c>
      <c r="L10440">
        <v>0.1222951</v>
      </c>
      <c r="M10440">
        <v>3.5621220000000002E-2</v>
      </c>
      <c r="N10440">
        <v>0</v>
      </c>
    </row>
    <row r="10441" spans="1:18" x14ac:dyDescent="0.2">
      <c r="A10441">
        <v>10440</v>
      </c>
      <c r="B10441">
        <v>95538.707800000004</v>
      </c>
      <c r="C10441">
        <v>41.022100000000002</v>
      </c>
      <c r="D10441">
        <v>1</v>
      </c>
      <c r="E10441">
        <v>11</v>
      </c>
      <c r="F10441">
        <v>-3.3302309999999999E-3</v>
      </c>
      <c r="G10441">
        <v>3.590802</v>
      </c>
      <c r="H10441">
        <v>-1.19582001E-2</v>
      </c>
      <c r="I10441">
        <v>3.3257399999999999E-2</v>
      </c>
      <c r="J10441">
        <v>3.5630559999999999E-2</v>
      </c>
      <c r="K10441">
        <v>0.1249188</v>
      </c>
      <c r="L10441">
        <v>0.1223287</v>
      </c>
      <c r="M10441">
        <v>3.5630559999999999E-2</v>
      </c>
      <c r="N10441">
        <v>0</v>
      </c>
    </row>
    <row r="10442" spans="1:18" x14ac:dyDescent="0.2">
      <c r="A10442">
        <v>10441</v>
      </c>
      <c r="B10442">
        <v>95548.707899999994</v>
      </c>
      <c r="C10442">
        <v>51.022199999999998</v>
      </c>
      <c r="D10442">
        <v>1</v>
      </c>
      <c r="E10442">
        <v>11</v>
      </c>
      <c r="F10442">
        <v>-3.3779140000000001E-3</v>
      </c>
      <c r="G10442">
        <v>3.5867179999999999</v>
      </c>
      <c r="H10442">
        <v>-1.21156249E-2</v>
      </c>
      <c r="I10442">
        <v>3.3257399999999999E-2</v>
      </c>
      <c r="J10442">
        <v>3.563989E-2</v>
      </c>
      <c r="K10442">
        <v>0.1249188</v>
      </c>
      <c r="L10442">
        <v>0.1223622</v>
      </c>
      <c r="M10442">
        <v>3.563989E-2</v>
      </c>
      <c r="N10442">
        <v>0</v>
      </c>
      <c r="R10442">
        <v>1.5711029999999999E-3</v>
      </c>
    </row>
    <row r="10443" spans="1:18" x14ac:dyDescent="0.2">
      <c r="A10443">
        <v>10442</v>
      </c>
      <c r="B10443">
        <v>95558.708299999998</v>
      </c>
      <c r="C10443">
        <v>61.022599999999997</v>
      </c>
      <c r="D10443">
        <v>1</v>
      </c>
      <c r="E10443">
        <v>11</v>
      </c>
      <c r="F10443">
        <v>-3.3779140000000001E-3</v>
      </c>
      <c r="G10443">
        <v>3.5834220000000001</v>
      </c>
      <c r="H10443">
        <v>-1.2104491300000001E-2</v>
      </c>
      <c r="I10443">
        <v>3.3257399999999999E-2</v>
      </c>
      <c r="J10443">
        <v>3.5649189999999997E-2</v>
      </c>
      <c r="K10443">
        <v>0.1249188</v>
      </c>
      <c r="L10443">
        <v>0.1223955</v>
      </c>
      <c r="M10443">
        <v>3.5649189999999997E-2</v>
      </c>
      <c r="N10443">
        <v>0</v>
      </c>
      <c r="P10443">
        <v>-5.6321509999999997E-4</v>
      </c>
    </row>
    <row r="10444" spans="1:18" x14ac:dyDescent="0.2">
      <c r="A10444">
        <v>10443</v>
      </c>
      <c r="B10444">
        <v>95568.708400000003</v>
      </c>
      <c r="C10444">
        <v>71.0227</v>
      </c>
      <c r="D10444">
        <v>1</v>
      </c>
      <c r="E10444">
        <v>11</v>
      </c>
      <c r="F10444">
        <v>-3.3950809999999999E-3</v>
      </c>
      <c r="G10444">
        <v>3.580327</v>
      </c>
      <c r="H10444">
        <v>-1.2155500200000001E-2</v>
      </c>
      <c r="I10444">
        <v>3.3257399999999999E-2</v>
      </c>
      <c r="J10444">
        <v>3.5658549999999997E-2</v>
      </c>
      <c r="K10444">
        <v>0.1249188</v>
      </c>
      <c r="L10444">
        <v>0.122429</v>
      </c>
      <c r="M10444">
        <v>3.5658549999999997E-2</v>
      </c>
      <c r="N10444">
        <v>0</v>
      </c>
    </row>
    <row r="10445" spans="1:18" x14ac:dyDescent="0.2">
      <c r="A10445">
        <v>10444</v>
      </c>
      <c r="B10445">
        <v>95578.708599999998</v>
      </c>
      <c r="C10445">
        <v>81.022900000000007</v>
      </c>
      <c r="D10445">
        <v>1</v>
      </c>
      <c r="E10445">
        <v>11</v>
      </c>
      <c r="F10445">
        <v>-3.3378599999999998E-3</v>
      </c>
      <c r="G10445">
        <v>3.5778789999999998</v>
      </c>
      <c r="H10445">
        <v>-1.19424592E-2</v>
      </c>
      <c r="I10445">
        <v>3.3257399999999999E-2</v>
      </c>
      <c r="J10445">
        <v>3.5667890000000001E-2</v>
      </c>
      <c r="K10445">
        <v>0.1249188</v>
      </c>
      <c r="L10445">
        <v>0.1224625</v>
      </c>
      <c r="M10445">
        <v>3.5667890000000001E-2</v>
      </c>
      <c r="N10445">
        <v>0</v>
      </c>
    </row>
    <row r="10446" spans="1:18" x14ac:dyDescent="0.2">
      <c r="A10446">
        <v>10445</v>
      </c>
      <c r="B10446">
        <v>95588.708799999993</v>
      </c>
      <c r="C10446">
        <v>91.023099999999999</v>
      </c>
      <c r="D10446">
        <v>1</v>
      </c>
      <c r="E10446">
        <v>11</v>
      </c>
      <c r="F10446">
        <v>-3.3569339999999998E-3</v>
      </c>
      <c r="G10446">
        <v>3.5757979999999998</v>
      </c>
      <c r="H10446">
        <v>-1.20037179E-2</v>
      </c>
      <c r="I10446">
        <v>3.3257399999999999E-2</v>
      </c>
      <c r="J10446">
        <v>3.5677189999999998E-2</v>
      </c>
      <c r="K10446">
        <v>0.1249188</v>
      </c>
      <c r="L10446">
        <v>0.1224957</v>
      </c>
      <c r="M10446">
        <v>3.5677189999999998E-2</v>
      </c>
      <c r="N10446">
        <v>0</v>
      </c>
    </row>
    <row r="10447" spans="1:18" x14ac:dyDescent="0.2">
      <c r="A10447">
        <v>10446</v>
      </c>
      <c r="B10447">
        <v>95598.708899999998</v>
      </c>
      <c r="C10447">
        <v>101.0232</v>
      </c>
      <c r="D10447">
        <v>1</v>
      </c>
      <c r="E10447">
        <v>11</v>
      </c>
      <c r="F10447">
        <v>-3.4084319999999999E-3</v>
      </c>
      <c r="G10447">
        <v>3.573388</v>
      </c>
      <c r="H10447">
        <v>-1.217965E-2</v>
      </c>
      <c r="I10447">
        <v>3.3257399999999999E-2</v>
      </c>
      <c r="J10447">
        <v>3.5686540000000003E-2</v>
      </c>
      <c r="K10447">
        <v>0.1249188</v>
      </c>
      <c r="L10447">
        <v>0.1225291</v>
      </c>
      <c r="M10447">
        <v>3.5686540000000003E-2</v>
      </c>
      <c r="N10447">
        <v>0</v>
      </c>
    </row>
    <row r="10448" spans="1:18" x14ac:dyDescent="0.2">
      <c r="A10448">
        <v>10447</v>
      </c>
      <c r="B10448">
        <v>95608.709300000002</v>
      </c>
      <c r="C10448">
        <v>111.0236</v>
      </c>
      <c r="D10448">
        <v>1</v>
      </c>
      <c r="E10448">
        <v>11</v>
      </c>
      <c r="F10448">
        <v>-3.3435819999999999E-3</v>
      </c>
      <c r="G10448">
        <v>3.571923</v>
      </c>
      <c r="H10448">
        <v>-1.19430174E-2</v>
      </c>
      <c r="I10448">
        <v>3.3257399999999999E-2</v>
      </c>
      <c r="J10448">
        <v>3.5695879999999999E-2</v>
      </c>
      <c r="K10448">
        <v>0.1249188</v>
      </c>
      <c r="L10448">
        <v>0.1225625</v>
      </c>
      <c r="M10448">
        <v>3.5695879999999999E-2</v>
      </c>
      <c r="N10448">
        <v>0</v>
      </c>
    </row>
    <row r="10449" spans="1:18" x14ac:dyDescent="0.2">
      <c r="A10449">
        <v>10448</v>
      </c>
      <c r="B10449">
        <v>95618.709400000007</v>
      </c>
      <c r="C10449">
        <v>121.02370000000001</v>
      </c>
      <c r="D10449">
        <v>1</v>
      </c>
      <c r="E10449">
        <v>11</v>
      </c>
      <c r="F10449">
        <v>-3.3512120000000001E-3</v>
      </c>
      <c r="G10449">
        <v>3.570141</v>
      </c>
      <c r="H10449">
        <v>-1.19642994E-2</v>
      </c>
      <c r="I10449">
        <v>3.3257399999999999E-2</v>
      </c>
      <c r="J10449">
        <v>3.5705250000000001E-2</v>
      </c>
      <c r="K10449">
        <v>0.1249188</v>
      </c>
      <c r="L10449">
        <v>0.122596</v>
      </c>
      <c r="M10449">
        <v>3.5705250000000001E-2</v>
      </c>
      <c r="N10449">
        <v>0</v>
      </c>
    </row>
    <row r="10450" spans="1:18" x14ac:dyDescent="0.2">
      <c r="A10450">
        <v>10449</v>
      </c>
      <c r="B10450">
        <v>95628.709799999997</v>
      </c>
      <c r="C10450">
        <v>131.0241</v>
      </c>
      <c r="D10450">
        <v>1</v>
      </c>
      <c r="E10450">
        <v>11</v>
      </c>
      <c r="F10450">
        <v>-3.3626559999999999E-3</v>
      </c>
      <c r="G10450">
        <v>3.5685340000000001</v>
      </c>
      <c r="H10450">
        <v>-1.1999752299999999E-2</v>
      </c>
      <c r="I10450">
        <v>3.3257399999999999E-2</v>
      </c>
      <c r="J10450">
        <v>3.5714570000000001E-2</v>
      </c>
      <c r="K10450">
        <v>0.1249188</v>
      </c>
      <c r="L10450">
        <v>0.1226293</v>
      </c>
      <c r="M10450">
        <v>3.5714570000000001E-2</v>
      </c>
      <c r="N10450">
        <v>0</v>
      </c>
    </row>
    <row r="10451" spans="1:18" x14ac:dyDescent="0.2">
      <c r="A10451">
        <v>10450</v>
      </c>
      <c r="B10451">
        <v>95638.710200000001</v>
      </c>
      <c r="C10451">
        <v>141.02449999999999</v>
      </c>
      <c r="D10451">
        <v>1</v>
      </c>
      <c r="E10451">
        <v>11</v>
      </c>
      <c r="F10451">
        <v>-3.3378599999999998E-3</v>
      </c>
      <c r="G10451">
        <v>3.5670769999999998</v>
      </c>
      <c r="H10451">
        <v>-1.1906403600000001E-2</v>
      </c>
      <c r="I10451">
        <v>3.3257399999999999E-2</v>
      </c>
      <c r="J10451">
        <v>3.5723890000000001E-2</v>
      </c>
      <c r="K10451">
        <v>0.1249188</v>
      </c>
      <c r="L10451">
        <v>0.12266249999999999</v>
      </c>
      <c r="M10451">
        <v>3.5723890000000001E-2</v>
      </c>
      <c r="N10451">
        <v>0</v>
      </c>
    </row>
    <row r="10452" spans="1:18" x14ac:dyDescent="0.2">
      <c r="A10452">
        <v>10451</v>
      </c>
      <c r="B10452">
        <v>95648.710500000001</v>
      </c>
      <c r="C10452">
        <v>151.0248</v>
      </c>
      <c r="D10452">
        <v>1</v>
      </c>
      <c r="E10452">
        <v>11</v>
      </c>
      <c r="F10452">
        <v>-3.3149719999999998E-3</v>
      </c>
      <c r="G10452">
        <v>3.566284</v>
      </c>
      <c r="H10452">
        <v>-1.1822131600000001E-2</v>
      </c>
      <c r="I10452">
        <v>3.3257399999999999E-2</v>
      </c>
      <c r="J10452">
        <v>3.5733239999999999E-2</v>
      </c>
      <c r="K10452">
        <v>0.1249188</v>
      </c>
      <c r="L10452">
        <v>0.12269579999999999</v>
      </c>
      <c r="M10452">
        <v>3.5733239999999999E-2</v>
      </c>
      <c r="N10452">
        <v>0</v>
      </c>
      <c r="R10452">
        <v>4.3341389999999999E-3</v>
      </c>
    </row>
    <row r="10453" spans="1:18" x14ac:dyDescent="0.2">
      <c r="A10453">
        <v>10452</v>
      </c>
      <c r="B10453">
        <v>95658.710800000001</v>
      </c>
      <c r="C10453">
        <v>161.02510000000001</v>
      </c>
      <c r="D10453">
        <v>1</v>
      </c>
      <c r="E10453">
        <v>11</v>
      </c>
      <c r="F10453">
        <v>-3.3664699999999999E-3</v>
      </c>
      <c r="G10453">
        <v>3.5647929999999999</v>
      </c>
      <c r="H10453">
        <v>-1.2000768699999999E-2</v>
      </c>
      <c r="I10453">
        <v>3.3257399999999999E-2</v>
      </c>
      <c r="J10453">
        <v>3.5742580000000003E-2</v>
      </c>
      <c r="K10453">
        <v>0.1249188</v>
      </c>
      <c r="L10453">
        <v>0.12272909999999999</v>
      </c>
      <c r="M10453">
        <v>3.5742580000000003E-2</v>
      </c>
      <c r="N10453">
        <v>0</v>
      </c>
      <c r="P10453">
        <v>-2.042042E-4</v>
      </c>
    </row>
    <row r="10454" spans="1:18" x14ac:dyDescent="0.2">
      <c r="A10454">
        <v>10453</v>
      </c>
      <c r="B10454">
        <v>95668.711200000005</v>
      </c>
      <c r="C10454">
        <v>171.02549999999999</v>
      </c>
      <c r="D10454">
        <v>1</v>
      </c>
      <c r="E10454">
        <v>11</v>
      </c>
      <c r="F10454">
        <v>-3.3645630000000001E-3</v>
      </c>
      <c r="G10454">
        <v>3.5639099999999999</v>
      </c>
      <c r="H10454">
        <v>-1.1990999699999999E-2</v>
      </c>
      <c r="I10454">
        <v>3.3257399999999999E-2</v>
      </c>
      <c r="J10454">
        <v>3.575192E-2</v>
      </c>
      <c r="K10454">
        <v>0.1249188</v>
      </c>
      <c r="L10454">
        <v>0.12276239999999999</v>
      </c>
      <c r="M10454">
        <v>3.575192E-2</v>
      </c>
      <c r="N10454">
        <v>0</v>
      </c>
    </row>
    <row r="10455" spans="1:18" x14ac:dyDescent="0.2">
      <c r="A10455">
        <v>10454</v>
      </c>
      <c r="B10455">
        <v>95678.711500000005</v>
      </c>
      <c r="C10455">
        <v>181.0258</v>
      </c>
      <c r="D10455">
        <v>1</v>
      </c>
      <c r="E10455">
        <v>11</v>
      </c>
      <c r="F10455">
        <v>-3.339767E-3</v>
      </c>
      <c r="G10455">
        <v>3.5629149999999998</v>
      </c>
      <c r="H10455">
        <v>-1.1899305900000001E-2</v>
      </c>
      <c r="I10455">
        <v>3.3257399999999999E-2</v>
      </c>
      <c r="J10455">
        <v>3.5761269999999998E-2</v>
      </c>
      <c r="K10455">
        <v>0.1249188</v>
      </c>
      <c r="L10455">
        <v>0.12279569999999999</v>
      </c>
      <c r="M10455">
        <v>3.5761269999999998E-2</v>
      </c>
      <c r="N10455">
        <v>0</v>
      </c>
    </row>
    <row r="10456" spans="1:18" x14ac:dyDescent="0.2">
      <c r="A10456">
        <v>10455</v>
      </c>
      <c r="B10456">
        <v>95688.711599999995</v>
      </c>
      <c r="C10456">
        <v>191.02590000000001</v>
      </c>
      <c r="D10456">
        <v>1</v>
      </c>
      <c r="E10456">
        <v>11</v>
      </c>
      <c r="F10456">
        <v>-3.3302309999999999E-3</v>
      </c>
      <c r="G10456">
        <v>3.5619049999999999</v>
      </c>
      <c r="H10456">
        <v>-1.18619665E-2</v>
      </c>
      <c r="I10456">
        <v>3.3257399999999999E-2</v>
      </c>
      <c r="J10456">
        <v>3.5770589999999998E-2</v>
      </c>
      <c r="K10456">
        <v>0.1249188</v>
      </c>
      <c r="L10456">
        <v>0.1228289</v>
      </c>
      <c r="M10456">
        <v>3.5770589999999998E-2</v>
      </c>
      <c r="N10456">
        <v>0</v>
      </c>
    </row>
    <row r="10457" spans="1:18" x14ac:dyDescent="0.2">
      <c r="A10457">
        <v>10456</v>
      </c>
      <c r="B10457">
        <v>95698.711599999995</v>
      </c>
      <c r="C10457">
        <v>201.02590000000001</v>
      </c>
      <c r="D10457">
        <v>1</v>
      </c>
      <c r="E10457">
        <v>11</v>
      </c>
      <c r="F10457">
        <v>-3.391266E-3</v>
      </c>
      <c r="G10457">
        <v>3.5608689999999998</v>
      </c>
      <c r="H10457">
        <v>-1.2075854E-2</v>
      </c>
      <c r="I10457">
        <v>3.3257399999999999E-2</v>
      </c>
      <c r="J10457">
        <v>3.5779940000000003E-2</v>
      </c>
      <c r="K10457">
        <v>0.1249188</v>
      </c>
      <c r="L10457">
        <v>0.1228622</v>
      </c>
      <c r="M10457">
        <v>3.5779940000000003E-2</v>
      </c>
      <c r="N10457">
        <v>0</v>
      </c>
    </row>
    <row r="10458" spans="1:18" x14ac:dyDescent="0.2">
      <c r="A10458">
        <v>10457</v>
      </c>
      <c r="B10458">
        <v>95708.712100000004</v>
      </c>
      <c r="C10458">
        <v>211.0264</v>
      </c>
      <c r="D10458">
        <v>1</v>
      </c>
      <c r="E10458">
        <v>11</v>
      </c>
      <c r="F10458">
        <v>-3.303528E-3</v>
      </c>
      <c r="G10458">
        <v>3.559768</v>
      </c>
      <c r="H10458">
        <v>-1.17597933E-2</v>
      </c>
      <c r="I10458">
        <v>3.3257399999999999E-2</v>
      </c>
      <c r="J10458">
        <v>3.5789309999999998E-2</v>
      </c>
      <c r="K10458">
        <v>0.1249188</v>
      </c>
      <c r="L10458">
        <v>0.12289559999999999</v>
      </c>
      <c r="M10458">
        <v>3.5789309999999998E-2</v>
      </c>
      <c r="N10458">
        <v>0</v>
      </c>
    </row>
    <row r="10459" spans="1:18" x14ac:dyDescent="0.2">
      <c r="A10459">
        <v>10458</v>
      </c>
      <c r="B10459">
        <v>95718.712700000004</v>
      </c>
      <c r="C10459">
        <v>221.02699999999999</v>
      </c>
      <c r="D10459">
        <v>1</v>
      </c>
      <c r="E10459">
        <v>11</v>
      </c>
      <c r="F10459">
        <v>-3.3988949999999999E-3</v>
      </c>
      <c r="G10459">
        <v>3.5588869999999999</v>
      </c>
      <c r="H10459">
        <v>-1.20962832E-2</v>
      </c>
      <c r="I10459">
        <v>3.3257399999999999E-2</v>
      </c>
      <c r="J10459">
        <v>3.5798690000000001E-2</v>
      </c>
      <c r="K10459">
        <v>0.1249188</v>
      </c>
      <c r="L10459">
        <v>0.122929</v>
      </c>
      <c r="M10459">
        <v>3.5798690000000001E-2</v>
      </c>
      <c r="N10459">
        <v>0</v>
      </c>
    </row>
    <row r="10460" spans="1:18" x14ac:dyDescent="0.2">
      <c r="A10460">
        <v>10459</v>
      </c>
      <c r="B10460">
        <v>95728.713199999998</v>
      </c>
      <c r="C10460">
        <v>231.0275</v>
      </c>
      <c r="D10460">
        <v>1</v>
      </c>
      <c r="E10460">
        <v>11</v>
      </c>
      <c r="F10460">
        <v>-3.423691E-3</v>
      </c>
      <c r="G10460">
        <v>3.5582569999999998</v>
      </c>
      <c r="H10460">
        <v>-1.21823725E-2</v>
      </c>
      <c r="I10460">
        <v>3.3257399999999999E-2</v>
      </c>
      <c r="J10460">
        <v>3.5808079999999999E-2</v>
      </c>
      <c r="K10460">
        <v>0.1249188</v>
      </c>
      <c r="L10460">
        <v>0.1229624</v>
      </c>
      <c r="M10460">
        <v>3.5808079999999999E-2</v>
      </c>
      <c r="N10460">
        <v>0</v>
      </c>
    </row>
    <row r="10461" spans="1:18" x14ac:dyDescent="0.2">
      <c r="A10461">
        <v>10460</v>
      </c>
      <c r="B10461">
        <v>95738.713199999998</v>
      </c>
      <c r="C10461">
        <v>241.0275</v>
      </c>
      <c r="D10461">
        <v>1</v>
      </c>
      <c r="E10461">
        <v>11</v>
      </c>
      <c r="F10461">
        <v>-3.4713750000000001E-3</v>
      </c>
      <c r="G10461">
        <v>3.557817</v>
      </c>
      <c r="H10461">
        <v>-1.2350517E-2</v>
      </c>
      <c r="I10461">
        <v>3.3257399999999999E-2</v>
      </c>
      <c r="J10461">
        <v>3.5817450000000001E-2</v>
      </c>
      <c r="K10461">
        <v>0.1249188</v>
      </c>
      <c r="L10461">
        <v>0.1229958</v>
      </c>
      <c r="M10461">
        <v>3.5817450000000001E-2</v>
      </c>
      <c r="N10461">
        <v>0</v>
      </c>
    </row>
    <row r="10462" spans="1:18" x14ac:dyDescent="0.2">
      <c r="A10462">
        <v>10461</v>
      </c>
      <c r="B10462">
        <v>95748.713300000003</v>
      </c>
      <c r="C10462">
        <v>251.02760000000001</v>
      </c>
      <c r="D10462">
        <v>1</v>
      </c>
      <c r="E10462">
        <v>11</v>
      </c>
      <c r="F10462">
        <v>-3.335953E-3</v>
      </c>
      <c r="G10462">
        <v>3.557312</v>
      </c>
      <c r="H10462">
        <v>-1.1867025600000001E-2</v>
      </c>
      <c r="I10462">
        <v>3.3257399999999999E-2</v>
      </c>
      <c r="J10462">
        <v>3.5826820000000002E-2</v>
      </c>
      <c r="K10462">
        <v>0.1249188</v>
      </c>
      <c r="L10462">
        <v>0.1230291</v>
      </c>
      <c r="M10462">
        <v>3.5826820000000002E-2</v>
      </c>
      <c r="N10462">
        <v>0</v>
      </c>
    </row>
    <row r="10463" spans="1:18" x14ac:dyDescent="0.2">
      <c r="A10463">
        <v>10462</v>
      </c>
      <c r="B10463">
        <v>95758.713699999993</v>
      </c>
      <c r="C10463">
        <v>261.02800000000002</v>
      </c>
      <c r="D10463">
        <v>1</v>
      </c>
      <c r="E10463">
        <v>11</v>
      </c>
      <c r="F10463">
        <v>-3.3702850000000002E-3</v>
      </c>
      <c r="G10463">
        <v>3.5561910000000001</v>
      </c>
      <c r="H10463">
        <v>-1.1985377199999999E-2</v>
      </c>
      <c r="I10463">
        <v>3.3257399999999999E-2</v>
      </c>
      <c r="J10463">
        <v>3.5836159999999999E-2</v>
      </c>
      <c r="K10463">
        <v>0.1249188</v>
      </c>
      <c r="L10463">
        <v>0.1230623</v>
      </c>
      <c r="M10463">
        <v>3.5836159999999999E-2</v>
      </c>
      <c r="N10463">
        <v>0</v>
      </c>
    </row>
    <row r="10464" spans="1:18" x14ac:dyDescent="0.2">
      <c r="A10464">
        <v>10463</v>
      </c>
      <c r="B10464">
        <v>95768.713699999993</v>
      </c>
      <c r="C10464">
        <v>271.02800000000002</v>
      </c>
      <c r="D10464">
        <v>1</v>
      </c>
      <c r="E10464">
        <v>11</v>
      </c>
      <c r="F10464">
        <v>-3.3798220000000002E-3</v>
      </c>
      <c r="G10464">
        <v>3.5556299999999998</v>
      </c>
      <c r="H10464">
        <v>-1.2017396499999999E-2</v>
      </c>
      <c r="I10464">
        <v>3.3257399999999999E-2</v>
      </c>
      <c r="J10464">
        <v>3.5845519999999999E-2</v>
      </c>
      <c r="K10464">
        <v>0.1249188</v>
      </c>
      <c r="L10464">
        <v>0.1230956</v>
      </c>
      <c r="M10464">
        <v>3.5845519999999999E-2</v>
      </c>
      <c r="N10464">
        <v>0</v>
      </c>
      <c r="R10464">
        <v>1.057057E-2</v>
      </c>
    </row>
    <row r="10465" spans="1:18" x14ac:dyDescent="0.2">
      <c r="A10465">
        <v>10464</v>
      </c>
      <c r="B10465">
        <v>95778.713799999998</v>
      </c>
      <c r="C10465">
        <v>281.02809999999999</v>
      </c>
      <c r="D10465">
        <v>1</v>
      </c>
      <c r="E10465">
        <v>11</v>
      </c>
      <c r="F10465">
        <v>-3.3931730000000002E-3</v>
      </c>
      <c r="G10465">
        <v>3.5548320000000002</v>
      </c>
      <c r="H10465">
        <v>-1.2062160000000001E-2</v>
      </c>
      <c r="I10465">
        <v>3.3257399999999999E-2</v>
      </c>
      <c r="J10465">
        <v>3.5854869999999997E-2</v>
      </c>
      <c r="K10465">
        <v>0.1249188</v>
      </c>
      <c r="L10465">
        <v>0.1231288</v>
      </c>
      <c r="M10465">
        <v>3.5854869999999997E-2</v>
      </c>
      <c r="N10465">
        <v>0</v>
      </c>
      <c r="P10465">
        <v>-8.4438599999999995E-5</v>
      </c>
    </row>
    <row r="10466" spans="1:18" x14ac:dyDescent="0.2">
      <c r="A10466">
        <v>10465</v>
      </c>
      <c r="B10466">
        <v>95788.713900000002</v>
      </c>
      <c r="C10466">
        <v>291.02820000000003</v>
      </c>
      <c r="D10466">
        <v>1</v>
      </c>
      <c r="E10466">
        <v>11</v>
      </c>
      <c r="F10466">
        <v>-3.3874510000000001E-3</v>
      </c>
      <c r="G10466">
        <v>3.5539649999999998</v>
      </c>
      <c r="H10466">
        <v>-1.20388823E-2</v>
      </c>
      <c r="I10466">
        <v>3.3257399999999999E-2</v>
      </c>
      <c r="J10466">
        <v>3.5864300000000002E-2</v>
      </c>
      <c r="K10466">
        <v>0.1249188</v>
      </c>
      <c r="L10466">
        <v>0.1231623</v>
      </c>
      <c r="M10466">
        <v>3.5864300000000002E-2</v>
      </c>
      <c r="N10466">
        <v>0</v>
      </c>
    </row>
    <row r="10467" spans="1:18" x14ac:dyDescent="0.2">
      <c r="A10467">
        <v>10466</v>
      </c>
      <c r="B10467">
        <v>95798.714099999997</v>
      </c>
      <c r="C10467">
        <v>301.02839999999998</v>
      </c>
      <c r="D10467">
        <v>1</v>
      </c>
      <c r="E10467">
        <v>11</v>
      </c>
      <c r="F10467">
        <v>-3.4542079999999998E-3</v>
      </c>
      <c r="G10467">
        <v>3.5537570000000001</v>
      </c>
      <c r="H10467">
        <v>-1.2275415899999999E-2</v>
      </c>
      <c r="I10467">
        <v>3.3257399999999999E-2</v>
      </c>
      <c r="J10467">
        <v>3.5873710000000003E-2</v>
      </c>
      <c r="K10467">
        <v>0.1249188</v>
      </c>
      <c r="L10467">
        <v>0.12319579999999999</v>
      </c>
      <c r="M10467">
        <v>3.5873710000000003E-2</v>
      </c>
      <c r="N10467">
        <v>0</v>
      </c>
    </row>
    <row r="10468" spans="1:18" x14ac:dyDescent="0.2">
      <c r="A10468">
        <v>10467</v>
      </c>
      <c r="B10468">
        <v>95808.714300000007</v>
      </c>
      <c r="C10468">
        <v>311.02859999999998</v>
      </c>
      <c r="D10468">
        <v>1</v>
      </c>
      <c r="E10468">
        <v>11</v>
      </c>
      <c r="F10468">
        <v>-3.4446720000000002E-3</v>
      </c>
      <c r="G10468">
        <v>3.5530110000000001</v>
      </c>
      <c r="H10468">
        <v>-1.22389575E-2</v>
      </c>
      <c r="I10468">
        <v>3.3257399999999999E-2</v>
      </c>
      <c r="J10468">
        <v>3.5883159999999997E-2</v>
      </c>
      <c r="K10468">
        <v>0.1249188</v>
      </c>
      <c r="L10468">
        <v>0.1232294</v>
      </c>
      <c r="M10468">
        <v>3.5883159999999997E-2</v>
      </c>
      <c r="N10468">
        <v>0</v>
      </c>
    </row>
    <row r="10469" spans="1:18" x14ac:dyDescent="0.2">
      <c r="A10469">
        <v>10468</v>
      </c>
      <c r="B10469">
        <v>95818.714800000002</v>
      </c>
      <c r="C10469">
        <v>321.02910000000003</v>
      </c>
      <c r="D10469">
        <v>1</v>
      </c>
      <c r="E10469">
        <v>11</v>
      </c>
      <c r="F10469">
        <v>-3.391266E-3</v>
      </c>
      <c r="G10469">
        <v>3.5526629999999999</v>
      </c>
      <c r="H10469">
        <v>-1.20480252E-2</v>
      </c>
      <c r="I10469">
        <v>3.3257399999999999E-2</v>
      </c>
      <c r="J10469">
        <v>3.5892590000000002E-2</v>
      </c>
      <c r="K10469">
        <v>0.1249188</v>
      </c>
      <c r="L10469">
        <v>0.12326289999999999</v>
      </c>
      <c r="M10469">
        <v>3.5892590000000002E-2</v>
      </c>
      <c r="N10469">
        <v>0</v>
      </c>
    </row>
    <row r="10470" spans="1:18" x14ac:dyDescent="0.2">
      <c r="A10470">
        <v>10469</v>
      </c>
      <c r="B10470">
        <v>95828.715200000006</v>
      </c>
      <c r="C10470">
        <v>331.02949999999998</v>
      </c>
      <c r="D10470">
        <v>1</v>
      </c>
      <c r="E10470">
        <v>11</v>
      </c>
      <c r="F10470">
        <v>-3.3607480000000002E-3</v>
      </c>
      <c r="G10470">
        <v>3.5518169999999998</v>
      </c>
      <c r="H10470">
        <v>-1.19367619E-2</v>
      </c>
      <c r="I10470">
        <v>3.3257399999999999E-2</v>
      </c>
      <c r="J10470">
        <v>3.5902040000000003E-2</v>
      </c>
      <c r="K10470">
        <v>0.1249188</v>
      </c>
      <c r="L10470">
        <v>0.1232964</v>
      </c>
      <c r="M10470">
        <v>3.5902040000000003E-2</v>
      </c>
      <c r="N10470">
        <v>0</v>
      </c>
    </row>
    <row r="10471" spans="1:18" x14ac:dyDescent="0.2">
      <c r="A10471">
        <v>10470</v>
      </c>
      <c r="B10471">
        <v>95838.715599999996</v>
      </c>
      <c r="C10471">
        <v>341.0299</v>
      </c>
      <c r="D10471">
        <v>1</v>
      </c>
      <c r="E10471">
        <v>11</v>
      </c>
      <c r="F10471">
        <v>-3.4637449999999998E-3</v>
      </c>
      <c r="G10471">
        <v>3.5512260000000002</v>
      </c>
      <c r="H10471">
        <v>-1.23005413E-2</v>
      </c>
      <c r="I10471">
        <v>3.3257399999999999E-2</v>
      </c>
      <c r="J10471">
        <v>3.5911489999999997E-2</v>
      </c>
      <c r="K10471">
        <v>0.1249188</v>
      </c>
      <c r="L10471">
        <v>0.12333</v>
      </c>
      <c r="M10471">
        <v>3.5911489999999997E-2</v>
      </c>
      <c r="N10471">
        <v>0</v>
      </c>
    </row>
    <row r="10472" spans="1:18" x14ac:dyDescent="0.2">
      <c r="A10472">
        <v>10471</v>
      </c>
      <c r="B10472">
        <v>95848.716</v>
      </c>
      <c r="C10472">
        <v>351.03030000000001</v>
      </c>
      <c r="D10472">
        <v>1</v>
      </c>
      <c r="E10472">
        <v>11</v>
      </c>
      <c r="F10472">
        <v>-3.423691E-3</v>
      </c>
      <c r="G10472">
        <v>3.5508959999999998</v>
      </c>
      <c r="H10472">
        <v>-1.2157170700000001E-2</v>
      </c>
      <c r="I10472">
        <v>3.3257399999999999E-2</v>
      </c>
      <c r="J10472">
        <v>3.5920929999999997E-2</v>
      </c>
      <c r="K10472">
        <v>0.1249188</v>
      </c>
      <c r="L10472">
        <v>0.1233635</v>
      </c>
      <c r="M10472">
        <v>3.5920929999999997E-2</v>
      </c>
      <c r="N10472">
        <v>0</v>
      </c>
    </row>
    <row r="10473" spans="1:18" x14ac:dyDescent="0.2">
      <c r="A10473">
        <v>10472</v>
      </c>
      <c r="B10473">
        <v>95858.716100000005</v>
      </c>
      <c r="C10473">
        <v>361.03039999999999</v>
      </c>
      <c r="D10473">
        <v>1</v>
      </c>
      <c r="E10473">
        <v>11</v>
      </c>
      <c r="F10473">
        <v>-3.3874510000000001E-3</v>
      </c>
      <c r="G10473">
        <v>3.5502899999999999</v>
      </c>
      <c r="H10473">
        <v>-1.20264334E-2</v>
      </c>
      <c r="I10473">
        <v>3.3257399999999999E-2</v>
      </c>
      <c r="J10473">
        <v>3.593035E-2</v>
      </c>
      <c r="K10473">
        <v>0.1249188</v>
      </c>
      <c r="L10473">
        <v>0.12339700000000001</v>
      </c>
      <c r="M10473">
        <v>3.593035E-2</v>
      </c>
      <c r="N10473">
        <v>0</v>
      </c>
    </row>
    <row r="10474" spans="1:18" x14ac:dyDescent="0.2">
      <c r="A10474">
        <v>10473</v>
      </c>
      <c r="B10474">
        <v>95868.716199999995</v>
      </c>
      <c r="C10474">
        <v>371.03050000000002</v>
      </c>
      <c r="D10474">
        <v>1</v>
      </c>
      <c r="E10474">
        <v>11</v>
      </c>
      <c r="F10474">
        <v>-3.3893590000000002E-3</v>
      </c>
      <c r="G10474">
        <v>3.5497899999999998</v>
      </c>
      <c r="H10474">
        <v>-1.20315127E-2</v>
      </c>
      <c r="I10474">
        <v>3.3257399999999999E-2</v>
      </c>
      <c r="J10474">
        <v>3.5939779999999998E-2</v>
      </c>
      <c r="K10474">
        <v>0.1249188</v>
      </c>
      <c r="L10474">
        <v>0.1234304</v>
      </c>
      <c r="M10474">
        <v>3.5939779999999998E-2</v>
      </c>
      <c r="N10474">
        <v>0</v>
      </c>
    </row>
    <row r="10475" spans="1:18" x14ac:dyDescent="0.2">
      <c r="A10475">
        <v>10474</v>
      </c>
      <c r="B10475">
        <v>95878.716199999995</v>
      </c>
      <c r="C10475">
        <v>381.03050000000002</v>
      </c>
      <c r="D10475">
        <v>1</v>
      </c>
      <c r="E10475">
        <v>11</v>
      </c>
      <c r="F10475">
        <v>-3.3950809999999999E-3</v>
      </c>
      <c r="G10475">
        <v>3.5493139999999999</v>
      </c>
      <c r="H10475">
        <v>-1.2050208499999999E-2</v>
      </c>
      <c r="I10475">
        <v>3.3257399999999999E-2</v>
      </c>
      <c r="J10475">
        <v>3.5949200000000001E-2</v>
      </c>
      <c r="K10475">
        <v>0.1249188</v>
      </c>
      <c r="L10475">
        <v>0.1234639</v>
      </c>
      <c r="M10475">
        <v>3.5949200000000001E-2</v>
      </c>
      <c r="N10475">
        <v>0</v>
      </c>
    </row>
    <row r="10476" spans="1:18" x14ac:dyDescent="0.2">
      <c r="A10476">
        <v>10475</v>
      </c>
      <c r="B10476">
        <v>95888.716700000004</v>
      </c>
      <c r="C10476">
        <v>391.03100000000001</v>
      </c>
      <c r="D10476">
        <v>1</v>
      </c>
      <c r="E10476">
        <v>11</v>
      </c>
      <c r="F10476">
        <v>-3.4217829999999999E-3</v>
      </c>
      <c r="G10476">
        <v>3.5490029999999999</v>
      </c>
      <c r="H10476">
        <v>-1.21439181E-2</v>
      </c>
      <c r="I10476">
        <v>3.3257399999999999E-2</v>
      </c>
      <c r="J10476">
        <v>3.5958660000000003E-2</v>
      </c>
      <c r="K10476">
        <v>0.1249188</v>
      </c>
      <c r="L10476">
        <v>0.12349739999999999</v>
      </c>
      <c r="M10476">
        <v>3.5958660000000003E-2</v>
      </c>
      <c r="N10476">
        <v>0</v>
      </c>
      <c r="R10476">
        <v>1.730193E-2</v>
      </c>
    </row>
    <row r="10477" spans="1:18" x14ac:dyDescent="0.2">
      <c r="A10477">
        <v>10476</v>
      </c>
      <c r="B10477">
        <v>95898.717099999994</v>
      </c>
      <c r="C10477">
        <v>401.03140000000002</v>
      </c>
      <c r="D10477">
        <v>1</v>
      </c>
      <c r="E10477">
        <v>11</v>
      </c>
      <c r="F10477">
        <v>-3.4503939999999999E-3</v>
      </c>
      <c r="G10477">
        <v>3.5480999999999998</v>
      </c>
      <c r="H10477">
        <v>-1.2242342999999999E-2</v>
      </c>
      <c r="I10477">
        <v>3.3257399999999999E-2</v>
      </c>
      <c r="J10477">
        <v>3.5968079999999999E-2</v>
      </c>
      <c r="K10477">
        <v>0.1249188</v>
      </c>
      <c r="L10477">
        <v>0.1235309</v>
      </c>
      <c r="M10477">
        <v>3.5968079999999999E-2</v>
      </c>
      <c r="N10477">
        <v>0</v>
      </c>
      <c r="P10477">
        <v>-5.7664200000000003E-5</v>
      </c>
    </row>
    <row r="10478" spans="1:18" x14ac:dyDescent="0.2">
      <c r="A10478">
        <v>10477</v>
      </c>
      <c r="B10478">
        <v>95908.717199999999</v>
      </c>
      <c r="C10478">
        <v>411.03149999999999</v>
      </c>
      <c r="D10478">
        <v>1</v>
      </c>
      <c r="E10478">
        <v>11</v>
      </c>
      <c r="F10478">
        <v>-3.3664699999999999E-3</v>
      </c>
      <c r="G10478">
        <v>3.5477050000000001</v>
      </c>
      <c r="H10478">
        <v>-1.1943242499999999E-2</v>
      </c>
      <c r="I10478">
        <v>3.3257399999999999E-2</v>
      </c>
      <c r="J10478">
        <v>3.5977530000000001E-2</v>
      </c>
      <c r="K10478">
        <v>0.1249188</v>
      </c>
      <c r="L10478">
        <v>0.1235644</v>
      </c>
      <c r="M10478">
        <v>3.5977530000000001E-2</v>
      </c>
      <c r="N10478">
        <v>0</v>
      </c>
    </row>
    <row r="10479" spans="1:18" x14ac:dyDescent="0.2">
      <c r="A10479">
        <v>10478</v>
      </c>
      <c r="B10479">
        <v>95918.717699999994</v>
      </c>
      <c r="C10479">
        <v>421.03199999999998</v>
      </c>
      <c r="D10479">
        <v>1</v>
      </c>
      <c r="E10479">
        <v>11</v>
      </c>
      <c r="F10479">
        <v>-3.414154E-3</v>
      </c>
      <c r="G10479">
        <v>3.547523</v>
      </c>
      <c r="H10479">
        <v>-1.21117898E-2</v>
      </c>
      <c r="I10479">
        <v>3.3257399999999999E-2</v>
      </c>
      <c r="J10479">
        <v>3.5986949999999997E-2</v>
      </c>
      <c r="K10479">
        <v>0.1249188</v>
      </c>
      <c r="L10479">
        <v>0.12359779999999999</v>
      </c>
      <c r="M10479">
        <v>3.5986949999999997E-2</v>
      </c>
      <c r="N10479">
        <v>0</v>
      </c>
    </row>
    <row r="10480" spans="1:18" x14ac:dyDescent="0.2">
      <c r="A10480">
        <v>10479</v>
      </c>
      <c r="B10480">
        <v>95928.717900000003</v>
      </c>
      <c r="C10480">
        <v>431.03219999999999</v>
      </c>
      <c r="D10480">
        <v>1</v>
      </c>
      <c r="E10480">
        <v>11</v>
      </c>
      <c r="F10480">
        <v>-3.3378599999999998E-3</v>
      </c>
      <c r="G10480">
        <v>3.5469360000000001</v>
      </c>
      <c r="H10480">
        <v>-1.1839175800000001E-2</v>
      </c>
      <c r="I10480">
        <v>3.3257399999999999E-2</v>
      </c>
      <c r="J10480">
        <v>3.599637E-2</v>
      </c>
      <c r="K10480">
        <v>0.1249188</v>
      </c>
      <c r="L10480">
        <v>0.1236312</v>
      </c>
      <c r="M10480">
        <v>3.599637E-2</v>
      </c>
      <c r="N10480">
        <v>0</v>
      </c>
    </row>
    <row r="10481" spans="1:18" x14ac:dyDescent="0.2">
      <c r="A10481">
        <v>10480</v>
      </c>
      <c r="B10481">
        <v>95938.717999999993</v>
      </c>
      <c r="C10481">
        <v>441.03230000000002</v>
      </c>
      <c r="D10481">
        <v>1</v>
      </c>
      <c r="E10481">
        <v>11</v>
      </c>
      <c r="F10481">
        <v>-3.4122470000000002E-3</v>
      </c>
      <c r="G10481">
        <v>3.546548</v>
      </c>
      <c r="H10481">
        <v>-1.21016978E-2</v>
      </c>
      <c r="I10481">
        <v>3.3257399999999999E-2</v>
      </c>
      <c r="J10481">
        <v>3.6005799999999998E-2</v>
      </c>
      <c r="K10481">
        <v>0.1249188</v>
      </c>
      <c r="L10481">
        <v>0.1236647</v>
      </c>
      <c r="M10481">
        <v>3.6005799999999998E-2</v>
      </c>
      <c r="N10481">
        <v>0</v>
      </c>
    </row>
    <row r="10482" spans="1:18" x14ac:dyDescent="0.2">
      <c r="A10482">
        <v>10481</v>
      </c>
      <c r="B10482">
        <v>95948.718399999998</v>
      </c>
      <c r="C10482">
        <v>451.03269999999998</v>
      </c>
      <c r="D10482">
        <v>1</v>
      </c>
      <c r="E10482">
        <v>11</v>
      </c>
      <c r="F10482">
        <v>-3.372192E-3</v>
      </c>
      <c r="G10482">
        <v>3.546192</v>
      </c>
      <c r="H10482">
        <v>-1.19584403E-2</v>
      </c>
      <c r="I10482">
        <v>3.3257399999999999E-2</v>
      </c>
      <c r="J10482">
        <v>3.6015279999999997E-2</v>
      </c>
      <c r="K10482">
        <v>0.1249188</v>
      </c>
      <c r="L10482">
        <v>0.1236983</v>
      </c>
      <c r="M10482">
        <v>3.6015279999999997E-2</v>
      </c>
      <c r="N10482">
        <v>0</v>
      </c>
    </row>
    <row r="10483" spans="1:18" x14ac:dyDescent="0.2">
      <c r="A10483">
        <v>10482</v>
      </c>
      <c r="B10483">
        <v>95958.718500000003</v>
      </c>
      <c r="C10483">
        <v>461.03280000000001</v>
      </c>
      <c r="D10483">
        <v>1</v>
      </c>
      <c r="E10483">
        <v>11</v>
      </c>
      <c r="F10483">
        <v>-3.3874510000000001E-3</v>
      </c>
      <c r="G10483">
        <v>3.5457719999999999</v>
      </c>
      <c r="H10483">
        <v>-1.2011128899999999E-2</v>
      </c>
      <c r="I10483">
        <v>3.3257399999999999E-2</v>
      </c>
      <c r="J10483">
        <v>3.6024689999999998E-2</v>
      </c>
      <c r="K10483">
        <v>0.1249188</v>
      </c>
      <c r="L10483">
        <v>0.1237317</v>
      </c>
      <c r="M10483">
        <v>3.6024689999999998E-2</v>
      </c>
      <c r="N10483">
        <v>0</v>
      </c>
    </row>
    <row r="10484" spans="1:18" x14ac:dyDescent="0.2">
      <c r="A10484">
        <v>10483</v>
      </c>
      <c r="B10484">
        <v>95968.718500000003</v>
      </c>
      <c r="C10484">
        <v>471.03280000000001</v>
      </c>
      <c r="D10484">
        <v>1</v>
      </c>
      <c r="E10484">
        <v>11</v>
      </c>
      <c r="F10484">
        <v>-3.3988949999999999E-3</v>
      </c>
      <c r="G10484">
        <v>3.54514</v>
      </c>
      <c r="H10484">
        <v>-1.2049558599999999E-2</v>
      </c>
      <c r="I10484">
        <v>3.3257399999999999E-2</v>
      </c>
      <c r="J10484">
        <v>3.6034139999999999E-2</v>
      </c>
      <c r="K10484">
        <v>0.1249188</v>
      </c>
      <c r="L10484">
        <v>0.12376520000000001</v>
      </c>
      <c r="M10484">
        <v>3.6034139999999999E-2</v>
      </c>
      <c r="N10484">
        <v>0</v>
      </c>
    </row>
    <row r="10485" spans="1:18" x14ac:dyDescent="0.2">
      <c r="A10485">
        <v>10484</v>
      </c>
      <c r="B10485">
        <v>95978.718999999997</v>
      </c>
      <c r="C10485">
        <v>481.0333</v>
      </c>
      <c r="D10485">
        <v>1</v>
      </c>
      <c r="E10485">
        <v>11</v>
      </c>
      <c r="F10485">
        <v>-3.3569339999999998E-3</v>
      </c>
      <c r="G10485">
        <v>3.5448680000000001</v>
      </c>
      <c r="H10485">
        <v>-1.1899887899999999E-2</v>
      </c>
      <c r="I10485">
        <v>3.3257399999999999E-2</v>
      </c>
      <c r="J10485">
        <v>3.6043560000000002E-2</v>
      </c>
      <c r="K10485">
        <v>0.1249188</v>
      </c>
      <c r="L10485">
        <v>0.12379859999999999</v>
      </c>
      <c r="M10485">
        <v>3.6043560000000002E-2</v>
      </c>
      <c r="N10485">
        <v>0</v>
      </c>
    </row>
    <row r="10486" spans="1:18" x14ac:dyDescent="0.2">
      <c r="A10486">
        <v>10485</v>
      </c>
      <c r="B10486">
        <v>95988.719299999997</v>
      </c>
      <c r="C10486">
        <v>491.03359999999998</v>
      </c>
      <c r="D10486">
        <v>1</v>
      </c>
      <c r="E10486">
        <v>11</v>
      </c>
      <c r="F10486">
        <v>-3.3988949999999999E-3</v>
      </c>
      <c r="G10486">
        <v>3.5442580000000001</v>
      </c>
      <c r="H10486">
        <v>-1.20465608E-2</v>
      </c>
      <c r="I10486">
        <v>3.3257399999999999E-2</v>
      </c>
      <c r="J10486">
        <v>3.6052960000000002E-2</v>
      </c>
      <c r="K10486">
        <v>0.1249188</v>
      </c>
      <c r="L10486">
        <v>0.12383189999999999</v>
      </c>
      <c r="M10486">
        <v>3.6052960000000002E-2</v>
      </c>
      <c r="N10486">
        <v>0</v>
      </c>
    </row>
    <row r="10487" spans="1:18" x14ac:dyDescent="0.2">
      <c r="A10487">
        <v>10486</v>
      </c>
      <c r="B10487">
        <v>95998.719500000007</v>
      </c>
      <c r="C10487">
        <v>501.03379999999999</v>
      </c>
      <c r="D10487">
        <v>1</v>
      </c>
      <c r="E10487">
        <v>11</v>
      </c>
      <c r="F10487">
        <v>-3.3779140000000001E-3</v>
      </c>
      <c r="G10487">
        <v>3.5441720000000001</v>
      </c>
      <c r="H10487">
        <v>-1.1971908200000001E-2</v>
      </c>
      <c r="I10487">
        <v>3.3257399999999999E-2</v>
      </c>
      <c r="J10487">
        <v>3.606239E-2</v>
      </c>
      <c r="K10487">
        <v>0.1249188</v>
      </c>
      <c r="L10487">
        <v>0.1238653</v>
      </c>
      <c r="M10487">
        <v>3.606239E-2</v>
      </c>
      <c r="N10487">
        <v>0</v>
      </c>
    </row>
    <row r="10488" spans="1:18" x14ac:dyDescent="0.2">
      <c r="A10488">
        <v>10487</v>
      </c>
      <c r="B10488">
        <v>96008.719700000001</v>
      </c>
      <c r="C10488">
        <v>511.03399999999999</v>
      </c>
      <c r="D10488">
        <v>1</v>
      </c>
      <c r="E10488">
        <v>11</v>
      </c>
      <c r="F10488">
        <v>-3.339767E-3</v>
      </c>
      <c r="G10488">
        <v>3.5442580000000001</v>
      </c>
      <c r="H10488">
        <v>-1.1836995899999999E-2</v>
      </c>
      <c r="I10488">
        <v>3.3257399999999999E-2</v>
      </c>
      <c r="J10488">
        <v>3.6071770000000003E-2</v>
      </c>
      <c r="K10488">
        <v>0.1249188</v>
      </c>
      <c r="L10488">
        <v>0.1238986</v>
      </c>
      <c r="M10488">
        <v>3.6071770000000003E-2</v>
      </c>
      <c r="N10488">
        <v>0</v>
      </c>
      <c r="R10488">
        <v>2.1253029999999999E-2</v>
      </c>
    </row>
    <row r="10489" spans="1:18" x14ac:dyDescent="0.2">
      <c r="A10489">
        <v>10488</v>
      </c>
      <c r="B10489">
        <v>96018.72</v>
      </c>
      <c r="C10489">
        <v>521.03430000000003</v>
      </c>
      <c r="D10489">
        <v>1</v>
      </c>
      <c r="E10489">
        <v>11</v>
      </c>
      <c r="F10489">
        <v>-3.427505E-3</v>
      </c>
      <c r="G10489">
        <v>3.5434079999999999</v>
      </c>
      <c r="H10489">
        <v>-1.21450486E-2</v>
      </c>
      <c r="I10489">
        <v>3.3257399999999999E-2</v>
      </c>
      <c r="J10489">
        <v>3.6081139999999998E-2</v>
      </c>
      <c r="K10489">
        <v>0.1249188</v>
      </c>
      <c r="L10489">
        <v>0.12393179999999999</v>
      </c>
      <c r="M10489">
        <v>3.6081139999999998E-2</v>
      </c>
      <c r="N10489">
        <v>0</v>
      </c>
      <c r="P10489">
        <v>-4.0172800000000003E-5</v>
      </c>
    </row>
    <row r="10490" spans="1:18" x14ac:dyDescent="0.2">
      <c r="A10490">
        <v>10489</v>
      </c>
      <c r="B10490">
        <v>96028.720199999996</v>
      </c>
      <c r="C10490">
        <v>531.03449999999998</v>
      </c>
      <c r="D10490">
        <v>1</v>
      </c>
      <c r="E10490">
        <v>11</v>
      </c>
      <c r="F10490">
        <v>-3.4103390000000001E-3</v>
      </c>
      <c r="G10490">
        <v>3.5427680000000001</v>
      </c>
      <c r="H10490">
        <v>-1.2082039899999999E-2</v>
      </c>
      <c r="I10490">
        <v>3.3257399999999999E-2</v>
      </c>
      <c r="J10490">
        <v>3.6090560000000001E-2</v>
      </c>
      <c r="K10490">
        <v>0.1249188</v>
      </c>
      <c r="L10490">
        <v>0.12396509999999999</v>
      </c>
      <c r="M10490">
        <v>3.6090560000000001E-2</v>
      </c>
      <c r="N10490">
        <v>0</v>
      </c>
    </row>
    <row r="10491" spans="1:18" x14ac:dyDescent="0.2">
      <c r="A10491">
        <v>10490</v>
      </c>
      <c r="B10491">
        <v>96038.720700000005</v>
      </c>
      <c r="C10491">
        <v>541.03499999999997</v>
      </c>
      <c r="D10491">
        <v>1</v>
      </c>
      <c r="E10491">
        <v>11</v>
      </c>
      <c r="F10491">
        <v>-3.4084319999999999E-3</v>
      </c>
      <c r="G10491">
        <v>3.5424669999999998</v>
      </c>
      <c r="H10491">
        <v>-1.20742579E-2</v>
      </c>
      <c r="I10491">
        <v>3.3257399999999999E-2</v>
      </c>
      <c r="J10491">
        <v>3.6100019999999997E-2</v>
      </c>
      <c r="K10491">
        <v>0.1249188</v>
      </c>
      <c r="L10491">
        <v>0.1239986</v>
      </c>
      <c r="M10491">
        <v>3.6100019999999997E-2</v>
      </c>
      <c r="N10491">
        <v>0</v>
      </c>
    </row>
    <row r="10492" spans="1:18" x14ac:dyDescent="0.2">
      <c r="A10492">
        <v>10491</v>
      </c>
      <c r="B10492">
        <v>96048.721099999995</v>
      </c>
      <c r="C10492">
        <v>551.03539999999998</v>
      </c>
      <c r="D10492">
        <v>1</v>
      </c>
      <c r="E10492">
        <v>11</v>
      </c>
      <c r="F10492">
        <v>-3.4103390000000001E-3</v>
      </c>
      <c r="G10492">
        <v>3.541858</v>
      </c>
      <c r="H10492">
        <v>-1.20789365E-2</v>
      </c>
      <c r="I10492">
        <v>3.3257399999999999E-2</v>
      </c>
      <c r="J10492">
        <v>3.6109460000000003E-2</v>
      </c>
      <c r="K10492">
        <v>0.1249188</v>
      </c>
      <c r="L10492">
        <v>0.12403210000000001</v>
      </c>
      <c r="M10492">
        <v>3.6109460000000003E-2</v>
      </c>
      <c r="N10492">
        <v>0</v>
      </c>
    </row>
    <row r="10493" spans="1:18" x14ac:dyDescent="0.2">
      <c r="A10493">
        <v>10492</v>
      </c>
      <c r="B10493">
        <v>96058.721300000005</v>
      </c>
      <c r="C10493">
        <v>561.03560000000004</v>
      </c>
      <c r="D10493">
        <v>1</v>
      </c>
      <c r="E10493">
        <v>11</v>
      </c>
      <c r="F10493">
        <v>-3.3779140000000001E-3</v>
      </c>
      <c r="G10493">
        <v>3.541839</v>
      </c>
      <c r="H10493">
        <v>-1.19640275E-2</v>
      </c>
      <c r="I10493">
        <v>3.3257399999999999E-2</v>
      </c>
      <c r="J10493">
        <v>3.6118829999999998E-2</v>
      </c>
      <c r="K10493">
        <v>0.1249188</v>
      </c>
      <c r="L10493">
        <v>0.1240653</v>
      </c>
      <c r="M10493">
        <v>3.6118829999999998E-2</v>
      </c>
      <c r="N10493">
        <v>0</v>
      </c>
    </row>
    <row r="10494" spans="1:18" x14ac:dyDescent="0.2">
      <c r="A10494">
        <v>10493</v>
      </c>
      <c r="B10494">
        <v>96068.721399999995</v>
      </c>
      <c r="C10494">
        <v>571.03570000000002</v>
      </c>
      <c r="D10494">
        <v>1</v>
      </c>
      <c r="E10494">
        <v>11</v>
      </c>
      <c r="F10494">
        <v>-3.3626559999999999E-3</v>
      </c>
      <c r="G10494">
        <v>3.5415320000000001</v>
      </c>
      <c r="H10494">
        <v>-1.19089538E-2</v>
      </c>
      <c r="I10494">
        <v>3.3257399999999999E-2</v>
      </c>
      <c r="J10494">
        <v>3.6128189999999998E-2</v>
      </c>
      <c r="K10494">
        <v>0.1249188</v>
      </c>
      <c r="L10494">
        <v>0.1240984</v>
      </c>
      <c r="M10494">
        <v>3.6128189999999998E-2</v>
      </c>
      <c r="N10494">
        <v>0</v>
      </c>
    </row>
    <row r="10495" spans="1:18" x14ac:dyDescent="0.2">
      <c r="A10495">
        <v>10494</v>
      </c>
      <c r="B10495">
        <v>96078.721699999995</v>
      </c>
      <c r="C10495">
        <v>581.03599999999994</v>
      </c>
      <c r="D10495">
        <v>1</v>
      </c>
      <c r="E10495">
        <v>11</v>
      </c>
      <c r="F10495">
        <v>-3.414154E-3</v>
      </c>
      <c r="G10495">
        <v>3.5411510000000002</v>
      </c>
      <c r="H10495">
        <v>-1.2090034899999999E-2</v>
      </c>
      <c r="I10495">
        <v>3.3257399999999999E-2</v>
      </c>
      <c r="J10495">
        <v>3.6137570000000001E-2</v>
      </c>
      <c r="K10495">
        <v>0.1249188</v>
      </c>
      <c r="L10495">
        <v>0.12413159999999999</v>
      </c>
      <c r="M10495">
        <v>3.6137570000000001E-2</v>
      </c>
      <c r="N10495">
        <v>0</v>
      </c>
    </row>
    <row r="10496" spans="1:18" x14ac:dyDescent="0.2">
      <c r="A10496">
        <v>10495</v>
      </c>
      <c r="B10496">
        <v>96088.721999999994</v>
      </c>
      <c r="C10496">
        <v>591.03629999999998</v>
      </c>
      <c r="D10496">
        <v>1</v>
      </c>
      <c r="E10496">
        <v>11</v>
      </c>
      <c r="F10496">
        <v>-3.3245089999999998E-3</v>
      </c>
      <c r="G10496">
        <v>3.5406029999999999</v>
      </c>
      <c r="H10496">
        <v>-1.17707665E-2</v>
      </c>
      <c r="I10496">
        <v>3.3257399999999999E-2</v>
      </c>
      <c r="J10496">
        <v>3.6146980000000002E-2</v>
      </c>
      <c r="K10496">
        <v>0.1249188</v>
      </c>
      <c r="L10496">
        <v>0.12416489999999999</v>
      </c>
      <c r="M10496">
        <v>3.6146980000000002E-2</v>
      </c>
      <c r="N10496">
        <v>0</v>
      </c>
    </row>
    <row r="10497" spans="1:18" x14ac:dyDescent="0.2">
      <c r="A10497">
        <v>10496</v>
      </c>
      <c r="B10497">
        <v>96098.722399999999</v>
      </c>
      <c r="C10497">
        <v>601.0367</v>
      </c>
      <c r="D10497">
        <v>1</v>
      </c>
      <c r="E10497">
        <v>11</v>
      </c>
      <c r="F10497">
        <v>-3.3435819999999999E-3</v>
      </c>
      <c r="G10497">
        <v>3.5404339999999999</v>
      </c>
      <c r="H10497">
        <v>-1.1837731400000001E-2</v>
      </c>
      <c r="I10497">
        <v>3.3257399999999999E-2</v>
      </c>
      <c r="J10497">
        <v>3.6156380000000002E-2</v>
      </c>
      <c r="K10497">
        <v>0.1249188</v>
      </c>
      <c r="L10497">
        <v>0.12419819999999999</v>
      </c>
      <c r="M10497">
        <v>3.6156380000000002E-2</v>
      </c>
      <c r="N10497">
        <v>0</v>
      </c>
    </row>
    <row r="10498" spans="1:18" x14ac:dyDescent="0.2">
      <c r="A10498">
        <v>10497</v>
      </c>
      <c r="B10498">
        <v>96108.722699999998</v>
      </c>
      <c r="C10498">
        <v>611.03700000000003</v>
      </c>
      <c r="D10498">
        <v>1</v>
      </c>
      <c r="E10498">
        <v>11</v>
      </c>
      <c r="F10498">
        <v>-3.3512120000000001E-3</v>
      </c>
      <c r="G10498">
        <v>3.5398679999999998</v>
      </c>
      <c r="H10498">
        <v>-1.18628481E-2</v>
      </c>
      <c r="I10498">
        <v>3.3257399999999999E-2</v>
      </c>
      <c r="J10498">
        <v>3.6165780000000002E-2</v>
      </c>
      <c r="K10498">
        <v>0.1249188</v>
      </c>
      <c r="L10498">
        <v>0.12423149999999999</v>
      </c>
      <c r="M10498">
        <v>3.6165780000000002E-2</v>
      </c>
      <c r="N10498">
        <v>0</v>
      </c>
    </row>
    <row r="10499" spans="1:18" x14ac:dyDescent="0.2">
      <c r="A10499">
        <v>10498</v>
      </c>
      <c r="B10499">
        <v>96118.722699999998</v>
      </c>
      <c r="C10499">
        <v>621.03700000000003</v>
      </c>
      <c r="D10499">
        <v>1</v>
      </c>
      <c r="E10499">
        <v>11</v>
      </c>
      <c r="F10499">
        <v>-3.3988949999999999E-3</v>
      </c>
      <c r="G10499">
        <v>3.5397439999999998</v>
      </c>
      <c r="H10499">
        <v>-1.2031218200000001E-2</v>
      </c>
      <c r="I10499">
        <v>3.3257399999999999E-2</v>
      </c>
      <c r="J10499">
        <v>3.6175159999999998E-2</v>
      </c>
      <c r="K10499">
        <v>0.1249188</v>
      </c>
      <c r="L10499">
        <v>0.12426470000000001</v>
      </c>
      <c r="M10499">
        <v>3.6175159999999998E-2</v>
      </c>
      <c r="N10499">
        <v>0</v>
      </c>
    </row>
    <row r="10500" spans="1:18" x14ac:dyDescent="0.2">
      <c r="A10500">
        <v>10499</v>
      </c>
      <c r="B10500">
        <v>96128.722999999998</v>
      </c>
      <c r="C10500">
        <v>631.03729999999996</v>
      </c>
      <c r="D10500">
        <v>1</v>
      </c>
      <c r="E10500">
        <v>11</v>
      </c>
      <c r="F10500">
        <v>-3.372192E-3</v>
      </c>
      <c r="G10500">
        <v>3.5394459999999999</v>
      </c>
      <c r="H10500">
        <v>-1.19356915E-2</v>
      </c>
      <c r="I10500">
        <v>3.3257399999999999E-2</v>
      </c>
      <c r="J10500">
        <v>3.6184550000000003E-2</v>
      </c>
      <c r="K10500">
        <v>0.1249188</v>
      </c>
      <c r="L10500">
        <v>0.12429800000000001</v>
      </c>
      <c r="M10500">
        <v>3.6184550000000003E-2</v>
      </c>
      <c r="N10500">
        <v>0</v>
      </c>
      <c r="R10500">
        <v>2.4901429999999999E-2</v>
      </c>
    </row>
    <row r="10501" spans="1:18" x14ac:dyDescent="0.2">
      <c r="A10501">
        <v>10500</v>
      </c>
      <c r="B10501">
        <v>96138.723400000003</v>
      </c>
      <c r="C10501">
        <v>641.03769999999997</v>
      </c>
      <c r="D10501">
        <v>1</v>
      </c>
      <c r="E10501">
        <v>11</v>
      </c>
      <c r="F10501">
        <v>-3.3702850000000002E-3</v>
      </c>
      <c r="G10501">
        <v>3.5389879999999998</v>
      </c>
      <c r="H10501">
        <v>-1.19273982E-2</v>
      </c>
      <c r="I10501">
        <v>3.3257399999999999E-2</v>
      </c>
      <c r="J10501">
        <v>3.6193969999999999E-2</v>
      </c>
      <c r="K10501">
        <v>0.1249188</v>
      </c>
      <c r="L10501">
        <v>0.12433130000000001</v>
      </c>
      <c r="M10501">
        <v>3.6193969999999999E-2</v>
      </c>
      <c r="N10501">
        <v>0</v>
      </c>
      <c r="P10501">
        <v>-3.8504599999999997E-5</v>
      </c>
    </row>
    <row r="10502" spans="1:18" x14ac:dyDescent="0.2">
      <c r="A10502">
        <v>10501</v>
      </c>
      <c r="B10502">
        <v>96148.723800000007</v>
      </c>
      <c r="C10502">
        <v>651.03809999999999</v>
      </c>
      <c r="D10502">
        <v>1</v>
      </c>
      <c r="E10502">
        <v>11</v>
      </c>
      <c r="F10502">
        <v>-3.3187870000000001E-3</v>
      </c>
      <c r="G10502">
        <v>3.5388820000000001</v>
      </c>
      <c r="H10502">
        <v>-1.17447956E-2</v>
      </c>
      <c r="I10502">
        <v>3.3257399999999999E-2</v>
      </c>
      <c r="J10502">
        <v>3.6203350000000002E-2</v>
      </c>
      <c r="K10502">
        <v>0.1249188</v>
      </c>
      <c r="L10502">
        <v>0.1243645</v>
      </c>
      <c r="M10502">
        <v>3.6203350000000002E-2</v>
      </c>
      <c r="N10502">
        <v>0</v>
      </c>
    </row>
    <row r="10503" spans="1:18" x14ac:dyDescent="0.2">
      <c r="A10503">
        <v>10502</v>
      </c>
      <c r="B10503">
        <v>96158.723899999997</v>
      </c>
      <c r="C10503">
        <v>661.03819999999996</v>
      </c>
      <c r="D10503">
        <v>1</v>
      </c>
      <c r="E10503">
        <v>11</v>
      </c>
      <c r="F10503">
        <v>-3.4217829999999999E-3</v>
      </c>
      <c r="G10503">
        <v>3.5383</v>
      </c>
      <c r="H10503">
        <v>-1.21072948E-2</v>
      </c>
      <c r="I10503">
        <v>3.3257399999999999E-2</v>
      </c>
      <c r="J10503">
        <v>3.621274E-2</v>
      </c>
      <c r="K10503">
        <v>0.1249188</v>
      </c>
      <c r="L10503">
        <v>0.1243977</v>
      </c>
      <c r="M10503">
        <v>3.621274E-2</v>
      </c>
      <c r="N10503">
        <v>0</v>
      </c>
    </row>
    <row r="10504" spans="1:18" x14ac:dyDescent="0.2">
      <c r="A10504">
        <v>10503</v>
      </c>
      <c r="B10504">
        <v>96168.724000000002</v>
      </c>
      <c r="C10504">
        <v>671.03830000000005</v>
      </c>
      <c r="D10504">
        <v>1</v>
      </c>
      <c r="E10504">
        <v>11</v>
      </c>
      <c r="F10504">
        <v>-3.4103390000000001E-3</v>
      </c>
      <c r="G10504">
        <v>3.5378500000000002</v>
      </c>
      <c r="H10504">
        <v>-1.20652678E-2</v>
      </c>
      <c r="I10504">
        <v>3.3257399999999999E-2</v>
      </c>
      <c r="J10504">
        <v>3.6222119999999997E-2</v>
      </c>
      <c r="K10504">
        <v>0.1249188</v>
      </c>
      <c r="L10504">
        <v>0.1244309</v>
      </c>
      <c r="M10504">
        <v>3.6222119999999997E-2</v>
      </c>
      <c r="N10504">
        <v>0</v>
      </c>
    </row>
    <row r="10505" spans="1:18" x14ac:dyDescent="0.2">
      <c r="A10505">
        <v>10504</v>
      </c>
      <c r="B10505">
        <v>96178.724400000006</v>
      </c>
      <c r="C10505">
        <v>681.03869999999995</v>
      </c>
      <c r="D10505">
        <v>1</v>
      </c>
      <c r="E10505">
        <v>11</v>
      </c>
      <c r="F10505">
        <v>-3.358841E-3</v>
      </c>
      <c r="G10505">
        <v>3.537487</v>
      </c>
      <c r="H10505">
        <v>-1.18818564E-2</v>
      </c>
      <c r="I10505">
        <v>3.3257399999999999E-2</v>
      </c>
      <c r="J10505">
        <v>3.6231510000000001E-2</v>
      </c>
      <c r="K10505">
        <v>0.1249188</v>
      </c>
      <c r="L10505">
        <v>0.12446409999999999</v>
      </c>
      <c r="M10505">
        <v>3.6231510000000001E-2</v>
      </c>
      <c r="N10505">
        <v>0</v>
      </c>
    </row>
    <row r="10506" spans="1:18" x14ac:dyDescent="0.2">
      <c r="A10506">
        <v>10505</v>
      </c>
      <c r="B10506">
        <v>96188.724499999997</v>
      </c>
      <c r="C10506">
        <v>691.03880000000004</v>
      </c>
      <c r="D10506">
        <v>1</v>
      </c>
      <c r="E10506">
        <v>11</v>
      </c>
      <c r="F10506">
        <v>-3.3893590000000002E-3</v>
      </c>
      <c r="G10506">
        <v>3.5371630000000001</v>
      </c>
      <c r="H10506">
        <v>-1.19887152E-2</v>
      </c>
      <c r="I10506">
        <v>3.3257399999999999E-2</v>
      </c>
      <c r="J10506">
        <v>3.6240870000000001E-2</v>
      </c>
      <c r="K10506">
        <v>0.1249188</v>
      </c>
      <c r="L10506">
        <v>0.1244972</v>
      </c>
      <c r="M10506">
        <v>3.6240870000000001E-2</v>
      </c>
      <c r="N10506">
        <v>0</v>
      </c>
    </row>
    <row r="10507" spans="1:18" x14ac:dyDescent="0.2">
      <c r="A10507">
        <v>10506</v>
      </c>
      <c r="B10507">
        <v>96198.724499999997</v>
      </c>
      <c r="C10507">
        <v>701.03880000000004</v>
      </c>
      <c r="D10507">
        <v>1</v>
      </c>
      <c r="E10507">
        <v>11</v>
      </c>
      <c r="F10507">
        <v>-3.4103390000000001E-3</v>
      </c>
      <c r="G10507">
        <v>3.5368219999999999</v>
      </c>
      <c r="H10507">
        <v>-1.2061762E-2</v>
      </c>
      <c r="I10507">
        <v>3.3257399999999999E-2</v>
      </c>
      <c r="J10507">
        <v>3.625022E-2</v>
      </c>
      <c r="K10507">
        <v>0.1249188</v>
      </c>
      <c r="L10507">
        <v>0.1245303</v>
      </c>
      <c r="M10507">
        <v>3.625022E-2</v>
      </c>
      <c r="N10507">
        <v>0</v>
      </c>
    </row>
    <row r="10508" spans="1:18" x14ac:dyDescent="0.2">
      <c r="A10508">
        <v>10507</v>
      </c>
      <c r="B10508">
        <v>96208.724700000006</v>
      </c>
      <c r="C10508">
        <v>711.03899999999999</v>
      </c>
      <c r="D10508">
        <v>1</v>
      </c>
      <c r="E10508">
        <v>11</v>
      </c>
      <c r="F10508">
        <v>-3.3741000000000001E-3</v>
      </c>
      <c r="G10508">
        <v>3.5363440000000002</v>
      </c>
      <c r="H10508">
        <v>-1.19319783E-2</v>
      </c>
      <c r="I10508">
        <v>3.3257399999999999E-2</v>
      </c>
      <c r="J10508">
        <v>3.6259550000000002E-2</v>
      </c>
      <c r="K10508">
        <v>0.1249188</v>
      </c>
      <c r="L10508">
        <v>0.1245633</v>
      </c>
      <c r="M10508">
        <v>3.6259550000000002E-2</v>
      </c>
      <c r="N10508">
        <v>0</v>
      </c>
    </row>
    <row r="10509" spans="1:18" x14ac:dyDescent="0.2">
      <c r="A10509">
        <v>10508</v>
      </c>
      <c r="B10509">
        <v>96218.725000000006</v>
      </c>
      <c r="C10509">
        <v>721.03930000000003</v>
      </c>
      <c r="D10509">
        <v>1</v>
      </c>
      <c r="E10509">
        <v>11</v>
      </c>
      <c r="F10509">
        <v>-3.3874510000000001E-3</v>
      </c>
      <c r="G10509">
        <v>3.5362119999999999</v>
      </c>
      <c r="H10509">
        <v>-1.1978744899999999E-2</v>
      </c>
      <c r="I10509">
        <v>3.3257399999999999E-2</v>
      </c>
      <c r="J10509">
        <v>3.62689E-2</v>
      </c>
      <c r="K10509">
        <v>0.1249188</v>
      </c>
      <c r="L10509">
        <v>0.1245964</v>
      </c>
      <c r="M10509">
        <v>3.62689E-2</v>
      </c>
      <c r="N10509">
        <v>0</v>
      </c>
    </row>
    <row r="10510" spans="1:18" x14ac:dyDescent="0.2">
      <c r="A10510">
        <v>10509</v>
      </c>
      <c r="B10510">
        <v>96228.725200000001</v>
      </c>
      <c r="C10510">
        <v>731.03949999999998</v>
      </c>
      <c r="D10510">
        <v>1</v>
      </c>
      <c r="E10510">
        <v>11</v>
      </c>
      <c r="F10510">
        <v>-3.3874510000000001E-3</v>
      </c>
      <c r="G10510">
        <v>3.535968</v>
      </c>
      <c r="H10510">
        <v>-1.1977918299999999E-2</v>
      </c>
      <c r="I10510">
        <v>3.3257399999999999E-2</v>
      </c>
      <c r="J10510">
        <v>3.6278240000000003E-2</v>
      </c>
      <c r="K10510">
        <v>0.1249188</v>
      </c>
      <c r="L10510">
        <v>0.1246294</v>
      </c>
      <c r="M10510">
        <v>3.6278240000000003E-2</v>
      </c>
      <c r="N10510">
        <v>0</v>
      </c>
    </row>
    <row r="10511" spans="1:18" x14ac:dyDescent="0.2">
      <c r="A10511">
        <v>10510</v>
      </c>
      <c r="B10511">
        <v>96238.7255</v>
      </c>
      <c r="C10511">
        <v>741.03980000000001</v>
      </c>
      <c r="D10511">
        <v>1</v>
      </c>
      <c r="E10511">
        <v>11</v>
      </c>
      <c r="F10511">
        <v>-3.3855439999999999E-3</v>
      </c>
      <c r="G10511">
        <v>3.5355919999999998</v>
      </c>
      <c r="H10511">
        <v>-1.19699023E-2</v>
      </c>
      <c r="I10511">
        <v>3.3257399999999999E-2</v>
      </c>
      <c r="J10511">
        <v>3.6287609999999998E-2</v>
      </c>
      <c r="K10511">
        <v>0.1249188</v>
      </c>
      <c r="L10511">
        <v>0.1246625</v>
      </c>
      <c r="M10511">
        <v>3.6287609999999998E-2</v>
      </c>
      <c r="N10511">
        <v>0</v>
      </c>
    </row>
    <row r="10512" spans="1:18" x14ac:dyDescent="0.2">
      <c r="A10512">
        <v>10511</v>
      </c>
      <c r="B10512">
        <v>96248.725999999995</v>
      </c>
      <c r="C10512">
        <v>751.0403</v>
      </c>
      <c r="D10512">
        <v>1</v>
      </c>
      <c r="E10512">
        <v>11</v>
      </c>
      <c r="F10512">
        <v>-3.3931730000000002E-3</v>
      </c>
      <c r="G10512">
        <v>3.53525</v>
      </c>
      <c r="H10512">
        <v>-1.19957148E-2</v>
      </c>
      <c r="I10512">
        <v>3.3257399999999999E-2</v>
      </c>
      <c r="J10512">
        <v>3.6296960000000003E-2</v>
      </c>
      <c r="K10512">
        <v>0.1249188</v>
      </c>
      <c r="L10512">
        <v>0.1246956</v>
      </c>
      <c r="M10512">
        <v>3.6296960000000003E-2</v>
      </c>
      <c r="N10512">
        <v>0</v>
      </c>
      <c r="R10512">
        <v>2.797059E-2</v>
      </c>
    </row>
    <row r="10513" spans="1:18" x14ac:dyDescent="0.2">
      <c r="A10513">
        <v>10512</v>
      </c>
      <c r="B10513">
        <v>96258.7261</v>
      </c>
      <c r="C10513">
        <v>761.04039999999998</v>
      </c>
      <c r="D10513">
        <v>1</v>
      </c>
      <c r="E10513">
        <v>11</v>
      </c>
      <c r="F10513">
        <v>-3.414154E-3</v>
      </c>
      <c r="G10513">
        <v>3.5344639999999998</v>
      </c>
      <c r="H10513">
        <v>-1.20672044E-2</v>
      </c>
      <c r="I10513">
        <v>3.3257399999999999E-2</v>
      </c>
      <c r="J10513">
        <v>3.6306339999999999E-2</v>
      </c>
      <c r="K10513">
        <v>0.1249188</v>
      </c>
      <c r="L10513">
        <v>0.1247288</v>
      </c>
      <c r="M10513">
        <v>3.6306339999999999E-2</v>
      </c>
      <c r="N10513">
        <v>0</v>
      </c>
      <c r="P10513">
        <v>-3.6715799999999998E-5</v>
      </c>
    </row>
    <row r="10514" spans="1:18" x14ac:dyDescent="0.2">
      <c r="A10514">
        <v>10513</v>
      </c>
      <c r="B10514">
        <v>96268.726200000005</v>
      </c>
      <c r="C10514">
        <v>771.04049999999995</v>
      </c>
      <c r="D10514">
        <v>1</v>
      </c>
      <c r="E10514">
        <v>11</v>
      </c>
      <c r="F10514">
        <v>-3.4313199999999999E-3</v>
      </c>
      <c r="G10514">
        <v>3.5337900000000002</v>
      </c>
      <c r="H10514">
        <v>-1.2125564300000001E-2</v>
      </c>
      <c r="I10514">
        <v>3.3257399999999999E-2</v>
      </c>
      <c r="J10514">
        <v>3.6315750000000001E-2</v>
      </c>
      <c r="K10514">
        <v>0.1249188</v>
      </c>
      <c r="L10514">
        <v>0.124762</v>
      </c>
      <c r="M10514">
        <v>3.6315750000000001E-2</v>
      </c>
      <c r="N10514">
        <v>0</v>
      </c>
    </row>
    <row r="10515" spans="1:18" x14ac:dyDescent="0.2">
      <c r="A10515">
        <v>10514</v>
      </c>
      <c r="B10515">
        <v>96278.726299999995</v>
      </c>
      <c r="C10515">
        <v>781.04060000000004</v>
      </c>
      <c r="D10515">
        <v>1</v>
      </c>
      <c r="E10515">
        <v>11</v>
      </c>
      <c r="F10515">
        <v>-3.4103390000000001E-3</v>
      </c>
      <c r="G10515">
        <v>3.5335320000000001</v>
      </c>
      <c r="H10515">
        <v>-1.2050541999999999E-2</v>
      </c>
      <c r="I10515">
        <v>3.3257399999999999E-2</v>
      </c>
      <c r="J10515">
        <v>3.632515E-2</v>
      </c>
      <c r="K10515">
        <v>0.1249188</v>
      </c>
      <c r="L10515">
        <v>0.1247952</v>
      </c>
      <c r="M10515">
        <v>3.632515E-2</v>
      </c>
      <c r="N10515">
        <v>0</v>
      </c>
    </row>
    <row r="10516" spans="1:18" x14ac:dyDescent="0.2">
      <c r="A10516">
        <v>10515</v>
      </c>
      <c r="B10516">
        <v>96288.726699999999</v>
      </c>
      <c r="C10516">
        <v>791.04100000000005</v>
      </c>
      <c r="D10516">
        <v>1</v>
      </c>
      <c r="E10516">
        <v>11</v>
      </c>
      <c r="F10516">
        <v>-3.391266E-3</v>
      </c>
      <c r="G10516">
        <v>3.5333770000000002</v>
      </c>
      <c r="H10516">
        <v>-1.1982621299999999E-2</v>
      </c>
      <c r="I10516">
        <v>3.3257399999999999E-2</v>
      </c>
      <c r="J10516">
        <v>3.633455E-2</v>
      </c>
      <c r="K10516">
        <v>0.1249188</v>
      </c>
      <c r="L10516">
        <v>0.12482840000000001</v>
      </c>
      <c r="M10516">
        <v>3.633455E-2</v>
      </c>
      <c r="N10516">
        <v>0</v>
      </c>
    </row>
    <row r="10517" spans="1:18" x14ac:dyDescent="0.2">
      <c r="A10517">
        <v>10516</v>
      </c>
      <c r="B10517">
        <v>96298.727100000004</v>
      </c>
      <c r="C10517">
        <v>801.04139999999995</v>
      </c>
      <c r="D10517">
        <v>1</v>
      </c>
      <c r="E10517">
        <v>11</v>
      </c>
      <c r="F10517">
        <v>-3.3569339999999998E-3</v>
      </c>
      <c r="G10517">
        <v>3.5333199999999998</v>
      </c>
      <c r="H10517">
        <v>-1.1861122E-2</v>
      </c>
      <c r="I10517">
        <v>3.3257399999999999E-2</v>
      </c>
      <c r="J10517">
        <v>3.6343880000000002E-2</v>
      </c>
      <c r="K10517">
        <v>0.1249188</v>
      </c>
      <c r="L10517">
        <v>0.1248614</v>
      </c>
      <c r="M10517">
        <v>3.6343880000000002E-2</v>
      </c>
      <c r="N10517">
        <v>0</v>
      </c>
    </row>
    <row r="10518" spans="1:18" x14ac:dyDescent="0.2">
      <c r="A10518">
        <v>10517</v>
      </c>
      <c r="B10518">
        <v>96308.727199999994</v>
      </c>
      <c r="C10518">
        <v>811.04150000000004</v>
      </c>
      <c r="D10518">
        <v>1</v>
      </c>
      <c r="E10518">
        <v>11</v>
      </c>
      <c r="F10518">
        <v>-3.3874510000000001E-3</v>
      </c>
      <c r="G10518">
        <v>3.5324900000000001</v>
      </c>
      <c r="H10518">
        <v>-1.1966136800000001E-2</v>
      </c>
      <c r="I10518">
        <v>3.3257399999999999E-2</v>
      </c>
      <c r="J10518">
        <v>3.6353219999999999E-2</v>
      </c>
      <c r="K10518">
        <v>0.1249188</v>
      </c>
      <c r="L10518">
        <v>0.1248944</v>
      </c>
      <c r="M10518">
        <v>3.6353219999999999E-2</v>
      </c>
      <c r="N10518">
        <v>0</v>
      </c>
    </row>
    <row r="10519" spans="1:18" x14ac:dyDescent="0.2">
      <c r="A10519">
        <v>10518</v>
      </c>
      <c r="B10519">
        <v>96318.727400000003</v>
      </c>
      <c r="C10519">
        <v>821.04169999999999</v>
      </c>
      <c r="D10519">
        <v>1</v>
      </c>
      <c r="E10519">
        <v>11</v>
      </c>
      <c r="F10519">
        <v>-3.3473969999999998E-3</v>
      </c>
      <c r="G10519">
        <v>3.5321699999999998</v>
      </c>
      <c r="H10519">
        <v>-1.18235753E-2</v>
      </c>
      <c r="I10519">
        <v>3.3257399999999999E-2</v>
      </c>
      <c r="J10519">
        <v>3.6362640000000002E-2</v>
      </c>
      <c r="K10519">
        <v>0.1249188</v>
      </c>
      <c r="L10519">
        <v>0.1249277</v>
      </c>
      <c r="M10519">
        <v>3.6362640000000002E-2</v>
      </c>
      <c r="N10519">
        <v>0</v>
      </c>
    </row>
    <row r="10520" spans="1:18" x14ac:dyDescent="0.2">
      <c r="A10520">
        <v>10519</v>
      </c>
      <c r="B10520">
        <v>96328.727499999994</v>
      </c>
      <c r="C10520">
        <v>831.04179999999997</v>
      </c>
      <c r="D10520">
        <v>1</v>
      </c>
      <c r="E10520">
        <v>11</v>
      </c>
      <c r="F10520">
        <v>-3.3435819999999999E-3</v>
      </c>
      <c r="G10520">
        <v>3.5316130000000001</v>
      </c>
      <c r="H10520">
        <v>-1.18082377E-2</v>
      </c>
      <c r="I10520">
        <v>3.3257399999999999E-2</v>
      </c>
      <c r="J10520">
        <v>3.6372080000000001E-2</v>
      </c>
      <c r="K10520">
        <v>0.1249188</v>
      </c>
      <c r="L10520">
        <v>0.124961</v>
      </c>
      <c r="M10520">
        <v>3.6372080000000001E-2</v>
      </c>
      <c r="N10520">
        <v>0</v>
      </c>
    </row>
    <row r="10521" spans="1:18" x14ac:dyDescent="0.2">
      <c r="A10521">
        <v>10520</v>
      </c>
      <c r="B10521">
        <v>96338.727700000003</v>
      </c>
      <c r="C10521">
        <v>841.04200000000003</v>
      </c>
      <c r="D10521">
        <v>1</v>
      </c>
      <c r="E10521">
        <v>11</v>
      </c>
      <c r="F10521">
        <v>-3.3969880000000001E-3</v>
      </c>
      <c r="G10521">
        <v>3.5316019999999999</v>
      </c>
      <c r="H10521">
        <v>-1.19968096E-2</v>
      </c>
      <c r="I10521">
        <v>3.3257399999999999E-2</v>
      </c>
      <c r="J10521">
        <v>3.6381459999999997E-2</v>
      </c>
      <c r="K10521">
        <v>0.1249188</v>
      </c>
      <c r="L10521">
        <v>0.1249941</v>
      </c>
      <c r="M10521">
        <v>3.6381459999999997E-2</v>
      </c>
      <c r="N10521">
        <v>0</v>
      </c>
    </row>
    <row r="10522" spans="1:18" x14ac:dyDescent="0.2">
      <c r="A10522">
        <v>10521</v>
      </c>
      <c r="B10522">
        <v>96348.727799999993</v>
      </c>
      <c r="C10522">
        <v>851.0421</v>
      </c>
      <c r="D10522">
        <v>1</v>
      </c>
      <c r="E10522">
        <v>11</v>
      </c>
      <c r="F10522">
        <v>-3.381729E-3</v>
      </c>
      <c r="G10522">
        <v>3.530945</v>
      </c>
      <c r="H10522">
        <v>-1.19406991E-2</v>
      </c>
      <c r="I10522">
        <v>3.3257399999999999E-2</v>
      </c>
      <c r="J10522">
        <v>3.6390859999999997E-2</v>
      </c>
      <c r="K10522">
        <v>0.1249188</v>
      </c>
      <c r="L10522">
        <v>0.12502730000000001</v>
      </c>
      <c r="M10522">
        <v>3.6390859999999997E-2</v>
      </c>
      <c r="N10522">
        <v>0</v>
      </c>
    </row>
    <row r="10523" spans="1:18" x14ac:dyDescent="0.2">
      <c r="A10523">
        <v>10522</v>
      </c>
      <c r="B10523">
        <v>96358.728199999998</v>
      </c>
      <c r="C10523">
        <v>861.04250000000002</v>
      </c>
      <c r="D10523">
        <v>1</v>
      </c>
      <c r="E10523">
        <v>11</v>
      </c>
      <c r="F10523">
        <v>-3.3378599999999998E-3</v>
      </c>
      <c r="G10523">
        <v>3.5308060000000001</v>
      </c>
      <c r="H10523">
        <v>-1.17853361E-2</v>
      </c>
      <c r="I10523">
        <v>3.3257399999999999E-2</v>
      </c>
      <c r="J10523">
        <v>3.6400250000000002E-2</v>
      </c>
      <c r="K10523">
        <v>0.1249188</v>
      </c>
      <c r="L10523">
        <v>0.12506049999999999</v>
      </c>
      <c r="M10523">
        <v>3.6400250000000002E-2</v>
      </c>
      <c r="N10523">
        <v>0</v>
      </c>
    </row>
    <row r="10524" spans="1:18" x14ac:dyDescent="0.2">
      <c r="A10524">
        <v>10523</v>
      </c>
      <c r="B10524">
        <v>96368.728099999993</v>
      </c>
      <c r="C10524">
        <v>871.04240000000004</v>
      </c>
      <c r="D10524">
        <v>1</v>
      </c>
      <c r="E10524">
        <v>11</v>
      </c>
      <c r="F10524">
        <v>-3.3512120000000001E-3</v>
      </c>
      <c r="G10524">
        <v>3.5305900000000001</v>
      </c>
      <c r="H10524">
        <v>-1.18317556E-2</v>
      </c>
      <c r="I10524">
        <v>3.3257399999999999E-2</v>
      </c>
      <c r="J10524">
        <v>3.64096E-2</v>
      </c>
      <c r="K10524">
        <v>0.1249188</v>
      </c>
      <c r="L10524">
        <v>0.1250935</v>
      </c>
      <c r="M10524">
        <v>3.64096E-2</v>
      </c>
      <c r="N10524">
        <v>0</v>
      </c>
      <c r="R10524">
        <v>2.3925680000000001E-2</v>
      </c>
    </row>
    <row r="10525" spans="1:18" x14ac:dyDescent="0.2">
      <c r="A10525">
        <v>10524</v>
      </c>
      <c r="B10525">
        <v>96378.728199999998</v>
      </c>
      <c r="C10525">
        <v>881.04250000000002</v>
      </c>
      <c r="D10525">
        <v>1</v>
      </c>
      <c r="E10525">
        <v>11</v>
      </c>
      <c r="F10525">
        <v>-3.339767E-3</v>
      </c>
      <c r="G10525">
        <v>3.5303019999999998</v>
      </c>
      <c r="H10525">
        <v>-1.17903861E-2</v>
      </c>
      <c r="I10525">
        <v>3.3257399999999999E-2</v>
      </c>
      <c r="J10525">
        <v>3.6418930000000002E-2</v>
      </c>
      <c r="K10525">
        <v>0.1249188</v>
      </c>
      <c r="L10525">
        <v>0.1251264</v>
      </c>
      <c r="M10525">
        <v>3.6418930000000002E-2</v>
      </c>
      <c r="N10525">
        <v>0</v>
      </c>
      <c r="P10525">
        <v>-3.4292000000000003E-5</v>
      </c>
    </row>
    <row r="10526" spans="1:18" x14ac:dyDescent="0.2">
      <c r="A10526">
        <v>10525</v>
      </c>
      <c r="B10526">
        <v>96388.728300000002</v>
      </c>
      <c r="C10526">
        <v>891.04259999999999</v>
      </c>
      <c r="D10526">
        <v>1</v>
      </c>
      <c r="E10526">
        <v>11</v>
      </c>
      <c r="F10526">
        <v>-3.3416750000000001E-3</v>
      </c>
      <c r="G10526">
        <v>3.5302180000000001</v>
      </c>
      <c r="H10526">
        <v>-1.17968412E-2</v>
      </c>
      <c r="I10526">
        <v>3.3257399999999999E-2</v>
      </c>
      <c r="J10526">
        <v>3.6428290000000002E-2</v>
      </c>
      <c r="K10526">
        <v>0.1249188</v>
      </c>
      <c r="L10526">
        <v>0.12515950000000001</v>
      </c>
      <c r="M10526">
        <v>3.6428290000000002E-2</v>
      </c>
      <c r="N10526">
        <v>0</v>
      </c>
    </row>
    <row r="10527" spans="1:18" x14ac:dyDescent="0.2">
      <c r="A10527">
        <v>10526</v>
      </c>
      <c r="B10527">
        <v>96398.728700000007</v>
      </c>
      <c r="C10527">
        <v>901.04300000000001</v>
      </c>
      <c r="D10527">
        <v>1</v>
      </c>
      <c r="E10527">
        <v>11</v>
      </c>
      <c r="F10527">
        <v>-3.3950809999999999E-3</v>
      </c>
      <c r="G10527">
        <v>3.5298099999999999</v>
      </c>
      <c r="H10527">
        <v>-1.19839909E-2</v>
      </c>
      <c r="I10527">
        <v>3.3257399999999999E-2</v>
      </c>
      <c r="J10527">
        <v>3.643764E-2</v>
      </c>
      <c r="K10527">
        <v>0.1249188</v>
      </c>
      <c r="L10527">
        <v>0.12519250000000001</v>
      </c>
      <c r="M10527">
        <v>3.643764E-2</v>
      </c>
      <c r="N10527">
        <v>0</v>
      </c>
    </row>
    <row r="10528" spans="1:18" x14ac:dyDescent="0.2">
      <c r="A10528">
        <v>10527</v>
      </c>
      <c r="B10528">
        <v>96408.729200000002</v>
      </c>
      <c r="C10528">
        <v>911.04349999999999</v>
      </c>
      <c r="D10528">
        <v>1</v>
      </c>
      <c r="E10528">
        <v>11</v>
      </c>
      <c r="F10528">
        <v>-3.335953E-3</v>
      </c>
      <c r="G10528">
        <v>3.5294189999999999</v>
      </c>
      <c r="H10528">
        <v>-1.1773975900000001E-2</v>
      </c>
      <c r="I10528">
        <v>3.3257399999999999E-2</v>
      </c>
      <c r="J10528">
        <v>3.6446979999999997E-2</v>
      </c>
      <c r="K10528">
        <v>0.1249188</v>
      </c>
      <c r="L10528">
        <v>0.12522549999999999</v>
      </c>
      <c r="M10528">
        <v>3.6446979999999997E-2</v>
      </c>
      <c r="N10528">
        <v>0</v>
      </c>
    </row>
    <row r="10529" spans="1:18" x14ac:dyDescent="0.2">
      <c r="A10529">
        <v>10528</v>
      </c>
      <c r="B10529">
        <v>96418.729600000006</v>
      </c>
      <c r="C10529">
        <v>921.04390000000001</v>
      </c>
      <c r="D10529">
        <v>1</v>
      </c>
      <c r="E10529">
        <v>11</v>
      </c>
      <c r="F10529">
        <v>-3.3302309999999999E-3</v>
      </c>
      <c r="G10529">
        <v>3.5292020000000002</v>
      </c>
      <c r="H10529">
        <v>-1.1753057900000001E-2</v>
      </c>
      <c r="I10529">
        <v>3.3257399999999999E-2</v>
      </c>
      <c r="J10529">
        <v>3.6456290000000002E-2</v>
      </c>
      <c r="K10529">
        <v>0.1249188</v>
      </c>
      <c r="L10529">
        <v>0.12525829999999999</v>
      </c>
      <c r="M10529">
        <v>3.6456290000000002E-2</v>
      </c>
      <c r="N10529">
        <v>0</v>
      </c>
    </row>
    <row r="10530" spans="1:18" x14ac:dyDescent="0.2">
      <c r="A10530">
        <v>10529</v>
      </c>
      <c r="B10530">
        <v>96428.729600000006</v>
      </c>
      <c r="C10530">
        <v>931.04390000000001</v>
      </c>
      <c r="D10530">
        <v>1</v>
      </c>
      <c r="E10530">
        <v>11</v>
      </c>
      <c r="F10530">
        <v>-3.3779140000000001E-3</v>
      </c>
      <c r="G10530">
        <v>3.5286960000000001</v>
      </c>
      <c r="H10530">
        <v>-1.1919631599999999E-2</v>
      </c>
      <c r="I10530">
        <v>3.3257399999999999E-2</v>
      </c>
      <c r="J10530">
        <v>3.6465629999999999E-2</v>
      </c>
      <c r="K10530">
        <v>0.1249188</v>
      </c>
      <c r="L10530">
        <v>0.12529129999999999</v>
      </c>
      <c r="M10530">
        <v>3.6465629999999999E-2</v>
      </c>
      <c r="N10530">
        <v>0</v>
      </c>
    </row>
    <row r="10531" spans="1:18" x14ac:dyDescent="0.2">
      <c r="A10531">
        <v>10530</v>
      </c>
      <c r="B10531">
        <v>96438.729800000001</v>
      </c>
      <c r="C10531">
        <v>941.04409999999996</v>
      </c>
      <c r="D10531">
        <v>1</v>
      </c>
      <c r="E10531">
        <v>11</v>
      </c>
      <c r="F10531">
        <v>-3.3378599999999998E-3</v>
      </c>
      <c r="G10531">
        <v>3.5284879999999998</v>
      </c>
      <c r="H10531">
        <v>-1.1777599E-2</v>
      </c>
      <c r="I10531">
        <v>3.3257399999999999E-2</v>
      </c>
      <c r="J10531">
        <v>3.6474979999999997E-2</v>
      </c>
      <c r="K10531">
        <v>0.1249188</v>
      </c>
      <c r="L10531">
        <v>0.1253243</v>
      </c>
      <c r="M10531">
        <v>3.6474979999999997E-2</v>
      </c>
      <c r="N10531">
        <v>0</v>
      </c>
    </row>
    <row r="10532" spans="1:18" x14ac:dyDescent="0.2">
      <c r="A10532">
        <v>10531</v>
      </c>
      <c r="B10532">
        <v>96448.730200000005</v>
      </c>
      <c r="C10532">
        <v>951.04449999999997</v>
      </c>
      <c r="D10532">
        <v>1</v>
      </c>
      <c r="E10532">
        <v>11</v>
      </c>
      <c r="F10532">
        <v>-3.4027100000000002E-3</v>
      </c>
      <c r="G10532">
        <v>3.5280619999999998</v>
      </c>
      <c r="H10532">
        <v>-1.20049718E-2</v>
      </c>
      <c r="I10532">
        <v>3.3257399999999999E-2</v>
      </c>
      <c r="J10532">
        <v>3.6484309999999999E-2</v>
      </c>
      <c r="K10532">
        <v>0.1249188</v>
      </c>
      <c r="L10532">
        <v>0.1253572</v>
      </c>
      <c r="M10532">
        <v>3.6484309999999999E-2</v>
      </c>
      <c r="N10532">
        <v>0</v>
      </c>
    </row>
    <row r="10533" spans="1:18" x14ac:dyDescent="0.2">
      <c r="A10533">
        <v>10532</v>
      </c>
      <c r="B10533">
        <v>96458.7307</v>
      </c>
      <c r="C10533">
        <v>961.04499999999996</v>
      </c>
      <c r="D10533">
        <v>1</v>
      </c>
      <c r="E10533">
        <v>11</v>
      </c>
      <c r="F10533">
        <v>-3.3779140000000001E-3</v>
      </c>
      <c r="G10533">
        <v>3.5275120000000002</v>
      </c>
      <c r="H10533">
        <v>-1.19156322E-2</v>
      </c>
      <c r="I10533">
        <v>3.3257399999999999E-2</v>
      </c>
      <c r="J10533">
        <v>3.6493659999999997E-2</v>
      </c>
      <c r="K10533">
        <v>0.1249188</v>
      </c>
      <c r="L10533">
        <v>0.12539020000000001</v>
      </c>
      <c r="M10533">
        <v>3.6493659999999997E-2</v>
      </c>
      <c r="N10533">
        <v>0</v>
      </c>
    </row>
    <row r="10534" spans="1:18" x14ac:dyDescent="0.2">
      <c r="A10534">
        <v>10533</v>
      </c>
      <c r="B10534">
        <v>96468.731199999995</v>
      </c>
      <c r="C10534">
        <v>971.04549999999995</v>
      </c>
      <c r="D10534">
        <v>1</v>
      </c>
      <c r="E10534">
        <v>11</v>
      </c>
      <c r="F10534">
        <v>-3.326416E-3</v>
      </c>
      <c r="G10534">
        <v>3.5274740000000002</v>
      </c>
      <c r="H10534">
        <v>-1.1733845999999999E-2</v>
      </c>
      <c r="I10534">
        <v>3.3257399999999999E-2</v>
      </c>
      <c r="J10534">
        <v>3.6503000000000001E-2</v>
      </c>
      <c r="K10534">
        <v>0.1249188</v>
      </c>
      <c r="L10534">
        <v>0.12542310000000001</v>
      </c>
      <c r="M10534">
        <v>3.6503000000000001E-2</v>
      </c>
      <c r="N10534">
        <v>0</v>
      </c>
    </row>
    <row r="10535" spans="1:18" x14ac:dyDescent="0.2">
      <c r="A10535">
        <v>10534</v>
      </c>
      <c r="B10535">
        <v>96478.731799999994</v>
      </c>
      <c r="C10535">
        <v>981.04610000000002</v>
      </c>
      <c r="D10535">
        <v>1</v>
      </c>
      <c r="E10535">
        <v>11</v>
      </c>
      <c r="F10535">
        <v>-3.3149719999999998E-3</v>
      </c>
      <c r="G10535">
        <v>3.526662</v>
      </c>
      <c r="H10535">
        <v>-1.1690785800000001E-2</v>
      </c>
      <c r="I10535">
        <v>3.3257399999999999E-2</v>
      </c>
      <c r="J10535">
        <v>3.6512320000000001E-2</v>
      </c>
      <c r="K10535">
        <v>0.1249188</v>
      </c>
      <c r="L10535">
        <v>0.12545600000000001</v>
      </c>
      <c r="M10535">
        <v>3.6512320000000001E-2</v>
      </c>
      <c r="N10535">
        <v>0</v>
      </c>
    </row>
    <row r="10536" spans="1:18" x14ac:dyDescent="0.2">
      <c r="A10536">
        <v>10535</v>
      </c>
      <c r="B10536">
        <v>96488.732300000003</v>
      </c>
      <c r="C10536">
        <v>991.04660000000001</v>
      </c>
      <c r="D10536">
        <v>1</v>
      </c>
      <c r="E10536">
        <v>11</v>
      </c>
      <c r="F10536">
        <v>-3.313065E-3</v>
      </c>
      <c r="G10536">
        <v>3.5267110000000002</v>
      </c>
      <c r="H10536">
        <v>-1.16842228E-2</v>
      </c>
      <c r="I10536">
        <v>3.3257399999999999E-2</v>
      </c>
      <c r="J10536">
        <v>3.6521619999999998E-2</v>
      </c>
      <c r="K10536">
        <v>0.1249188</v>
      </c>
      <c r="L10536">
        <v>0.12548880000000001</v>
      </c>
      <c r="M10536">
        <v>3.6521619999999998E-2</v>
      </c>
      <c r="N10536">
        <v>0</v>
      </c>
      <c r="R10536">
        <v>2.9069210000000002E-2</v>
      </c>
    </row>
    <row r="10537" spans="1:18" x14ac:dyDescent="0.2">
      <c r="A10537">
        <v>10536</v>
      </c>
      <c r="B10537">
        <v>96498.732699999993</v>
      </c>
      <c r="C10537">
        <v>1001.047</v>
      </c>
      <c r="D10537">
        <v>1</v>
      </c>
      <c r="E10537">
        <v>11</v>
      </c>
      <c r="F10537">
        <v>-3.3626559999999999E-3</v>
      </c>
      <c r="G10537">
        <v>3.525954</v>
      </c>
      <c r="H10537">
        <v>-1.18565704E-2</v>
      </c>
      <c r="I10537">
        <v>3.3257399999999999E-2</v>
      </c>
      <c r="J10537">
        <v>3.6530920000000001E-2</v>
      </c>
      <c r="K10537">
        <v>0.1249188</v>
      </c>
      <c r="L10537">
        <v>0.12552160000000001</v>
      </c>
      <c r="M10537">
        <v>3.6530920000000001E-2</v>
      </c>
      <c r="N10537">
        <v>0</v>
      </c>
      <c r="P10537">
        <v>-3.4379299999999998E-5</v>
      </c>
    </row>
    <row r="10538" spans="1:18" x14ac:dyDescent="0.2">
      <c r="A10538">
        <v>10537</v>
      </c>
      <c r="B10538">
        <v>96508.733200000002</v>
      </c>
      <c r="C10538">
        <v>1011.0475</v>
      </c>
      <c r="D10538">
        <v>1</v>
      </c>
      <c r="E10538">
        <v>11</v>
      </c>
      <c r="F10538">
        <v>-3.3874510000000001E-3</v>
      </c>
      <c r="G10538">
        <v>3.5254279999999998</v>
      </c>
      <c r="H10538">
        <v>-1.1942214600000001E-2</v>
      </c>
      <c r="I10538">
        <v>3.3257399999999999E-2</v>
      </c>
      <c r="J10538">
        <v>3.6540299999999998E-2</v>
      </c>
      <c r="K10538">
        <v>0.1249188</v>
      </c>
      <c r="L10538">
        <v>0.12555459999999999</v>
      </c>
      <c r="M10538">
        <v>3.6540299999999998E-2</v>
      </c>
      <c r="N10538">
        <v>0</v>
      </c>
    </row>
    <row r="10539" spans="1:18" x14ac:dyDescent="0.2">
      <c r="A10539">
        <v>10538</v>
      </c>
      <c r="B10539">
        <v>96518.733399999997</v>
      </c>
      <c r="C10539">
        <v>1021.0477</v>
      </c>
      <c r="D10539">
        <v>1</v>
      </c>
      <c r="E10539">
        <v>11</v>
      </c>
      <c r="F10539">
        <v>-3.368378E-3</v>
      </c>
      <c r="G10539">
        <v>3.525223</v>
      </c>
      <c r="H10539">
        <v>-1.18742836E-2</v>
      </c>
      <c r="I10539">
        <v>3.3257399999999999E-2</v>
      </c>
      <c r="J10539">
        <v>3.6549650000000003E-2</v>
      </c>
      <c r="K10539">
        <v>0.1249188</v>
      </c>
      <c r="L10539">
        <v>0.12558759999999999</v>
      </c>
      <c r="M10539">
        <v>3.6549650000000003E-2</v>
      </c>
      <c r="N10539">
        <v>0</v>
      </c>
    </row>
    <row r="10540" spans="1:18" x14ac:dyDescent="0.2">
      <c r="A10540">
        <v>10539</v>
      </c>
      <c r="B10540">
        <v>96528.733500000002</v>
      </c>
      <c r="C10540">
        <v>1031.0478000000001</v>
      </c>
      <c r="D10540">
        <v>1</v>
      </c>
      <c r="E10540">
        <v>11</v>
      </c>
      <c r="F10540">
        <v>-3.326416E-3</v>
      </c>
      <c r="G10540">
        <v>3.5249380000000001</v>
      </c>
      <c r="H10540">
        <v>-1.17254102E-2</v>
      </c>
      <c r="I10540">
        <v>3.3257399999999999E-2</v>
      </c>
      <c r="J10540">
        <v>3.6559000000000001E-2</v>
      </c>
      <c r="K10540">
        <v>0.1249188</v>
      </c>
      <c r="L10540">
        <v>0.1256206</v>
      </c>
      <c r="M10540">
        <v>3.6559000000000001E-2</v>
      </c>
      <c r="N10540">
        <v>0</v>
      </c>
    </row>
    <row r="10541" spans="1:18" x14ac:dyDescent="0.2">
      <c r="A10541">
        <v>10540</v>
      </c>
      <c r="B10541">
        <v>96538.733999999997</v>
      </c>
      <c r="C10541">
        <v>1041.0482999999999</v>
      </c>
      <c r="D10541">
        <v>1</v>
      </c>
      <c r="E10541">
        <v>11</v>
      </c>
      <c r="F10541">
        <v>-3.372192E-3</v>
      </c>
      <c r="G10541">
        <v>3.5243190000000002</v>
      </c>
      <c r="H10541">
        <v>-1.18846803E-2</v>
      </c>
      <c r="I10541">
        <v>3.3257399999999999E-2</v>
      </c>
      <c r="J10541">
        <v>3.6568370000000003E-2</v>
      </c>
      <c r="K10541">
        <v>0.1249188</v>
      </c>
      <c r="L10541">
        <v>0.1256536</v>
      </c>
      <c r="M10541">
        <v>3.6568370000000003E-2</v>
      </c>
      <c r="N10541">
        <v>0</v>
      </c>
    </row>
    <row r="10542" spans="1:18" x14ac:dyDescent="0.2">
      <c r="A10542">
        <v>10541</v>
      </c>
      <c r="B10542">
        <v>96548.734100000001</v>
      </c>
      <c r="C10542">
        <v>1051.0483999999999</v>
      </c>
      <c r="D10542">
        <v>1</v>
      </c>
      <c r="E10542">
        <v>11</v>
      </c>
      <c r="F10542">
        <v>-3.3855439999999999E-3</v>
      </c>
      <c r="G10542">
        <v>3.5240559999999999</v>
      </c>
      <c r="H10542">
        <v>-1.1930846599999999E-2</v>
      </c>
      <c r="I10542">
        <v>3.3257399999999999E-2</v>
      </c>
      <c r="J10542">
        <v>3.6577749999999999E-2</v>
      </c>
      <c r="K10542">
        <v>0.1249188</v>
      </c>
      <c r="L10542">
        <v>0.12568660000000001</v>
      </c>
      <c r="M10542">
        <v>3.6577749999999999E-2</v>
      </c>
      <c r="N10542">
        <v>0</v>
      </c>
    </row>
    <row r="10543" spans="1:18" x14ac:dyDescent="0.2">
      <c r="A10543">
        <v>10542</v>
      </c>
      <c r="B10543">
        <v>96558.734299999996</v>
      </c>
      <c r="C10543">
        <v>1061.0486000000001</v>
      </c>
      <c r="D10543">
        <v>1</v>
      </c>
      <c r="E10543">
        <v>11</v>
      </c>
      <c r="F10543">
        <v>-3.3073429999999999E-3</v>
      </c>
      <c r="G10543">
        <v>3.523498</v>
      </c>
      <c r="H10543">
        <v>-1.16534164E-2</v>
      </c>
      <c r="I10543">
        <v>3.3257399999999999E-2</v>
      </c>
      <c r="J10543">
        <v>3.6587109999999999E-2</v>
      </c>
      <c r="K10543">
        <v>0.1249188</v>
      </c>
      <c r="L10543">
        <v>0.12571969999999999</v>
      </c>
      <c r="M10543">
        <v>3.6587109999999999E-2</v>
      </c>
      <c r="N10543">
        <v>0</v>
      </c>
    </row>
    <row r="10544" spans="1:18" x14ac:dyDescent="0.2">
      <c r="A10544">
        <v>10543</v>
      </c>
      <c r="B10544">
        <v>96568.734800000006</v>
      </c>
      <c r="C10544">
        <v>1071.0491</v>
      </c>
      <c r="D10544">
        <v>1</v>
      </c>
      <c r="E10544">
        <v>11</v>
      </c>
      <c r="F10544">
        <v>-3.3321380000000001E-3</v>
      </c>
      <c r="G10544">
        <v>3.5236740000000002</v>
      </c>
      <c r="H10544">
        <v>-1.1741368E-2</v>
      </c>
      <c r="I10544">
        <v>3.3257399999999999E-2</v>
      </c>
      <c r="J10544">
        <v>3.6596450000000003E-2</v>
      </c>
      <c r="K10544">
        <v>0.1249188</v>
      </c>
      <c r="L10544">
        <v>0.12575249999999999</v>
      </c>
      <c r="M10544">
        <v>3.6596450000000003E-2</v>
      </c>
      <c r="N10544">
        <v>0</v>
      </c>
    </row>
    <row r="10545" spans="1:18" x14ac:dyDescent="0.2">
      <c r="A10545">
        <v>10544</v>
      </c>
      <c r="B10545">
        <v>96578.735000000001</v>
      </c>
      <c r="C10545">
        <v>1081.0492999999999</v>
      </c>
      <c r="D10545">
        <v>1</v>
      </c>
      <c r="E10545">
        <v>11</v>
      </c>
      <c r="F10545">
        <v>-3.4027100000000002E-3</v>
      </c>
      <c r="G10545">
        <v>3.5234380000000001</v>
      </c>
      <c r="H10545">
        <v>-1.19892377E-2</v>
      </c>
      <c r="I10545">
        <v>3.3257399999999999E-2</v>
      </c>
      <c r="J10545">
        <v>3.6605779999999997E-2</v>
      </c>
      <c r="K10545">
        <v>0.1249188</v>
      </c>
      <c r="L10545">
        <v>0.12578539999999999</v>
      </c>
      <c r="M10545">
        <v>3.6605779999999997E-2</v>
      </c>
      <c r="N10545">
        <v>0</v>
      </c>
    </row>
    <row r="10546" spans="1:18" x14ac:dyDescent="0.2">
      <c r="A10546">
        <v>10545</v>
      </c>
      <c r="B10546">
        <v>96588.735100000005</v>
      </c>
      <c r="C10546">
        <v>1091.0494000000001</v>
      </c>
      <c r="D10546">
        <v>1</v>
      </c>
      <c r="E10546">
        <v>11</v>
      </c>
      <c r="F10546">
        <v>-3.3512120000000001E-3</v>
      </c>
      <c r="G10546">
        <v>3.5230410000000001</v>
      </c>
      <c r="H10546">
        <v>-1.18064573E-2</v>
      </c>
      <c r="I10546">
        <v>3.3257399999999999E-2</v>
      </c>
      <c r="J10546">
        <v>3.6615080000000001E-2</v>
      </c>
      <c r="K10546">
        <v>0.1249188</v>
      </c>
      <c r="L10546">
        <v>0.12581819999999999</v>
      </c>
      <c r="M10546">
        <v>3.6615080000000001E-2</v>
      </c>
      <c r="N10546">
        <v>0</v>
      </c>
    </row>
    <row r="10547" spans="1:18" x14ac:dyDescent="0.2">
      <c r="A10547">
        <v>10546</v>
      </c>
      <c r="B10547">
        <v>96598.735499999995</v>
      </c>
      <c r="C10547">
        <v>1101.0498</v>
      </c>
      <c r="D10547">
        <v>1</v>
      </c>
      <c r="E10547">
        <v>11</v>
      </c>
      <c r="F10547">
        <v>-3.3702850000000002E-3</v>
      </c>
      <c r="G10547">
        <v>3.522491</v>
      </c>
      <c r="H10547">
        <v>-1.18717986E-2</v>
      </c>
      <c r="I10547">
        <v>3.3257399999999999E-2</v>
      </c>
      <c r="J10547">
        <v>3.662439E-2</v>
      </c>
      <c r="K10547">
        <v>0.1249188</v>
      </c>
      <c r="L10547">
        <v>0.12585099999999999</v>
      </c>
      <c r="M10547">
        <v>3.662439E-2</v>
      </c>
      <c r="N10547">
        <v>0</v>
      </c>
    </row>
    <row r="10548" spans="1:18" x14ac:dyDescent="0.2">
      <c r="A10548">
        <v>10547</v>
      </c>
      <c r="B10548">
        <v>96608.7359</v>
      </c>
      <c r="C10548">
        <v>1111.0501999999999</v>
      </c>
      <c r="D10548">
        <v>1</v>
      </c>
      <c r="E10548">
        <v>11</v>
      </c>
      <c r="F10548">
        <v>-3.3607480000000002E-3</v>
      </c>
      <c r="G10548">
        <v>3.5224069999999998</v>
      </c>
      <c r="H10548">
        <v>-1.18379223E-2</v>
      </c>
      <c r="I10548">
        <v>3.3257399999999999E-2</v>
      </c>
      <c r="J10548">
        <v>3.663367E-2</v>
      </c>
      <c r="K10548">
        <v>0.1249188</v>
      </c>
      <c r="L10548">
        <v>0.12588369999999999</v>
      </c>
      <c r="M10548">
        <v>3.663367E-2</v>
      </c>
      <c r="N10548">
        <v>0</v>
      </c>
      <c r="R10548">
        <v>2.646076E-2</v>
      </c>
    </row>
    <row r="10549" spans="1:18" x14ac:dyDescent="0.2">
      <c r="A10549">
        <v>10548</v>
      </c>
      <c r="B10549">
        <v>96618.736399999994</v>
      </c>
      <c r="C10549">
        <v>1121.0507</v>
      </c>
      <c r="D10549">
        <v>1</v>
      </c>
      <c r="E10549">
        <v>11</v>
      </c>
      <c r="F10549">
        <v>-3.3435819999999999E-3</v>
      </c>
      <c r="G10549">
        <v>3.521992</v>
      </c>
      <c r="H10549">
        <v>-1.17760691E-2</v>
      </c>
      <c r="I10549">
        <v>3.3257399999999999E-2</v>
      </c>
      <c r="J10549">
        <v>3.6642979999999999E-2</v>
      </c>
      <c r="K10549">
        <v>0.1249188</v>
      </c>
      <c r="L10549">
        <v>0.12591649999999999</v>
      </c>
      <c r="M10549">
        <v>3.6642979999999999E-2</v>
      </c>
      <c r="N10549">
        <v>0</v>
      </c>
      <c r="P10549">
        <v>-3.4657399999999998E-5</v>
      </c>
    </row>
    <row r="10550" spans="1:18" x14ac:dyDescent="0.2">
      <c r="A10550">
        <v>10549</v>
      </c>
      <c r="B10550">
        <v>96628.736399999994</v>
      </c>
      <c r="C10550">
        <v>1131.0507</v>
      </c>
      <c r="D10550">
        <v>1</v>
      </c>
      <c r="E10550">
        <v>11</v>
      </c>
      <c r="F10550">
        <v>-3.3569339999999998E-3</v>
      </c>
      <c r="G10550">
        <v>3.5212539999999999</v>
      </c>
      <c r="H10550">
        <v>-1.1820617300000001E-2</v>
      </c>
      <c r="I10550">
        <v>3.3257399999999999E-2</v>
      </c>
      <c r="J10550">
        <v>3.665231E-2</v>
      </c>
      <c r="K10550">
        <v>0.1249188</v>
      </c>
      <c r="L10550">
        <v>0.12594929999999999</v>
      </c>
      <c r="M10550">
        <v>3.665231E-2</v>
      </c>
      <c r="N10550">
        <v>0</v>
      </c>
    </row>
    <row r="10551" spans="1:18" x14ac:dyDescent="0.2">
      <c r="A10551">
        <v>10550</v>
      </c>
      <c r="B10551">
        <v>96638.736600000004</v>
      </c>
      <c r="C10551">
        <v>1141.0509</v>
      </c>
      <c r="D10551">
        <v>1</v>
      </c>
      <c r="E10551">
        <v>11</v>
      </c>
      <c r="F10551">
        <v>-3.3702850000000002E-3</v>
      </c>
      <c r="G10551">
        <v>3.5209920000000001</v>
      </c>
      <c r="H10551">
        <v>-1.1866746500000001E-2</v>
      </c>
      <c r="I10551">
        <v>3.3257399999999999E-2</v>
      </c>
      <c r="J10551">
        <v>3.666167E-2</v>
      </c>
      <c r="K10551">
        <v>0.1249188</v>
      </c>
      <c r="L10551">
        <v>0.12598229999999999</v>
      </c>
      <c r="M10551">
        <v>3.666167E-2</v>
      </c>
      <c r="N10551">
        <v>0</v>
      </c>
    </row>
    <row r="10552" spans="1:18" x14ac:dyDescent="0.2">
      <c r="A10552">
        <v>10551</v>
      </c>
      <c r="B10552">
        <v>96648.736799999999</v>
      </c>
      <c r="C10552">
        <v>1151.0510999999999</v>
      </c>
      <c r="D10552">
        <v>1</v>
      </c>
      <c r="E10552">
        <v>11</v>
      </c>
      <c r="F10552">
        <v>-3.3969880000000001E-3</v>
      </c>
      <c r="G10552">
        <v>3.5210469999999998</v>
      </c>
      <c r="H10552">
        <v>-1.1960954399999999E-2</v>
      </c>
      <c r="I10552">
        <v>3.3257399999999999E-2</v>
      </c>
      <c r="J10552">
        <v>3.6671019999999999E-2</v>
      </c>
      <c r="K10552">
        <v>0.1249188</v>
      </c>
      <c r="L10552">
        <v>0.12601519999999999</v>
      </c>
      <c r="M10552">
        <v>3.6671019999999999E-2</v>
      </c>
      <c r="N10552">
        <v>0</v>
      </c>
    </row>
    <row r="10553" spans="1:18" x14ac:dyDescent="0.2">
      <c r="A10553">
        <v>10552</v>
      </c>
      <c r="B10553">
        <v>96658.737399999998</v>
      </c>
      <c r="C10553">
        <v>1161.0517</v>
      </c>
      <c r="D10553">
        <v>1</v>
      </c>
      <c r="E10553">
        <v>11</v>
      </c>
      <c r="F10553">
        <v>-3.381729E-3</v>
      </c>
      <c r="G10553">
        <v>3.5204620000000002</v>
      </c>
      <c r="H10553">
        <v>-1.19052484E-2</v>
      </c>
      <c r="I10553">
        <v>3.3257399999999999E-2</v>
      </c>
      <c r="J10553">
        <v>3.668035E-2</v>
      </c>
      <c r="K10553">
        <v>0.1249188</v>
      </c>
      <c r="L10553">
        <v>0.1260481</v>
      </c>
      <c r="M10553">
        <v>3.668035E-2</v>
      </c>
      <c r="N10553">
        <v>0</v>
      </c>
    </row>
    <row r="10554" spans="1:18" x14ac:dyDescent="0.2">
      <c r="A10554">
        <v>10553</v>
      </c>
      <c r="B10554">
        <v>96668.737699999998</v>
      </c>
      <c r="C10554">
        <v>1171.0519999999999</v>
      </c>
      <c r="D10554">
        <v>1</v>
      </c>
      <c r="E10554">
        <v>11</v>
      </c>
      <c r="F10554">
        <v>-3.3435819999999999E-3</v>
      </c>
      <c r="G10554">
        <v>3.5200610000000001</v>
      </c>
      <c r="H10554">
        <v>-1.17696126E-2</v>
      </c>
      <c r="I10554">
        <v>3.3257399999999999E-2</v>
      </c>
      <c r="J10554">
        <v>3.6689680000000002E-2</v>
      </c>
      <c r="K10554">
        <v>0.1249188</v>
      </c>
      <c r="L10554">
        <v>0.1260809</v>
      </c>
      <c r="M10554">
        <v>3.6689680000000002E-2</v>
      </c>
      <c r="N10554">
        <v>0</v>
      </c>
    </row>
    <row r="10555" spans="1:18" x14ac:dyDescent="0.2">
      <c r="A10555">
        <v>10554</v>
      </c>
      <c r="B10555">
        <v>96678.737999999998</v>
      </c>
      <c r="C10555">
        <v>1181.0523000000001</v>
      </c>
      <c r="D10555">
        <v>1</v>
      </c>
      <c r="E10555">
        <v>11</v>
      </c>
      <c r="F10555">
        <v>-3.3111569999999999E-3</v>
      </c>
      <c r="G10555">
        <v>3.5198529999999999</v>
      </c>
      <c r="H10555">
        <v>-1.1654785900000001E-2</v>
      </c>
      <c r="I10555">
        <v>3.3257399999999999E-2</v>
      </c>
      <c r="J10555">
        <v>3.6699009999999997E-2</v>
      </c>
      <c r="K10555">
        <v>0.1249188</v>
      </c>
      <c r="L10555">
        <v>0.1261137</v>
      </c>
      <c r="M10555">
        <v>3.6699009999999997E-2</v>
      </c>
      <c r="N10555">
        <v>0</v>
      </c>
    </row>
    <row r="10556" spans="1:18" x14ac:dyDescent="0.2">
      <c r="A10556">
        <v>10555</v>
      </c>
      <c r="B10556">
        <v>96688.738400000002</v>
      </c>
      <c r="C10556">
        <v>1191.0527</v>
      </c>
      <c r="D10556">
        <v>1</v>
      </c>
      <c r="E10556">
        <v>11</v>
      </c>
      <c r="F10556">
        <v>-3.4027100000000002E-3</v>
      </c>
      <c r="G10556">
        <v>3.519358</v>
      </c>
      <c r="H10556">
        <v>-1.1975354699999999E-2</v>
      </c>
      <c r="I10556">
        <v>3.3257399999999999E-2</v>
      </c>
      <c r="J10556">
        <v>3.6708329999999997E-2</v>
      </c>
      <c r="K10556">
        <v>0.1249188</v>
      </c>
      <c r="L10556">
        <v>0.12614649999999999</v>
      </c>
      <c r="M10556">
        <v>3.6708329999999997E-2</v>
      </c>
      <c r="N10556">
        <v>0</v>
      </c>
    </row>
    <row r="10557" spans="1:18" x14ac:dyDescent="0.2">
      <c r="A10557">
        <v>10556</v>
      </c>
      <c r="B10557">
        <v>96698.738599999997</v>
      </c>
      <c r="C10557">
        <v>1201.0528999999999</v>
      </c>
      <c r="D10557">
        <v>1</v>
      </c>
      <c r="E10557">
        <v>11</v>
      </c>
      <c r="F10557">
        <v>-3.3607480000000002E-3</v>
      </c>
      <c r="G10557">
        <v>3.5189599999999999</v>
      </c>
      <c r="H10557">
        <v>-1.18263378E-2</v>
      </c>
      <c r="I10557">
        <v>3.3257399999999999E-2</v>
      </c>
      <c r="J10557">
        <v>3.6717659999999999E-2</v>
      </c>
      <c r="K10557">
        <v>0.1249188</v>
      </c>
      <c r="L10557">
        <v>0.1261794</v>
      </c>
      <c r="M10557">
        <v>3.6717659999999999E-2</v>
      </c>
      <c r="N10557">
        <v>0</v>
      </c>
    </row>
    <row r="10558" spans="1:18" x14ac:dyDescent="0.2">
      <c r="A10558">
        <v>10557</v>
      </c>
      <c r="B10558">
        <v>96708.738800000006</v>
      </c>
      <c r="C10558">
        <v>1211.0531000000001</v>
      </c>
      <c r="D10558">
        <v>1</v>
      </c>
      <c r="E10558">
        <v>11</v>
      </c>
      <c r="F10558">
        <v>-3.3645630000000001E-3</v>
      </c>
      <c r="G10558">
        <v>3.5183909999999998</v>
      </c>
      <c r="H10558">
        <v>-1.1837848200000001E-2</v>
      </c>
      <c r="I10558">
        <v>3.3257399999999999E-2</v>
      </c>
      <c r="J10558">
        <v>3.6727030000000001E-2</v>
      </c>
      <c r="K10558">
        <v>0.1249188</v>
      </c>
      <c r="L10558">
        <v>0.1262124</v>
      </c>
      <c r="M10558">
        <v>3.6727030000000001E-2</v>
      </c>
      <c r="N10558">
        <v>0</v>
      </c>
    </row>
    <row r="10559" spans="1:18" x14ac:dyDescent="0.2">
      <c r="A10559">
        <v>10558</v>
      </c>
      <c r="B10559">
        <v>96718.739000000001</v>
      </c>
      <c r="C10559">
        <v>1221.0533</v>
      </c>
      <c r="D10559">
        <v>1</v>
      </c>
      <c r="E10559">
        <v>11</v>
      </c>
      <c r="F10559">
        <v>-3.3302309999999999E-3</v>
      </c>
      <c r="G10559">
        <v>3.5184500000000001</v>
      </c>
      <c r="H10559">
        <v>-1.17172513E-2</v>
      </c>
      <c r="I10559">
        <v>3.3257399999999999E-2</v>
      </c>
      <c r="J10559">
        <v>3.6736350000000001E-2</v>
      </c>
      <c r="K10559">
        <v>0.1249188</v>
      </c>
      <c r="L10559">
        <v>0.1262452</v>
      </c>
      <c r="M10559">
        <v>3.6736350000000001E-2</v>
      </c>
      <c r="N10559">
        <v>0</v>
      </c>
    </row>
    <row r="10560" spans="1:18" x14ac:dyDescent="0.2">
      <c r="A10560">
        <v>10559</v>
      </c>
      <c r="B10560">
        <v>96728.739100000006</v>
      </c>
      <c r="C10560">
        <v>1231.0534</v>
      </c>
      <c r="D10560">
        <v>1</v>
      </c>
      <c r="E10560">
        <v>11</v>
      </c>
      <c r="F10560">
        <v>-3.4027100000000002E-3</v>
      </c>
      <c r="G10560">
        <v>3.5178259999999999</v>
      </c>
      <c r="H10560">
        <v>-1.1970141700000001E-2</v>
      </c>
      <c r="I10560">
        <v>3.3257399999999999E-2</v>
      </c>
      <c r="J10560">
        <v>3.6745680000000003E-2</v>
      </c>
      <c r="K10560">
        <v>0.1249188</v>
      </c>
      <c r="L10560">
        <v>0.126278</v>
      </c>
      <c r="M10560">
        <v>3.6745680000000003E-2</v>
      </c>
      <c r="N10560">
        <v>0</v>
      </c>
    </row>
    <row r="10561" spans="1:18" x14ac:dyDescent="0.2">
      <c r="A10561">
        <v>10560</v>
      </c>
      <c r="B10561">
        <v>96738.739199999996</v>
      </c>
      <c r="C10561">
        <v>1241.0535</v>
      </c>
      <c r="D10561">
        <v>1</v>
      </c>
      <c r="E10561">
        <v>11</v>
      </c>
      <c r="F10561">
        <v>-3.3645630000000001E-3</v>
      </c>
      <c r="G10561">
        <v>3.5175529999999999</v>
      </c>
      <c r="H10561">
        <v>-1.18350287E-2</v>
      </c>
      <c r="I10561">
        <v>3.3257399999999999E-2</v>
      </c>
      <c r="J10561">
        <v>3.6755080000000002E-2</v>
      </c>
      <c r="K10561">
        <v>0.1249188</v>
      </c>
      <c r="L10561">
        <v>0.12631100000000001</v>
      </c>
      <c r="M10561">
        <v>3.6755080000000002E-2</v>
      </c>
      <c r="N10561">
        <v>0</v>
      </c>
      <c r="P10561">
        <v>-3.8503900000000002E-5</v>
      </c>
      <c r="R10561">
        <v>2.312024E-2</v>
      </c>
    </row>
    <row r="10562" spans="1:18" x14ac:dyDescent="0.2">
      <c r="A10562">
        <v>10561</v>
      </c>
      <c r="B10562">
        <v>96748.739600000001</v>
      </c>
      <c r="C10562">
        <v>1251.0539000000001</v>
      </c>
      <c r="D10562">
        <v>1</v>
      </c>
      <c r="E10562">
        <v>11</v>
      </c>
      <c r="F10562">
        <v>-3.3512120000000001E-3</v>
      </c>
      <c r="G10562">
        <v>3.5166499999999998</v>
      </c>
      <c r="H10562">
        <v>-1.17850397E-2</v>
      </c>
      <c r="I10562">
        <v>3.3257399999999999E-2</v>
      </c>
      <c r="J10562">
        <v>3.6764480000000002E-2</v>
      </c>
      <c r="K10562">
        <v>0.1249188</v>
      </c>
      <c r="L10562">
        <v>0.12634409999999999</v>
      </c>
      <c r="M10562">
        <v>3.6764480000000002E-2</v>
      </c>
      <c r="N10562">
        <v>0</v>
      </c>
    </row>
    <row r="10563" spans="1:18" x14ac:dyDescent="0.2">
      <c r="A10563">
        <v>10562</v>
      </c>
      <c r="B10563">
        <v>96758.739799999996</v>
      </c>
      <c r="C10563">
        <v>1261.0541000000001</v>
      </c>
      <c r="D10563">
        <v>1</v>
      </c>
      <c r="E10563">
        <v>11</v>
      </c>
      <c r="F10563">
        <v>-3.3626559999999999E-3</v>
      </c>
      <c r="G10563">
        <v>3.516588</v>
      </c>
      <c r="H10563">
        <v>-1.18250757E-2</v>
      </c>
      <c r="I10563">
        <v>3.3257399999999999E-2</v>
      </c>
      <c r="J10563">
        <v>3.6773819999999999E-2</v>
      </c>
      <c r="K10563">
        <v>0.1249188</v>
      </c>
      <c r="L10563">
        <v>0.12637689999999999</v>
      </c>
      <c r="M10563">
        <v>3.6773819999999999E-2</v>
      </c>
      <c r="N10563">
        <v>0</v>
      </c>
    </row>
    <row r="10564" spans="1:18" x14ac:dyDescent="0.2">
      <c r="A10564">
        <v>10563</v>
      </c>
      <c r="B10564">
        <v>96768.740300000005</v>
      </c>
      <c r="C10564">
        <v>1271.0545999999999</v>
      </c>
      <c r="D10564">
        <v>1</v>
      </c>
      <c r="E10564">
        <v>11</v>
      </c>
      <c r="F10564">
        <v>-3.3836360000000002E-3</v>
      </c>
      <c r="G10564">
        <v>3.5162640000000001</v>
      </c>
      <c r="H10564">
        <v>-1.18977575E-2</v>
      </c>
      <c r="I10564">
        <v>3.3257399999999999E-2</v>
      </c>
      <c r="J10564">
        <v>3.678319E-2</v>
      </c>
      <c r="K10564">
        <v>0.1249188</v>
      </c>
      <c r="L10564">
        <v>0.12640989999999999</v>
      </c>
      <c r="M10564">
        <v>3.678319E-2</v>
      </c>
      <c r="N10564">
        <v>0</v>
      </c>
    </row>
    <row r="10565" spans="1:18" x14ac:dyDescent="0.2">
      <c r="A10565">
        <v>10564</v>
      </c>
      <c r="B10565">
        <v>96778.740699999995</v>
      </c>
      <c r="C10565">
        <v>1281.0550000000001</v>
      </c>
      <c r="D10565">
        <v>1</v>
      </c>
      <c r="E10565">
        <v>11</v>
      </c>
      <c r="F10565">
        <v>-3.368378E-3</v>
      </c>
      <c r="G10565">
        <v>3.5159910000000001</v>
      </c>
      <c r="H10565">
        <v>-1.1843186699999999E-2</v>
      </c>
      <c r="I10565">
        <v>3.3257399999999999E-2</v>
      </c>
      <c r="J10565">
        <v>3.6792610000000003E-2</v>
      </c>
      <c r="K10565">
        <v>0.1249188</v>
      </c>
      <c r="L10565">
        <v>0.126443</v>
      </c>
      <c r="M10565">
        <v>3.6792610000000003E-2</v>
      </c>
      <c r="N10565">
        <v>0</v>
      </c>
    </row>
    <row r="10566" spans="1:18" x14ac:dyDescent="0.2">
      <c r="A10566">
        <v>10565</v>
      </c>
      <c r="B10566">
        <v>96788.740900000004</v>
      </c>
      <c r="C10566">
        <v>1291.0552</v>
      </c>
      <c r="D10566">
        <v>1</v>
      </c>
      <c r="E10566">
        <v>11</v>
      </c>
      <c r="F10566">
        <v>-3.4408569999999999E-3</v>
      </c>
      <c r="G10566">
        <v>3.5155439999999998</v>
      </c>
      <c r="H10566">
        <v>-1.20964842E-2</v>
      </c>
      <c r="I10566">
        <v>3.3257399999999999E-2</v>
      </c>
      <c r="J10566">
        <v>3.680199E-2</v>
      </c>
      <c r="K10566">
        <v>0.1249188</v>
      </c>
      <c r="L10566">
        <v>0.12647600000000001</v>
      </c>
      <c r="M10566">
        <v>3.680199E-2</v>
      </c>
      <c r="N10566">
        <v>0</v>
      </c>
    </row>
    <row r="10567" spans="1:18" x14ac:dyDescent="0.2">
      <c r="A10567">
        <v>10566</v>
      </c>
      <c r="B10567">
        <v>96798.740900000004</v>
      </c>
      <c r="C10567">
        <v>1301.0552</v>
      </c>
      <c r="D10567">
        <v>1</v>
      </c>
      <c r="E10567">
        <v>11</v>
      </c>
      <c r="F10567">
        <v>-3.2978059999999999E-3</v>
      </c>
      <c r="G10567">
        <v>3.5154909999999999</v>
      </c>
      <c r="H10567">
        <v>-1.1593407300000001E-2</v>
      </c>
      <c r="I10567">
        <v>3.3257399999999999E-2</v>
      </c>
      <c r="J10567">
        <v>3.6811330000000003E-2</v>
      </c>
      <c r="K10567">
        <v>0.1249188</v>
      </c>
      <c r="L10567">
        <v>0.1265088</v>
      </c>
      <c r="M10567">
        <v>3.6811330000000003E-2</v>
      </c>
      <c r="N10567">
        <v>0</v>
      </c>
    </row>
    <row r="10568" spans="1:18" x14ac:dyDescent="0.2">
      <c r="A10568">
        <v>10567</v>
      </c>
      <c r="B10568">
        <v>96808.741200000004</v>
      </c>
      <c r="C10568">
        <v>1311.0554999999999</v>
      </c>
      <c r="D10568">
        <v>1</v>
      </c>
      <c r="E10568">
        <v>11</v>
      </c>
      <c r="F10568">
        <v>-3.3302309999999999E-3</v>
      </c>
      <c r="G10568">
        <v>3.5151650000000001</v>
      </c>
      <c r="H10568">
        <v>-1.17063115E-2</v>
      </c>
      <c r="I10568">
        <v>3.3257399999999999E-2</v>
      </c>
      <c r="J10568">
        <v>3.6820640000000002E-2</v>
      </c>
      <c r="K10568">
        <v>0.1249188</v>
      </c>
      <c r="L10568">
        <v>0.1265415</v>
      </c>
      <c r="M10568">
        <v>3.6820640000000002E-2</v>
      </c>
      <c r="N10568">
        <v>0</v>
      </c>
    </row>
    <row r="10569" spans="1:18" x14ac:dyDescent="0.2">
      <c r="A10569">
        <v>10568</v>
      </c>
      <c r="B10569">
        <v>96818.741200000004</v>
      </c>
      <c r="C10569">
        <v>1321.0554999999999</v>
      </c>
      <c r="D10569">
        <v>1</v>
      </c>
      <c r="E10569">
        <v>11</v>
      </c>
      <c r="F10569">
        <v>-3.4503939999999999E-3</v>
      </c>
      <c r="G10569">
        <v>3.5149539999999999</v>
      </c>
      <c r="H10569">
        <v>-1.21279762E-2</v>
      </c>
      <c r="I10569">
        <v>3.3257399999999999E-2</v>
      </c>
      <c r="J10569">
        <v>3.682995E-2</v>
      </c>
      <c r="K10569">
        <v>0.1249188</v>
      </c>
      <c r="L10569">
        <v>0.1265743</v>
      </c>
      <c r="M10569">
        <v>3.682995E-2</v>
      </c>
      <c r="N10569">
        <v>0</v>
      </c>
    </row>
    <row r="10570" spans="1:18" x14ac:dyDescent="0.2">
      <c r="A10570">
        <v>10569</v>
      </c>
      <c r="B10570">
        <v>96828.741500000004</v>
      </c>
      <c r="C10570">
        <v>1331.0558000000001</v>
      </c>
      <c r="D10570">
        <v>1</v>
      </c>
      <c r="E10570">
        <v>11</v>
      </c>
      <c r="F10570">
        <v>-3.3836360000000002E-3</v>
      </c>
      <c r="G10570">
        <v>3.5145849999999998</v>
      </c>
      <c r="H10570">
        <v>-1.18920763E-2</v>
      </c>
      <c r="I10570">
        <v>3.3257399999999999E-2</v>
      </c>
      <c r="J10570">
        <v>3.6839240000000002E-2</v>
      </c>
      <c r="K10570">
        <v>0.1249188</v>
      </c>
      <c r="L10570">
        <v>0.12660689999999999</v>
      </c>
      <c r="M10570">
        <v>3.6839240000000002E-2</v>
      </c>
      <c r="N10570">
        <v>0</v>
      </c>
    </row>
    <row r="10571" spans="1:18" x14ac:dyDescent="0.2">
      <c r="A10571">
        <v>10570</v>
      </c>
      <c r="B10571">
        <v>96838.741899999994</v>
      </c>
      <c r="C10571">
        <v>1341.0562</v>
      </c>
      <c r="D10571">
        <v>1</v>
      </c>
      <c r="E10571">
        <v>11</v>
      </c>
      <c r="F10571">
        <v>-3.3550260000000001E-3</v>
      </c>
      <c r="G10571">
        <v>3.5140829999999998</v>
      </c>
      <c r="H10571">
        <v>-1.17898398E-2</v>
      </c>
      <c r="I10571">
        <v>3.3257399999999999E-2</v>
      </c>
      <c r="J10571">
        <v>3.6848560000000002E-2</v>
      </c>
      <c r="K10571">
        <v>0.1249188</v>
      </c>
      <c r="L10571">
        <v>0.12663969999999999</v>
      </c>
      <c r="M10571">
        <v>3.6848560000000002E-2</v>
      </c>
      <c r="N10571">
        <v>0</v>
      </c>
    </row>
    <row r="10572" spans="1:18" x14ac:dyDescent="0.2">
      <c r="A10572">
        <v>10571</v>
      </c>
      <c r="B10572">
        <v>96848.742299999998</v>
      </c>
      <c r="C10572">
        <v>1351.0565999999999</v>
      </c>
      <c r="D10572">
        <v>1</v>
      </c>
      <c r="E10572">
        <v>11</v>
      </c>
      <c r="F10572">
        <v>-3.3321380000000001E-3</v>
      </c>
      <c r="G10572">
        <v>3.5140250000000002</v>
      </c>
      <c r="H10572">
        <v>-1.1709216200000001E-2</v>
      </c>
      <c r="I10572">
        <v>3.3257399999999999E-2</v>
      </c>
      <c r="J10572">
        <v>3.6857800000000003E-2</v>
      </c>
      <c r="K10572">
        <v>0.1249188</v>
      </c>
      <c r="L10572">
        <v>0.12667220000000001</v>
      </c>
      <c r="M10572">
        <v>3.6857800000000003E-2</v>
      </c>
      <c r="N10572">
        <v>0</v>
      </c>
    </row>
    <row r="10573" spans="1:18" x14ac:dyDescent="0.2">
      <c r="A10573">
        <v>10572</v>
      </c>
      <c r="B10573">
        <v>96858.742299999998</v>
      </c>
      <c r="C10573">
        <v>1361.0565999999999</v>
      </c>
      <c r="D10573">
        <v>1</v>
      </c>
      <c r="E10573">
        <v>11</v>
      </c>
      <c r="F10573">
        <v>-3.3836360000000002E-3</v>
      </c>
      <c r="G10573">
        <v>3.5130319999999999</v>
      </c>
      <c r="H10573">
        <v>-1.18868215E-2</v>
      </c>
      <c r="I10573">
        <v>3.3257399999999999E-2</v>
      </c>
      <c r="J10573">
        <v>3.6867129999999998E-2</v>
      </c>
      <c r="K10573">
        <v>0.1249188</v>
      </c>
      <c r="L10573">
        <v>0.12670490000000001</v>
      </c>
      <c r="M10573">
        <v>3.6867129999999998E-2</v>
      </c>
      <c r="N10573">
        <v>0</v>
      </c>
      <c r="P10573">
        <v>-3.3068100000000003E-5</v>
      </c>
      <c r="R10573">
        <v>3.1004770000000001E-2</v>
      </c>
    </row>
    <row r="10574" spans="1:18" x14ac:dyDescent="0.2">
      <c r="A10574">
        <v>10573</v>
      </c>
      <c r="B10574">
        <v>96868.742499999993</v>
      </c>
      <c r="C10574">
        <v>1371.0568000000001</v>
      </c>
      <c r="D10574">
        <v>1</v>
      </c>
      <c r="E10574">
        <v>11</v>
      </c>
      <c r="F10574">
        <v>-3.339767E-3</v>
      </c>
      <c r="G10574">
        <v>3.5128309999999998</v>
      </c>
      <c r="H10574">
        <v>-1.17320371E-2</v>
      </c>
      <c r="I10574">
        <v>3.3257399999999999E-2</v>
      </c>
      <c r="J10574">
        <v>3.6876480000000003E-2</v>
      </c>
      <c r="K10574">
        <v>0.1249188</v>
      </c>
      <c r="L10574">
        <v>0.12673780000000001</v>
      </c>
      <c r="M10574">
        <v>3.6876480000000003E-2</v>
      </c>
      <c r="N10574">
        <v>0</v>
      </c>
    </row>
    <row r="10575" spans="1:18" x14ac:dyDescent="0.2">
      <c r="A10575">
        <v>10574</v>
      </c>
      <c r="B10575">
        <v>96878.742599999998</v>
      </c>
      <c r="C10575">
        <v>1381.0569</v>
      </c>
      <c r="D10575">
        <v>1</v>
      </c>
      <c r="E10575">
        <v>11</v>
      </c>
      <c r="F10575">
        <v>-3.3321380000000001E-3</v>
      </c>
      <c r="G10575">
        <v>3.5129959999999998</v>
      </c>
      <c r="H10575">
        <v>-1.17057875E-2</v>
      </c>
      <c r="I10575">
        <v>3.3257399999999999E-2</v>
      </c>
      <c r="J10575">
        <v>3.6885790000000002E-2</v>
      </c>
      <c r="K10575">
        <v>0.1249188</v>
      </c>
      <c r="L10575">
        <v>0.12677050000000001</v>
      </c>
      <c r="M10575">
        <v>3.6885790000000002E-2</v>
      </c>
      <c r="N10575">
        <v>0</v>
      </c>
    </row>
    <row r="10576" spans="1:18" x14ac:dyDescent="0.2">
      <c r="A10576">
        <v>10575</v>
      </c>
      <c r="B10576">
        <v>96888.742800000007</v>
      </c>
      <c r="C10576">
        <v>1391.0571</v>
      </c>
      <c r="D10576">
        <v>1</v>
      </c>
      <c r="E10576">
        <v>11</v>
      </c>
      <c r="F10576">
        <v>-3.3836360000000002E-3</v>
      </c>
      <c r="G10576">
        <v>3.5121560000000001</v>
      </c>
      <c r="H10576">
        <v>-1.1883857499999999E-2</v>
      </c>
      <c r="I10576">
        <v>3.3257399999999999E-2</v>
      </c>
      <c r="J10576">
        <v>3.6895150000000002E-2</v>
      </c>
      <c r="K10576">
        <v>0.1249188</v>
      </c>
      <c r="L10576">
        <v>0.12680340000000001</v>
      </c>
      <c r="M10576">
        <v>3.6895150000000002E-2</v>
      </c>
      <c r="N10576">
        <v>0</v>
      </c>
    </row>
    <row r="10577" spans="1:18" x14ac:dyDescent="0.2">
      <c r="A10577">
        <v>10576</v>
      </c>
      <c r="B10577">
        <v>96898.743100000007</v>
      </c>
      <c r="C10577">
        <v>1401.0573999999999</v>
      </c>
      <c r="D10577">
        <v>1</v>
      </c>
      <c r="E10577">
        <v>11</v>
      </c>
      <c r="F10577">
        <v>-3.2997130000000001E-3</v>
      </c>
      <c r="G10577">
        <v>3.5118209999999999</v>
      </c>
      <c r="H10577">
        <v>-1.1588001400000001E-2</v>
      </c>
      <c r="I10577">
        <v>3.3257399999999999E-2</v>
      </c>
      <c r="J10577">
        <v>3.69045E-2</v>
      </c>
      <c r="K10577">
        <v>0.1249188</v>
      </c>
      <c r="L10577">
        <v>0.12683620000000001</v>
      </c>
      <c r="M10577">
        <v>3.69045E-2</v>
      </c>
      <c r="N10577">
        <v>0</v>
      </c>
    </row>
    <row r="10578" spans="1:18" x14ac:dyDescent="0.2">
      <c r="A10578">
        <v>10577</v>
      </c>
      <c r="B10578">
        <v>96908.743300000002</v>
      </c>
      <c r="C10578">
        <v>1411.0576000000001</v>
      </c>
      <c r="D10578">
        <v>1</v>
      </c>
      <c r="E10578">
        <v>11</v>
      </c>
      <c r="F10578">
        <v>-3.3550260000000001E-3</v>
      </c>
      <c r="G10578">
        <v>3.511698</v>
      </c>
      <c r="H10578">
        <v>-1.1781838100000001E-2</v>
      </c>
      <c r="I10578">
        <v>3.3257399999999999E-2</v>
      </c>
      <c r="J10578">
        <v>3.6913799999999997E-2</v>
      </c>
      <c r="K10578">
        <v>0.1249188</v>
      </c>
      <c r="L10578">
        <v>0.12686890000000001</v>
      </c>
      <c r="M10578">
        <v>3.6913799999999997E-2</v>
      </c>
      <c r="N10578">
        <v>0</v>
      </c>
    </row>
    <row r="10579" spans="1:18" x14ac:dyDescent="0.2">
      <c r="A10579">
        <v>10578</v>
      </c>
      <c r="B10579">
        <v>96918.743499999997</v>
      </c>
      <c r="C10579">
        <v>1421.0578</v>
      </c>
      <c r="D10579">
        <v>1</v>
      </c>
      <c r="E10579">
        <v>11</v>
      </c>
      <c r="F10579">
        <v>-3.326416E-3</v>
      </c>
      <c r="G10579">
        <v>3.5111020000000002</v>
      </c>
      <c r="H10579">
        <v>-1.16793859E-2</v>
      </c>
      <c r="I10579">
        <v>3.3257399999999999E-2</v>
      </c>
      <c r="J10579">
        <v>3.692314E-2</v>
      </c>
      <c r="K10579">
        <v>0.1249188</v>
      </c>
      <c r="L10579">
        <v>0.1269016</v>
      </c>
      <c r="M10579">
        <v>3.692314E-2</v>
      </c>
      <c r="N10579">
        <v>0</v>
      </c>
    </row>
    <row r="10580" spans="1:18" x14ac:dyDescent="0.2">
      <c r="A10580">
        <v>10579</v>
      </c>
      <c r="B10580">
        <v>96928.743900000001</v>
      </c>
      <c r="C10580">
        <v>1431.0581999999999</v>
      </c>
      <c r="D10580">
        <v>1</v>
      </c>
      <c r="E10580">
        <v>11</v>
      </c>
      <c r="F10580">
        <v>-3.3512120000000001E-3</v>
      </c>
      <c r="G10580">
        <v>3.5108790000000001</v>
      </c>
      <c r="H10580">
        <v>-1.17656998E-2</v>
      </c>
      <c r="I10580">
        <v>3.3257399999999999E-2</v>
      </c>
      <c r="J10580">
        <v>3.6932439999999997E-2</v>
      </c>
      <c r="K10580">
        <v>0.1249188</v>
      </c>
      <c r="L10580">
        <v>0.1269343</v>
      </c>
      <c r="M10580">
        <v>3.6932439999999997E-2</v>
      </c>
      <c r="N10580">
        <v>0</v>
      </c>
    </row>
    <row r="10581" spans="1:18" x14ac:dyDescent="0.2">
      <c r="A10581">
        <v>10580</v>
      </c>
      <c r="B10581">
        <v>96938.744300000006</v>
      </c>
      <c r="C10581">
        <v>1441.0586000000001</v>
      </c>
      <c r="D10581">
        <v>1</v>
      </c>
      <c r="E10581">
        <v>11</v>
      </c>
      <c r="F10581">
        <v>-3.3302309999999999E-3</v>
      </c>
      <c r="G10581">
        <v>3.5104709999999999</v>
      </c>
      <c r="H10581">
        <v>-1.1690679299999999E-2</v>
      </c>
      <c r="I10581">
        <v>3.3257399999999999E-2</v>
      </c>
      <c r="J10581">
        <v>3.6941759999999997E-2</v>
      </c>
      <c r="K10581">
        <v>0.1249188</v>
      </c>
      <c r="L10581">
        <v>0.126967</v>
      </c>
      <c r="M10581">
        <v>3.6941759999999997E-2</v>
      </c>
      <c r="N10581">
        <v>0</v>
      </c>
    </row>
    <row r="10582" spans="1:18" x14ac:dyDescent="0.2">
      <c r="A10582">
        <v>10581</v>
      </c>
      <c r="B10582">
        <v>96948.744500000001</v>
      </c>
      <c r="C10582">
        <v>1451.0588</v>
      </c>
      <c r="D10582">
        <v>1</v>
      </c>
      <c r="E10582">
        <v>11</v>
      </c>
      <c r="F10582">
        <v>-3.3836360000000002E-3</v>
      </c>
      <c r="G10582">
        <v>3.51003</v>
      </c>
      <c r="H10582">
        <v>-1.1876663900000001E-2</v>
      </c>
      <c r="I10582">
        <v>3.3257399999999999E-2</v>
      </c>
      <c r="J10582">
        <v>3.6951100000000001E-2</v>
      </c>
      <c r="K10582">
        <v>0.1249188</v>
      </c>
      <c r="L10582">
        <v>0.1269998</v>
      </c>
      <c r="M10582">
        <v>3.6951100000000001E-2</v>
      </c>
      <c r="N10582">
        <v>0</v>
      </c>
    </row>
    <row r="10583" spans="1:18" x14ac:dyDescent="0.2">
      <c r="A10583">
        <v>10582</v>
      </c>
      <c r="B10583">
        <v>96958.7448</v>
      </c>
      <c r="C10583">
        <v>1461.0590999999999</v>
      </c>
      <c r="D10583">
        <v>1</v>
      </c>
      <c r="E10583">
        <v>11</v>
      </c>
      <c r="F10583">
        <v>-3.3416750000000001E-3</v>
      </c>
      <c r="G10583">
        <v>3.5097680000000002</v>
      </c>
      <c r="H10583">
        <v>-1.1728504000000001E-2</v>
      </c>
      <c r="I10583">
        <v>3.3257399999999999E-2</v>
      </c>
      <c r="J10583">
        <v>3.6960439999999997E-2</v>
      </c>
      <c r="K10583">
        <v>0.1249188</v>
      </c>
      <c r="L10583">
        <v>0.1270326</v>
      </c>
      <c r="M10583">
        <v>3.6960439999999997E-2</v>
      </c>
      <c r="N10583">
        <v>0</v>
      </c>
    </row>
    <row r="10584" spans="1:18" x14ac:dyDescent="0.2">
      <c r="A10584">
        <v>10583</v>
      </c>
      <c r="B10584">
        <v>96968.7451</v>
      </c>
      <c r="C10584">
        <v>1471.0594000000001</v>
      </c>
      <c r="D10584">
        <v>1</v>
      </c>
      <c r="E10584">
        <v>11</v>
      </c>
      <c r="F10584">
        <v>-3.414154E-3</v>
      </c>
      <c r="G10584">
        <v>3.5092789999999998</v>
      </c>
      <c r="H10584">
        <v>-1.19812189E-2</v>
      </c>
      <c r="I10584">
        <v>3.3257399999999999E-2</v>
      </c>
      <c r="J10584">
        <v>3.6969750000000003E-2</v>
      </c>
      <c r="K10584">
        <v>0.1249188</v>
      </c>
      <c r="L10584">
        <v>0.12706529999999999</v>
      </c>
      <c r="M10584">
        <v>3.6969750000000003E-2</v>
      </c>
      <c r="N10584">
        <v>0</v>
      </c>
    </row>
    <row r="10585" spans="1:18" x14ac:dyDescent="0.2">
      <c r="A10585">
        <v>10584</v>
      </c>
      <c r="B10585">
        <v>96978.745500000005</v>
      </c>
      <c r="C10585">
        <v>1481.0598</v>
      </c>
      <c r="D10585">
        <v>1</v>
      </c>
      <c r="E10585">
        <v>11</v>
      </c>
      <c r="F10585">
        <v>-3.368378E-3</v>
      </c>
      <c r="G10585">
        <v>3.508848</v>
      </c>
      <c r="H10585">
        <v>-1.1819126399999999E-2</v>
      </c>
      <c r="I10585">
        <v>3.3257399999999999E-2</v>
      </c>
      <c r="J10585">
        <v>3.6979110000000003E-2</v>
      </c>
      <c r="K10585">
        <v>0.1249188</v>
      </c>
      <c r="L10585">
        <v>0.12709809999999999</v>
      </c>
      <c r="M10585">
        <v>3.6979110000000003E-2</v>
      </c>
      <c r="N10585">
        <v>0</v>
      </c>
      <c r="P10585">
        <v>-3.7987300000000001E-5</v>
      </c>
      <c r="R10585">
        <v>2.4413859999999999E-2</v>
      </c>
    </row>
    <row r="10586" spans="1:18" x14ac:dyDescent="0.2">
      <c r="A10586">
        <v>10585</v>
      </c>
      <c r="B10586">
        <v>96988.745899999994</v>
      </c>
      <c r="C10586">
        <v>1491.0601999999999</v>
      </c>
      <c r="D10586">
        <v>1</v>
      </c>
      <c r="E10586">
        <v>11</v>
      </c>
      <c r="F10586">
        <v>-3.3988949999999999E-3</v>
      </c>
      <c r="G10586">
        <v>3.508483</v>
      </c>
      <c r="H10586">
        <v>-1.19249653E-2</v>
      </c>
      <c r="I10586">
        <v>3.3257399999999999E-2</v>
      </c>
      <c r="J10586">
        <v>3.6988460000000001E-2</v>
      </c>
      <c r="K10586">
        <v>0.1249188</v>
      </c>
      <c r="L10586">
        <v>0.12713089999999999</v>
      </c>
      <c r="M10586">
        <v>3.6988460000000001E-2</v>
      </c>
      <c r="N10586">
        <v>0</v>
      </c>
    </row>
    <row r="10587" spans="1:18" x14ac:dyDescent="0.2">
      <c r="A10587">
        <v>10586</v>
      </c>
      <c r="B10587">
        <v>96998.746299999999</v>
      </c>
      <c r="C10587">
        <v>1501.0606</v>
      </c>
      <c r="D10587">
        <v>1</v>
      </c>
      <c r="E10587">
        <v>11</v>
      </c>
      <c r="F10587">
        <v>-3.3435819999999999E-3</v>
      </c>
      <c r="G10587">
        <v>3.5084610000000001</v>
      </c>
      <c r="H10587">
        <v>-1.1730826999999999E-2</v>
      </c>
      <c r="I10587">
        <v>3.3257399999999999E-2</v>
      </c>
      <c r="J10587">
        <v>3.6997780000000001E-2</v>
      </c>
      <c r="K10587">
        <v>0.1249188</v>
      </c>
      <c r="L10587">
        <v>0.12716359999999999</v>
      </c>
      <c r="M10587">
        <v>3.6997780000000001E-2</v>
      </c>
      <c r="N10587">
        <v>0</v>
      </c>
    </row>
    <row r="10588" spans="1:18" x14ac:dyDescent="0.2">
      <c r="A10588">
        <v>10587</v>
      </c>
      <c r="B10588">
        <v>97008.746799999994</v>
      </c>
      <c r="C10588">
        <v>1511.0610999999999</v>
      </c>
      <c r="D10588">
        <v>1</v>
      </c>
      <c r="E10588">
        <v>11</v>
      </c>
      <c r="F10588">
        <v>-3.4103390000000001E-3</v>
      </c>
      <c r="G10588">
        <v>3.507962</v>
      </c>
      <c r="H10588">
        <v>-1.1963339599999999E-2</v>
      </c>
      <c r="I10588">
        <v>3.3257399999999999E-2</v>
      </c>
      <c r="J10588">
        <v>3.7007100000000001E-2</v>
      </c>
      <c r="K10588">
        <v>0.1249188</v>
      </c>
      <c r="L10588">
        <v>0.12719630000000001</v>
      </c>
      <c r="M10588">
        <v>3.7007100000000001E-2</v>
      </c>
      <c r="N10588">
        <v>0</v>
      </c>
    </row>
    <row r="10589" spans="1:18" x14ac:dyDescent="0.2">
      <c r="A10589">
        <v>10588</v>
      </c>
      <c r="B10589">
        <v>97018.746799999994</v>
      </c>
      <c r="C10589">
        <v>1521.0610999999999</v>
      </c>
      <c r="D10589">
        <v>1</v>
      </c>
      <c r="E10589">
        <v>11</v>
      </c>
      <c r="F10589">
        <v>-3.3416750000000001E-3</v>
      </c>
      <c r="G10589">
        <v>3.5076100000000001</v>
      </c>
      <c r="H10589">
        <v>-1.1721292600000001E-2</v>
      </c>
      <c r="I10589">
        <v>3.3257399999999999E-2</v>
      </c>
      <c r="J10589">
        <v>3.7016449999999999E-2</v>
      </c>
      <c r="K10589">
        <v>0.1249188</v>
      </c>
      <c r="L10589">
        <v>0.12722910000000001</v>
      </c>
      <c r="M10589">
        <v>3.7016449999999999E-2</v>
      </c>
      <c r="N10589">
        <v>0</v>
      </c>
    </row>
    <row r="10590" spans="1:18" x14ac:dyDescent="0.2">
      <c r="A10590">
        <v>10589</v>
      </c>
      <c r="B10590">
        <v>97028.747199999998</v>
      </c>
      <c r="C10590">
        <v>1531.0615</v>
      </c>
      <c r="D10590">
        <v>1</v>
      </c>
      <c r="E10590">
        <v>11</v>
      </c>
      <c r="F10590">
        <v>-3.368378E-3</v>
      </c>
      <c r="G10590">
        <v>3.5073129999999999</v>
      </c>
      <c r="H10590">
        <v>-1.1813955900000001E-2</v>
      </c>
      <c r="I10590">
        <v>3.3257399999999999E-2</v>
      </c>
      <c r="J10590">
        <v>3.7025780000000001E-2</v>
      </c>
      <c r="K10590">
        <v>0.1249188</v>
      </c>
      <c r="L10590">
        <v>0.12726190000000001</v>
      </c>
      <c r="M10590">
        <v>3.7025780000000001E-2</v>
      </c>
      <c r="N10590">
        <v>0</v>
      </c>
    </row>
    <row r="10591" spans="1:18" x14ac:dyDescent="0.2">
      <c r="A10591">
        <v>10590</v>
      </c>
      <c r="B10591">
        <v>97038.747300000003</v>
      </c>
      <c r="C10591">
        <v>1541.0616</v>
      </c>
      <c r="D10591">
        <v>1</v>
      </c>
      <c r="E10591">
        <v>11</v>
      </c>
      <c r="F10591">
        <v>-3.3855439999999999E-3</v>
      </c>
      <c r="G10591">
        <v>3.5071029999999999</v>
      </c>
      <c r="H10591">
        <v>-1.18734515E-2</v>
      </c>
      <c r="I10591">
        <v>3.3257399999999999E-2</v>
      </c>
      <c r="J10591">
        <v>3.7035119999999998E-2</v>
      </c>
      <c r="K10591">
        <v>0.1249188</v>
      </c>
      <c r="L10591">
        <v>0.12729460000000001</v>
      </c>
      <c r="M10591">
        <v>3.7035119999999998E-2</v>
      </c>
      <c r="N10591">
        <v>0</v>
      </c>
    </row>
    <row r="10592" spans="1:18" x14ac:dyDescent="0.2">
      <c r="A10592">
        <v>10591</v>
      </c>
      <c r="B10592">
        <v>97048.747399999993</v>
      </c>
      <c r="C10592">
        <v>1551.0617</v>
      </c>
      <c r="D10592">
        <v>1</v>
      </c>
      <c r="E10592">
        <v>11</v>
      </c>
      <c r="F10592">
        <v>-3.368378E-3</v>
      </c>
      <c r="G10592">
        <v>3.5067560000000002</v>
      </c>
      <c r="H10592">
        <v>-1.18120798E-2</v>
      </c>
      <c r="I10592">
        <v>3.3257399999999999E-2</v>
      </c>
      <c r="J10592">
        <v>3.704445E-2</v>
      </c>
      <c r="K10592">
        <v>0.1249188</v>
      </c>
      <c r="L10592">
        <v>0.1273273</v>
      </c>
      <c r="M10592">
        <v>3.704445E-2</v>
      </c>
      <c r="N10592">
        <v>0</v>
      </c>
    </row>
    <row r="10593" spans="1:18" x14ac:dyDescent="0.2">
      <c r="A10593">
        <v>10592</v>
      </c>
      <c r="B10593">
        <v>97058.747399999993</v>
      </c>
      <c r="C10593">
        <v>1561.0617</v>
      </c>
      <c r="D10593">
        <v>1</v>
      </c>
      <c r="E10593">
        <v>11</v>
      </c>
      <c r="F10593">
        <v>-3.3855439999999999E-3</v>
      </c>
      <c r="G10593">
        <v>3.5064820000000001</v>
      </c>
      <c r="H10593">
        <v>-1.1871349099999999E-2</v>
      </c>
      <c r="I10593">
        <v>3.3257399999999999E-2</v>
      </c>
      <c r="J10593">
        <v>3.7053750000000003E-2</v>
      </c>
      <c r="K10593">
        <v>0.1249188</v>
      </c>
      <c r="L10593">
        <v>0.1273599</v>
      </c>
      <c r="M10593">
        <v>3.7053750000000003E-2</v>
      </c>
      <c r="N10593">
        <v>0</v>
      </c>
    </row>
    <row r="10594" spans="1:18" x14ac:dyDescent="0.2">
      <c r="A10594">
        <v>10593</v>
      </c>
      <c r="B10594">
        <v>97068.747499999998</v>
      </c>
      <c r="C10594">
        <v>1571.0617999999999</v>
      </c>
      <c r="D10594">
        <v>1</v>
      </c>
      <c r="E10594">
        <v>11</v>
      </c>
      <c r="F10594">
        <v>-3.3435819999999999E-3</v>
      </c>
      <c r="G10594">
        <v>3.5059550000000002</v>
      </c>
      <c r="H10594">
        <v>-1.1722448E-2</v>
      </c>
      <c r="I10594">
        <v>3.3257399999999999E-2</v>
      </c>
      <c r="J10594">
        <v>3.7063069999999997E-2</v>
      </c>
      <c r="K10594">
        <v>0.1249188</v>
      </c>
      <c r="L10594">
        <v>0.12739259999999999</v>
      </c>
      <c r="M10594">
        <v>3.7063069999999997E-2</v>
      </c>
      <c r="N10594">
        <v>0</v>
      </c>
    </row>
    <row r="10595" spans="1:18" x14ac:dyDescent="0.2">
      <c r="A10595">
        <v>10594</v>
      </c>
      <c r="B10595">
        <v>97078.748000000007</v>
      </c>
      <c r="C10595">
        <v>1581.0623000000001</v>
      </c>
      <c r="D10595">
        <v>1</v>
      </c>
      <c r="E10595">
        <v>11</v>
      </c>
      <c r="F10595">
        <v>-3.4027100000000002E-3</v>
      </c>
      <c r="G10595">
        <v>3.5056379999999998</v>
      </c>
      <c r="H10595">
        <v>-1.1928669500000001E-2</v>
      </c>
      <c r="I10595">
        <v>3.3257399999999999E-2</v>
      </c>
      <c r="J10595">
        <v>3.7072399999999998E-2</v>
      </c>
      <c r="K10595">
        <v>0.1249188</v>
      </c>
      <c r="L10595">
        <v>0.12742529999999999</v>
      </c>
      <c r="M10595">
        <v>3.7072399999999998E-2</v>
      </c>
      <c r="N10595">
        <v>0</v>
      </c>
    </row>
    <row r="10596" spans="1:18" x14ac:dyDescent="0.2">
      <c r="A10596">
        <v>10595</v>
      </c>
      <c r="B10596">
        <v>97088.748200000002</v>
      </c>
      <c r="C10596">
        <v>1591.0625</v>
      </c>
      <c r="D10596">
        <v>1</v>
      </c>
      <c r="E10596">
        <v>11</v>
      </c>
      <c r="F10596">
        <v>-3.3664699999999999E-3</v>
      </c>
      <c r="G10596">
        <v>3.5054020000000001</v>
      </c>
      <c r="H10596">
        <v>-1.1800830700000001E-2</v>
      </c>
      <c r="I10596">
        <v>3.3257399999999999E-2</v>
      </c>
      <c r="J10596">
        <v>3.7081709999999997E-2</v>
      </c>
      <c r="K10596">
        <v>0.1249188</v>
      </c>
      <c r="L10596">
        <v>0.12745799999999999</v>
      </c>
      <c r="M10596">
        <v>3.7081709999999997E-2</v>
      </c>
      <c r="N10596">
        <v>0</v>
      </c>
    </row>
    <row r="10597" spans="1:18" x14ac:dyDescent="0.2">
      <c r="A10597">
        <v>10596</v>
      </c>
      <c r="B10597">
        <v>97098.748399999997</v>
      </c>
      <c r="C10597">
        <v>1601.0626999999999</v>
      </c>
      <c r="D10597">
        <v>1</v>
      </c>
      <c r="E10597">
        <v>11</v>
      </c>
      <c r="F10597">
        <v>-3.3111569999999999E-3</v>
      </c>
      <c r="G10597">
        <v>3.5050379999999999</v>
      </c>
      <c r="H10597">
        <v>-1.1605731100000001E-2</v>
      </c>
      <c r="I10597">
        <v>3.3257399999999999E-2</v>
      </c>
      <c r="J10597">
        <v>3.7091039999999999E-2</v>
      </c>
      <c r="K10597">
        <v>0.1249188</v>
      </c>
      <c r="L10597">
        <v>0.12749060000000001</v>
      </c>
      <c r="M10597">
        <v>3.7091039999999999E-2</v>
      </c>
      <c r="N10597">
        <v>0</v>
      </c>
      <c r="P10597">
        <v>-3.3989899999999998E-5</v>
      </c>
      <c r="R10597">
        <v>2.7920609999999998E-2</v>
      </c>
    </row>
    <row r="10598" spans="1:18" x14ac:dyDescent="0.2">
      <c r="A10598">
        <v>10597</v>
      </c>
      <c r="B10598">
        <v>97108.748900000006</v>
      </c>
      <c r="C10598">
        <v>1611.0632000000001</v>
      </c>
      <c r="D10598">
        <v>1</v>
      </c>
      <c r="E10598">
        <v>11</v>
      </c>
      <c r="F10598">
        <v>-3.339767E-3</v>
      </c>
      <c r="G10598">
        <v>3.5045839999999999</v>
      </c>
      <c r="H10598">
        <v>-1.1704493999999999E-2</v>
      </c>
      <c r="I10598">
        <v>3.3257399999999999E-2</v>
      </c>
      <c r="J10598">
        <v>3.7100340000000002E-2</v>
      </c>
      <c r="K10598">
        <v>0.1249188</v>
      </c>
      <c r="L10598">
        <v>0.12752330000000001</v>
      </c>
      <c r="M10598">
        <v>3.7100340000000002E-2</v>
      </c>
      <c r="N10598">
        <v>0</v>
      </c>
    </row>
    <row r="10599" spans="1:18" x14ac:dyDescent="0.2">
      <c r="A10599">
        <v>10598</v>
      </c>
      <c r="B10599">
        <v>97118.749299999996</v>
      </c>
      <c r="C10599">
        <v>1621.0636</v>
      </c>
      <c r="D10599">
        <v>1</v>
      </c>
      <c r="E10599">
        <v>11</v>
      </c>
      <c r="F10599">
        <v>-3.34549E-3</v>
      </c>
      <c r="G10599">
        <v>3.5043389999999999</v>
      </c>
      <c r="H10599">
        <v>-1.1723731100000001E-2</v>
      </c>
      <c r="I10599">
        <v>3.3257399999999999E-2</v>
      </c>
      <c r="J10599">
        <v>3.7109650000000001E-2</v>
      </c>
      <c r="K10599">
        <v>0.1249188</v>
      </c>
      <c r="L10599">
        <v>0.1275559</v>
      </c>
      <c r="M10599">
        <v>3.7109650000000001E-2</v>
      </c>
      <c r="N10599">
        <v>0</v>
      </c>
    </row>
    <row r="10600" spans="1:18" x14ac:dyDescent="0.2">
      <c r="A10600">
        <v>10599</v>
      </c>
      <c r="B10600">
        <v>97128.749400000001</v>
      </c>
      <c r="C10600">
        <v>1631.0636999999999</v>
      </c>
      <c r="D10600">
        <v>1</v>
      </c>
      <c r="E10600">
        <v>11</v>
      </c>
      <c r="F10600">
        <v>-3.34549E-3</v>
      </c>
      <c r="G10600">
        <v>3.5038969999999998</v>
      </c>
      <c r="H10600">
        <v>-1.1722252400000001E-2</v>
      </c>
      <c r="I10600">
        <v>3.3257399999999999E-2</v>
      </c>
      <c r="J10600">
        <v>3.7118940000000003E-2</v>
      </c>
      <c r="K10600">
        <v>0.1249188</v>
      </c>
      <c r="L10600">
        <v>0.12758839999999999</v>
      </c>
      <c r="M10600">
        <v>3.7118940000000003E-2</v>
      </c>
      <c r="N10600">
        <v>0</v>
      </c>
    </row>
    <row r="10601" spans="1:18" x14ac:dyDescent="0.2">
      <c r="A10601">
        <v>10600</v>
      </c>
      <c r="B10601">
        <v>97138.749899999995</v>
      </c>
      <c r="C10601">
        <v>1641.0642</v>
      </c>
      <c r="D10601">
        <v>1</v>
      </c>
      <c r="E10601">
        <v>11</v>
      </c>
      <c r="F10601">
        <v>-3.3626559999999999E-3</v>
      </c>
      <c r="G10601">
        <v>3.5038770000000001</v>
      </c>
      <c r="H10601">
        <v>-1.1782333000000001E-2</v>
      </c>
      <c r="I10601">
        <v>3.3257399999999999E-2</v>
      </c>
      <c r="J10601">
        <v>3.712824E-2</v>
      </c>
      <c r="K10601">
        <v>0.1249188</v>
      </c>
      <c r="L10601">
        <v>0.12762100000000001</v>
      </c>
      <c r="M10601">
        <v>3.712824E-2</v>
      </c>
      <c r="N10601">
        <v>0</v>
      </c>
    </row>
    <row r="10602" spans="1:18" x14ac:dyDescent="0.2">
      <c r="A10602">
        <v>10601</v>
      </c>
      <c r="B10602">
        <v>97148.749899999995</v>
      </c>
      <c r="C10602">
        <v>1651.0642</v>
      </c>
      <c r="D10602">
        <v>1</v>
      </c>
      <c r="E10602">
        <v>11</v>
      </c>
      <c r="F10602">
        <v>-3.3950809999999999E-3</v>
      </c>
      <c r="G10602">
        <v>3.503241</v>
      </c>
      <c r="H10602">
        <v>-1.1893786999999999E-2</v>
      </c>
      <c r="I10602">
        <v>3.3257399999999999E-2</v>
      </c>
      <c r="J10602">
        <v>3.7137589999999998E-2</v>
      </c>
      <c r="K10602">
        <v>0.1249188</v>
      </c>
      <c r="L10602">
        <v>0.12765380000000001</v>
      </c>
      <c r="M10602">
        <v>3.7137589999999998E-2</v>
      </c>
      <c r="N10602">
        <v>0</v>
      </c>
    </row>
    <row r="10603" spans="1:18" x14ac:dyDescent="0.2">
      <c r="A10603">
        <v>10602</v>
      </c>
      <c r="B10603">
        <v>97158.750199999995</v>
      </c>
      <c r="C10603">
        <v>1661.0645</v>
      </c>
      <c r="D10603">
        <v>1</v>
      </c>
      <c r="E10603">
        <v>11</v>
      </c>
      <c r="F10603">
        <v>-3.28064E-3</v>
      </c>
      <c r="G10603">
        <v>3.5030559999999999</v>
      </c>
      <c r="H10603">
        <v>-1.1492265600000001E-2</v>
      </c>
      <c r="I10603">
        <v>3.3257399999999999E-2</v>
      </c>
      <c r="J10603">
        <v>3.714688E-2</v>
      </c>
      <c r="K10603">
        <v>0.1249188</v>
      </c>
      <c r="L10603">
        <v>0.1276863</v>
      </c>
      <c r="M10603">
        <v>3.714688E-2</v>
      </c>
      <c r="N10603">
        <v>0</v>
      </c>
    </row>
    <row r="10604" spans="1:18" x14ac:dyDescent="0.2">
      <c r="A10604">
        <v>10603</v>
      </c>
      <c r="B10604">
        <v>97168.7503</v>
      </c>
      <c r="C10604">
        <v>1671.0645999999999</v>
      </c>
      <c r="D10604">
        <v>1</v>
      </c>
      <c r="E10604">
        <v>11</v>
      </c>
      <c r="F10604">
        <v>-3.2672880000000001E-3</v>
      </c>
      <c r="G10604">
        <v>3.5027140000000001</v>
      </c>
      <c r="H10604">
        <v>-1.14443754E-2</v>
      </c>
      <c r="I10604">
        <v>3.3257399999999999E-2</v>
      </c>
      <c r="J10604">
        <v>3.7156189999999999E-2</v>
      </c>
      <c r="K10604">
        <v>0.1249188</v>
      </c>
      <c r="L10604">
        <v>0.1277189</v>
      </c>
      <c r="M10604">
        <v>3.7156189999999999E-2</v>
      </c>
      <c r="N10604">
        <v>0</v>
      </c>
    </row>
    <row r="10605" spans="1:18" x14ac:dyDescent="0.2">
      <c r="A10605">
        <v>10604</v>
      </c>
      <c r="B10605">
        <v>97178.750400000004</v>
      </c>
      <c r="C10605">
        <v>1681.0646999999999</v>
      </c>
      <c r="D10605">
        <v>1</v>
      </c>
      <c r="E10605">
        <v>11</v>
      </c>
      <c r="F10605">
        <v>-3.3645630000000001E-3</v>
      </c>
      <c r="G10605">
        <v>3.5023300000000002</v>
      </c>
      <c r="H10605">
        <v>-1.1783809900000001E-2</v>
      </c>
      <c r="I10605">
        <v>3.3257399999999999E-2</v>
      </c>
      <c r="J10605">
        <v>3.7165499999999997E-2</v>
      </c>
      <c r="K10605">
        <v>0.1249188</v>
      </c>
      <c r="L10605">
        <v>0.12775149999999999</v>
      </c>
      <c r="M10605">
        <v>3.7165499999999997E-2</v>
      </c>
      <c r="N10605">
        <v>0</v>
      </c>
    </row>
    <row r="10606" spans="1:18" x14ac:dyDescent="0.2">
      <c r="A10606">
        <v>10605</v>
      </c>
      <c r="B10606">
        <v>97188.750400000004</v>
      </c>
      <c r="C10606">
        <v>1691.0646999999999</v>
      </c>
      <c r="D10606">
        <v>1</v>
      </c>
      <c r="E10606">
        <v>11</v>
      </c>
      <c r="F10606">
        <v>-3.3321380000000001E-3</v>
      </c>
      <c r="G10606">
        <v>3.5019019999999998</v>
      </c>
      <c r="H10606">
        <v>-1.1668820700000001E-2</v>
      </c>
      <c r="I10606">
        <v>3.3257399999999999E-2</v>
      </c>
      <c r="J10606">
        <v>3.7174810000000003E-2</v>
      </c>
      <c r="K10606">
        <v>0.1249188</v>
      </c>
      <c r="L10606">
        <v>0.12778410000000001</v>
      </c>
      <c r="M10606">
        <v>3.7174810000000003E-2</v>
      </c>
      <c r="N10606">
        <v>0</v>
      </c>
    </row>
    <row r="10607" spans="1:18" x14ac:dyDescent="0.2">
      <c r="A10607">
        <v>10606</v>
      </c>
      <c r="B10607">
        <v>97198.750700000004</v>
      </c>
      <c r="C10607">
        <v>1701.0650000000001</v>
      </c>
      <c r="D10607">
        <v>1</v>
      </c>
      <c r="E10607">
        <v>11</v>
      </c>
      <c r="F10607">
        <v>-3.3569339999999998E-3</v>
      </c>
      <c r="G10607">
        <v>3.501252</v>
      </c>
      <c r="H10607">
        <v>-1.17534719E-2</v>
      </c>
      <c r="I10607">
        <v>3.3257399999999999E-2</v>
      </c>
      <c r="J10607">
        <v>3.7184109999999999E-2</v>
      </c>
      <c r="K10607">
        <v>0.1249188</v>
      </c>
      <c r="L10607">
        <v>0.12781670000000001</v>
      </c>
      <c r="M10607">
        <v>3.7184109999999999E-2</v>
      </c>
      <c r="N10607">
        <v>0</v>
      </c>
    </row>
    <row r="10608" spans="1:18" x14ac:dyDescent="0.2">
      <c r="A10608">
        <v>10607</v>
      </c>
      <c r="B10608">
        <v>97208.751099999994</v>
      </c>
      <c r="C10608">
        <v>1711.0654</v>
      </c>
      <c r="D10608">
        <v>1</v>
      </c>
      <c r="E10608">
        <v>11</v>
      </c>
      <c r="F10608">
        <v>-3.391266E-3</v>
      </c>
      <c r="G10608">
        <v>3.500791</v>
      </c>
      <c r="H10608">
        <v>-1.18721135E-2</v>
      </c>
      <c r="I10608">
        <v>3.3257399999999999E-2</v>
      </c>
      <c r="J10608">
        <v>3.7193419999999998E-2</v>
      </c>
      <c r="K10608">
        <v>0.1249188</v>
      </c>
      <c r="L10608">
        <v>0.1278493</v>
      </c>
      <c r="M10608">
        <v>3.7193419999999998E-2</v>
      </c>
      <c r="N10608">
        <v>0</v>
      </c>
    </row>
    <row r="10609" spans="1:19" x14ac:dyDescent="0.2">
      <c r="A10609">
        <v>10608</v>
      </c>
      <c r="B10609">
        <v>97218.751099999994</v>
      </c>
      <c r="C10609">
        <v>1721.0654</v>
      </c>
      <c r="D10609">
        <v>1</v>
      </c>
      <c r="E10609">
        <v>11</v>
      </c>
      <c r="F10609">
        <v>-3.358841E-3</v>
      </c>
      <c r="G10609">
        <v>3.5009260000000002</v>
      </c>
      <c r="H10609">
        <v>-1.17590538E-2</v>
      </c>
      <c r="I10609">
        <v>3.3257399999999999E-2</v>
      </c>
      <c r="J10609">
        <v>3.7202730000000003E-2</v>
      </c>
      <c r="K10609">
        <v>0.1249188</v>
      </c>
      <c r="L10609">
        <v>0.12788189999999999</v>
      </c>
      <c r="M10609">
        <v>3.7202730000000003E-2</v>
      </c>
      <c r="N10609">
        <v>0</v>
      </c>
      <c r="P10609">
        <v>-3.7320400000000003E-5</v>
      </c>
      <c r="R10609">
        <v>2.5598039999999999E-2</v>
      </c>
    </row>
    <row r="10610" spans="1:19" x14ac:dyDescent="0.2">
      <c r="A10610">
        <v>10609</v>
      </c>
      <c r="B10610">
        <v>97228.751199999999</v>
      </c>
      <c r="C10610">
        <v>1731.0654999999999</v>
      </c>
      <c r="D10610">
        <v>1</v>
      </c>
      <c r="E10610">
        <v>11</v>
      </c>
      <c r="F10610">
        <v>-3.326416E-3</v>
      </c>
      <c r="G10610">
        <v>3.5004909999999998</v>
      </c>
      <c r="H10610">
        <v>-1.16440893E-2</v>
      </c>
      <c r="I10610">
        <v>3.3257399999999999E-2</v>
      </c>
      <c r="J10610">
        <v>3.7212059999999998E-2</v>
      </c>
      <c r="K10610">
        <v>0.1249188</v>
      </c>
      <c r="L10610">
        <v>0.12791459999999999</v>
      </c>
      <c r="M10610">
        <v>3.7212059999999998E-2</v>
      </c>
      <c r="N10610">
        <v>0</v>
      </c>
    </row>
    <row r="10611" spans="1:19" x14ac:dyDescent="0.2">
      <c r="A10611">
        <v>10610</v>
      </c>
      <c r="B10611">
        <v>97238.751600000003</v>
      </c>
      <c r="C10611">
        <v>1741.0659000000001</v>
      </c>
      <c r="D10611">
        <v>1</v>
      </c>
      <c r="E10611">
        <v>11</v>
      </c>
      <c r="F10611">
        <v>-3.293991E-3</v>
      </c>
      <c r="G10611">
        <v>3.4998939999999998</v>
      </c>
      <c r="H10611">
        <v>-1.1528619299999999E-2</v>
      </c>
      <c r="I10611">
        <v>3.3257399999999999E-2</v>
      </c>
      <c r="J10611">
        <v>3.7221369999999997E-2</v>
      </c>
      <c r="K10611">
        <v>0.1249188</v>
      </c>
      <c r="L10611">
        <v>0.12794710000000001</v>
      </c>
      <c r="M10611">
        <v>3.7221369999999997E-2</v>
      </c>
      <c r="N10611">
        <v>0</v>
      </c>
    </row>
    <row r="10612" spans="1:19" x14ac:dyDescent="0.2">
      <c r="A10612">
        <v>10611</v>
      </c>
      <c r="B10612">
        <v>97248.751600000003</v>
      </c>
      <c r="C10612">
        <v>1751.0659000000001</v>
      </c>
      <c r="D10612">
        <v>1</v>
      </c>
      <c r="E10612">
        <v>11</v>
      </c>
      <c r="F10612">
        <v>-3.358841E-3</v>
      </c>
      <c r="G10612">
        <v>3.4997120000000002</v>
      </c>
      <c r="H10612">
        <v>-1.17549762E-2</v>
      </c>
      <c r="I10612">
        <v>3.3257399999999999E-2</v>
      </c>
      <c r="J10612">
        <v>3.7230699999999999E-2</v>
      </c>
      <c r="K10612">
        <v>0.1249188</v>
      </c>
      <c r="L10612">
        <v>0.1279798</v>
      </c>
      <c r="M10612">
        <v>3.7230699999999999E-2</v>
      </c>
      <c r="N10612">
        <v>0</v>
      </c>
    </row>
    <row r="10613" spans="1:19" x14ac:dyDescent="0.2">
      <c r="A10613">
        <v>10612</v>
      </c>
      <c r="B10613">
        <v>97258.751699999993</v>
      </c>
      <c r="C10613">
        <v>1761.066</v>
      </c>
      <c r="D10613">
        <v>1</v>
      </c>
      <c r="E10613">
        <v>11</v>
      </c>
      <c r="F10613">
        <v>-3.3607480000000002E-3</v>
      </c>
      <c r="G10613">
        <v>3.4993289999999999</v>
      </c>
      <c r="H10613">
        <v>-1.17603629E-2</v>
      </c>
      <c r="I10613">
        <v>3.3257399999999999E-2</v>
      </c>
      <c r="J10613">
        <v>3.7240009999999997E-2</v>
      </c>
      <c r="K10613">
        <v>0.1249188</v>
      </c>
      <c r="L10613">
        <v>0.1280124</v>
      </c>
      <c r="M10613">
        <v>3.7240009999999997E-2</v>
      </c>
      <c r="N10613">
        <v>0</v>
      </c>
    </row>
    <row r="10614" spans="1:19" x14ac:dyDescent="0.2">
      <c r="A10614">
        <v>10613</v>
      </c>
      <c r="B10614">
        <v>97268.752099999998</v>
      </c>
      <c r="C10614">
        <v>1771.0663999999999</v>
      </c>
      <c r="D10614">
        <v>1</v>
      </c>
      <c r="E10614">
        <v>11</v>
      </c>
      <c r="F10614">
        <v>-3.3226010000000001E-3</v>
      </c>
      <c r="G10614">
        <v>3.498958</v>
      </c>
      <c r="H10614">
        <v>-1.16256413E-2</v>
      </c>
      <c r="I10614">
        <v>3.3257399999999999E-2</v>
      </c>
      <c r="J10614">
        <v>3.7249360000000002E-2</v>
      </c>
      <c r="K10614">
        <v>0.1249188</v>
      </c>
      <c r="L10614">
        <v>0.1280451</v>
      </c>
      <c r="M10614">
        <v>3.7249360000000002E-2</v>
      </c>
      <c r="N10614">
        <v>0</v>
      </c>
    </row>
    <row r="10615" spans="1:19" x14ac:dyDescent="0.2">
      <c r="A10615">
        <v>10614</v>
      </c>
      <c r="B10615">
        <v>97278.752099999998</v>
      </c>
      <c r="C10615">
        <v>1781.0663999999999</v>
      </c>
      <c r="D10615">
        <v>1</v>
      </c>
      <c r="E10615">
        <v>11</v>
      </c>
      <c r="F10615">
        <v>-3.3187870000000001E-3</v>
      </c>
      <c r="G10615">
        <v>3.4987339999999998</v>
      </c>
      <c r="H10615">
        <v>-1.1611552900000001E-2</v>
      </c>
      <c r="I10615">
        <v>3.3257399999999999E-2</v>
      </c>
      <c r="J10615">
        <v>3.7258680000000002E-2</v>
      </c>
      <c r="K10615">
        <v>0.1249188</v>
      </c>
      <c r="L10615">
        <v>0.12807769999999999</v>
      </c>
      <c r="M10615">
        <v>3.7258680000000002E-2</v>
      </c>
      <c r="N10615">
        <v>0</v>
      </c>
    </row>
    <row r="10616" spans="1:19" x14ac:dyDescent="0.2">
      <c r="A10616">
        <v>10615</v>
      </c>
      <c r="B10616">
        <v>97288.752600000007</v>
      </c>
      <c r="C10616">
        <v>1791.0669</v>
      </c>
      <c r="D10616">
        <v>1</v>
      </c>
      <c r="E10616">
        <v>11</v>
      </c>
      <c r="F10616">
        <v>-3.3664699999999999E-3</v>
      </c>
      <c r="G10616">
        <v>3.4983170000000001</v>
      </c>
      <c r="H10616">
        <v>-1.1776979200000001E-2</v>
      </c>
      <c r="I10616">
        <v>3.3257399999999999E-2</v>
      </c>
      <c r="J10616">
        <v>3.7268019999999999E-2</v>
      </c>
      <c r="K10616">
        <v>0.1249188</v>
      </c>
      <c r="L10616">
        <v>0.12811040000000001</v>
      </c>
      <c r="M10616">
        <v>3.7268019999999999E-2</v>
      </c>
      <c r="N10616">
        <v>0</v>
      </c>
    </row>
    <row r="10617" spans="1:19" x14ac:dyDescent="0.2">
      <c r="A10617">
        <v>10616</v>
      </c>
      <c r="B10617">
        <v>97297.686700000006</v>
      </c>
      <c r="C10617">
        <v>1800.001</v>
      </c>
      <c r="D10617">
        <v>1</v>
      </c>
      <c r="E10617">
        <v>11</v>
      </c>
      <c r="F10617">
        <v>-3.2978059999999999E-3</v>
      </c>
      <c r="G10617">
        <v>3.4982790000000001</v>
      </c>
      <c r="H10617">
        <v>-1.15366455E-2</v>
      </c>
      <c r="I10617">
        <v>3.3257399999999999E-2</v>
      </c>
      <c r="J10617">
        <v>3.7276299999999998E-2</v>
      </c>
      <c r="K10617">
        <v>0.1249188</v>
      </c>
      <c r="L10617">
        <v>0.12813930000000001</v>
      </c>
      <c r="M10617">
        <v>3.7276299999999998E-2</v>
      </c>
      <c r="N10617">
        <v>0</v>
      </c>
      <c r="P10617">
        <v>-3.7320400000000003E-5</v>
      </c>
      <c r="Q10617">
        <v>0</v>
      </c>
      <c r="R10617">
        <v>2.5598039999999999E-2</v>
      </c>
      <c r="S10617">
        <v>0</v>
      </c>
    </row>
    <row r="10618" spans="1:19" x14ac:dyDescent="0.2">
      <c r="A10618">
        <v>10617</v>
      </c>
      <c r="B10618">
        <v>97297.718200000003</v>
      </c>
      <c r="C10618">
        <v>1.1000000000000001E-3</v>
      </c>
      <c r="D10618">
        <v>1</v>
      </c>
      <c r="E10618">
        <v>7</v>
      </c>
      <c r="F10618">
        <v>0</v>
      </c>
      <c r="G10618">
        <v>3.5349550000000001</v>
      </c>
      <c r="H10618">
        <v>0</v>
      </c>
      <c r="I10618">
        <v>3.3257399999999999E-2</v>
      </c>
      <c r="J10618">
        <v>3.727631E-2</v>
      </c>
      <c r="K10618">
        <v>0.1249188</v>
      </c>
      <c r="L10618">
        <v>0.12813939999999999</v>
      </c>
      <c r="M10618">
        <v>3.727631E-2</v>
      </c>
      <c r="N10618">
        <v>0</v>
      </c>
      <c r="P10618">
        <v>3.858159E-4</v>
      </c>
    </row>
    <row r="10619" spans="1:19" x14ac:dyDescent="0.2">
      <c r="A10619">
        <v>10618</v>
      </c>
      <c r="B10619">
        <v>97299.943400000004</v>
      </c>
      <c r="C10619">
        <v>2.2263000000000002</v>
      </c>
      <c r="D10619">
        <v>1</v>
      </c>
      <c r="E10619">
        <v>7</v>
      </c>
      <c r="F10619">
        <v>0</v>
      </c>
      <c r="G10619">
        <v>3.5449549999999999</v>
      </c>
      <c r="H10619">
        <v>0</v>
      </c>
      <c r="I10619">
        <v>3.3257399999999999E-2</v>
      </c>
      <c r="J10619">
        <v>3.727631E-2</v>
      </c>
      <c r="K10619">
        <v>0.1249188</v>
      </c>
      <c r="L10619">
        <v>0.12813939999999999</v>
      </c>
      <c r="M10619">
        <v>3.727631E-2</v>
      </c>
      <c r="N10619">
        <v>0</v>
      </c>
      <c r="R10619">
        <v>0</v>
      </c>
    </row>
    <row r="10620" spans="1:19" x14ac:dyDescent="0.2">
      <c r="A10620">
        <v>10619</v>
      </c>
      <c r="B10620">
        <v>97309.943899999998</v>
      </c>
      <c r="C10620">
        <v>12.226800000000001</v>
      </c>
      <c r="D10620">
        <v>1</v>
      </c>
      <c r="E10620">
        <v>7</v>
      </c>
      <c r="F10620">
        <v>0</v>
      </c>
      <c r="G10620">
        <v>3.554716</v>
      </c>
      <c r="H10620">
        <v>0</v>
      </c>
      <c r="I10620">
        <v>3.3257399999999999E-2</v>
      </c>
      <c r="J10620">
        <v>3.727631E-2</v>
      </c>
      <c r="K10620">
        <v>0.1249188</v>
      </c>
      <c r="L10620">
        <v>0.12813939999999999</v>
      </c>
      <c r="M10620">
        <v>3.727631E-2</v>
      </c>
      <c r="N10620">
        <v>0</v>
      </c>
    </row>
    <row r="10621" spans="1:19" x14ac:dyDescent="0.2">
      <c r="A10621">
        <v>10620</v>
      </c>
      <c r="B10621">
        <v>97319.944499999998</v>
      </c>
      <c r="C10621">
        <v>22.227399999999999</v>
      </c>
      <c r="D10621">
        <v>1</v>
      </c>
      <c r="E10621">
        <v>7</v>
      </c>
      <c r="F10621">
        <v>0</v>
      </c>
      <c r="G10621">
        <v>3.5593870000000001</v>
      </c>
      <c r="H10621">
        <v>0</v>
      </c>
      <c r="I10621">
        <v>3.3257399999999999E-2</v>
      </c>
      <c r="J10621">
        <v>3.727631E-2</v>
      </c>
      <c r="K10621">
        <v>0.1249188</v>
      </c>
      <c r="L10621">
        <v>0.12813939999999999</v>
      </c>
      <c r="M10621">
        <v>3.727631E-2</v>
      </c>
      <c r="N10621">
        <v>0</v>
      </c>
      <c r="P10621">
        <v>1.5948690000000001E-3</v>
      </c>
      <c r="R10621">
        <v>0</v>
      </c>
    </row>
    <row r="10622" spans="1:19" x14ac:dyDescent="0.2">
      <c r="A10622">
        <v>10621</v>
      </c>
      <c r="B10622">
        <v>97329.944900000002</v>
      </c>
      <c r="C10622">
        <v>32.227800000000002</v>
      </c>
      <c r="D10622">
        <v>1</v>
      </c>
      <c r="E10622">
        <v>7</v>
      </c>
      <c r="F10622">
        <v>0</v>
      </c>
      <c r="G10622">
        <v>3.5626509999999998</v>
      </c>
      <c r="H10622">
        <v>0</v>
      </c>
      <c r="I10622">
        <v>3.3257399999999999E-2</v>
      </c>
      <c r="J10622">
        <v>3.727631E-2</v>
      </c>
      <c r="K10622">
        <v>0.1249188</v>
      </c>
      <c r="L10622">
        <v>0.12813939999999999</v>
      </c>
      <c r="M10622">
        <v>3.727631E-2</v>
      </c>
      <c r="N10622">
        <v>0</v>
      </c>
    </row>
    <row r="10623" spans="1:19" x14ac:dyDescent="0.2">
      <c r="A10623">
        <v>10622</v>
      </c>
      <c r="B10623">
        <v>97339.945099999997</v>
      </c>
      <c r="C10623">
        <v>42.228000000000002</v>
      </c>
      <c r="D10623">
        <v>1</v>
      </c>
      <c r="E10623">
        <v>7</v>
      </c>
      <c r="F10623">
        <v>0</v>
      </c>
      <c r="G10623">
        <v>3.5651269999999999</v>
      </c>
      <c r="H10623">
        <v>0</v>
      </c>
      <c r="I10623">
        <v>3.3257399999999999E-2</v>
      </c>
      <c r="J10623">
        <v>3.727631E-2</v>
      </c>
      <c r="K10623">
        <v>0.1249188</v>
      </c>
      <c r="L10623">
        <v>0.12813939999999999</v>
      </c>
      <c r="M10623">
        <v>3.727631E-2</v>
      </c>
      <c r="N10623">
        <v>0</v>
      </c>
    </row>
    <row r="10624" spans="1:19" x14ac:dyDescent="0.2">
      <c r="A10624">
        <v>10623</v>
      </c>
      <c r="B10624">
        <v>97349.945399999997</v>
      </c>
      <c r="C10624">
        <v>52.228299999999997</v>
      </c>
      <c r="D10624">
        <v>1</v>
      </c>
      <c r="E10624">
        <v>7</v>
      </c>
      <c r="F10624">
        <v>0</v>
      </c>
      <c r="G10624">
        <v>3.5672190000000001</v>
      </c>
      <c r="H10624">
        <v>0</v>
      </c>
      <c r="I10624">
        <v>3.3257399999999999E-2</v>
      </c>
      <c r="J10624">
        <v>3.727631E-2</v>
      </c>
      <c r="K10624">
        <v>0.1249188</v>
      </c>
      <c r="L10624">
        <v>0.12813939999999999</v>
      </c>
      <c r="M10624">
        <v>3.727631E-2</v>
      </c>
      <c r="N10624">
        <v>0</v>
      </c>
    </row>
    <row r="10625" spans="1:18" x14ac:dyDescent="0.2">
      <c r="A10625">
        <v>10624</v>
      </c>
      <c r="B10625">
        <v>97359.945500000002</v>
      </c>
      <c r="C10625">
        <v>62.228400000000001</v>
      </c>
      <c r="D10625">
        <v>1</v>
      </c>
      <c r="E10625">
        <v>7</v>
      </c>
      <c r="F10625">
        <v>0</v>
      </c>
      <c r="G10625">
        <v>3.5689920000000002</v>
      </c>
      <c r="H10625">
        <v>0</v>
      </c>
      <c r="I10625">
        <v>3.3257399999999999E-2</v>
      </c>
      <c r="J10625">
        <v>3.727631E-2</v>
      </c>
      <c r="K10625">
        <v>0.1249188</v>
      </c>
      <c r="L10625">
        <v>0.12813939999999999</v>
      </c>
      <c r="M10625">
        <v>3.727631E-2</v>
      </c>
      <c r="N10625">
        <v>0</v>
      </c>
    </row>
    <row r="10626" spans="1:18" x14ac:dyDescent="0.2">
      <c r="A10626">
        <v>10625</v>
      </c>
      <c r="B10626">
        <v>97369.945600000006</v>
      </c>
      <c r="C10626">
        <v>72.228499999999997</v>
      </c>
      <c r="D10626">
        <v>1</v>
      </c>
      <c r="E10626">
        <v>7</v>
      </c>
      <c r="F10626">
        <v>0</v>
      </c>
      <c r="G10626">
        <v>3.570589</v>
      </c>
      <c r="H10626">
        <v>0</v>
      </c>
      <c r="I10626">
        <v>3.3257399999999999E-2</v>
      </c>
      <c r="J10626">
        <v>3.727631E-2</v>
      </c>
      <c r="K10626">
        <v>0.1249188</v>
      </c>
      <c r="L10626">
        <v>0.12813939999999999</v>
      </c>
      <c r="M10626">
        <v>3.727631E-2</v>
      </c>
      <c r="N10626">
        <v>0</v>
      </c>
    </row>
    <row r="10627" spans="1:18" x14ac:dyDescent="0.2">
      <c r="A10627">
        <v>10626</v>
      </c>
      <c r="B10627">
        <v>97379.945999999996</v>
      </c>
      <c r="C10627">
        <v>82.228899999999996</v>
      </c>
      <c r="D10627">
        <v>1</v>
      </c>
      <c r="E10627">
        <v>7</v>
      </c>
      <c r="F10627">
        <v>0</v>
      </c>
      <c r="G10627">
        <v>3.572031</v>
      </c>
      <c r="H10627">
        <v>0</v>
      </c>
      <c r="I10627">
        <v>3.3257399999999999E-2</v>
      </c>
      <c r="J10627">
        <v>3.727631E-2</v>
      </c>
      <c r="K10627">
        <v>0.1249188</v>
      </c>
      <c r="L10627">
        <v>0.12813939999999999</v>
      </c>
      <c r="M10627">
        <v>3.727631E-2</v>
      </c>
      <c r="N10627">
        <v>0</v>
      </c>
    </row>
    <row r="10628" spans="1:18" x14ac:dyDescent="0.2">
      <c r="A10628">
        <v>10627</v>
      </c>
      <c r="B10628">
        <v>97389.946500000005</v>
      </c>
      <c r="C10628">
        <v>92.229399999999998</v>
      </c>
      <c r="D10628">
        <v>1</v>
      </c>
      <c r="E10628">
        <v>7</v>
      </c>
      <c r="F10628">
        <v>0</v>
      </c>
      <c r="G10628">
        <v>3.5733259999999998</v>
      </c>
      <c r="H10628">
        <v>0</v>
      </c>
      <c r="I10628">
        <v>3.3257399999999999E-2</v>
      </c>
      <c r="J10628">
        <v>3.727631E-2</v>
      </c>
      <c r="K10628">
        <v>0.1249188</v>
      </c>
      <c r="L10628">
        <v>0.12813939999999999</v>
      </c>
      <c r="M10628">
        <v>3.727631E-2</v>
      </c>
      <c r="N10628">
        <v>0</v>
      </c>
    </row>
    <row r="10629" spans="1:18" x14ac:dyDescent="0.2">
      <c r="A10629">
        <v>10628</v>
      </c>
      <c r="B10629">
        <v>97399.946500000005</v>
      </c>
      <c r="C10629">
        <v>102.2294</v>
      </c>
      <c r="D10629">
        <v>1</v>
      </c>
      <c r="E10629">
        <v>7</v>
      </c>
      <c r="F10629">
        <v>0</v>
      </c>
      <c r="G10629">
        <v>3.5745239999999998</v>
      </c>
      <c r="H10629">
        <v>0</v>
      </c>
      <c r="I10629">
        <v>3.3257399999999999E-2</v>
      </c>
      <c r="J10629">
        <v>3.727631E-2</v>
      </c>
      <c r="K10629">
        <v>0.1249188</v>
      </c>
      <c r="L10629">
        <v>0.12813939999999999</v>
      </c>
      <c r="M10629">
        <v>3.727631E-2</v>
      </c>
      <c r="N10629">
        <v>0</v>
      </c>
    </row>
    <row r="10630" spans="1:18" x14ac:dyDescent="0.2">
      <c r="A10630">
        <v>10629</v>
      </c>
      <c r="B10630">
        <v>97409.946899999995</v>
      </c>
      <c r="C10630">
        <v>112.2298</v>
      </c>
      <c r="D10630">
        <v>1</v>
      </c>
      <c r="E10630">
        <v>7</v>
      </c>
      <c r="F10630">
        <v>0</v>
      </c>
      <c r="G10630">
        <v>3.5756589999999999</v>
      </c>
      <c r="H10630">
        <v>0</v>
      </c>
      <c r="I10630">
        <v>3.3257399999999999E-2</v>
      </c>
      <c r="J10630">
        <v>3.727631E-2</v>
      </c>
      <c r="K10630">
        <v>0.1249188</v>
      </c>
      <c r="L10630">
        <v>0.12813939999999999</v>
      </c>
      <c r="M10630">
        <v>3.727631E-2</v>
      </c>
      <c r="N10630">
        <v>0</v>
      </c>
      <c r="P10630">
        <v>2.1418270000000001E-4</v>
      </c>
    </row>
    <row r="10631" spans="1:18" x14ac:dyDescent="0.2">
      <c r="A10631">
        <v>10630</v>
      </c>
      <c r="B10631">
        <v>97419.947</v>
      </c>
      <c r="C10631">
        <v>122.2299</v>
      </c>
      <c r="D10631">
        <v>1</v>
      </c>
      <c r="E10631">
        <v>7</v>
      </c>
      <c r="F10631">
        <v>0</v>
      </c>
      <c r="G10631">
        <v>3.576651</v>
      </c>
      <c r="H10631">
        <v>0</v>
      </c>
      <c r="I10631">
        <v>3.3257399999999999E-2</v>
      </c>
      <c r="J10631">
        <v>3.727631E-2</v>
      </c>
      <c r="K10631">
        <v>0.1249188</v>
      </c>
      <c r="L10631">
        <v>0.12813939999999999</v>
      </c>
      <c r="M10631">
        <v>3.727631E-2</v>
      </c>
      <c r="N10631">
        <v>0</v>
      </c>
      <c r="R10631">
        <v>0</v>
      </c>
    </row>
    <row r="10632" spans="1:18" x14ac:dyDescent="0.2">
      <c r="A10632">
        <v>10631</v>
      </c>
      <c r="B10632">
        <v>97429.947100000005</v>
      </c>
      <c r="C10632">
        <v>132.22999999999999</v>
      </c>
      <c r="D10632">
        <v>1</v>
      </c>
      <c r="E10632">
        <v>7</v>
      </c>
      <c r="F10632">
        <v>0</v>
      </c>
      <c r="G10632">
        <v>3.577601</v>
      </c>
      <c r="H10632">
        <v>0</v>
      </c>
      <c r="I10632">
        <v>3.3257399999999999E-2</v>
      </c>
      <c r="J10632">
        <v>3.727631E-2</v>
      </c>
      <c r="K10632">
        <v>0.1249188</v>
      </c>
      <c r="L10632">
        <v>0.12813939999999999</v>
      </c>
      <c r="M10632">
        <v>3.727631E-2</v>
      </c>
      <c r="N10632">
        <v>0</v>
      </c>
    </row>
    <row r="10633" spans="1:18" x14ac:dyDescent="0.2">
      <c r="A10633">
        <v>10632</v>
      </c>
      <c r="B10633">
        <v>97439.947499999995</v>
      </c>
      <c r="C10633">
        <v>142.2304</v>
      </c>
      <c r="D10633">
        <v>1</v>
      </c>
      <c r="E10633">
        <v>7</v>
      </c>
      <c r="F10633">
        <v>0</v>
      </c>
      <c r="G10633">
        <v>3.5785680000000002</v>
      </c>
      <c r="H10633">
        <v>0</v>
      </c>
      <c r="I10633">
        <v>3.3257399999999999E-2</v>
      </c>
      <c r="J10633">
        <v>3.727631E-2</v>
      </c>
      <c r="K10633">
        <v>0.1249188</v>
      </c>
      <c r="L10633">
        <v>0.12813939999999999</v>
      </c>
      <c r="M10633">
        <v>3.727631E-2</v>
      </c>
      <c r="N10633">
        <v>0</v>
      </c>
    </row>
    <row r="10634" spans="1:18" x14ac:dyDescent="0.2">
      <c r="A10634">
        <v>10633</v>
      </c>
      <c r="B10634">
        <v>97449.947499999995</v>
      </c>
      <c r="C10634">
        <v>152.2304</v>
      </c>
      <c r="D10634">
        <v>1</v>
      </c>
      <c r="E10634">
        <v>7</v>
      </c>
      <c r="F10634">
        <v>0</v>
      </c>
      <c r="G10634">
        <v>3.5793940000000002</v>
      </c>
      <c r="H10634">
        <v>0</v>
      </c>
      <c r="I10634">
        <v>3.3257399999999999E-2</v>
      </c>
      <c r="J10634">
        <v>3.727631E-2</v>
      </c>
      <c r="K10634">
        <v>0.1249188</v>
      </c>
      <c r="L10634">
        <v>0.12813939999999999</v>
      </c>
      <c r="M10634">
        <v>3.727631E-2</v>
      </c>
      <c r="N10634">
        <v>0</v>
      </c>
    </row>
    <row r="10635" spans="1:18" x14ac:dyDescent="0.2">
      <c r="A10635">
        <v>10634</v>
      </c>
      <c r="B10635">
        <v>97459.948000000004</v>
      </c>
      <c r="C10635">
        <v>162.23089999999999</v>
      </c>
      <c r="D10635">
        <v>1</v>
      </c>
      <c r="E10635">
        <v>7</v>
      </c>
      <c r="F10635">
        <v>0</v>
      </c>
      <c r="G10635">
        <v>3.580222</v>
      </c>
      <c r="H10635">
        <v>0</v>
      </c>
      <c r="I10635">
        <v>3.3257399999999999E-2</v>
      </c>
      <c r="J10635">
        <v>3.727631E-2</v>
      </c>
      <c r="K10635">
        <v>0.1249188</v>
      </c>
      <c r="L10635">
        <v>0.12813939999999999</v>
      </c>
      <c r="M10635">
        <v>3.727631E-2</v>
      </c>
      <c r="N10635">
        <v>0</v>
      </c>
    </row>
    <row r="10636" spans="1:18" x14ac:dyDescent="0.2">
      <c r="A10636">
        <v>10635</v>
      </c>
      <c r="B10636">
        <v>97469.948399999994</v>
      </c>
      <c r="C10636">
        <v>172.2313</v>
      </c>
      <c r="D10636">
        <v>1</v>
      </c>
      <c r="E10636">
        <v>7</v>
      </c>
      <c r="F10636">
        <v>0</v>
      </c>
      <c r="G10636">
        <v>3.5809760000000002</v>
      </c>
      <c r="H10636">
        <v>0</v>
      </c>
      <c r="I10636">
        <v>3.3257399999999999E-2</v>
      </c>
      <c r="J10636">
        <v>3.727631E-2</v>
      </c>
      <c r="K10636">
        <v>0.1249188</v>
      </c>
      <c r="L10636">
        <v>0.12813939999999999</v>
      </c>
      <c r="M10636">
        <v>3.727631E-2</v>
      </c>
      <c r="N10636">
        <v>0</v>
      </c>
    </row>
    <row r="10637" spans="1:18" x14ac:dyDescent="0.2">
      <c r="A10637">
        <v>10636</v>
      </c>
      <c r="B10637">
        <v>97479.948799999998</v>
      </c>
      <c r="C10637">
        <v>182.23169999999999</v>
      </c>
      <c r="D10637">
        <v>1</v>
      </c>
      <c r="E10637">
        <v>7</v>
      </c>
      <c r="F10637">
        <v>0</v>
      </c>
      <c r="G10637">
        <v>3.5817220000000001</v>
      </c>
      <c r="H10637">
        <v>0</v>
      </c>
      <c r="I10637">
        <v>3.3257399999999999E-2</v>
      </c>
      <c r="J10637">
        <v>3.727631E-2</v>
      </c>
      <c r="K10637">
        <v>0.1249188</v>
      </c>
      <c r="L10637">
        <v>0.12813939999999999</v>
      </c>
      <c r="M10637">
        <v>3.727631E-2</v>
      </c>
      <c r="N10637">
        <v>0</v>
      </c>
    </row>
    <row r="10638" spans="1:18" x14ac:dyDescent="0.2">
      <c r="A10638">
        <v>10637</v>
      </c>
      <c r="B10638">
        <v>97489.949200000003</v>
      </c>
      <c r="C10638">
        <v>192.2321</v>
      </c>
      <c r="D10638">
        <v>1</v>
      </c>
      <c r="E10638">
        <v>7</v>
      </c>
      <c r="F10638">
        <v>0</v>
      </c>
      <c r="G10638">
        <v>3.5824349999999998</v>
      </c>
      <c r="H10638">
        <v>0</v>
      </c>
      <c r="I10638">
        <v>3.3257399999999999E-2</v>
      </c>
      <c r="J10638">
        <v>3.727631E-2</v>
      </c>
      <c r="K10638">
        <v>0.1249188</v>
      </c>
      <c r="L10638">
        <v>0.12813939999999999</v>
      </c>
      <c r="M10638">
        <v>3.727631E-2</v>
      </c>
      <c r="N10638">
        <v>0</v>
      </c>
    </row>
    <row r="10639" spans="1:18" x14ac:dyDescent="0.2">
      <c r="A10639">
        <v>10638</v>
      </c>
      <c r="B10639">
        <v>97499.949500000002</v>
      </c>
      <c r="C10639">
        <v>202.23240000000001</v>
      </c>
      <c r="D10639">
        <v>1</v>
      </c>
      <c r="E10639">
        <v>7</v>
      </c>
      <c r="F10639">
        <v>0</v>
      </c>
      <c r="G10639">
        <v>3.583097</v>
      </c>
      <c r="H10639">
        <v>0</v>
      </c>
      <c r="I10639">
        <v>3.3257399999999999E-2</v>
      </c>
      <c r="J10639">
        <v>3.727631E-2</v>
      </c>
      <c r="K10639">
        <v>0.1249188</v>
      </c>
      <c r="L10639">
        <v>0.12813939999999999</v>
      </c>
      <c r="M10639">
        <v>3.727631E-2</v>
      </c>
      <c r="N10639">
        <v>0</v>
      </c>
    </row>
    <row r="10640" spans="1:18" x14ac:dyDescent="0.2">
      <c r="A10640">
        <v>10639</v>
      </c>
      <c r="B10640">
        <v>97509.949600000007</v>
      </c>
      <c r="C10640">
        <v>212.23249999999999</v>
      </c>
      <c r="D10640">
        <v>1</v>
      </c>
      <c r="E10640">
        <v>7</v>
      </c>
      <c r="F10640">
        <v>0</v>
      </c>
      <c r="G10640">
        <v>3.5837970000000001</v>
      </c>
      <c r="H10640">
        <v>0</v>
      </c>
      <c r="I10640">
        <v>3.3257399999999999E-2</v>
      </c>
      <c r="J10640">
        <v>3.727631E-2</v>
      </c>
      <c r="K10640">
        <v>0.1249188</v>
      </c>
      <c r="L10640">
        <v>0.12813939999999999</v>
      </c>
      <c r="M10640">
        <v>3.727631E-2</v>
      </c>
      <c r="N10640">
        <v>0</v>
      </c>
    </row>
    <row r="10641" spans="1:18" x14ac:dyDescent="0.2">
      <c r="A10641">
        <v>10640</v>
      </c>
      <c r="B10641">
        <v>97519.950100000002</v>
      </c>
      <c r="C10641">
        <v>222.233</v>
      </c>
      <c r="D10641">
        <v>1</v>
      </c>
      <c r="E10641">
        <v>7</v>
      </c>
      <c r="F10641">
        <v>0</v>
      </c>
      <c r="G10641">
        <v>3.5844260000000001</v>
      </c>
      <c r="H10641">
        <v>0</v>
      </c>
      <c r="I10641">
        <v>3.3257399999999999E-2</v>
      </c>
      <c r="J10641">
        <v>3.727631E-2</v>
      </c>
      <c r="K10641">
        <v>0.1249188</v>
      </c>
      <c r="L10641">
        <v>0.12813939999999999</v>
      </c>
      <c r="M10641">
        <v>3.727631E-2</v>
      </c>
      <c r="N10641">
        <v>0</v>
      </c>
    </row>
    <row r="10642" spans="1:18" x14ac:dyDescent="0.2">
      <c r="A10642">
        <v>10641</v>
      </c>
      <c r="B10642">
        <v>97529.950599999996</v>
      </c>
      <c r="C10642">
        <v>232.23349999999999</v>
      </c>
      <c r="D10642">
        <v>1</v>
      </c>
      <c r="E10642">
        <v>7</v>
      </c>
      <c r="F10642">
        <v>0</v>
      </c>
      <c r="G10642">
        <v>3.5850339999999998</v>
      </c>
      <c r="H10642">
        <v>0</v>
      </c>
      <c r="I10642">
        <v>3.3257399999999999E-2</v>
      </c>
      <c r="J10642">
        <v>3.727631E-2</v>
      </c>
      <c r="K10642">
        <v>0.1249188</v>
      </c>
      <c r="L10642">
        <v>0.12813939999999999</v>
      </c>
      <c r="M10642">
        <v>3.727631E-2</v>
      </c>
      <c r="N10642">
        <v>0</v>
      </c>
      <c r="P10642">
        <v>8.06396E-5</v>
      </c>
    </row>
    <row r="10643" spans="1:18" x14ac:dyDescent="0.2">
      <c r="A10643">
        <v>10642</v>
      </c>
      <c r="B10643">
        <v>97539.951100000006</v>
      </c>
      <c r="C10643">
        <v>242.23400000000001</v>
      </c>
      <c r="D10643">
        <v>1</v>
      </c>
      <c r="E10643">
        <v>7</v>
      </c>
      <c r="F10643">
        <v>0</v>
      </c>
      <c r="G10643">
        <v>3.5856170000000001</v>
      </c>
      <c r="H10643">
        <v>0</v>
      </c>
      <c r="I10643">
        <v>3.3257399999999999E-2</v>
      </c>
      <c r="J10643">
        <v>3.727631E-2</v>
      </c>
      <c r="K10643">
        <v>0.1249188</v>
      </c>
      <c r="L10643">
        <v>0.12813939999999999</v>
      </c>
      <c r="M10643">
        <v>3.727631E-2</v>
      </c>
      <c r="N10643">
        <v>0</v>
      </c>
      <c r="R10643">
        <v>0</v>
      </c>
    </row>
    <row r="10644" spans="1:18" x14ac:dyDescent="0.2">
      <c r="A10644">
        <v>10643</v>
      </c>
      <c r="B10644">
        <v>97549.951199999996</v>
      </c>
      <c r="C10644">
        <v>252.23410000000001</v>
      </c>
      <c r="D10644">
        <v>1</v>
      </c>
      <c r="E10644">
        <v>7</v>
      </c>
      <c r="F10644">
        <v>0</v>
      </c>
      <c r="G10644">
        <v>3.586157</v>
      </c>
      <c r="H10644">
        <v>0</v>
      </c>
      <c r="I10644">
        <v>3.3257399999999999E-2</v>
      </c>
      <c r="J10644">
        <v>3.727631E-2</v>
      </c>
      <c r="K10644">
        <v>0.1249188</v>
      </c>
      <c r="L10644">
        <v>0.12813939999999999</v>
      </c>
      <c r="M10644">
        <v>3.727631E-2</v>
      </c>
      <c r="N10644">
        <v>0</v>
      </c>
    </row>
    <row r="10645" spans="1:18" x14ac:dyDescent="0.2">
      <c r="A10645">
        <v>10644</v>
      </c>
      <c r="B10645">
        <v>97559.951300000001</v>
      </c>
      <c r="C10645">
        <v>262.23419999999999</v>
      </c>
      <c r="D10645">
        <v>1</v>
      </c>
      <c r="E10645">
        <v>7</v>
      </c>
      <c r="F10645">
        <v>0</v>
      </c>
      <c r="G10645">
        <v>3.5867179999999999</v>
      </c>
      <c r="H10645">
        <v>0</v>
      </c>
      <c r="I10645">
        <v>3.3257399999999999E-2</v>
      </c>
      <c r="J10645">
        <v>3.727631E-2</v>
      </c>
      <c r="K10645">
        <v>0.1249188</v>
      </c>
      <c r="L10645">
        <v>0.12813939999999999</v>
      </c>
      <c r="M10645">
        <v>3.727631E-2</v>
      </c>
      <c r="N10645">
        <v>0</v>
      </c>
    </row>
    <row r="10646" spans="1:18" x14ac:dyDescent="0.2">
      <c r="A10646">
        <v>10645</v>
      </c>
      <c r="B10646">
        <v>97569.951300000001</v>
      </c>
      <c r="C10646">
        <v>272.23419999999999</v>
      </c>
      <c r="D10646">
        <v>1</v>
      </c>
      <c r="E10646">
        <v>7</v>
      </c>
      <c r="F10646">
        <v>0</v>
      </c>
      <c r="G10646">
        <v>3.5872579999999998</v>
      </c>
      <c r="H10646">
        <v>0</v>
      </c>
      <c r="I10646">
        <v>3.3257399999999999E-2</v>
      </c>
      <c r="J10646">
        <v>3.727631E-2</v>
      </c>
      <c r="K10646">
        <v>0.1249188</v>
      </c>
      <c r="L10646">
        <v>0.12813939999999999</v>
      </c>
      <c r="M10646">
        <v>3.727631E-2</v>
      </c>
      <c r="N10646">
        <v>0</v>
      </c>
    </row>
    <row r="10647" spans="1:18" x14ac:dyDescent="0.2">
      <c r="A10647">
        <v>10646</v>
      </c>
      <c r="B10647">
        <v>97579.951499999996</v>
      </c>
      <c r="C10647">
        <v>282.23439999999999</v>
      </c>
      <c r="D10647">
        <v>1</v>
      </c>
      <c r="E10647">
        <v>7</v>
      </c>
      <c r="F10647">
        <v>0</v>
      </c>
      <c r="G10647">
        <v>3.5877479999999999</v>
      </c>
      <c r="H10647">
        <v>0</v>
      </c>
      <c r="I10647">
        <v>3.3257399999999999E-2</v>
      </c>
      <c r="J10647">
        <v>3.727631E-2</v>
      </c>
      <c r="K10647">
        <v>0.1249188</v>
      </c>
      <c r="L10647">
        <v>0.12813939999999999</v>
      </c>
      <c r="M10647">
        <v>3.727631E-2</v>
      </c>
      <c r="N10647">
        <v>0</v>
      </c>
    </row>
    <row r="10648" spans="1:18" x14ac:dyDescent="0.2">
      <c r="A10648">
        <v>10647</v>
      </c>
      <c r="B10648">
        <v>97589.952000000005</v>
      </c>
      <c r="C10648">
        <v>292.23489999999998</v>
      </c>
      <c r="D10648">
        <v>1</v>
      </c>
      <c r="E10648">
        <v>7</v>
      </c>
      <c r="F10648">
        <v>0</v>
      </c>
      <c r="G10648">
        <v>3.5882670000000001</v>
      </c>
      <c r="H10648">
        <v>0</v>
      </c>
      <c r="I10648">
        <v>3.3257399999999999E-2</v>
      </c>
      <c r="J10648">
        <v>3.727631E-2</v>
      </c>
      <c r="K10648">
        <v>0.1249188</v>
      </c>
      <c r="L10648">
        <v>0.12813939999999999</v>
      </c>
      <c r="M10648">
        <v>3.727631E-2</v>
      </c>
      <c r="N10648">
        <v>0</v>
      </c>
    </row>
    <row r="10649" spans="1:18" x14ac:dyDescent="0.2">
      <c r="A10649">
        <v>10648</v>
      </c>
      <c r="B10649">
        <v>97599.952000000005</v>
      </c>
      <c r="C10649">
        <v>302.23489999999998</v>
      </c>
      <c r="D10649">
        <v>1</v>
      </c>
      <c r="E10649">
        <v>7</v>
      </c>
      <c r="F10649">
        <v>0</v>
      </c>
      <c r="G10649">
        <v>3.5887199999999999</v>
      </c>
      <c r="H10649">
        <v>0</v>
      </c>
      <c r="I10649">
        <v>3.3257399999999999E-2</v>
      </c>
      <c r="J10649">
        <v>3.727631E-2</v>
      </c>
      <c r="K10649">
        <v>0.1249188</v>
      </c>
      <c r="L10649">
        <v>0.12813939999999999</v>
      </c>
      <c r="M10649">
        <v>3.727631E-2</v>
      </c>
      <c r="N10649">
        <v>0</v>
      </c>
    </row>
    <row r="10650" spans="1:18" x14ac:dyDescent="0.2">
      <c r="A10650">
        <v>10649</v>
      </c>
      <c r="B10650">
        <v>97609.952099999995</v>
      </c>
      <c r="C10650">
        <v>312.23500000000001</v>
      </c>
      <c r="D10650">
        <v>1</v>
      </c>
      <c r="E10650">
        <v>7</v>
      </c>
      <c r="F10650">
        <v>0</v>
      </c>
      <c r="G10650">
        <v>3.5892390000000001</v>
      </c>
      <c r="H10650">
        <v>0</v>
      </c>
      <c r="I10650">
        <v>3.3257399999999999E-2</v>
      </c>
      <c r="J10650">
        <v>3.727631E-2</v>
      </c>
      <c r="K10650">
        <v>0.1249188</v>
      </c>
      <c r="L10650">
        <v>0.12813939999999999</v>
      </c>
      <c r="M10650">
        <v>3.727631E-2</v>
      </c>
      <c r="N10650">
        <v>0</v>
      </c>
    </row>
    <row r="10651" spans="1:18" x14ac:dyDescent="0.2">
      <c r="A10651">
        <v>10650</v>
      </c>
      <c r="B10651">
        <v>97619.952499999999</v>
      </c>
      <c r="C10651">
        <v>322.23540000000003</v>
      </c>
      <c r="D10651">
        <v>1</v>
      </c>
      <c r="E10651">
        <v>7</v>
      </c>
      <c r="F10651">
        <v>0</v>
      </c>
      <c r="G10651">
        <v>3.5897049999999999</v>
      </c>
      <c r="H10651">
        <v>0</v>
      </c>
      <c r="I10651">
        <v>3.3257399999999999E-2</v>
      </c>
      <c r="J10651">
        <v>3.727631E-2</v>
      </c>
      <c r="K10651">
        <v>0.1249188</v>
      </c>
      <c r="L10651">
        <v>0.12813939999999999</v>
      </c>
      <c r="M10651">
        <v>3.727631E-2</v>
      </c>
      <c r="N10651">
        <v>0</v>
      </c>
    </row>
    <row r="10652" spans="1:18" x14ac:dyDescent="0.2">
      <c r="A10652">
        <v>10651</v>
      </c>
      <c r="B10652">
        <v>97629.952600000004</v>
      </c>
      <c r="C10652">
        <v>332.2355</v>
      </c>
      <c r="D10652">
        <v>1</v>
      </c>
      <c r="E10652">
        <v>7</v>
      </c>
      <c r="F10652">
        <v>0</v>
      </c>
      <c r="G10652">
        <v>3.590106</v>
      </c>
      <c r="H10652">
        <v>0</v>
      </c>
      <c r="I10652">
        <v>3.3257399999999999E-2</v>
      </c>
      <c r="J10652">
        <v>3.727631E-2</v>
      </c>
      <c r="K10652">
        <v>0.1249188</v>
      </c>
      <c r="L10652">
        <v>0.12813939999999999</v>
      </c>
      <c r="M10652">
        <v>3.727631E-2</v>
      </c>
      <c r="N10652">
        <v>0</v>
      </c>
    </row>
    <row r="10653" spans="1:18" x14ac:dyDescent="0.2">
      <c r="A10653">
        <v>10652</v>
      </c>
      <c r="B10653">
        <v>97639.952999999994</v>
      </c>
      <c r="C10653">
        <v>342.23590000000002</v>
      </c>
      <c r="D10653">
        <v>1</v>
      </c>
      <c r="E10653">
        <v>7</v>
      </c>
      <c r="F10653">
        <v>0</v>
      </c>
      <c r="G10653">
        <v>3.5905360000000002</v>
      </c>
      <c r="H10653">
        <v>0</v>
      </c>
      <c r="I10653">
        <v>3.3257399999999999E-2</v>
      </c>
      <c r="J10653">
        <v>3.727631E-2</v>
      </c>
      <c r="K10653">
        <v>0.1249188</v>
      </c>
      <c r="L10653">
        <v>0.12813939999999999</v>
      </c>
      <c r="M10653">
        <v>3.727631E-2</v>
      </c>
      <c r="N10653">
        <v>0</v>
      </c>
    </row>
    <row r="10654" spans="1:18" x14ac:dyDescent="0.2">
      <c r="A10654">
        <v>10653</v>
      </c>
      <c r="B10654">
        <v>97649.953399999999</v>
      </c>
      <c r="C10654">
        <v>352.23630000000003</v>
      </c>
      <c r="D10654">
        <v>1</v>
      </c>
      <c r="E10654">
        <v>7</v>
      </c>
      <c r="F10654">
        <v>0</v>
      </c>
      <c r="G10654">
        <v>3.5909490000000002</v>
      </c>
      <c r="H10654">
        <v>0</v>
      </c>
      <c r="I10654">
        <v>3.3257399999999999E-2</v>
      </c>
      <c r="J10654">
        <v>3.727631E-2</v>
      </c>
      <c r="K10654">
        <v>0.1249188</v>
      </c>
      <c r="L10654">
        <v>0.12813939999999999</v>
      </c>
      <c r="M10654">
        <v>3.727631E-2</v>
      </c>
      <c r="N10654">
        <v>0</v>
      </c>
      <c r="P10654">
        <v>5.0616099999999998E-5</v>
      </c>
    </row>
    <row r="10655" spans="1:18" x14ac:dyDescent="0.2">
      <c r="A10655">
        <v>10654</v>
      </c>
      <c r="B10655">
        <v>97659.953599999993</v>
      </c>
      <c r="C10655">
        <v>362.23649999999998</v>
      </c>
      <c r="D10655">
        <v>1</v>
      </c>
      <c r="E10655">
        <v>7</v>
      </c>
      <c r="F10655">
        <v>0</v>
      </c>
      <c r="G10655">
        <v>3.591361</v>
      </c>
      <c r="H10655">
        <v>0</v>
      </c>
      <c r="I10655">
        <v>3.3257399999999999E-2</v>
      </c>
      <c r="J10655">
        <v>3.727631E-2</v>
      </c>
      <c r="K10655">
        <v>0.1249188</v>
      </c>
      <c r="L10655">
        <v>0.12813939999999999</v>
      </c>
      <c r="M10655">
        <v>3.727631E-2</v>
      </c>
      <c r="N10655">
        <v>0</v>
      </c>
    </row>
    <row r="10656" spans="1:18" x14ac:dyDescent="0.2">
      <c r="A10656">
        <v>10655</v>
      </c>
      <c r="B10656">
        <v>97669.953999999998</v>
      </c>
      <c r="C10656">
        <v>372.23689999999999</v>
      </c>
      <c r="D10656">
        <v>1</v>
      </c>
      <c r="E10656">
        <v>7</v>
      </c>
      <c r="F10656">
        <v>0</v>
      </c>
      <c r="G10656">
        <v>3.591761</v>
      </c>
      <c r="H10656">
        <v>0</v>
      </c>
      <c r="I10656">
        <v>3.3257399999999999E-2</v>
      </c>
      <c r="J10656">
        <v>3.727631E-2</v>
      </c>
      <c r="K10656">
        <v>0.1249188</v>
      </c>
      <c r="L10656">
        <v>0.12813939999999999</v>
      </c>
      <c r="M10656">
        <v>3.727631E-2</v>
      </c>
      <c r="N10656">
        <v>0</v>
      </c>
      <c r="R10656">
        <v>0</v>
      </c>
    </row>
    <row r="10657" spans="1:18" x14ac:dyDescent="0.2">
      <c r="A10657">
        <v>10656</v>
      </c>
      <c r="B10657">
        <v>97679.954100000003</v>
      </c>
      <c r="C10657">
        <v>382.23700000000002</v>
      </c>
      <c r="D10657">
        <v>1</v>
      </c>
      <c r="E10657">
        <v>7</v>
      </c>
      <c r="F10657">
        <v>0</v>
      </c>
      <c r="G10657">
        <v>3.5921539999999998</v>
      </c>
      <c r="H10657">
        <v>0</v>
      </c>
      <c r="I10657">
        <v>3.3257399999999999E-2</v>
      </c>
      <c r="J10657">
        <v>3.727631E-2</v>
      </c>
      <c r="K10657">
        <v>0.1249188</v>
      </c>
      <c r="L10657">
        <v>0.12813939999999999</v>
      </c>
      <c r="M10657">
        <v>3.727631E-2</v>
      </c>
      <c r="N10657">
        <v>0</v>
      </c>
    </row>
    <row r="10658" spans="1:18" x14ac:dyDescent="0.2">
      <c r="A10658">
        <v>10657</v>
      </c>
      <c r="B10658">
        <v>97689.954500000007</v>
      </c>
      <c r="C10658">
        <v>392.23739999999998</v>
      </c>
      <c r="D10658">
        <v>1</v>
      </c>
      <c r="E10658">
        <v>7</v>
      </c>
      <c r="F10658">
        <v>0</v>
      </c>
      <c r="G10658">
        <v>3.5925609999999999</v>
      </c>
      <c r="H10658">
        <v>0</v>
      </c>
      <c r="I10658">
        <v>3.3257399999999999E-2</v>
      </c>
      <c r="J10658">
        <v>3.727631E-2</v>
      </c>
      <c r="K10658">
        <v>0.1249188</v>
      </c>
      <c r="L10658">
        <v>0.12813939999999999</v>
      </c>
      <c r="M10658">
        <v>3.727631E-2</v>
      </c>
      <c r="N10658">
        <v>0</v>
      </c>
    </row>
    <row r="10659" spans="1:18" x14ac:dyDescent="0.2">
      <c r="A10659">
        <v>10658</v>
      </c>
      <c r="B10659">
        <v>97699.954899999997</v>
      </c>
      <c r="C10659">
        <v>402.23779999999999</v>
      </c>
      <c r="D10659">
        <v>1</v>
      </c>
      <c r="E10659">
        <v>7</v>
      </c>
      <c r="F10659">
        <v>0</v>
      </c>
      <c r="G10659">
        <v>3.5928960000000001</v>
      </c>
      <c r="H10659">
        <v>0</v>
      </c>
      <c r="I10659">
        <v>3.3257399999999999E-2</v>
      </c>
      <c r="J10659">
        <v>3.727631E-2</v>
      </c>
      <c r="K10659">
        <v>0.1249188</v>
      </c>
      <c r="L10659">
        <v>0.12813939999999999</v>
      </c>
      <c r="M10659">
        <v>3.727631E-2</v>
      </c>
      <c r="N10659">
        <v>0</v>
      </c>
    </row>
    <row r="10660" spans="1:18" x14ac:dyDescent="0.2">
      <c r="A10660">
        <v>10659</v>
      </c>
      <c r="B10660">
        <v>97709.955100000006</v>
      </c>
      <c r="C10660">
        <v>412.238</v>
      </c>
      <c r="D10660">
        <v>1</v>
      </c>
      <c r="E10660">
        <v>7</v>
      </c>
      <c r="F10660">
        <v>0</v>
      </c>
      <c r="G10660">
        <v>3.5932840000000001</v>
      </c>
      <c r="H10660">
        <v>0</v>
      </c>
      <c r="I10660">
        <v>3.3257399999999999E-2</v>
      </c>
      <c r="J10660">
        <v>3.727631E-2</v>
      </c>
      <c r="K10660">
        <v>0.1249188</v>
      </c>
      <c r="L10660">
        <v>0.12813939999999999</v>
      </c>
      <c r="M10660">
        <v>3.727631E-2</v>
      </c>
      <c r="N10660">
        <v>0</v>
      </c>
    </row>
    <row r="10661" spans="1:18" x14ac:dyDescent="0.2">
      <c r="A10661">
        <v>10660</v>
      </c>
      <c r="B10661">
        <v>97719.955300000001</v>
      </c>
      <c r="C10661">
        <v>422.23820000000001</v>
      </c>
      <c r="D10661">
        <v>1</v>
      </c>
      <c r="E10661">
        <v>7</v>
      </c>
      <c r="F10661">
        <v>0</v>
      </c>
      <c r="G10661">
        <v>3.5936569999999999</v>
      </c>
      <c r="H10661">
        <v>0</v>
      </c>
      <c r="I10661">
        <v>3.3257399999999999E-2</v>
      </c>
      <c r="J10661">
        <v>3.727631E-2</v>
      </c>
      <c r="K10661">
        <v>0.1249188</v>
      </c>
      <c r="L10661">
        <v>0.12813939999999999</v>
      </c>
      <c r="M10661">
        <v>3.727631E-2</v>
      </c>
      <c r="N10661">
        <v>0</v>
      </c>
    </row>
    <row r="10662" spans="1:18" x14ac:dyDescent="0.2">
      <c r="A10662">
        <v>10661</v>
      </c>
      <c r="B10662">
        <v>97729.955400000006</v>
      </c>
      <c r="C10662">
        <v>432.23829999999998</v>
      </c>
      <c r="D10662">
        <v>1</v>
      </c>
      <c r="E10662">
        <v>7</v>
      </c>
      <c r="F10662">
        <v>0</v>
      </c>
      <c r="G10662">
        <v>3.5939899999999998</v>
      </c>
      <c r="H10662">
        <v>0</v>
      </c>
      <c r="I10662">
        <v>3.3257399999999999E-2</v>
      </c>
      <c r="J10662">
        <v>3.727631E-2</v>
      </c>
      <c r="K10662">
        <v>0.1249188</v>
      </c>
      <c r="L10662">
        <v>0.12813939999999999</v>
      </c>
      <c r="M10662">
        <v>3.727631E-2</v>
      </c>
      <c r="N10662">
        <v>0</v>
      </c>
    </row>
    <row r="10663" spans="1:18" x14ac:dyDescent="0.2">
      <c r="A10663">
        <v>10662</v>
      </c>
      <c r="B10663">
        <v>97739.955799999996</v>
      </c>
      <c r="C10663">
        <v>442.23869999999999</v>
      </c>
      <c r="D10663">
        <v>1</v>
      </c>
      <c r="E10663">
        <v>7</v>
      </c>
      <c r="F10663">
        <v>0</v>
      </c>
      <c r="G10663">
        <v>3.594338</v>
      </c>
      <c r="H10663">
        <v>0</v>
      </c>
      <c r="I10663">
        <v>3.3257399999999999E-2</v>
      </c>
      <c r="J10663">
        <v>3.727631E-2</v>
      </c>
      <c r="K10663">
        <v>0.1249188</v>
      </c>
      <c r="L10663">
        <v>0.12813939999999999</v>
      </c>
      <c r="M10663">
        <v>3.727631E-2</v>
      </c>
      <c r="N10663">
        <v>0</v>
      </c>
    </row>
    <row r="10664" spans="1:18" x14ac:dyDescent="0.2">
      <c r="A10664">
        <v>10663</v>
      </c>
      <c r="B10664">
        <v>97749.955900000001</v>
      </c>
      <c r="C10664">
        <v>452.23880000000003</v>
      </c>
      <c r="D10664">
        <v>1</v>
      </c>
      <c r="E10664">
        <v>7</v>
      </c>
      <c r="F10664">
        <v>0</v>
      </c>
      <c r="G10664">
        <v>3.5946859999999998</v>
      </c>
      <c r="H10664">
        <v>0</v>
      </c>
      <c r="I10664">
        <v>3.3257399999999999E-2</v>
      </c>
      <c r="J10664">
        <v>3.727631E-2</v>
      </c>
      <c r="K10664">
        <v>0.1249188</v>
      </c>
      <c r="L10664">
        <v>0.12813939999999999</v>
      </c>
      <c r="M10664">
        <v>3.727631E-2</v>
      </c>
      <c r="N10664">
        <v>0</v>
      </c>
    </row>
    <row r="10665" spans="1:18" x14ac:dyDescent="0.2">
      <c r="A10665">
        <v>10664</v>
      </c>
      <c r="B10665">
        <v>97759.956300000005</v>
      </c>
      <c r="C10665">
        <v>462.23919999999998</v>
      </c>
      <c r="D10665">
        <v>1</v>
      </c>
      <c r="E10665">
        <v>7</v>
      </c>
      <c r="F10665">
        <v>0</v>
      </c>
      <c r="G10665">
        <v>3.5950449999999998</v>
      </c>
      <c r="H10665">
        <v>0</v>
      </c>
      <c r="I10665">
        <v>3.3257399999999999E-2</v>
      </c>
      <c r="J10665">
        <v>3.727631E-2</v>
      </c>
      <c r="K10665">
        <v>0.1249188</v>
      </c>
      <c r="L10665">
        <v>0.12813939999999999</v>
      </c>
      <c r="M10665">
        <v>3.727631E-2</v>
      </c>
      <c r="N10665">
        <v>0</v>
      </c>
    </row>
    <row r="10666" spans="1:18" x14ac:dyDescent="0.2">
      <c r="A10666">
        <v>10665</v>
      </c>
      <c r="B10666">
        <v>97769.956399999995</v>
      </c>
      <c r="C10666">
        <v>472.23930000000001</v>
      </c>
      <c r="D10666">
        <v>1</v>
      </c>
      <c r="E10666">
        <v>7</v>
      </c>
      <c r="F10666">
        <v>0</v>
      </c>
      <c r="G10666">
        <v>3.595307</v>
      </c>
      <c r="H10666">
        <v>0</v>
      </c>
      <c r="I10666">
        <v>3.3257399999999999E-2</v>
      </c>
      <c r="J10666">
        <v>3.727631E-2</v>
      </c>
      <c r="K10666">
        <v>0.1249188</v>
      </c>
      <c r="L10666">
        <v>0.12813939999999999</v>
      </c>
      <c r="M10666">
        <v>3.727631E-2</v>
      </c>
      <c r="N10666">
        <v>0</v>
      </c>
      <c r="P10666">
        <v>3.6453599999999999E-5</v>
      </c>
    </row>
    <row r="10667" spans="1:18" x14ac:dyDescent="0.2">
      <c r="A10667">
        <v>10666</v>
      </c>
      <c r="B10667">
        <v>97779.956399999995</v>
      </c>
      <c r="C10667">
        <v>482.23930000000001</v>
      </c>
      <c r="D10667">
        <v>1</v>
      </c>
      <c r="E10667">
        <v>7</v>
      </c>
      <c r="F10667">
        <v>0</v>
      </c>
      <c r="G10667">
        <v>3.5956519999999998</v>
      </c>
      <c r="H10667">
        <v>0</v>
      </c>
      <c r="I10667">
        <v>3.3257399999999999E-2</v>
      </c>
      <c r="J10667">
        <v>3.727631E-2</v>
      </c>
      <c r="K10667">
        <v>0.1249188</v>
      </c>
      <c r="L10667">
        <v>0.12813939999999999</v>
      </c>
      <c r="M10667">
        <v>3.727631E-2</v>
      </c>
      <c r="N10667">
        <v>0</v>
      </c>
    </row>
    <row r="10668" spans="1:18" x14ac:dyDescent="0.2">
      <c r="A10668">
        <v>10667</v>
      </c>
      <c r="B10668">
        <v>97789.956600000005</v>
      </c>
      <c r="C10668">
        <v>492.23950000000002</v>
      </c>
      <c r="D10668">
        <v>1</v>
      </c>
      <c r="E10668">
        <v>7</v>
      </c>
      <c r="F10668">
        <v>0</v>
      </c>
      <c r="G10668">
        <v>3.595939</v>
      </c>
      <c r="H10668">
        <v>0</v>
      </c>
      <c r="I10668">
        <v>3.3257399999999999E-2</v>
      </c>
      <c r="J10668">
        <v>3.727631E-2</v>
      </c>
      <c r="K10668">
        <v>0.1249188</v>
      </c>
      <c r="L10668">
        <v>0.12813939999999999</v>
      </c>
      <c r="M10668">
        <v>3.727631E-2</v>
      </c>
      <c r="N10668">
        <v>0</v>
      </c>
      <c r="R10668">
        <v>0</v>
      </c>
    </row>
    <row r="10669" spans="1:18" x14ac:dyDescent="0.2">
      <c r="A10669">
        <v>10668</v>
      </c>
      <c r="B10669">
        <v>97799.9568</v>
      </c>
      <c r="C10669">
        <v>502.23970000000003</v>
      </c>
      <c r="D10669">
        <v>1</v>
      </c>
      <c r="E10669">
        <v>7</v>
      </c>
      <c r="F10669">
        <v>0</v>
      </c>
      <c r="G10669">
        <v>3.5962619999999998</v>
      </c>
      <c r="H10669">
        <v>0</v>
      </c>
      <c r="I10669">
        <v>3.3257399999999999E-2</v>
      </c>
      <c r="J10669">
        <v>3.727631E-2</v>
      </c>
      <c r="K10669">
        <v>0.1249188</v>
      </c>
      <c r="L10669">
        <v>0.12813939999999999</v>
      </c>
      <c r="M10669">
        <v>3.727631E-2</v>
      </c>
      <c r="N10669">
        <v>0</v>
      </c>
    </row>
    <row r="10670" spans="1:18" x14ac:dyDescent="0.2">
      <c r="A10670">
        <v>10669</v>
      </c>
      <c r="B10670">
        <v>97809.9568</v>
      </c>
      <c r="C10670">
        <v>512.23969999999997</v>
      </c>
      <c r="D10670">
        <v>1</v>
      </c>
      <c r="E10670">
        <v>7</v>
      </c>
      <c r="F10670">
        <v>0</v>
      </c>
      <c r="G10670">
        <v>3.5965479999999999</v>
      </c>
      <c r="H10670">
        <v>0</v>
      </c>
      <c r="I10670">
        <v>3.3257399999999999E-2</v>
      </c>
      <c r="J10670">
        <v>3.727631E-2</v>
      </c>
      <c r="K10670">
        <v>0.1249188</v>
      </c>
      <c r="L10670">
        <v>0.12813939999999999</v>
      </c>
      <c r="M10670">
        <v>3.727631E-2</v>
      </c>
      <c r="N10670">
        <v>0</v>
      </c>
    </row>
    <row r="10671" spans="1:18" x14ac:dyDescent="0.2">
      <c r="A10671">
        <v>10670</v>
      </c>
      <c r="B10671">
        <v>97819.9568</v>
      </c>
      <c r="C10671">
        <v>522.23969999999997</v>
      </c>
      <c r="D10671">
        <v>1</v>
      </c>
      <c r="E10671">
        <v>7</v>
      </c>
      <c r="F10671">
        <v>0</v>
      </c>
      <c r="G10671">
        <v>3.596857</v>
      </c>
      <c r="H10671">
        <v>0</v>
      </c>
      <c r="I10671">
        <v>3.3257399999999999E-2</v>
      </c>
      <c r="J10671">
        <v>3.727631E-2</v>
      </c>
      <c r="K10671">
        <v>0.1249188</v>
      </c>
      <c r="L10671">
        <v>0.12813939999999999</v>
      </c>
      <c r="M10671">
        <v>3.727631E-2</v>
      </c>
      <c r="N10671">
        <v>0</v>
      </c>
    </row>
    <row r="10672" spans="1:18" x14ac:dyDescent="0.2">
      <c r="A10672">
        <v>10671</v>
      </c>
      <c r="B10672">
        <v>97829.9568</v>
      </c>
      <c r="C10672">
        <v>532.23969999999997</v>
      </c>
      <c r="D10672">
        <v>1</v>
      </c>
      <c r="E10672">
        <v>7</v>
      </c>
      <c r="F10672">
        <v>0</v>
      </c>
      <c r="G10672">
        <v>3.5971250000000001</v>
      </c>
      <c r="H10672">
        <v>0</v>
      </c>
      <c r="I10672">
        <v>3.3257399999999999E-2</v>
      </c>
      <c r="J10672">
        <v>3.727631E-2</v>
      </c>
      <c r="K10672">
        <v>0.1249188</v>
      </c>
      <c r="L10672">
        <v>0.12813939999999999</v>
      </c>
      <c r="M10672">
        <v>3.727631E-2</v>
      </c>
      <c r="N10672">
        <v>0</v>
      </c>
    </row>
    <row r="10673" spans="1:18" x14ac:dyDescent="0.2">
      <c r="A10673">
        <v>10672</v>
      </c>
      <c r="B10673">
        <v>97839.956900000005</v>
      </c>
      <c r="C10673">
        <v>542.23979999999995</v>
      </c>
      <c r="D10673">
        <v>1</v>
      </c>
      <c r="E10673">
        <v>7</v>
      </c>
      <c r="F10673">
        <v>0</v>
      </c>
      <c r="G10673">
        <v>3.5974210000000002</v>
      </c>
      <c r="H10673">
        <v>0</v>
      </c>
      <c r="I10673">
        <v>3.3257399999999999E-2</v>
      </c>
      <c r="J10673">
        <v>3.727631E-2</v>
      </c>
      <c r="K10673">
        <v>0.1249188</v>
      </c>
      <c r="L10673">
        <v>0.12813939999999999</v>
      </c>
      <c r="M10673">
        <v>3.727631E-2</v>
      </c>
      <c r="N10673">
        <v>0</v>
      </c>
    </row>
    <row r="10674" spans="1:18" x14ac:dyDescent="0.2">
      <c r="A10674">
        <v>10673</v>
      </c>
      <c r="B10674">
        <v>97849.957299999995</v>
      </c>
      <c r="C10674">
        <v>552.24019999999996</v>
      </c>
      <c r="D10674">
        <v>1</v>
      </c>
      <c r="E10674">
        <v>7</v>
      </c>
      <c r="F10674">
        <v>0</v>
      </c>
      <c r="G10674">
        <v>3.5976810000000001</v>
      </c>
      <c r="H10674">
        <v>0</v>
      </c>
      <c r="I10674">
        <v>3.3257399999999999E-2</v>
      </c>
      <c r="J10674">
        <v>3.727631E-2</v>
      </c>
      <c r="K10674">
        <v>0.1249188</v>
      </c>
      <c r="L10674">
        <v>0.12813939999999999</v>
      </c>
      <c r="M10674">
        <v>3.727631E-2</v>
      </c>
      <c r="N10674">
        <v>0</v>
      </c>
    </row>
    <row r="10675" spans="1:18" x14ac:dyDescent="0.2">
      <c r="A10675">
        <v>10674</v>
      </c>
      <c r="B10675">
        <v>97859.957599999994</v>
      </c>
      <c r="C10675">
        <v>562.2405</v>
      </c>
      <c r="D10675">
        <v>1</v>
      </c>
      <c r="E10675">
        <v>7</v>
      </c>
      <c r="F10675">
        <v>0</v>
      </c>
      <c r="G10675">
        <v>3.59796</v>
      </c>
      <c r="H10675">
        <v>0</v>
      </c>
      <c r="I10675">
        <v>3.3257399999999999E-2</v>
      </c>
      <c r="J10675">
        <v>3.727631E-2</v>
      </c>
      <c r="K10675">
        <v>0.1249188</v>
      </c>
      <c r="L10675">
        <v>0.12813939999999999</v>
      </c>
      <c r="M10675">
        <v>3.727631E-2</v>
      </c>
      <c r="N10675">
        <v>0</v>
      </c>
    </row>
    <row r="10676" spans="1:18" x14ac:dyDescent="0.2">
      <c r="A10676">
        <v>10675</v>
      </c>
      <c r="B10676">
        <v>97869.957599999994</v>
      </c>
      <c r="C10676">
        <v>572.2405</v>
      </c>
      <c r="D10676">
        <v>1</v>
      </c>
      <c r="E10676">
        <v>7</v>
      </c>
      <c r="F10676">
        <v>0</v>
      </c>
      <c r="G10676">
        <v>3.5982340000000002</v>
      </c>
      <c r="H10676">
        <v>0</v>
      </c>
      <c r="I10676">
        <v>3.3257399999999999E-2</v>
      </c>
      <c r="J10676">
        <v>3.727631E-2</v>
      </c>
      <c r="K10676">
        <v>0.1249188</v>
      </c>
      <c r="L10676">
        <v>0.12813939999999999</v>
      </c>
      <c r="M10676">
        <v>3.727631E-2</v>
      </c>
      <c r="N10676">
        <v>0</v>
      </c>
    </row>
    <row r="10677" spans="1:18" x14ac:dyDescent="0.2">
      <c r="A10677">
        <v>10676</v>
      </c>
      <c r="B10677">
        <v>97879.957999999999</v>
      </c>
      <c r="C10677">
        <v>582.24090000000001</v>
      </c>
      <c r="D10677">
        <v>1</v>
      </c>
      <c r="E10677">
        <v>7</v>
      </c>
      <c r="F10677">
        <v>0</v>
      </c>
      <c r="G10677">
        <v>3.5985100000000001</v>
      </c>
      <c r="H10677">
        <v>0</v>
      </c>
      <c r="I10677">
        <v>3.3257399999999999E-2</v>
      </c>
      <c r="J10677">
        <v>3.727631E-2</v>
      </c>
      <c r="K10677">
        <v>0.1249188</v>
      </c>
      <c r="L10677">
        <v>0.12813939999999999</v>
      </c>
      <c r="M10677">
        <v>3.727631E-2</v>
      </c>
      <c r="N10677">
        <v>0</v>
      </c>
    </row>
    <row r="10678" spans="1:18" x14ac:dyDescent="0.2">
      <c r="A10678">
        <v>10677</v>
      </c>
      <c r="B10678">
        <v>97889.958299999998</v>
      </c>
      <c r="C10678">
        <v>592.24120000000005</v>
      </c>
      <c r="D10678">
        <v>1</v>
      </c>
      <c r="E10678">
        <v>7</v>
      </c>
      <c r="F10678">
        <v>0</v>
      </c>
      <c r="G10678">
        <v>3.5987550000000001</v>
      </c>
      <c r="H10678">
        <v>0</v>
      </c>
      <c r="I10678">
        <v>3.3257399999999999E-2</v>
      </c>
      <c r="J10678">
        <v>3.727631E-2</v>
      </c>
      <c r="K10678">
        <v>0.1249188</v>
      </c>
      <c r="L10678">
        <v>0.12813939999999999</v>
      </c>
      <c r="M10678">
        <v>3.727631E-2</v>
      </c>
      <c r="N10678">
        <v>0</v>
      </c>
      <c r="P10678">
        <v>2.9142700000000001E-5</v>
      </c>
    </row>
    <row r="10679" spans="1:18" x14ac:dyDescent="0.2">
      <c r="A10679">
        <v>10678</v>
      </c>
      <c r="B10679">
        <v>97899.958400000003</v>
      </c>
      <c r="C10679">
        <v>602.24130000000002</v>
      </c>
      <c r="D10679">
        <v>1</v>
      </c>
      <c r="E10679">
        <v>7</v>
      </c>
      <c r="F10679">
        <v>0</v>
      </c>
      <c r="G10679">
        <v>3.5990190000000002</v>
      </c>
      <c r="H10679">
        <v>0</v>
      </c>
      <c r="I10679">
        <v>3.3257399999999999E-2</v>
      </c>
      <c r="J10679">
        <v>3.727631E-2</v>
      </c>
      <c r="K10679">
        <v>0.1249188</v>
      </c>
      <c r="L10679">
        <v>0.12813939999999999</v>
      </c>
      <c r="M10679">
        <v>3.727631E-2</v>
      </c>
      <c r="N10679">
        <v>0</v>
      </c>
    </row>
    <row r="10680" spans="1:18" x14ac:dyDescent="0.2">
      <c r="A10680">
        <v>10679</v>
      </c>
      <c r="B10680">
        <v>97909.958799999993</v>
      </c>
      <c r="C10680">
        <v>612.24170000000004</v>
      </c>
      <c r="D10680">
        <v>1</v>
      </c>
      <c r="E10680">
        <v>7</v>
      </c>
      <c r="F10680">
        <v>0</v>
      </c>
      <c r="G10680">
        <v>3.5992660000000001</v>
      </c>
      <c r="H10680">
        <v>0</v>
      </c>
      <c r="I10680">
        <v>3.3257399999999999E-2</v>
      </c>
      <c r="J10680">
        <v>3.727631E-2</v>
      </c>
      <c r="K10680">
        <v>0.1249188</v>
      </c>
      <c r="L10680">
        <v>0.12813939999999999</v>
      </c>
      <c r="M10680">
        <v>3.727631E-2</v>
      </c>
      <c r="N10680">
        <v>0</v>
      </c>
      <c r="R10680">
        <v>0</v>
      </c>
    </row>
    <row r="10681" spans="1:18" x14ac:dyDescent="0.2">
      <c r="A10681">
        <v>10680</v>
      </c>
      <c r="B10681">
        <v>97919.958899999998</v>
      </c>
      <c r="C10681">
        <v>622.24180000000001</v>
      </c>
      <c r="D10681">
        <v>1</v>
      </c>
      <c r="E10681">
        <v>7</v>
      </c>
      <c r="F10681">
        <v>0</v>
      </c>
      <c r="G10681">
        <v>3.5995110000000001</v>
      </c>
      <c r="H10681">
        <v>0</v>
      </c>
      <c r="I10681">
        <v>3.3257399999999999E-2</v>
      </c>
      <c r="J10681">
        <v>3.727631E-2</v>
      </c>
      <c r="K10681">
        <v>0.1249188</v>
      </c>
      <c r="L10681">
        <v>0.12813939999999999</v>
      </c>
      <c r="M10681">
        <v>3.727631E-2</v>
      </c>
      <c r="N10681">
        <v>0</v>
      </c>
    </row>
    <row r="10682" spans="1:18" x14ac:dyDescent="0.2">
      <c r="A10682">
        <v>10681</v>
      </c>
      <c r="B10682">
        <v>97929.959000000003</v>
      </c>
      <c r="C10682">
        <v>632.24189999999999</v>
      </c>
      <c r="D10682">
        <v>1</v>
      </c>
      <c r="E10682">
        <v>7</v>
      </c>
      <c r="F10682">
        <v>0</v>
      </c>
      <c r="G10682">
        <v>3.5997669999999999</v>
      </c>
      <c r="H10682">
        <v>0</v>
      </c>
      <c r="I10682">
        <v>3.3257399999999999E-2</v>
      </c>
      <c r="J10682">
        <v>3.727631E-2</v>
      </c>
      <c r="K10682">
        <v>0.1249188</v>
      </c>
      <c r="L10682">
        <v>0.12813939999999999</v>
      </c>
      <c r="M10682">
        <v>3.727631E-2</v>
      </c>
      <c r="N10682">
        <v>0</v>
      </c>
    </row>
    <row r="10683" spans="1:18" x14ac:dyDescent="0.2">
      <c r="A10683">
        <v>10682</v>
      </c>
      <c r="B10683">
        <v>97939.959000000003</v>
      </c>
      <c r="C10683">
        <v>642.24189999999999</v>
      </c>
      <c r="D10683">
        <v>1</v>
      </c>
      <c r="E10683">
        <v>7</v>
      </c>
      <c r="F10683">
        <v>0</v>
      </c>
      <c r="G10683">
        <v>3.5999859999999999</v>
      </c>
      <c r="H10683">
        <v>0</v>
      </c>
      <c r="I10683">
        <v>3.3257399999999999E-2</v>
      </c>
      <c r="J10683">
        <v>3.727631E-2</v>
      </c>
      <c r="K10683">
        <v>0.1249188</v>
      </c>
      <c r="L10683">
        <v>0.12813939999999999</v>
      </c>
      <c r="M10683">
        <v>3.727631E-2</v>
      </c>
      <c r="N10683">
        <v>0</v>
      </c>
    </row>
    <row r="10684" spans="1:18" x14ac:dyDescent="0.2">
      <c r="A10684">
        <v>10683</v>
      </c>
      <c r="B10684">
        <v>97949.959300000002</v>
      </c>
      <c r="C10684">
        <v>652.24220000000003</v>
      </c>
      <c r="D10684">
        <v>1</v>
      </c>
      <c r="E10684">
        <v>7</v>
      </c>
      <c r="F10684">
        <v>0</v>
      </c>
      <c r="G10684">
        <v>3.600228</v>
      </c>
      <c r="H10684">
        <v>0</v>
      </c>
      <c r="I10684">
        <v>3.3257399999999999E-2</v>
      </c>
      <c r="J10684">
        <v>3.727631E-2</v>
      </c>
      <c r="K10684">
        <v>0.1249188</v>
      </c>
      <c r="L10684">
        <v>0.12813939999999999</v>
      </c>
      <c r="M10684">
        <v>3.727631E-2</v>
      </c>
      <c r="N10684">
        <v>0</v>
      </c>
    </row>
    <row r="10685" spans="1:18" x14ac:dyDescent="0.2">
      <c r="A10685">
        <v>10684</v>
      </c>
      <c r="B10685">
        <v>97959.959700000007</v>
      </c>
      <c r="C10685">
        <v>662.24260000000004</v>
      </c>
      <c r="D10685">
        <v>1</v>
      </c>
      <c r="E10685">
        <v>7</v>
      </c>
      <c r="F10685">
        <v>0</v>
      </c>
      <c r="G10685">
        <v>3.600476</v>
      </c>
      <c r="H10685">
        <v>0</v>
      </c>
      <c r="I10685">
        <v>3.3257399999999999E-2</v>
      </c>
      <c r="J10685">
        <v>3.727631E-2</v>
      </c>
      <c r="K10685">
        <v>0.1249188</v>
      </c>
      <c r="L10685">
        <v>0.12813939999999999</v>
      </c>
      <c r="M10685">
        <v>3.727631E-2</v>
      </c>
      <c r="N10685">
        <v>0</v>
      </c>
    </row>
    <row r="10686" spans="1:18" x14ac:dyDescent="0.2">
      <c r="A10686">
        <v>10685</v>
      </c>
      <c r="B10686">
        <v>97969.959700000007</v>
      </c>
      <c r="C10686">
        <v>672.24260000000004</v>
      </c>
      <c r="D10686">
        <v>1</v>
      </c>
      <c r="E10686">
        <v>7</v>
      </c>
      <c r="F10686">
        <v>0</v>
      </c>
      <c r="G10686">
        <v>3.600705</v>
      </c>
      <c r="H10686">
        <v>0</v>
      </c>
      <c r="I10686">
        <v>3.3257399999999999E-2</v>
      </c>
      <c r="J10686">
        <v>3.727631E-2</v>
      </c>
      <c r="K10686">
        <v>0.1249188</v>
      </c>
      <c r="L10686">
        <v>0.12813939999999999</v>
      </c>
      <c r="M10686">
        <v>3.727631E-2</v>
      </c>
      <c r="N10686">
        <v>0</v>
      </c>
    </row>
    <row r="10687" spans="1:18" x14ac:dyDescent="0.2">
      <c r="A10687">
        <v>10686</v>
      </c>
      <c r="B10687">
        <v>97979.960099999997</v>
      </c>
      <c r="C10687">
        <v>682.24300000000005</v>
      </c>
      <c r="D10687">
        <v>1</v>
      </c>
      <c r="E10687">
        <v>7</v>
      </c>
      <c r="F10687">
        <v>0</v>
      </c>
      <c r="G10687">
        <v>3.6009359999999999</v>
      </c>
      <c r="H10687">
        <v>0</v>
      </c>
      <c r="I10687">
        <v>3.3257399999999999E-2</v>
      </c>
      <c r="J10687">
        <v>3.727631E-2</v>
      </c>
      <c r="K10687">
        <v>0.1249188</v>
      </c>
      <c r="L10687">
        <v>0.12813939999999999</v>
      </c>
      <c r="M10687">
        <v>3.727631E-2</v>
      </c>
      <c r="N10687">
        <v>0</v>
      </c>
    </row>
    <row r="10688" spans="1:18" x14ac:dyDescent="0.2">
      <c r="A10688">
        <v>10687</v>
      </c>
      <c r="B10688">
        <v>97989.960399999996</v>
      </c>
      <c r="C10688">
        <v>692.24329999999998</v>
      </c>
      <c r="D10688">
        <v>1</v>
      </c>
      <c r="E10688">
        <v>7</v>
      </c>
      <c r="F10688">
        <v>0</v>
      </c>
      <c r="G10688">
        <v>3.6011540000000002</v>
      </c>
      <c r="H10688">
        <v>0</v>
      </c>
      <c r="I10688">
        <v>3.3257399999999999E-2</v>
      </c>
      <c r="J10688">
        <v>3.727631E-2</v>
      </c>
      <c r="K10688">
        <v>0.1249188</v>
      </c>
      <c r="L10688">
        <v>0.12813939999999999</v>
      </c>
      <c r="M10688">
        <v>3.727631E-2</v>
      </c>
      <c r="N10688">
        <v>0</v>
      </c>
    </row>
    <row r="10689" spans="1:18" x14ac:dyDescent="0.2">
      <c r="A10689">
        <v>10688</v>
      </c>
      <c r="B10689">
        <v>97999.960399999996</v>
      </c>
      <c r="C10689">
        <v>702.24329999999998</v>
      </c>
      <c r="D10689">
        <v>1</v>
      </c>
      <c r="E10689">
        <v>7</v>
      </c>
      <c r="F10689">
        <v>0</v>
      </c>
      <c r="G10689">
        <v>3.601397</v>
      </c>
      <c r="H10689">
        <v>0</v>
      </c>
      <c r="I10689">
        <v>3.3257399999999999E-2</v>
      </c>
      <c r="J10689">
        <v>3.727631E-2</v>
      </c>
      <c r="K10689">
        <v>0.1249188</v>
      </c>
      <c r="L10689">
        <v>0.12813939999999999</v>
      </c>
      <c r="M10689">
        <v>3.727631E-2</v>
      </c>
      <c r="N10689">
        <v>0</v>
      </c>
    </row>
    <row r="10690" spans="1:18" x14ac:dyDescent="0.2">
      <c r="A10690">
        <v>10689</v>
      </c>
      <c r="B10690">
        <v>98009.960399999996</v>
      </c>
      <c r="C10690">
        <v>712.24329999999998</v>
      </c>
      <c r="D10690">
        <v>1</v>
      </c>
      <c r="E10690">
        <v>7</v>
      </c>
      <c r="F10690">
        <v>0</v>
      </c>
      <c r="G10690">
        <v>3.6016210000000002</v>
      </c>
      <c r="H10690">
        <v>0</v>
      </c>
      <c r="I10690">
        <v>3.3257399999999999E-2</v>
      </c>
      <c r="J10690">
        <v>3.727631E-2</v>
      </c>
      <c r="K10690">
        <v>0.1249188</v>
      </c>
      <c r="L10690">
        <v>0.12813939999999999</v>
      </c>
      <c r="M10690">
        <v>3.727631E-2</v>
      </c>
      <c r="N10690">
        <v>0</v>
      </c>
      <c r="P10690">
        <v>2.4143800000000001E-5</v>
      </c>
    </row>
    <row r="10691" spans="1:18" x14ac:dyDescent="0.2">
      <c r="A10691">
        <v>10690</v>
      </c>
      <c r="B10691">
        <v>98019.960600000006</v>
      </c>
      <c r="C10691">
        <v>722.24350000000004</v>
      </c>
      <c r="D10691">
        <v>1</v>
      </c>
      <c r="E10691">
        <v>7</v>
      </c>
      <c r="F10691">
        <v>0</v>
      </c>
      <c r="G10691">
        <v>3.601791</v>
      </c>
      <c r="H10691">
        <v>0</v>
      </c>
      <c r="I10691">
        <v>3.3257399999999999E-2</v>
      </c>
      <c r="J10691">
        <v>3.727631E-2</v>
      </c>
      <c r="K10691">
        <v>0.1249188</v>
      </c>
      <c r="L10691">
        <v>0.12813939999999999</v>
      </c>
      <c r="M10691">
        <v>3.727631E-2</v>
      </c>
      <c r="N10691">
        <v>0</v>
      </c>
    </row>
    <row r="10692" spans="1:18" x14ac:dyDescent="0.2">
      <c r="A10692">
        <v>10691</v>
      </c>
      <c r="B10692">
        <v>98029.960699999996</v>
      </c>
      <c r="C10692">
        <v>732.24360000000001</v>
      </c>
      <c r="D10692">
        <v>1</v>
      </c>
      <c r="E10692">
        <v>7</v>
      </c>
      <c r="F10692">
        <v>0</v>
      </c>
      <c r="G10692">
        <v>3.6020669999999999</v>
      </c>
      <c r="H10692">
        <v>0</v>
      </c>
      <c r="I10692">
        <v>3.3257399999999999E-2</v>
      </c>
      <c r="J10692">
        <v>3.727631E-2</v>
      </c>
      <c r="K10692">
        <v>0.1249188</v>
      </c>
      <c r="L10692">
        <v>0.12813939999999999</v>
      </c>
      <c r="M10692">
        <v>3.727631E-2</v>
      </c>
      <c r="N10692">
        <v>0</v>
      </c>
      <c r="R10692">
        <v>0</v>
      </c>
    </row>
    <row r="10693" spans="1:18" x14ac:dyDescent="0.2">
      <c r="A10693">
        <v>10692</v>
      </c>
      <c r="B10693">
        <v>98039.961200000005</v>
      </c>
      <c r="C10693">
        <v>742.2441</v>
      </c>
      <c r="D10693">
        <v>1</v>
      </c>
      <c r="E10693">
        <v>7</v>
      </c>
      <c r="F10693">
        <v>0</v>
      </c>
      <c r="G10693">
        <v>3.6022430000000001</v>
      </c>
      <c r="H10693">
        <v>0</v>
      </c>
      <c r="I10693">
        <v>3.3257399999999999E-2</v>
      </c>
      <c r="J10693">
        <v>3.727631E-2</v>
      </c>
      <c r="K10693">
        <v>0.1249188</v>
      </c>
      <c r="L10693">
        <v>0.12813939999999999</v>
      </c>
      <c r="M10693">
        <v>3.727631E-2</v>
      </c>
      <c r="N10693">
        <v>0</v>
      </c>
    </row>
    <row r="10694" spans="1:18" x14ac:dyDescent="0.2">
      <c r="A10694">
        <v>10693</v>
      </c>
      <c r="B10694">
        <v>98049.9614</v>
      </c>
      <c r="C10694">
        <v>752.24429999999995</v>
      </c>
      <c r="D10694">
        <v>1</v>
      </c>
      <c r="E10694">
        <v>7</v>
      </c>
      <c r="F10694">
        <v>0</v>
      </c>
      <c r="G10694">
        <v>3.602433</v>
      </c>
      <c r="H10694">
        <v>0</v>
      </c>
      <c r="I10694">
        <v>3.3257399999999999E-2</v>
      </c>
      <c r="J10694">
        <v>3.727631E-2</v>
      </c>
      <c r="K10694">
        <v>0.1249188</v>
      </c>
      <c r="L10694">
        <v>0.12813939999999999</v>
      </c>
      <c r="M10694">
        <v>3.727631E-2</v>
      </c>
      <c r="N10694">
        <v>0</v>
      </c>
    </row>
    <row r="10695" spans="1:18" x14ac:dyDescent="0.2">
      <c r="A10695">
        <v>10694</v>
      </c>
      <c r="B10695">
        <v>98059.961800000005</v>
      </c>
      <c r="C10695">
        <v>762.24469999999997</v>
      </c>
      <c r="D10695">
        <v>1</v>
      </c>
      <c r="E10695">
        <v>7</v>
      </c>
      <c r="F10695">
        <v>0</v>
      </c>
      <c r="G10695">
        <v>3.602633</v>
      </c>
      <c r="H10695">
        <v>0</v>
      </c>
      <c r="I10695">
        <v>3.3257399999999999E-2</v>
      </c>
      <c r="J10695">
        <v>3.727631E-2</v>
      </c>
      <c r="K10695">
        <v>0.1249188</v>
      </c>
      <c r="L10695">
        <v>0.12813939999999999</v>
      </c>
      <c r="M10695">
        <v>3.727631E-2</v>
      </c>
      <c r="N10695">
        <v>0</v>
      </c>
    </row>
    <row r="10696" spans="1:18" x14ac:dyDescent="0.2">
      <c r="A10696">
        <v>10695</v>
      </c>
      <c r="B10696">
        <v>98069.962</v>
      </c>
      <c r="C10696">
        <v>772.24490000000003</v>
      </c>
      <c r="D10696">
        <v>1</v>
      </c>
      <c r="E10696">
        <v>7</v>
      </c>
      <c r="F10696">
        <v>0</v>
      </c>
      <c r="G10696">
        <v>3.6028229999999999</v>
      </c>
      <c r="H10696">
        <v>0</v>
      </c>
      <c r="I10696">
        <v>3.3257399999999999E-2</v>
      </c>
      <c r="J10696">
        <v>3.727631E-2</v>
      </c>
      <c r="K10696">
        <v>0.1249188</v>
      </c>
      <c r="L10696">
        <v>0.12813939999999999</v>
      </c>
      <c r="M10696">
        <v>3.727631E-2</v>
      </c>
      <c r="N10696">
        <v>0</v>
      </c>
    </row>
    <row r="10697" spans="1:18" x14ac:dyDescent="0.2">
      <c r="A10697">
        <v>10696</v>
      </c>
      <c r="B10697">
        <v>98079.962299999999</v>
      </c>
      <c r="C10697">
        <v>782.24519999999995</v>
      </c>
      <c r="D10697">
        <v>1</v>
      </c>
      <c r="E10697">
        <v>7</v>
      </c>
      <c r="F10697">
        <v>0</v>
      </c>
      <c r="G10697">
        <v>3.603065</v>
      </c>
      <c r="H10697">
        <v>0</v>
      </c>
      <c r="I10697">
        <v>3.3257399999999999E-2</v>
      </c>
      <c r="J10697">
        <v>3.727631E-2</v>
      </c>
      <c r="K10697">
        <v>0.1249188</v>
      </c>
      <c r="L10697">
        <v>0.12813939999999999</v>
      </c>
      <c r="M10697">
        <v>3.727631E-2</v>
      </c>
      <c r="N10697">
        <v>0</v>
      </c>
    </row>
    <row r="10698" spans="1:18" x14ac:dyDescent="0.2">
      <c r="A10698">
        <v>10697</v>
      </c>
      <c r="B10698">
        <v>98089.962700000004</v>
      </c>
      <c r="C10698">
        <v>792.24559999999997</v>
      </c>
      <c r="D10698">
        <v>1</v>
      </c>
      <c r="E10698">
        <v>7</v>
      </c>
      <c r="F10698">
        <v>0</v>
      </c>
      <c r="G10698">
        <v>3.6032500000000001</v>
      </c>
      <c r="H10698">
        <v>0</v>
      </c>
      <c r="I10698">
        <v>3.3257399999999999E-2</v>
      </c>
      <c r="J10698">
        <v>3.727631E-2</v>
      </c>
      <c r="K10698">
        <v>0.1249188</v>
      </c>
      <c r="L10698">
        <v>0.12813939999999999</v>
      </c>
      <c r="M10698">
        <v>3.727631E-2</v>
      </c>
      <c r="N10698">
        <v>0</v>
      </c>
    </row>
    <row r="10699" spans="1:18" x14ac:dyDescent="0.2">
      <c r="A10699">
        <v>10698</v>
      </c>
      <c r="B10699">
        <v>98099.962799999994</v>
      </c>
      <c r="C10699">
        <v>802.24570000000006</v>
      </c>
      <c r="D10699">
        <v>1</v>
      </c>
      <c r="E10699">
        <v>7</v>
      </c>
      <c r="F10699">
        <v>0</v>
      </c>
      <c r="G10699">
        <v>3.6034739999999998</v>
      </c>
      <c r="H10699">
        <v>0</v>
      </c>
      <c r="I10699">
        <v>3.3257399999999999E-2</v>
      </c>
      <c r="J10699">
        <v>3.727631E-2</v>
      </c>
      <c r="K10699">
        <v>0.1249188</v>
      </c>
      <c r="L10699">
        <v>0.12813939999999999</v>
      </c>
      <c r="M10699">
        <v>3.727631E-2</v>
      </c>
      <c r="N10699">
        <v>0</v>
      </c>
    </row>
    <row r="10700" spans="1:18" x14ac:dyDescent="0.2">
      <c r="A10700">
        <v>10699</v>
      </c>
      <c r="B10700">
        <v>98109.962899999999</v>
      </c>
      <c r="C10700">
        <v>812.24580000000003</v>
      </c>
      <c r="D10700">
        <v>1</v>
      </c>
      <c r="E10700">
        <v>7</v>
      </c>
      <c r="F10700">
        <v>0</v>
      </c>
      <c r="G10700">
        <v>3.6036220000000001</v>
      </c>
      <c r="H10700">
        <v>0</v>
      </c>
      <c r="I10700">
        <v>3.3257399999999999E-2</v>
      </c>
      <c r="J10700">
        <v>3.727631E-2</v>
      </c>
      <c r="K10700">
        <v>0.1249188</v>
      </c>
      <c r="L10700">
        <v>0.12813939999999999</v>
      </c>
      <c r="M10700">
        <v>3.727631E-2</v>
      </c>
      <c r="N10700">
        <v>0</v>
      </c>
    </row>
    <row r="10701" spans="1:18" x14ac:dyDescent="0.2">
      <c r="A10701">
        <v>10700</v>
      </c>
      <c r="B10701">
        <v>98119.963000000003</v>
      </c>
      <c r="C10701">
        <v>822.24590000000001</v>
      </c>
      <c r="D10701">
        <v>1</v>
      </c>
      <c r="E10701">
        <v>7</v>
      </c>
      <c r="F10701">
        <v>0</v>
      </c>
      <c r="G10701">
        <v>3.6038410000000001</v>
      </c>
      <c r="H10701">
        <v>0</v>
      </c>
      <c r="I10701">
        <v>3.3257399999999999E-2</v>
      </c>
      <c r="J10701">
        <v>3.727631E-2</v>
      </c>
      <c r="K10701">
        <v>0.1249188</v>
      </c>
      <c r="L10701">
        <v>0.12813939999999999</v>
      </c>
      <c r="M10701">
        <v>3.727631E-2</v>
      </c>
      <c r="N10701">
        <v>0</v>
      </c>
    </row>
    <row r="10702" spans="1:18" x14ac:dyDescent="0.2">
      <c r="A10702">
        <v>10701</v>
      </c>
      <c r="B10702">
        <v>98129.963399999993</v>
      </c>
      <c r="C10702">
        <v>832.24630000000002</v>
      </c>
      <c r="D10702">
        <v>1</v>
      </c>
      <c r="E10702">
        <v>7</v>
      </c>
      <c r="F10702">
        <v>0</v>
      </c>
      <c r="G10702">
        <v>3.6039940000000001</v>
      </c>
      <c r="H10702">
        <v>0</v>
      </c>
      <c r="I10702">
        <v>3.3257399999999999E-2</v>
      </c>
      <c r="J10702">
        <v>3.727631E-2</v>
      </c>
      <c r="K10702">
        <v>0.1249188</v>
      </c>
      <c r="L10702">
        <v>0.12813939999999999</v>
      </c>
      <c r="M10702">
        <v>3.727631E-2</v>
      </c>
      <c r="N10702">
        <v>0</v>
      </c>
      <c r="P10702">
        <v>1.99871E-5</v>
      </c>
    </row>
    <row r="10703" spans="1:18" x14ac:dyDescent="0.2">
      <c r="A10703">
        <v>10702</v>
      </c>
      <c r="B10703">
        <v>98139.963499999998</v>
      </c>
      <c r="C10703">
        <v>842.24639999999999</v>
      </c>
      <c r="D10703">
        <v>1</v>
      </c>
      <c r="E10703">
        <v>7</v>
      </c>
      <c r="F10703">
        <v>0</v>
      </c>
      <c r="G10703">
        <v>3.604152</v>
      </c>
      <c r="H10703">
        <v>0</v>
      </c>
      <c r="I10703">
        <v>3.3257399999999999E-2</v>
      </c>
      <c r="J10703">
        <v>3.727631E-2</v>
      </c>
      <c r="K10703">
        <v>0.1249188</v>
      </c>
      <c r="L10703">
        <v>0.12813939999999999</v>
      </c>
      <c r="M10703">
        <v>3.727631E-2</v>
      </c>
      <c r="N10703">
        <v>0</v>
      </c>
    </row>
    <row r="10704" spans="1:18" x14ac:dyDescent="0.2">
      <c r="A10704">
        <v>10703</v>
      </c>
      <c r="B10704">
        <v>98149.963600000003</v>
      </c>
      <c r="C10704">
        <v>852.24649999999997</v>
      </c>
      <c r="D10704">
        <v>1</v>
      </c>
      <c r="E10704">
        <v>7</v>
      </c>
      <c r="F10704">
        <v>0</v>
      </c>
      <c r="G10704">
        <v>3.6043690000000002</v>
      </c>
      <c r="H10704">
        <v>0</v>
      </c>
      <c r="I10704">
        <v>3.3257399999999999E-2</v>
      </c>
      <c r="J10704">
        <v>3.727631E-2</v>
      </c>
      <c r="K10704">
        <v>0.1249188</v>
      </c>
      <c r="L10704">
        <v>0.12813939999999999</v>
      </c>
      <c r="M10704">
        <v>3.727631E-2</v>
      </c>
      <c r="N10704">
        <v>0</v>
      </c>
      <c r="R10704">
        <v>0</v>
      </c>
    </row>
    <row r="10705" spans="1:18" x14ac:dyDescent="0.2">
      <c r="A10705">
        <v>10704</v>
      </c>
      <c r="B10705">
        <v>98159.964000000007</v>
      </c>
      <c r="C10705">
        <v>862.24689999999998</v>
      </c>
      <c r="D10705">
        <v>1</v>
      </c>
      <c r="E10705">
        <v>7</v>
      </c>
      <c r="F10705">
        <v>0</v>
      </c>
      <c r="G10705">
        <v>3.6045340000000001</v>
      </c>
      <c r="H10705">
        <v>0</v>
      </c>
      <c r="I10705">
        <v>3.3257399999999999E-2</v>
      </c>
      <c r="J10705">
        <v>3.727631E-2</v>
      </c>
      <c r="K10705">
        <v>0.1249188</v>
      </c>
      <c r="L10705">
        <v>0.12813939999999999</v>
      </c>
      <c r="M10705">
        <v>3.727631E-2</v>
      </c>
      <c r="N10705">
        <v>0</v>
      </c>
    </row>
    <row r="10706" spans="1:18" x14ac:dyDescent="0.2">
      <c r="A10706">
        <v>10705</v>
      </c>
      <c r="B10706">
        <v>98169.964099999997</v>
      </c>
      <c r="C10706">
        <v>872.24699999999996</v>
      </c>
      <c r="D10706">
        <v>1</v>
      </c>
      <c r="E10706">
        <v>7</v>
      </c>
      <c r="F10706">
        <v>0</v>
      </c>
      <c r="G10706">
        <v>3.6047229999999999</v>
      </c>
      <c r="H10706">
        <v>0</v>
      </c>
      <c r="I10706">
        <v>3.3257399999999999E-2</v>
      </c>
      <c r="J10706">
        <v>3.727631E-2</v>
      </c>
      <c r="K10706">
        <v>0.1249188</v>
      </c>
      <c r="L10706">
        <v>0.12813939999999999</v>
      </c>
      <c r="M10706">
        <v>3.727631E-2</v>
      </c>
      <c r="N10706">
        <v>0</v>
      </c>
    </row>
    <row r="10707" spans="1:18" x14ac:dyDescent="0.2">
      <c r="A10707">
        <v>10706</v>
      </c>
      <c r="B10707">
        <v>98179.964600000007</v>
      </c>
      <c r="C10707">
        <v>882.24749999999995</v>
      </c>
      <c r="D10707">
        <v>1</v>
      </c>
      <c r="E10707">
        <v>7</v>
      </c>
      <c r="F10707">
        <v>0</v>
      </c>
      <c r="G10707">
        <v>3.6049129999999998</v>
      </c>
      <c r="H10707">
        <v>0</v>
      </c>
      <c r="I10707">
        <v>3.3257399999999999E-2</v>
      </c>
      <c r="J10707">
        <v>3.727631E-2</v>
      </c>
      <c r="K10707">
        <v>0.1249188</v>
      </c>
      <c r="L10707">
        <v>0.12813939999999999</v>
      </c>
      <c r="M10707">
        <v>3.727631E-2</v>
      </c>
      <c r="N10707">
        <v>0</v>
      </c>
    </row>
    <row r="10708" spans="1:18" x14ac:dyDescent="0.2">
      <c r="A10708">
        <v>10707</v>
      </c>
      <c r="B10708">
        <v>98189.965100000001</v>
      </c>
      <c r="C10708">
        <v>892.24800000000005</v>
      </c>
      <c r="D10708">
        <v>1</v>
      </c>
      <c r="E10708">
        <v>7</v>
      </c>
      <c r="F10708">
        <v>0</v>
      </c>
      <c r="G10708">
        <v>3.6050719999999998</v>
      </c>
      <c r="H10708">
        <v>0</v>
      </c>
      <c r="I10708">
        <v>3.3257399999999999E-2</v>
      </c>
      <c r="J10708">
        <v>3.727631E-2</v>
      </c>
      <c r="K10708">
        <v>0.1249188</v>
      </c>
      <c r="L10708">
        <v>0.12813939999999999</v>
      </c>
      <c r="M10708">
        <v>3.727631E-2</v>
      </c>
      <c r="N10708">
        <v>0</v>
      </c>
    </row>
    <row r="10709" spans="1:18" x14ac:dyDescent="0.2">
      <c r="A10709">
        <v>10708</v>
      </c>
      <c r="B10709">
        <v>98199.965400000001</v>
      </c>
      <c r="C10709">
        <v>902.24829999999997</v>
      </c>
      <c r="D10709">
        <v>1</v>
      </c>
      <c r="E10709">
        <v>7</v>
      </c>
      <c r="F10709">
        <v>0</v>
      </c>
      <c r="G10709">
        <v>3.6052550000000001</v>
      </c>
      <c r="H10709">
        <v>0</v>
      </c>
      <c r="I10709">
        <v>3.3257399999999999E-2</v>
      </c>
      <c r="J10709">
        <v>3.727631E-2</v>
      </c>
      <c r="K10709">
        <v>0.1249188</v>
      </c>
      <c r="L10709">
        <v>0.12813939999999999</v>
      </c>
      <c r="M10709">
        <v>3.727631E-2</v>
      </c>
      <c r="N10709">
        <v>0</v>
      </c>
    </row>
    <row r="10710" spans="1:18" x14ac:dyDescent="0.2">
      <c r="A10710">
        <v>10709</v>
      </c>
      <c r="B10710">
        <v>98209.965700000001</v>
      </c>
      <c r="C10710">
        <v>912.24860000000001</v>
      </c>
      <c r="D10710">
        <v>1</v>
      </c>
      <c r="E10710">
        <v>7</v>
      </c>
      <c r="F10710">
        <v>0</v>
      </c>
      <c r="G10710">
        <v>3.605429</v>
      </c>
      <c r="H10710">
        <v>0</v>
      </c>
      <c r="I10710">
        <v>3.3257399999999999E-2</v>
      </c>
      <c r="J10710">
        <v>3.727631E-2</v>
      </c>
      <c r="K10710">
        <v>0.1249188</v>
      </c>
      <c r="L10710">
        <v>0.12813939999999999</v>
      </c>
      <c r="M10710">
        <v>3.727631E-2</v>
      </c>
      <c r="N10710">
        <v>0</v>
      </c>
    </row>
    <row r="10711" spans="1:18" x14ac:dyDescent="0.2">
      <c r="A10711">
        <v>10710</v>
      </c>
      <c r="B10711">
        <v>98219.965800000005</v>
      </c>
      <c r="C10711">
        <v>922.24869999999999</v>
      </c>
      <c r="D10711">
        <v>1</v>
      </c>
      <c r="E10711">
        <v>7</v>
      </c>
      <c r="F10711">
        <v>0</v>
      </c>
      <c r="G10711">
        <v>3.605613</v>
      </c>
      <c r="H10711">
        <v>0</v>
      </c>
      <c r="I10711">
        <v>3.3257399999999999E-2</v>
      </c>
      <c r="J10711">
        <v>3.727631E-2</v>
      </c>
      <c r="K10711">
        <v>0.1249188</v>
      </c>
      <c r="L10711">
        <v>0.12813939999999999</v>
      </c>
      <c r="M10711">
        <v>3.727631E-2</v>
      </c>
      <c r="N10711">
        <v>0</v>
      </c>
    </row>
    <row r="10712" spans="1:18" x14ac:dyDescent="0.2">
      <c r="A10712">
        <v>10711</v>
      </c>
      <c r="B10712">
        <v>98229.966</v>
      </c>
      <c r="C10712">
        <v>932.24890000000005</v>
      </c>
      <c r="D10712">
        <v>1</v>
      </c>
      <c r="E10712">
        <v>7</v>
      </c>
      <c r="F10712">
        <v>0</v>
      </c>
      <c r="G10712">
        <v>3.60575</v>
      </c>
      <c r="H10712">
        <v>0</v>
      </c>
      <c r="I10712">
        <v>3.3257399999999999E-2</v>
      </c>
      <c r="J10712">
        <v>3.727631E-2</v>
      </c>
      <c r="K10712">
        <v>0.1249188</v>
      </c>
      <c r="L10712">
        <v>0.12813939999999999</v>
      </c>
      <c r="M10712">
        <v>3.727631E-2</v>
      </c>
      <c r="N10712">
        <v>0</v>
      </c>
    </row>
    <row r="10713" spans="1:18" x14ac:dyDescent="0.2">
      <c r="A10713">
        <v>10712</v>
      </c>
      <c r="B10713">
        <v>98239.966</v>
      </c>
      <c r="C10713">
        <v>942.24890000000005</v>
      </c>
      <c r="D10713">
        <v>1</v>
      </c>
      <c r="E10713">
        <v>7</v>
      </c>
      <c r="F10713">
        <v>0</v>
      </c>
      <c r="G10713">
        <v>3.6059260000000002</v>
      </c>
      <c r="H10713">
        <v>0</v>
      </c>
      <c r="I10713">
        <v>3.3257399999999999E-2</v>
      </c>
      <c r="J10713">
        <v>3.727631E-2</v>
      </c>
      <c r="K10713">
        <v>0.1249188</v>
      </c>
      <c r="L10713">
        <v>0.12813939999999999</v>
      </c>
      <c r="M10713">
        <v>3.727631E-2</v>
      </c>
      <c r="N10713">
        <v>0</v>
      </c>
    </row>
    <row r="10714" spans="1:18" x14ac:dyDescent="0.2">
      <c r="A10714">
        <v>10713</v>
      </c>
      <c r="B10714">
        <v>98249.9663</v>
      </c>
      <c r="C10714">
        <v>952.24919999999997</v>
      </c>
      <c r="D10714">
        <v>1</v>
      </c>
      <c r="E10714">
        <v>7</v>
      </c>
      <c r="F10714">
        <v>0</v>
      </c>
      <c r="G10714">
        <v>3.6061040000000002</v>
      </c>
      <c r="H10714">
        <v>0</v>
      </c>
      <c r="I10714">
        <v>3.3257399999999999E-2</v>
      </c>
      <c r="J10714">
        <v>3.727631E-2</v>
      </c>
      <c r="K10714">
        <v>0.1249188</v>
      </c>
      <c r="L10714">
        <v>0.12813939999999999</v>
      </c>
      <c r="M10714">
        <v>3.727631E-2</v>
      </c>
      <c r="N10714">
        <v>0</v>
      </c>
      <c r="P10714">
        <v>1.74125E-5</v>
      </c>
    </row>
    <row r="10715" spans="1:18" x14ac:dyDescent="0.2">
      <c r="A10715">
        <v>10714</v>
      </c>
      <c r="B10715">
        <v>98259.966700000004</v>
      </c>
      <c r="C10715">
        <v>962.24959999999999</v>
      </c>
      <c r="D10715">
        <v>1</v>
      </c>
      <c r="E10715">
        <v>7</v>
      </c>
      <c r="F10715">
        <v>0</v>
      </c>
      <c r="G10715">
        <v>3.6062059999999998</v>
      </c>
      <c r="H10715">
        <v>0</v>
      </c>
      <c r="I10715">
        <v>3.3257399999999999E-2</v>
      </c>
      <c r="J10715">
        <v>3.727631E-2</v>
      </c>
      <c r="K10715">
        <v>0.1249188</v>
      </c>
      <c r="L10715">
        <v>0.12813939999999999</v>
      </c>
      <c r="M10715">
        <v>3.727631E-2</v>
      </c>
      <c r="N10715">
        <v>0</v>
      </c>
    </row>
    <row r="10716" spans="1:18" x14ac:dyDescent="0.2">
      <c r="A10716">
        <v>10715</v>
      </c>
      <c r="B10716">
        <v>98269.967199999999</v>
      </c>
      <c r="C10716">
        <v>972.25009999999997</v>
      </c>
      <c r="D10716">
        <v>1</v>
      </c>
      <c r="E10716">
        <v>7</v>
      </c>
      <c r="F10716">
        <v>0</v>
      </c>
      <c r="G10716">
        <v>3.6063939999999999</v>
      </c>
      <c r="H10716">
        <v>0</v>
      </c>
      <c r="I10716">
        <v>3.3257399999999999E-2</v>
      </c>
      <c r="J10716">
        <v>3.727631E-2</v>
      </c>
      <c r="K10716">
        <v>0.1249188</v>
      </c>
      <c r="L10716">
        <v>0.12813939999999999</v>
      </c>
      <c r="M10716">
        <v>3.727631E-2</v>
      </c>
      <c r="N10716">
        <v>0</v>
      </c>
      <c r="R10716">
        <v>0</v>
      </c>
    </row>
    <row r="10717" spans="1:18" x14ac:dyDescent="0.2">
      <c r="A10717">
        <v>10716</v>
      </c>
      <c r="B10717">
        <v>98279.967699999994</v>
      </c>
      <c r="C10717">
        <v>982.25059999999996</v>
      </c>
      <c r="D10717">
        <v>1</v>
      </c>
      <c r="E10717">
        <v>7</v>
      </c>
      <c r="F10717">
        <v>0</v>
      </c>
      <c r="G10717">
        <v>3.606576</v>
      </c>
      <c r="H10717">
        <v>0</v>
      </c>
      <c r="I10717">
        <v>3.3257399999999999E-2</v>
      </c>
      <c r="J10717">
        <v>3.727631E-2</v>
      </c>
      <c r="K10717">
        <v>0.1249188</v>
      </c>
      <c r="L10717">
        <v>0.12813939999999999</v>
      </c>
      <c r="M10717">
        <v>3.727631E-2</v>
      </c>
      <c r="N10717">
        <v>0</v>
      </c>
    </row>
    <row r="10718" spans="1:18" x14ac:dyDescent="0.2">
      <c r="A10718">
        <v>10717</v>
      </c>
      <c r="B10718">
        <v>98289.967799999999</v>
      </c>
      <c r="C10718">
        <v>992.25070000000005</v>
      </c>
      <c r="D10718">
        <v>1</v>
      </c>
      <c r="E10718">
        <v>7</v>
      </c>
      <c r="F10718">
        <v>0</v>
      </c>
      <c r="G10718">
        <v>3.6067070000000001</v>
      </c>
      <c r="H10718">
        <v>0</v>
      </c>
      <c r="I10718">
        <v>3.3257399999999999E-2</v>
      </c>
      <c r="J10718">
        <v>3.727631E-2</v>
      </c>
      <c r="K10718">
        <v>0.1249188</v>
      </c>
      <c r="L10718">
        <v>0.12813939999999999</v>
      </c>
      <c r="M10718">
        <v>3.727631E-2</v>
      </c>
      <c r="N10718">
        <v>0</v>
      </c>
    </row>
    <row r="10719" spans="1:18" x14ac:dyDescent="0.2">
      <c r="A10719">
        <v>10718</v>
      </c>
      <c r="B10719">
        <v>98299.968200000003</v>
      </c>
      <c r="C10719">
        <v>1002.2511</v>
      </c>
      <c r="D10719">
        <v>1</v>
      </c>
      <c r="E10719">
        <v>7</v>
      </c>
      <c r="F10719">
        <v>0</v>
      </c>
      <c r="G10719">
        <v>3.6068530000000001</v>
      </c>
      <c r="H10719">
        <v>0</v>
      </c>
      <c r="I10719">
        <v>3.3257399999999999E-2</v>
      </c>
      <c r="J10719">
        <v>3.727631E-2</v>
      </c>
      <c r="K10719">
        <v>0.1249188</v>
      </c>
      <c r="L10719">
        <v>0.12813939999999999</v>
      </c>
      <c r="M10719">
        <v>3.727631E-2</v>
      </c>
      <c r="N10719">
        <v>0</v>
      </c>
    </row>
    <row r="10720" spans="1:18" x14ac:dyDescent="0.2">
      <c r="A10720">
        <v>10719</v>
      </c>
      <c r="B10720">
        <v>98309.968500000003</v>
      </c>
      <c r="C10720">
        <v>1012.2514</v>
      </c>
      <c r="D10720">
        <v>1</v>
      </c>
      <c r="E10720">
        <v>7</v>
      </c>
      <c r="F10720">
        <v>0</v>
      </c>
      <c r="G10720">
        <v>3.607021</v>
      </c>
      <c r="H10720">
        <v>0</v>
      </c>
      <c r="I10720">
        <v>3.3257399999999999E-2</v>
      </c>
      <c r="J10720">
        <v>3.727631E-2</v>
      </c>
      <c r="K10720">
        <v>0.1249188</v>
      </c>
      <c r="L10720">
        <v>0.12813939999999999</v>
      </c>
      <c r="M10720">
        <v>3.727631E-2</v>
      </c>
      <c r="N10720">
        <v>0</v>
      </c>
    </row>
    <row r="10721" spans="1:18" x14ac:dyDescent="0.2">
      <c r="A10721">
        <v>10720</v>
      </c>
      <c r="B10721">
        <v>98319.968999999997</v>
      </c>
      <c r="C10721">
        <v>1022.2519</v>
      </c>
      <c r="D10721">
        <v>1</v>
      </c>
      <c r="E10721">
        <v>7</v>
      </c>
      <c r="F10721">
        <v>0</v>
      </c>
      <c r="G10721">
        <v>3.607167</v>
      </c>
      <c r="H10721">
        <v>0</v>
      </c>
      <c r="I10721">
        <v>3.3257399999999999E-2</v>
      </c>
      <c r="J10721">
        <v>3.727631E-2</v>
      </c>
      <c r="K10721">
        <v>0.1249188</v>
      </c>
      <c r="L10721">
        <v>0.12813939999999999</v>
      </c>
      <c r="M10721">
        <v>3.727631E-2</v>
      </c>
      <c r="N10721">
        <v>0</v>
      </c>
    </row>
    <row r="10722" spans="1:18" x14ac:dyDescent="0.2">
      <c r="A10722">
        <v>10721</v>
      </c>
      <c r="B10722">
        <v>98329.968999999997</v>
      </c>
      <c r="C10722">
        <v>1032.2519</v>
      </c>
      <c r="D10722">
        <v>1</v>
      </c>
      <c r="E10722">
        <v>7</v>
      </c>
      <c r="F10722">
        <v>0</v>
      </c>
      <c r="G10722">
        <v>3.6073219999999999</v>
      </c>
      <c r="H10722">
        <v>0</v>
      </c>
      <c r="I10722">
        <v>3.3257399999999999E-2</v>
      </c>
      <c r="J10722">
        <v>3.727631E-2</v>
      </c>
      <c r="K10722">
        <v>0.1249188</v>
      </c>
      <c r="L10722">
        <v>0.12813939999999999</v>
      </c>
      <c r="M10722">
        <v>3.727631E-2</v>
      </c>
      <c r="N10722">
        <v>0</v>
      </c>
    </row>
    <row r="10723" spans="1:18" x14ac:dyDescent="0.2">
      <c r="A10723">
        <v>10722</v>
      </c>
      <c r="B10723">
        <v>98339.969100000002</v>
      </c>
      <c r="C10723">
        <v>1042.252</v>
      </c>
      <c r="D10723">
        <v>1</v>
      </c>
      <c r="E10723">
        <v>7</v>
      </c>
      <c r="F10723">
        <v>0</v>
      </c>
      <c r="G10723">
        <v>3.6074850000000001</v>
      </c>
      <c r="H10723">
        <v>0</v>
      </c>
      <c r="I10723">
        <v>3.3257399999999999E-2</v>
      </c>
      <c r="J10723">
        <v>3.727631E-2</v>
      </c>
      <c r="K10723">
        <v>0.1249188</v>
      </c>
      <c r="L10723">
        <v>0.12813939999999999</v>
      </c>
      <c r="M10723">
        <v>3.727631E-2</v>
      </c>
      <c r="N10723">
        <v>0</v>
      </c>
    </row>
    <row r="10724" spans="1:18" x14ac:dyDescent="0.2">
      <c r="A10724">
        <v>10723</v>
      </c>
      <c r="B10724">
        <v>98349.969200000007</v>
      </c>
      <c r="C10724">
        <v>1052.2520999999999</v>
      </c>
      <c r="D10724">
        <v>1</v>
      </c>
      <c r="E10724">
        <v>7</v>
      </c>
      <c r="F10724">
        <v>0</v>
      </c>
      <c r="G10724">
        <v>3.6076169999999999</v>
      </c>
      <c r="H10724">
        <v>0</v>
      </c>
      <c r="I10724">
        <v>3.3257399999999999E-2</v>
      </c>
      <c r="J10724">
        <v>3.727631E-2</v>
      </c>
      <c r="K10724">
        <v>0.1249188</v>
      </c>
      <c r="L10724">
        <v>0.12813939999999999</v>
      </c>
      <c r="M10724">
        <v>3.727631E-2</v>
      </c>
      <c r="N10724">
        <v>0</v>
      </c>
    </row>
    <row r="10725" spans="1:18" x14ac:dyDescent="0.2">
      <c r="A10725">
        <v>10724</v>
      </c>
      <c r="B10725">
        <v>98359.969299999997</v>
      </c>
      <c r="C10725">
        <v>1062.2521999999999</v>
      </c>
      <c r="D10725">
        <v>1</v>
      </c>
      <c r="E10725">
        <v>7</v>
      </c>
      <c r="F10725">
        <v>0</v>
      </c>
      <c r="G10725">
        <v>3.607761</v>
      </c>
      <c r="H10725">
        <v>0</v>
      </c>
      <c r="I10725">
        <v>3.3257399999999999E-2</v>
      </c>
      <c r="J10725">
        <v>3.727631E-2</v>
      </c>
      <c r="K10725">
        <v>0.1249188</v>
      </c>
      <c r="L10725">
        <v>0.12813939999999999</v>
      </c>
      <c r="M10725">
        <v>3.727631E-2</v>
      </c>
      <c r="N10725">
        <v>0</v>
      </c>
    </row>
    <row r="10726" spans="1:18" x14ac:dyDescent="0.2">
      <c r="A10726">
        <v>10725</v>
      </c>
      <c r="B10726">
        <v>98369.969500000007</v>
      </c>
      <c r="C10726">
        <v>1072.2524000000001</v>
      </c>
      <c r="D10726">
        <v>1</v>
      </c>
      <c r="E10726">
        <v>7</v>
      </c>
      <c r="F10726">
        <v>0</v>
      </c>
      <c r="G10726">
        <v>3.607923</v>
      </c>
      <c r="H10726">
        <v>0</v>
      </c>
      <c r="I10726">
        <v>3.3257399999999999E-2</v>
      </c>
      <c r="J10726">
        <v>3.727631E-2</v>
      </c>
      <c r="K10726">
        <v>0.1249188</v>
      </c>
      <c r="L10726">
        <v>0.12813939999999999</v>
      </c>
      <c r="M10726">
        <v>3.727631E-2</v>
      </c>
      <c r="N10726">
        <v>0</v>
      </c>
      <c r="P10726">
        <v>1.5497200000000001E-5</v>
      </c>
    </row>
    <row r="10727" spans="1:18" x14ac:dyDescent="0.2">
      <c r="A10727">
        <v>10726</v>
      </c>
      <c r="B10727">
        <v>98379.969899999996</v>
      </c>
      <c r="C10727">
        <v>1082.2528</v>
      </c>
      <c r="D10727">
        <v>1</v>
      </c>
      <c r="E10727">
        <v>7</v>
      </c>
      <c r="F10727">
        <v>0</v>
      </c>
      <c r="G10727">
        <v>3.6079940000000001</v>
      </c>
      <c r="H10727">
        <v>0</v>
      </c>
      <c r="I10727">
        <v>3.3257399999999999E-2</v>
      </c>
      <c r="J10727">
        <v>3.727631E-2</v>
      </c>
      <c r="K10727">
        <v>0.1249188</v>
      </c>
      <c r="L10727">
        <v>0.12813939999999999</v>
      </c>
      <c r="M10727">
        <v>3.727631E-2</v>
      </c>
      <c r="N10727">
        <v>0</v>
      </c>
    </row>
    <row r="10728" spans="1:18" x14ac:dyDescent="0.2">
      <c r="A10728">
        <v>10727</v>
      </c>
      <c r="B10728">
        <v>98389.969899999996</v>
      </c>
      <c r="C10728">
        <v>1092.2528</v>
      </c>
      <c r="D10728">
        <v>1</v>
      </c>
      <c r="E10728">
        <v>7</v>
      </c>
      <c r="F10728">
        <v>0</v>
      </c>
      <c r="G10728">
        <v>3.608228</v>
      </c>
      <c r="H10728">
        <v>0</v>
      </c>
      <c r="I10728">
        <v>3.3257399999999999E-2</v>
      </c>
      <c r="J10728">
        <v>3.727631E-2</v>
      </c>
      <c r="K10728">
        <v>0.1249188</v>
      </c>
      <c r="L10728">
        <v>0.12813939999999999</v>
      </c>
      <c r="M10728">
        <v>3.727631E-2</v>
      </c>
      <c r="N10728">
        <v>0</v>
      </c>
      <c r="R10728">
        <v>0</v>
      </c>
    </row>
    <row r="10729" spans="1:18" x14ac:dyDescent="0.2">
      <c r="A10729">
        <v>10728</v>
      </c>
      <c r="B10729">
        <v>98399.970400000006</v>
      </c>
      <c r="C10729">
        <v>1102.2533000000001</v>
      </c>
      <c r="D10729">
        <v>1</v>
      </c>
      <c r="E10729">
        <v>7</v>
      </c>
      <c r="F10729">
        <v>0</v>
      </c>
      <c r="G10729">
        <v>3.6083349999999998</v>
      </c>
      <c r="H10729">
        <v>0</v>
      </c>
      <c r="I10729">
        <v>3.3257399999999999E-2</v>
      </c>
      <c r="J10729">
        <v>3.727631E-2</v>
      </c>
      <c r="K10729">
        <v>0.1249188</v>
      </c>
      <c r="L10729">
        <v>0.12813939999999999</v>
      </c>
      <c r="M10729">
        <v>3.727631E-2</v>
      </c>
      <c r="N10729">
        <v>0</v>
      </c>
    </row>
    <row r="10730" spans="1:18" x14ac:dyDescent="0.2">
      <c r="A10730">
        <v>10729</v>
      </c>
      <c r="B10730">
        <v>98409.9709</v>
      </c>
      <c r="C10730">
        <v>1112.2538</v>
      </c>
      <c r="D10730">
        <v>1</v>
      </c>
      <c r="E10730">
        <v>7</v>
      </c>
      <c r="F10730">
        <v>0</v>
      </c>
      <c r="G10730">
        <v>3.608466</v>
      </c>
      <c r="H10730">
        <v>0</v>
      </c>
      <c r="I10730">
        <v>3.3257399999999999E-2</v>
      </c>
      <c r="J10730">
        <v>3.727631E-2</v>
      </c>
      <c r="K10730">
        <v>0.1249188</v>
      </c>
      <c r="L10730">
        <v>0.12813939999999999</v>
      </c>
      <c r="M10730">
        <v>3.727631E-2</v>
      </c>
      <c r="N10730">
        <v>0</v>
      </c>
    </row>
    <row r="10731" spans="1:18" x14ac:dyDescent="0.2">
      <c r="A10731">
        <v>10730</v>
      </c>
      <c r="B10731">
        <v>98419.971399999995</v>
      </c>
      <c r="C10731">
        <v>1122.2543000000001</v>
      </c>
      <c r="D10731">
        <v>1</v>
      </c>
      <c r="E10731">
        <v>7</v>
      </c>
      <c r="F10731">
        <v>0</v>
      </c>
      <c r="G10731">
        <v>3.6085989999999999</v>
      </c>
      <c r="H10731">
        <v>0</v>
      </c>
      <c r="I10731">
        <v>3.3257399999999999E-2</v>
      </c>
      <c r="J10731">
        <v>3.727631E-2</v>
      </c>
      <c r="K10731">
        <v>0.1249188</v>
      </c>
      <c r="L10731">
        <v>0.12813939999999999</v>
      </c>
      <c r="M10731">
        <v>3.727631E-2</v>
      </c>
      <c r="N10731">
        <v>0</v>
      </c>
    </row>
    <row r="10732" spans="1:18" x14ac:dyDescent="0.2">
      <c r="A10732">
        <v>10731</v>
      </c>
      <c r="B10732">
        <v>98429.971600000004</v>
      </c>
      <c r="C10732">
        <v>1132.2545</v>
      </c>
      <c r="D10732">
        <v>1</v>
      </c>
      <c r="E10732">
        <v>7</v>
      </c>
      <c r="F10732">
        <v>0</v>
      </c>
      <c r="G10732">
        <v>3.6087419999999999</v>
      </c>
      <c r="H10732">
        <v>0</v>
      </c>
      <c r="I10732">
        <v>3.3257399999999999E-2</v>
      </c>
      <c r="J10732">
        <v>3.727631E-2</v>
      </c>
      <c r="K10732">
        <v>0.1249188</v>
      </c>
      <c r="L10732">
        <v>0.12813939999999999</v>
      </c>
      <c r="M10732">
        <v>3.727631E-2</v>
      </c>
      <c r="N10732">
        <v>0</v>
      </c>
    </row>
    <row r="10733" spans="1:18" x14ac:dyDescent="0.2">
      <c r="A10733">
        <v>10732</v>
      </c>
      <c r="B10733">
        <v>98439.971699999995</v>
      </c>
      <c r="C10733">
        <v>1142.2546</v>
      </c>
      <c r="D10733">
        <v>1</v>
      </c>
      <c r="E10733">
        <v>7</v>
      </c>
      <c r="F10733">
        <v>0</v>
      </c>
      <c r="G10733">
        <v>3.608921</v>
      </c>
      <c r="H10733">
        <v>0</v>
      </c>
      <c r="I10733">
        <v>3.3257399999999999E-2</v>
      </c>
      <c r="J10733">
        <v>3.727631E-2</v>
      </c>
      <c r="K10733">
        <v>0.1249188</v>
      </c>
      <c r="L10733">
        <v>0.12813939999999999</v>
      </c>
      <c r="M10733">
        <v>3.727631E-2</v>
      </c>
      <c r="N10733">
        <v>0</v>
      </c>
    </row>
    <row r="10734" spans="1:18" x14ac:dyDescent="0.2">
      <c r="A10734">
        <v>10733</v>
      </c>
      <c r="B10734">
        <v>98449.972099999999</v>
      </c>
      <c r="C10734">
        <v>1152.2550000000001</v>
      </c>
      <c r="D10734">
        <v>1</v>
      </c>
      <c r="E10734">
        <v>7</v>
      </c>
      <c r="F10734">
        <v>0</v>
      </c>
      <c r="G10734">
        <v>3.609</v>
      </c>
      <c r="H10734">
        <v>0</v>
      </c>
      <c r="I10734">
        <v>3.3257399999999999E-2</v>
      </c>
      <c r="J10734">
        <v>3.727631E-2</v>
      </c>
      <c r="K10734">
        <v>0.1249188</v>
      </c>
      <c r="L10734">
        <v>0.12813939999999999</v>
      </c>
      <c r="M10734">
        <v>3.727631E-2</v>
      </c>
      <c r="N10734">
        <v>0</v>
      </c>
    </row>
    <row r="10735" spans="1:18" x14ac:dyDescent="0.2">
      <c r="A10735">
        <v>10734</v>
      </c>
      <c r="B10735">
        <v>98459.972200000004</v>
      </c>
      <c r="C10735">
        <v>1162.2551000000001</v>
      </c>
      <c r="D10735">
        <v>1</v>
      </c>
      <c r="E10735">
        <v>7</v>
      </c>
      <c r="F10735">
        <v>0</v>
      </c>
      <c r="G10735">
        <v>3.6091570000000002</v>
      </c>
      <c r="H10735">
        <v>0</v>
      </c>
      <c r="I10735">
        <v>3.3257399999999999E-2</v>
      </c>
      <c r="J10735">
        <v>3.727631E-2</v>
      </c>
      <c r="K10735">
        <v>0.1249188</v>
      </c>
      <c r="L10735">
        <v>0.12813939999999999</v>
      </c>
      <c r="M10735">
        <v>3.727631E-2</v>
      </c>
      <c r="N10735">
        <v>0</v>
      </c>
    </row>
    <row r="10736" spans="1:18" x14ac:dyDescent="0.2">
      <c r="A10736">
        <v>10735</v>
      </c>
      <c r="B10736">
        <v>98469.972500000003</v>
      </c>
      <c r="C10736">
        <v>1172.2554</v>
      </c>
      <c r="D10736">
        <v>1</v>
      </c>
      <c r="E10736">
        <v>7</v>
      </c>
      <c r="F10736">
        <v>0</v>
      </c>
      <c r="G10736">
        <v>3.6092680000000001</v>
      </c>
      <c r="H10736">
        <v>0</v>
      </c>
      <c r="I10736">
        <v>3.3257399999999999E-2</v>
      </c>
      <c r="J10736">
        <v>3.727631E-2</v>
      </c>
      <c r="K10736">
        <v>0.1249188</v>
      </c>
      <c r="L10736">
        <v>0.12813939999999999</v>
      </c>
      <c r="M10736">
        <v>3.727631E-2</v>
      </c>
      <c r="N10736">
        <v>0</v>
      </c>
    </row>
    <row r="10737" spans="1:18" x14ac:dyDescent="0.2">
      <c r="A10737">
        <v>10736</v>
      </c>
      <c r="B10737">
        <v>98479.972500000003</v>
      </c>
      <c r="C10737">
        <v>1182.2554</v>
      </c>
      <c r="D10737">
        <v>1</v>
      </c>
      <c r="E10737">
        <v>7</v>
      </c>
      <c r="F10737">
        <v>0</v>
      </c>
      <c r="G10737">
        <v>3.6094020000000002</v>
      </c>
      <c r="H10737">
        <v>0</v>
      </c>
      <c r="I10737">
        <v>3.3257399999999999E-2</v>
      </c>
      <c r="J10737">
        <v>3.727631E-2</v>
      </c>
      <c r="K10737">
        <v>0.1249188</v>
      </c>
      <c r="L10737">
        <v>0.12813939999999999</v>
      </c>
      <c r="M10737">
        <v>3.727631E-2</v>
      </c>
      <c r="N10737">
        <v>0</v>
      </c>
    </row>
    <row r="10738" spans="1:18" x14ac:dyDescent="0.2">
      <c r="A10738">
        <v>10737</v>
      </c>
      <c r="B10738">
        <v>98489.972699999998</v>
      </c>
      <c r="C10738">
        <v>1192.2556</v>
      </c>
      <c r="D10738">
        <v>1</v>
      </c>
      <c r="E10738">
        <v>7</v>
      </c>
      <c r="F10738">
        <v>0</v>
      </c>
      <c r="G10738">
        <v>3.6095410000000001</v>
      </c>
      <c r="H10738">
        <v>0</v>
      </c>
      <c r="I10738">
        <v>3.3257399999999999E-2</v>
      </c>
      <c r="J10738">
        <v>3.727631E-2</v>
      </c>
      <c r="K10738">
        <v>0.1249188</v>
      </c>
      <c r="L10738">
        <v>0.12813939999999999</v>
      </c>
      <c r="M10738">
        <v>3.727631E-2</v>
      </c>
      <c r="N10738">
        <v>0</v>
      </c>
      <c r="P10738">
        <v>1.3494300000000001E-5</v>
      </c>
    </row>
    <row r="10739" spans="1:18" x14ac:dyDescent="0.2">
      <c r="A10739">
        <v>10738</v>
      </c>
      <c r="B10739">
        <v>98499.972800000003</v>
      </c>
      <c r="C10739">
        <v>1202.2556999999999</v>
      </c>
      <c r="D10739">
        <v>1</v>
      </c>
      <c r="E10739">
        <v>7</v>
      </c>
      <c r="F10739">
        <v>0</v>
      </c>
      <c r="G10739">
        <v>3.609648</v>
      </c>
      <c r="H10739">
        <v>0</v>
      </c>
      <c r="I10739">
        <v>3.3257399999999999E-2</v>
      </c>
      <c r="J10739">
        <v>3.727631E-2</v>
      </c>
      <c r="K10739">
        <v>0.1249188</v>
      </c>
      <c r="L10739">
        <v>0.12813939999999999</v>
      </c>
      <c r="M10739">
        <v>3.727631E-2</v>
      </c>
      <c r="N10739">
        <v>0</v>
      </c>
    </row>
    <row r="10740" spans="1:18" x14ac:dyDescent="0.2">
      <c r="A10740">
        <v>10739</v>
      </c>
      <c r="B10740">
        <v>98509.972800000003</v>
      </c>
      <c r="C10740">
        <v>1212.2556999999999</v>
      </c>
      <c r="D10740">
        <v>1</v>
      </c>
      <c r="E10740">
        <v>7</v>
      </c>
      <c r="F10740">
        <v>0</v>
      </c>
      <c r="G10740">
        <v>3.6097980000000001</v>
      </c>
      <c r="H10740">
        <v>0</v>
      </c>
      <c r="I10740">
        <v>3.3257399999999999E-2</v>
      </c>
      <c r="J10740">
        <v>3.727631E-2</v>
      </c>
      <c r="K10740">
        <v>0.1249188</v>
      </c>
      <c r="L10740">
        <v>0.12813939999999999</v>
      </c>
      <c r="M10740">
        <v>3.727631E-2</v>
      </c>
      <c r="N10740">
        <v>0</v>
      </c>
      <c r="R10740">
        <v>0</v>
      </c>
    </row>
    <row r="10741" spans="1:18" x14ac:dyDescent="0.2">
      <c r="A10741">
        <v>10740</v>
      </c>
      <c r="B10741">
        <v>98519.972999999998</v>
      </c>
      <c r="C10741">
        <v>1222.2559000000001</v>
      </c>
      <c r="D10741">
        <v>1</v>
      </c>
      <c r="E10741">
        <v>7</v>
      </c>
      <c r="F10741">
        <v>0</v>
      </c>
      <c r="G10741">
        <v>3.6099030000000001</v>
      </c>
      <c r="H10741">
        <v>0</v>
      </c>
      <c r="I10741">
        <v>3.3257399999999999E-2</v>
      </c>
      <c r="J10741">
        <v>3.727631E-2</v>
      </c>
      <c r="K10741">
        <v>0.1249188</v>
      </c>
      <c r="L10741">
        <v>0.12813939999999999</v>
      </c>
      <c r="M10741">
        <v>3.727631E-2</v>
      </c>
      <c r="N10741">
        <v>0</v>
      </c>
    </row>
    <row r="10742" spans="1:18" x14ac:dyDescent="0.2">
      <c r="A10742">
        <v>10741</v>
      </c>
      <c r="B10742">
        <v>98529.973100000003</v>
      </c>
      <c r="C10742">
        <v>1232.2560000000001</v>
      </c>
      <c r="D10742">
        <v>1</v>
      </c>
      <c r="E10742">
        <v>7</v>
      </c>
      <c r="F10742">
        <v>0</v>
      </c>
      <c r="G10742">
        <v>3.6100569999999998</v>
      </c>
      <c r="H10742">
        <v>0</v>
      </c>
      <c r="I10742">
        <v>3.3257399999999999E-2</v>
      </c>
      <c r="J10742">
        <v>3.727631E-2</v>
      </c>
      <c r="K10742">
        <v>0.1249188</v>
      </c>
      <c r="L10742">
        <v>0.12813939999999999</v>
      </c>
      <c r="M10742">
        <v>3.727631E-2</v>
      </c>
      <c r="N10742">
        <v>0</v>
      </c>
    </row>
    <row r="10743" spans="1:18" x14ac:dyDescent="0.2">
      <c r="A10743">
        <v>10742</v>
      </c>
      <c r="B10743">
        <v>98539.973199999993</v>
      </c>
      <c r="C10743">
        <v>1242.2561000000001</v>
      </c>
      <c r="D10743">
        <v>1</v>
      </c>
      <c r="E10743">
        <v>7</v>
      </c>
      <c r="F10743">
        <v>0</v>
      </c>
      <c r="G10743">
        <v>3.6101860000000001</v>
      </c>
      <c r="H10743">
        <v>0</v>
      </c>
      <c r="I10743">
        <v>3.3257399999999999E-2</v>
      </c>
      <c r="J10743">
        <v>3.727631E-2</v>
      </c>
      <c r="K10743">
        <v>0.1249188</v>
      </c>
      <c r="L10743">
        <v>0.12813939999999999</v>
      </c>
      <c r="M10743">
        <v>3.727631E-2</v>
      </c>
      <c r="N10743">
        <v>0</v>
      </c>
    </row>
    <row r="10744" spans="1:18" x14ac:dyDescent="0.2">
      <c r="A10744">
        <v>10743</v>
      </c>
      <c r="B10744">
        <v>98549.973599999998</v>
      </c>
      <c r="C10744">
        <v>1252.2565</v>
      </c>
      <c r="D10744">
        <v>1</v>
      </c>
      <c r="E10744">
        <v>7</v>
      </c>
      <c r="F10744">
        <v>0</v>
      </c>
      <c r="G10744">
        <v>3.6102880000000002</v>
      </c>
      <c r="H10744">
        <v>0</v>
      </c>
      <c r="I10744">
        <v>3.3257399999999999E-2</v>
      </c>
      <c r="J10744">
        <v>3.727631E-2</v>
      </c>
      <c r="K10744">
        <v>0.1249188</v>
      </c>
      <c r="L10744">
        <v>0.12813939999999999</v>
      </c>
      <c r="M10744">
        <v>3.727631E-2</v>
      </c>
      <c r="N10744">
        <v>0</v>
      </c>
    </row>
    <row r="10745" spans="1:18" x14ac:dyDescent="0.2">
      <c r="A10745">
        <v>10744</v>
      </c>
      <c r="B10745">
        <v>98559.973700000002</v>
      </c>
      <c r="C10745">
        <v>1262.2565999999999</v>
      </c>
      <c r="D10745">
        <v>1</v>
      </c>
      <c r="E10745">
        <v>7</v>
      </c>
      <c r="F10745">
        <v>0</v>
      </c>
      <c r="G10745">
        <v>3.6104120000000002</v>
      </c>
      <c r="H10745">
        <v>0</v>
      </c>
      <c r="I10745">
        <v>3.3257399999999999E-2</v>
      </c>
      <c r="J10745">
        <v>3.727631E-2</v>
      </c>
      <c r="K10745">
        <v>0.1249188</v>
      </c>
      <c r="L10745">
        <v>0.12813939999999999</v>
      </c>
      <c r="M10745">
        <v>3.727631E-2</v>
      </c>
      <c r="N10745">
        <v>0</v>
      </c>
    </row>
    <row r="10746" spans="1:18" x14ac:dyDescent="0.2">
      <c r="A10746">
        <v>10745</v>
      </c>
      <c r="B10746">
        <v>98569.973800000007</v>
      </c>
      <c r="C10746">
        <v>1272.2566999999999</v>
      </c>
      <c r="D10746">
        <v>1</v>
      </c>
      <c r="E10746">
        <v>7</v>
      </c>
      <c r="F10746">
        <v>0</v>
      </c>
      <c r="G10746">
        <v>3.610528</v>
      </c>
      <c r="H10746">
        <v>0</v>
      </c>
      <c r="I10746">
        <v>3.3257399999999999E-2</v>
      </c>
      <c r="J10746">
        <v>3.727631E-2</v>
      </c>
      <c r="K10746">
        <v>0.1249188</v>
      </c>
      <c r="L10746">
        <v>0.12813939999999999</v>
      </c>
      <c r="M10746">
        <v>3.727631E-2</v>
      </c>
      <c r="N10746">
        <v>0</v>
      </c>
    </row>
    <row r="10747" spans="1:18" x14ac:dyDescent="0.2">
      <c r="A10747">
        <v>10746</v>
      </c>
      <c r="B10747">
        <v>98579.974000000002</v>
      </c>
      <c r="C10747">
        <v>1282.2569000000001</v>
      </c>
      <c r="D10747">
        <v>1</v>
      </c>
      <c r="E10747">
        <v>7</v>
      </c>
      <c r="F10747">
        <v>0</v>
      </c>
      <c r="G10747">
        <v>3.6106569999999998</v>
      </c>
      <c r="H10747">
        <v>0</v>
      </c>
      <c r="I10747">
        <v>3.3257399999999999E-2</v>
      </c>
      <c r="J10747">
        <v>3.727631E-2</v>
      </c>
      <c r="K10747">
        <v>0.1249188</v>
      </c>
      <c r="L10747">
        <v>0.12813939999999999</v>
      </c>
      <c r="M10747">
        <v>3.727631E-2</v>
      </c>
      <c r="N10747">
        <v>0</v>
      </c>
    </row>
    <row r="10748" spans="1:18" x14ac:dyDescent="0.2">
      <c r="A10748">
        <v>10747</v>
      </c>
      <c r="B10748">
        <v>98589.974400000006</v>
      </c>
      <c r="C10748">
        <v>1292.2573</v>
      </c>
      <c r="D10748">
        <v>1</v>
      </c>
      <c r="E10748">
        <v>7</v>
      </c>
      <c r="F10748">
        <v>0</v>
      </c>
      <c r="G10748">
        <v>3.6107390000000001</v>
      </c>
      <c r="H10748">
        <v>0</v>
      </c>
      <c r="I10748">
        <v>3.3257399999999999E-2</v>
      </c>
      <c r="J10748">
        <v>3.727631E-2</v>
      </c>
      <c r="K10748">
        <v>0.1249188</v>
      </c>
      <c r="L10748">
        <v>0.12813939999999999</v>
      </c>
      <c r="M10748">
        <v>3.727631E-2</v>
      </c>
      <c r="N10748">
        <v>0</v>
      </c>
    </row>
    <row r="10749" spans="1:18" x14ac:dyDescent="0.2">
      <c r="A10749">
        <v>10748</v>
      </c>
      <c r="B10749">
        <v>98599.974499999997</v>
      </c>
      <c r="C10749">
        <v>1302.2574</v>
      </c>
      <c r="D10749">
        <v>1</v>
      </c>
      <c r="E10749">
        <v>7</v>
      </c>
      <c r="F10749">
        <v>0</v>
      </c>
      <c r="G10749">
        <v>3.6108950000000002</v>
      </c>
      <c r="H10749">
        <v>0</v>
      </c>
      <c r="I10749">
        <v>3.3257399999999999E-2</v>
      </c>
      <c r="J10749">
        <v>3.727631E-2</v>
      </c>
      <c r="K10749">
        <v>0.1249188</v>
      </c>
      <c r="L10749">
        <v>0.12813939999999999</v>
      </c>
      <c r="M10749">
        <v>3.727631E-2</v>
      </c>
      <c r="N10749">
        <v>0</v>
      </c>
    </row>
    <row r="10750" spans="1:18" x14ac:dyDescent="0.2">
      <c r="A10750">
        <v>10749</v>
      </c>
      <c r="B10750">
        <v>98609.974499999997</v>
      </c>
      <c r="C10750">
        <v>1312.2574</v>
      </c>
      <c r="D10750">
        <v>1</v>
      </c>
      <c r="E10750">
        <v>7</v>
      </c>
      <c r="F10750">
        <v>0</v>
      </c>
      <c r="G10750">
        <v>3.6110009999999999</v>
      </c>
      <c r="H10750">
        <v>0</v>
      </c>
      <c r="I10750">
        <v>3.3257399999999999E-2</v>
      </c>
      <c r="J10750">
        <v>3.727631E-2</v>
      </c>
      <c r="K10750">
        <v>0.1249188</v>
      </c>
      <c r="L10750">
        <v>0.12813939999999999</v>
      </c>
      <c r="M10750">
        <v>3.727631E-2</v>
      </c>
      <c r="N10750">
        <v>0</v>
      </c>
      <c r="P10750">
        <v>1.2381800000000001E-5</v>
      </c>
    </row>
    <row r="10751" spans="1:18" x14ac:dyDescent="0.2">
      <c r="A10751">
        <v>10750</v>
      </c>
      <c r="B10751">
        <v>98619.974900000001</v>
      </c>
      <c r="C10751">
        <v>1322.2578000000001</v>
      </c>
      <c r="D10751">
        <v>1</v>
      </c>
      <c r="E10751">
        <v>7</v>
      </c>
      <c r="F10751">
        <v>0</v>
      </c>
      <c r="G10751">
        <v>3.6111309999999999</v>
      </c>
      <c r="H10751">
        <v>0</v>
      </c>
      <c r="I10751">
        <v>3.3257399999999999E-2</v>
      </c>
      <c r="J10751">
        <v>3.727631E-2</v>
      </c>
      <c r="K10751">
        <v>0.1249188</v>
      </c>
      <c r="L10751">
        <v>0.12813939999999999</v>
      </c>
      <c r="M10751">
        <v>3.727631E-2</v>
      </c>
      <c r="N10751">
        <v>0</v>
      </c>
    </row>
    <row r="10752" spans="1:18" x14ac:dyDescent="0.2">
      <c r="A10752">
        <v>10751</v>
      </c>
      <c r="B10752">
        <v>98629.975200000001</v>
      </c>
      <c r="C10752">
        <v>1332.2581</v>
      </c>
      <c r="D10752">
        <v>1</v>
      </c>
      <c r="E10752">
        <v>7</v>
      </c>
      <c r="F10752">
        <v>0</v>
      </c>
      <c r="G10752">
        <v>3.6112299999999999</v>
      </c>
      <c r="H10752">
        <v>0</v>
      </c>
      <c r="I10752">
        <v>3.3257399999999999E-2</v>
      </c>
      <c r="J10752">
        <v>3.727631E-2</v>
      </c>
      <c r="K10752">
        <v>0.1249188</v>
      </c>
      <c r="L10752">
        <v>0.12813939999999999</v>
      </c>
      <c r="M10752">
        <v>3.727631E-2</v>
      </c>
      <c r="N10752">
        <v>0</v>
      </c>
      <c r="R10752">
        <v>0</v>
      </c>
    </row>
    <row r="10753" spans="1:18" x14ac:dyDescent="0.2">
      <c r="A10753">
        <v>10752</v>
      </c>
      <c r="B10753">
        <v>98639.975399999996</v>
      </c>
      <c r="C10753">
        <v>1342.2583</v>
      </c>
      <c r="D10753">
        <v>1</v>
      </c>
      <c r="E10753">
        <v>7</v>
      </c>
      <c r="F10753">
        <v>0</v>
      </c>
      <c r="G10753">
        <v>3.6113179999999998</v>
      </c>
      <c r="H10753">
        <v>0</v>
      </c>
      <c r="I10753">
        <v>3.3257399999999999E-2</v>
      </c>
      <c r="J10753">
        <v>3.727631E-2</v>
      </c>
      <c r="K10753">
        <v>0.1249188</v>
      </c>
      <c r="L10753">
        <v>0.12813939999999999</v>
      </c>
      <c r="M10753">
        <v>3.727631E-2</v>
      </c>
      <c r="N10753">
        <v>0</v>
      </c>
    </row>
    <row r="10754" spans="1:18" x14ac:dyDescent="0.2">
      <c r="A10754">
        <v>10753</v>
      </c>
      <c r="B10754">
        <v>98649.975900000005</v>
      </c>
      <c r="C10754">
        <v>1352.2588000000001</v>
      </c>
      <c r="D10754">
        <v>1</v>
      </c>
      <c r="E10754">
        <v>7</v>
      </c>
      <c r="F10754">
        <v>0</v>
      </c>
      <c r="G10754">
        <v>3.6114709999999999</v>
      </c>
      <c r="H10754">
        <v>0</v>
      </c>
      <c r="I10754">
        <v>3.3257399999999999E-2</v>
      </c>
      <c r="J10754">
        <v>3.727631E-2</v>
      </c>
      <c r="K10754">
        <v>0.1249188</v>
      </c>
      <c r="L10754">
        <v>0.12813939999999999</v>
      </c>
      <c r="M10754">
        <v>3.727631E-2</v>
      </c>
      <c r="N10754">
        <v>0</v>
      </c>
    </row>
    <row r="10755" spans="1:18" x14ac:dyDescent="0.2">
      <c r="A10755">
        <v>10754</v>
      </c>
      <c r="B10755">
        <v>98659.975900000005</v>
      </c>
      <c r="C10755">
        <v>1362.2588000000001</v>
      </c>
      <c r="D10755">
        <v>1</v>
      </c>
      <c r="E10755">
        <v>7</v>
      </c>
      <c r="F10755">
        <v>0</v>
      </c>
      <c r="G10755">
        <v>3.6115689999999998</v>
      </c>
      <c r="H10755">
        <v>0</v>
      </c>
      <c r="I10755">
        <v>3.3257399999999999E-2</v>
      </c>
      <c r="J10755">
        <v>3.727631E-2</v>
      </c>
      <c r="K10755">
        <v>0.1249188</v>
      </c>
      <c r="L10755">
        <v>0.12813939999999999</v>
      </c>
      <c r="M10755">
        <v>3.727631E-2</v>
      </c>
      <c r="N10755">
        <v>0</v>
      </c>
    </row>
    <row r="10756" spans="1:18" x14ac:dyDescent="0.2">
      <c r="A10756">
        <v>10755</v>
      </c>
      <c r="B10756">
        <v>98669.9761</v>
      </c>
      <c r="C10756">
        <v>1372.259</v>
      </c>
      <c r="D10756">
        <v>1</v>
      </c>
      <c r="E10756">
        <v>7</v>
      </c>
      <c r="F10756">
        <v>0</v>
      </c>
      <c r="G10756">
        <v>3.6116779999999999</v>
      </c>
      <c r="H10756">
        <v>0</v>
      </c>
      <c r="I10756">
        <v>3.3257399999999999E-2</v>
      </c>
      <c r="J10756">
        <v>3.727631E-2</v>
      </c>
      <c r="K10756">
        <v>0.1249188</v>
      </c>
      <c r="L10756">
        <v>0.12813939999999999</v>
      </c>
      <c r="M10756">
        <v>3.727631E-2</v>
      </c>
      <c r="N10756">
        <v>0</v>
      </c>
    </row>
    <row r="10757" spans="1:18" x14ac:dyDescent="0.2">
      <c r="A10757">
        <v>10756</v>
      </c>
      <c r="B10757">
        <v>98679.976500000004</v>
      </c>
      <c r="C10757">
        <v>1382.2593999999999</v>
      </c>
      <c r="D10757">
        <v>1</v>
      </c>
      <c r="E10757">
        <v>7</v>
      </c>
      <c r="F10757">
        <v>0</v>
      </c>
      <c r="G10757">
        <v>3.6117910000000002</v>
      </c>
      <c r="H10757">
        <v>0</v>
      </c>
      <c r="I10757">
        <v>3.3257399999999999E-2</v>
      </c>
      <c r="J10757">
        <v>3.727631E-2</v>
      </c>
      <c r="K10757">
        <v>0.1249188</v>
      </c>
      <c r="L10757">
        <v>0.12813939999999999</v>
      </c>
      <c r="M10757">
        <v>3.727631E-2</v>
      </c>
      <c r="N10757">
        <v>0</v>
      </c>
    </row>
    <row r="10758" spans="1:18" x14ac:dyDescent="0.2">
      <c r="A10758">
        <v>10757</v>
      </c>
      <c r="B10758">
        <v>98689.976899999994</v>
      </c>
      <c r="C10758">
        <v>1392.2598</v>
      </c>
      <c r="D10758">
        <v>1</v>
      </c>
      <c r="E10758">
        <v>7</v>
      </c>
      <c r="F10758">
        <v>0</v>
      </c>
      <c r="G10758">
        <v>3.611863</v>
      </c>
      <c r="H10758">
        <v>0</v>
      </c>
      <c r="I10758">
        <v>3.3257399999999999E-2</v>
      </c>
      <c r="J10758">
        <v>3.727631E-2</v>
      </c>
      <c r="K10758">
        <v>0.1249188</v>
      </c>
      <c r="L10758">
        <v>0.12813939999999999</v>
      </c>
      <c r="M10758">
        <v>3.727631E-2</v>
      </c>
      <c r="N10758">
        <v>0</v>
      </c>
    </row>
    <row r="10759" spans="1:18" x14ac:dyDescent="0.2">
      <c r="A10759">
        <v>10758</v>
      </c>
      <c r="B10759">
        <v>98699.977100000004</v>
      </c>
      <c r="C10759">
        <v>1402.26</v>
      </c>
      <c r="D10759">
        <v>1</v>
      </c>
      <c r="E10759">
        <v>7</v>
      </c>
      <c r="F10759">
        <v>0</v>
      </c>
      <c r="G10759">
        <v>3.6120160000000001</v>
      </c>
      <c r="H10759">
        <v>0</v>
      </c>
      <c r="I10759">
        <v>3.3257399999999999E-2</v>
      </c>
      <c r="J10759">
        <v>3.727631E-2</v>
      </c>
      <c r="K10759">
        <v>0.1249188</v>
      </c>
      <c r="L10759">
        <v>0.12813939999999999</v>
      </c>
      <c r="M10759">
        <v>3.727631E-2</v>
      </c>
      <c r="N10759">
        <v>0</v>
      </c>
    </row>
    <row r="10760" spans="1:18" x14ac:dyDescent="0.2">
      <c r="A10760">
        <v>10759</v>
      </c>
      <c r="B10760">
        <v>98709.977700000003</v>
      </c>
      <c r="C10760">
        <v>1412.2606000000001</v>
      </c>
      <c r="D10760">
        <v>1</v>
      </c>
      <c r="E10760">
        <v>7</v>
      </c>
      <c r="F10760">
        <v>0</v>
      </c>
      <c r="G10760">
        <v>3.6121159999999999</v>
      </c>
      <c r="H10760">
        <v>0</v>
      </c>
      <c r="I10760">
        <v>3.3257399999999999E-2</v>
      </c>
      <c r="J10760">
        <v>3.727631E-2</v>
      </c>
      <c r="K10760">
        <v>0.1249188</v>
      </c>
      <c r="L10760">
        <v>0.12813939999999999</v>
      </c>
      <c r="M10760">
        <v>3.727631E-2</v>
      </c>
      <c r="N10760">
        <v>0</v>
      </c>
    </row>
    <row r="10761" spans="1:18" x14ac:dyDescent="0.2">
      <c r="A10761">
        <v>10760</v>
      </c>
      <c r="B10761">
        <v>98719.977799999993</v>
      </c>
      <c r="C10761">
        <v>1422.2607</v>
      </c>
      <c r="D10761">
        <v>1</v>
      </c>
      <c r="E10761">
        <v>7</v>
      </c>
      <c r="F10761">
        <v>0</v>
      </c>
      <c r="G10761">
        <v>3.612215</v>
      </c>
      <c r="H10761">
        <v>0</v>
      </c>
      <c r="I10761">
        <v>3.3257399999999999E-2</v>
      </c>
      <c r="J10761">
        <v>3.727631E-2</v>
      </c>
      <c r="K10761">
        <v>0.1249188</v>
      </c>
      <c r="L10761">
        <v>0.12813939999999999</v>
      </c>
      <c r="M10761">
        <v>3.727631E-2</v>
      </c>
      <c r="N10761">
        <v>0</v>
      </c>
    </row>
    <row r="10762" spans="1:18" x14ac:dyDescent="0.2">
      <c r="A10762">
        <v>10761</v>
      </c>
      <c r="B10762">
        <v>98729.977899999998</v>
      </c>
      <c r="C10762">
        <v>1432.2608</v>
      </c>
      <c r="D10762">
        <v>1</v>
      </c>
      <c r="E10762">
        <v>7</v>
      </c>
      <c r="F10762">
        <v>0</v>
      </c>
      <c r="G10762">
        <v>3.6123379999999998</v>
      </c>
      <c r="H10762">
        <v>0</v>
      </c>
      <c r="I10762">
        <v>3.3257399999999999E-2</v>
      </c>
      <c r="J10762">
        <v>3.727631E-2</v>
      </c>
      <c r="K10762">
        <v>0.1249188</v>
      </c>
      <c r="L10762">
        <v>0.12813939999999999</v>
      </c>
      <c r="M10762">
        <v>3.727631E-2</v>
      </c>
      <c r="N10762">
        <v>0</v>
      </c>
      <c r="P10762">
        <v>1.09909E-5</v>
      </c>
    </row>
    <row r="10763" spans="1:18" x14ac:dyDescent="0.2">
      <c r="A10763">
        <v>10762</v>
      </c>
      <c r="B10763">
        <v>98739.978000000003</v>
      </c>
      <c r="C10763">
        <v>1442.2609</v>
      </c>
      <c r="D10763">
        <v>1</v>
      </c>
      <c r="E10763">
        <v>7</v>
      </c>
      <c r="F10763">
        <v>0</v>
      </c>
      <c r="G10763">
        <v>3.6124499999999999</v>
      </c>
      <c r="H10763">
        <v>0</v>
      </c>
      <c r="I10763">
        <v>3.3257399999999999E-2</v>
      </c>
      <c r="J10763">
        <v>3.727631E-2</v>
      </c>
      <c r="K10763">
        <v>0.1249188</v>
      </c>
      <c r="L10763">
        <v>0.12813939999999999</v>
      </c>
      <c r="M10763">
        <v>3.727631E-2</v>
      </c>
      <c r="N10763">
        <v>0</v>
      </c>
    </row>
    <row r="10764" spans="1:18" x14ac:dyDescent="0.2">
      <c r="A10764">
        <v>10763</v>
      </c>
      <c r="B10764">
        <v>98749.978099999993</v>
      </c>
      <c r="C10764">
        <v>1452.261</v>
      </c>
      <c r="D10764">
        <v>1</v>
      </c>
      <c r="E10764">
        <v>7</v>
      </c>
      <c r="F10764">
        <v>0</v>
      </c>
      <c r="G10764">
        <v>3.612549</v>
      </c>
      <c r="H10764">
        <v>0</v>
      </c>
      <c r="I10764">
        <v>3.3257399999999999E-2</v>
      </c>
      <c r="J10764">
        <v>3.727631E-2</v>
      </c>
      <c r="K10764">
        <v>0.1249188</v>
      </c>
      <c r="L10764">
        <v>0.12813939999999999</v>
      </c>
      <c r="M10764">
        <v>3.727631E-2</v>
      </c>
      <c r="N10764">
        <v>0</v>
      </c>
      <c r="R10764">
        <v>0</v>
      </c>
    </row>
    <row r="10765" spans="1:18" x14ac:dyDescent="0.2">
      <c r="A10765">
        <v>10764</v>
      </c>
      <c r="B10765">
        <v>98759.978600000002</v>
      </c>
      <c r="C10765">
        <v>1462.2615000000001</v>
      </c>
      <c r="D10765">
        <v>1</v>
      </c>
      <c r="E10765">
        <v>7</v>
      </c>
      <c r="F10765">
        <v>0</v>
      </c>
      <c r="G10765">
        <v>3.612638</v>
      </c>
      <c r="H10765">
        <v>0</v>
      </c>
      <c r="I10765">
        <v>3.3257399999999999E-2</v>
      </c>
      <c r="J10765">
        <v>3.727631E-2</v>
      </c>
      <c r="K10765">
        <v>0.1249188</v>
      </c>
      <c r="L10765">
        <v>0.12813939999999999</v>
      </c>
      <c r="M10765">
        <v>3.727631E-2</v>
      </c>
      <c r="N10765">
        <v>0</v>
      </c>
    </row>
    <row r="10766" spans="1:18" x14ac:dyDescent="0.2">
      <c r="A10766">
        <v>10765</v>
      </c>
      <c r="B10766">
        <v>98769.978799999997</v>
      </c>
      <c r="C10766">
        <v>1472.2617</v>
      </c>
      <c r="D10766">
        <v>1</v>
      </c>
      <c r="E10766">
        <v>7</v>
      </c>
      <c r="F10766">
        <v>0</v>
      </c>
      <c r="G10766">
        <v>3.6127319999999998</v>
      </c>
      <c r="H10766">
        <v>0</v>
      </c>
      <c r="I10766">
        <v>3.3257399999999999E-2</v>
      </c>
      <c r="J10766">
        <v>3.727631E-2</v>
      </c>
      <c r="K10766">
        <v>0.1249188</v>
      </c>
      <c r="L10766">
        <v>0.12813939999999999</v>
      </c>
      <c r="M10766">
        <v>3.727631E-2</v>
      </c>
      <c r="N10766">
        <v>0</v>
      </c>
    </row>
    <row r="10767" spans="1:18" x14ac:dyDescent="0.2">
      <c r="A10767">
        <v>10766</v>
      </c>
      <c r="B10767">
        <v>98779.979000000007</v>
      </c>
      <c r="C10767">
        <v>1482.2619</v>
      </c>
      <c r="D10767">
        <v>1</v>
      </c>
      <c r="E10767">
        <v>7</v>
      </c>
      <c r="F10767">
        <v>0</v>
      </c>
      <c r="G10767">
        <v>3.6127950000000002</v>
      </c>
      <c r="H10767">
        <v>0</v>
      </c>
      <c r="I10767">
        <v>3.3257399999999999E-2</v>
      </c>
      <c r="J10767">
        <v>3.727631E-2</v>
      </c>
      <c r="K10767">
        <v>0.1249188</v>
      </c>
      <c r="L10767">
        <v>0.12813939999999999</v>
      </c>
      <c r="M10767">
        <v>3.727631E-2</v>
      </c>
      <c r="N10767">
        <v>0</v>
      </c>
    </row>
    <row r="10768" spans="1:18" x14ac:dyDescent="0.2">
      <c r="A10768">
        <v>10767</v>
      </c>
      <c r="B10768">
        <v>98789.979200000002</v>
      </c>
      <c r="C10768">
        <v>1492.2620999999999</v>
      </c>
      <c r="D10768">
        <v>1</v>
      </c>
      <c r="E10768">
        <v>7</v>
      </c>
      <c r="F10768">
        <v>0</v>
      </c>
      <c r="G10768">
        <v>3.612959</v>
      </c>
      <c r="H10768">
        <v>0</v>
      </c>
      <c r="I10768">
        <v>3.3257399999999999E-2</v>
      </c>
      <c r="J10768">
        <v>3.727631E-2</v>
      </c>
      <c r="K10768">
        <v>0.1249188</v>
      </c>
      <c r="L10768">
        <v>0.12813939999999999</v>
      </c>
      <c r="M10768">
        <v>3.727631E-2</v>
      </c>
      <c r="N10768">
        <v>0</v>
      </c>
    </row>
    <row r="10769" spans="1:18" x14ac:dyDescent="0.2">
      <c r="A10769">
        <v>10768</v>
      </c>
      <c r="B10769">
        <v>98799.979200000002</v>
      </c>
      <c r="C10769">
        <v>1502.2620999999999</v>
      </c>
      <c r="D10769">
        <v>1</v>
      </c>
      <c r="E10769">
        <v>7</v>
      </c>
      <c r="F10769">
        <v>0</v>
      </c>
      <c r="G10769">
        <v>3.6130420000000001</v>
      </c>
      <c r="H10769">
        <v>0</v>
      </c>
      <c r="I10769">
        <v>3.3257399999999999E-2</v>
      </c>
      <c r="J10769">
        <v>3.727631E-2</v>
      </c>
      <c r="K10769">
        <v>0.1249188</v>
      </c>
      <c r="L10769">
        <v>0.12813939999999999</v>
      </c>
      <c r="M10769">
        <v>3.727631E-2</v>
      </c>
      <c r="N10769">
        <v>0</v>
      </c>
    </row>
    <row r="10770" spans="1:18" x14ac:dyDescent="0.2">
      <c r="A10770">
        <v>10769</v>
      </c>
      <c r="B10770">
        <v>98809.979200000002</v>
      </c>
      <c r="C10770">
        <v>1512.2620999999999</v>
      </c>
      <c r="D10770">
        <v>1</v>
      </c>
      <c r="E10770">
        <v>7</v>
      </c>
      <c r="F10770">
        <v>0</v>
      </c>
      <c r="G10770">
        <v>3.6131440000000001</v>
      </c>
      <c r="H10770">
        <v>0</v>
      </c>
      <c r="I10770">
        <v>3.3257399999999999E-2</v>
      </c>
      <c r="J10770">
        <v>3.727631E-2</v>
      </c>
      <c r="K10770">
        <v>0.1249188</v>
      </c>
      <c r="L10770">
        <v>0.12813939999999999</v>
      </c>
      <c r="M10770">
        <v>3.727631E-2</v>
      </c>
      <c r="N10770">
        <v>0</v>
      </c>
    </row>
    <row r="10771" spans="1:18" x14ac:dyDescent="0.2">
      <c r="A10771">
        <v>10770</v>
      </c>
      <c r="B10771">
        <v>98819.979300000006</v>
      </c>
      <c r="C10771">
        <v>1522.2621999999999</v>
      </c>
      <c r="D10771">
        <v>1</v>
      </c>
      <c r="E10771">
        <v>7</v>
      </c>
      <c r="F10771">
        <v>0</v>
      </c>
      <c r="G10771">
        <v>3.6132599999999999</v>
      </c>
      <c r="H10771">
        <v>0</v>
      </c>
      <c r="I10771">
        <v>3.3257399999999999E-2</v>
      </c>
      <c r="J10771">
        <v>3.727631E-2</v>
      </c>
      <c r="K10771">
        <v>0.1249188</v>
      </c>
      <c r="L10771">
        <v>0.12813939999999999</v>
      </c>
      <c r="M10771">
        <v>3.727631E-2</v>
      </c>
      <c r="N10771">
        <v>0</v>
      </c>
    </row>
    <row r="10772" spans="1:18" x14ac:dyDescent="0.2">
      <c r="A10772">
        <v>10771</v>
      </c>
      <c r="B10772">
        <v>98829.979600000006</v>
      </c>
      <c r="C10772">
        <v>1532.2625</v>
      </c>
      <c r="D10772">
        <v>1</v>
      </c>
      <c r="E10772">
        <v>7</v>
      </c>
      <c r="F10772">
        <v>0</v>
      </c>
      <c r="G10772">
        <v>3.6133419999999998</v>
      </c>
      <c r="H10772">
        <v>0</v>
      </c>
      <c r="I10772">
        <v>3.3257399999999999E-2</v>
      </c>
      <c r="J10772">
        <v>3.727631E-2</v>
      </c>
      <c r="K10772">
        <v>0.1249188</v>
      </c>
      <c r="L10772">
        <v>0.12813939999999999</v>
      </c>
      <c r="M10772">
        <v>3.727631E-2</v>
      </c>
      <c r="N10772">
        <v>0</v>
      </c>
    </row>
    <row r="10773" spans="1:18" x14ac:dyDescent="0.2">
      <c r="A10773">
        <v>10772</v>
      </c>
      <c r="B10773">
        <v>98839.979699999996</v>
      </c>
      <c r="C10773">
        <v>1542.2626</v>
      </c>
      <c r="D10773">
        <v>1</v>
      </c>
      <c r="E10773">
        <v>7</v>
      </c>
      <c r="F10773">
        <v>0</v>
      </c>
      <c r="G10773">
        <v>3.6134539999999999</v>
      </c>
      <c r="H10773">
        <v>0</v>
      </c>
      <c r="I10773">
        <v>3.3257399999999999E-2</v>
      </c>
      <c r="J10773">
        <v>3.727631E-2</v>
      </c>
      <c r="K10773">
        <v>0.1249188</v>
      </c>
      <c r="L10773">
        <v>0.12813939999999999</v>
      </c>
      <c r="M10773">
        <v>3.727631E-2</v>
      </c>
      <c r="N10773">
        <v>0</v>
      </c>
    </row>
    <row r="10774" spans="1:18" x14ac:dyDescent="0.2">
      <c r="A10774">
        <v>10773</v>
      </c>
      <c r="B10774">
        <v>98849.98</v>
      </c>
      <c r="C10774">
        <v>1552.2628999999999</v>
      </c>
      <c r="D10774">
        <v>1</v>
      </c>
      <c r="E10774">
        <v>7</v>
      </c>
      <c r="F10774">
        <v>0</v>
      </c>
      <c r="G10774">
        <v>3.6135380000000001</v>
      </c>
      <c r="H10774">
        <v>0</v>
      </c>
      <c r="I10774">
        <v>3.3257399999999999E-2</v>
      </c>
      <c r="J10774">
        <v>3.727631E-2</v>
      </c>
      <c r="K10774">
        <v>0.1249188</v>
      </c>
      <c r="L10774">
        <v>0.12813939999999999</v>
      </c>
      <c r="M10774">
        <v>3.727631E-2</v>
      </c>
      <c r="N10774">
        <v>0</v>
      </c>
      <c r="P10774">
        <v>1.00613E-5</v>
      </c>
    </row>
    <row r="10775" spans="1:18" x14ac:dyDescent="0.2">
      <c r="A10775">
        <v>10774</v>
      </c>
      <c r="B10775">
        <v>98859.980100000001</v>
      </c>
      <c r="C10775">
        <v>1562.2629999999999</v>
      </c>
      <c r="D10775">
        <v>1</v>
      </c>
      <c r="E10775">
        <v>7</v>
      </c>
      <c r="F10775">
        <v>0</v>
      </c>
      <c r="G10775">
        <v>3.613623</v>
      </c>
      <c r="H10775">
        <v>0</v>
      </c>
      <c r="I10775">
        <v>3.3257399999999999E-2</v>
      </c>
      <c r="J10775">
        <v>3.727631E-2</v>
      </c>
      <c r="K10775">
        <v>0.1249188</v>
      </c>
      <c r="L10775">
        <v>0.12813939999999999</v>
      </c>
      <c r="M10775">
        <v>3.727631E-2</v>
      </c>
      <c r="N10775">
        <v>0</v>
      </c>
    </row>
    <row r="10776" spans="1:18" x14ac:dyDescent="0.2">
      <c r="A10776">
        <v>10775</v>
      </c>
      <c r="B10776">
        <v>98869.980599999995</v>
      </c>
      <c r="C10776">
        <v>1572.2635</v>
      </c>
      <c r="D10776">
        <v>1</v>
      </c>
      <c r="E10776">
        <v>7</v>
      </c>
      <c r="F10776">
        <v>0</v>
      </c>
      <c r="G10776">
        <v>3.613734</v>
      </c>
      <c r="H10776">
        <v>0</v>
      </c>
      <c r="I10776">
        <v>3.3257399999999999E-2</v>
      </c>
      <c r="J10776">
        <v>3.727631E-2</v>
      </c>
      <c r="K10776">
        <v>0.1249188</v>
      </c>
      <c r="L10776">
        <v>0.12813939999999999</v>
      </c>
      <c r="M10776">
        <v>3.727631E-2</v>
      </c>
      <c r="N10776">
        <v>0</v>
      </c>
    </row>
    <row r="10777" spans="1:18" x14ac:dyDescent="0.2">
      <c r="A10777">
        <v>10776</v>
      </c>
      <c r="B10777">
        <v>98879.980599999995</v>
      </c>
      <c r="C10777">
        <v>1582.2635</v>
      </c>
      <c r="D10777">
        <v>1</v>
      </c>
      <c r="E10777">
        <v>7</v>
      </c>
      <c r="F10777">
        <v>0</v>
      </c>
      <c r="G10777">
        <v>3.6138219999999999</v>
      </c>
      <c r="H10777">
        <v>0</v>
      </c>
      <c r="I10777">
        <v>3.3257399999999999E-2</v>
      </c>
      <c r="J10777">
        <v>3.727631E-2</v>
      </c>
      <c r="K10777">
        <v>0.1249188</v>
      </c>
      <c r="L10777">
        <v>0.12813939999999999</v>
      </c>
      <c r="M10777">
        <v>3.727631E-2</v>
      </c>
      <c r="N10777">
        <v>0</v>
      </c>
      <c r="R10777">
        <v>0</v>
      </c>
    </row>
    <row r="10778" spans="1:18" x14ac:dyDescent="0.2">
      <c r="A10778">
        <v>10777</v>
      </c>
      <c r="B10778">
        <v>98889.9807</v>
      </c>
      <c r="C10778">
        <v>1592.2636</v>
      </c>
      <c r="D10778">
        <v>1</v>
      </c>
      <c r="E10778">
        <v>7</v>
      </c>
      <c r="F10778">
        <v>0</v>
      </c>
      <c r="G10778">
        <v>3.6139190000000001</v>
      </c>
      <c r="H10778">
        <v>0</v>
      </c>
      <c r="I10778">
        <v>3.3257399999999999E-2</v>
      </c>
      <c r="J10778">
        <v>3.727631E-2</v>
      </c>
      <c r="K10778">
        <v>0.1249188</v>
      </c>
      <c r="L10778">
        <v>0.12813939999999999</v>
      </c>
      <c r="M10778">
        <v>3.727631E-2</v>
      </c>
      <c r="N10778">
        <v>0</v>
      </c>
    </row>
    <row r="10779" spans="1:18" x14ac:dyDescent="0.2">
      <c r="A10779">
        <v>10778</v>
      </c>
      <c r="B10779">
        <v>98899.981</v>
      </c>
      <c r="C10779">
        <v>1602.2638999999999</v>
      </c>
      <c r="D10779">
        <v>1</v>
      </c>
      <c r="E10779">
        <v>7</v>
      </c>
      <c r="F10779">
        <v>0</v>
      </c>
      <c r="G10779">
        <v>3.6140050000000001</v>
      </c>
      <c r="H10779">
        <v>0</v>
      </c>
      <c r="I10779">
        <v>3.3257399999999999E-2</v>
      </c>
      <c r="J10779">
        <v>3.727631E-2</v>
      </c>
      <c r="K10779">
        <v>0.1249188</v>
      </c>
      <c r="L10779">
        <v>0.12813939999999999</v>
      </c>
      <c r="M10779">
        <v>3.727631E-2</v>
      </c>
      <c r="N10779">
        <v>0</v>
      </c>
    </row>
    <row r="10780" spans="1:18" x14ac:dyDescent="0.2">
      <c r="A10780">
        <v>10779</v>
      </c>
      <c r="B10780">
        <v>98909.981100000005</v>
      </c>
      <c r="C10780">
        <v>1612.2639999999999</v>
      </c>
      <c r="D10780">
        <v>1</v>
      </c>
      <c r="E10780">
        <v>7</v>
      </c>
      <c r="F10780">
        <v>0</v>
      </c>
      <c r="G10780">
        <v>3.6141109999999999</v>
      </c>
      <c r="H10780">
        <v>0</v>
      </c>
      <c r="I10780">
        <v>3.3257399999999999E-2</v>
      </c>
      <c r="J10780">
        <v>3.727631E-2</v>
      </c>
      <c r="K10780">
        <v>0.1249188</v>
      </c>
      <c r="L10780">
        <v>0.12813939999999999</v>
      </c>
      <c r="M10780">
        <v>3.727631E-2</v>
      </c>
      <c r="N10780">
        <v>0</v>
      </c>
    </row>
    <row r="10781" spans="1:18" x14ac:dyDescent="0.2">
      <c r="A10781">
        <v>10780</v>
      </c>
      <c r="B10781">
        <v>98919.981299999999</v>
      </c>
      <c r="C10781">
        <v>1622.2642000000001</v>
      </c>
      <c r="D10781">
        <v>1</v>
      </c>
      <c r="E10781">
        <v>7</v>
      </c>
      <c r="F10781">
        <v>0</v>
      </c>
      <c r="G10781">
        <v>3.6141730000000001</v>
      </c>
      <c r="H10781">
        <v>0</v>
      </c>
      <c r="I10781">
        <v>3.3257399999999999E-2</v>
      </c>
      <c r="J10781">
        <v>3.727631E-2</v>
      </c>
      <c r="K10781">
        <v>0.1249188</v>
      </c>
      <c r="L10781">
        <v>0.12813939999999999</v>
      </c>
      <c r="M10781">
        <v>3.727631E-2</v>
      </c>
      <c r="N10781">
        <v>0</v>
      </c>
    </row>
    <row r="10782" spans="1:18" x14ac:dyDescent="0.2">
      <c r="A10782">
        <v>10781</v>
      </c>
      <c r="B10782">
        <v>98929.981299999999</v>
      </c>
      <c r="C10782">
        <v>1632.2642000000001</v>
      </c>
      <c r="D10782">
        <v>1</v>
      </c>
      <c r="E10782">
        <v>7</v>
      </c>
      <c r="F10782">
        <v>0</v>
      </c>
      <c r="G10782">
        <v>3.6143169999999998</v>
      </c>
      <c r="H10782">
        <v>0</v>
      </c>
      <c r="I10782">
        <v>3.3257399999999999E-2</v>
      </c>
      <c r="J10782">
        <v>3.727631E-2</v>
      </c>
      <c r="K10782">
        <v>0.1249188</v>
      </c>
      <c r="L10782">
        <v>0.12813939999999999</v>
      </c>
      <c r="M10782">
        <v>3.727631E-2</v>
      </c>
      <c r="N10782">
        <v>0</v>
      </c>
    </row>
    <row r="10783" spans="1:18" x14ac:dyDescent="0.2">
      <c r="A10783">
        <v>10782</v>
      </c>
      <c r="B10783">
        <v>98939.981499999994</v>
      </c>
      <c r="C10783">
        <v>1642.2644</v>
      </c>
      <c r="D10783">
        <v>1</v>
      </c>
      <c r="E10783">
        <v>7</v>
      </c>
      <c r="F10783">
        <v>0</v>
      </c>
      <c r="G10783">
        <v>3.6143930000000002</v>
      </c>
      <c r="H10783">
        <v>0</v>
      </c>
      <c r="I10783">
        <v>3.3257399999999999E-2</v>
      </c>
      <c r="J10783">
        <v>3.727631E-2</v>
      </c>
      <c r="K10783">
        <v>0.1249188</v>
      </c>
      <c r="L10783">
        <v>0.12813939999999999</v>
      </c>
      <c r="M10783">
        <v>3.727631E-2</v>
      </c>
      <c r="N10783">
        <v>0</v>
      </c>
    </row>
    <row r="10784" spans="1:18" x14ac:dyDescent="0.2">
      <c r="A10784">
        <v>10783</v>
      </c>
      <c r="B10784">
        <v>98949.981700000004</v>
      </c>
      <c r="C10784">
        <v>1652.2646</v>
      </c>
      <c r="D10784">
        <v>1</v>
      </c>
      <c r="E10784">
        <v>7</v>
      </c>
      <c r="F10784">
        <v>0</v>
      </c>
      <c r="G10784">
        <v>3.614474</v>
      </c>
      <c r="H10784">
        <v>0</v>
      </c>
      <c r="I10784">
        <v>3.3257399999999999E-2</v>
      </c>
      <c r="J10784">
        <v>3.727631E-2</v>
      </c>
      <c r="K10784">
        <v>0.1249188</v>
      </c>
      <c r="L10784">
        <v>0.12813939999999999</v>
      </c>
      <c r="M10784">
        <v>3.727631E-2</v>
      </c>
      <c r="N10784">
        <v>0</v>
      </c>
    </row>
    <row r="10785" spans="1:18" x14ac:dyDescent="0.2">
      <c r="A10785">
        <v>10784</v>
      </c>
      <c r="B10785">
        <v>98959.982000000004</v>
      </c>
      <c r="C10785">
        <v>1662.2648999999999</v>
      </c>
      <c r="D10785">
        <v>1</v>
      </c>
      <c r="E10785">
        <v>7</v>
      </c>
      <c r="F10785">
        <v>0</v>
      </c>
      <c r="G10785">
        <v>3.6145870000000002</v>
      </c>
      <c r="H10785">
        <v>0</v>
      </c>
      <c r="I10785">
        <v>3.3257399999999999E-2</v>
      </c>
      <c r="J10785">
        <v>3.727631E-2</v>
      </c>
      <c r="K10785">
        <v>0.1249188</v>
      </c>
      <c r="L10785">
        <v>0.12813939999999999</v>
      </c>
      <c r="M10785">
        <v>3.727631E-2</v>
      </c>
      <c r="N10785">
        <v>0</v>
      </c>
    </row>
    <row r="10786" spans="1:18" x14ac:dyDescent="0.2">
      <c r="A10786">
        <v>10785</v>
      </c>
      <c r="B10786">
        <v>98969.982099999994</v>
      </c>
      <c r="C10786">
        <v>1672.2650000000001</v>
      </c>
      <c r="D10786">
        <v>1</v>
      </c>
      <c r="E10786">
        <v>7</v>
      </c>
      <c r="F10786">
        <v>0</v>
      </c>
      <c r="G10786">
        <v>3.6146600000000002</v>
      </c>
      <c r="H10786">
        <v>0</v>
      </c>
      <c r="I10786">
        <v>3.3257399999999999E-2</v>
      </c>
      <c r="J10786">
        <v>3.727631E-2</v>
      </c>
      <c r="K10786">
        <v>0.1249188</v>
      </c>
      <c r="L10786">
        <v>0.12813939999999999</v>
      </c>
      <c r="M10786">
        <v>3.727631E-2</v>
      </c>
      <c r="N10786">
        <v>0</v>
      </c>
      <c r="P10786">
        <v>9.3775999999999998E-6</v>
      </c>
    </row>
    <row r="10787" spans="1:18" x14ac:dyDescent="0.2">
      <c r="A10787">
        <v>10786</v>
      </c>
      <c r="B10787">
        <v>98979.982499999998</v>
      </c>
      <c r="C10787">
        <v>1682.2654</v>
      </c>
      <c r="D10787">
        <v>1</v>
      </c>
      <c r="E10787">
        <v>7</v>
      </c>
      <c r="F10787">
        <v>0</v>
      </c>
      <c r="G10787">
        <v>3.6147420000000001</v>
      </c>
      <c r="H10787">
        <v>0</v>
      </c>
      <c r="I10787">
        <v>3.3257399999999999E-2</v>
      </c>
      <c r="J10787">
        <v>3.727631E-2</v>
      </c>
      <c r="K10787">
        <v>0.1249188</v>
      </c>
      <c r="L10787">
        <v>0.12813939999999999</v>
      </c>
      <c r="M10787">
        <v>3.727631E-2</v>
      </c>
      <c r="N10787">
        <v>0</v>
      </c>
    </row>
    <row r="10788" spans="1:18" x14ac:dyDescent="0.2">
      <c r="A10788">
        <v>10787</v>
      </c>
      <c r="B10788">
        <v>98989.982699999993</v>
      </c>
      <c r="C10788">
        <v>1692.2655999999999</v>
      </c>
      <c r="D10788">
        <v>1</v>
      </c>
      <c r="E10788">
        <v>7</v>
      </c>
      <c r="F10788">
        <v>0</v>
      </c>
      <c r="G10788">
        <v>3.614814</v>
      </c>
      <c r="H10788">
        <v>0</v>
      </c>
      <c r="I10788">
        <v>3.3257399999999999E-2</v>
      </c>
      <c r="J10788">
        <v>3.727631E-2</v>
      </c>
      <c r="K10788">
        <v>0.1249188</v>
      </c>
      <c r="L10788">
        <v>0.12813939999999999</v>
      </c>
      <c r="M10788">
        <v>3.727631E-2</v>
      </c>
      <c r="N10788">
        <v>0</v>
      </c>
    </row>
    <row r="10789" spans="1:18" x14ac:dyDescent="0.2">
      <c r="A10789">
        <v>10788</v>
      </c>
      <c r="B10789">
        <v>98999.982999999993</v>
      </c>
      <c r="C10789">
        <v>1702.2659000000001</v>
      </c>
      <c r="D10789">
        <v>1</v>
      </c>
      <c r="E10789">
        <v>7</v>
      </c>
      <c r="F10789">
        <v>0</v>
      </c>
      <c r="G10789">
        <v>3.6149230000000001</v>
      </c>
      <c r="H10789">
        <v>0</v>
      </c>
      <c r="I10789">
        <v>3.3257399999999999E-2</v>
      </c>
      <c r="J10789">
        <v>3.727631E-2</v>
      </c>
      <c r="K10789">
        <v>0.1249188</v>
      </c>
      <c r="L10789">
        <v>0.12813939999999999</v>
      </c>
      <c r="M10789">
        <v>3.727631E-2</v>
      </c>
      <c r="N10789">
        <v>0</v>
      </c>
      <c r="R10789">
        <v>0</v>
      </c>
    </row>
    <row r="10790" spans="1:18" x14ac:dyDescent="0.2">
      <c r="A10790">
        <v>10789</v>
      </c>
      <c r="B10790">
        <v>99009.982999999993</v>
      </c>
      <c r="C10790">
        <v>1712.2659000000001</v>
      </c>
      <c r="D10790">
        <v>1</v>
      </c>
      <c r="E10790">
        <v>7</v>
      </c>
      <c r="F10790">
        <v>0</v>
      </c>
      <c r="G10790">
        <v>3.6150419999999999</v>
      </c>
      <c r="H10790">
        <v>0</v>
      </c>
      <c r="I10790">
        <v>3.3257399999999999E-2</v>
      </c>
      <c r="J10790">
        <v>3.727631E-2</v>
      </c>
      <c r="K10790">
        <v>0.1249188</v>
      </c>
      <c r="L10790">
        <v>0.12813939999999999</v>
      </c>
      <c r="M10790">
        <v>3.727631E-2</v>
      </c>
      <c r="N10790">
        <v>0</v>
      </c>
    </row>
    <row r="10791" spans="1:18" x14ac:dyDescent="0.2">
      <c r="A10791">
        <v>10790</v>
      </c>
      <c r="B10791">
        <v>99019.983099999998</v>
      </c>
      <c r="C10791">
        <v>1722.2660000000001</v>
      </c>
      <c r="D10791">
        <v>1</v>
      </c>
      <c r="E10791">
        <v>7</v>
      </c>
      <c r="F10791">
        <v>0</v>
      </c>
      <c r="G10791">
        <v>3.6151019999999998</v>
      </c>
      <c r="H10791">
        <v>0</v>
      </c>
      <c r="I10791">
        <v>3.3257399999999999E-2</v>
      </c>
      <c r="J10791">
        <v>3.727631E-2</v>
      </c>
      <c r="K10791">
        <v>0.1249188</v>
      </c>
      <c r="L10791">
        <v>0.12813939999999999</v>
      </c>
      <c r="M10791">
        <v>3.727631E-2</v>
      </c>
      <c r="N10791">
        <v>0</v>
      </c>
    </row>
    <row r="10792" spans="1:18" x14ac:dyDescent="0.2">
      <c r="A10792">
        <v>10791</v>
      </c>
      <c r="B10792">
        <v>99029.983300000007</v>
      </c>
      <c r="C10792">
        <v>1732.2662</v>
      </c>
      <c r="D10792">
        <v>1</v>
      </c>
      <c r="E10792">
        <v>7</v>
      </c>
      <c r="F10792">
        <v>0</v>
      </c>
      <c r="G10792">
        <v>3.615167</v>
      </c>
      <c r="H10792">
        <v>0</v>
      </c>
      <c r="I10792">
        <v>3.3257399999999999E-2</v>
      </c>
      <c r="J10792">
        <v>3.727631E-2</v>
      </c>
      <c r="K10792">
        <v>0.1249188</v>
      </c>
      <c r="L10792">
        <v>0.12813939999999999</v>
      </c>
      <c r="M10792">
        <v>3.727631E-2</v>
      </c>
      <c r="N10792">
        <v>0</v>
      </c>
    </row>
    <row r="10793" spans="1:18" x14ac:dyDescent="0.2">
      <c r="A10793">
        <v>10792</v>
      </c>
      <c r="B10793">
        <v>99039.983300000007</v>
      </c>
      <c r="C10793">
        <v>1742.2662</v>
      </c>
      <c r="D10793">
        <v>1</v>
      </c>
      <c r="E10793">
        <v>7</v>
      </c>
      <c r="F10793">
        <v>0</v>
      </c>
      <c r="G10793">
        <v>3.6152519999999999</v>
      </c>
      <c r="H10793">
        <v>0</v>
      </c>
      <c r="I10793">
        <v>3.3257399999999999E-2</v>
      </c>
      <c r="J10793">
        <v>3.727631E-2</v>
      </c>
      <c r="K10793">
        <v>0.1249188</v>
      </c>
      <c r="L10793">
        <v>0.12813939999999999</v>
      </c>
      <c r="M10793">
        <v>3.727631E-2</v>
      </c>
      <c r="N10793">
        <v>0</v>
      </c>
    </row>
    <row r="10794" spans="1:18" x14ac:dyDescent="0.2">
      <c r="A10794">
        <v>10793</v>
      </c>
      <c r="B10794">
        <v>99049.983800000002</v>
      </c>
      <c r="C10794">
        <v>1752.2666999999999</v>
      </c>
      <c r="D10794">
        <v>1</v>
      </c>
      <c r="E10794">
        <v>7</v>
      </c>
      <c r="F10794">
        <v>0</v>
      </c>
      <c r="G10794">
        <v>3.6153569999999999</v>
      </c>
      <c r="H10794">
        <v>0</v>
      </c>
      <c r="I10794">
        <v>3.3257399999999999E-2</v>
      </c>
      <c r="J10794">
        <v>3.727631E-2</v>
      </c>
      <c r="K10794">
        <v>0.1249188</v>
      </c>
      <c r="L10794">
        <v>0.12813939999999999</v>
      </c>
      <c r="M10794">
        <v>3.727631E-2</v>
      </c>
      <c r="N10794">
        <v>0</v>
      </c>
    </row>
    <row r="10795" spans="1:18" x14ac:dyDescent="0.2">
      <c r="A10795">
        <v>10794</v>
      </c>
      <c r="B10795">
        <v>99059.983999999997</v>
      </c>
      <c r="C10795">
        <v>1762.2669000000001</v>
      </c>
      <c r="D10795">
        <v>1</v>
      </c>
      <c r="E10795">
        <v>7</v>
      </c>
      <c r="F10795">
        <v>0</v>
      </c>
      <c r="G10795">
        <v>3.6154229999999998</v>
      </c>
      <c r="H10795">
        <v>0</v>
      </c>
      <c r="I10795">
        <v>3.3257399999999999E-2</v>
      </c>
      <c r="J10795">
        <v>3.727631E-2</v>
      </c>
      <c r="K10795">
        <v>0.1249188</v>
      </c>
      <c r="L10795">
        <v>0.12813939999999999</v>
      </c>
      <c r="M10795">
        <v>3.727631E-2</v>
      </c>
      <c r="N10795">
        <v>0</v>
      </c>
    </row>
    <row r="10796" spans="1:18" x14ac:dyDescent="0.2">
      <c r="A10796">
        <v>10795</v>
      </c>
      <c r="B10796">
        <v>99069.984599999996</v>
      </c>
      <c r="C10796">
        <v>1772.2674999999999</v>
      </c>
      <c r="D10796">
        <v>1</v>
      </c>
      <c r="E10796">
        <v>7</v>
      </c>
      <c r="F10796">
        <v>0</v>
      </c>
      <c r="G10796">
        <v>3.6154899999999999</v>
      </c>
      <c r="H10796">
        <v>0</v>
      </c>
      <c r="I10796">
        <v>3.3257399999999999E-2</v>
      </c>
      <c r="J10796">
        <v>3.727631E-2</v>
      </c>
      <c r="K10796">
        <v>0.1249188</v>
      </c>
      <c r="L10796">
        <v>0.12813939999999999</v>
      </c>
      <c r="M10796">
        <v>3.727631E-2</v>
      </c>
      <c r="N10796">
        <v>0</v>
      </c>
    </row>
    <row r="10797" spans="1:18" x14ac:dyDescent="0.2">
      <c r="A10797">
        <v>10796</v>
      </c>
      <c r="B10797">
        <v>99079.984800000006</v>
      </c>
      <c r="C10797">
        <v>1782.2677000000001</v>
      </c>
      <c r="D10797">
        <v>1</v>
      </c>
      <c r="E10797">
        <v>7</v>
      </c>
      <c r="F10797">
        <v>0</v>
      </c>
      <c r="G10797">
        <v>3.615602</v>
      </c>
      <c r="H10797">
        <v>0</v>
      </c>
      <c r="I10797">
        <v>3.3257399999999999E-2</v>
      </c>
      <c r="J10797">
        <v>3.727631E-2</v>
      </c>
      <c r="K10797">
        <v>0.1249188</v>
      </c>
      <c r="L10797">
        <v>0.12813939999999999</v>
      </c>
      <c r="M10797">
        <v>3.727631E-2</v>
      </c>
      <c r="N10797">
        <v>0</v>
      </c>
    </row>
    <row r="10798" spans="1:18" x14ac:dyDescent="0.2">
      <c r="A10798">
        <v>10797</v>
      </c>
      <c r="B10798">
        <v>99089.985000000001</v>
      </c>
      <c r="C10798">
        <v>1792.2679000000001</v>
      </c>
      <c r="D10798">
        <v>1</v>
      </c>
      <c r="E10798">
        <v>7</v>
      </c>
      <c r="F10798">
        <v>0</v>
      </c>
      <c r="G10798">
        <v>3.6156860000000002</v>
      </c>
      <c r="H10798">
        <v>0</v>
      </c>
      <c r="I10798">
        <v>3.3257399999999999E-2</v>
      </c>
      <c r="J10798">
        <v>3.727631E-2</v>
      </c>
      <c r="K10798">
        <v>0.1249188</v>
      </c>
      <c r="L10798">
        <v>0.12813939999999999</v>
      </c>
      <c r="M10798">
        <v>3.727631E-2</v>
      </c>
      <c r="N10798">
        <v>0</v>
      </c>
      <c r="P10798">
        <v>8.8612000000000008E-6</v>
      </c>
    </row>
    <row r="10799" spans="1:18" x14ac:dyDescent="0.2">
      <c r="A10799">
        <v>10798</v>
      </c>
      <c r="B10799">
        <v>99099.985100000005</v>
      </c>
      <c r="C10799">
        <v>1802.268</v>
      </c>
      <c r="D10799">
        <v>1</v>
      </c>
      <c r="E10799">
        <v>7</v>
      </c>
      <c r="F10799">
        <v>0</v>
      </c>
      <c r="G10799">
        <v>3.6157509999999999</v>
      </c>
      <c r="H10799">
        <v>0</v>
      </c>
      <c r="I10799">
        <v>3.3257399999999999E-2</v>
      </c>
      <c r="J10799">
        <v>3.727631E-2</v>
      </c>
      <c r="K10799">
        <v>0.1249188</v>
      </c>
      <c r="L10799">
        <v>0.12813939999999999</v>
      </c>
      <c r="M10799">
        <v>3.727631E-2</v>
      </c>
      <c r="N10799">
        <v>0</v>
      </c>
    </row>
    <row r="10800" spans="1:18" x14ac:dyDescent="0.2">
      <c r="A10800">
        <v>10799</v>
      </c>
      <c r="B10800">
        <v>99109.985100000005</v>
      </c>
      <c r="C10800">
        <v>1812.268</v>
      </c>
      <c r="D10800">
        <v>1</v>
      </c>
      <c r="E10800">
        <v>7</v>
      </c>
      <c r="F10800">
        <v>0</v>
      </c>
      <c r="G10800">
        <v>3.6158299999999999</v>
      </c>
      <c r="H10800">
        <v>0</v>
      </c>
      <c r="I10800">
        <v>3.3257399999999999E-2</v>
      </c>
      <c r="J10800">
        <v>3.727631E-2</v>
      </c>
      <c r="K10800">
        <v>0.1249188</v>
      </c>
      <c r="L10800">
        <v>0.12813939999999999</v>
      </c>
      <c r="M10800">
        <v>3.727631E-2</v>
      </c>
      <c r="N10800">
        <v>0</v>
      </c>
    </row>
    <row r="10801" spans="1:18" x14ac:dyDescent="0.2">
      <c r="A10801">
        <v>10800</v>
      </c>
      <c r="B10801">
        <v>99119.985499999995</v>
      </c>
      <c r="C10801">
        <v>1822.2683999999999</v>
      </c>
      <c r="D10801">
        <v>1</v>
      </c>
      <c r="E10801">
        <v>7</v>
      </c>
      <c r="F10801">
        <v>0</v>
      </c>
      <c r="G10801">
        <v>3.6159029999999999</v>
      </c>
      <c r="H10801">
        <v>0</v>
      </c>
      <c r="I10801">
        <v>3.3257399999999999E-2</v>
      </c>
      <c r="J10801">
        <v>3.727631E-2</v>
      </c>
      <c r="K10801">
        <v>0.1249188</v>
      </c>
      <c r="L10801">
        <v>0.12813939999999999</v>
      </c>
      <c r="M10801">
        <v>3.727631E-2</v>
      </c>
      <c r="N10801">
        <v>0</v>
      </c>
      <c r="R10801">
        <v>0</v>
      </c>
    </row>
    <row r="10802" spans="1:18" x14ac:dyDescent="0.2">
      <c r="A10802">
        <v>10801</v>
      </c>
      <c r="B10802">
        <v>99129.985499999995</v>
      </c>
      <c r="C10802">
        <v>1832.2683999999999</v>
      </c>
      <c r="D10802">
        <v>1</v>
      </c>
      <c r="E10802">
        <v>7</v>
      </c>
      <c r="F10802">
        <v>0</v>
      </c>
      <c r="G10802">
        <v>3.616031</v>
      </c>
      <c r="H10802">
        <v>0</v>
      </c>
      <c r="I10802">
        <v>3.3257399999999999E-2</v>
      </c>
      <c r="J10802">
        <v>3.727631E-2</v>
      </c>
      <c r="K10802">
        <v>0.1249188</v>
      </c>
      <c r="L10802">
        <v>0.12813939999999999</v>
      </c>
      <c r="M10802">
        <v>3.727631E-2</v>
      </c>
      <c r="N10802">
        <v>0</v>
      </c>
    </row>
    <row r="10803" spans="1:18" x14ac:dyDescent="0.2">
      <c r="A10803">
        <v>10802</v>
      </c>
      <c r="B10803">
        <v>99139.9859</v>
      </c>
      <c r="C10803">
        <v>1842.2688000000001</v>
      </c>
      <c r="D10803">
        <v>1</v>
      </c>
      <c r="E10803">
        <v>7</v>
      </c>
      <c r="F10803">
        <v>0</v>
      </c>
      <c r="G10803">
        <v>3.616079</v>
      </c>
      <c r="H10803">
        <v>0</v>
      </c>
      <c r="I10803">
        <v>3.3257399999999999E-2</v>
      </c>
      <c r="J10803">
        <v>3.727631E-2</v>
      </c>
      <c r="K10803">
        <v>0.1249188</v>
      </c>
      <c r="L10803">
        <v>0.12813939999999999</v>
      </c>
      <c r="M10803">
        <v>3.727631E-2</v>
      </c>
      <c r="N10803">
        <v>0</v>
      </c>
    </row>
    <row r="10804" spans="1:18" x14ac:dyDescent="0.2">
      <c r="A10804">
        <v>10803</v>
      </c>
      <c r="B10804">
        <v>99149.986300000004</v>
      </c>
      <c r="C10804">
        <v>1852.2692</v>
      </c>
      <c r="D10804">
        <v>1</v>
      </c>
      <c r="E10804">
        <v>7</v>
      </c>
      <c r="F10804">
        <v>0</v>
      </c>
      <c r="G10804">
        <v>3.6161599999999998</v>
      </c>
      <c r="H10804">
        <v>0</v>
      </c>
      <c r="I10804">
        <v>3.3257399999999999E-2</v>
      </c>
      <c r="J10804">
        <v>3.727631E-2</v>
      </c>
      <c r="K10804">
        <v>0.1249188</v>
      </c>
      <c r="L10804">
        <v>0.12813939999999999</v>
      </c>
      <c r="M10804">
        <v>3.727631E-2</v>
      </c>
      <c r="N10804">
        <v>0</v>
      </c>
    </row>
    <row r="10805" spans="1:18" x14ac:dyDescent="0.2">
      <c r="A10805">
        <v>10804</v>
      </c>
      <c r="B10805">
        <v>99159.986499999999</v>
      </c>
      <c r="C10805">
        <v>1862.2693999999999</v>
      </c>
      <c r="D10805">
        <v>1</v>
      </c>
      <c r="E10805">
        <v>7</v>
      </c>
      <c r="F10805">
        <v>0</v>
      </c>
      <c r="G10805">
        <v>3.6162619999999999</v>
      </c>
      <c r="H10805">
        <v>0</v>
      </c>
      <c r="I10805">
        <v>3.3257399999999999E-2</v>
      </c>
      <c r="J10805">
        <v>3.727631E-2</v>
      </c>
      <c r="K10805">
        <v>0.1249188</v>
      </c>
      <c r="L10805">
        <v>0.12813939999999999</v>
      </c>
      <c r="M10805">
        <v>3.727631E-2</v>
      </c>
      <c r="N10805">
        <v>0</v>
      </c>
    </row>
    <row r="10806" spans="1:18" x14ac:dyDescent="0.2">
      <c r="A10806">
        <v>10805</v>
      </c>
      <c r="B10806">
        <v>99169.986900000004</v>
      </c>
      <c r="C10806">
        <v>1872.2698</v>
      </c>
      <c r="D10806">
        <v>1</v>
      </c>
      <c r="E10806">
        <v>7</v>
      </c>
      <c r="F10806">
        <v>0</v>
      </c>
      <c r="G10806">
        <v>3.6163370000000001</v>
      </c>
      <c r="H10806">
        <v>0</v>
      </c>
      <c r="I10806">
        <v>3.3257399999999999E-2</v>
      </c>
      <c r="J10806">
        <v>3.727631E-2</v>
      </c>
      <c r="K10806">
        <v>0.1249188</v>
      </c>
      <c r="L10806">
        <v>0.12813939999999999</v>
      </c>
      <c r="M10806">
        <v>3.727631E-2</v>
      </c>
      <c r="N10806">
        <v>0</v>
      </c>
    </row>
    <row r="10807" spans="1:18" x14ac:dyDescent="0.2">
      <c r="A10807">
        <v>10806</v>
      </c>
      <c r="B10807">
        <v>99179.986999999994</v>
      </c>
      <c r="C10807">
        <v>1882.2699</v>
      </c>
      <c r="D10807">
        <v>1</v>
      </c>
      <c r="E10807">
        <v>7</v>
      </c>
      <c r="F10807">
        <v>0</v>
      </c>
      <c r="G10807">
        <v>3.616438</v>
      </c>
      <c r="H10807">
        <v>0</v>
      </c>
      <c r="I10807">
        <v>3.3257399999999999E-2</v>
      </c>
      <c r="J10807">
        <v>3.727631E-2</v>
      </c>
      <c r="K10807">
        <v>0.1249188</v>
      </c>
      <c r="L10807">
        <v>0.12813939999999999</v>
      </c>
      <c r="M10807">
        <v>3.727631E-2</v>
      </c>
      <c r="N10807">
        <v>0</v>
      </c>
    </row>
    <row r="10808" spans="1:18" x14ac:dyDescent="0.2">
      <c r="A10808">
        <v>10807</v>
      </c>
      <c r="B10808">
        <v>99189.987399999998</v>
      </c>
      <c r="C10808">
        <v>1892.2702999999999</v>
      </c>
      <c r="D10808">
        <v>1</v>
      </c>
      <c r="E10808">
        <v>7</v>
      </c>
      <c r="F10808">
        <v>0</v>
      </c>
      <c r="G10808">
        <v>3.6164860000000001</v>
      </c>
      <c r="H10808">
        <v>0</v>
      </c>
      <c r="I10808">
        <v>3.3257399999999999E-2</v>
      </c>
      <c r="J10808">
        <v>3.727631E-2</v>
      </c>
      <c r="K10808">
        <v>0.1249188</v>
      </c>
      <c r="L10808">
        <v>0.12813939999999999</v>
      </c>
      <c r="M10808">
        <v>3.727631E-2</v>
      </c>
      <c r="N10808">
        <v>0</v>
      </c>
    </row>
    <row r="10809" spans="1:18" x14ac:dyDescent="0.2">
      <c r="A10809">
        <v>10808</v>
      </c>
      <c r="B10809">
        <v>99199.987599999993</v>
      </c>
      <c r="C10809">
        <v>1902.2705000000001</v>
      </c>
      <c r="D10809">
        <v>1</v>
      </c>
      <c r="E10809">
        <v>7</v>
      </c>
      <c r="F10809">
        <v>0</v>
      </c>
      <c r="G10809">
        <v>3.6165600000000002</v>
      </c>
      <c r="H10809">
        <v>0</v>
      </c>
      <c r="I10809">
        <v>3.3257399999999999E-2</v>
      </c>
      <c r="J10809">
        <v>3.727631E-2</v>
      </c>
      <c r="K10809">
        <v>0.1249188</v>
      </c>
      <c r="L10809">
        <v>0.12813939999999999</v>
      </c>
      <c r="M10809">
        <v>3.727631E-2</v>
      </c>
      <c r="N10809">
        <v>0</v>
      </c>
    </row>
    <row r="10810" spans="1:18" x14ac:dyDescent="0.2">
      <c r="A10810">
        <v>10809</v>
      </c>
      <c r="B10810">
        <v>99209.987999999998</v>
      </c>
      <c r="C10810">
        <v>1912.2709</v>
      </c>
      <c r="D10810">
        <v>1</v>
      </c>
      <c r="E10810">
        <v>7</v>
      </c>
      <c r="F10810">
        <v>0</v>
      </c>
      <c r="G10810">
        <v>3.616654</v>
      </c>
      <c r="H10810">
        <v>0</v>
      </c>
      <c r="I10810">
        <v>3.3257399999999999E-2</v>
      </c>
      <c r="J10810">
        <v>3.727631E-2</v>
      </c>
      <c r="K10810">
        <v>0.1249188</v>
      </c>
      <c r="L10810">
        <v>0.12813939999999999</v>
      </c>
      <c r="M10810">
        <v>3.727631E-2</v>
      </c>
      <c r="N10810">
        <v>0</v>
      </c>
      <c r="P10810">
        <v>7.9789000000000008E-6</v>
      </c>
    </row>
    <row r="10811" spans="1:18" x14ac:dyDescent="0.2">
      <c r="A10811">
        <v>10810</v>
      </c>
      <c r="B10811">
        <v>99219.987999999998</v>
      </c>
      <c r="C10811">
        <v>1922.2709</v>
      </c>
      <c r="D10811">
        <v>1</v>
      </c>
      <c r="E10811">
        <v>7</v>
      </c>
      <c r="F10811">
        <v>0</v>
      </c>
      <c r="G10811">
        <v>3.6167379999999998</v>
      </c>
      <c r="H10811">
        <v>0</v>
      </c>
      <c r="I10811">
        <v>3.3257399999999999E-2</v>
      </c>
      <c r="J10811">
        <v>3.727631E-2</v>
      </c>
      <c r="K10811">
        <v>0.1249188</v>
      </c>
      <c r="L10811">
        <v>0.12813939999999999</v>
      </c>
      <c r="M10811">
        <v>3.727631E-2</v>
      </c>
      <c r="N10811">
        <v>0</v>
      </c>
    </row>
    <row r="10812" spans="1:18" x14ac:dyDescent="0.2">
      <c r="A10812">
        <v>10811</v>
      </c>
      <c r="B10812">
        <v>99229.988100000002</v>
      </c>
      <c r="C10812">
        <v>1932.271</v>
      </c>
      <c r="D10812">
        <v>1</v>
      </c>
      <c r="E10812">
        <v>7</v>
      </c>
      <c r="F10812">
        <v>0</v>
      </c>
      <c r="G10812">
        <v>3.6167989999999999</v>
      </c>
      <c r="H10812">
        <v>0</v>
      </c>
      <c r="I10812">
        <v>3.3257399999999999E-2</v>
      </c>
      <c r="J10812">
        <v>3.727631E-2</v>
      </c>
      <c r="K10812">
        <v>0.1249188</v>
      </c>
      <c r="L10812">
        <v>0.12813939999999999</v>
      </c>
      <c r="M10812">
        <v>3.727631E-2</v>
      </c>
      <c r="N10812">
        <v>0</v>
      </c>
    </row>
    <row r="10813" spans="1:18" x14ac:dyDescent="0.2">
      <c r="A10813">
        <v>10812</v>
      </c>
      <c r="B10813">
        <v>99239.988299999997</v>
      </c>
      <c r="C10813">
        <v>1942.2711999999999</v>
      </c>
      <c r="D10813">
        <v>1</v>
      </c>
      <c r="E10813">
        <v>7</v>
      </c>
      <c r="F10813">
        <v>0</v>
      </c>
      <c r="G10813">
        <v>3.6168619999999998</v>
      </c>
      <c r="H10813">
        <v>0</v>
      </c>
      <c r="I10813">
        <v>3.3257399999999999E-2</v>
      </c>
      <c r="J10813">
        <v>3.727631E-2</v>
      </c>
      <c r="K10813">
        <v>0.1249188</v>
      </c>
      <c r="L10813">
        <v>0.12813939999999999</v>
      </c>
      <c r="M10813">
        <v>3.727631E-2</v>
      </c>
      <c r="N10813">
        <v>0</v>
      </c>
      <c r="R10813">
        <v>0</v>
      </c>
    </row>
    <row r="10814" spans="1:18" x14ac:dyDescent="0.2">
      <c r="A10814">
        <v>10813</v>
      </c>
      <c r="B10814">
        <v>99249.988299999997</v>
      </c>
      <c r="C10814">
        <v>1952.2711999999999</v>
      </c>
      <c r="D10814">
        <v>1</v>
      </c>
      <c r="E10814">
        <v>7</v>
      </c>
      <c r="F10814">
        <v>0</v>
      </c>
      <c r="G10814">
        <v>3.6169310000000001</v>
      </c>
      <c r="H10814">
        <v>0</v>
      </c>
      <c r="I10814">
        <v>3.3257399999999999E-2</v>
      </c>
      <c r="J10814">
        <v>3.727631E-2</v>
      </c>
      <c r="K10814">
        <v>0.1249188</v>
      </c>
      <c r="L10814">
        <v>0.12813939999999999</v>
      </c>
      <c r="M10814">
        <v>3.727631E-2</v>
      </c>
      <c r="N10814">
        <v>0</v>
      </c>
    </row>
    <row r="10815" spans="1:18" x14ac:dyDescent="0.2">
      <c r="A10815">
        <v>10814</v>
      </c>
      <c r="B10815">
        <v>99259.988400000002</v>
      </c>
      <c r="C10815">
        <v>1962.2713000000001</v>
      </c>
      <c r="D10815">
        <v>1</v>
      </c>
      <c r="E10815">
        <v>7</v>
      </c>
      <c r="F10815">
        <v>0</v>
      </c>
      <c r="G10815">
        <v>3.6170309999999999</v>
      </c>
      <c r="H10815">
        <v>0</v>
      </c>
      <c r="I10815">
        <v>3.3257399999999999E-2</v>
      </c>
      <c r="J10815">
        <v>3.727631E-2</v>
      </c>
      <c r="K10815">
        <v>0.1249188</v>
      </c>
      <c r="L10815">
        <v>0.12813939999999999</v>
      </c>
      <c r="M10815">
        <v>3.727631E-2</v>
      </c>
      <c r="N10815">
        <v>0</v>
      </c>
    </row>
    <row r="10816" spans="1:18" x14ac:dyDescent="0.2">
      <c r="A10816">
        <v>10815</v>
      </c>
      <c r="B10816">
        <v>99269.988400000002</v>
      </c>
      <c r="C10816">
        <v>1972.2713000000001</v>
      </c>
      <c r="D10816">
        <v>1</v>
      </c>
      <c r="E10816">
        <v>7</v>
      </c>
      <c r="F10816">
        <v>0</v>
      </c>
      <c r="G10816">
        <v>3.6171060000000002</v>
      </c>
      <c r="H10816">
        <v>0</v>
      </c>
      <c r="I10816">
        <v>3.3257399999999999E-2</v>
      </c>
      <c r="J10816">
        <v>3.727631E-2</v>
      </c>
      <c r="K10816">
        <v>0.1249188</v>
      </c>
      <c r="L10816">
        <v>0.12813939999999999</v>
      </c>
      <c r="M10816">
        <v>3.727631E-2</v>
      </c>
      <c r="N10816">
        <v>0</v>
      </c>
    </row>
    <row r="10817" spans="1:18" x14ac:dyDescent="0.2">
      <c r="A10817">
        <v>10816</v>
      </c>
      <c r="B10817">
        <v>99279.988599999997</v>
      </c>
      <c r="C10817">
        <v>1982.2715000000001</v>
      </c>
      <c r="D10817">
        <v>1</v>
      </c>
      <c r="E10817">
        <v>7</v>
      </c>
      <c r="F10817">
        <v>0</v>
      </c>
      <c r="G10817">
        <v>3.6171630000000001</v>
      </c>
      <c r="H10817">
        <v>0</v>
      </c>
      <c r="I10817">
        <v>3.3257399999999999E-2</v>
      </c>
      <c r="J10817">
        <v>3.727631E-2</v>
      </c>
      <c r="K10817">
        <v>0.1249188</v>
      </c>
      <c r="L10817">
        <v>0.12813939999999999</v>
      </c>
      <c r="M10817">
        <v>3.727631E-2</v>
      </c>
      <c r="N10817">
        <v>0</v>
      </c>
    </row>
    <row r="10818" spans="1:18" x14ac:dyDescent="0.2">
      <c r="A10818">
        <v>10817</v>
      </c>
      <c r="B10818">
        <v>99289.988599999997</v>
      </c>
      <c r="C10818">
        <v>1992.2715000000001</v>
      </c>
      <c r="D10818">
        <v>1</v>
      </c>
      <c r="E10818">
        <v>7</v>
      </c>
      <c r="F10818">
        <v>0</v>
      </c>
      <c r="G10818">
        <v>3.6172390000000001</v>
      </c>
      <c r="H10818">
        <v>0</v>
      </c>
      <c r="I10818">
        <v>3.3257399999999999E-2</v>
      </c>
      <c r="J10818">
        <v>3.727631E-2</v>
      </c>
      <c r="K10818">
        <v>0.1249188</v>
      </c>
      <c r="L10818">
        <v>0.12813939999999999</v>
      </c>
      <c r="M10818">
        <v>3.727631E-2</v>
      </c>
      <c r="N10818">
        <v>0</v>
      </c>
    </row>
    <row r="10819" spans="1:18" x14ac:dyDescent="0.2">
      <c r="A10819">
        <v>10818</v>
      </c>
      <c r="B10819">
        <v>99299.988800000006</v>
      </c>
      <c r="C10819">
        <v>2002.2717</v>
      </c>
      <c r="D10819">
        <v>1</v>
      </c>
      <c r="E10819">
        <v>7</v>
      </c>
      <c r="F10819">
        <v>0</v>
      </c>
      <c r="G10819">
        <v>3.617308</v>
      </c>
      <c r="H10819">
        <v>0</v>
      </c>
      <c r="I10819">
        <v>3.3257399999999999E-2</v>
      </c>
      <c r="J10819">
        <v>3.727631E-2</v>
      </c>
      <c r="K10819">
        <v>0.1249188</v>
      </c>
      <c r="L10819">
        <v>0.12813939999999999</v>
      </c>
      <c r="M10819">
        <v>3.727631E-2</v>
      </c>
      <c r="N10819">
        <v>0</v>
      </c>
    </row>
    <row r="10820" spans="1:18" x14ac:dyDescent="0.2">
      <c r="A10820">
        <v>10819</v>
      </c>
      <c r="B10820">
        <v>99309.989199999996</v>
      </c>
      <c r="C10820">
        <v>2012.2720999999999</v>
      </c>
      <c r="D10820">
        <v>1</v>
      </c>
      <c r="E10820">
        <v>7</v>
      </c>
      <c r="F10820">
        <v>0</v>
      </c>
      <c r="G10820">
        <v>3.6174059999999999</v>
      </c>
      <c r="H10820">
        <v>0</v>
      </c>
      <c r="I10820">
        <v>3.3257399999999999E-2</v>
      </c>
      <c r="J10820">
        <v>3.727631E-2</v>
      </c>
      <c r="K10820">
        <v>0.1249188</v>
      </c>
      <c r="L10820">
        <v>0.12813939999999999</v>
      </c>
      <c r="M10820">
        <v>3.727631E-2</v>
      </c>
      <c r="N10820">
        <v>0</v>
      </c>
    </row>
    <row r="10821" spans="1:18" x14ac:dyDescent="0.2">
      <c r="A10821">
        <v>10820</v>
      </c>
      <c r="B10821">
        <v>99319.989499999996</v>
      </c>
      <c r="C10821">
        <v>2022.2724000000001</v>
      </c>
      <c r="D10821">
        <v>1</v>
      </c>
      <c r="E10821">
        <v>7</v>
      </c>
      <c r="F10821">
        <v>0</v>
      </c>
      <c r="G10821">
        <v>3.617451</v>
      </c>
      <c r="H10821">
        <v>0</v>
      </c>
      <c r="I10821">
        <v>3.3257399999999999E-2</v>
      </c>
      <c r="J10821">
        <v>3.727631E-2</v>
      </c>
      <c r="K10821">
        <v>0.1249188</v>
      </c>
      <c r="L10821">
        <v>0.12813939999999999</v>
      </c>
      <c r="M10821">
        <v>3.727631E-2</v>
      </c>
      <c r="N10821">
        <v>0</v>
      </c>
    </row>
    <row r="10822" spans="1:18" x14ac:dyDescent="0.2">
      <c r="A10822">
        <v>10821</v>
      </c>
      <c r="B10822">
        <v>99329.989600000001</v>
      </c>
      <c r="C10822">
        <v>2032.2725</v>
      </c>
      <c r="D10822">
        <v>1</v>
      </c>
      <c r="E10822">
        <v>7</v>
      </c>
      <c r="F10822">
        <v>0</v>
      </c>
      <c r="G10822">
        <v>3.6175510000000002</v>
      </c>
      <c r="H10822">
        <v>0</v>
      </c>
      <c r="I10822">
        <v>3.3257399999999999E-2</v>
      </c>
      <c r="J10822">
        <v>3.727631E-2</v>
      </c>
      <c r="K10822">
        <v>0.1249188</v>
      </c>
      <c r="L10822">
        <v>0.12813939999999999</v>
      </c>
      <c r="M10822">
        <v>3.727631E-2</v>
      </c>
      <c r="N10822">
        <v>0</v>
      </c>
      <c r="P10822">
        <v>7.5100000000000001E-6</v>
      </c>
    </row>
    <row r="10823" spans="1:18" x14ac:dyDescent="0.2">
      <c r="A10823">
        <v>10822</v>
      </c>
      <c r="B10823">
        <v>99339.990099999995</v>
      </c>
      <c r="C10823">
        <v>2042.2729999999999</v>
      </c>
      <c r="D10823">
        <v>1</v>
      </c>
      <c r="E10823">
        <v>7</v>
      </c>
      <c r="F10823">
        <v>0</v>
      </c>
      <c r="G10823">
        <v>3.61761</v>
      </c>
      <c r="H10823">
        <v>0</v>
      </c>
      <c r="I10823">
        <v>3.3257399999999999E-2</v>
      </c>
      <c r="J10823">
        <v>3.727631E-2</v>
      </c>
      <c r="K10823">
        <v>0.1249188</v>
      </c>
      <c r="L10823">
        <v>0.12813939999999999</v>
      </c>
      <c r="M10823">
        <v>3.727631E-2</v>
      </c>
      <c r="N10823">
        <v>0</v>
      </c>
    </row>
    <row r="10824" spans="1:18" x14ac:dyDescent="0.2">
      <c r="A10824">
        <v>10823</v>
      </c>
      <c r="B10824">
        <v>99349.9902</v>
      </c>
      <c r="C10824">
        <v>2052.2730999999999</v>
      </c>
      <c r="D10824">
        <v>1</v>
      </c>
      <c r="E10824">
        <v>7</v>
      </c>
      <c r="F10824">
        <v>0</v>
      </c>
      <c r="G10824">
        <v>3.6176270000000001</v>
      </c>
      <c r="H10824">
        <v>0</v>
      </c>
      <c r="I10824">
        <v>3.3257399999999999E-2</v>
      </c>
      <c r="J10824">
        <v>3.727631E-2</v>
      </c>
      <c r="K10824">
        <v>0.1249188</v>
      </c>
      <c r="L10824">
        <v>0.12813939999999999</v>
      </c>
      <c r="M10824">
        <v>3.727631E-2</v>
      </c>
      <c r="N10824">
        <v>0</v>
      </c>
    </row>
    <row r="10825" spans="1:18" x14ac:dyDescent="0.2">
      <c r="A10825">
        <v>10824</v>
      </c>
      <c r="B10825">
        <v>99359.990600000005</v>
      </c>
      <c r="C10825">
        <v>2062.2734999999998</v>
      </c>
      <c r="D10825">
        <v>1</v>
      </c>
      <c r="E10825">
        <v>7</v>
      </c>
      <c r="F10825">
        <v>0</v>
      </c>
      <c r="G10825">
        <v>3.6177540000000001</v>
      </c>
      <c r="H10825">
        <v>0</v>
      </c>
      <c r="I10825">
        <v>3.3257399999999999E-2</v>
      </c>
      <c r="J10825">
        <v>3.727631E-2</v>
      </c>
      <c r="K10825">
        <v>0.1249188</v>
      </c>
      <c r="L10825">
        <v>0.12813939999999999</v>
      </c>
      <c r="M10825">
        <v>3.727631E-2</v>
      </c>
      <c r="N10825">
        <v>0</v>
      </c>
      <c r="R10825">
        <v>0</v>
      </c>
    </row>
    <row r="10826" spans="1:18" x14ac:dyDescent="0.2">
      <c r="A10826">
        <v>10825</v>
      </c>
      <c r="B10826">
        <v>99369.990699999995</v>
      </c>
      <c r="C10826">
        <v>2072.2736</v>
      </c>
      <c r="D10826">
        <v>1</v>
      </c>
      <c r="E10826">
        <v>7</v>
      </c>
      <c r="F10826">
        <v>0</v>
      </c>
      <c r="G10826">
        <v>3.6178159999999999</v>
      </c>
      <c r="H10826">
        <v>0</v>
      </c>
      <c r="I10826">
        <v>3.3257399999999999E-2</v>
      </c>
      <c r="J10826">
        <v>3.727631E-2</v>
      </c>
      <c r="K10826">
        <v>0.1249188</v>
      </c>
      <c r="L10826">
        <v>0.12813939999999999</v>
      </c>
      <c r="M10826">
        <v>3.727631E-2</v>
      </c>
      <c r="N10826">
        <v>0</v>
      </c>
    </row>
    <row r="10827" spans="1:18" x14ac:dyDescent="0.2">
      <c r="A10827">
        <v>10826</v>
      </c>
      <c r="B10827">
        <v>99379.9908</v>
      </c>
      <c r="C10827">
        <v>2082.2737000000002</v>
      </c>
      <c r="D10827">
        <v>1</v>
      </c>
      <c r="E10827">
        <v>7</v>
      </c>
      <c r="F10827">
        <v>0</v>
      </c>
      <c r="G10827">
        <v>3.617909</v>
      </c>
      <c r="H10827">
        <v>0</v>
      </c>
      <c r="I10827">
        <v>3.3257399999999999E-2</v>
      </c>
      <c r="J10827">
        <v>3.727631E-2</v>
      </c>
      <c r="K10827">
        <v>0.1249188</v>
      </c>
      <c r="L10827">
        <v>0.12813939999999999</v>
      </c>
      <c r="M10827">
        <v>3.727631E-2</v>
      </c>
      <c r="N10827">
        <v>0</v>
      </c>
    </row>
    <row r="10828" spans="1:18" x14ac:dyDescent="0.2">
      <c r="A10828">
        <v>10827</v>
      </c>
      <c r="B10828">
        <v>99389.990900000004</v>
      </c>
      <c r="C10828">
        <v>2092.2737999999999</v>
      </c>
      <c r="D10828">
        <v>1</v>
      </c>
      <c r="E10828">
        <v>7</v>
      </c>
      <c r="F10828">
        <v>0</v>
      </c>
      <c r="G10828">
        <v>3.617972</v>
      </c>
      <c r="H10828">
        <v>0</v>
      </c>
      <c r="I10828">
        <v>3.3257399999999999E-2</v>
      </c>
      <c r="J10828">
        <v>3.727631E-2</v>
      </c>
      <c r="K10828">
        <v>0.1249188</v>
      </c>
      <c r="L10828">
        <v>0.12813939999999999</v>
      </c>
      <c r="M10828">
        <v>3.727631E-2</v>
      </c>
      <c r="N10828">
        <v>0</v>
      </c>
    </row>
    <row r="10829" spans="1:18" x14ac:dyDescent="0.2">
      <c r="A10829">
        <v>10828</v>
      </c>
      <c r="B10829">
        <v>99399.990999999995</v>
      </c>
      <c r="C10829">
        <v>2102.2739000000001</v>
      </c>
      <c r="D10829">
        <v>1</v>
      </c>
      <c r="E10829">
        <v>7</v>
      </c>
      <c r="F10829">
        <v>0</v>
      </c>
      <c r="G10829">
        <v>3.6180110000000001</v>
      </c>
      <c r="H10829">
        <v>0</v>
      </c>
      <c r="I10829">
        <v>3.3257399999999999E-2</v>
      </c>
      <c r="J10829">
        <v>3.727631E-2</v>
      </c>
      <c r="K10829">
        <v>0.1249188</v>
      </c>
      <c r="L10829">
        <v>0.12813939999999999</v>
      </c>
      <c r="M10829">
        <v>3.727631E-2</v>
      </c>
      <c r="N10829">
        <v>0</v>
      </c>
    </row>
    <row r="10830" spans="1:18" x14ac:dyDescent="0.2">
      <c r="A10830">
        <v>10829</v>
      </c>
      <c r="B10830">
        <v>99409.990999999995</v>
      </c>
      <c r="C10830">
        <v>2112.2739000000001</v>
      </c>
      <c r="D10830">
        <v>1</v>
      </c>
      <c r="E10830">
        <v>7</v>
      </c>
      <c r="F10830">
        <v>0</v>
      </c>
      <c r="G10830">
        <v>3.6181030000000001</v>
      </c>
      <c r="H10830">
        <v>0</v>
      </c>
      <c r="I10830">
        <v>3.3257399999999999E-2</v>
      </c>
      <c r="J10830">
        <v>3.727631E-2</v>
      </c>
      <c r="K10830">
        <v>0.1249188</v>
      </c>
      <c r="L10830">
        <v>0.12813939999999999</v>
      </c>
      <c r="M10830">
        <v>3.727631E-2</v>
      </c>
      <c r="N10830">
        <v>0</v>
      </c>
    </row>
    <row r="10831" spans="1:18" x14ac:dyDescent="0.2">
      <c r="A10831">
        <v>10830</v>
      </c>
      <c r="B10831">
        <v>99419.991599999994</v>
      </c>
      <c r="C10831">
        <v>2122.2745</v>
      </c>
      <c r="D10831">
        <v>1</v>
      </c>
      <c r="E10831">
        <v>7</v>
      </c>
      <c r="F10831">
        <v>0</v>
      </c>
      <c r="G10831">
        <v>3.6181830000000001</v>
      </c>
      <c r="H10831">
        <v>0</v>
      </c>
      <c r="I10831">
        <v>3.3257399999999999E-2</v>
      </c>
      <c r="J10831">
        <v>3.727631E-2</v>
      </c>
      <c r="K10831">
        <v>0.1249188</v>
      </c>
      <c r="L10831">
        <v>0.12813939999999999</v>
      </c>
      <c r="M10831">
        <v>3.727631E-2</v>
      </c>
      <c r="N10831">
        <v>0</v>
      </c>
    </row>
    <row r="10832" spans="1:18" x14ac:dyDescent="0.2">
      <c r="A10832">
        <v>10831</v>
      </c>
      <c r="B10832">
        <v>99429.992299999998</v>
      </c>
      <c r="C10832">
        <v>2132.2752</v>
      </c>
      <c r="D10832">
        <v>1</v>
      </c>
      <c r="E10832">
        <v>7</v>
      </c>
      <c r="F10832">
        <v>0</v>
      </c>
      <c r="G10832">
        <v>3.6182319999999999</v>
      </c>
      <c r="H10832">
        <v>0</v>
      </c>
      <c r="I10832">
        <v>3.3257399999999999E-2</v>
      </c>
      <c r="J10832">
        <v>3.727631E-2</v>
      </c>
      <c r="K10832">
        <v>0.1249188</v>
      </c>
      <c r="L10832">
        <v>0.12813939999999999</v>
      </c>
      <c r="M10832">
        <v>3.727631E-2</v>
      </c>
      <c r="N10832">
        <v>0</v>
      </c>
    </row>
    <row r="10833" spans="1:18" x14ac:dyDescent="0.2">
      <c r="A10833">
        <v>10832</v>
      </c>
      <c r="B10833">
        <v>99439.992299999998</v>
      </c>
      <c r="C10833">
        <v>2142.2752</v>
      </c>
      <c r="D10833">
        <v>1</v>
      </c>
      <c r="E10833">
        <v>7</v>
      </c>
      <c r="F10833">
        <v>0</v>
      </c>
      <c r="G10833">
        <v>3.6183200000000002</v>
      </c>
      <c r="H10833">
        <v>0</v>
      </c>
      <c r="I10833">
        <v>3.3257399999999999E-2</v>
      </c>
      <c r="J10833">
        <v>3.727631E-2</v>
      </c>
      <c r="K10833">
        <v>0.1249188</v>
      </c>
      <c r="L10833">
        <v>0.12813939999999999</v>
      </c>
      <c r="M10833">
        <v>3.727631E-2</v>
      </c>
      <c r="N10833">
        <v>0</v>
      </c>
    </row>
    <row r="10834" spans="1:18" x14ac:dyDescent="0.2">
      <c r="A10834">
        <v>10833</v>
      </c>
      <c r="B10834">
        <v>99449.992700000003</v>
      </c>
      <c r="C10834">
        <v>2152.2755999999999</v>
      </c>
      <c r="D10834">
        <v>1</v>
      </c>
      <c r="E10834">
        <v>7</v>
      </c>
      <c r="F10834">
        <v>0</v>
      </c>
      <c r="G10834">
        <v>3.6183589999999999</v>
      </c>
      <c r="H10834">
        <v>0</v>
      </c>
      <c r="I10834">
        <v>3.3257399999999999E-2</v>
      </c>
      <c r="J10834">
        <v>3.727631E-2</v>
      </c>
      <c r="K10834">
        <v>0.1249188</v>
      </c>
      <c r="L10834">
        <v>0.12813939999999999</v>
      </c>
      <c r="M10834">
        <v>3.727631E-2</v>
      </c>
      <c r="N10834">
        <v>0</v>
      </c>
      <c r="P10834">
        <v>6.6120999999999998E-6</v>
      </c>
    </row>
    <row r="10835" spans="1:18" x14ac:dyDescent="0.2">
      <c r="A10835">
        <v>10834</v>
      </c>
      <c r="B10835">
        <v>99459.993100000007</v>
      </c>
      <c r="C10835">
        <v>2162.2759999999998</v>
      </c>
      <c r="D10835">
        <v>1</v>
      </c>
      <c r="E10835">
        <v>7</v>
      </c>
      <c r="F10835">
        <v>0</v>
      </c>
      <c r="G10835">
        <v>3.618452</v>
      </c>
      <c r="H10835">
        <v>0</v>
      </c>
      <c r="I10835">
        <v>3.3257399999999999E-2</v>
      </c>
      <c r="J10835">
        <v>3.727631E-2</v>
      </c>
      <c r="K10835">
        <v>0.1249188</v>
      </c>
      <c r="L10835">
        <v>0.12813939999999999</v>
      </c>
      <c r="M10835">
        <v>3.727631E-2</v>
      </c>
      <c r="N10835">
        <v>0</v>
      </c>
    </row>
    <row r="10836" spans="1:18" x14ac:dyDescent="0.2">
      <c r="A10836">
        <v>10835</v>
      </c>
      <c r="B10836">
        <v>99469.993600000002</v>
      </c>
      <c r="C10836">
        <v>2172.2764999999999</v>
      </c>
      <c r="D10836">
        <v>1</v>
      </c>
      <c r="E10836">
        <v>7</v>
      </c>
      <c r="F10836">
        <v>0</v>
      </c>
      <c r="G10836">
        <v>3.6184949999999998</v>
      </c>
      <c r="H10836">
        <v>0</v>
      </c>
      <c r="I10836">
        <v>3.3257399999999999E-2</v>
      </c>
      <c r="J10836">
        <v>3.727631E-2</v>
      </c>
      <c r="K10836">
        <v>0.1249188</v>
      </c>
      <c r="L10836">
        <v>0.12813939999999999</v>
      </c>
      <c r="M10836">
        <v>3.727631E-2</v>
      </c>
      <c r="N10836">
        <v>0</v>
      </c>
    </row>
    <row r="10837" spans="1:18" x14ac:dyDescent="0.2">
      <c r="A10837">
        <v>10836</v>
      </c>
      <c r="B10837">
        <v>99479.993700000006</v>
      </c>
      <c r="C10837">
        <v>2182.2766000000001</v>
      </c>
      <c r="D10837">
        <v>1</v>
      </c>
      <c r="E10837">
        <v>7</v>
      </c>
      <c r="F10837">
        <v>0</v>
      </c>
      <c r="G10837">
        <v>3.618538</v>
      </c>
      <c r="H10837">
        <v>0</v>
      </c>
      <c r="I10837">
        <v>3.3257399999999999E-2</v>
      </c>
      <c r="J10837">
        <v>3.727631E-2</v>
      </c>
      <c r="K10837">
        <v>0.1249188</v>
      </c>
      <c r="L10837">
        <v>0.12813939999999999</v>
      </c>
      <c r="M10837">
        <v>3.727631E-2</v>
      </c>
      <c r="N10837">
        <v>0</v>
      </c>
      <c r="R10837">
        <v>0</v>
      </c>
    </row>
    <row r="10838" spans="1:18" x14ac:dyDescent="0.2">
      <c r="A10838">
        <v>10837</v>
      </c>
      <c r="B10838">
        <v>99489.993700000006</v>
      </c>
      <c r="C10838">
        <v>2192.2766000000001</v>
      </c>
      <c r="D10838">
        <v>1</v>
      </c>
      <c r="E10838">
        <v>7</v>
      </c>
      <c r="F10838">
        <v>0</v>
      </c>
      <c r="G10838">
        <v>3.618608</v>
      </c>
      <c r="H10838">
        <v>0</v>
      </c>
      <c r="I10838">
        <v>3.3257399999999999E-2</v>
      </c>
      <c r="J10838">
        <v>3.727631E-2</v>
      </c>
      <c r="K10838">
        <v>0.1249188</v>
      </c>
      <c r="L10838">
        <v>0.12813939999999999</v>
      </c>
      <c r="M10838">
        <v>3.727631E-2</v>
      </c>
      <c r="N10838">
        <v>0</v>
      </c>
    </row>
    <row r="10839" spans="1:18" x14ac:dyDescent="0.2">
      <c r="A10839">
        <v>10838</v>
      </c>
      <c r="B10839">
        <v>99499.993799999997</v>
      </c>
      <c r="C10839">
        <v>2202.2766999999999</v>
      </c>
      <c r="D10839">
        <v>1</v>
      </c>
      <c r="E10839">
        <v>7</v>
      </c>
      <c r="F10839">
        <v>0</v>
      </c>
      <c r="G10839">
        <v>3.6187079999999998</v>
      </c>
      <c r="H10839">
        <v>0</v>
      </c>
      <c r="I10839">
        <v>3.3257399999999999E-2</v>
      </c>
      <c r="J10839">
        <v>3.727631E-2</v>
      </c>
      <c r="K10839">
        <v>0.1249188</v>
      </c>
      <c r="L10839">
        <v>0.12813939999999999</v>
      </c>
      <c r="M10839">
        <v>3.727631E-2</v>
      </c>
      <c r="N10839">
        <v>0</v>
      </c>
    </row>
    <row r="10840" spans="1:18" x14ac:dyDescent="0.2">
      <c r="A10840">
        <v>10839</v>
      </c>
      <c r="B10840">
        <v>99509.994000000006</v>
      </c>
      <c r="C10840">
        <v>2212.2768999999998</v>
      </c>
      <c r="D10840">
        <v>1</v>
      </c>
      <c r="E10840">
        <v>7</v>
      </c>
      <c r="F10840">
        <v>0</v>
      </c>
      <c r="G10840">
        <v>3.6187619999999998</v>
      </c>
      <c r="H10840">
        <v>0</v>
      </c>
      <c r="I10840">
        <v>3.3257399999999999E-2</v>
      </c>
      <c r="J10840">
        <v>3.727631E-2</v>
      </c>
      <c r="K10840">
        <v>0.1249188</v>
      </c>
      <c r="L10840">
        <v>0.12813939999999999</v>
      </c>
      <c r="M10840">
        <v>3.727631E-2</v>
      </c>
      <c r="N10840">
        <v>0</v>
      </c>
    </row>
    <row r="10841" spans="1:18" x14ac:dyDescent="0.2">
      <c r="A10841">
        <v>10840</v>
      </c>
      <c r="B10841">
        <v>99519.994000000006</v>
      </c>
      <c r="C10841">
        <v>2222.2768999999998</v>
      </c>
      <c r="D10841">
        <v>1</v>
      </c>
      <c r="E10841">
        <v>7</v>
      </c>
      <c r="F10841">
        <v>0</v>
      </c>
      <c r="G10841">
        <v>3.618817</v>
      </c>
      <c r="H10841">
        <v>0</v>
      </c>
      <c r="I10841">
        <v>3.3257399999999999E-2</v>
      </c>
      <c r="J10841">
        <v>3.727631E-2</v>
      </c>
      <c r="K10841">
        <v>0.1249188</v>
      </c>
      <c r="L10841">
        <v>0.12813939999999999</v>
      </c>
      <c r="M10841">
        <v>3.727631E-2</v>
      </c>
      <c r="N10841">
        <v>0</v>
      </c>
    </row>
    <row r="10842" spans="1:18" x14ac:dyDescent="0.2">
      <c r="A10842">
        <v>10841</v>
      </c>
      <c r="B10842">
        <v>99529.994399999996</v>
      </c>
      <c r="C10842">
        <v>2232.2773000000002</v>
      </c>
      <c r="D10842">
        <v>1</v>
      </c>
      <c r="E10842">
        <v>7</v>
      </c>
      <c r="F10842">
        <v>0</v>
      </c>
      <c r="G10842">
        <v>3.6189010000000001</v>
      </c>
      <c r="H10842">
        <v>0</v>
      </c>
      <c r="I10842">
        <v>3.3257399999999999E-2</v>
      </c>
      <c r="J10842">
        <v>3.727631E-2</v>
      </c>
      <c r="K10842">
        <v>0.1249188</v>
      </c>
      <c r="L10842">
        <v>0.12813939999999999</v>
      </c>
      <c r="M10842">
        <v>3.727631E-2</v>
      </c>
      <c r="N10842">
        <v>0</v>
      </c>
    </row>
    <row r="10843" spans="1:18" x14ac:dyDescent="0.2">
      <c r="A10843">
        <v>10842</v>
      </c>
      <c r="B10843">
        <v>99539.994500000001</v>
      </c>
      <c r="C10843">
        <v>2242.2773999999999</v>
      </c>
      <c r="D10843">
        <v>1</v>
      </c>
      <c r="E10843">
        <v>7</v>
      </c>
      <c r="F10843">
        <v>0</v>
      </c>
      <c r="G10843">
        <v>3.6189490000000002</v>
      </c>
      <c r="H10843">
        <v>0</v>
      </c>
      <c r="I10843">
        <v>3.3257399999999999E-2</v>
      </c>
      <c r="J10843">
        <v>3.727631E-2</v>
      </c>
      <c r="K10843">
        <v>0.1249188</v>
      </c>
      <c r="L10843">
        <v>0.12813939999999999</v>
      </c>
      <c r="M10843">
        <v>3.727631E-2</v>
      </c>
      <c r="N10843">
        <v>0</v>
      </c>
    </row>
    <row r="10844" spans="1:18" x14ac:dyDescent="0.2">
      <c r="A10844">
        <v>10843</v>
      </c>
      <c r="B10844">
        <v>99549.994600000005</v>
      </c>
      <c r="C10844">
        <v>2252.2775000000001</v>
      </c>
      <c r="D10844">
        <v>1</v>
      </c>
      <c r="E10844">
        <v>7</v>
      </c>
      <c r="F10844">
        <v>0</v>
      </c>
      <c r="G10844">
        <v>3.618995</v>
      </c>
      <c r="H10844">
        <v>0</v>
      </c>
      <c r="I10844">
        <v>3.3257399999999999E-2</v>
      </c>
      <c r="J10844">
        <v>3.727631E-2</v>
      </c>
      <c r="K10844">
        <v>0.1249188</v>
      </c>
      <c r="L10844">
        <v>0.12813939999999999</v>
      </c>
      <c r="M10844">
        <v>3.727631E-2</v>
      </c>
      <c r="N10844">
        <v>0</v>
      </c>
    </row>
    <row r="10845" spans="1:18" x14ac:dyDescent="0.2">
      <c r="A10845">
        <v>10844</v>
      </c>
      <c r="B10845">
        <v>99559.994600000005</v>
      </c>
      <c r="C10845">
        <v>2262.2775000000001</v>
      </c>
      <c r="D10845">
        <v>1</v>
      </c>
      <c r="E10845">
        <v>7</v>
      </c>
      <c r="F10845">
        <v>0</v>
      </c>
      <c r="G10845">
        <v>3.6190560000000001</v>
      </c>
      <c r="H10845">
        <v>0</v>
      </c>
      <c r="I10845">
        <v>3.3257399999999999E-2</v>
      </c>
      <c r="J10845">
        <v>3.727631E-2</v>
      </c>
      <c r="K10845">
        <v>0.1249188</v>
      </c>
      <c r="L10845">
        <v>0.12813939999999999</v>
      </c>
      <c r="M10845">
        <v>3.727631E-2</v>
      </c>
      <c r="N10845">
        <v>0</v>
      </c>
    </row>
    <row r="10846" spans="1:18" x14ac:dyDescent="0.2">
      <c r="A10846">
        <v>10845</v>
      </c>
      <c r="B10846">
        <v>99569.994999999995</v>
      </c>
      <c r="C10846">
        <v>2272.2779</v>
      </c>
      <c r="D10846">
        <v>1</v>
      </c>
      <c r="E10846">
        <v>7</v>
      </c>
      <c r="F10846">
        <v>0</v>
      </c>
      <c r="G10846">
        <v>3.6191399999999998</v>
      </c>
      <c r="H10846">
        <v>0</v>
      </c>
      <c r="I10846">
        <v>3.3257399999999999E-2</v>
      </c>
      <c r="J10846">
        <v>3.727631E-2</v>
      </c>
      <c r="K10846">
        <v>0.1249188</v>
      </c>
      <c r="L10846">
        <v>0.12813939999999999</v>
      </c>
      <c r="M10846">
        <v>3.727631E-2</v>
      </c>
      <c r="N10846">
        <v>0</v>
      </c>
      <c r="P10846">
        <v>6.5483999999999998E-6</v>
      </c>
    </row>
    <row r="10847" spans="1:18" x14ac:dyDescent="0.2">
      <c r="A10847">
        <v>10846</v>
      </c>
      <c r="B10847">
        <v>99579.995299999995</v>
      </c>
      <c r="C10847">
        <v>2282.2782000000002</v>
      </c>
      <c r="D10847">
        <v>1</v>
      </c>
      <c r="E10847">
        <v>7</v>
      </c>
      <c r="F10847">
        <v>0</v>
      </c>
      <c r="G10847">
        <v>3.6191879999999998</v>
      </c>
      <c r="H10847">
        <v>0</v>
      </c>
      <c r="I10847">
        <v>3.3257399999999999E-2</v>
      </c>
      <c r="J10847">
        <v>3.727631E-2</v>
      </c>
      <c r="K10847">
        <v>0.1249188</v>
      </c>
      <c r="L10847">
        <v>0.12813939999999999</v>
      </c>
      <c r="M10847">
        <v>3.727631E-2</v>
      </c>
      <c r="N10847">
        <v>0</v>
      </c>
    </row>
    <row r="10848" spans="1:18" x14ac:dyDescent="0.2">
      <c r="A10848">
        <v>10847</v>
      </c>
      <c r="B10848">
        <v>99589.995299999995</v>
      </c>
      <c r="C10848">
        <v>2292.2782000000002</v>
      </c>
      <c r="D10848">
        <v>1</v>
      </c>
      <c r="E10848">
        <v>7</v>
      </c>
      <c r="F10848">
        <v>0</v>
      </c>
      <c r="G10848">
        <v>3.6192869999999999</v>
      </c>
      <c r="H10848">
        <v>0</v>
      </c>
      <c r="I10848">
        <v>3.3257399999999999E-2</v>
      </c>
      <c r="J10848">
        <v>3.727631E-2</v>
      </c>
      <c r="K10848">
        <v>0.1249188</v>
      </c>
      <c r="L10848">
        <v>0.12813939999999999</v>
      </c>
      <c r="M10848">
        <v>3.727631E-2</v>
      </c>
      <c r="N10848">
        <v>0</v>
      </c>
    </row>
    <row r="10849" spans="1:18" x14ac:dyDescent="0.2">
      <c r="A10849">
        <v>10848</v>
      </c>
      <c r="B10849">
        <v>99599.995500000005</v>
      </c>
      <c r="C10849">
        <v>2302.2784000000001</v>
      </c>
      <c r="D10849">
        <v>1</v>
      </c>
      <c r="E10849">
        <v>7</v>
      </c>
      <c r="F10849">
        <v>0</v>
      </c>
      <c r="G10849">
        <v>3.6193469999999999</v>
      </c>
      <c r="H10849">
        <v>0</v>
      </c>
      <c r="I10849">
        <v>3.3257399999999999E-2</v>
      </c>
      <c r="J10849">
        <v>3.727631E-2</v>
      </c>
      <c r="K10849">
        <v>0.1249188</v>
      </c>
      <c r="L10849">
        <v>0.12813939999999999</v>
      </c>
      <c r="M10849">
        <v>3.727631E-2</v>
      </c>
      <c r="N10849">
        <v>0</v>
      </c>
      <c r="R10849">
        <v>0</v>
      </c>
    </row>
    <row r="10850" spans="1:18" x14ac:dyDescent="0.2">
      <c r="A10850">
        <v>10849</v>
      </c>
      <c r="B10850">
        <v>99609.995599999995</v>
      </c>
      <c r="C10850">
        <v>2312.2784999999999</v>
      </c>
      <c r="D10850">
        <v>1</v>
      </c>
      <c r="E10850">
        <v>7</v>
      </c>
      <c r="F10850">
        <v>0</v>
      </c>
      <c r="G10850">
        <v>3.6193680000000001</v>
      </c>
      <c r="H10850">
        <v>0</v>
      </c>
      <c r="I10850">
        <v>3.3257399999999999E-2</v>
      </c>
      <c r="J10850">
        <v>3.727631E-2</v>
      </c>
      <c r="K10850">
        <v>0.1249188</v>
      </c>
      <c r="L10850">
        <v>0.12813939999999999</v>
      </c>
      <c r="M10850">
        <v>3.727631E-2</v>
      </c>
      <c r="N10850">
        <v>0</v>
      </c>
    </row>
    <row r="10851" spans="1:18" x14ac:dyDescent="0.2">
      <c r="A10851">
        <v>10850</v>
      </c>
      <c r="B10851">
        <v>99619.995699999999</v>
      </c>
      <c r="C10851">
        <v>2322.2786000000001</v>
      </c>
      <c r="D10851">
        <v>1</v>
      </c>
      <c r="E10851">
        <v>7</v>
      </c>
      <c r="F10851">
        <v>0</v>
      </c>
      <c r="G10851">
        <v>3.6194540000000002</v>
      </c>
      <c r="H10851">
        <v>0</v>
      </c>
      <c r="I10851">
        <v>3.3257399999999999E-2</v>
      </c>
      <c r="J10851">
        <v>3.727631E-2</v>
      </c>
      <c r="K10851">
        <v>0.1249188</v>
      </c>
      <c r="L10851">
        <v>0.12813939999999999</v>
      </c>
      <c r="M10851">
        <v>3.727631E-2</v>
      </c>
      <c r="N10851">
        <v>0</v>
      </c>
    </row>
    <row r="10852" spans="1:18" x14ac:dyDescent="0.2">
      <c r="A10852">
        <v>10851</v>
      </c>
      <c r="B10852">
        <v>99629.995800000004</v>
      </c>
      <c r="C10852">
        <v>2332.2786999999998</v>
      </c>
      <c r="D10852">
        <v>1</v>
      </c>
      <c r="E10852">
        <v>7</v>
      </c>
      <c r="F10852">
        <v>0</v>
      </c>
      <c r="G10852">
        <v>3.6195279999999999</v>
      </c>
      <c r="H10852">
        <v>0</v>
      </c>
      <c r="I10852">
        <v>3.3257399999999999E-2</v>
      </c>
      <c r="J10852">
        <v>3.727631E-2</v>
      </c>
      <c r="K10852">
        <v>0.1249188</v>
      </c>
      <c r="L10852">
        <v>0.12813939999999999</v>
      </c>
      <c r="M10852">
        <v>3.727631E-2</v>
      </c>
      <c r="N10852">
        <v>0</v>
      </c>
    </row>
    <row r="10853" spans="1:18" x14ac:dyDescent="0.2">
      <c r="A10853">
        <v>10852</v>
      </c>
      <c r="B10853">
        <v>99639.996199999994</v>
      </c>
      <c r="C10853">
        <v>2342.2791000000002</v>
      </c>
      <c r="D10853">
        <v>1</v>
      </c>
      <c r="E10853">
        <v>7</v>
      </c>
      <c r="F10853">
        <v>0</v>
      </c>
      <c r="G10853">
        <v>3.6195689999999998</v>
      </c>
      <c r="H10853">
        <v>0</v>
      </c>
      <c r="I10853">
        <v>3.3257399999999999E-2</v>
      </c>
      <c r="J10853">
        <v>3.727631E-2</v>
      </c>
      <c r="K10853">
        <v>0.1249188</v>
      </c>
      <c r="L10853">
        <v>0.12813939999999999</v>
      </c>
      <c r="M10853">
        <v>3.727631E-2</v>
      </c>
      <c r="N10853">
        <v>0</v>
      </c>
    </row>
    <row r="10854" spans="1:18" x14ac:dyDescent="0.2">
      <c r="A10854">
        <v>10853</v>
      </c>
      <c r="B10854">
        <v>99649.996400000004</v>
      </c>
      <c r="C10854">
        <v>2352.2793000000001</v>
      </c>
      <c r="D10854">
        <v>1</v>
      </c>
      <c r="E10854">
        <v>7</v>
      </c>
      <c r="F10854">
        <v>0</v>
      </c>
      <c r="G10854">
        <v>3.6196700000000002</v>
      </c>
      <c r="H10854">
        <v>0</v>
      </c>
      <c r="I10854">
        <v>3.3257399999999999E-2</v>
      </c>
      <c r="J10854">
        <v>3.727631E-2</v>
      </c>
      <c r="K10854">
        <v>0.1249188</v>
      </c>
      <c r="L10854">
        <v>0.12813939999999999</v>
      </c>
      <c r="M10854">
        <v>3.727631E-2</v>
      </c>
      <c r="N10854">
        <v>0</v>
      </c>
    </row>
    <row r="10855" spans="1:18" x14ac:dyDescent="0.2">
      <c r="A10855">
        <v>10854</v>
      </c>
      <c r="B10855">
        <v>99659.996400000004</v>
      </c>
      <c r="C10855">
        <v>2362.2793000000001</v>
      </c>
      <c r="D10855">
        <v>1</v>
      </c>
      <c r="E10855">
        <v>7</v>
      </c>
      <c r="F10855">
        <v>0</v>
      </c>
      <c r="G10855">
        <v>3.6197029999999999</v>
      </c>
      <c r="H10855">
        <v>0</v>
      </c>
      <c r="I10855">
        <v>3.3257399999999999E-2</v>
      </c>
      <c r="J10855">
        <v>3.727631E-2</v>
      </c>
      <c r="K10855">
        <v>0.1249188</v>
      </c>
      <c r="L10855">
        <v>0.12813939999999999</v>
      </c>
      <c r="M10855">
        <v>3.727631E-2</v>
      </c>
      <c r="N10855">
        <v>0</v>
      </c>
    </row>
    <row r="10856" spans="1:18" x14ac:dyDescent="0.2">
      <c r="A10856">
        <v>10855</v>
      </c>
      <c r="B10856">
        <v>99669.996799999994</v>
      </c>
      <c r="C10856">
        <v>2372.2797</v>
      </c>
      <c r="D10856">
        <v>1</v>
      </c>
      <c r="E10856">
        <v>7</v>
      </c>
      <c r="F10856">
        <v>0</v>
      </c>
      <c r="G10856">
        <v>3.6197750000000002</v>
      </c>
      <c r="H10856">
        <v>0</v>
      </c>
      <c r="I10856">
        <v>3.3257399999999999E-2</v>
      </c>
      <c r="J10856">
        <v>3.727631E-2</v>
      </c>
      <c r="K10856">
        <v>0.1249188</v>
      </c>
      <c r="L10856">
        <v>0.12813939999999999</v>
      </c>
      <c r="M10856">
        <v>3.727631E-2</v>
      </c>
      <c r="N10856">
        <v>0</v>
      </c>
    </row>
    <row r="10857" spans="1:18" x14ac:dyDescent="0.2">
      <c r="A10857">
        <v>10856</v>
      </c>
      <c r="B10857">
        <v>99679.996899999998</v>
      </c>
      <c r="C10857">
        <v>2382.2797999999998</v>
      </c>
      <c r="D10857">
        <v>1</v>
      </c>
      <c r="E10857">
        <v>7</v>
      </c>
      <c r="F10857">
        <v>0</v>
      </c>
      <c r="G10857">
        <v>3.6198049999999999</v>
      </c>
      <c r="H10857">
        <v>0</v>
      </c>
      <c r="I10857">
        <v>3.3257399999999999E-2</v>
      </c>
      <c r="J10857">
        <v>3.727631E-2</v>
      </c>
      <c r="K10857">
        <v>0.1249188</v>
      </c>
      <c r="L10857">
        <v>0.12813939999999999</v>
      </c>
      <c r="M10857">
        <v>3.727631E-2</v>
      </c>
      <c r="N10857">
        <v>0</v>
      </c>
    </row>
    <row r="10858" spans="1:18" x14ac:dyDescent="0.2">
      <c r="A10858">
        <v>10857</v>
      </c>
      <c r="B10858">
        <v>99689.997199999998</v>
      </c>
      <c r="C10858">
        <v>2392.2800999999999</v>
      </c>
      <c r="D10858">
        <v>1</v>
      </c>
      <c r="E10858">
        <v>7</v>
      </c>
      <c r="F10858">
        <v>0</v>
      </c>
      <c r="G10858">
        <v>3.6198809999999999</v>
      </c>
      <c r="H10858">
        <v>0</v>
      </c>
      <c r="I10858">
        <v>3.3257399999999999E-2</v>
      </c>
      <c r="J10858">
        <v>3.727631E-2</v>
      </c>
      <c r="K10858">
        <v>0.1249188</v>
      </c>
      <c r="L10858">
        <v>0.12813939999999999</v>
      </c>
      <c r="M10858">
        <v>3.727631E-2</v>
      </c>
      <c r="N10858">
        <v>0</v>
      </c>
      <c r="P10858">
        <v>6.1113000000000003E-6</v>
      </c>
    </row>
    <row r="10859" spans="1:18" x14ac:dyDescent="0.2">
      <c r="A10859">
        <v>10858</v>
      </c>
      <c r="B10859">
        <v>99699.998200000002</v>
      </c>
      <c r="C10859">
        <v>2402.2811000000002</v>
      </c>
      <c r="D10859">
        <v>1</v>
      </c>
      <c r="E10859">
        <v>7</v>
      </c>
      <c r="F10859">
        <v>0</v>
      </c>
      <c r="G10859">
        <v>3.619939</v>
      </c>
      <c r="H10859">
        <v>0</v>
      </c>
      <c r="I10859">
        <v>3.3257399999999999E-2</v>
      </c>
      <c r="J10859">
        <v>3.727631E-2</v>
      </c>
      <c r="K10859">
        <v>0.1249188</v>
      </c>
      <c r="L10859">
        <v>0.12813939999999999</v>
      </c>
      <c r="M10859">
        <v>3.727631E-2</v>
      </c>
      <c r="N10859">
        <v>0</v>
      </c>
    </row>
    <row r="10860" spans="1:18" x14ac:dyDescent="0.2">
      <c r="A10860">
        <v>10859</v>
      </c>
      <c r="B10860">
        <v>99709.998200000002</v>
      </c>
      <c r="C10860">
        <v>2412.2811000000002</v>
      </c>
      <c r="D10860">
        <v>1</v>
      </c>
      <c r="E10860">
        <v>7</v>
      </c>
      <c r="F10860">
        <v>0</v>
      </c>
      <c r="G10860">
        <v>3.6200209999999999</v>
      </c>
      <c r="H10860">
        <v>0</v>
      </c>
      <c r="I10860">
        <v>3.3257399999999999E-2</v>
      </c>
      <c r="J10860">
        <v>3.727631E-2</v>
      </c>
      <c r="K10860">
        <v>0.1249188</v>
      </c>
      <c r="L10860">
        <v>0.12813939999999999</v>
      </c>
      <c r="M10860">
        <v>3.727631E-2</v>
      </c>
      <c r="N10860">
        <v>0</v>
      </c>
    </row>
    <row r="10861" spans="1:18" x14ac:dyDescent="0.2">
      <c r="A10861">
        <v>10860</v>
      </c>
      <c r="B10861">
        <v>99719.998200000002</v>
      </c>
      <c r="C10861">
        <v>2422.2811000000002</v>
      </c>
      <c r="D10861">
        <v>1</v>
      </c>
      <c r="E10861">
        <v>7</v>
      </c>
      <c r="F10861">
        <v>0</v>
      </c>
      <c r="G10861">
        <v>3.620063</v>
      </c>
      <c r="H10861">
        <v>0</v>
      </c>
      <c r="I10861">
        <v>3.3257399999999999E-2</v>
      </c>
      <c r="J10861">
        <v>3.727631E-2</v>
      </c>
      <c r="K10861">
        <v>0.1249188</v>
      </c>
      <c r="L10861">
        <v>0.12813939999999999</v>
      </c>
      <c r="M10861">
        <v>3.727631E-2</v>
      </c>
      <c r="N10861">
        <v>0</v>
      </c>
      <c r="R10861">
        <v>0</v>
      </c>
    </row>
    <row r="10862" spans="1:18" x14ac:dyDescent="0.2">
      <c r="A10862">
        <v>10861</v>
      </c>
      <c r="B10862">
        <v>99729.998200000002</v>
      </c>
      <c r="C10862">
        <v>2432.2811000000002</v>
      </c>
      <c r="D10862">
        <v>1</v>
      </c>
      <c r="E10862">
        <v>7</v>
      </c>
      <c r="F10862">
        <v>0</v>
      </c>
      <c r="G10862">
        <v>3.6201120000000002</v>
      </c>
      <c r="H10862">
        <v>0</v>
      </c>
      <c r="I10862">
        <v>3.3257399999999999E-2</v>
      </c>
      <c r="J10862">
        <v>3.727631E-2</v>
      </c>
      <c r="K10862">
        <v>0.1249188</v>
      </c>
      <c r="L10862">
        <v>0.12813939999999999</v>
      </c>
      <c r="M10862">
        <v>3.727631E-2</v>
      </c>
      <c r="N10862">
        <v>0</v>
      </c>
    </row>
    <row r="10863" spans="1:18" x14ac:dyDescent="0.2">
      <c r="A10863">
        <v>10862</v>
      </c>
      <c r="B10863">
        <v>99739.998500000002</v>
      </c>
      <c r="C10863">
        <v>2442.2813999999998</v>
      </c>
      <c r="D10863">
        <v>1</v>
      </c>
      <c r="E10863">
        <v>7</v>
      </c>
      <c r="F10863">
        <v>0</v>
      </c>
      <c r="G10863">
        <v>3.6201850000000002</v>
      </c>
      <c r="H10863">
        <v>0</v>
      </c>
      <c r="I10863">
        <v>3.3257399999999999E-2</v>
      </c>
      <c r="J10863">
        <v>3.727631E-2</v>
      </c>
      <c r="K10863">
        <v>0.1249188</v>
      </c>
      <c r="L10863">
        <v>0.12813939999999999</v>
      </c>
      <c r="M10863">
        <v>3.727631E-2</v>
      </c>
      <c r="N10863">
        <v>0</v>
      </c>
    </row>
    <row r="10864" spans="1:18" x14ac:dyDescent="0.2">
      <c r="A10864">
        <v>10863</v>
      </c>
      <c r="B10864">
        <v>99749.998500000002</v>
      </c>
      <c r="C10864">
        <v>2452.2813999999998</v>
      </c>
      <c r="D10864">
        <v>1</v>
      </c>
      <c r="E10864">
        <v>7</v>
      </c>
      <c r="F10864">
        <v>0</v>
      </c>
      <c r="G10864">
        <v>3.6201970000000001</v>
      </c>
      <c r="H10864">
        <v>0</v>
      </c>
      <c r="I10864">
        <v>3.3257399999999999E-2</v>
      </c>
      <c r="J10864">
        <v>3.727631E-2</v>
      </c>
      <c r="K10864">
        <v>0.1249188</v>
      </c>
      <c r="L10864">
        <v>0.12813939999999999</v>
      </c>
      <c r="M10864">
        <v>3.727631E-2</v>
      </c>
      <c r="N10864">
        <v>0</v>
      </c>
    </row>
    <row r="10865" spans="1:18" x14ac:dyDescent="0.2">
      <c r="A10865">
        <v>10864</v>
      </c>
      <c r="B10865">
        <v>99759.998699999996</v>
      </c>
      <c r="C10865">
        <v>2462.2815999999998</v>
      </c>
      <c r="D10865">
        <v>1</v>
      </c>
      <c r="E10865">
        <v>7</v>
      </c>
      <c r="F10865">
        <v>0</v>
      </c>
      <c r="G10865">
        <v>3.6202640000000001</v>
      </c>
      <c r="H10865">
        <v>0</v>
      </c>
      <c r="I10865">
        <v>3.3257399999999999E-2</v>
      </c>
      <c r="J10865">
        <v>3.727631E-2</v>
      </c>
      <c r="K10865">
        <v>0.1249188</v>
      </c>
      <c r="L10865">
        <v>0.12813939999999999</v>
      </c>
      <c r="M10865">
        <v>3.727631E-2</v>
      </c>
      <c r="N10865">
        <v>0</v>
      </c>
    </row>
    <row r="10866" spans="1:18" x14ac:dyDescent="0.2">
      <c r="A10866">
        <v>10865</v>
      </c>
      <c r="B10866">
        <v>99769.998999999996</v>
      </c>
      <c r="C10866">
        <v>2472.2819</v>
      </c>
      <c r="D10866">
        <v>1</v>
      </c>
      <c r="E10866">
        <v>7</v>
      </c>
      <c r="F10866">
        <v>0</v>
      </c>
      <c r="G10866">
        <v>3.6203569999999998</v>
      </c>
      <c r="H10866">
        <v>0</v>
      </c>
      <c r="I10866">
        <v>3.3257399999999999E-2</v>
      </c>
      <c r="J10866">
        <v>3.727631E-2</v>
      </c>
      <c r="K10866">
        <v>0.1249188</v>
      </c>
      <c r="L10866">
        <v>0.12813939999999999</v>
      </c>
      <c r="M10866">
        <v>3.727631E-2</v>
      </c>
      <c r="N10866">
        <v>0</v>
      </c>
    </row>
    <row r="10867" spans="1:18" x14ac:dyDescent="0.2">
      <c r="A10867">
        <v>10866</v>
      </c>
      <c r="B10867">
        <v>99779.999200000006</v>
      </c>
      <c r="C10867">
        <v>2482.2820999999999</v>
      </c>
      <c r="D10867">
        <v>1</v>
      </c>
      <c r="E10867">
        <v>7</v>
      </c>
      <c r="F10867">
        <v>0</v>
      </c>
      <c r="G10867">
        <v>3.6204269999999998</v>
      </c>
      <c r="H10867">
        <v>0</v>
      </c>
      <c r="I10867">
        <v>3.3257399999999999E-2</v>
      </c>
      <c r="J10867">
        <v>3.727631E-2</v>
      </c>
      <c r="K10867">
        <v>0.1249188</v>
      </c>
      <c r="L10867">
        <v>0.12813939999999999</v>
      </c>
      <c r="M10867">
        <v>3.727631E-2</v>
      </c>
      <c r="N10867">
        <v>0</v>
      </c>
    </row>
    <row r="10868" spans="1:18" x14ac:dyDescent="0.2">
      <c r="A10868">
        <v>10867</v>
      </c>
      <c r="B10868">
        <v>99789.999500000005</v>
      </c>
      <c r="C10868">
        <v>2492.2824000000001</v>
      </c>
      <c r="D10868">
        <v>1</v>
      </c>
      <c r="E10868">
        <v>7</v>
      </c>
      <c r="F10868">
        <v>0</v>
      </c>
      <c r="G10868">
        <v>3.6204589999999999</v>
      </c>
      <c r="H10868">
        <v>0</v>
      </c>
      <c r="I10868">
        <v>3.3257399999999999E-2</v>
      </c>
      <c r="J10868">
        <v>3.727631E-2</v>
      </c>
      <c r="K10868">
        <v>0.1249188</v>
      </c>
      <c r="L10868">
        <v>0.12813939999999999</v>
      </c>
      <c r="M10868">
        <v>3.727631E-2</v>
      </c>
      <c r="N10868">
        <v>0</v>
      </c>
    </row>
    <row r="10869" spans="1:18" x14ac:dyDescent="0.2">
      <c r="A10869">
        <v>10868</v>
      </c>
      <c r="B10869">
        <v>99799.999599999996</v>
      </c>
      <c r="C10869">
        <v>2502.2824999999998</v>
      </c>
      <c r="D10869">
        <v>1</v>
      </c>
      <c r="E10869">
        <v>7</v>
      </c>
      <c r="F10869">
        <v>0</v>
      </c>
      <c r="G10869">
        <v>3.6205430000000001</v>
      </c>
      <c r="H10869">
        <v>0</v>
      </c>
      <c r="I10869">
        <v>3.3257399999999999E-2</v>
      </c>
      <c r="J10869">
        <v>3.727631E-2</v>
      </c>
      <c r="K10869">
        <v>0.1249188</v>
      </c>
      <c r="L10869">
        <v>0.12813939999999999</v>
      </c>
      <c r="M10869">
        <v>3.727631E-2</v>
      </c>
      <c r="N10869">
        <v>0</v>
      </c>
    </row>
    <row r="10870" spans="1:18" x14ac:dyDescent="0.2">
      <c r="A10870">
        <v>10869</v>
      </c>
      <c r="B10870">
        <v>99810</v>
      </c>
      <c r="C10870">
        <v>2512.2829000000002</v>
      </c>
      <c r="D10870">
        <v>1</v>
      </c>
      <c r="E10870">
        <v>7</v>
      </c>
      <c r="F10870">
        <v>0</v>
      </c>
      <c r="G10870">
        <v>3.6205669999999999</v>
      </c>
      <c r="H10870">
        <v>0</v>
      </c>
      <c r="I10870">
        <v>3.3257399999999999E-2</v>
      </c>
      <c r="J10870">
        <v>3.727631E-2</v>
      </c>
      <c r="K10870">
        <v>0.1249188</v>
      </c>
      <c r="L10870">
        <v>0.12813939999999999</v>
      </c>
      <c r="M10870">
        <v>3.727631E-2</v>
      </c>
      <c r="N10870">
        <v>0</v>
      </c>
      <c r="P10870">
        <v>5.9205999999999997E-6</v>
      </c>
    </row>
    <row r="10871" spans="1:18" x14ac:dyDescent="0.2">
      <c r="A10871">
        <v>10870</v>
      </c>
      <c r="B10871">
        <v>99820.000100000005</v>
      </c>
      <c r="C10871">
        <v>2522.2829999999999</v>
      </c>
      <c r="D10871">
        <v>1</v>
      </c>
      <c r="E10871">
        <v>7</v>
      </c>
      <c r="F10871">
        <v>0</v>
      </c>
      <c r="G10871">
        <v>3.6206320000000001</v>
      </c>
      <c r="H10871">
        <v>0</v>
      </c>
      <c r="I10871">
        <v>3.3257399999999999E-2</v>
      </c>
      <c r="J10871">
        <v>3.727631E-2</v>
      </c>
      <c r="K10871">
        <v>0.1249188</v>
      </c>
      <c r="L10871">
        <v>0.12813939999999999</v>
      </c>
      <c r="M10871">
        <v>3.727631E-2</v>
      </c>
      <c r="N10871">
        <v>0</v>
      </c>
    </row>
    <row r="10872" spans="1:18" x14ac:dyDescent="0.2">
      <c r="A10872">
        <v>10871</v>
      </c>
      <c r="B10872">
        <v>99830.000499999995</v>
      </c>
      <c r="C10872">
        <v>2532.2833999999998</v>
      </c>
      <c r="D10872">
        <v>1</v>
      </c>
      <c r="E10872">
        <v>7</v>
      </c>
      <c r="F10872">
        <v>0</v>
      </c>
      <c r="G10872">
        <v>3.620698</v>
      </c>
      <c r="H10872">
        <v>0</v>
      </c>
      <c r="I10872">
        <v>3.3257399999999999E-2</v>
      </c>
      <c r="J10872">
        <v>3.727631E-2</v>
      </c>
      <c r="K10872">
        <v>0.1249188</v>
      </c>
      <c r="L10872">
        <v>0.12813939999999999</v>
      </c>
      <c r="M10872">
        <v>3.727631E-2</v>
      </c>
      <c r="N10872">
        <v>0</v>
      </c>
    </row>
    <row r="10873" spans="1:18" x14ac:dyDescent="0.2">
      <c r="A10873">
        <v>10872</v>
      </c>
      <c r="B10873">
        <v>99840.000899999999</v>
      </c>
      <c r="C10873">
        <v>2542.2838000000002</v>
      </c>
      <c r="D10873">
        <v>1</v>
      </c>
      <c r="E10873">
        <v>7</v>
      </c>
      <c r="F10873">
        <v>0</v>
      </c>
      <c r="G10873">
        <v>3.6207379999999998</v>
      </c>
      <c r="H10873">
        <v>0</v>
      </c>
      <c r="I10873">
        <v>3.3257399999999999E-2</v>
      </c>
      <c r="J10873">
        <v>3.727631E-2</v>
      </c>
      <c r="K10873">
        <v>0.1249188</v>
      </c>
      <c r="L10873">
        <v>0.12813939999999999</v>
      </c>
      <c r="M10873">
        <v>3.727631E-2</v>
      </c>
      <c r="N10873">
        <v>0</v>
      </c>
      <c r="R10873">
        <v>0</v>
      </c>
    </row>
    <row r="10874" spans="1:18" x14ac:dyDescent="0.2">
      <c r="A10874">
        <v>10873</v>
      </c>
      <c r="B10874">
        <v>99850.001300000004</v>
      </c>
      <c r="C10874">
        <v>2552.2842000000001</v>
      </c>
      <c r="D10874">
        <v>1</v>
      </c>
      <c r="E10874">
        <v>7</v>
      </c>
      <c r="F10874">
        <v>0</v>
      </c>
      <c r="G10874">
        <v>3.6208</v>
      </c>
      <c r="H10874">
        <v>0</v>
      </c>
      <c r="I10874">
        <v>3.3257399999999999E-2</v>
      </c>
      <c r="J10874">
        <v>3.727631E-2</v>
      </c>
      <c r="K10874">
        <v>0.1249188</v>
      </c>
      <c r="L10874">
        <v>0.12813939999999999</v>
      </c>
      <c r="M10874">
        <v>3.727631E-2</v>
      </c>
      <c r="N10874">
        <v>0</v>
      </c>
    </row>
    <row r="10875" spans="1:18" x14ac:dyDescent="0.2">
      <c r="A10875">
        <v>10874</v>
      </c>
      <c r="B10875">
        <v>99860.001699999993</v>
      </c>
      <c r="C10875">
        <v>2562.2846</v>
      </c>
      <c r="D10875">
        <v>1</v>
      </c>
      <c r="E10875">
        <v>7</v>
      </c>
      <c r="F10875">
        <v>0</v>
      </c>
      <c r="G10875">
        <v>3.6208610000000001</v>
      </c>
      <c r="H10875">
        <v>0</v>
      </c>
      <c r="I10875">
        <v>3.3257399999999999E-2</v>
      </c>
      <c r="J10875">
        <v>3.727631E-2</v>
      </c>
      <c r="K10875">
        <v>0.1249188</v>
      </c>
      <c r="L10875">
        <v>0.12813939999999999</v>
      </c>
      <c r="M10875">
        <v>3.727631E-2</v>
      </c>
      <c r="N10875">
        <v>0</v>
      </c>
    </row>
    <row r="10876" spans="1:18" x14ac:dyDescent="0.2">
      <c r="A10876">
        <v>10875</v>
      </c>
      <c r="B10876">
        <v>99870.001999999993</v>
      </c>
      <c r="C10876">
        <v>2572.2849000000001</v>
      </c>
      <c r="D10876">
        <v>1</v>
      </c>
      <c r="E10876">
        <v>7</v>
      </c>
      <c r="F10876">
        <v>0</v>
      </c>
      <c r="G10876">
        <v>3.620895</v>
      </c>
      <c r="H10876">
        <v>0</v>
      </c>
      <c r="I10876">
        <v>3.3257399999999999E-2</v>
      </c>
      <c r="J10876">
        <v>3.727631E-2</v>
      </c>
      <c r="K10876">
        <v>0.1249188</v>
      </c>
      <c r="L10876">
        <v>0.12813939999999999</v>
      </c>
      <c r="M10876">
        <v>3.727631E-2</v>
      </c>
      <c r="N10876">
        <v>0</v>
      </c>
    </row>
    <row r="10877" spans="1:18" x14ac:dyDescent="0.2">
      <c r="A10877">
        <v>10876</v>
      </c>
      <c r="B10877">
        <v>99880.002600000007</v>
      </c>
      <c r="C10877">
        <v>2582.2855</v>
      </c>
      <c r="D10877">
        <v>1</v>
      </c>
      <c r="E10877">
        <v>7</v>
      </c>
      <c r="F10877">
        <v>0</v>
      </c>
      <c r="G10877">
        <v>3.62094</v>
      </c>
      <c r="H10877">
        <v>0</v>
      </c>
      <c r="I10877">
        <v>3.3257399999999999E-2</v>
      </c>
      <c r="J10877">
        <v>3.727631E-2</v>
      </c>
      <c r="K10877">
        <v>0.1249188</v>
      </c>
      <c r="L10877">
        <v>0.12813939999999999</v>
      </c>
      <c r="M10877">
        <v>3.727631E-2</v>
      </c>
      <c r="N10877">
        <v>0</v>
      </c>
    </row>
    <row r="10878" spans="1:18" x14ac:dyDescent="0.2">
      <c r="A10878">
        <v>10877</v>
      </c>
      <c r="B10878">
        <v>99890.002800000002</v>
      </c>
      <c r="C10878">
        <v>2592.2856999999999</v>
      </c>
      <c r="D10878">
        <v>1</v>
      </c>
      <c r="E10878">
        <v>7</v>
      </c>
      <c r="F10878">
        <v>0</v>
      </c>
      <c r="G10878">
        <v>3.6210019999999998</v>
      </c>
      <c r="H10878">
        <v>0</v>
      </c>
      <c r="I10878">
        <v>3.3257399999999999E-2</v>
      </c>
      <c r="J10878">
        <v>3.727631E-2</v>
      </c>
      <c r="K10878">
        <v>0.1249188</v>
      </c>
      <c r="L10878">
        <v>0.12813939999999999</v>
      </c>
      <c r="M10878">
        <v>3.727631E-2</v>
      </c>
      <c r="N10878">
        <v>0</v>
      </c>
    </row>
    <row r="10879" spans="1:18" x14ac:dyDescent="0.2">
      <c r="A10879">
        <v>10878</v>
      </c>
      <c r="B10879">
        <v>99900.002999999997</v>
      </c>
      <c r="C10879">
        <v>2602.2858999999999</v>
      </c>
      <c r="D10879">
        <v>1</v>
      </c>
      <c r="E10879">
        <v>7</v>
      </c>
      <c r="F10879">
        <v>0</v>
      </c>
      <c r="G10879">
        <v>3.6211030000000002</v>
      </c>
      <c r="H10879">
        <v>0</v>
      </c>
      <c r="I10879">
        <v>3.3257399999999999E-2</v>
      </c>
      <c r="J10879">
        <v>3.727631E-2</v>
      </c>
      <c r="K10879">
        <v>0.1249188</v>
      </c>
      <c r="L10879">
        <v>0.12813939999999999</v>
      </c>
      <c r="M10879">
        <v>3.727631E-2</v>
      </c>
      <c r="N10879">
        <v>0</v>
      </c>
    </row>
    <row r="10880" spans="1:18" x14ac:dyDescent="0.2">
      <c r="A10880">
        <v>10879</v>
      </c>
      <c r="B10880">
        <v>99910.003100000002</v>
      </c>
      <c r="C10880">
        <v>2612.2860000000001</v>
      </c>
      <c r="D10880">
        <v>1</v>
      </c>
      <c r="E10880">
        <v>7</v>
      </c>
      <c r="F10880">
        <v>0</v>
      </c>
      <c r="G10880">
        <v>3.6211060000000002</v>
      </c>
      <c r="H10880">
        <v>0</v>
      </c>
      <c r="I10880">
        <v>3.3257399999999999E-2</v>
      </c>
      <c r="J10880">
        <v>3.727631E-2</v>
      </c>
      <c r="K10880">
        <v>0.1249188</v>
      </c>
      <c r="L10880">
        <v>0.12813939999999999</v>
      </c>
      <c r="M10880">
        <v>3.727631E-2</v>
      </c>
      <c r="N10880">
        <v>0</v>
      </c>
    </row>
    <row r="10881" spans="1:18" x14ac:dyDescent="0.2">
      <c r="A10881">
        <v>10880</v>
      </c>
      <c r="B10881">
        <v>99920.003599999996</v>
      </c>
      <c r="C10881">
        <v>2622.2865000000002</v>
      </c>
      <c r="D10881">
        <v>1</v>
      </c>
      <c r="E10881">
        <v>7</v>
      </c>
      <c r="F10881">
        <v>0</v>
      </c>
      <c r="G10881">
        <v>3.621165</v>
      </c>
      <c r="H10881">
        <v>0</v>
      </c>
      <c r="I10881">
        <v>3.3257399999999999E-2</v>
      </c>
      <c r="J10881">
        <v>3.727631E-2</v>
      </c>
      <c r="K10881">
        <v>0.1249188</v>
      </c>
      <c r="L10881">
        <v>0.12813939999999999</v>
      </c>
      <c r="M10881">
        <v>3.727631E-2</v>
      </c>
      <c r="N10881">
        <v>0</v>
      </c>
    </row>
    <row r="10882" spans="1:18" x14ac:dyDescent="0.2">
      <c r="A10882">
        <v>10881</v>
      </c>
      <c r="B10882">
        <v>99930.003700000001</v>
      </c>
      <c r="C10882">
        <v>2632.2865999999999</v>
      </c>
      <c r="D10882">
        <v>1</v>
      </c>
      <c r="E10882">
        <v>7</v>
      </c>
      <c r="F10882">
        <v>0</v>
      </c>
      <c r="G10882">
        <v>3.6212219999999999</v>
      </c>
      <c r="H10882">
        <v>0</v>
      </c>
      <c r="I10882">
        <v>3.3257399999999999E-2</v>
      </c>
      <c r="J10882">
        <v>3.727631E-2</v>
      </c>
      <c r="K10882">
        <v>0.1249188</v>
      </c>
      <c r="L10882">
        <v>0.12813939999999999</v>
      </c>
      <c r="M10882">
        <v>3.727631E-2</v>
      </c>
      <c r="N10882">
        <v>0</v>
      </c>
      <c r="P10882">
        <v>5.6980999999999997E-6</v>
      </c>
    </row>
    <row r="10883" spans="1:18" x14ac:dyDescent="0.2">
      <c r="A10883">
        <v>10882</v>
      </c>
      <c r="B10883">
        <v>99940.004000000001</v>
      </c>
      <c r="C10883">
        <v>2642.2869000000001</v>
      </c>
      <c r="D10883">
        <v>1</v>
      </c>
      <c r="E10883">
        <v>7</v>
      </c>
      <c r="F10883">
        <v>0</v>
      </c>
      <c r="G10883">
        <v>3.6212409999999999</v>
      </c>
      <c r="H10883">
        <v>0</v>
      </c>
      <c r="I10883">
        <v>3.3257399999999999E-2</v>
      </c>
      <c r="J10883">
        <v>3.727631E-2</v>
      </c>
      <c r="K10883">
        <v>0.1249188</v>
      </c>
      <c r="L10883">
        <v>0.12813939999999999</v>
      </c>
      <c r="M10883">
        <v>3.727631E-2</v>
      </c>
      <c r="N10883">
        <v>0</v>
      </c>
    </row>
    <row r="10884" spans="1:18" x14ac:dyDescent="0.2">
      <c r="A10884">
        <v>10883</v>
      </c>
      <c r="B10884">
        <v>99950.004199999996</v>
      </c>
      <c r="C10884">
        <v>2652.2871</v>
      </c>
      <c r="D10884">
        <v>1</v>
      </c>
      <c r="E10884">
        <v>7</v>
      </c>
      <c r="F10884">
        <v>0</v>
      </c>
      <c r="G10884">
        <v>3.6213419999999998</v>
      </c>
      <c r="H10884">
        <v>0</v>
      </c>
      <c r="I10884">
        <v>3.3257399999999999E-2</v>
      </c>
      <c r="J10884">
        <v>3.727631E-2</v>
      </c>
      <c r="K10884">
        <v>0.1249188</v>
      </c>
      <c r="L10884">
        <v>0.12813939999999999</v>
      </c>
      <c r="M10884">
        <v>3.727631E-2</v>
      </c>
      <c r="N10884">
        <v>0</v>
      </c>
    </row>
    <row r="10885" spans="1:18" x14ac:dyDescent="0.2">
      <c r="A10885">
        <v>10884</v>
      </c>
      <c r="B10885">
        <v>99960.004400000005</v>
      </c>
      <c r="C10885">
        <v>2662.2873</v>
      </c>
      <c r="D10885">
        <v>1</v>
      </c>
      <c r="E10885">
        <v>7</v>
      </c>
      <c r="F10885">
        <v>0</v>
      </c>
      <c r="G10885">
        <v>3.621407</v>
      </c>
      <c r="H10885">
        <v>0</v>
      </c>
      <c r="I10885">
        <v>3.3257399999999999E-2</v>
      </c>
      <c r="J10885">
        <v>3.727631E-2</v>
      </c>
      <c r="K10885">
        <v>0.1249188</v>
      </c>
      <c r="L10885">
        <v>0.12813939999999999</v>
      </c>
      <c r="M10885">
        <v>3.727631E-2</v>
      </c>
      <c r="N10885">
        <v>0</v>
      </c>
      <c r="R10885">
        <v>0</v>
      </c>
    </row>
    <row r="10886" spans="1:18" x14ac:dyDescent="0.2">
      <c r="A10886">
        <v>10885</v>
      </c>
      <c r="B10886">
        <v>99970.0049</v>
      </c>
      <c r="C10886">
        <v>2672.2878000000001</v>
      </c>
      <c r="D10886">
        <v>1</v>
      </c>
      <c r="E10886">
        <v>7</v>
      </c>
      <c r="F10886">
        <v>0</v>
      </c>
      <c r="G10886">
        <v>3.621445</v>
      </c>
      <c r="H10886">
        <v>0</v>
      </c>
      <c r="I10886">
        <v>3.3257399999999999E-2</v>
      </c>
      <c r="J10886">
        <v>3.727631E-2</v>
      </c>
      <c r="K10886">
        <v>0.1249188</v>
      </c>
      <c r="L10886">
        <v>0.12813939999999999</v>
      </c>
      <c r="M10886">
        <v>3.727631E-2</v>
      </c>
      <c r="N10886">
        <v>0</v>
      </c>
    </row>
    <row r="10887" spans="1:18" x14ac:dyDescent="0.2">
      <c r="A10887">
        <v>10886</v>
      </c>
      <c r="B10887">
        <v>99980.005300000004</v>
      </c>
      <c r="C10887">
        <v>2682.2882</v>
      </c>
      <c r="D10887">
        <v>1</v>
      </c>
      <c r="E10887">
        <v>7</v>
      </c>
      <c r="F10887">
        <v>0</v>
      </c>
      <c r="G10887">
        <v>3.6214909999999998</v>
      </c>
      <c r="H10887">
        <v>0</v>
      </c>
      <c r="I10887">
        <v>3.3257399999999999E-2</v>
      </c>
      <c r="J10887">
        <v>3.727631E-2</v>
      </c>
      <c r="K10887">
        <v>0.1249188</v>
      </c>
      <c r="L10887">
        <v>0.12813939999999999</v>
      </c>
      <c r="M10887">
        <v>3.727631E-2</v>
      </c>
      <c r="N10887">
        <v>0</v>
      </c>
    </row>
    <row r="10888" spans="1:18" x14ac:dyDescent="0.2">
      <c r="A10888">
        <v>10887</v>
      </c>
      <c r="B10888">
        <v>99990.005499999999</v>
      </c>
      <c r="C10888">
        <v>2692.2883999999999</v>
      </c>
      <c r="D10888">
        <v>1</v>
      </c>
      <c r="E10888">
        <v>7</v>
      </c>
      <c r="F10888">
        <v>0</v>
      </c>
      <c r="G10888">
        <v>3.6215619999999999</v>
      </c>
      <c r="H10888">
        <v>0</v>
      </c>
      <c r="I10888">
        <v>3.3257399999999999E-2</v>
      </c>
      <c r="J10888">
        <v>3.727631E-2</v>
      </c>
      <c r="K10888">
        <v>0.1249188</v>
      </c>
      <c r="L10888">
        <v>0.12813939999999999</v>
      </c>
      <c r="M10888">
        <v>3.727631E-2</v>
      </c>
      <c r="N10888">
        <v>0</v>
      </c>
    </row>
    <row r="10889" spans="1:18" x14ac:dyDescent="0.2">
      <c r="A10889">
        <v>10888</v>
      </c>
      <c r="B10889">
        <v>100000.0058</v>
      </c>
      <c r="C10889">
        <v>2702.2887000000001</v>
      </c>
      <c r="D10889">
        <v>1</v>
      </c>
      <c r="E10889">
        <v>7</v>
      </c>
      <c r="F10889">
        <v>0</v>
      </c>
      <c r="G10889">
        <v>3.6216189999999999</v>
      </c>
      <c r="H10889">
        <v>0</v>
      </c>
      <c r="I10889">
        <v>3.3257399999999999E-2</v>
      </c>
      <c r="J10889">
        <v>3.727631E-2</v>
      </c>
      <c r="K10889">
        <v>0.1249188</v>
      </c>
      <c r="L10889">
        <v>0.12813939999999999</v>
      </c>
      <c r="M10889">
        <v>3.727631E-2</v>
      </c>
      <c r="N10889">
        <v>0</v>
      </c>
    </row>
    <row r="10890" spans="1:18" x14ac:dyDescent="0.2">
      <c r="A10890">
        <v>10889</v>
      </c>
      <c r="B10890">
        <v>100010.00629999999</v>
      </c>
      <c r="C10890">
        <v>2712.2892000000002</v>
      </c>
      <c r="D10890">
        <v>1</v>
      </c>
      <c r="E10890">
        <v>7</v>
      </c>
      <c r="F10890">
        <v>0</v>
      </c>
      <c r="G10890">
        <v>3.6216590000000002</v>
      </c>
      <c r="H10890">
        <v>0</v>
      </c>
      <c r="I10890">
        <v>3.3257399999999999E-2</v>
      </c>
      <c r="J10890">
        <v>3.727631E-2</v>
      </c>
      <c r="K10890">
        <v>0.1249188</v>
      </c>
      <c r="L10890">
        <v>0.12813939999999999</v>
      </c>
      <c r="M10890">
        <v>3.727631E-2</v>
      </c>
      <c r="N10890">
        <v>0</v>
      </c>
    </row>
    <row r="10891" spans="1:18" x14ac:dyDescent="0.2">
      <c r="A10891">
        <v>10890</v>
      </c>
      <c r="B10891">
        <v>100020.00659999999</v>
      </c>
      <c r="C10891">
        <v>2722.2894999999999</v>
      </c>
      <c r="D10891">
        <v>1</v>
      </c>
      <c r="E10891">
        <v>7</v>
      </c>
      <c r="F10891">
        <v>0</v>
      </c>
      <c r="G10891">
        <v>3.6217009999999998</v>
      </c>
      <c r="H10891">
        <v>0</v>
      </c>
      <c r="I10891">
        <v>3.3257399999999999E-2</v>
      </c>
      <c r="J10891">
        <v>3.727631E-2</v>
      </c>
      <c r="K10891">
        <v>0.1249188</v>
      </c>
      <c r="L10891">
        <v>0.12813939999999999</v>
      </c>
      <c r="M10891">
        <v>3.727631E-2</v>
      </c>
      <c r="N10891">
        <v>0</v>
      </c>
    </row>
    <row r="10892" spans="1:18" x14ac:dyDescent="0.2">
      <c r="A10892">
        <v>10891</v>
      </c>
      <c r="B10892">
        <v>100030.00659999999</v>
      </c>
      <c r="C10892">
        <v>2732.2894999999999</v>
      </c>
      <c r="D10892">
        <v>1</v>
      </c>
      <c r="E10892">
        <v>7</v>
      </c>
      <c r="F10892">
        <v>0</v>
      </c>
      <c r="G10892">
        <v>3.6217809999999999</v>
      </c>
      <c r="H10892">
        <v>0</v>
      </c>
      <c r="I10892">
        <v>3.3257399999999999E-2</v>
      </c>
      <c r="J10892">
        <v>3.727631E-2</v>
      </c>
      <c r="K10892">
        <v>0.1249188</v>
      </c>
      <c r="L10892">
        <v>0.12813939999999999</v>
      </c>
      <c r="M10892">
        <v>3.727631E-2</v>
      </c>
      <c r="N10892">
        <v>0</v>
      </c>
    </row>
    <row r="10893" spans="1:18" x14ac:dyDescent="0.2">
      <c r="A10893">
        <v>10892</v>
      </c>
      <c r="B10893">
        <v>100040.00659999999</v>
      </c>
      <c r="C10893">
        <v>2742.2894999999999</v>
      </c>
      <c r="D10893">
        <v>1</v>
      </c>
      <c r="E10893">
        <v>7</v>
      </c>
      <c r="F10893">
        <v>0</v>
      </c>
      <c r="G10893">
        <v>3.621804</v>
      </c>
      <c r="H10893">
        <v>0</v>
      </c>
      <c r="I10893">
        <v>3.3257399999999999E-2</v>
      </c>
      <c r="J10893">
        <v>3.727631E-2</v>
      </c>
      <c r="K10893">
        <v>0.1249188</v>
      </c>
      <c r="L10893">
        <v>0.12813939999999999</v>
      </c>
      <c r="M10893">
        <v>3.727631E-2</v>
      </c>
      <c r="N10893">
        <v>0</v>
      </c>
    </row>
    <row r="10894" spans="1:18" x14ac:dyDescent="0.2">
      <c r="A10894">
        <v>10893</v>
      </c>
      <c r="B10894">
        <v>100050.0068</v>
      </c>
      <c r="C10894">
        <v>2752.2896999999998</v>
      </c>
      <c r="D10894">
        <v>1</v>
      </c>
      <c r="E10894">
        <v>7</v>
      </c>
      <c r="F10894">
        <v>0</v>
      </c>
      <c r="G10894">
        <v>3.6218650000000001</v>
      </c>
      <c r="H10894">
        <v>0</v>
      </c>
      <c r="I10894">
        <v>3.3257399999999999E-2</v>
      </c>
      <c r="J10894">
        <v>3.727631E-2</v>
      </c>
      <c r="K10894">
        <v>0.1249188</v>
      </c>
      <c r="L10894">
        <v>0.12813939999999999</v>
      </c>
      <c r="M10894">
        <v>3.727631E-2</v>
      </c>
      <c r="N10894">
        <v>0</v>
      </c>
      <c r="P10894">
        <v>5.0544999999999996E-6</v>
      </c>
    </row>
    <row r="10895" spans="1:18" x14ac:dyDescent="0.2">
      <c r="A10895">
        <v>10894</v>
      </c>
      <c r="B10895">
        <v>100060.007</v>
      </c>
      <c r="C10895">
        <v>2762.2899000000002</v>
      </c>
      <c r="D10895">
        <v>1</v>
      </c>
      <c r="E10895">
        <v>7</v>
      </c>
      <c r="F10895">
        <v>0</v>
      </c>
      <c r="G10895">
        <v>3.6218889999999999</v>
      </c>
      <c r="H10895">
        <v>0</v>
      </c>
      <c r="I10895">
        <v>3.3257399999999999E-2</v>
      </c>
      <c r="J10895">
        <v>3.727631E-2</v>
      </c>
      <c r="K10895">
        <v>0.1249188</v>
      </c>
      <c r="L10895">
        <v>0.12813939999999999</v>
      </c>
      <c r="M10895">
        <v>3.727631E-2</v>
      </c>
      <c r="N10895">
        <v>0</v>
      </c>
    </row>
    <row r="10896" spans="1:18" x14ac:dyDescent="0.2">
      <c r="A10896">
        <v>10895</v>
      </c>
      <c r="B10896">
        <v>100070.0074</v>
      </c>
      <c r="C10896">
        <v>2772.2903000000001</v>
      </c>
      <c r="D10896">
        <v>1</v>
      </c>
      <c r="E10896">
        <v>7</v>
      </c>
      <c r="F10896">
        <v>0</v>
      </c>
      <c r="G10896">
        <v>3.6219220000000001</v>
      </c>
      <c r="H10896">
        <v>0</v>
      </c>
      <c r="I10896">
        <v>3.3257399999999999E-2</v>
      </c>
      <c r="J10896">
        <v>3.727631E-2</v>
      </c>
      <c r="K10896">
        <v>0.1249188</v>
      </c>
      <c r="L10896">
        <v>0.12813939999999999</v>
      </c>
      <c r="M10896">
        <v>3.727631E-2</v>
      </c>
      <c r="N10896">
        <v>0</v>
      </c>
    </row>
    <row r="10897" spans="1:18" x14ac:dyDescent="0.2">
      <c r="A10897">
        <v>10896</v>
      </c>
      <c r="B10897">
        <v>100080.00750000001</v>
      </c>
      <c r="C10897">
        <v>2782.2903999999999</v>
      </c>
      <c r="D10897">
        <v>1</v>
      </c>
      <c r="E10897">
        <v>7</v>
      </c>
      <c r="F10897">
        <v>0</v>
      </c>
      <c r="G10897">
        <v>3.6219839999999999</v>
      </c>
      <c r="H10897">
        <v>0</v>
      </c>
      <c r="I10897">
        <v>3.3257399999999999E-2</v>
      </c>
      <c r="J10897">
        <v>3.727631E-2</v>
      </c>
      <c r="K10897">
        <v>0.1249188</v>
      </c>
      <c r="L10897">
        <v>0.12813939999999999</v>
      </c>
      <c r="M10897">
        <v>3.727631E-2</v>
      </c>
      <c r="N10897">
        <v>0</v>
      </c>
    </row>
    <row r="10898" spans="1:18" x14ac:dyDescent="0.2">
      <c r="A10898">
        <v>10897</v>
      </c>
      <c r="B10898">
        <v>100090.008</v>
      </c>
      <c r="C10898">
        <v>2792.2909</v>
      </c>
      <c r="D10898">
        <v>1</v>
      </c>
      <c r="E10898">
        <v>7</v>
      </c>
      <c r="F10898">
        <v>0</v>
      </c>
      <c r="G10898">
        <v>3.6220460000000001</v>
      </c>
      <c r="H10898">
        <v>0</v>
      </c>
      <c r="I10898">
        <v>3.3257399999999999E-2</v>
      </c>
      <c r="J10898">
        <v>3.727631E-2</v>
      </c>
      <c r="K10898">
        <v>0.1249188</v>
      </c>
      <c r="L10898">
        <v>0.12813939999999999</v>
      </c>
      <c r="M10898">
        <v>3.727631E-2</v>
      </c>
      <c r="N10898">
        <v>0</v>
      </c>
      <c r="R10898">
        <v>0</v>
      </c>
    </row>
    <row r="10899" spans="1:18" x14ac:dyDescent="0.2">
      <c r="A10899">
        <v>10898</v>
      </c>
      <c r="B10899">
        <v>100100.008</v>
      </c>
      <c r="C10899">
        <v>2802.2909</v>
      </c>
      <c r="D10899">
        <v>1</v>
      </c>
      <c r="E10899">
        <v>7</v>
      </c>
      <c r="F10899">
        <v>0</v>
      </c>
      <c r="G10899">
        <v>3.622128</v>
      </c>
      <c r="H10899">
        <v>0</v>
      </c>
      <c r="I10899">
        <v>3.3257399999999999E-2</v>
      </c>
      <c r="J10899">
        <v>3.727631E-2</v>
      </c>
      <c r="K10899">
        <v>0.1249188</v>
      </c>
      <c r="L10899">
        <v>0.12813939999999999</v>
      </c>
      <c r="M10899">
        <v>3.727631E-2</v>
      </c>
      <c r="N10899">
        <v>0</v>
      </c>
    </row>
    <row r="10900" spans="1:18" x14ac:dyDescent="0.2">
      <c r="A10900">
        <v>10899</v>
      </c>
      <c r="B10900">
        <v>100110.00840000001</v>
      </c>
      <c r="C10900">
        <v>2812.2912999999999</v>
      </c>
      <c r="D10900">
        <v>1</v>
      </c>
      <c r="E10900">
        <v>7</v>
      </c>
      <c r="F10900">
        <v>0</v>
      </c>
      <c r="G10900">
        <v>3.6221459999999999</v>
      </c>
      <c r="H10900">
        <v>0</v>
      </c>
      <c r="I10900">
        <v>3.3257399999999999E-2</v>
      </c>
      <c r="J10900">
        <v>3.727631E-2</v>
      </c>
      <c r="K10900">
        <v>0.1249188</v>
      </c>
      <c r="L10900">
        <v>0.12813939999999999</v>
      </c>
      <c r="M10900">
        <v>3.727631E-2</v>
      </c>
      <c r="N10900">
        <v>0</v>
      </c>
    </row>
    <row r="10901" spans="1:18" x14ac:dyDescent="0.2">
      <c r="A10901">
        <v>10900</v>
      </c>
      <c r="B10901">
        <v>100120.0089</v>
      </c>
      <c r="C10901">
        <v>2822.2918</v>
      </c>
      <c r="D10901">
        <v>1</v>
      </c>
      <c r="E10901">
        <v>7</v>
      </c>
      <c r="F10901">
        <v>0</v>
      </c>
      <c r="G10901">
        <v>3.6222259999999999</v>
      </c>
      <c r="H10901">
        <v>0</v>
      </c>
      <c r="I10901">
        <v>3.3257399999999999E-2</v>
      </c>
      <c r="J10901">
        <v>3.727631E-2</v>
      </c>
      <c r="K10901">
        <v>0.1249188</v>
      </c>
      <c r="L10901">
        <v>0.12813939999999999</v>
      </c>
      <c r="M10901">
        <v>3.727631E-2</v>
      </c>
      <c r="N10901">
        <v>0</v>
      </c>
    </row>
    <row r="10902" spans="1:18" x14ac:dyDescent="0.2">
      <c r="A10902">
        <v>10901</v>
      </c>
      <c r="B10902">
        <v>100130.0092</v>
      </c>
      <c r="C10902">
        <v>2832.2921000000001</v>
      </c>
      <c r="D10902">
        <v>1</v>
      </c>
      <c r="E10902">
        <v>7</v>
      </c>
      <c r="F10902">
        <v>0</v>
      </c>
      <c r="G10902">
        <v>3.622258</v>
      </c>
      <c r="H10902">
        <v>0</v>
      </c>
      <c r="I10902">
        <v>3.3257399999999999E-2</v>
      </c>
      <c r="J10902">
        <v>3.727631E-2</v>
      </c>
      <c r="K10902">
        <v>0.1249188</v>
      </c>
      <c r="L10902">
        <v>0.12813939999999999</v>
      </c>
      <c r="M10902">
        <v>3.727631E-2</v>
      </c>
      <c r="N10902">
        <v>0</v>
      </c>
    </row>
    <row r="10903" spans="1:18" x14ac:dyDescent="0.2">
      <c r="A10903">
        <v>10902</v>
      </c>
      <c r="B10903">
        <v>100140.0096</v>
      </c>
      <c r="C10903">
        <v>2842.2925</v>
      </c>
      <c r="D10903">
        <v>1</v>
      </c>
      <c r="E10903">
        <v>7</v>
      </c>
      <c r="F10903">
        <v>0</v>
      </c>
      <c r="G10903">
        <v>3.6223010000000002</v>
      </c>
      <c r="H10903">
        <v>0</v>
      </c>
      <c r="I10903">
        <v>3.3257399999999999E-2</v>
      </c>
      <c r="J10903">
        <v>3.727631E-2</v>
      </c>
      <c r="K10903">
        <v>0.1249188</v>
      </c>
      <c r="L10903">
        <v>0.12813939999999999</v>
      </c>
      <c r="M10903">
        <v>3.727631E-2</v>
      </c>
      <c r="N10903">
        <v>0</v>
      </c>
    </row>
    <row r="10904" spans="1:18" x14ac:dyDescent="0.2">
      <c r="A10904">
        <v>10903</v>
      </c>
      <c r="B10904">
        <v>100150.0098</v>
      </c>
      <c r="C10904">
        <v>2852.2927</v>
      </c>
      <c r="D10904">
        <v>1</v>
      </c>
      <c r="E10904">
        <v>7</v>
      </c>
      <c r="F10904">
        <v>0</v>
      </c>
      <c r="G10904">
        <v>3.6223399999999999</v>
      </c>
      <c r="H10904">
        <v>0</v>
      </c>
      <c r="I10904">
        <v>3.3257399999999999E-2</v>
      </c>
      <c r="J10904">
        <v>3.727631E-2</v>
      </c>
      <c r="K10904">
        <v>0.1249188</v>
      </c>
      <c r="L10904">
        <v>0.12813939999999999</v>
      </c>
      <c r="M10904">
        <v>3.727631E-2</v>
      </c>
      <c r="N10904">
        <v>0</v>
      </c>
    </row>
    <row r="10905" spans="1:18" x14ac:dyDescent="0.2">
      <c r="A10905">
        <v>10904</v>
      </c>
      <c r="B10905">
        <v>100160.01</v>
      </c>
      <c r="C10905">
        <v>2862.2928999999999</v>
      </c>
      <c r="D10905">
        <v>1</v>
      </c>
      <c r="E10905">
        <v>7</v>
      </c>
      <c r="F10905">
        <v>0</v>
      </c>
      <c r="G10905">
        <v>3.6223960000000002</v>
      </c>
      <c r="H10905">
        <v>0</v>
      </c>
      <c r="I10905">
        <v>3.3257399999999999E-2</v>
      </c>
      <c r="J10905">
        <v>3.727631E-2</v>
      </c>
      <c r="K10905">
        <v>0.1249188</v>
      </c>
      <c r="L10905">
        <v>0.12813939999999999</v>
      </c>
      <c r="M10905">
        <v>3.727631E-2</v>
      </c>
      <c r="N10905">
        <v>0</v>
      </c>
    </row>
    <row r="10906" spans="1:18" x14ac:dyDescent="0.2">
      <c r="A10906">
        <v>10905</v>
      </c>
      <c r="B10906">
        <v>100170.01</v>
      </c>
      <c r="C10906">
        <v>2872.2928999999999</v>
      </c>
      <c r="D10906">
        <v>1</v>
      </c>
      <c r="E10906">
        <v>7</v>
      </c>
      <c r="F10906">
        <v>0</v>
      </c>
      <c r="G10906">
        <v>3.6224470000000002</v>
      </c>
      <c r="H10906">
        <v>0</v>
      </c>
      <c r="I10906">
        <v>3.3257399999999999E-2</v>
      </c>
      <c r="J10906">
        <v>3.727631E-2</v>
      </c>
      <c r="K10906">
        <v>0.1249188</v>
      </c>
      <c r="L10906">
        <v>0.12813939999999999</v>
      </c>
      <c r="M10906">
        <v>3.727631E-2</v>
      </c>
      <c r="N10906">
        <v>0</v>
      </c>
      <c r="P10906">
        <v>4.9112999999999999E-6</v>
      </c>
    </row>
    <row r="10907" spans="1:18" x14ac:dyDescent="0.2">
      <c r="A10907">
        <v>10906</v>
      </c>
      <c r="B10907">
        <v>100180.0102</v>
      </c>
      <c r="C10907">
        <v>2882.2930999999999</v>
      </c>
      <c r="D10907">
        <v>1</v>
      </c>
      <c r="E10907">
        <v>7</v>
      </c>
      <c r="F10907">
        <v>0</v>
      </c>
      <c r="G10907">
        <v>3.6225049999999999</v>
      </c>
      <c r="H10907">
        <v>0</v>
      </c>
      <c r="I10907">
        <v>3.3257399999999999E-2</v>
      </c>
      <c r="J10907">
        <v>3.727631E-2</v>
      </c>
      <c r="K10907">
        <v>0.1249188</v>
      </c>
      <c r="L10907">
        <v>0.12813939999999999</v>
      </c>
      <c r="M10907">
        <v>3.727631E-2</v>
      </c>
      <c r="N10907">
        <v>0</v>
      </c>
    </row>
    <row r="10908" spans="1:18" x14ac:dyDescent="0.2">
      <c r="A10908">
        <v>10907</v>
      </c>
      <c r="B10908">
        <v>100190.01029999999</v>
      </c>
      <c r="C10908">
        <v>2892.2932000000001</v>
      </c>
      <c r="D10908">
        <v>1</v>
      </c>
      <c r="E10908">
        <v>7</v>
      </c>
      <c r="F10908">
        <v>0</v>
      </c>
      <c r="G10908">
        <v>3.6225299999999998</v>
      </c>
      <c r="H10908">
        <v>0</v>
      </c>
      <c r="I10908">
        <v>3.3257399999999999E-2</v>
      </c>
      <c r="J10908">
        <v>3.727631E-2</v>
      </c>
      <c r="K10908">
        <v>0.1249188</v>
      </c>
      <c r="L10908">
        <v>0.12813939999999999</v>
      </c>
      <c r="M10908">
        <v>3.727631E-2</v>
      </c>
      <c r="N10908">
        <v>0</v>
      </c>
    </row>
    <row r="10909" spans="1:18" x14ac:dyDescent="0.2">
      <c r="A10909">
        <v>10908</v>
      </c>
      <c r="B10909">
        <v>100200.0108</v>
      </c>
      <c r="C10909">
        <v>2902.2937000000002</v>
      </c>
      <c r="D10909">
        <v>1</v>
      </c>
      <c r="E10909">
        <v>7</v>
      </c>
      <c r="F10909">
        <v>0</v>
      </c>
      <c r="G10909">
        <v>3.6225540000000001</v>
      </c>
      <c r="H10909">
        <v>0</v>
      </c>
      <c r="I10909">
        <v>3.3257399999999999E-2</v>
      </c>
      <c r="J10909">
        <v>3.727631E-2</v>
      </c>
      <c r="K10909">
        <v>0.1249188</v>
      </c>
      <c r="L10909">
        <v>0.12813939999999999</v>
      </c>
      <c r="M10909">
        <v>3.727631E-2</v>
      </c>
      <c r="N10909">
        <v>0</v>
      </c>
    </row>
    <row r="10910" spans="1:18" x14ac:dyDescent="0.2">
      <c r="A10910">
        <v>10909</v>
      </c>
      <c r="B10910">
        <v>100210.01119999999</v>
      </c>
      <c r="C10910">
        <v>2912.2941000000001</v>
      </c>
      <c r="D10910">
        <v>1</v>
      </c>
      <c r="E10910">
        <v>7</v>
      </c>
      <c r="F10910">
        <v>0</v>
      </c>
      <c r="G10910">
        <v>3.6226569999999998</v>
      </c>
      <c r="H10910">
        <v>0</v>
      </c>
      <c r="I10910">
        <v>3.3257399999999999E-2</v>
      </c>
      <c r="J10910">
        <v>3.727631E-2</v>
      </c>
      <c r="K10910">
        <v>0.1249188</v>
      </c>
      <c r="L10910">
        <v>0.12813939999999999</v>
      </c>
      <c r="M10910">
        <v>3.727631E-2</v>
      </c>
      <c r="N10910">
        <v>0</v>
      </c>
      <c r="R10910">
        <v>0</v>
      </c>
    </row>
    <row r="10911" spans="1:18" x14ac:dyDescent="0.2">
      <c r="A10911">
        <v>10910</v>
      </c>
      <c r="B10911">
        <v>100220.0114</v>
      </c>
      <c r="C10911">
        <v>2922.2943</v>
      </c>
      <c r="D10911">
        <v>1</v>
      </c>
      <c r="E10911">
        <v>7</v>
      </c>
      <c r="F10911">
        <v>0</v>
      </c>
      <c r="G10911">
        <v>3.6226729999999998</v>
      </c>
      <c r="H10911">
        <v>0</v>
      </c>
      <c r="I10911">
        <v>3.3257399999999999E-2</v>
      </c>
      <c r="J10911">
        <v>3.727631E-2</v>
      </c>
      <c r="K10911">
        <v>0.1249188</v>
      </c>
      <c r="L10911">
        <v>0.12813939999999999</v>
      </c>
      <c r="M10911">
        <v>3.727631E-2</v>
      </c>
      <c r="N10911">
        <v>0</v>
      </c>
    </row>
    <row r="10912" spans="1:18" x14ac:dyDescent="0.2">
      <c r="A10912">
        <v>10911</v>
      </c>
      <c r="B10912">
        <v>100230.0117</v>
      </c>
      <c r="C10912">
        <v>2932.2946000000002</v>
      </c>
      <c r="D10912">
        <v>1</v>
      </c>
      <c r="E10912">
        <v>7</v>
      </c>
      <c r="F10912">
        <v>0</v>
      </c>
      <c r="G10912">
        <v>3.622725</v>
      </c>
      <c r="H10912">
        <v>0</v>
      </c>
      <c r="I10912">
        <v>3.3257399999999999E-2</v>
      </c>
      <c r="J10912">
        <v>3.727631E-2</v>
      </c>
      <c r="K10912">
        <v>0.1249188</v>
      </c>
      <c r="L10912">
        <v>0.12813939999999999</v>
      </c>
      <c r="M10912">
        <v>3.727631E-2</v>
      </c>
      <c r="N10912">
        <v>0</v>
      </c>
    </row>
    <row r="10913" spans="1:18" x14ac:dyDescent="0.2">
      <c r="A10913">
        <v>10912</v>
      </c>
      <c r="B10913">
        <v>100240.0122</v>
      </c>
      <c r="C10913">
        <v>2942.2950999999998</v>
      </c>
      <c r="D10913">
        <v>1</v>
      </c>
      <c r="E10913">
        <v>7</v>
      </c>
      <c r="F10913">
        <v>0</v>
      </c>
      <c r="G10913">
        <v>3.6227779999999998</v>
      </c>
      <c r="H10913">
        <v>0</v>
      </c>
      <c r="I10913">
        <v>3.3257399999999999E-2</v>
      </c>
      <c r="J10913">
        <v>3.727631E-2</v>
      </c>
      <c r="K10913">
        <v>0.1249188</v>
      </c>
      <c r="L10913">
        <v>0.12813939999999999</v>
      </c>
      <c r="M10913">
        <v>3.727631E-2</v>
      </c>
      <c r="N10913">
        <v>0</v>
      </c>
    </row>
    <row r="10914" spans="1:18" x14ac:dyDescent="0.2">
      <c r="A10914">
        <v>10913</v>
      </c>
      <c r="B10914">
        <v>100250.0126</v>
      </c>
      <c r="C10914">
        <v>2952.2955000000002</v>
      </c>
      <c r="D10914">
        <v>1</v>
      </c>
      <c r="E10914">
        <v>7</v>
      </c>
      <c r="F10914">
        <v>0</v>
      </c>
      <c r="G10914">
        <v>3.6228289999999999</v>
      </c>
      <c r="H10914">
        <v>0</v>
      </c>
      <c r="I10914">
        <v>3.3257399999999999E-2</v>
      </c>
      <c r="J10914">
        <v>3.727631E-2</v>
      </c>
      <c r="K10914">
        <v>0.1249188</v>
      </c>
      <c r="L10914">
        <v>0.12813939999999999</v>
      </c>
      <c r="M10914">
        <v>3.727631E-2</v>
      </c>
      <c r="N10914">
        <v>0</v>
      </c>
    </row>
    <row r="10915" spans="1:18" x14ac:dyDescent="0.2">
      <c r="A10915">
        <v>10914</v>
      </c>
      <c r="B10915">
        <v>100260.0129</v>
      </c>
      <c r="C10915">
        <v>2962.2957999999999</v>
      </c>
      <c r="D10915">
        <v>1</v>
      </c>
      <c r="E10915">
        <v>7</v>
      </c>
      <c r="F10915">
        <v>0</v>
      </c>
      <c r="G10915">
        <v>3.6228699999999998</v>
      </c>
      <c r="H10915">
        <v>0</v>
      </c>
      <c r="I10915">
        <v>3.3257399999999999E-2</v>
      </c>
      <c r="J10915">
        <v>3.727631E-2</v>
      </c>
      <c r="K10915">
        <v>0.1249188</v>
      </c>
      <c r="L10915">
        <v>0.12813939999999999</v>
      </c>
      <c r="M10915">
        <v>3.727631E-2</v>
      </c>
      <c r="N10915">
        <v>0</v>
      </c>
    </row>
    <row r="10916" spans="1:18" x14ac:dyDescent="0.2">
      <c r="A10916">
        <v>10915</v>
      </c>
      <c r="B10916">
        <v>100270.01300000001</v>
      </c>
      <c r="C10916">
        <v>2972.2959000000001</v>
      </c>
      <c r="D10916">
        <v>1</v>
      </c>
      <c r="E10916">
        <v>7</v>
      </c>
      <c r="F10916">
        <v>0</v>
      </c>
      <c r="G10916">
        <v>3.6228899999999999</v>
      </c>
      <c r="H10916">
        <v>0</v>
      </c>
      <c r="I10916">
        <v>3.3257399999999999E-2</v>
      </c>
      <c r="J10916">
        <v>3.727631E-2</v>
      </c>
      <c r="K10916">
        <v>0.1249188</v>
      </c>
      <c r="L10916">
        <v>0.12813939999999999</v>
      </c>
      <c r="M10916">
        <v>3.727631E-2</v>
      </c>
      <c r="N10916">
        <v>0</v>
      </c>
    </row>
    <row r="10917" spans="1:18" x14ac:dyDescent="0.2">
      <c r="A10917">
        <v>10916</v>
      </c>
      <c r="B10917">
        <v>100280.0132</v>
      </c>
      <c r="C10917">
        <v>2982.2961</v>
      </c>
      <c r="D10917">
        <v>1</v>
      </c>
      <c r="E10917">
        <v>7</v>
      </c>
      <c r="F10917">
        <v>0</v>
      </c>
      <c r="G10917">
        <v>3.6229939999999998</v>
      </c>
      <c r="H10917">
        <v>0</v>
      </c>
      <c r="I10917">
        <v>3.3257399999999999E-2</v>
      </c>
      <c r="J10917">
        <v>3.727631E-2</v>
      </c>
      <c r="K10917">
        <v>0.1249188</v>
      </c>
      <c r="L10917">
        <v>0.12813939999999999</v>
      </c>
      <c r="M10917">
        <v>3.727631E-2</v>
      </c>
      <c r="N10917">
        <v>0</v>
      </c>
    </row>
    <row r="10918" spans="1:18" x14ac:dyDescent="0.2">
      <c r="A10918">
        <v>10917</v>
      </c>
      <c r="B10918">
        <v>100290.0132</v>
      </c>
      <c r="C10918">
        <v>2992.2961</v>
      </c>
      <c r="D10918">
        <v>1</v>
      </c>
      <c r="E10918">
        <v>7</v>
      </c>
      <c r="F10918">
        <v>0</v>
      </c>
      <c r="G10918">
        <v>3.623005</v>
      </c>
      <c r="H10918">
        <v>0</v>
      </c>
      <c r="I10918">
        <v>3.3257399999999999E-2</v>
      </c>
      <c r="J10918">
        <v>3.727631E-2</v>
      </c>
      <c r="K10918">
        <v>0.1249188</v>
      </c>
      <c r="L10918">
        <v>0.12813939999999999</v>
      </c>
      <c r="M10918">
        <v>3.727631E-2</v>
      </c>
      <c r="N10918">
        <v>0</v>
      </c>
      <c r="P10918">
        <v>4.5935000000000002E-6</v>
      </c>
    </row>
    <row r="10919" spans="1:18" x14ac:dyDescent="0.2">
      <c r="A10919">
        <v>10918</v>
      </c>
      <c r="B10919">
        <v>100300.0137</v>
      </c>
      <c r="C10919">
        <v>3002.2966000000001</v>
      </c>
      <c r="D10919">
        <v>1</v>
      </c>
      <c r="E10919">
        <v>7</v>
      </c>
      <c r="F10919">
        <v>0</v>
      </c>
      <c r="G10919">
        <v>3.6230730000000002</v>
      </c>
      <c r="H10919">
        <v>0</v>
      </c>
      <c r="I10919">
        <v>3.3257399999999999E-2</v>
      </c>
      <c r="J10919">
        <v>3.727631E-2</v>
      </c>
      <c r="K10919">
        <v>0.1249188</v>
      </c>
      <c r="L10919">
        <v>0.12813939999999999</v>
      </c>
      <c r="M10919">
        <v>3.727631E-2</v>
      </c>
      <c r="N10919">
        <v>0</v>
      </c>
    </row>
    <row r="10920" spans="1:18" x14ac:dyDescent="0.2">
      <c r="A10920">
        <v>10919</v>
      </c>
      <c r="B10920">
        <v>100310.0141</v>
      </c>
      <c r="C10920">
        <v>3012.297</v>
      </c>
      <c r="D10920">
        <v>1</v>
      </c>
      <c r="E10920">
        <v>7</v>
      </c>
      <c r="F10920">
        <v>0</v>
      </c>
      <c r="G10920">
        <v>3.6230720000000001</v>
      </c>
      <c r="H10920">
        <v>0</v>
      </c>
      <c r="I10920">
        <v>3.3257399999999999E-2</v>
      </c>
      <c r="J10920">
        <v>3.727631E-2</v>
      </c>
      <c r="K10920">
        <v>0.1249188</v>
      </c>
      <c r="L10920">
        <v>0.12813939999999999</v>
      </c>
      <c r="M10920">
        <v>3.727631E-2</v>
      </c>
      <c r="N10920">
        <v>0</v>
      </c>
    </row>
    <row r="10921" spans="1:18" x14ac:dyDescent="0.2">
      <c r="A10921">
        <v>10920</v>
      </c>
      <c r="B10921">
        <v>100320.0145</v>
      </c>
      <c r="C10921">
        <v>3022.2973999999999</v>
      </c>
      <c r="D10921">
        <v>1</v>
      </c>
      <c r="E10921">
        <v>7</v>
      </c>
      <c r="F10921">
        <v>0</v>
      </c>
      <c r="G10921">
        <v>3.623151</v>
      </c>
      <c r="H10921">
        <v>0</v>
      </c>
      <c r="I10921">
        <v>3.3257399999999999E-2</v>
      </c>
      <c r="J10921">
        <v>3.727631E-2</v>
      </c>
      <c r="K10921">
        <v>0.1249188</v>
      </c>
      <c r="L10921">
        <v>0.12813939999999999</v>
      </c>
      <c r="M10921">
        <v>3.727631E-2</v>
      </c>
      <c r="N10921">
        <v>0</v>
      </c>
    </row>
    <row r="10922" spans="1:18" x14ac:dyDescent="0.2">
      <c r="A10922">
        <v>10921</v>
      </c>
      <c r="B10922">
        <v>100330.0148</v>
      </c>
      <c r="C10922">
        <v>3032.2977000000001</v>
      </c>
      <c r="D10922">
        <v>1</v>
      </c>
      <c r="E10922">
        <v>7</v>
      </c>
      <c r="F10922">
        <v>0</v>
      </c>
      <c r="G10922">
        <v>3.6231960000000001</v>
      </c>
      <c r="H10922">
        <v>0</v>
      </c>
      <c r="I10922">
        <v>3.3257399999999999E-2</v>
      </c>
      <c r="J10922">
        <v>3.727631E-2</v>
      </c>
      <c r="K10922">
        <v>0.1249188</v>
      </c>
      <c r="L10922">
        <v>0.12813939999999999</v>
      </c>
      <c r="M10922">
        <v>3.727631E-2</v>
      </c>
      <c r="N10922">
        <v>0</v>
      </c>
      <c r="R10922">
        <v>0</v>
      </c>
    </row>
    <row r="10923" spans="1:18" x14ac:dyDescent="0.2">
      <c r="A10923">
        <v>10922</v>
      </c>
      <c r="B10923">
        <v>100340.0153</v>
      </c>
      <c r="C10923">
        <v>3042.2982000000002</v>
      </c>
      <c r="D10923">
        <v>1</v>
      </c>
      <c r="E10923">
        <v>7</v>
      </c>
      <c r="F10923">
        <v>0</v>
      </c>
      <c r="G10923">
        <v>3.6232169999999999</v>
      </c>
      <c r="H10923">
        <v>0</v>
      </c>
      <c r="I10923">
        <v>3.3257399999999999E-2</v>
      </c>
      <c r="J10923">
        <v>3.727631E-2</v>
      </c>
      <c r="K10923">
        <v>0.1249188</v>
      </c>
      <c r="L10923">
        <v>0.12813939999999999</v>
      </c>
      <c r="M10923">
        <v>3.727631E-2</v>
      </c>
      <c r="N10923">
        <v>0</v>
      </c>
    </row>
    <row r="10924" spans="1:18" x14ac:dyDescent="0.2">
      <c r="A10924">
        <v>10923</v>
      </c>
      <c r="B10924">
        <v>100350.0157</v>
      </c>
      <c r="C10924">
        <v>3052.2986000000001</v>
      </c>
      <c r="D10924">
        <v>1</v>
      </c>
      <c r="E10924">
        <v>7</v>
      </c>
      <c r="F10924">
        <v>0</v>
      </c>
      <c r="G10924">
        <v>3.6232679999999999</v>
      </c>
      <c r="H10924">
        <v>0</v>
      </c>
      <c r="I10924">
        <v>3.3257399999999999E-2</v>
      </c>
      <c r="J10924">
        <v>3.727631E-2</v>
      </c>
      <c r="K10924">
        <v>0.1249188</v>
      </c>
      <c r="L10924">
        <v>0.12813939999999999</v>
      </c>
      <c r="M10924">
        <v>3.727631E-2</v>
      </c>
      <c r="N10924">
        <v>0</v>
      </c>
    </row>
    <row r="10925" spans="1:18" x14ac:dyDescent="0.2">
      <c r="A10925">
        <v>10924</v>
      </c>
      <c r="B10925">
        <v>100360.01609999999</v>
      </c>
      <c r="C10925">
        <v>3062.299</v>
      </c>
      <c r="D10925">
        <v>1</v>
      </c>
      <c r="E10925">
        <v>7</v>
      </c>
      <c r="F10925">
        <v>0</v>
      </c>
      <c r="G10925">
        <v>3.623291</v>
      </c>
      <c r="H10925">
        <v>0</v>
      </c>
      <c r="I10925">
        <v>3.3257399999999999E-2</v>
      </c>
      <c r="J10925">
        <v>3.727631E-2</v>
      </c>
      <c r="K10925">
        <v>0.1249188</v>
      </c>
      <c r="L10925">
        <v>0.12813939999999999</v>
      </c>
      <c r="M10925">
        <v>3.727631E-2</v>
      </c>
      <c r="N10925">
        <v>0</v>
      </c>
    </row>
    <row r="10926" spans="1:18" x14ac:dyDescent="0.2">
      <c r="A10926">
        <v>10925</v>
      </c>
      <c r="B10926">
        <v>100370.0165</v>
      </c>
      <c r="C10926">
        <v>3072.2993999999999</v>
      </c>
      <c r="D10926">
        <v>1</v>
      </c>
      <c r="E10926">
        <v>7</v>
      </c>
      <c r="F10926">
        <v>0</v>
      </c>
      <c r="G10926">
        <v>3.6233390000000001</v>
      </c>
      <c r="H10926">
        <v>0</v>
      </c>
      <c r="I10926">
        <v>3.3257399999999999E-2</v>
      </c>
      <c r="J10926">
        <v>3.727631E-2</v>
      </c>
      <c r="K10926">
        <v>0.1249188</v>
      </c>
      <c r="L10926">
        <v>0.12813939999999999</v>
      </c>
      <c r="M10926">
        <v>3.727631E-2</v>
      </c>
      <c r="N10926">
        <v>0</v>
      </c>
    </row>
    <row r="10927" spans="1:18" x14ac:dyDescent="0.2">
      <c r="A10927">
        <v>10926</v>
      </c>
      <c r="B10927">
        <v>100380.0169</v>
      </c>
      <c r="C10927">
        <v>3082.2997999999998</v>
      </c>
      <c r="D10927">
        <v>1</v>
      </c>
      <c r="E10927">
        <v>7</v>
      </c>
      <c r="F10927">
        <v>0</v>
      </c>
      <c r="G10927">
        <v>3.6234199999999999</v>
      </c>
      <c r="H10927">
        <v>0</v>
      </c>
      <c r="I10927">
        <v>3.3257399999999999E-2</v>
      </c>
      <c r="J10927">
        <v>3.727631E-2</v>
      </c>
      <c r="K10927">
        <v>0.1249188</v>
      </c>
      <c r="L10927">
        <v>0.12813939999999999</v>
      </c>
      <c r="M10927">
        <v>3.727631E-2</v>
      </c>
      <c r="N10927">
        <v>0</v>
      </c>
    </row>
    <row r="10928" spans="1:18" x14ac:dyDescent="0.2">
      <c r="A10928">
        <v>10927</v>
      </c>
      <c r="B10928">
        <v>100390.01700000001</v>
      </c>
      <c r="C10928">
        <v>3092.2999</v>
      </c>
      <c r="D10928">
        <v>1</v>
      </c>
      <c r="E10928">
        <v>7</v>
      </c>
      <c r="F10928">
        <v>0</v>
      </c>
      <c r="G10928">
        <v>3.6234670000000002</v>
      </c>
      <c r="H10928">
        <v>0</v>
      </c>
      <c r="I10928">
        <v>3.3257399999999999E-2</v>
      </c>
      <c r="J10928">
        <v>3.727631E-2</v>
      </c>
      <c r="K10928">
        <v>0.1249188</v>
      </c>
      <c r="L10928">
        <v>0.12813939999999999</v>
      </c>
      <c r="M10928">
        <v>3.727631E-2</v>
      </c>
      <c r="N10928">
        <v>0</v>
      </c>
    </row>
    <row r="10929" spans="1:18" x14ac:dyDescent="0.2">
      <c r="A10929">
        <v>10928</v>
      </c>
      <c r="B10929">
        <v>100400.0174</v>
      </c>
      <c r="C10929">
        <v>3102.3002999999999</v>
      </c>
      <c r="D10929">
        <v>1</v>
      </c>
      <c r="E10929">
        <v>7</v>
      </c>
      <c r="F10929">
        <v>0</v>
      </c>
      <c r="G10929">
        <v>3.623494</v>
      </c>
      <c r="H10929">
        <v>0</v>
      </c>
      <c r="I10929">
        <v>3.3257399999999999E-2</v>
      </c>
      <c r="J10929">
        <v>3.727631E-2</v>
      </c>
      <c r="K10929">
        <v>0.1249188</v>
      </c>
      <c r="L10929">
        <v>0.12813939999999999</v>
      </c>
      <c r="M10929">
        <v>3.727631E-2</v>
      </c>
      <c r="N10929">
        <v>0</v>
      </c>
    </row>
    <row r="10930" spans="1:18" x14ac:dyDescent="0.2">
      <c r="A10930">
        <v>10929</v>
      </c>
      <c r="B10930">
        <v>100410.0175</v>
      </c>
      <c r="C10930">
        <v>3112.3004000000001</v>
      </c>
      <c r="D10930">
        <v>1</v>
      </c>
      <c r="E10930">
        <v>7</v>
      </c>
      <c r="F10930">
        <v>0</v>
      </c>
      <c r="G10930">
        <v>3.6235499999999998</v>
      </c>
      <c r="H10930">
        <v>0</v>
      </c>
      <c r="I10930">
        <v>3.3257399999999999E-2</v>
      </c>
      <c r="J10930">
        <v>3.727631E-2</v>
      </c>
      <c r="K10930">
        <v>0.1249188</v>
      </c>
      <c r="L10930">
        <v>0.12813939999999999</v>
      </c>
      <c r="M10930">
        <v>3.727631E-2</v>
      </c>
      <c r="N10930">
        <v>0</v>
      </c>
      <c r="P10930">
        <v>4.6887999999999999E-6</v>
      </c>
    </row>
    <row r="10931" spans="1:18" x14ac:dyDescent="0.2">
      <c r="A10931">
        <v>10930</v>
      </c>
      <c r="B10931">
        <v>100420.01760000001</v>
      </c>
      <c r="C10931">
        <v>3122.3004999999998</v>
      </c>
      <c r="D10931">
        <v>1</v>
      </c>
      <c r="E10931">
        <v>7</v>
      </c>
      <c r="F10931">
        <v>0</v>
      </c>
      <c r="G10931">
        <v>3.6235750000000002</v>
      </c>
      <c r="H10931">
        <v>0</v>
      </c>
      <c r="I10931">
        <v>3.3257399999999999E-2</v>
      </c>
      <c r="J10931">
        <v>3.727631E-2</v>
      </c>
      <c r="K10931">
        <v>0.1249188</v>
      </c>
      <c r="L10931">
        <v>0.12813939999999999</v>
      </c>
      <c r="M10931">
        <v>3.727631E-2</v>
      </c>
      <c r="N10931">
        <v>0</v>
      </c>
    </row>
    <row r="10932" spans="1:18" x14ac:dyDescent="0.2">
      <c r="A10932">
        <v>10931</v>
      </c>
      <c r="B10932">
        <v>100430.0177</v>
      </c>
      <c r="C10932">
        <v>3132.3006</v>
      </c>
      <c r="D10932">
        <v>1</v>
      </c>
      <c r="E10932">
        <v>7</v>
      </c>
      <c r="F10932">
        <v>0</v>
      </c>
      <c r="G10932">
        <v>3.6236090000000001</v>
      </c>
      <c r="H10932">
        <v>0</v>
      </c>
      <c r="I10932">
        <v>3.3257399999999999E-2</v>
      </c>
      <c r="J10932">
        <v>3.727631E-2</v>
      </c>
      <c r="K10932">
        <v>0.1249188</v>
      </c>
      <c r="L10932">
        <v>0.12813939999999999</v>
      </c>
      <c r="M10932">
        <v>3.727631E-2</v>
      </c>
      <c r="N10932">
        <v>0</v>
      </c>
    </row>
    <row r="10933" spans="1:18" x14ac:dyDescent="0.2">
      <c r="A10933">
        <v>10932</v>
      </c>
      <c r="B10933">
        <v>100440.0178</v>
      </c>
      <c r="C10933">
        <v>3142.3006999999998</v>
      </c>
      <c r="D10933">
        <v>1</v>
      </c>
      <c r="E10933">
        <v>7</v>
      </c>
      <c r="F10933">
        <v>0</v>
      </c>
      <c r="G10933">
        <v>3.623675</v>
      </c>
      <c r="H10933">
        <v>0</v>
      </c>
      <c r="I10933">
        <v>3.3257399999999999E-2</v>
      </c>
      <c r="J10933">
        <v>3.727631E-2</v>
      </c>
      <c r="K10933">
        <v>0.1249188</v>
      </c>
      <c r="L10933">
        <v>0.12813939999999999</v>
      </c>
      <c r="M10933">
        <v>3.727631E-2</v>
      </c>
      <c r="N10933">
        <v>0</v>
      </c>
    </row>
    <row r="10934" spans="1:18" x14ac:dyDescent="0.2">
      <c r="A10934">
        <v>10933</v>
      </c>
      <c r="B10934">
        <v>100450.018</v>
      </c>
      <c r="C10934">
        <v>3152.3009000000002</v>
      </c>
      <c r="D10934">
        <v>1</v>
      </c>
      <c r="E10934">
        <v>7</v>
      </c>
      <c r="F10934">
        <v>0</v>
      </c>
      <c r="G10934">
        <v>3.6237219999999999</v>
      </c>
      <c r="H10934">
        <v>0</v>
      </c>
      <c r="I10934">
        <v>3.3257399999999999E-2</v>
      </c>
      <c r="J10934">
        <v>3.727631E-2</v>
      </c>
      <c r="K10934">
        <v>0.1249188</v>
      </c>
      <c r="L10934">
        <v>0.12813939999999999</v>
      </c>
      <c r="M10934">
        <v>3.727631E-2</v>
      </c>
      <c r="N10934">
        <v>0</v>
      </c>
      <c r="R10934">
        <v>0</v>
      </c>
    </row>
    <row r="10935" spans="1:18" x14ac:dyDescent="0.2">
      <c r="A10935">
        <v>10934</v>
      </c>
      <c r="B10935">
        <v>100460.0183</v>
      </c>
      <c r="C10935">
        <v>3162.3011999999999</v>
      </c>
      <c r="D10935">
        <v>1</v>
      </c>
      <c r="E10935">
        <v>7</v>
      </c>
      <c r="F10935">
        <v>0</v>
      </c>
      <c r="G10935">
        <v>3.6237539999999999</v>
      </c>
      <c r="H10935">
        <v>0</v>
      </c>
      <c r="I10935">
        <v>3.3257399999999999E-2</v>
      </c>
      <c r="J10935">
        <v>3.727631E-2</v>
      </c>
      <c r="K10935">
        <v>0.1249188</v>
      </c>
      <c r="L10935">
        <v>0.12813939999999999</v>
      </c>
      <c r="M10935">
        <v>3.727631E-2</v>
      </c>
      <c r="N10935">
        <v>0</v>
      </c>
    </row>
    <row r="10936" spans="1:18" x14ac:dyDescent="0.2">
      <c r="A10936">
        <v>10935</v>
      </c>
      <c r="B10936">
        <v>100470.0184</v>
      </c>
      <c r="C10936">
        <v>3172.3013000000001</v>
      </c>
      <c r="D10936">
        <v>1</v>
      </c>
      <c r="E10936">
        <v>7</v>
      </c>
      <c r="F10936">
        <v>0</v>
      </c>
      <c r="G10936">
        <v>3.6237870000000001</v>
      </c>
      <c r="H10936">
        <v>0</v>
      </c>
      <c r="I10936">
        <v>3.3257399999999999E-2</v>
      </c>
      <c r="J10936">
        <v>3.727631E-2</v>
      </c>
      <c r="K10936">
        <v>0.1249188</v>
      </c>
      <c r="L10936">
        <v>0.12813939999999999</v>
      </c>
      <c r="M10936">
        <v>3.727631E-2</v>
      </c>
      <c r="N10936">
        <v>0</v>
      </c>
    </row>
    <row r="10937" spans="1:18" x14ac:dyDescent="0.2">
      <c r="A10937">
        <v>10936</v>
      </c>
      <c r="B10937">
        <v>100480.01850000001</v>
      </c>
      <c r="C10937">
        <v>3182.3013999999998</v>
      </c>
      <c r="D10937">
        <v>1</v>
      </c>
      <c r="E10937">
        <v>7</v>
      </c>
      <c r="F10937">
        <v>0</v>
      </c>
      <c r="G10937">
        <v>3.6238269999999999</v>
      </c>
      <c r="H10937">
        <v>0</v>
      </c>
      <c r="I10937">
        <v>3.3257399999999999E-2</v>
      </c>
      <c r="J10937">
        <v>3.727631E-2</v>
      </c>
      <c r="K10937">
        <v>0.1249188</v>
      </c>
      <c r="L10937">
        <v>0.12813939999999999</v>
      </c>
      <c r="M10937">
        <v>3.727631E-2</v>
      </c>
      <c r="N10937">
        <v>0</v>
      </c>
    </row>
    <row r="10938" spans="1:18" x14ac:dyDescent="0.2">
      <c r="A10938">
        <v>10937</v>
      </c>
      <c r="B10938">
        <v>100490.0189</v>
      </c>
      <c r="C10938">
        <v>3192.3018000000002</v>
      </c>
      <c r="D10938">
        <v>1</v>
      </c>
      <c r="E10938">
        <v>7</v>
      </c>
      <c r="F10938">
        <v>0</v>
      </c>
      <c r="G10938">
        <v>3.6238779999999999</v>
      </c>
      <c r="H10938">
        <v>0</v>
      </c>
      <c r="I10938">
        <v>3.3257399999999999E-2</v>
      </c>
      <c r="J10938">
        <v>3.727631E-2</v>
      </c>
      <c r="K10938">
        <v>0.1249188</v>
      </c>
      <c r="L10938">
        <v>0.12813939999999999</v>
      </c>
      <c r="M10938">
        <v>3.727631E-2</v>
      </c>
      <c r="N10938">
        <v>0</v>
      </c>
    </row>
    <row r="10939" spans="1:18" x14ac:dyDescent="0.2">
      <c r="A10939">
        <v>10938</v>
      </c>
      <c r="B10939">
        <v>100500.019</v>
      </c>
      <c r="C10939">
        <v>3202.3018999999999</v>
      </c>
      <c r="D10939">
        <v>1</v>
      </c>
      <c r="E10939">
        <v>7</v>
      </c>
      <c r="F10939">
        <v>0</v>
      </c>
      <c r="G10939">
        <v>3.6239300000000001</v>
      </c>
      <c r="H10939">
        <v>0</v>
      </c>
      <c r="I10939">
        <v>3.3257399999999999E-2</v>
      </c>
      <c r="J10939">
        <v>3.727631E-2</v>
      </c>
      <c r="K10939">
        <v>0.1249188</v>
      </c>
      <c r="L10939">
        <v>0.12813939999999999</v>
      </c>
      <c r="M10939">
        <v>3.727631E-2</v>
      </c>
      <c r="N10939">
        <v>0</v>
      </c>
    </row>
    <row r="10940" spans="1:18" x14ac:dyDescent="0.2">
      <c r="A10940">
        <v>10939</v>
      </c>
      <c r="B10940">
        <v>100510.01949999999</v>
      </c>
      <c r="C10940">
        <v>3212.3024</v>
      </c>
      <c r="D10940">
        <v>1</v>
      </c>
      <c r="E10940">
        <v>7</v>
      </c>
      <c r="F10940">
        <v>0</v>
      </c>
      <c r="G10940">
        <v>3.6239490000000001</v>
      </c>
      <c r="H10940">
        <v>0</v>
      </c>
      <c r="I10940">
        <v>3.3257399999999999E-2</v>
      </c>
      <c r="J10940">
        <v>3.727631E-2</v>
      </c>
      <c r="K10940">
        <v>0.1249188</v>
      </c>
      <c r="L10940">
        <v>0.12813939999999999</v>
      </c>
      <c r="M10940">
        <v>3.727631E-2</v>
      </c>
      <c r="N10940">
        <v>0</v>
      </c>
    </row>
    <row r="10941" spans="1:18" x14ac:dyDescent="0.2">
      <c r="A10941">
        <v>10940</v>
      </c>
      <c r="B10941">
        <v>100520.01979999999</v>
      </c>
      <c r="C10941">
        <v>3222.3027000000002</v>
      </c>
      <c r="D10941">
        <v>1</v>
      </c>
      <c r="E10941">
        <v>7</v>
      </c>
      <c r="F10941">
        <v>0</v>
      </c>
      <c r="G10941">
        <v>3.6240109999999999</v>
      </c>
      <c r="H10941">
        <v>0</v>
      </c>
      <c r="I10941">
        <v>3.3257399999999999E-2</v>
      </c>
      <c r="J10941">
        <v>3.727631E-2</v>
      </c>
      <c r="K10941">
        <v>0.1249188</v>
      </c>
      <c r="L10941">
        <v>0.12813939999999999</v>
      </c>
      <c r="M10941">
        <v>3.727631E-2</v>
      </c>
      <c r="N10941">
        <v>0</v>
      </c>
    </row>
    <row r="10942" spans="1:18" x14ac:dyDescent="0.2">
      <c r="A10942">
        <v>10941</v>
      </c>
      <c r="B10942">
        <v>100530.01979999999</v>
      </c>
      <c r="C10942">
        <v>3232.3027000000002</v>
      </c>
      <c r="D10942">
        <v>1</v>
      </c>
      <c r="E10942">
        <v>7</v>
      </c>
      <c r="F10942">
        <v>0</v>
      </c>
      <c r="G10942">
        <v>3.6240459999999999</v>
      </c>
      <c r="H10942">
        <v>0</v>
      </c>
      <c r="I10942">
        <v>3.3257399999999999E-2</v>
      </c>
      <c r="J10942">
        <v>3.727631E-2</v>
      </c>
      <c r="K10942">
        <v>0.1249188</v>
      </c>
      <c r="L10942">
        <v>0.12813939999999999</v>
      </c>
      <c r="M10942">
        <v>3.727631E-2</v>
      </c>
      <c r="N10942">
        <v>0</v>
      </c>
      <c r="P10942">
        <v>4.3073000000000002E-6</v>
      </c>
    </row>
    <row r="10943" spans="1:18" x14ac:dyDescent="0.2">
      <c r="A10943">
        <v>10942</v>
      </c>
      <c r="B10943">
        <v>100540.01979999999</v>
      </c>
      <c r="C10943">
        <v>3242.3027000000002</v>
      </c>
      <c r="D10943">
        <v>1</v>
      </c>
      <c r="E10943">
        <v>7</v>
      </c>
      <c r="F10943">
        <v>0</v>
      </c>
      <c r="G10943">
        <v>3.6241059999999998</v>
      </c>
      <c r="H10943">
        <v>0</v>
      </c>
      <c r="I10943">
        <v>3.3257399999999999E-2</v>
      </c>
      <c r="J10943">
        <v>3.727631E-2</v>
      </c>
      <c r="K10943">
        <v>0.1249188</v>
      </c>
      <c r="L10943">
        <v>0.12813939999999999</v>
      </c>
      <c r="M10943">
        <v>3.727631E-2</v>
      </c>
      <c r="N10943">
        <v>0</v>
      </c>
    </row>
    <row r="10944" spans="1:18" x14ac:dyDescent="0.2">
      <c r="A10944">
        <v>10943</v>
      </c>
      <c r="B10944">
        <v>100550.01979999999</v>
      </c>
      <c r="C10944">
        <v>3252.3027000000002</v>
      </c>
      <c r="D10944">
        <v>1</v>
      </c>
      <c r="E10944">
        <v>7</v>
      </c>
      <c r="F10944">
        <v>0</v>
      </c>
      <c r="G10944">
        <v>3.6241270000000001</v>
      </c>
      <c r="H10944">
        <v>0</v>
      </c>
      <c r="I10944">
        <v>3.3257399999999999E-2</v>
      </c>
      <c r="J10944">
        <v>3.727631E-2</v>
      </c>
      <c r="K10944">
        <v>0.1249188</v>
      </c>
      <c r="L10944">
        <v>0.12813939999999999</v>
      </c>
      <c r="M10944">
        <v>3.727631E-2</v>
      </c>
      <c r="N10944">
        <v>0</v>
      </c>
    </row>
    <row r="10945" spans="1:18" x14ac:dyDescent="0.2">
      <c r="A10945">
        <v>10944</v>
      </c>
      <c r="B10945">
        <v>100560.0203</v>
      </c>
      <c r="C10945">
        <v>3262.3031999999998</v>
      </c>
      <c r="D10945">
        <v>1</v>
      </c>
      <c r="E10945">
        <v>7</v>
      </c>
      <c r="F10945">
        <v>0</v>
      </c>
      <c r="G10945">
        <v>3.624158</v>
      </c>
      <c r="H10945">
        <v>0</v>
      </c>
      <c r="I10945">
        <v>3.3257399999999999E-2</v>
      </c>
      <c r="J10945">
        <v>3.727631E-2</v>
      </c>
      <c r="K10945">
        <v>0.1249188</v>
      </c>
      <c r="L10945">
        <v>0.12813939999999999</v>
      </c>
      <c r="M10945">
        <v>3.727631E-2</v>
      </c>
      <c r="N10945">
        <v>0</v>
      </c>
    </row>
    <row r="10946" spans="1:18" x14ac:dyDescent="0.2">
      <c r="A10946">
        <v>10945</v>
      </c>
      <c r="B10946">
        <v>100570.02069999999</v>
      </c>
      <c r="C10946">
        <v>3272.3036000000002</v>
      </c>
      <c r="D10946">
        <v>1</v>
      </c>
      <c r="E10946">
        <v>7</v>
      </c>
      <c r="F10946">
        <v>0</v>
      </c>
      <c r="G10946">
        <v>3.6242209999999999</v>
      </c>
      <c r="H10946">
        <v>0</v>
      </c>
      <c r="I10946">
        <v>3.3257399999999999E-2</v>
      </c>
      <c r="J10946">
        <v>3.727631E-2</v>
      </c>
      <c r="K10946">
        <v>0.1249188</v>
      </c>
      <c r="L10946">
        <v>0.12813939999999999</v>
      </c>
      <c r="M10946">
        <v>3.727631E-2</v>
      </c>
      <c r="N10946">
        <v>0</v>
      </c>
      <c r="R10946">
        <v>0</v>
      </c>
    </row>
    <row r="10947" spans="1:18" x14ac:dyDescent="0.2">
      <c r="A10947">
        <v>10946</v>
      </c>
      <c r="B10947">
        <v>100580.02069999999</v>
      </c>
      <c r="C10947">
        <v>3282.3036000000002</v>
      </c>
      <c r="D10947">
        <v>1</v>
      </c>
      <c r="E10947">
        <v>7</v>
      </c>
      <c r="F10947">
        <v>0</v>
      </c>
      <c r="G10947">
        <v>3.6242190000000001</v>
      </c>
      <c r="H10947">
        <v>0</v>
      </c>
      <c r="I10947">
        <v>3.3257399999999999E-2</v>
      </c>
      <c r="J10947">
        <v>3.727631E-2</v>
      </c>
      <c r="K10947">
        <v>0.1249188</v>
      </c>
      <c r="L10947">
        <v>0.12813939999999999</v>
      </c>
      <c r="M10947">
        <v>3.727631E-2</v>
      </c>
      <c r="N10947">
        <v>0</v>
      </c>
    </row>
    <row r="10948" spans="1:18" x14ac:dyDescent="0.2">
      <c r="A10948">
        <v>10947</v>
      </c>
      <c r="B10948">
        <v>100590.0208</v>
      </c>
      <c r="C10948">
        <v>3292.3036999999999</v>
      </c>
      <c r="D10948">
        <v>1</v>
      </c>
      <c r="E10948">
        <v>7</v>
      </c>
      <c r="F10948">
        <v>0</v>
      </c>
      <c r="G10948">
        <v>3.6242960000000002</v>
      </c>
      <c r="H10948">
        <v>0</v>
      </c>
      <c r="I10948">
        <v>3.3257399999999999E-2</v>
      </c>
      <c r="J10948">
        <v>3.727631E-2</v>
      </c>
      <c r="K10948">
        <v>0.1249188</v>
      </c>
      <c r="L10948">
        <v>0.12813939999999999</v>
      </c>
      <c r="M10948">
        <v>3.727631E-2</v>
      </c>
      <c r="N10948">
        <v>0</v>
      </c>
    </row>
    <row r="10949" spans="1:18" x14ac:dyDescent="0.2">
      <c r="A10949">
        <v>10948</v>
      </c>
      <c r="B10949">
        <v>100600.02129999999</v>
      </c>
      <c r="C10949">
        <v>3302.3042</v>
      </c>
      <c r="D10949">
        <v>1</v>
      </c>
      <c r="E10949">
        <v>7</v>
      </c>
      <c r="F10949">
        <v>0</v>
      </c>
      <c r="G10949">
        <v>3.624342</v>
      </c>
      <c r="H10949">
        <v>0</v>
      </c>
      <c r="I10949">
        <v>3.3257399999999999E-2</v>
      </c>
      <c r="J10949">
        <v>3.727631E-2</v>
      </c>
      <c r="K10949">
        <v>0.1249188</v>
      </c>
      <c r="L10949">
        <v>0.12813939999999999</v>
      </c>
      <c r="M10949">
        <v>3.727631E-2</v>
      </c>
      <c r="N10949">
        <v>0</v>
      </c>
    </row>
    <row r="10950" spans="1:18" x14ac:dyDescent="0.2">
      <c r="A10950">
        <v>10949</v>
      </c>
      <c r="B10950">
        <v>100610.0217</v>
      </c>
      <c r="C10950">
        <v>3312.3045999999999</v>
      </c>
      <c r="D10950">
        <v>1</v>
      </c>
      <c r="E10950">
        <v>7</v>
      </c>
      <c r="F10950">
        <v>0</v>
      </c>
      <c r="G10950">
        <v>3.6243609999999999</v>
      </c>
      <c r="H10950">
        <v>0</v>
      </c>
      <c r="I10950">
        <v>3.3257399999999999E-2</v>
      </c>
      <c r="J10950">
        <v>3.727631E-2</v>
      </c>
      <c r="K10950">
        <v>0.1249188</v>
      </c>
      <c r="L10950">
        <v>0.12813939999999999</v>
      </c>
      <c r="M10950">
        <v>3.727631E-2</v>
      </c>
      <c r="N10950">
        <v>0</v>
      </c>
    </row>
    <row r="10951" spans="1:18" x14ac:dyDescent="0.2">
      <c r="A10951">
        <v>10950</v>
      </c>
      <c r="B10951">
        <v>100620.022</v>
      </c>
      <c r="C10951">
        <v>3322.3049000000001</v>
      </c>
      <c r="D10951">
        <v>1</v>
      </c>
      <c r="E10951">
        <v>7</v>
      </c>
      <c r="F10951">
        <v>0</v>
      </c>
      <c r="G10951">
        <v>3.624393</v>
      </c>
      <c r="H10951">
        <v>0</v>
      </c>
      <c r="I10951">
        <v>3.3257399999999999E-2</v>
      </c>
      <c r="J10951">
        <v>3.727631E-2</v>
      </c>
      <c r="K10951">
        <v>0.1249188</v>
      </c>
      <c r="L10951">
        <v>0.12813939999999999</v>
      </c>
      <c r="M10951">
        <v>3.727631E-2</v>
      </c>
      <c r="N10951">
        <v>0</v>
      </c>
    </row>
    <row r="10952" spans="1:18" x14ac:dyDescent="0.2">
      <c r="A10952">
        <v>10951</v>
      </c>
      <c r="B10952">
        <v>100630.02250000001</v>
      </c>
      <c r="C10952">
        <v>3332.3054000000002</v>
      </c>
      <c r="D10952">
        <v>1</v>
      </c>
      <c r="E10952">
        <v>7</v>
      </c>
      <c r="F10952">
        <v>0</v>
      </c>
      <c r="G10952">
        <v>3.6244429999999999</v>
      </c>
      <c r="H10952">
        <v>0</v>
      </c>
      <c r="I10952">
        <v>3.3257399999999999E-2</v>
      </c>
      <c r="J10952">
        <v>3.727631E-2</v>
      </c>
      <c r="K10952">
        <v>0.1249188</v>
      </c>
      <c r="L10952">
        <v>0.12813939999999999</v>
      </c>
      <c r="M10952">
        <v>3.727631E-2</v>
      </c>
      <c r="N10952">
        <v>0</v>
      </c>
    </row>
    <row r="10953" spans="1:18" x14ac:dyDescent="0.2">
      <c r="A10953">
        <v>10952</v>
      </c>
      <c r="B10953">
        <v>100640.0229</v>
      </c>
      <c r="C10953">
        <v>3342.3058000000001</v>
      </c>
      <c r="D10953">
        <v>1</v>
      </c>
      <c r="E10953">
        <v>7</v>
      </c>
      <c r="F10953">
        <v>0</v>
      </c>
      <c r="G10953">
        <v>3.6244700000000001</v>
      </c>
      <c r="H10953">
        <v>0</v>
      </c>
      <c r="I10953">
        <v>3.3257399999999999E-2</v>
      </c>
      <c r="J10953">
        <v>3.727631E-2</v>
      </c>
      <c r="K10953">
        <v>0.1249188</v>
      </c>
      <c r="L10953">
        <v>0.12813939999999999</v>
      </c>
      <c r="M10953">
        <v>3.727631E-2</v>
      </c>
      <c r="N10953">
        <v>0</v>
      </c>
    </row>
    <row r="10954" spans="1:18" x14ac:dyDescent="0.2">
      <c r="A10954">
        <v>10953</v>
      </c>
      <c r="B10954">
        <v>100650.02310000001</v>
      </c>
      <c r="C10954">
        <v>3352.306</v>
      </c>
      <c r="D10954">
        <v>1</v>
      </c>
      <c r="E10954">
        <v>7</v>
      </c>
      <c r="F10954">
        <v>0</v>
      </c>
      <c r="G10954">
        <v>3.6245639999999999</v>
      </c>
      <c r="H10954">
        <v>0</v>
      </c>
      <c r="I10954">
        <v>3.3257399999999999E-2</v>
      </c>
      <c r="J10954">
        <v>3.727631E-2</v>
      </c>
      <c r="K10954">
        <v>0.1249188</v>
      </c>
      <c r="L10954">
        <v>0.12813939999999999</v>
      </c>
      <c r="M10954">
        <v>3.727631E-2</v>
      </c>
      <c r="N10954">
        <v>0</v>
      </c>
      <c r="P10954">
        <v>3.8862000000000002E-6</v>
      </c>
    </row>
    <row r="10955" spans="1:18" x14ac:dyDescent="0.2">
      <c r="A10955">
        <v>10954</v>
      </c>
      <c r="B10955">
        <v>100660.0236</v>
      </c>
      <c r="C10955">
        <v>3362.3065000000001</v>
      </c>
      <c r="D10955">
        <v>1</v>
      </c>
      <c r="E10955">
        <v>7</v>
      </c>
      <c r="F10955">
        <v>0</v>
      </c>
      <c r="G10955">
        <v>3.6245530000000001</v>
      </c>
      <c r="H10955">
        <v>0</v>
      </c>
      <c r="I10955">
        <v>3.3257399999999999E-2</v>
      </c>
      <c r="J10955">
        <v>3.727631E-2</v>
      </c>
      <c r="K10955">
        <v>0.1249188</v>
      </c>
      <c r="L10955">
        <v>0.12813939999999999</v>
      </c>
      <c r="M10955">
        <v>3.727631E-2</v>
      </c>
      <c r="N10955">
        <v>0</v>
      </c>
    </row>
    <row r="10956" spans="1:18" x14ac:dyDescent="0.2">
      <c r="A10956">
        <v>10955</v>
      </c>
      <c r="B10956">
        <v>100670.02370000001</v>
      </c>
      <c r="C10956">
        <v>3372.3065999999999</v>
      </c>
      <c r="D10956">
        <v>1</v>
      </c>
      <c r="E10956">
        <v>7</v>
      </c>
      <c r="F10956">
        <v>0</v>
      </c>
      <c r="G10956">
        <v>3.624625</v>
      </c>
      <c r="H10956">
        <v>0</v>
      </c>
      <c r="I10956">
        <v>3.3257399999999999E-2</v>
      </c>
      <c r="J10956">
        <v>3.727631E-2</v>
      </c>
      <c r="K10956">
        <v>0.1249188</v>
      </c>
      <c r="L10956">
        <v>0.12813939999999999</v>
      </c>
      <c r="M10956">
        <v>3.727631E-2</v>
      </c>
      <c r="N10956">
        <v>0</v>
      </c>
    </row>
    <row r="10957" spans="1:18" x14ac:dyDescent="0.2">
      <c r="A10957">
        <v>10956</v>
      </c>
      <c r="B10957">
        <v>100680.0242</v>
      </c>
      <c r="C10957">
        <v>3382.3071</v>
      </c>
      <c r="D10957">
        <v>1</v>
      </c>
      <c r="E10957">
        <v>7</v>
      </c>
      <c r="F10957">
        <v>0</v>
      </c>
      <c r="G10957">
        <v>3.6246619999999998</v>
      </c>
      <c r="H10957">
        <v>0</v>
      </c>
      <c r="I10957">
        <v>3.3257399999999999E-2</v>
      </c>
      <c r="J10957">
        <v>3.727631E-2</v>
      </c>
      <c r="K10957">
        <v>0.1249188</v>
      </c>
      <c r="L10957">
        <v>0.12813939999999999</v>
      </c>
      <c r="M10957">
        <v>3.727631E-2</v>
      </c>
      <c r="N10957">
        <v>0</v>
      </c>
    </row>
    <row r="10958" spans="1:18" x14ac:dyDescent="0.2">
      <c r="A10958">
        <v>10957</v>
      </c>
      <c r="B10958">
        <v>100690.0243</v>
      </c>
      <c r="C10958">
        <v>3392.3072000000002</v>
      </c>
      <c r="D10958">
        <v>1</v>
      </c>
      <c r="E10958">
        <v>7</v>
      </c>
      <c r="F10958">
        <v>0</v>
      </c>
      <c r="G10958">
        <v>3.624673</v>
      </c>
      <c r="H10958">
        <v>0</v>
      </c>
      <c r="I10958">
        <v>3.3257399999999999E-2</v>
      </c>
      <c r="J10958">
        <v>3.727631E-2</v>
      </c>
      <c r="K10958">
        <v>0.1249188</v>
      </c>
      <c r="L10958">
        <v>0.12813939999999999</v>
      </c>
      <c r="M10958">
        <v>3.727631E-2</v>
      </c>
      <c r="N10958">
        <v>0</v>
      </c>
      <c r="R10958">
        <v>0</v>
      </c>
    </row>
    <row r="10959" spans="1:18" x14ac:dyDescent="0.2">
      <c r="A10959">
        <v>10958</v>
      </c>
      <c r="B10959">
        <v>100700.0248</v>
      </c>
      <c r="C10959">
        <v>3402.3076999999998</v>
      </c>
      <c r="D10959">
        <v>1</v>
      </c>
      <c r="E10959">
        <v>7</v>
      </c>
      <c r="F10959">
        <v>0</v>
      </c>
      <c r="G10959">
        <v>3.624752</v>
      </c>
      <c r="H10959">
        <v>0</v>
      </c>
      <c r="I10959">
        <v>3.3257399999999999E-2</v>
      </c>
      <c r="J10959">
        <v>3.727631E-2</v>
      </c>
      <c r="K10959">
        <v>0.1249188</v>
      </c>
      <c r="L10959">
        <v>0.12813939999999999</v>
      </c>
      <c r="M10959">
        <v>3.727631E-2</v>
      </c>
      <c r="N10959">
        <v>0</v>
      </c>
    </row>
    <row r="10960" spans="1:18" x14ac:dyDescent="0.2">
      <c r="A10960">
        <v>10959</v>
      </c>
      <c r="B10960">
        <v>100710.02499999999</v>
      </c>
      <c r="C10960">
        <v>3412.3078999999998</v>
      </c>
      <c r="D10960">
        <v>1</v>
      </c>
      <c r="E10960">
        <v>7</v>
      </c>
      <c r="F10960">
        <v>0</v>
      </c>
      <c r="G10960">
        <v>3.624746</v>
      </c>
      <c r="H10960">
        <v>0</v>
      </c>
      <c r="I10960">
        <v>3.3257399999999999E-2</v>
      </c>
      <c r="J10960">
        <v>3.727631E-2</v>
      </c>
      <c r="K10960">
        <v>0.1249188</v>
      </c>
      <c r="L10960">
        <v>0.12813939999999999</v>
      </c>
      <c r="M10960">
        <v>3.727631E-2</v>
      </c>
      <c r="N10960">
        <v>0</v>
      </c>
    </row>
    <row r="10961" spans="1:18" x14ac:dyDescent="0.2">
      <c r="A10961">
        <v>10960</v>
      </c>
      <c r="B10961">
        <v>100720.0251</v>
      </c>
      <c r="C10961">
        <v>3422.308</v>
      </c>
      <c r="D10961">
        <v>1</v>
      </c>
      <c r="E10961">
        <v>7</v>
      </c>
      <c r="F10961">
        <v>0</v>
      </c>
      <c r="G10961">
        <v>3.6248049999999998</v>
      </c>
      <c r="H10961">
        <v>0</v>
      </c>
      <c r="I10961">
        <v>3.3257399999999999E-2</v>
      </c>
      <c r="J10961">
        <v>3.727631E-2</v>
      </c>
      <c r="K10961">
        <v>0.1249188</v>
      </c>
      <c r="L10961">
        <v>0.12813939999999999</v>
      </c>
      <c r="M10961">
        <v>3.727631E-2</v>
      </c>
      <c r="N10961">
        <v>0</v>
      </c>
    </row>
    <row r="10962" spans="1:18" x14ac:dyDescent="0.2">
      <c r="A10962">
        <v>10961</v>
      </c>
      <c r="B10962">
        <v>100730.0252</v>
      </c>
      <c r="C10962">
        <v>3432.3081000000002</v>
      </c>
      <c r="D10962">
        <v>1</v>
      </c>
      <c r="E10962">
        <v>7</v>
      </c>
      <c r="F10962">
        <v>0</v>
      </c>
      <c r="G10962">
        <v>3.624838</v>
      </c>
      <c r="H10962">
        <v>0</v>
      </c>
      <c r="I10962">
        <v>3.3257399999999999E-2</v>
      </c>
      <c r="J10962">
        <v>3.727631E-2</v>
      </c>
      <c r="K10962">
        <v>0.1249188</v>
      </c>
      <c r="L10962">
        <v>0.12813939999999999</v>
      </c>
      <c r="M10962">
        <v>3.727631E-2</v>
      </c>
      <c r="N10962">
        <v>0</v>
      </c>
    </row>
    <row r="10963" spans="1:18" x14ac:dyDescent="0.2">
      <c r="A10963">
        <v>10962</v>
      </c>
      <c r="B10963">
        <v>100740.02529999999</v>
      </c>
      <c r="C10963">
        <v>3442.3081999999999</v>
      </c>
      <c r="D10963">
        <v>1</v>
      </c>
      <c r="E10963">
        <v>7</v>
      </c>
      <c r="F10963">
        <v>0</v>
      </c>
      <c r="G10963">
        <v>3.6248809999999998</v>
      </c>
      <c r="H10963">
        <v>0</v>
      </c>
      <c r="I10963">
        <v>3.3257399999999999E-2</v>
      </c>
      <c r="J10963">
        <v>3.727631E-2</v>
      </c>
      <c r="K10963">
        <v>0.1249188</v>
      </c>
      <c r="L10963">
        <v>0.12813939999999999</v>
      </c>
      <c r="M10963">
        <v>3.727631E-2</v>
      </c>
      <c r="N10963">
        <v>0</v>
      </c>
    </row>
    <row r="10964" spans="1:18" x14ac:dyDescent="0.2">
      <c r="A10964">
        <v>10963</v>
      </c>
      <c r="B10964">
        <v>100750.0254</v>
      </c>
      <c r="C10964">
        <v>3452.3083000000001</v>
      </c>
      <c r="D10964">
        <v>1</v>
      </c>
      <c r="E10964">
        <v>7</v>
      </c>
      <c r="F10964">
        <v>0</v>
      </c>
      <c r="G10964">
        <v>3.6249440000000002</v>
      </c>
      <c r="H10964">
        <v>0</v>
      </c>
      <c r="I10964">
        <v>3.3257399999999999E-2</v>
      </c>
      <c r="J10964">
        <v>3.727631E-2</v>
      </c>
      <c r="K10964">
        <v>0.1249188</v>
      </c>
      <c r="L10964">
        <v>0.12813939999999999</v>
      </c>
      <c r="M10964">
        <v>3.727631E-2</v>
      </c>
      <c r="N10964">
        <v>0</v>
      </c>
    </row>
    <row r="10965" spans="1:18" x14ac:dyDescent="0.2">
      <c r="A10965">
        <v>10964</v>
      </c>
      <c r="B10965">
        <v>100760.02589999999</v>
      </c>
      <c r="C10965">
        <v>3462.3087999999998</v>
      </c>
      <c r="D10965">
        <v>1</v>
      </c>
      <c r="E10965">
        <v>7</v>
      </c>
      <c r="F10965">
        <v>0</v>
      </c>
      <c r="G10965">
        <v>3.6249799999999999</v>
      </c>
      <c r="H10965">
        <v>0</v>
      </c>
      <c r="I10965">
        <v>3.3257399999999999E-2</v>
      </c>
      <c r="J10965">
        <v>3.727631E-2</v>
      </c>
      <c r="K10965">
        <v>0.1249188</v>
      </c>
      <c r="L10965">
        <v>0.12813939999999999</v>
      </c>
      <c r="M10965">
        <v>3.727631E-2</v>
      </c>
      <c r="N10965">
        <v>0</v>
      </c>
    </row>
    <row r="10966" spans="1:18" x14ac:dyDescent="0.2">
      <c r="A10966">
        <v>10965</v>
      </c>
      <c r="B10966">
        <v>100770.02589999999</v>
      </c>
      <c r="C10966">
        <v>3472.3087999999998</v>
      </c>
      <c r="D10966">
        <v>1</v>
      </c>
      <c r="E10966">
        <v>7</v>
      </c>
      <c r="F10966">
        <v>0</v>
      </c>
      <c r="G10966">
        <v>3.6249509999999998</v>
      </c>
      <c r="H10966">
        <v>0</v>
      </c>
      <c r="I10966">
        <v>3.3257399999999999E-2</v>
      </c>
      <c r="J10966">
        <v>3.727631E-2</v>
      </c>
      <c r="K10966">
        <v>0.1249188</v>
      </c>
      <c r="L10966">
        <v>0.12813939999999999</v>
      </c>
      <c r="M10966">
        <v>3.727631E-2</v>
      </c>
      <c r="N10966">
        <v>0</v>
      </c>
      <c r="P10966">
        <v>3.6795999999999999E-6</v>
      </c>
    </row>
    <row r="10967" spans="1:18" x14ac:dyDescent="0.2">
      <c r="A10967">
        <v>10966</v>
      </c>
      <c r="B10967">
        <v>100780.0264</v>
      </c>
      <c r="C10967">
        <v>3482.3092999999999</v>
      </c>
      <c r="D10967">
        <v>1</v>
      </c>
      <c r="E10967">
        <v>7</v>
      </c>
      <c r="F10967">
        <v>0</v>
      </c>
      <c r="G10967">
        <v>3.6250439999999999</v>
      </c>
      <c r="H10967">
        <v>0</v>
      </c>
      <c r="I10967">
        <v>3.3257399999999999E-2</v>
      </c>
      <c r="J10967">
        <v>3.727631E-2</v>
      </c>
      <c r="K10967">
        <v>0.1249188</v>
      </c>
      <c r="L10967">
        <v>0.12813939999999999</v>
      </c>
      <c r="M10967">
        <v>3.727631E-2</v>
      </c>
      <c r="N10967">
        <v>0</v>
      </c>
    </row>
    <row r="10968" spans="1:18" x14ac:dyDescent="0.2">
      <c r="A10968">
        <v>10967</v>
      </c>
      <c r="B10968">
        <v>100790.02650000001</v>
      </c>
      <c r="C10968">
        <v>3492.3094000000001</v>
      </c>
      <c r="D10968">
        <v>1</v>
      </c>
      <c r="E10968">
        <v>7</v>
      </c>
      <c r="F10968">
        <v>0</v>
      </c>
      <c r="G10968">
        <v>3.6250749999999998</v>
      </c>
      <c r="H10968">
        <v>0</v>
      </c>
      <c r="I10968">
        <v>3.3257399999999999E-2</v>
      </c>
      <c r="J10968">
        <v>3.727631E-2</v>
      </c>
      <c r="K10968">
        <v>0.1249188</v>
      </c>
      <c r="L10968">
        <v>0.12813939999999999</v>
      </c>
      <c r="M10968">
        <v>3.727631E-2</v>
      </c>
      <c r="N10968">
        <v>0</v>
      </c>
    </row>
    <row r="10969" spans="1:18" x14ac:dyDescent="0.2">
      <c r="A10969">
        <v>10968</v>
      </c>
      <c r="B10969">
        <v>100800.02650000001</v>
      </c>
      <c r="C10969">
        <v>3502.3094000000001</v>
      </c>
      <c r="D10969">
        <v>1</v>
      </c>
      <c r="E10969">
        <v>7</v>
      </c>
      <c r="F10969">
        <v>0</v>
      </c>
      <c r="G10969">
        <v>3.6251090000000001</v>
      </c>
      <c r="H10969">
        <v>0</v>
      </c>
      <c r="I10969">
        <v>3.3257399999999999E-2</v>
      </c>
      <c r="J10969">
        <v>3.727631E-2</v>
      </c>
      <c r="K10969">
        <v>0.1249188</v>
      </c>
      <c r="L10969">
        <v>0.12813939999999999</v>
      </c>
      <c r="M10969">
        <v>3.727631E-2</v>
      </c>
      <c r="N10969">
        <v>0</v>
      </c>
    </row>
    <row r="10970" spans="1:18" x14ac:dyDescent="0.2">
      <c r="A10970">
        <v>10969</v>
      </c>
      <c r="B10970">
        <v>100810.0267</v>
      </c>
      <c r="C10970">
        <v>3512.3096</v>
      </c>
      <c r="D10970">
        <v>1</v>
      </c>
      <c r="E10970">
        <v>7</v>
      </c>
      <c r="F10970">
        <v>0</v>
      </c>
      <c r="G10970">
        <v>3.6251579999999999</v>
      </c>
      <c r="H10970">
        <v>0</v>
      </c>
      <c r="I10970">
        <v>3.3257399999999999E-2</v>
      </c>
      <c r="J10970">
        <v>3.727631E-2</v>
      </c>
      <c r="K10970">
        <v>0.1249188</v>
      </c>
      <c r="L10970">
        <v>0.12813939999999999</v>
      </c>
      <c r="M10970">
        <v>3.727631E-2</v>
      </c>
      <c r="N10970">
        <v>0</v>
      </c>
    </row>
    <row r="10971" spans="1:18" x14ac:dyDescent="0.2">
      <c r="A10971">
        <v>10970</v>
      </c>
      <c r="B10971">
        <v>100820.02740000001</v>
      </c>
      <c r="C10971">
        <v>3522.3103000000001</v>
      </c>
      <c r="D10971">
        <v>1</v>
      </c>
      <c r="E10971">
        <v>7</v>
      </c>
      <c r="F10971">
        <v>0</v>
      </c>
      <c r="G10971">
        <v>3.6251890000000002</v>
      </c>
      <c r="H10971">
        <v>0</v>
      </c>
      <c r="I10971">
        <v>3.3257399999999999E-2</v>
      </c>
      <c r="J10971">
        <v>3.727631E-2</v>
      </c>
      <c r="K10971">
        <v>0.1249188</v>
      </c>
      <c r="L10971">
        <v>0.12813939999999999</v>
      </c>
      <c r="M10971">
        <v>3.727631E-2</v>
      </c>
      <c r="N10971">
        <v>0</v>
      </c>
      <c r="R10971">
        <v>0</v>
      </c>
    </row>
    <row r="10972" spans="1:18" x14ac:dyDescent="0.2">
      <c r="A10972">
        <v>10971</v>
      </c>
      <c r="B10972">
        <v>100830.0278</v>
      </c>
      <c r="C10972">
        <v>3532.3107</v>
      </c>
      <c r="D10972">
        <v>1</v>
      </c>
      <c r="E10972">
        <v>7</v>
      </c>
      <c r="F10972">
        <v>0</v>
      </c>
      <c r="G10972">
        <v>3.6252170000000001</v>
      </c>
      <c r="H10972">
        <v>0</v>
      </c>
      <c r="I10972">
        <v>3.3257399999999999E-2</v>
      </c>
      <c r="J10972">
        <v>3.727631E-2</v>
      </c>
      <c r="K10972">
        <v>0.1249188</v>
      </c>
      <c r="L10972">
        <v>0.12813939999999999</v>
      </c>
      <c r="M10972">
        <v>3.727631E-2</v>
      </c>
      <c r="N10972">
        <v>0</v>
      </c>
    </row>
    <row r="10973" spans="1:18" x14ac:dyDescent="0.2">
      <c r="A10973">
        <v>10972</v>
      </c>
      <c r="B10973">
        <v>100840.0282</v>
      </c>
      <c r="C10973">
        <v>3542.3110999999999</v>
      </c>
      <c r="D10973">
        <v>1</v>
      </c>
      <c r="E10973">
        <v>7</v>
      </c>
      <c r="F10973">
        <v>0</v>
      </c>
      <c r="G10973">
        <v>3.6252629999999999</v>
      </c>
      <c r="H10973">
        <v>0</v>
      </c>
      <c r="I10973">
        <v>3.3257399999999999E-2</v>
      </c>
      <c r="J10973">
        <v>3.727631E-2</v>
      </c>
      <c r="K10973">
        <v>0.1249188</v>
      </c>
      <c r="L10973">
        <v>0.12813939999999999</v>
      </c>
      <c r="M10973">
        <v>3.727631E-2</v>
      </c>
      <c r="N10973">
        <v>0</v>
      </c>
    </row>
    <row r="10974" spans="1:18" x14ac:dyDescent="0.2">
      <c r="A10974">
        <v>10973</v>
      </c>
      <c r="B10974">
        <v>100850.0282</v>
      </c>
      <c r="C10974">
        <v>3552.3110999999999</v>
      </c>
      <c r="D10974">
        <v>1</v>
      </c>
      <c r="E10974">
        <v>7</v>
      </c>
      <c r="F10974">
        <v>0</v>
      </c>
      <c r="G10974">
        <v>3.6252810000000002</v>
      </c>
      <c r="H10974">
        <v>0</v>
      </c>
      <c r="I10974">
        <v>3.3257399999999999E-2</v>
      </c>
      <c r="J10974">
        <v>3.727631E-2</v>
      </c>
      <c r="K10974">
        <v>0.1249188</v>
      </c>
      <c r="L10974">
        <v>0.12813939999999999</v>
      </c>
      <c r="M10974">
        <v>3.727631E-2</v>
      </c>
      <c r="N10974">
        <v>0</v>
      </c>
    </row>
    <row r="10975" spans="1:18" x14ac:dyDescent="0.2">
      <c r="A10975">
        <v>10974</v>
      </c>
      <c r="B10975">
        <v>100860.02860000001</v>
      </c>
      <c r="C10975">
        <v>3562.3114999999998</v>
      </c>
      <c r="D10975">
        <v>1</v>
      </c>
      <c r="E10975">
        <v>7</v>
      </c>
      <c r="F10975">
        <v>0</v>
      </c>
      <c r="G10975">
        <v>3.6253489999999999</v>
      </c>
      <c r="H10975">
        <v>0</v>
      </c>
      <c r="I10975">
        <v>3.3257399999999999E-2</v>
      </c>
      <c r="J10975">
        <v>3.727631E-2</v>
      </c>
      <c r="K10975">
        <v>0.1249188</v>
      </c>
      <c r="L10975">
        <v>0.12813939999999999</v>
      </c>
      <c r="M10975">
        <v>3.727631E-2</v>
      </c>
      <c r="N10975">
        <v>0</v>
      </c>
    </row>
    <row r="10976" spans="1:18" x14ac:dyDescent="0.2">
      <c r="A10976">
        <v>10975</v>
      </c>
      <c r="B10976">
        <v>100870.0291</v>
      </c>
      <c r="C10976">
        <v>3572.3119999999999</v>
      </c>
      <c r="D10976">
        <v>1</v>
      </c>
      <c r="E10976">
        <v>7</v>
      </c>
      <c r="F10976">
        <v>0</v>
      </c>
      <c r="G10976">
        <v>3.6253769999999998</v>
      </c>
      <c r="H10976">
        <v>0</v>
      </c>
      <c r="I10976">
        <v>3.3257399999999999E-2</v>
      </c>
      <c r="J10976">
        <v>3.727631E-2</v>
      </c>
      <c r="K10976">
        <v>0.1249188</v>
      </c>
      <c r="L10976">
        <v>0.12813939999999999</v>
      </c>
      <c r="M10976">
        <v>3.727631E-2</v>
      </c>
      <c r="N10976">
        <v>0</v>
      </c>
    </row>
    <row r="10977" spans="1:19" x14ac:dyDescent="0.2">
      <c r="A10977">
        <v>10976</v>
      </c>
      <c r="B10977">
        <v>100880.02929999999</v>
      </c>
      <c r="C10977">
        <v>3582.3121999999998</v>
      </c>
      <c r="D10977">
        <v>1</v>
      </c>
      <c r="E10977">
        <v>7</v>
      </c>
      <c r="F10977">
        <v>0</v>
      </c>
      <c r="G10977">
        <v>3.625451</v>
      </c>
      <c r="H10977">
        <v>0</v>
      </c>
      <c r="I10977">
        <v>3.3257399999999999E-2</v>
      </c>
      <c r="J10977">
        <v>3.727631E-2</v>
      </c>
      <c r="K10977">
        <v>0.1249188</v>
      </c>
      <c r="L10977">
        <v>0.12813939999999999</v>
      </c>
      <c r="M10977">
        <v>3.727631E-2</v>
      </c>
      <c r="N10977">
        <v>0</v>
      </c>
    </row>
    <row r="10978" spans="1:19" x14ac:dyDescent="0.2">
      <c r="A10978">
        <v>10977</v>
      </c>
      <c r="B10978">
        <v>100890.02959999999</v>
      </c>
      <c r="C10978">
        <v>3592.3125</v>
      </c>
      <c r="D10978">
        <v>1</v>
      </c>
      <c r="E10978">
        <v>7</v>
      </c>
      <c r="F10978">
        <v>0</v>
      </c>
      <c r="G10978">
        <v>3.6254590000000002</v>
      </c>
      <c r="H10978">
        <v>0</v>
      </c>
      <c r="I10978">
        <v>3.3257399999999999E-2</v>
      </c>
      <c r="J10978">
        <v>3.727631E-2</v>
      </c>
      <c r="K10978">
        <v>0.1249188</v>
      </c>
      <c r="L10978">
        <v>0.12813939999999999</v>
      </c>
      <c r="M10978">
        <v>3.727631E-2</v>
      </c>
      <c r="N10978">
        <v>0</v>
      </c>
      <c r="P10978">
        <v>3.9814999999999999E-6</v>
      </c>
    </row>
    <row r="10979" spans="1:19" x14ac:dyDescent="0.2">
      <c r="A10979">
        <v>10978</v>
      </c>
      <c r="B10979">
        <v>100897.71769999999</v>
      </c>
      <c r="C10979">
        <v>3600.0005999999998</v>
      </c>
      <c r="D10979">
        <v>1</v>
      </c>
      <c r="E10979">
        <v>7</v>
      </c>
      <c r="F10979">
        <v>0</v>
      </c>
      <c r="G10979">
        <v>3.6254819999999999</v>
      </c>
      <c r="H10979">
        <v>0</v>
      </c>
      <c r="I10979">
        <v>3.3257399999999999E-2</v>
      </c>
      <c r="J10979">
        <v>3.727631E-2</v>
      </c>
      <c r="K10979">
        <v>0.1249188</v>
      </c>
      <c r="L10979">
        <v>0.12813939999999999</v>
      </c>
      <c r="M10979">
        <v>3.727631E-2</v>
      </c>
      <c r="N10979">
        <v>0</v>
      </c>
      <c r="P10979">
        <v>3.9814999999999999E-6</v>
      </c>
      <c r="Q10979">
        <v>0</v>
      </c>
      <c r="R10979">
        <v>0</v>
      </c>
      <c r="S10979">
        <v>0</v>
      </c>
    </row>
    <row r="10980" spans="1:19" x14ac:dyDescent="0.2">
      <c r="A10980">
        <v>10979</v>
      </c>
      <c r="B10980">
        <v>100897.7666</v>
      </c>
      <c r="C10980">
        <v>2.8E-3</v>
      </c>
      <c r="D10980">
        <v>1</v>
      </c>
      <c r="E10980">
        <v>8</v>
      </c>
      <c r="F10980">
        <v>-1.972198E-2</v>
      </c>
      <c r="G10980">
        <v>3.4423189999999999</v>
      </c>
      <c r="H10980">
        <v>-6.7889346500000003E-2</v>
      </c>
      <c r="I10980">
        <v>3.3257399999999999E-2</v>
      </c>
      <c r="J10980">
        <v>3.7276320000000002E-2</v>
      </c>
      <c r="K10980">
        <v>0.1249188</v>
      </c>
      <c r="L10980">
        <v>0.12813939999999999</v>
      </c>
      <c r="M10980">
        <v>3.7276320000000002E-2</v>
      </c>
      <c r="N10980">
        <v>0</v>
      </c>
      <c r="P10980">
        <v>-1.301183E-2</v>
      </c>
    </row>
    <row r="10981" spans="1:19" x14ac:dyDescent="0.2">
      <c r="A10981">
        <v>10980</v>
      </c>
      <c r="B10981">
        <v>100897.7689</v>
      </c>
      <c r="C10981">
        <v>5.1000000000000004E-3</v>
      </c>
      <c r="D10981">
        <v>1</v>
      </c>
      <c r="E10981">
        <v>8</v>
      </c>
      <c r="F10981">
        <v>-2.3759840000000001E-2</v>
      </c>
      <c r="G10981">
        <v>3.4097209999999998</v>
      </c>
      <c r="H10981">
        <v>-8.1014425400000006E-2</v>
      </c>
      <c r="I10981">
        <v>3.3257399999999999E-2</v>
      </c>
      <c r="J10981">
        <v>3.7276330000000003E-2</v>
      </c>
      <c r="K10981">
        <v>0.1249188</v>
      </c>
      <c r="L10981">
        <v>0.12813949999999999</v>
      </c>
      <c r="M10981">
        <v>3.7276330000000003E-2</v>
      </c>
      <c r="N10981">
        <v>0</v>
      </c>
    </row>
    <row r="10982" spans="1:19" x14ac:dyDescent="0.2">
      <c r="A10982">
        <v>10981</v>
      </c>
      <c r="B10982">
        <v>100897.7717</v>
      </c>
      <c r="C10982">
        <v>7.9000000000000008E-3</v>
      </c>
      <c r="D10982">
        <v>1</v>
      </c>
      <c r="E10982">
        <v>8</v>
      </c>
      <c r="F10982">
        <v>-2.5690080000000001E-2</v>
      </c>
      <c r="G10982">
        <v>3.3854709999999999</v>
      </c>
      <c r="H10982">
        <v>-8.6973020799999995E-2</v>
      </c>
      <c r="I10982">
        <v>3.3257399999999999E-2</v>
      </c>
      <c r="J10982">
        <v>3.727635E-2</v>
      </c>
      <c r="K10982">
        <v>0.1249188</v>
      </c>
      <c r="L10982">
        <v>0.12813949999999999</v>
      </c>
      <c r="M10982">
        <v>3.727635E-2</v>
      </c>
      <c r="N10982">
        <v>0</v>
      </c>
    </row>
    <row r="10983" spans="1:19" x14ac:dyDescent="0.2">
      <c r="A10983">
        <v>10982</v>
      </c>
      <c r="B10983">
        <v>100897.7741</v>
      </c>
      <c r="C10983">
        <v>1.03E-2</v>
      </c>
      <c r="D10983">
        <v>1</v>
      </c>
      <c r="E10983">
        <v>8</v>
      </c>
      <c r="F10983">
        <v>-2.7864460000000001E-2</v>
      </c>
      <c r="G10983">
        <v>3.3660640000000002</v>
      </c>
      <c r="H10983">
        <v>-9.3793555700000003E-2</v>
      </c>
      <c r="I10983">
        <v>3.3257399999999999E-2</v>
      </c>
      <c r="J10983">
        <v>3.7276370000000003E-2</v>
      </c>
      <c r="K10983">
        <v>0.1249188</v>
      </c>
      <c r="L10983">
        <v>0.12813959999999999</v>
      </c>
      <c r="M10983">
        <v>3.7276370000000003E-2</v>
      </c>
      <c r="N10983">
        <v>0</v>
      </c>
    </row>
    <row r="10984" spans="1:19" x14ac:dyDescent="0.2">
      <c r="A10984">
        <v>10983</v>
      </c>
      <c r="B10984">
        <v>100897.7764</v>
      </c>
      <c r="C10984">
        <v>1.26E-2</v>
      </c>
      <c r="D10984">
        <v>1</v>
      </c>
      <c r="E10984">
        <v>8</v>
      </c>
      <c r="F10984">
        <v>-2.9582979999999998E-2</v>
      </c>
      <c r="G10984">
        <v>3.351912</v>
      </c>
      <c r="H10984">
        <v>-9.9159545700000004E-2</v>
      </c>
      <c r="I10984">
        <v>3.3257399999999999E-2</v>
      </c>
      <c r="J10984">
        <v>3.727639E-2</v>
      </c>
      <c r="K10984">
        <v>0.1249188</v>
      </c>
      <c r="L10984">
        <v>0.1281397</v>
      </c>
      <c r="M10984">
        <v>3.727639E-2</v>
      </c>
      <c r="N10984">
        <v>0</v>
      </c>
    </row>
    <row r="10985" spans="1:19" x14ac:dyDescent="0.2">
      <c r="A10985">
        <v>10984</v>
      </c>
      <c r="B10985">
        <v>100897.7785</v>
      </c>
      <c r="C10985">
        <v>1.47E-2</v>
      </c>
      <c r="D10985">
        <v>1</v>
      </c>
      <c r="E10985">
        <v>8</v>
      </c>
      <c r="F10985">
        <v>-3.0380250000000001E-2</v>
      </c>
      <c r="G10985">
        <v>3.340859</v>
      </c>
      <c r="H10985">
        <v>-0.1014961316</v>
      </c>
      <c r="I10985">
        <v>3.3257399999999999E-2</v>
      </c>
      <c r="J10985">
        <v>3.7276410000000003E-2</v>
      </c>
      <c r="K10985">
        <v>0.1249188</v>
      </c>
      <c r="L10985">
        <v>0.1281397</v>
      </c>
      <c r="M10985">
        <v>3.7276410000000003E-2</v>
      </c>
      <c r="N10985">
        <v>0</v>
      </c>
    </row>
    <row r="10986" spans="1:19" x14ac:dyDescent="0.2">
      <c r="A10986">
        <v>10985</v>
      </c>
      <c r="B10986">
        <v>100897.7809</v>
      </c>
      <c r="C10986">
        <v>1.7100000000000001E-2</v>
      </c>
      <c r="D10986">
        <v>1</v>
      </c>
      <c r="E10986">
        <v>8</v>
      </c>
      <c r="F10986">
        <v>-3.083611E-2</v>
      </c>
      <c r="G10986">
        <v>3.3324099999999999</v>
      </c>
      <c r="H10986">
        <v>-0.1027585613</v>
      </c>
      <c r="I10986">
        <v>3.3257399999999999E-2</v>
      </c>
      <c r="J10986">
        <v>3.7276429999999999E-2</v>
      </c>
      <c r="K10986">
        <v>0.1249188</v>
      </c>
      <c r="L10986">
        <v>0.1281398</v>
      </c>
      <c r="M10986">
        <v>3.7276429999999999E-2</v>
      </c>
      <c r="N10986">
        <v>0</v>
      </c>
    </row>
    <row r="10987" spans="1:19" x14ac:dyDescent="0.2">
      <c r="A10987">
        <v>10986</v>
      </c>
      <c r="B10987">
        <v>100897.7837</v>
      </c>
      <c r="C10987">
        <v>1.9900000000000001E-2</v>
      </c>
      <c r="D10987">
        <v>1</v>
      </c>
      <c r="E10987">
        <v>8</v>
      </c>
      <c r="F10987">
        <v>-3.0853269999999999E-2</v>
      </c>
      <c r="G10987">
        <v>3.3255520000000001</v>
      </c>
      <c r="H10987">
        <v>-0.1026041538</v>
      </c>
      <c r="I10987">
        <v>3.3257399999999999E-2</v>
      </c>
      <c r="J10987">
        <v>3.7276450000000003E-2</v>
      </c>
      <c r="K10987">
        <v>0.1249188</v>
      </c>
      <c r="L10987">
        <v>0.1281399</v>
      </c>
      <c r="M10987">
        <v>3.7276450000000003E-2</v>
      </c>
      <c r="N10987">
        <v>0</v>
      </c>
    </row>
    <row r="10988" spans="1:19" x14ac:dyDescent="0.2">
      <c r="A10988">
        <v>10987</v>
      </c>
      <c r="B10988">
        <v>100897.78599999999</v>
      </c>
      <c r="C10988">
        <v>2.2200000000000001E-2</v>
      </c>
      <c r="D10988">
        <v>1</v>
      </c>
      <c r="E10988">
        <v>8</v>
      </c>
      <c r="F10988">
        <v>-3.2367710000000001E-2</v>
      </c>
      <c r="G10988">
        <v>3.32002</v>
      </c>
      <c r="H10988">
        <v>-0.1074614446</v>
      </c>
      <c r="I10988">
        <v>3.3257399999999999E-2</v>
      </c>
      <c r="J10988">
        <v>3.7276480000000001E-2</v>
      </c>
      <c r="K10988">
        <v>0.1249188</v>
      </c>
      <c r="L10988">
        <v>0.1281399</v>
      </c>
      <c r="M10988">
        <v>3.7276480000000001E-2</v>
      </c>
      <c r="N10988">
        <v>0</v>
      </c>
    </row>
    <row r="10989" spans="1:19" x14ac:dyDescent="0.2">
      <c r="A10989">
        <v>10988</v>
      </c>
      <c r="B10989">
        <v>100897.79059999999</v>
      </c>
      <c r="C10989">
        <v>2.6800000000000001E-2</v>
      </c>
      <c r="D10989">
        <v>1</v>
      </c>
      <c r="E10989">
        <v>8</v>
      </c>
      <c r="F10989">
        <v>-3.3378600000000001E-2</v>
      </c>
      <c r="G10989">
        <v>3.312805</v>
      </c>
      <c r="H10989">
        <v>-0.11057679300000001</v>
      </c>
      <c r="I10989">
        <v>3.3257399999999999E-2</v>
      </c>
      <c r="J10989">
        <v>3.727652E-2</v>
      </c>
      <c r="K10989">
        <v>0.1249188</v>
      </c>
      <c r="L10989">
        <v>0.12814010000000001</v>
      </c>
      <c r="M10989">
        <v>3.727652E-2</v>
      </c>
      <c r="N10989">
        <v>0</v>
      </c>
    </row>
    <row r="10990" spans="1:19" x14ac:dyDescent="0.2">
      <c r="A10990">
        <v>10989</v>
      </c>
      <c r="B10990">
        <v>100897.7978</v>
      </c>
      <c r="C10990">
        <v>3.4000000000000002E-2</v>
      </c>
      <c r="D10990">
        <v>1</v>
      </c>
      <c r="E10990">
        <v>8</v>
      </c>
      <c r="F10990">
        <v>-3.3208849999999998E-2</v>
      </c>
      <c r="G10990">
        <v>3.306054</v>
      </c>
      <c r="H10990">
        <v>-0.1097902514</v>
      </c>
      <c r="I10990">
        <v>3.3257399999999999E-2</v>
      </c>
      <c r="J10990">
        <v>3.7276579999999997E-2</v>
      </c>
      <c r="K10990">
        <v>0.1249188</v>
      </c>
      <c r="L10990">
        <v>0.12814030000000001</v>
      </c>
      <c r="M10990">
        <v>3.7276579999999997E-2</v>
      </c>
      <c r="N10990">
        <v>0</v>
      </c>
    </row>
    <row r="10991" spans="1:19" x14ac:dyDescent="0.2">
      <c r="A10991">
        <v>10990</v>
      </c>
      <c r="B10991">
        <v>100897.8097</v>
      </c>
      <c r="C10991">
        <v>4.5900000000000003E-2</v>
      </c>
      <c r="D10991">
        <v>1</v>
      </c>
      <c r="E10991">
        <v>8</v>
      </c>
      <c r="F10991">
        <v>-3.337097E-2</v>
      </c>
      <c r="G10991">
        <v>3.3001330000000002</v>
      </c>
      <c r="H10991">
        <v>-0.1101286393</v>
      </c>
      <c r="I10991">
        <v>3.3257399999999999E-2</v>
      </c>
      <c r="J10991">
        <v>3.7276700000000003E-2</v>
      </c>
      <c r="K10991">
        <v>0.1249188</v>
      </c>
      <c r="L10991">
        <v>0.1281407</v>
      </c>
      <c r="M10991">
        <v>3.7276700000000003E-2</v>
      </c>
      <c r="N10991">
        <v>0</v>
      </c>
    </row>
    <row r="10992" spans="1:19" x14ac:dyDescent="0.2">
      <c r="A10992">
        <v>10991</v>
      </c>
      <c r="B10992">
        <v>100897.8291</v>
      </c>
      <c r="C10992">
        <v>6.5299999999999997E-2</v>
      </c>
      <c r="D10992">
        <v>1</v>
      </c>
      <c r="E10992">
        <v>8</v>
      </c>
      <c r="F10992">
        <v>-3.322601E-2</v>
      </c>
      <c r="G10992">
        <v>3.295048</v>
      </c>
      <c r="H10992">
        <v>-0.1094812978</v>
      </c>
      <c r="I10992">
        <v>3.3257399999999999E-2</v>
      </c>
      <c r="J10992">
        <v>3.7276879999999998E-2</v>
      </c>
      <c r="K10992">
        <v>0.1249188</v>
      </c>
      <c r="L10992">
        <v>0.12814130000000001</v>
      </c>
      <c r="M10992">
        <v>3.7276879999999998E-2</v>
      </c>
      <c r="N10992">
        <v>0</v>
      </c>
    </row>
    <row r="10993" spans="1:18" x14ac:dyDescent="0.2">
      <c r="A10993">
        <v>10992</v>
      </c>
      <c r="B10993">
        <v>100897.8605</v>
      </c>
      <c r="C10993">
        <v>9.6699999999999994E-2</v>
      </c>
      <c r="D10993">
        <v>1</v>
      </c>
      <c r="E10993">
        <v>8</v>
      </c>
      <c r="F10993">
        <v>-3.3676150000000002E-2</v>
      </c>
      <c r="G10993">
        <v>3.2895660000000002</v>
      </c>
      <c r="H10993">
        <v>-0.1107799181</v>
      </c>
      <c r="I10993">
        <v>3.3257399999999999E-2</v>
      </c>
      <c r="J10993">
        <v>3.7277169999999998E-2</v>
      </c>
      <c r="K10993">
        <v>0.1249188</v>
      </c>
      <c r="L10993">
        <v>0.12814220000000001</v>
      </c>
      <c r="M10993">
        <v>3.7277169999999998E-2</v>
      </c>
      <c r="N10993">
        <v>0</v>
      </c>
    </row>
    <row r="10994" spans="1:18" x14ac:dyDescent="0.2">
      <c r="A10994">
        <v>10993</v>
      </c>
      <c r="B10994">
        <v>100897.9013</v>
      </c>
      <c r="C10994">
        <v>0.13750000000000001</v>
      </c>
      <c r="D10994">
        <v>1</v>
      </c>
      <c r="E10994">
        <v>8</v>
      </c>
      <c r="F10994">
        <v>-3.3470149999999997E-2</v>
      </c>
      <c r="G10994">
        <v>3.2845589999999998</v>
      </c>
      <c r="H10994">
        <v>-0.1099346824</v>
      </c>
      <c r="I10994">
        <v>3.3257399999999999E-2</v>
      </c>
      <c r="J10994">
        <v>3.7277560000000001E-2</v>
      </c>
      <c r="K10994">
        <v>0.1249188</v>
      </c>
      <c r="L10994">
        <v>0.12814349999999999</v>
      </c>
      <c r="M10994">
        <v>3.7277560000000001E-2</v>
      </c>
      <c r="N10994">
        <v>0</v>
      </c>
    </row>
    <row r="10995" spans="1:18" x14ac:dyDescent="0.2">
      <c r="A10995">
        <v>10994</v>
      </c>
      <c r="B10995">
        <v>100897.9538</v>
      </c>
      <c r="C10995">
        <v>0.19</v>
      </c>
      <c r="D10995">
        <v>1</v>
      </c>
      <c r="E10995">
        <v>8</v>
      </c>
      <c r="F10995">
        <v>-3.4484859999999999E-2</v>
      </c>
      <c r="G10995">
        <v>3.279506</v>
      </c>
      <c r="H10995">
        <v>-0.1130933053</v>
      </c>
      <c r="I10995">
        <v>3.3257399999999999E-2</v>
      </c>
      <c r="J10995">
        <v>3.727805E-2</v>
      </c>
      <c r="K10995">
        <v>0.1249188</v>
      </c>
      <c r="L10995">
        <v>0.12814510000000001</v>
      </c>
      <c r="M10995">
        <v>3.727805E-2</v>
      </c>
      <c r="N10995">
        <v>0</v>
      </c>
    </row>
    <row r="10996" spans="1:18" x14ac:dyDescent="0.2">
      <c r="A10996">
        <v>10995</v>
      </c>
      <c r="B10996">
        <v>100898.0089</v>
      </c>
      <c r="C10996">
        <v>0.24510000000000001</v>
      </c>
      <c r="D10996">
        <v>1</v>
      </c>
      <c r="E10996">
        <v>8</v>
      </c>
      <c r="F10996">
        <v>-3.4278870000000003E-2</v>
      </c>
      <c r="G10996">
        <v>3.2743229999999999</v>
      </c>
      <c r="H10996">
        <v>-0.1122400925</v>
      </c>
      <c r="I10996">
        <v>3.3257399999999999E-2</v>
      </c>
      <c r="J10996">
        <v>3.7278569999999997E-2</v>
      </c>
      <c r="K10996">
        <v>0.1249188</v>
      </c>
      <c r="L10996">
        <v>0.12814680000000001</v>
      </c>
      <c r="M10996">
        <v>3.7278569999999997E-2</v>
      </c>
      <c r="N10996">
        <v>0</v>
      </c>
    </row>
    <row r="10997" spans="1:18" x14ac:dyDescent="0.2">
      <c r="A10997">
        <v>10996</v>
      </c>
      <c r="B10997">
        <v>100898.09299999999</v>
      </c>
      <c r="C10997">
        <v>0.32919999999999999</v>
      </c>
      <c r="D10997">
        <v>1</v>
      </c>
      <c r="E10997">
        <v>8</v>
      </c>
      <c r="F10997">
        <v>-3.4311290000000001E-2</v>
      </c>
      <c r="G10997">
        <v>3.268859</v>
      </c>
      <c r="H10997">
        <v>-0.1121587691</v>
      </c>
      <c r="I10997">
        <v>3.3257399999999999E-2</v>
      </c>
      <c r="J10997">
        <v>3.7279359999999997E-2</v>
      </c>
      <c r="K10997">
        <v>0.1249188</v>
      </c>
      <c r="L10997">
        <v>0.1281494</v>
      </c>
      <c r="M10997">
        <v>3.7279359999999997E-2</v>
      </c>
      <c r="N10997">
        <v>0</v>
      </c>
    </row>
    <row r="10998" spans="1:18" x14ac:dyDescent="0.2">
      <c r="A10998">
        <v>10997</v>
      </c>
      <c r="B10998">
        <v>100898.2013</v>
      </c>
      <c r="C10998">
        <v>0.4375</v>
      </c>
      <c r="D10998">
        <v>1</v>
      </c>
      <c r="E10998">
        <v>8</v>
      </c>
      <c r="F10998">
        <v>-3.3826830000000002E-2</v>
      </c>
      <c r="G10998">
        <v>3.2637170000000002</v>
      </c>
      <c r="H10998">
        <v>-0.1104012001</v>
      </c>
      <c r="I10998">
        <v>3.3257399999999999E-2</v>
      </c>
      <c r="J10998">
        <v>3.7280380000000002E-2</v>
      </c>
      <c r="K10998">
        <v>0.1249188</v>
      </c>
      <c r="L10998">
        <v>0.12815270000000001</v>
      </c>
      <c r="M10998">
        <v>3.7280380000000002E-2</v>
      </c>
      <c r="N10998">
        <v>0</v>
      </c>
    </row>
    <row r="10999" spans="1:18" x14ac:dyDescent="0.2">
      <c r="A10999">
        <v>10998</v>
      </c>
      <c r="B10999">
        <v>100898.30899999999</v>
      </c>
      <c r="C10999">
        <v>0.54520000000000002</v>
      </c>
      <c r="D10999">
        <v>1</v>
      </c>
      <c r="E10999">
        <v>8</v>
      </c>
      <c r="F10999">
        <v>-3.3863070000000002E-2</v>
      </c>
      <c r="G10999">
        <v>3.2586560000000002</v>
      </c>
      <c r="H10999">
        <v>-0.1103480962</v>
      </c>
      <c r="I10999">
        <v>3.3257399999999999E-2</v>
      </c>
      <c r="J10999">
        <v>3.7281399999999999E-2</v>
      </c>
      <c r="K10999">
        <v>0.1249188</v>
      </c>
      <c r="L10999">
        <v>0.1281561</v>
      </c>
      <c r="M10999">
        <v>3.7281399999999999E-2</v>
      </c>
      <c r="N10999">
        <v>0</v>
      </c>
    </row>
    <row r="11000" spans="1:18" x14ac:dyDescent="0.2">
      <c r="A11000">
        <v>10999</v>
      </c>
      <c r="B11000">
        <v>100898.4317</v>
      </c>
      <c r="C11000">
        <v>0.66790000000000005</v>
      </c>
      <c r="D11000">
        <v>1</v>
      </c>
      <c r="E11000">
        <v>8</v>
      </c>
      <c r="F11000">
        <v>-3.3870699999999997E-2</v>
      </c>
      <c r="G11000">
        <v>3.2535769999999999</v>
      </c>
      <c r="H11000">
        <v>-0.1102009305</v>
      </c>
      <c r="I11000">
        <v>3.3257399999999999E-2</v>
      </c>
      <c r="J11000">
        <v>3.7282549999999998E-2</v>
      </c>
      <c r="K11000">
        <v>0.1249188</v>
      </c>
      <c r="L11000">
        <v>0.12815979999999999</v>
      </c>
      <c r="M11000">
        <v>3.7282549999999998E-2</v>
      </c>
      <c r="N11000">
        <v>0</v>
      </c>
    </row>
    <row r="11001" spans="1:18" x14ac:dyDescent="0.2">
      <c r="A11001">
        <v>11000</v>
      </c>
      <c r="B11001">
        <v>100898.573</v>
      </c>
      <c r="C11001">
        <v>0.80920000000000003</v>
      </c>
      <c r="D11001">
        <v>1</v>
      </c>
      <c r="E11001">
        <v>8</v>
      </c>
      <c r="F11001">
        <v>-3.3910750000000003E-2</v>
      </c>
      <c r="G11001">
        <v>3.248561</v>
      </c>
      <c r="H11001">
        <v>-0.1101611399</v>
      </c>
      <c r="I11001">
        <v>3.3257399999999999E-2</v>
      </c>
      <c r="J11001">
        <v>3.7283879999999998E-2</v>
      </c>
      <c r="K11001">
        <v>0.1249188</v>
      </c>
      <c r="L11001">
        <v>0.1281641</v>
      </c>
      <c r="M11001">
        <v>3.7283879999999998E-2</v>
      </c>
      <c r="N11001">
        <v>0</v>
      </c>
      <c r="P11001">
        <v>-8.5352430000000007E-2</v>
      </c>
      <c r="R11001">
        <v>2.167658E-4</v>
      </c>
    </row>
    <row r="11002" spans="1:18" x14ac:dyDescent="0.2">
      <c r="A11002">
        <v>11001</v>
      </c>
      <c r="B11002">
        <v>100898.7316</v>
      </c>
      <c r="C11002">
        <v>0.96779999999999999</v>
      </c>
      <c r="D11002">
        <v>1</v>
      </c>
      <c r="E11002">
        <v>8</v>
      </c>
      <c r="F11002">
        <v>-3.3935550000000002E-2</v>
      </c>
      <c r="G11002">
        <v>3.2435520000000002</v>
      </c>
      <c r="H11002">
        <v>-0.11007172110000001</v>
      </c>
      <c r="I11002">
        <v>3.3257399999999999E-2</v>
      </c>
      <c r="J11002">
        <v>3.728538E-2</v>
      </c>
      <c r="K11002">
        <v>0.1249188</v>
      </c>
      <c r="L11002">
        <v>0.12816900000000001</v>
      </c>
      <c r="M11002">
        <v>3.728538E-2</v>
      </c>
      <c r="N11002">
        <v>0</v>
      </c>
    </row>
    <row r="11003" spans="1:18" x14ac:dyDescent="0.2">
      <c r="A11003">
        <v>11002</v>
      </c>
      <c r="B11003">
        <v>100898.9068</v>
      </c>
      <c r="C11003">
        <v>1.143</v>
      </c>
      <c r="D11003">
        <v>1</v>
      </c>
      <c r="E11003">
        <v>8</v>
      </c>
      <c r="F11003">
        <v>-3.3956529999999999E-2</v>
      </c>
      <c r="G11003">
        <v>3.238486</v>
      </c>
      <c r="H11003">
        <v>-0.109967747</v>
      </c>
      <c r="I11003">
        <v>3.3257399999999999E-2</v>
      </c>
      <c r="J11003">
        <v>3.7287029999999999E-2</v>
      </c>
      <c r="K11003">
        <v>0.1249188</v>
      </c>
      <c r="L11003">
        <v>0.12817429999999999</v>
      </c>
      <c r="M11003">
        <v>3.7287029999999999E-2</v>
      </c>
      <c r="N11003">
        <v>0</v>
      </c>
    </row>
    <row r="11004" spans="1:18" x14ac:dyDescent="0.2">
      <c r="A11004">
        <v>11003</v>
      </c>
      <c r="B11004">
        <v>100899.1131</v>
      </c>
      <c r="C11004">
        <v>1.3492999999999999</v>
      </c>
      <c r="D11004">
        <v>1</v>
      </c>
      <c r="E11004">
        <v>8</v>
      </c>
      <c r="F11004">
        <v>-3.3906940000000003E-2</v>
      </c>
      <c r="G11004">
        <v>3.2334350000000001</v>
      </c>
      <c r="H11004">
        <v>-0.1096358865</v>
      </c>
      <c r="I11004">
        <v>3.3257399999999999E-2</v>
      </c>
      <c r="J11004">
        <v>3.7288969999999998E-2</v>
      </c>
      <c r="K11004">
        <v>0.1249188</v>
      </c>
      <c r="L11004">
        <v>0.12818060000000001</v>
      </c>
      <c r="M11004">
        <v>3.7288969999999998E-2</v>
      </c>
      <c r="N11004">
        <v>0</v>
      </c>
    </row>
    <row r="11005" spans="1:18" x14ac:dyDescent="0.2">
      <c r="A11005">
        <v>11004</v>
      </c>
      <c r="B11005">
        <v>100899.3558</v>
      </c>
      <c r="C11005">
        <v>1.5920000000000001</v>
      </c>
      <c r="D11005">
        <v>1</v>
      </c>
      <c r="E11005">
        <v>8</v>
      </c>
      <c r="F11005">
        <v>-3.3899310000000002E-2</v>
      </c>
      <c r="G11005">
        <v>3.2283900000000001</v>
      </c>
      <c r="H11005">
        <v>-0.1094401934</v>
      </c>
      <c r="I11005">
        <v>3.3257399999999999E-2</v>
      </c>
      <c r="J11005">
        <v>3.7291249999999998E-2</v>
      </c>
      <c r="K11005">
        <v>0.1249188</v>
      </c>
      <c r="L11005">
        <v>0.128188</v>
      </c>
      <c r="M11005">
        <v>3.7291249999999998E-2</v>
      </c>
      <c r="N11005">
        <v>0</v>
      </c>
    </row>
    <row r="11006" spans="1:18" x14ac:dyDescent="0.2">
      <c r="A11006">
        <v>11005</v>
      </c>
      <c r="B11006">
        <v>100899.6295</v>
      </c>
      <c r="C11006">
        <v>1.8656999999999999</v>
      </c>
      <c r="D11006">
        <v>1</v>
      </c>
      <c r="E11006">
        <v>8</v>
      </c>
      <c r="F11006">
        <v>-3.3969880000000001E-2</v>
      </c>
      <c r="G11006">
        <v>3.2233399999999999</v>
      </c>
      <c r="H11006">
        <v>-0.109496473</v>
      </c>
      <c r="I11006">
        <v>3.3257399999999999E-2</v>
      </c>
      <c r="J11006">
        <v>3.7293840000000002E-2</v>
      </c>
      <c r="K11006">
        <v>0.1249188</v>
      </c>
      <c r="L11006">
        <v>0.12819630000000001</v>
      </c>
      <c r="M11006">
        <v>3.7293840000000002E-2</v>
      </c>
      <c r="N11006">
        <v>0</v>
      </c>
      <c r="P11006">
        <v>-2.5789900000000001E-2</v>
      </c>
      <c r="R11006">
        <v>3.5700780000000001E-4</v>
      </c>
    </row>
    <row r="11007" spans="1:18" x14ac:dyDescent="0.2">
      <c r="A11007">
        <v>11006</v>
      </c>
      <c r="B11007">
        <v>100899.9486</v>
      </c>
      <c r="C11007">
        <v>2.1848000000000001</v>
      </c>
      <c r="D11007">
        <v>1</v>
      </c>
      <c r="E11007">
        <v>8</v>
      </c>
      <c r="F11007">
        <v>-3.3933640000000001E-2</v>
      </c>
      <c r="G11007">
        <v>3.2183039999999998</v>
      </c>
      <c r="H11007">
        <v>-0.10920876929999999</v>
      </c>
      <c r="I11007">
        <v>3.3257399999999999E-2</v>
      </c>
      <c r="J11007">
        <v>3.7296849999999999E-2</v>
      </c>
      <c r="K11007">
        <v>0.1249188</v>
      </c>
      <c r="L11007">
        <v>0.12820599999999999</v>
      </c>
      <c r="M11007">
        <v>3.7296849999999999E-2</v>
      </c>
      <c r="N11007">
        <v>0</v>
      </c>
    </row>
    <row r="11008" spans="1:18" x14ac:dyDescent="0.2">
      <c r="A11008">
        <v>11007</v>
      </c>
      <c r="B11008">
        <v>100900.29889999999</v>
      </c>
      <c r="C11008">
        <v>2.5350999999999999</v>
      </c>
      <c r="D11008">
        <v>1</v>
      </c>
      <c r="E11008">
        <v>8</v>
      </c>
      <c r="F11008">
        <v>-3.4034729999999999E-2</v>
      </c>
      <c r="G11008">
        <v>3.2132679999999998</v>
      </c>
      <c r="H11008">
        <v>-0.1093627088</v>
      </c>
      <c r="I11008">
        <v>3.3257399999999999E-2</v>
      </c>
      <c r="J11008">
        <v>3.7300149999999997E-2</v>
      </c>
      <c r="K11008">
        <v>0.1249188</v>
      </c>
      <c r="L11008">
        <v>0.12821669999999999</v>
      </c>
      <c r="M11008">
        <v>3.7300149999999997E-2</v>
      </c>
      <c r="N11008">
        <v>0</v>
      </c>
    </row>
    <row r="11009" spans="1:18" x14ac:dyDescent="0.2">
      <c r="A11009">
        <v>11008</v>
      </c>
      <c r="B11009">
        <v>100900.69990000001</v>
      </c>
      <c r="C11009">
        <v>2.9361000000000002</v>
      </c>
      <c r="D11009">
        <v>1</v>
      </c>
      <c r="E11009">
        <v>8</v>
      </c>
      <c r="F11009">
        <v>-3.396416E-2</v>
      </c>
      <c r="G11009">
        <v>3.2082609999999998</v>
      </c>
      <c r="H11009">
        <v>-0.1089658899</v>
      </c>
      <c r="I11009">
        <v>3.3257399999999999E-2</v>
      </c>
      <c r="J11009">
        <v>3.7303940000000001E-2</v>
      </c>
      <c r="K11009">
        <v>0.1249188</v>
      </c>
      <c r="L11009">
        <v>0.1282288</v>
      </c>
      <c r="M11009">
        <v>3.7303940000000001E-2</v>
      </c>
      <c r="N11009">
        <v>0</v>
      </c>
      <c r="P11009">
        <v>-1.505537E-2</v>
      </c>
      <c r="R11009">
        <v>6.1222760000000001E-4</v>
      </c>
    </row>
    <row r="11010" spans="1:18" x14ac:dyDescent="0.2">
      <c r="A11010">
        <v>11009</v>
      </c>
      <c r="B11010">
        <v>100901.182</v>
      </c>
      <c r="C11010">
        <v>3.4182000000000001</v>
      </c>
      <c r="D11010">
        <v>1</v>
      </c>
      <c r="E11010">
        <v>8</v>
      </c>
      <c r="F11010">
        <v>-3.3946990000000003E-2</v>
      </c>
      <c r="G11010">
        <v>3.203227</v>
      </c>
      <c r="H11010">
        <v>-0.1087399149</v>
      </c>
      <c r="I11010">
        <v>3.3257399999999999E-2</v>
      </c>
      <c r="J11010">
        <v>3.730849E-2</v>
      </c>
      <c r="K11010">
        <v>0.1249188</v>
      </c>
      <c r="L11010">
        <v>0.12824340000000001</v>
      </c>
      <c r="M11010">
        <v>3.730849E-2</v>
      </c>
      <c r="N11010">
        <v>0</v>
      </c>
    </row>
    <row r="11011" spans="1:18" x14ac:dyDescent="0.2">
      <c r="A11011">
        <v>11010</v>
      </c>
      <c r="B11011">
        <v>100901.71249999999</v>
      </c>
      <c r="C11011">
        <v>3.9487000000000001</v>
      </c>
      <c r="D11011">
        <v>1</v>
      </c>
      <c r="E11011">
        <v>8</v>
      </c>
      <c r="F11011">
        <v>-3.4006120000000001E-2</v>
      </c>
      <c r="G11011">
        <v>3.198223</v>
      </c>
      <c r="H11011">
        <v>-0.1087591551</v>
      </c>
      <c r="I11011">
        <v>3.3257399999999999E-2</v>
      </c>
      <c r="J11011">
        <v>3.7313489999999998E-2</v>
      </c>
      <c r="K11011">
        <v>0.1249188</v>
      </c>
      <c r="L11011">
        <v>0.1282594</v>
      </c>
      <c r="M11011">
        <v>3.7313489999999998E-2</v>
      </c>
      <c r="N11011">
        <v>0</v>
      </c>
    </row>
    <row r="11012" spans="1:18" x14ac:dyDescent="0.2">
      <c r="A11012">
        <v>11011</v>
      </c>
      <c r="B11012">
        <v>100902.3656</v>
      </c>
      <c r="C11012">
        <v>4.6017999999999999</v>
      </c>
      <c r="D11012">
        <v>1</v>
      </c>
      <c r="E11012">
        <v>8</v>
      </c>
      <c r="F11012">
        <v>-3.3960339999999999E-2</v>
      </c>
      <c r="G11012">
        <v>3.1932070000000001</v>
      </c>
      <c r="H11012">
        <v>-0.1084423954</v>
      </c>
      <c r="I11012">
        <v>3.3257399999999999E-2</v>
      </c>
      <c r="J11012">
        <v>3.7319650000000003E-2</v>
      </c>
      <c r="K11012">
        <v>0.1249188</v>
      </c>
      <c r="L11012">
        <v>0.12827910000000001</v>
      </c>
      <c r="M11012">
        <v>3.7319650000000003E-2</v>
      </c>
      <c r="N11012">
        <v>0</v>
      </c>
    </row>
    <row r="11013" spans="1:18" x14ac:dyDescent="0.2">
      <c r="A11013">
        <v>11012</v>
      </c>
      <c r="B11013">
        <v>100903.08070000001</v>
      </c>
      <c r="C11013">
        <v>5.3169000000000004</v>
      </c>
      <c r="D11013">
        <v>1</v>
      </c>
      <c r="E11013">
        <v>8</v>
      </c>
      <c r="F11013">
        <v>-3.4006120000000001E-2</v>
      </c>
      <c r="G11013">
        <v>3.1882000000000001</v>
      </c>
      <c r="H11013">
        <v>-0.1084183118</v>
      </c>
      <c r="I11013">
        <v>3.3257399999999999E-2</v>
      </c>
      <c r="J11013">
        <v>3.7326409999999997E-2</v>
      </c>
      <c r="K11013">
        <v>0.1249188</v>
      </c>
      <c r="L11013">
        <v>0.12830069999999999</v>
      </c>
      <c r="M11013">
        <v>3.7326409999999997E-2</v>
      </c>
      <c r="N11013">
        <v>0</v>
      </c>
      <c r="P11013">
        <v>-8.4056170000000006E-3</v>
      </c>
      <c r="R11013">
        <v>1.0865580000000001E-3</v>
      </c>
    </row>
    <row r="11014" spans="1:18" x14ac:dyDescent="0.2">
      <c r="A11014">
        <v>11013</v>
      </c>
      <c r="B11014">
        <v>100904.0239</v>
      </c>
      <c r="C11014">
        <v>6.2601000000000004</v>
      </c>
      <c r="D11014">
        <v>1</v>
      </c>
      <c r="E11014">
        <v>8</v>
      </c>
      <c r="F11014">
        <v>-3.3954619999999998E-2</v>
      </c>
      <c r="G11014">
        <v>3.1831870000000002</v>
      </c>
      <c r="H11014">
        <v>-0.10808390499999999</v>
      </c>
      <c r="I11014">
        <v>3.3257399999999999E-2</v>
      </c>
      <c r="J11014">
        <v>3.7335319999999998E-2</v>
      </c>
      <c r="K11014">
        <v>0.1249188</v>
      </c>
      <c r="L11014">
        <v>0.128329</v>
      </c>
      <c r="M11014">
        <v>3.7335319999999998E-2</v>
      </c>
      <c r="N11014">
        <v>0</v>
      </c>
    </row>
    <row r="11015" spans="1:18" x14ac:dyDescent="0.2">
      <c r="A11015">
        <v>11014</v>
      </c>
      <c r="B11015">
        <v>100905.0242</v>
      </c>
      <c r="C11015">
        <v>7.2603999999999997</v>
      </c>
      <c r="D11015">
        <v>1</v>
      </c>
      <c r="E11015">
        <v>8</v>
      </c>
      <c r="F11015">
        <v>-3.4011840000000002E-2</v>
      </c>
      <c r="G11015">
        <v>3.1789100000000001</v>
      </c>
      <c r="H11015">
        <v>-0.10812057830000001</v>
      </c>
      <c r="I11015">
        <v>3.3257399999999999E-2</v>
      </c>
      <c r="J11015">
        <v>3.7344740000000001E-2</v>
      </c>
      <c r="K11015">
        <v>0.1249188</v>
      </c>
      <c r="L11015">
        <v>0.128359</v>
      </c>
      <c r="M11015">
        <v>3.7344740000000001E-2</v>
      </c>
      <c r="N11015">
        <v>0</v>
      </c>
    </row>
    <row r="11016" spans="1:18" x14ac:dyDescent="0.2">
      <c r="A11016">
        <v>11015</v>
      </c>
      <c r="B11016">
        <v>100906.02439999999</v>
      </c>
      <c r="C11016">
        <v>8.2606000000000002</v>
      </c>
      <c r="D11016">
        <v>1</v>
      </c>
      <c r="E11016">
        <v>8</v>
      </c>
      <c r="F11016">
        <v>-3.4046170000000001E-2</v>
      </c>
      <c r="G11016">
        <v>3.1754039999999999</v>
      </c>
      <c r="H11016">
        <v>-0.1081103444</v>
      </c>
      <c r="I11016">
        <v>3.3257399999999999E-2</v>
      </c>
      <c r="J11016">
        <v>3.7354190000000002E-2</v>
      </c>
      <c r="K11016">
        <v>0.1249188</v>
      </c>
      <c r="L11016">
        <v>0.128389</v>
      </c>
      <c r="M11016">
        <v>3.7354190000000002E-2</v>
      </c>
      <c r="N11016">
        <v>0</v>
      </c>
    </row>
    <row r="11017" spans="1:18" x14ac:dyDescent="0.2">
      <c r="A11017">
        <v>11016</v>
      </c>
      <c r="B11017">
        <v>100907.0249</v>
      </c>
      <c r="C11017">
        <v>9.2611000000000008</v>
      </c>
      <c r="D11017">
        <v>1</v>
      </c>
      <c r="E11017">
        <v>8</v>
      </c>
      <c r="F11017">
        <v>-3.3979420000000003E-2</v>
      </c>
      <c r="G11017">
        <v>3.1725620000000001</v>
      </c>
      <c r="H11017">
        <v>-0.1078018167</v>
      </c>
      <c r="I11017">
        <v>3.3257399999999999E-2</v>
      </c>
      <c r="J11017">
        <v>3.7363649999999998E-2</v>
      </c>
      <c r="K11017">
        <v>0.1249188</v>
      </c>
      <c r="L11017">
        <v>0.12841910000000001</v>
      </c>
      <c r="M11017">
        <v>3.7363649999999998E-2</v>
      </c>
      <c r="N11017">
        <v>0</v>
      </c>
    </row>
    <row r="11018" spans="1:18" x14ac:dyDescent="0.2">
      <c r="A11018">
        <v>11017</v>
      </c>
      <c r="B11018">
        <v>100908.0249</v>
      </c>
      <c r="C11018">
        <v>10.261100000000001</v>
      </c>
      <c r="D11018">
        <v>1</v>
      </c>
      <c r="E11018">
        <v>8</v>
      </c>
      <c r="F11018">
        <v>-3.3956529999999999E-2</v>
      </c>
      <c r="G11018">
        <v>3.1699860000000002</v>
      </c>
      <c r="H11018">
        <v>-0.1076417247</v>
      </c>
      <c r="I11018">
        <v>3.3257399999999999E-2</v>
      </c>
      <c r="J11018">
        <v>3.737306E-2</v>
      </c>
      <c r="K11018">
        <v>0.1249188</v>
      </c>
      <c r="L11018">
        <v>0.1284489</v>
      </c>
      <c r="M11018">
        <v>3.737306E-2</v>
      </c>
      <c r="N11018">
        <v>0</v>
      </c>
    </row>
    <row r="11019" spans="1:18" x14ac:dyDescent="0.2">
      <c r="A11019">
        <v>11018</v>
      </c>
      <c r="B11019">
        <v>100909.0251</v>
      </c>
      <c r="C11019">
        <v>11.2613</v>
      </c>
      <c r="D11019">
        <v>1</v>
      </c>
      <c r="E11019">
        <v>8</v>
      </c>
      <c r="F11019">
        <v>-3.3956529999999999E-2</v>
      </c>
      <c r="G11019">
        <v>3.1678329999999999</v>
      </c>
      <c r="H11019">
        <v>-0.1075686163</v>
      </c>
      <c r="I11019">
        <v>3.3257399999999999E-2</v>
      </c>
      <c r="J11019">
        <v>3.7382510000000001E-2</v>
      </c>
      <c r="K11019">
        <v>0.1249188</v>
      </c>
      <c r="L11019">
        <v>0.12847890000000001</v>
      </c>
      <c r="M11019">
        <v>3.7382510000000001E-2</v>
      </c>
      <c r="N11019">
        <v>0</v>
      </c>
      <c r="P11019">
        <v>-3.5357269999999998E-3</v>
      </c>
      <c r="R11019">
        <v>2.56464E-3</v>
      </c>
    </row>
    <row r="11020" spans="1:18" x14ac:dyDescent="0.2">
      <c r="A11020">
        <v>11019</v>
      </c>
      <c r="B11020">
        <v>100910.02529999999</v>
      </c>
      <c r="C11020">
        <v>12.2615</v>
      </c>
      <c r="D11020">
        <v>1</v>
      </c>
      <c r="E11020">
        <v>8</v>
      </c>
      <c r="F11020">
        <v>-3.3992769999999999E-2</v>
      </c>
      <c r="G11020">
        <v>3.1661060000000001</v>
      </c>
      <c r="H11020">
        <v>-0.10762471310000001</v>
      </c>
      <c r="I11020">
        <v>3.3257399999999999E-2</v>
      </c>
      <c r="J11020">
        <v>3.7391960000000002E-2</v>
      </c>
      <c r="K11020">
        <v>0.1249188</v>
      </c>
      <c r="L11020">
        <v>0.12850880000000001</v>
      </c>
      <c r="M11020">
        <v>3.7391960000000002E-2</v>
      </c>
      <c r="N11020">
        <v>0</v>
      </c>
    </row>
    <row r="11021" spans="1:18" x14ac:dyDescent="0.2">
      <c r="A11021">
        <v>11020</v>
      </c>
      <c r="B11021">
        <v>100911.02559999999</v>
      </c>
      <c r="C11021">
        <v>13.261799999999999</v>
      </c>
      <c r="D11021">
        <v>1</v>
      </c>
      <c r="E11021">
        <v>8</v>
      </c>
      <c r="F11021">
        <v>-3.3906940000000003E-2</v>
      </c>
      <c r="G11021">
        <v>3.1646339999999999</v>
      </c>
      <c r="H11021">
        <v>-0.1073030552</v>
      </c>
      <c r="I11021">
        <v>3.3257399999999999E-2</v>
      </c>
      <c r="J11021">
        <v>3.7401400000000001E-2</v>
      </c>
      <c r="K11021">
        <v>0.1249188</v>
      </c>
      <c r="L11021">
        <v>0.12853870000000001</v>
      </c>
      <c r="M11021">
        <v>3.7401400000000001E-2</v>
      </c>
      <c r="N11021">
        <v>0</v>
      </c>
    </row>
    <row r="11022" spans="1:18" x14ac:dyDescent="0.2">
      <c r="A11022">
        <v>11021</v>
      </c>
      <c r="B11022">
        <v>100912.026</v>
      </c>
      <c r="C11022">
        <v>14.2622</v>
      </c>
      <c r="D11022">
        <v>1</v>
      </c>
      <c r="E11022">
        <v>8</v>
      </c>
      <c r="F11022">
        <v>-3.3962249999999999E-2</v>
      </c>
      <c r="G11022">
        <v>3.1632910000000001</v>
      </c>
      <c r="H11022">
        <v>-0.10743247979999999</v>
      </c>
      <c r="I11022">
        <v>3.3257399999999999E-2</v>
      </c>
      <c r="J11022">
        <v>3.7410829999999999E-2</v>
      </c>
      <c r="K11022">
        <v>0.1249188</v>
      </c>
      <c r="L11022">
        <v>0.1285685</v>
      </c>
      <c r="M11022">
        <v>3.7410829999999999E-2</v>
      </c>
      <c r="N11022">
        <v>0</v>
      </c>
    </row>
    <row r="11023" spans="1:18" x14ac:dyDescent="0.2">
      <c r="A11023">
        <v>11022</v>
      </c>
      <c r="B11023">
        <v>100913.0264</v>
      </c>
      <c r="C11023">
        <v>15.262600000000001</v>
      </c>
      <c r="D11023">
        <v>1</v>
      </c>
      <c r="E11023">
        <v>8</v>
      </c>
      <c r="F11023">
        <v>-3.3969880000000001E-2</v>
      </c>
      <c r="G11023">
        <v>3.1618729999999999</v>
      </c>
      <c r="H11023">
        <v>-0.1074084464</v>
      </c>
      <c r="I11023">
        <v>3.3257399999999999E-2</v>
      </c>
      <c r="J11023">
        <v>3.7420250000000002E-2</v>
      </c>
      <c r="K11023">
        <v>0.1249188</v>
      </c>
      <c r="L11023">
        <v>0.1285983</v>
      </c>
      <c r="M11023">
        <v>3.7420250000000002E-2</v>
      </c>
      <c r="N11023">
        <v>0</v>
      </c>
    </row>
    <row r="11024" spans="1:18" x14ac:dyDescent="0.2">
      <c r="A11024">
        <v>11023</v>
      </c>
      <c r="B11024">
        <v>100914.0267</v>
      </c>
      <c r="C11024">
        <v>16.262899999999998</v>
      </c>
      <c r="D11024">
        <v>1</v>
      </c>
      <c r="E11024">
        <v>8</v>
      </c>
      <c r="F11024">
        <v>-3.400421E-2</v>
      </c>
      <c r="G11024">
        <v>3.1607669999999999</v>
      </c>
      <c r="H11024">
        <v>-0.10747938479999999</v>
      </c>
      <c r="I11024">
        <v>3.3257399999999999E-2</v>
      </c>
      <c r="J11024">
        <v>3.7429700000000003E-2</v>
      </c>
      <c r="K11024">
        <v>0.1249188</v>
      </c>
      <c r="L11024">
        <v>0.1286282</v>
      </c>
      <c r="M11024">
        <v>3.7429700000000003E-2</v>
      </c>
      <c r="N11024">
        <v>0</v>
      </c>
    </row>
    <row r="11025" spans="1:19" x14ac:dyDescent="0.2">
      <c r="A11025">
        <v>11024</v>
      </c>
      <c r="B11025">
        <v>100915.0273</v>
      </c>
      <c r="C11025">
        <v>17.263500000000001</v>
      </c>
      <c r="D11025">
        <v>1</v>
      </c>
      <c r="E11025">
        <v>8</v>
      </c>
      <c r="F11025">
        <v>-3.3988949999999997E-2</v>
      </c>
      <c r="G11025">
        <v>3.1597240000000002</v>
      </c>
      <c r="H11025">
        <v>-0.107395701</v>
      </c>
      <c r="I11025">
        <v>3.3257399999999999E-2</v>
      </c>
      <c r="J11025">
        <v>3.7439159999999999E-2</v>
      </c>
      <c r="K11025">
        <v>0.1249188</v>
      </c>
      <c r="L11025">
        <v>0.1286581</v>
      </c>
      <c r="M11025">
        <v>3.7439159999999999E-2</v>
      </c>
      <c r="N11025">
        <v>0</v>
      </c>
    </row>
    <row r="11026" spans="1:19" x14ac:dyDescent="0.2">
      <c r="A11026">
        <v>11025</v>
      </c>
      <c r="B11026">
        <v>100916.0275</v>
      </c>
      <c r="C11026">
        <v>18.2637</v>
      </c>
      <c r="D11026">
        <v>1</v>
      </c>
      <c r="E11026">
        <v>8</v>
      </c>
      <c r="F11026">
        <v>-3.4015660000000003E-2</v>
      </c>
      <c r="G11026">
        <v>3.1588530000000001</v>
      </c>
      <c r="H11026">
        <v>-0.1074504696</v>
      </c>
      <c r="I11026">
        <v>3.3257399999999999E-2</v>
      </c>
      <c r="J11026">
        <v>3.7448620000000002E-2</v>
      </c>
      <c r="K11026">
        <v>0.1249188</v>
      </c>
      <c r="L11026">
        <v>0.12868789999999999</v>
      </c>
      <c r="M11026">
        <v>3.7448620000000002E-2</v>
      </c>
      <c r="N11026">
        <v>0</v>
      </c>
    </row>
    <row r="11027" spans="1:19" x14ac:dyDescent="0.2">
      <c r="A11027">
        <v>11026</v>
      </c>
      <c r="B11027">
        <v>100917.0279</v>
      </c>
      <c r="C11027">
        <v>19.264099999999999</v>
      </c>
      <c r="D11027">
        <v>1</v>
      </c>
      <c r="E11027">
        <v>8</v>
      </c>
      <c r="F11027">
        <v>-3.4011840000000002E-2</v>
      </c>
      <c r="G11027">
        <v>3.1582520000000001</v>
      </c>
      <c r="H11027">
        <v>-0.10741796169999999</v>
      </c>
      <c r="I11027">
        <v>3.3257399999999999E-2</v>
      </c>
      <c r="J11027">
        <v>3.745805E-2</v>
      </c>
      <c r="K11027">
        <v>0.1249188</v>
      </c>
      <c r="L11027">
        <v>0.12871769999999999</v>
      </c>
      <c r="M11027">
        <v>3.745805E-2</v>
      </c>
      <c r="N11027">
        <v>0</v>
      </c>
    </row>
    <row r="11028" spans="1:19" x14ac:dyDescent="0.2">
      <c r="A11028">
        <v>11027</v>
      </c>
      <c r="B11028">
        <v>100918.0284</v>
      </c>
      <c r="C11028">
        <v>20.264600000000002</v>
      </c>
      <c r="D11028">
        <v>1</v>
      </c>
      <c r="E11028">
        <v>8</v>
      </c>
      <c r="F11028">
        <v>-3.3958439999999999E-2</v>
      </c>
      <c r="G11028">
        <v>3.15754</v>
      </c>
      <c r="H11028">
        <v>-0.10722513259999999</v>
      </c>
      <c r="I11028">
        <v>3.3257399999999999E-2</v>
      </c>
      <c r="J11028">
        <v>3.7467500000000001E-2</v>
      </c>
      <c r="K11028">
        <v>0.1249188</v>
      </c>
      <c r="L11028">
        <v>0.12874759999999999</v>
      </c>
      <c r="M11028">
        <v>3.7467500000000001E-2</v>
      </c>
      <c r="N11028">
        <v>0</v>
      </c>
    </row>
    <row r="11029" spans="1:19" x14ac:dyDescent="0.2">
      <c r="A11029">
        <v>11028</v>
      </c>
      <c r="B11029">
        <v>100919.0287</v>
      </c>
      <c r="C11029">
        <v>21.264900000000001</v>
      </c>
      <c r="D11029">
        <v>1</v>
      </c>
      <c r="E11029">
        <v>8</v>
      </c>
      <c r="F11029">
        <v>-3.396797E-2</v>
      </c>
      <c r="G11029">
        <v>3.1566079999999999</v>
      </c>
      <c r="H11029">
        <v>-0.1072235658</v>
      </c>
      <c r="I11029">
        <v>3.3257399999999999E-2</v>
      </c>
      <c r="J11029">
        <v>3.7476950000000002E-2</v>
      </c>
      <c r="K11029">
        <v>0.1249188</v>
      </c>
      <c r="L11029">
        <v>0.12877739999999999</v>
      </c>
      <c r="M11029">
        <v>3.7476950000000002E-2</v>
      </c>
      <c r="N11029">
        <v>0</v>
      </c>
    </row>
    <row r="11030" spans="1:19" x14ac:dyDescent="0.2">
      <c r="A11030">
        <v>11029</v>
      </c>
      <c r="B11030">
        <v>100920.0289</v>
      </c>
      <c r="C11030">
        <v>22.2651</v>
      </c>
      <c r="D11030">
        <v>1</v>
      </c>
      <c r="E11030">
        <v>8</v>
      </c>
      <c r="F11030">
        <v>-3.4046170000000001E-2</v>
      </c>
      <c r="G11030">
        <v>3.1561089999999998</v>
      </c>
      <c r="H11030">
        <v>-0.1074534236</v>
      </c>
      <c r="I11030">
        <v>3.3257399999999999E-2</v>
      </c>
      <c r="J11030">
        <v>3.7486400000000003E-2</v>
      </c>
      <c r="K11030">
        <v>0.1249188</v>
      </c>
      <c r="L11030">
        <v>0.12880720000000001</v>
      </c>
      <c r="M11030">
        <v>3.7486400000000003E-2</v>
      </c>
      <c r="N11030">
        <v>0</v>
      </c>
    </row>
    <row r="11031" spans="1:19" x14ac:dyDescent="0.2">
      <c r="A11031">
        <v>11030</v>
      </c>
      <c r="B11031">
        <v>100921.02929999999</v>
      </c>
      <c r="C11031">
        <v>23.265499999999999</v>
      </c>
      <c r="D11031">
        <v>1</v>
      </c>
      <c r="E11031">
        <v>8</v>
      </c>
      <c r="F11031">
        <v>-3.3948899999999997E-2</v>
      </c>
      <c r="G11031">
        <v>3.1556679999999999</v>
      </c>
      <c r="H11031">
        <v>-0.1071314574</v>
      </c>
      <c r="I11031">
        <v>3.3257399999999999E-2</v>
      </c>
      <c r="J11031">
        <v>3.7495840000000003E-2</v>
      </c>
      <c r="K11031">
        <v>0.1249188</v>
      </c>
      <c r="L11031">
        <v>0.12883700000000001</v>
      </c>
      <c r="M11031">
        <v>3.7495840000000003E-2</v>
      </c>
      <c r="N11031">
        <v>0</v>
      </c>
    </row>
    <row r="11032" spans="1:19" x14ac:dyDescent="0.2">
      <c r="A11032">
        <v>11031</v>
      </c>
      <c r="B11032">
        <v>100922.02929999999</v>
      </c>
      <c r="C11032">
        <v>24.265499999999999</v>
      </c>
      <c r="D11032">
        <v>1</v>
      </c>
      <c r="E11032">
        <v>8</v>
      </c>
      <c r="F11032">
        <v>-3.3985139999999997E-2</v>
      </c>
      <c r="G11032">
        <v>3.1548729999999998</v>
      </c>
      <c r="H11032">
        <v>-0.1072188006</v>
      </c>
      <c r="I11032">
        <v>3.3257399999999999E-2</v>
      </c>
      <c r="J11032">
        <v>3.750527E-2</v>
      </c>
      <c r="K11032">
        <v>0.1249188</v>
      </c>
      <c r="L11032">
        <v>0.1288668</v>
      </c>
      <c r="M11032">
        <v>3.750527E-2</v>
      </c>
      <c r="N11032">
        <v>0</v>
      </c>
    </row>
    <row r="11033" spans="1:19" x14ac:dyDescent="0.2">
      <c r="A11033">
        <v>11032</v>
      </c>
      <c r="B11033">
        <v>100923.0294</v>
      </c>
      <c r="C11033">
        <v>25.265599999999999</v>
      </c>
      <c r="D11033">
        <v>1</v>
      </c>
      <c r="E11033">
        <v>8</v>
      </c>
      <c r="F11033">
        <v>-3.3979420000000003E-2</v>
      </c>
      <c r="G11033">
        <v>3.154277</v>
      </c>
      <c r="H11033">
        <v>-0.107180503</v>
      </c>
      <c r="I11033">
        <v>3.3257399999999999E-2</v>
      </c>
      <c r="J11033">
        <v>3.7514720000000001E-2</v>
      </c>
      <c r="K11033">
        <v>0.1249188</v>
      </c>
      <c r="L11033">
        <v>0.1288966</v>
      </c>
      <c r="M11033">
        <v>3.7514720000000001E-2</v>
      </c>
      <c r="N11033">
        <v>0</v>
      </c>
    </row>
    <row r="11034" spans="1:19" x14ac:dyDescent="0.2">
      <c r="A11034">
        <v>11033</v>
      </c>
      <c r="B11034">
        <v>100924.0298</v>
      </c>
      <c r="C11034">
        <v>26.265999999999998</v>
      </c>
      <c r="D11034">
        <v>1</v>
      </c>
      <c r="E11034">
        <v>8</v>
      </c>
      <c r="F11034">
        <v>-3.3973690000000001E-2</v>
      </c>
      <c r="G11034">
        <v>3.1536559999999998</v>
      </c>
      <c r="H11034">
        <v>-0.1071413313</v>
      </c>
      <c r="I11034">
        <v>3.3257399999999999E-2</v>
      </c>
      <c r="J11034">
        <v>3.7524170000000003E-2</v>
      </c>
      <c r="K11034">
        <v>0.1249188</v>
      </c>
      <c r="L11034">
        <v>0.1289264</v>
      </c>
      <c r="M11034">
        <v>3.7524170000000003E-2</v>
      </c>
      <c r="N11034">
        <v>0</v>
      </c>
    </row>
    <row r="11035" spans="1:19" x14ac:dyDescent="0.2">
      <c r="A11035">
        <v>11034</v>
      </c>
      <c r="B11035">
        <v>100925.0303</v>
      </c>
      <c r="C11035">
        <v>27.266500000000001</v>
      </c>
      <c r="D11035">
        <v>1</v>
      </c>
      <c r="E11035">
        <v>8</v>
      </c>
      <c r="F11035">
        <v>-3.3985139999999997E-2</v>
      </c>
      <c r="G11035">
        <v>3.1531289999999998</v>
      </c>
      <c r="H11035">
        <v>-0.1071595305</v>
      </c>
      <c r="I11035">
        <v>3.3257399999999999E-2</v>
      </c>
      <c r="J11035">
        <v>3.7533619999999997E-2</v>
      </c>
      <c r="K11035">
        <v>0.1249188</v>
      </c>
      <c r="L11035">
        <v>0.12895619999999999</v>
      </c>
      <c r="M11035">
        <v>3.7533619999999997E-2</v>
      </c>
      <c r="N11035">
        <v>0</v>
      </c>
    </row>
    <row r="11036" spans="1:19" x14ac:dyDescent="0.2">
      <c r="A11036">
        <v>11035</v>
      </c>
      <c r="B11036">
        <v>100926.03049999999</v>
      </c>
      <c r="C11036">
        <v>28.2667</v>
      </c>
      <c r="D11036">
        <v>1</v>
      </c>
      <c r="E11036">
        <v>8</v>
      </c>
      <c r="F11036">
        <v>-3.3962249999999999E-2</v>
      </c>
      <c r="G11036">
        <v>3.1525629999999998</v>
      </c>
      <c r="H11036">
        <v>-0.1070681327</v>
      </c>
      <c r="I11036">
        <v>3.3257399999999999E-2</v>
      </c>
      <c r="J11036">
        <v>3.7543050000000001E-2</v>
      </c>
      <c r="K11036">
        <v>0.1249188</v>
      </c>
      <c r="L11036">
        <v>0.12898589999999999</v>
      </c>
      <c r="M11036">
        <v>3.7543050000000001E-2</v>
      </c>
      <c r="N11036">
        <v>0</v>
      </c>
    </row>
    <row r="11037" spans="1:19" x14ac:dyDescent="0.2">
      <c r="A11037">
        <v>11036</v>
      </c>
      <c r="B11037">
        <v>100927.0307</v>
      </c>
      <c r="C11037">
        <v>29.2669</v>
      </c>
      <c r="D11037">
        <v>1</v>
      </c>
      <c r="E11037">
        <v>8</v>
      </c>
      <c r="F11037">
        <v>-3.3945080000000002E-2</v>
      </c>
      <c r="G11037">
        <v>3.1520609999999998</v>
      </c>
      <c r="H11037">
        <v>-0.1069969628</v>
      </c>
      <c r="I11037">
        <v>3.3257399999999999E-2</v>
      </c>
      <c r="J11037">
        <v>3.7552490000000001E-2</v>
      </c>
      <c r="K11037">
        <v>0.1249188</v>
      </c>
      <c r="L11037">
        <v>0.12901570000000001</v>
      </c>
      <c r="M11037">
        <v>3.7552490000000001E-2</v>
      </c>
      <c r="N11037">
        <v>0</v>
      </c>
    </row>
    <row r="11038" spans="1:19" x14ac:dyDescent="0.2">
      <c r="A11038">
        <v>11037</v>
      </c>
      <c r="B11038">
        <v>100927.7647</v>
      </c>
      <c r="C11038">
        <v>30.000900000000001</v>
      </c>
      <c r="D11038">
        <v>1</v>
      </c>
      <c r="E11038">
        <v>8</v>
      </c>
      <c r="F11038">
        <v>-3.392601E-2</v>
      </c>
      <c r="G11038">
        <v>3.1515740000000001</v>
      </c>
      <c r="H11038">
        <v>-0.10692033099999999</v>
      </c>
      <c r="I11038">
        <v>3.3257399999999999E-2</v>
      </c>
      <c r="J11038">
        <v>3.7559420000000003E-2</v>
      </c>
      <c r="K11038">
        <v>0.1249188</v>
      </c>
      <c r="L11038">
        <v>0.1290375</v>
      </c>
      <c r="M11038">
        <v>3.7559420000000003E-2</v>
      </c>
      <c r="N11038">
        <v>0</v>
      </c>
      <c r="P11038">
        <v>-3.5357269999999998E-3</v>
      </c>
      <c r="Q11038">
        <v>0</v>
      </c>
      <c r="R11038">
        <v>2.56464E-3</v>
      </c>
      <c r="S11038">
        <v>0</v>
      </c>
    </row>
    <row r="11039" spans="1:19" x14ac:dyDescent="0.2">
      <c r="A11039">
        <v>11038</v>
      </c>
      <c r="B11039">
        <v>100927.79790000001</v>
      </c>
      <c r="C11039">
        <v>2.7000000000000001E-3</v>
      </c>
      <c r="D11039">
        <v>1</v>
      </c>
      <c r="E11039">
        <v>9</v>
      </c>
      <c r="F11039">
        <v>0</v>
      </c>
      <c r="G11039">
        <v>3.460296</v>
      </c>
      <c r="H11039">
        <v>0</v>
      </c>
      <c r="I11039">
        <v>3.3257399999999999E-2</v>
      </c>
      <c r="J11039">
        <v>3.7559450000000001E-2</v>
      </c>
      <c r="K11039">
        <v>0.1249188</v>
      </c>
      <c r="L11039">
        <v>0.1290376</v>
      </c>
      <c r="M11039">
        <v>3.7559450000000001E-2</v>
      </c>
      <c r="N11039">
        <v>0</v>
      </c>
      <c r="P11039">
        <v>1.530509E-2</v>
      </c>
    </row>
    <row r="11040" spans="1:19" x14ac:dyDescent="0.2">
      <c r="A11040">
        <v>11039</v>
      </c>
      <c r="B11040">
        <v>100927.8413</v>
      </c>
      <c r="C11040">
        <v>4.6100000000000002E-2</v>
      </c>
      <c r="D11040">
        <v>1</v>
      </c>
      <c r="E11040">
        <v>9</v>
      </c>
      <c r="F11040">
        <v>0</v>
      </c>
      <c r="G11040">
        <v>3.4653839999999998</v>
      </c>
      <c r="H11040">
        <v>0</v>
      </c>
      <c r="I11040">
        <v>3.3257399999999999E-2</v>
      </c>
      <c r="J11040">
        <v>3.7559450000000001E-2</v>
      </c>
      <c r="K11040">
        <v>0.1249188</v>
      </c>
      <c r="L11040">
        <v>0.1290376</v>
      </c>
      <c r="M11040">
        <v>3.7559450000000001E-2</v>
      </c>
      <c r="N11040">
        <v>0</v>
      </c>
    </row>
    <row r="11041" spans="1:18" x14ac:dyDescent="0.2">
      <c r="A11041">
        <v>11040</v>
      </c>
      <c r="B11041">
        <v>100927.87729999999</v>
      </c>
      <c r="C11041">
        <v>8.2100000000000006E-2</v>
      </c>
      <c r="D11041">
        <v>1</v>
      </c>
      <c r="E11041">
        <v>9</v>
      </c>
      <c r="F11041">
        <v>0</v>
      </c>
      <c r="G11041">
        <v>3.4704899999999999</v>
      </c>
      <c r="H11041">
        <v>0</v>
      </c>
      <c r="I11041">
        <v>3.3257399999999999E-2</v>
      </c>
      <c r="J11041">
        <v>3.7559450000000001E-2</v>
      </c>
      <c r="K11041">
        <v>0.1249188</v>
      </c>
      <c r="L11041">
        <v>0.1290376</v>
      </c>
      <c r="M11041">
        <v>3.7559450000000001E-2</v>
      </c>
      <c r="N11041">
        <v>0</v>
      </c>
    </row>
    <row r="11042" spans="1:18" x14ac:dyDescent="0.2">
      <c r="A11042">
        <v>11041</v>
      </c>
      <c r="B11042">
        <v>100927.9344</v>
      </c>
      <c r="C11042">
        <v>0.13919999999999999</v>
      </c>
      <c r="D11042">
        <v>1</v>
      </c>
      <c r="E11042">
        <v>9</v>
      </c>
      <c r="F11042">
        <v>0</v>
      </c>
      <c r="G11042">
        <v>3.475622</v>
      </c>
      <c r="H11042">
        <v>0</v>
      </c>
      <c r="I11042">
        <v>3.3257399999999999E-2</v>
      </c>
      <c r="J11042">
        <v>3.7559450000000001E-2</v>
      </c>
      <c r="K11042">
        <v>0.1249188</v>
      </c>
      <c r="L11042">
        <v>0.1290376</v>
      </c>
      <c r="M11042">
        <v>3.7559450000000001E-2</v>
      </c>
      <c r="N11042">
        <v>0</v>
      </c>
    </row>
    <row r="11043" spans="1:18" x14ac:dyDescent="0.2">
      <c r="A11043">
        <v>11042</v>
      </c>
      <c r="B11043">
        <v>100928.02099999999</v>
      </c>
      <c r="C11043">
        <v>0.2258</v>
      </c>
      <c r="D11043">
        <v>1</v>
      </c>
      <c r="E11043">
        <v>9</v>
      </c>
      <c r="F11043">
        <v>0</v>
      </c>
      <c r="G11043">
        <v>3.4807389999999998</v>
      </c>
      <c r="H11043">
        <v>0</v>
      </c>
      <c r="I11043">
        <v>3.3257399999999999E-2</v>
      </c>
      <c r="J11043">
        <v>3.7559450000000001E-2</v>
      </c>
      <c r="K11043">
        <v>0.1249188</v>
      </c>
      <c r="L11043">
        <v>0.1290376</v>
      </c>
      <c r="M11043">
        <v>3.7559450000000001E-2</v>
      </c>
      <c r="N11043">
        <v>0</v>
      </c>
    </row>
    <row r="11044" spans="1:18" x14ac:dyDescent="0.2">
      <c r="A11044">
        <v>11043</v>
      </c>
      <c r="B11044">
        <v>100928.1437</v>
      </c>
      <c r="C11044">
        <v>0.34849999999999998</v>
      </c>
      <c r="D11044">
        <v>1</v>
      </c>
      <c r="E11044">
        <v>9</v>
      </c>
      <c r="F11044">
        <v>0</v>
      </c>
      <c r="G11044">
        <v>3.485757</v>
      </c>
      <c r="H11044">
        <v>0</v>
      </c>
      <c r="I11044">
        <v>3.3257399999999999E-2</v>
      </c>
      <c r="J11044">
        <v>3.7559450000000001E-2</v>
      </c>
      <c r="K11044">
        <v>0.1249188</v>
      </c>
      <c r="L11044">
        <v>0.1290376</v>
      </c>
      <c r="M11044">
        <v>3.7559450000000001E-2</v>
      </c>
      <c r="N11044">
        <v>0</v>
      </c>
    </row>
    <row r="11045" spans="1:18" x14ac:dyDescent="0.2">
      <c r="A11045">
        <v>11044</v>
      </c>
      <c r="B11045">
        <v>100928.3189</v>
      </c>
      <c r="C11045">
        <v>0.52370000000000005</v>
      </c>
      <c r="D11045">
        <v>1</v>
      </c>
      <c r="E11045">
        <v>9</v>
      </c>
      <c r="F11045">
        <v>0</v>
      </c>
      <c r="G11045">
        <v>3.4908030000000001</v>
      </c>
      <c r="H11045">
        <v>0</v>
      </c>
      <c r="I11045">
        <v>3.3257399999999999E-2</v>
      </c>
      <c r="J11045">
        <v>3.7559450000000001E-2</v>
      </c>
      <c r="K11045">
        <v>0.1249188</v>
      </c>
      <c r="L11045">
        <v>0.1290376</v>
      </c>
      <c r="M11045">
        <v>3.7559450000000001E-2</v>
      </c>
      <c r="N11045">
        <v>0</v>
      </c>
    </row>
    <row r="11046" spans="1:18" x14ac:dyDescent="0.2">
      <c r="A11046">
        <v>11045</v>
      </c>
      <c r="B11046">
        <v>100928.55899999999</v>
      </c>
      <c r="C11046">
        <v>0.76380000000000003</v>
      </c>
      <c r="D11046">
        <v>1</v>
      </c>
      <c r="E11046">
        <v>9</v>
      </c>
      <c r="F11046">
        <v>0</v>
      </c>
      <c r="G11046">
        <v>3.4958320000000001</v>
      </c>
      <c r="H11046">
        <v>0</v>
      </c>
      <c r="I11046">
        <v>3.3257399999999999E-2</v>
      </c>
      <c r="J11046">
        <v>3.7559450000000001E-2</v>
      </c>
      <c r="K11046">
        <v>0.1249188</v>
      </c>
      <c r="L11046">
        <v>0.1290376</v>
      </c>
      <c r="M11046">
        <v>3.7559450000000001E-2</v>
      </c>
      <c r="N11046">
        <v>0</v>
      </c>
      <c r="P11046">
        <v>9.2898209999999995E-2</v>
      </c>
      <c r="R11046">
        <v>0</v>
      </c>
    </row>
    <row r="11047" spans="1:18" x14ac:dyDescent="0.2">
      <c r="A11047">
        <v>11046</v>
      </c>
      <c r="B11047">
        <v>100928.8897</v>
      </c>
      <c r="C11047">
        <v>1.0945</v>
      </c>
      <c r="D11047">
        <v>1</v>
      </c>
      <c r="E11047">
        <v>9</v>
      </c>
      <c r="F11047">
        <v>0</v>
      </c>
      <c r="G11047">
        <v>3.5008509999999999</v>
      </c>
      <c r="H11047">
        <v>0</v>
      </c>
      <c r="I11047">
        <v>3.3257399999999999E-2</v>
      </c>
      <c r="J11047">
        <v>3.7559450000000001E-2</v>
      </c>
      <c r="K11047">
        <v>0.1249188</v>
      </c>
      <c r="L11047">
        <v>0.1290376</v>
      </c>
      <c r="M11047">
        <v>3.7559450000000001E-2</v>
      </c>
      <c r="N11047">
        <v>0</v>
      </c>
    </row>
    <row r="11048" spans="1:18" x14ac:dyDescent="0.2">
      <c r="A11048">
        <v>11047</v>
      </c>
      <c r="B11048">
        <v>100929.3315</v>
      </c>
      <c r="C11048">
        <v>1.5363</v>
      </c>
      <c r="D11048">
        <v>1</v>
      </c>
      <c r="E11048">
        <v>9</v>
      </c>
      <c r="F11048">
        <v>0</v>
      </c>
      <c r="G11048">
        <v>3.505852</v>
      </c>
      <c r="H11048">
        <v>0</v>
      </c>
      <c r="I11048">
        <v>3.3257399999999999E-2</v>
      </c>
      <c r="J11048">
        <v>3.7559450000000001E-2</v>
      </c>
      <c r="K11048">
        <v>0.1249188</v>
      </c>
      <c r="L11048">
        <v>0.1290376</v>
      </c>
      <c r="M11048">
        <v>3.7559450000000001E-2</v>
      </c>
      <c r="N11048">
        <v>0</v>
      </c>
    </row>
    <row r="11049" spans="1:18" x14ac:dyDescent="0.2">
      <c r="A11049">
        <v>11048</v>
      </c>
      <c r="B11049">
        <v>100929.91959999999</v>
      </c>
      <c r="C11049">
        <v>2.1244000000000001</v>
      </c>
      <c r="D11049">
        <v>1</v>
      </c>
      <c r="E11049">
        <v>9</v>
      </c>
      <c r="F11049">
        <v>0</v>
      </c>
      <c r="G11049">
        <v>3.5108630000000001</v>
      </c>
      <c r="H11049">
        <v>0</v>
      </c>
      <c r="I11049">
        <v>3.3257399999999999E-2</v>
      </c>
      <c r="J11049">
        <v>3.7559450000000001E-2</v>
      </c>
      <c r="K11049">
        <v>0.1249188</v>
      </c>
      <c r="L11049">
        <v>0.1290376</v>
      </c>
      <c r="M11049">
        <v>3.7559450000000001E-2</v>
      </c>
      <c r="N11049">
        <v>0</v>
      </c>
      <c r="P11049">
        <v>2.3829940000000001E-2</v>
      </c>
    </row>
    <row r="11050" spans="1:18" x14ac:dyDescent="0.2">
      <c r="A11050">
        <v>11049</v>
      </c>
      <c r="B11050">
        <v>100930.6951</v>
      </c>
      <c r="C11050">
        <v>2.8999000000000001</v>
      </c>
      <c r="D11050">
        <v>1</v>
      </c>
      <c r="E11050">
        <v>9</v>
      </c>
      <c r="F11050">
        <v>0</v>
      </c>
      <c r="G11050">
        <v>3.5158740000000002</v>
      </c>
      <c r="H11050">
        <v>0</v>
      </c>
      <c r="I11050">
        <v>3.3257399999999999E-2</v>
      </c>
      <c r="J11050">
        <v>3.7559450000000001E-2</v>
      </c>
      <c r="K11050">
        <v>0.1249188</v>
      </c>
      <c r="L11050">
        <v>0.1290376</v>
      </c>
      <c r="M11050">
        <v>3.7559450000000001E-2</v>
      </c>
      <c r="N11050">
        <v>0</v>
      </c>
      <c r="R11050">
        <v>0</v>
      </c>
    </row>
    <row r="11051" spans="1:18" x14ac:dyDescent="0.2">
      <c r="A11051">
        <v>11050</v>
      </c>
      <c r="B11051">
        <v>100931.6954</v>
      </c>
      <c r="C11051">
        <v>3.9001999999999999</v>
      </c>
      <c r="D11051">
        <v>1</v>
      </c>
      <c r="E11051">
        <v>9</v>
      </c>
      <c r="F11051">
        <v>0</v>
      </c>
      <c r="G11051">
        <v>3.5208270000000002</v>
      </c>
      <c r="H11051">
        <v>0</v>
      </c>
      <c r="I11051">
        <v>3.3257399999999999E-2</v>
      </c>
      <c r="J11051">
        <v>3.7559450000000001E-2</v>
      </c>
      <c r="K11051">
        <v>0.1249188</v>
      </c>
      <c r="L11051">
        <v>0.1290376</v>
      </c>
      <c r="M11051">
        <v>3.7559450000000001E-2</v>
      </c>
      <c r="N11051">
        <v>0</v>
      </c>
      <c r="P11051">
        <v>7.3377859999999998E-3</v>
      </c>
    </row>
    <row r="11052" spans="1:18" x14ac:dyDescent="0.2">
      <c r="A11052">
        <v>11051</v>
      </c>
      <c r="B11052">
        <v>100932.69590000001</v>
      </c>
      <c r="C11052">
        <v>4.9006999999999996</v>
      </c>
      <c r="D11052">
        <v>1</v>
      </c>
      <c r="E11052">
        <v>9</v>
      </c>
      <c r="F11052">
        <v>0</v>
      </c>
      <c r="G11052">
        <v>3.5248569999999999</v>
      </c>
      <c r="H11052">
        <v>0</v>
      </c>
      <c r="I11052">
        <v>3.3257399999999999E-2</v>
      </c>
      <c r="J11052">
        <v>3.7559450000000001E-2</v>
      </c>
      <c r="K11052">
        <v>0.1249188</v>
      </c>
      <c r="L11052">
        <v>0.1290376</v>
      </c>
      <c r="M11052">
        <v>3.7559450000000001E-2</v>
      </c>
      <c r="N11052">
        <v>0</v>
      </c>
    </row>
    <row r="11053" spans="1:18" x14ac:dyDescent="0.2">
      <c r="A11053">
        <v>11052</v>
      </c>
      <c r="B11053">
        <v>100933.6964</v>
      </c>
      <c r="C11053">
        <v>5.9012000000000002</v>
      </c>
      <c r="D11053">
        <v>1</v>
      </c>
      <c r="E11053">
        <v>9</v>
      </c>
      <c r="F11053">
        <v>0</v>
      </c>
      <c r="G11053">
        <v>3.528159</v>
      </c>
      <c r="H11053">
        <v>0</v>
      </c>
      <c r="I11053">
        <v>3.3257399999999999E-2</v>
      </c>
      <c r="J11053">
        <v>3.7559450000000001E-2</v>
      </c>
      <c r="K11053">
        <v>0.1249188</v>
      </c>
      <c r="L11053">
        <v>0.1290376</v>
      </c>
      <c r="M11053">
        <v>3.7559450000000001E-2</v>
      </c>
      <c r="N11053">
        <v>0</v>
      </c>
    </row>
    <row r="11054" spans="1:18" x14ac:dyDescent="0.2">
      <c r="A11054">
        <v>11053</v>
      </c>
      <c r="B11054">
        <v>100934.69650000001</v>
      </c>
      <c r="C11054">
        <v>6.9013</v>
      </c>
      <c r="D11054">
        <v>1</v>
      </c>
      <c r="E11054">
        <v>9</v>
      </c>
      <c r="F11054">
        <v>0</v>
      </c>
      <c r="G11054">
        <v>3.5310060000000001</v>
      </c>
      <c r="H11054">
        <v>0</v>
      </c>
      <c r="I11054">
        <v>3.3257399999999999E-2</v>
      </c>
      <c r="J11054">
        <v>3.7559450000000001E-2</v>
      </c>
      <c r="K11054">
        <v>0.1249188</v>
      </c>
      <c r="L11054">
        <v>0.1290376</v>
      </c>
      <c r="M11054">
        <v>3.7559450000000001E-2</v>
      </c>
      <c r="N11054">
        <v>0</v>
      </c>
    </row>
    <row r="11055" spans="1:18" x14ac:dyDescent="0.2">
      <c r="A11055">
        <v>11054</v>
      </c>
      <c r="B11055">
        <v>100935.6967</v>
      </c>
      <c r="C11055">
        <v>7.9015000000000004</v>
      </c>
      <c r="D11055">
        <v>1</v>
      </c>
      <c r="E11055">
        <v>9</v>
      </c>
      <c r="F11055">
        <v>0</v>
      </c>
      <c r="G11055">
        <v>3.5334720000000002</v>
      </c>
      <c r="H11055">
        <v>0</v>
      </c>
      <c r="I11055">
        <v>3.3257399999999999E-2</v>
      </c>
      <c r="J11055">
        <v>3.7559450000000001E-2</v>
      </c>
      <c r="K11055">
        <v>0.1249188</v>
      </c>
      <c r="L11055">
        <v>0.1290376</v>
      </c>
      <c r="M11055">
        <v>3.7559450000000001E-2</v>
      </c>
      <c r="N11055">
        <v>0</v>
      </c>
      <c r="R11055">
        <v>0</v>
      </c>
    </row>
    <row r="11056" spans="1:18" x14ac:dyDescent="0.2">
      <c r="A11056">
        <v>11055</v>
      </c>
      <c r="B11056">
        <v>100936.69680000001</v>
      </c>
      <c r="C11056">
        <v>8.9016000000000002</v>
      </c>
      <c r="D11056">
        <v>1</v>
      </c>
      <c r="E11056">
        <v>9</v>
      </c>
      <c r="F11056">
        <v>0</v>
      </c>
      <c r="G11056">
        <v>3.535631</v>
      </c>
      <c r="H11056">
        <v>0</v>
      </c>
      <c r="I11056">
        <v>3.3257399999999999E-2</v>
      </c>
      <c r="J11056">
        <v>3.7559450000000001E-2</v>
      </c>
      <c r="K11056">
        <v>0.1249188</v>
      </c>
      <c r="L11056">
        <v>0.1290376</v>
      </c>
      <c r="M11056">
        <v>3.7559450000000001E-2</v>
      </c>
      <c r="N11056">
        <v>0</v>
      </c>
    </row>
    <row r="11057" spans="1:18" x14ac:dyDescent="0.2">
      <c r="A11057">
        <v>11056</v>
      </c>
      <c r="B11057">
        <v>100937.6973</v>
      </c>
      <c r="C11057">
        <v>9.9021000000000008</v>
      </c>
      <c r="D11057">
        <v>1</v>
      </c>
      <c r="E11057">
        <v>9</v>
      </c>
      <c r="F11057">
        <v>0</v>
      </c>
      <c r="G11057">
        <v>3.5375999999999999</v>
      </c>
      <c r="H11057">
        <v>0</v>
      </c>
      <c r="I11057">
        <v>3.3257399999999999E-2</v>
      </c>
      <c r="J11057">
        <v>3.7559450000000001E-2</v>
      </c>
      <c r="K11057">
        <v>0.1249188</v>
      </c>
      <c r="L11057">
        <v>0.1290376</v>
      </c>
      <c r="M11057">
        <v>3.7559450000000001E-2</v>
      </c>
      <c r="N11057">
        <v>0</v>
      </c>
    </row>
    <row r="11058" spans="1:18" x14ac:dyDescent="0.2">
      <c r="A11058">
        <v>11057</v>
      </c>
      <c r="B11058">
        <v>100938.6977</v>
      </c>
      <c r="C11058">
        <v>10.9025</v>
      </c>
      <c r="D11058">
        <v>1</v>
      </c>
      <c r="E11058">
        <v>9</v>
      </c>
      <c r="F11058">
        <v>0</v>
      </c>
      <c r="G11058">
        <v>3.5393759999999999</v>
      </c>
      <c r="H11058">
        <v>0</v>
      </c>
      <c r="I11058">
        <v>3.3257399999999999E-2</v>
      </c>
      <c r="J11058">
        <v>3.7559450000000001E-2</v>
      </c>
      <c r="K11058">
        <v>0.1249188</v>
      </c>
      <c r="L11058">
        <v>0.1290376</v>
      </c>
      <c r="M11058">
        <v>3.7559450000000001E-2</v>
      </c>
      <c r="N11058">
        <v>0</v>
      </c>
    </row>
    <row r="11059" spans="1:18" x14ac:dyDescent="0.2">
      <c r="A11059">
        <v>11058</v>
      </c>
      <c r="B11059">
        <v>100939.69779999999</v>
      </c>
      <c r="C11059">
        <v>11.9026</v>
      </c>
      <c r="D11059">
        <v>1</v>
      </c>
      <c r="E11059">
        <v>9</v>
      </c>
      <c r="F11059">
        <v>0</v>
      </c>
      <c r="G11059">
        <v>3.5410059999999999</v>
      </c>
      <c r="H11059">
        <v>0</v>
      </c>
      <c r="I11059">
        <v>3.3257399999999999E-2</v>
      </c>
      <c r="J11059">
        <v>3.7559450000000001E-2</v>
      </c>
      <c r="K11059">
        <v>0.1249188</v>
      </c>
      <c r="L11059">
        <v>0.1290376</v>
      </c>
      <c r="M11059">
        <v>3.7559450000000001E-2</v>
      </c>
      <c r="N11059">
        <v>0</v>
      </c>
      <c r="P11059">
        <v>2.5923579999999999E-3</v>
      </c>
    </row>
    <row r="11060" spans="1:18" x14ac:dyDescent="0.2">
      <c r="A11060">
        <v>11059</v>
      </c>
      <c r="B11060">
        <v>100940.69809999999</v>
      </c>
      <c r="C11060">
        <v>12.902900000000001</v>
      </c>
      <c r="D11060">
        <v>1</v>
      </c>
      <c r="E11060">
        <v>9</v>
      </c>
      <c r="F11060">
        <v>0</v>
      </c>
      <c r="G11060">
        <v>3.5424980000000001</v>
      </c>
      <c r="H11060">
        <v>0</v>
      </c>
      <c r="I11060">
        <v>3.3257399999999999E-2</v>
      </c>
      <c r="J11060">
        <v>3.7559450000000001E-2</v>
      </c>
      <c r="K11060">
        <v>0.1249188</v>
      </c>
      <c r="L11060">
        <v>0.1290376</v>
      </c>
      <c r="M11060">
        <v>3.7559450000000001E-2</v>
      </c>
      <c r="N11060">
        <v>0</v>
      </c>
    </row>
    <row r="11061" spans="1:18" x14ac:dyDescent="0.2">
      <c r="A11061">
        <v>11060</v>
      </c>
      <c r="B11061">
        <v>100941.6983</v>
      </c>
      <c r="C11061">
        <v>13.9031</v>
      </c>
      <c r="D11061">
        <v>1</v>
      </c>
      <c r="E11061">
        <v>9</v>
      </c>
      <c r="F11061">
        <v>0</v>
      </c>
      <c r="G11061">
        <v>3.5438559999999999</v>
      </c>
      <c r="H11061">
        <v>0</v>
      </c>
      <c r="I11061">
        <v>3.3257399999999999E-2</v>
      </c>
      <c r="J11061">
        <v>3.7559450000000001E-2</v>
      </c>
      <c r="K11061">
        <v>0.1249188</v>
      </c>
      <c r="L11061">
        <v>0.1290376</v>
      </c>
      <c r="M11061">
        <v>3.7559450000000001E-2</v>
      </c>
      <c r="N11061">
        <v>0</v>
      </c>
    </row>
    <row r="11062" spans="1:18" x14ac:dyDescent="0.2">
      <c r="A11062">
        <v>11061</v>
      </c>
      <c r="B11062">
        <v>100942.6988</v>
      </c>
      <c r="C11062">
        <v>14.903600000000001</v>
      </c>
      <c r="D11062">
        <v>1</v>
      </c>
      <c r="E11062">
        <v>9</v>
      </c>
      <c r="F11062">
        <v>0</v>
      </c>
      <c r="G11062">
        <v>3.5450970000000002</v>
      </c>
      <c r="H11062">
        <v>0</v>
      </c>
      <c r="I11062">
        <v>3.3257399999999999E-2</v>
      </c>
      <c r="J11062">
        <v>3.7559450000000001E-2</v>
      </c>
      <c r="K11062">
        <v>0.1249188</v>
      </c>
      <c r="L11062">
        <v>0.1290376</v>
      </c>
      <c r="M11062">
        <v>3.7559450000000001E-2</v>
      </c>
      <c r="N11062">
        <v>0</v>
      </c>
    </row>
    <row r="11063" spans="1:18" x14ac:dyDescent="0.2">
      <c r="A11063">
        <v>11062</v>
      </c>
      <c r="B11063">
        <v>100943.6989</v>
      </c>
      <c r="C11063">
        <v>15.903700000000001</v>
      </c>
      <c r="D11063">
        <v>1</v>
      </c>
      <c r="E11063">
        <v>9</v>
      </c>
      <c r="F11063">
        <v>0</v>
      </c>
      <c r="G11063">
        <v>3.5463140000000002</v>
      </c>
      <c r="H11063">
        <v>0</v>
      </c>
      <c r="I11063">
        <v>3.3257399999999999E-2</v>
      </c>
      <c r="J11063">
        <v>3.7559450000000001E-2</v>
      </c>
      <c r="K11063">
        <v>0.1249188</v>
      </c>
      <c r="L11063">
        <v>0.1290376</v>
      </c>
      <c r="M11063">
        <v>3.7559450000000001E-2</v>
      </c>
      <c r="N11063">
        <v>0</v>
      </c>
    </row>
    <row r="11064" spans="1:18" x14ac:dyDescent="0.2">
      <c r="A11064">
        <v>11063</v>
      </c>
      <c r="B11064">
        <v>100944.6991</v>
      </c>
      <c r="C11064">
        <v>16.9039</v>
      </c>
      <c r="D11064">
        <v>1</v>
      </c>
      <c r="E11064">
        <v>9</v>
      </c>
      <c r="F11064">
        <v>0</v>
      </c>
      <c r="G11064">
        <v>3.5473859999999999</v>
      </c>
      <c r="H11064">
        <v>0</v>
      </c>
      <c r="I11064">
        <v>3.3257399999999999E-2</v>
      </c>
      <c r="J11064">
        <v>3.7559450000000001E-2</v>
      </c>
      <c r="K11064">
        <v>0.1249188</v>
      </c>
      <c r="L11064">
        <v>0.1290376</v>
      </c>
      <c r="M11064">
        <v>3.7559450000000001E-2</v>
      </c>
      <c r="N11064">
        <v>0</v>
      </c>
    </row>
    <row r="11065" spans="1:18" x14ac:dyDescent="0.2">
      <c r="A11065">
        <v>11064</v>
      </c>
      <c r="B11065">
        <v>100945.6994</v>
      </c>
      <c r="C11065">
        <v>17.904199999999999</v>
      </c>
      <c r="D11065">
        <v>1</v>
      </c>
      <c r="E11065">
        <v>9</v>
      </c>
      <c r="F11065">
        <v>0</v>
      </c>
      <c r="G11065">
        <v>3.5484270000000002</v>
      </c>
      <c r="H11065">
        <v>0</v>
      </c>
      <c r="I11065">
        <v>3.3257399999999999E-2</v>
      </c>
      <c r="J11065">
        <v>3.7559450000000001E-2</v>
      </c>
      <c r="K11065">
        <v>0.1249188</v>
      </c>
      <c r="L11065">
        <v>0.1290376</v>
      </c>
      <c r="M11065">
        <v>3.7559450000000001E-2</v>
      </c>
      <c r="N11065">
        <v>0</v>
      </c>
    </row>
    <row r="11066" spans="1:18" x14ac:dyDescent="0.2">
      <c r="A11066">
        <v>11065</v>
      </c>
      <c r="B11066">
        <v>100946.6997</v>
      </c>
      <c r="C11066">
        <v>18.904499999999999</v>
      </c>
      <c r="D11066">
        <v>1</v>
      </c>
      <c r="E11066">
        <v>9</v>
      </c>
      <c r="F11066">
        <v>0</v>
      </c>
      <c r="G11066">
        <v>3.5493549999999998</v>
      </c>
      <c r="H11066">
        <v>0</v>
      </c>
      <c r="I11066">
        <v>3.3257399999999999E-2</v>
      </c>
      <c r="J11066">
        <v>3.7559450000000001E-2</v>
      </c>
      <c r="K11066">
        <v>0.1249188</v>
      </c>
      <c r="L11066">
        <v>0.1290376</v>
      </c>
      <c r="M11066">
        <v>3.7559450000000001E-2</v>
      </c>
      <c r="N11066">
        <v>0</v>
      </c>
    </row>
    <row r="11067" spans="1:18" x14ac:dyDescent="0.2">
      <c r="A11067">
        <v>11066</v>
      </c>
      <c r="B11067">
        <v>100947.6997</v>
      </c>
      <c r="C11067">
        <v>19.904499999999999</v>
      </c>
      <c r="D11067">
        <v>1</v>
      </c>
      <c r="E11067">
        <v>9</v>
      </c>
      <c r="F11067">
        <v>0</v>
      </c>
      <c r="G11067">
        <v>3.5502850000000001</v>
      </c>
      <c r="H11067">
        <v>0</v>
      </c>
      <c r="I11067">
        <v>3.3257399999999999E-2</v>
      </c>
      <c r="J11067">
        <v>3.7559450000000001E-2</v>
      </c>
      <c r="K11067">
        <v>0.1249188</v>
      </c>
      <c r="L11067">
        <v>0.1290376</v>
      </c>
      <c r="M11067">
        <v>3.7559450000000001E-2</v>
      </c>
      <c r="N11067">
        <v>0</v>
      </c>
    </row>
    <row r="11068" spans="1:18" x14ac:dyDescent="0.2">
      <c r="A11068">
        <v>11067</v>
      </c>
      <c r="B11068">
        <v>100948.69990000001</v>
      </c>
      <c r="C11068">
        <v>20.904699999999998</v>
      </c>
      <c r="D11068">
        <v>1</v>
      </c>
      <c r="E11068">
        <v>9</v>
      </c>
      <c r="F11068">
        <v>0</v>
      </c>
      <c r="G11068">
        <v>3.5511529999999998</v>
      </c>
      <c r="H11068">
        <v>0</v>
      </c>
      <c r="I11068">
        <v>3.3257399999999999E-2</v>
      </c>
      <c r="J11068">
        <v>3.7559450000000001E-2</v>
      </c>
      <c r="K11068">
        <v>0.1249188</v>
      </c>
      <c r="L11068">
        <v>0.1290376</v>
      </c>
      <c r="M11068">
        <v>3.7559450000000001E-2</v>
      </c>
      <c r="N11068">
        <v>0</v>
      </c>
    </row>
    <row r="11069" spans="1:18" x14ac:dyDescent="0.2">
      <c r="A11069">
        <v>11068</v>
      </c>
      <c r="B11069">
        <v>100949.69990000001</v>
      </c>
      <c r="C11069">
        <v>21.904699999999998</v>
      </c>
      <c r="D11069">
        <v>1</v>
      </c>
      <c r="E11069">
        <v>9</v>
      </c>
      <c r="F11069">
        <v>0</v>
      </c>
      <c r="G11069">
        <v>3.551987</v>
      </c>
      <c r="H11069">
        <v>0</v>
      </c>
      <c r="I11069">
        <v>3.3257399999999999E-2</v>
      </c>
      <c r="J11069">
        <v>3.7559450000000001E-2</v>
      </c>
      <c r="K11069">
        <v>0.1249188</v>
      </c>
      <c r="L11069">
        <v>0.1290376</v>
      </c>
      <c r="M11069">
        <v>3.7559450000000001E-2</v>
      </c>
      <c r="N11069">
        <v>0</v>
      </c>
    </row>
    <row r="11070" spans="1:18" x14ac:dyDescent="0.2">
      <c r="A11070">
        <v>11069</v>
      </c>
      <c r="B11070">
        <v>100950.7001</v>
      </c>
      <c r="C11070">
        <v>22.904900000000001</v>
      </c>
      <c r="D11070">
        <v>1</v>
      </c>
      <c r="E11070">
        <v>9</v>
      </c>
      <c r="F11070">
        <v>0</v>
      </c>
      <c r="G11070">
        <v>3.5526990000000001</v>
      </c>
      <c r="H11070">
        <v>0</v>
      </c>
      <c r="I11070">
        <v>3.3257399999999999E-2</v>
      </c>
      <c r="J11070">
        <v>3.7559450000000001E-2</v>
      </c>
      <c r="K11070">
        <v>0.1249188</v>
      </c>
      <c r="L11070">
        <v>0.1290376</v>
      </c>
      <c r="M11070">
        <v>3.7559450000000001E-2</v>
      </c>
      <c r="N11070">
        <v>0</v>
      </c>
      <c r="R11070">
        <v>0</v>
      </c>
    </row>
    <row r="11071" spans="1:18" x14ac:dyDescent="0.2">
      <c r="A11071">
        <v>11070</v>
      </c>
      <c r="B11071">
        <v>100951.7001</v>
      </c>
      <c r="C11071">
        <v>23.904900000000001</v>
      </c>
      <c r="D11071">
        <v>1</v>
      </c>
      <c r="E11071">
        <v>9</v>
      </c>
      <c r="F11071">
        <v>0</v>
      </c>
      <c r="G11071">
        <v>3.5534289999999999</v>
      </c>
      <c r="H11071">
        <v>0</v>
      </c>
      <c r="I11071">
        <v>3.3257399999999999E-2</v>
      </c>
      <c r="J11071">
        <v>3.7559450000000001E-2</v>
      </c>
      <c r="K11071">
        <v>0.1249188</v>
      </c>
      <c r="L11071">
        <v>0.1290376</v>
      </c>
      <c r="M11071">
        <v>3.7559450000000001E-2</v>
      </c>
      <c r="N11071">
        <v>0</v>
      </c>
    </row>
    <row r="11072" spans="1:18" x14ac:dyDescent="0.2">
      <c r="A11072">
        <v>11071</v>
      </c>
      <c r="B11072">
        <v>100952.70050000001</v>
      </c>
      <c r="C11072">
        <v>24.9053</v>
      </c>
      <c r="D11072">
        <v>1</v>
      </c>
      <c r="E11072">
        <v>9</v>
      </c>
      <c r="F11072">
        <v>0</v>
      </c>
      <c r="G11072">
        <v>3.5541170000000002</v>
      </c>
      <c r="H11072">
        <v>0</v>
      </c>
      <c r="I11072">
        <v>3.3257399999999999E-2</v>
      </c>
      <c r="J11072">
        <v>3.7559450000000001E-2</v>
      </c>
      <c r="K11072">
        <v>0.1249188</v>
      </c>
      <c r="L11072">
        <v>0.1290376</v>
      </c>
      <c r="M11072">
        <v>3.7559450000000001E-2</v>
      </c>
      <c r="N11072">
        <v>0</v>
      </c>
    </row>
    <row r="11073" spans="1:19" x14ac:dyDescent="0.2">
      <c r="A11073">
        <v>11072</v>
      </c>
      <c r="B11073">
        <v>100953.7007</v>
      </c>
      <c r="C11073">
        <v>25.9055</v>
      </c>
      <c r="D11073">
        <v>1</v>
      </c>
      <c r="E11073">
        <v>9</v>
      </c>
      <c r="F11073">
        <v>0</v>
      </c>
      <c r="G11073">
        <v>3.5548060000000001</v>
      </c>
      <c r="H11073">
        <v>0</v>
      </c>
      <c r="I11073">
        <v>3.3257399999999999E-2</v>
      </c>
      <c r="J11073">
        <v>3.7559450000000001E-2</v>
      </c>
      <c r="K11073">
        <v>0.1249188</v>
      </c>
      <c r="L11073">
        <v>0.1290376</v>
      </c>
      <c r="M11073">
        <v>3.7559450000000001E-2</v>
      </c>
      <c r="N11073">
        <v>0</v>
      </c>
    </row>
    <row r="11074" spans="1:19" x14ac:dyDescent="0.2">
      <c r="A11074">
        <v>11073</v>
      </c>
      <c r="B11074">
        <v>100954.701</v>
      </c>
      <c r="C11074">
        <v>26.905799999999999</v>
      </c>
      <c r="D11074">
        <v>1</v>
      </c>
      <c r="E11074">
        <v>9</v>
      </c>
      <c r="F11074">
        <v>0</v>
      </c>
      <c r="G11074">
        <v>3.5554239999999999</v>
      </c>
      <c r="H11074">
        <v>0</v>
      </c>
      <c r="I11074">
        <v>3.3257399999999999E-2</v>
      </c>
      <c r="J11074">
        <v>3.7559450000000001E-2</v>
      </c>
      <c r="K11074">
        <v>0.1249188</v>
      </c>
      <c r="L11074">
        <v>0.1290376</v>
      </c>
      <c r="M11074">
        <v>3.7559450000000001E-2</v>
      </c>
      <c r="N11074">
        <v>0</v>
      </c>
    </row>
    <row r="11075" spans="1:19" x14ac:dyDescent="0.2">
      <c r="A11075">
        <v>11074</v>
      </c>
      <c r="B11075">
        <v>100955.7015</v>
      </c>
      <c r="C11075">
        <v>27.906300000000002</v>
      </c>
      <c r="D11075">
        <v>1</v>
      </c>
      <c r="E11075">
        <v>9</v>
      </c>
      <c r="F11075">
        <v>0</v>
      </c>
      <c r="G11075">
        <v>3.555993</v>
      </c>
      <c r="H11075">
        <v>0</v>
      </c>
      <c r="I11075">
        <v>3.3257399999999999E-2</v>
      </c>
      <c r="J11075">
        <v>3.7559450000000001E-2</v>
      </c>
      <c r="K11075">
        <v>0.1249188</v>
      </c>
      <c r="L11075">
        <v>0.1290376</v>
      </c>
      <c r="M11075">
        <v>3.7559450000000001E-2</v>
      </c>
      <c r="N11075">
        <v>0</v>
      </c>
    </row>
    <row r="11076" spans="1:19" x14ac:dyDescent="0.2">
      <c r="A11076">
        <v>11075</v>
      </c>
      <c r="B11076">
        <v>100956.7018</v>
      </c>
      <c r="C11076">
        <v>28.906600000000001</v>
      </c>
      <c r="D11076">
        <v>1</v>
      </c>
      <c r="E11076">
        <v>9</v>
      </c>
      <c r="F11076">
        <v>0</v>
      </c>
      <c r="G11076">
        <v>3.5565790000000002</v>
      </c>
      <c r="H11076">
        <v>0</v>
      </c>
      <c r="I11076">
        <v>3.3257399999999999E-2</v>
      </c>
      <c r="J11076">
        <v>3.7559450000000001E-2</v>
      </c>
      <c r="K11076">
        <v>0.1249188</v>
      </c>
      <c r="L11076">
        <v>0.1290376</v>
      </c>
      <c r="M11076">
        <v>3.7559450000000001E-2</v>
      </c>
      <c r="N11076">
        <v>0</v>
      </c>
    </row>
    <row r="11077" spans="1:19" x14ac:dyDescent="0.2">
      <c r="A11077">
        <v>11076</v>
      </c>
      <c r="B11077">
        <v>100957.70209999999</v>
      </c>
      <c r="C11077">
        <v>29.9069</v>
      </c>
      <c r="D11077">
        <v>1</v>
      </c>
      <c r="E11077">
        <v>9</v>
      </c>
      <c r="F11077">
        <v>0</v>
      </c>
      <c r="G11077">
        <v>3.5571600000000001</v>
      </c>
      <c r="H11077">
        <v>0</v>
      </c>
      <c r="I11077">
        <v>3.3257399999999999E-2</v>
      </c>
      <c r="J11077">
        <v>3.7559450000000001E-2</v>
      </c>
      <c r="K11077">
        <v>0.1249188</v>
      </c>
      <c r="L11077">
        <v>0.1290376</v>
      </c>
      <c r="M11077">
        <v>3.7559450000000001E-2</v>
      </c>
      <c r="N11077">
        <v>0</v>
      </c>
    </row>
    <row r="11078" spans="1:19" x14ac:dyDescent="0.2">
      <c r="A11078">
        <v>11077</v>
      </c>
      <c r="B11078">
        <v>100958.7025</v>
      </c>
      <c r="C11078">
        <v>30.907299999999999</v>
      </c>
      <c r="D11078">
        <v>1</v>
      </c>
      <c r="E11078">
        <v>9</v>
      </c>
      <c r="F11078">
        <v>0</v>
      </c>
      <c r="G11078">
        <v>3.5576780000000001</v>
      </c>
      <c r="H11078">
        <v>0</v>
      </c>
      <c r="I11078">
        <v>3.3257399999999999E-2</v>
      </c>
      <c r="J11078">
        <v>3.7559450000000001E-2</v>
      </c>
      <c r="K11078">
        <v>0.1249188</v>
      </c>
      <c r="L11078">
        <v>0.1290376</v>
      </c>
      <c r="M11078">
        <v>3.7559450000000001E-2</v>
      </c>
      <c r="N11078">
        <v>0</v>
      </c>
    </row>
    <row r="11079" spans="1:19" x14ac:dyDescent="0.2">
      <c r="A11079">
        <v>11078</v>
      </c>
      <c r="B11079">
        <v>100959.7028</v>
      </c>
      <c r="C11079">
        <v>31.907599999999999</v>
      </c>
      <c r="D11079">
        <v>1</v>
      </c>
      <c r="E11079">
        <v>9</v>
      </c>
      <c r="F11079">
        <v>0</v>
      </c>
      <c r="G11079">
        <v>3.5581830000000001</v>
      </c>
      <c r="H11079">
        <v>0</v>
      </c>
      <c r="I11079">
        <v>3.3257399999999999E-2</v>
      </c>
      <c r="J11079">
        <v>3.7559450000000001E-2</v>
      </c>
      <c r="K11079">
        <v>0.1249188</v>
      </c>
      <c r="L11079">
        <v>0.1290376</v>
      </c>
      <c r="M11079">
        <v>3.7559450000000001E-2</v>
      </c>
      <c r="N11079">
        <v>0</v>
      </c>
    </row>
    <row r="11080" spans="1:19" x14ac:dyDescent="0.2">
      <c r="A11080">
        <v>11079</v>
      </c>
      <c r="B11080">
        <v>100960.70329999999</v>
      </c>
      <c r="C11080">
        <v>32.908099999999997</v>
      </c>
      <c r="D11080">
        <v>1</v>
      </c>
      <c r="E11080">
        <v>9</v>
      </c>
      <c r="F11080">
        <v>0</v>
      </c>
      <c r="G11080">
        <v>3.5586609999999999</v>
      </c>
      <c r="H11080">
        <v>0</v>
      </c>
      <c r="I11080">
        <v>3.3257399999999999E-2</v>
      </c>
      <c r="J11080">
        <v>3.7559450000000001E-2</v>
      </c>
      <c r="K11080">
        <v>0.1249188</v>
      </c>
      <c r="L11080">
        <v>0.1290376</v>
      </c>
      <c r="M11080">
        <v>3.7559450000000001E-2</v>
      </c>
      <c r="N11080">
        <v>0</v>
      </c>
    </row>
    <row r="11081" spans="1:19" x14ac:dyDescent="0.2">
      <c r="A11081">
        <v>11080</v>
      </c>
      <c r="B11081">
        <v>100961.7034</v>
      </c>
      <c r="C11081">
        <v>33.908200000000001</v>
      </c>
      <c r="D11081">
        <v>1</v>
      </c>
      <c r="E11081">
        <v>9</v>
      </c>
      <c r="F11081">
        <v>0</v>
      </c>
      <c r="G11081">
        <v>3.5591439999999999</v>
      </c>
      <c r="H11081">
        <v>0</v>
      </c>
      <c r="I11081">
        <v>3.3257399999999999E-2</v>
      </c>
      <c r="J11081">
        <v>3.7559450000000001E-2</v>
      </c>
      <c r="K11081">
        <v>0.1249188</v>
      </c>
      <c r="L11081">
        <v>0.1290376</v>
      </c>
      <c r="M11081">
        <v>3.7559450000000001E-2</v>
      </c>
      <c r="N11081">
        <v>0</v>
      </c>
    </row>
    <row r="11082" spans="1:19" x14ac:dyDescent="0.2">
      <c r="A11082">
        <v>11081</v>
      </c>
      <c r="B11082">
        <v>100962.7034</v>
      </c>
      <c r="C11082">
        <v>34.908200000000001</v>
      </c>
      <c r="D11082">
        <v>1</v>
      </c>
      <c r="E11082">
        <v>9</v>
      </c>
      <c r="F11082">
        <v>0</v>
      </c>
      <c r="G11082">
        <v>3.5595810000000001</v>
      </c>
      <c r="H11082">
        <v>0</v>
      </c>
      <c r="I11082">
        <v>3.3257399999999999E-2</v>
      </c>
      <c r="J11082">
        <v>3.7559450000000001E-2</v>
      </c>
      <c r="K11082">
        <v>0.1249188</v>
      </c>
      <c r="L11082">
        <v>0.1290376</v>
      </c>
      <c r="M11082">
        <v>3.7559450000000001E-2</v>
      </c>
      <c r="N11082">
        <v>0</v>
      </c>
    </row>
    <row r="11083" spans="1:19" x14ac:dyDescent="0.2">
      <c r="A11083">
        <v>11082</v>
      </c>
      <c r="B11083">
        <v>100963.70359999999</v>
      </c>
      <c r="C11083">
        <v>35.9084</v>
      </c>
      <c r="D11083">
        <v>1</v>
      </c>
      <c r="E11083">
        <v>9</v>
      </c>
      <c r="F11083">
        <v>0</v>
      </c>
      <c r="G11083">
        <v>3.5600290000000001</v>
      </c>
      <c r="H11083">
        <v>0</v>
      </c>
      <c r="I11083">
        <v>3.3257399999999999E-2</v>
      </c>
      <c r="J11083">
        <v>3.7559450000000001E-2</v>
      </c>
      <c r="K11083">
        <v>0.1249188</v>
      </c>
      <c r="L11083">
        <v>0.1290376</v>
      </c>
      <c r="M11083">
        <v>3.7559450000000001E-2</v>
      </c>
      <c r="N11083">
        <v>0</v>
      </c>
    </row>
    <row r="11084" spans="1:19" x14ac:dyDescent="0.2">
      <c r="A11084">
        <v>11083</v>
      </c>
      <c r="B11084">
        <v>100964.7041</v>
      </c>
      <c r="C11084">
        <v>36.908900000000003</v>
      </c>
      <c r="D11084">
        <v>1</v>
      </c>
      <c r="E11084">
        <v>9</v>
      </c>
      <c r="F11084">
        <v>0</v>
      </c>
      <c r="G11084">
        <v>3.5604550000000001</v>
      </c>
      <c r="H11084">
        <v>0</v>
      </c>
      <c r="I11084">
        <v>3.3257399999999999E-2</v>
      </c>
      <c r="J11084">
        <v>3.7559450000000001E-2</v>
      </c>
      <c r="K11084">
        <v>0.1249188</v>
      </c>
      <c r="L11084">
        <v>0.1290376</v>
      </c>
      <c r="M11084">
        <v>3.7559450000000001E-2</v>
      </c>
      <c r="N11084">
        <v>0</v>
      </c>
      <c r="P11084">
        <v>7.9089459999999998E-4</v>
      </c>
    </row>
    <row r="11085" spans="1:19" x14ac:dyDescent="0.2">
      <c r="A11085">
        <v>11084</v>
      </c>
      <c r="B11085">
        <v>100965.7046</v>
      </c>
      <c r="C11085">
        <v>37.909399999999998</v>
      </c>
      <c r="D11085">
        <v>1</v>
      </c>
      <c r="E11085">
        <v>9</v>
      </c>
      <c r="F11085">
        <v>0</v>
      </c>
      <c r="G11085">
        <v>3.560835</v>
      </c>
      <c r="H11085">
        <v>0</v>
      </c>
      <c r="I11085">
        <v>3.3257399999999999E-2</v>
      </c>
      <c r="J11085">
        <v>3.7559450000000001E-2</v>
      </c>
      <c r="K11085">
        <v>0.1249188</v>
      </c>
      <c r="L11085">
        <v>0.1290376</v>
      </c>
      <c r="M11085">
        <v>3.7559450000000001E-2</v>
      </c>
      <c r="N11085">
        <v>0</v>
      </c>
    </row>
    <row r="11086" spans="1:19" x14ac:dyDescent="0.2">
      <c r="A11086">
        <v>11085</v>
      </c>
      <c r="B11086">
        <v>100966.7046</v>
      </c>
      <c r="C11086">
        <v>38.909399999999998</v>
      </c>
      <c r="D11086">
        <v>1</v>
      </c>
      <c r="E11086">
        <v>9</v>
      </c>
      <c r="F11086">
        <v>0</v>
      </c>
      <c r="G11086">
        <v>3.561239</v>
      </c>
      <c r="H11086">
        <v>0</v>
      </c>
      <c r="I11086">
        <v>3.3257399999999999E-2</v>
      </c>
      <c r="J11086">
        <v>3.7559450000000001E-2</v>
      </c>
      <c r="K11086">
        <v>0.1249188</v>
      </c>
      <c r="L11086">
        <v>0.1290376</v>
      </c>
      <c r="M11086">
        <v>3.7559450000000001E-2</v>
      </c>
      <c r="N11086">
        <v>0</v>
      </c>
    </row>
    <row r="11087" spans="1:19" x14ac:dyDescent="0.2">
      <c r="A11087">
        <v>11086</v>
      </c>
      <c r="B11087">
        <v>100967.705</v>
      </c>
      <c r="C11087">
        <v>39.909799999999997</v>
      </c>
      <c r="D11087">
        <v>1</v>
      </c>
      <c r="E11087">
        <v>9</v>
      </c>
      <c r="F11087">
        <v>0</v>
      </c>
      <c r="G11087">
        <v>3.5616219999999998</v>
      </c>
      <c r="H11087">
        <v>0</v>
      </c>
      <c r="I11087">
        <v>3.3257399999999999E-2</v>
      </c>
      <c r="J11087">
        <v>3.7559450000000001E-2</v>
      </c>
      <c r="K11087">
        <v>0.1249188</v>
      </c>
      <c r="L11087">
        <v>0.1290376</v>
      </c>
      <c r="M11087">
        <v>3.7559450000000001E-2</v>
      </c>
      <c r="N11087">
        <v>0</v>
      </c>
    </row>
    <row r="11088" spans="1:19" x14ac:dyDescent="0.2">
      <c r="A11088">
        <v>11087</v>
      </c>
      <c r="B11088">
        <v>100967.79610000001</v>
      </c>
      <c r="C11088">
        <v>40.000900000000001</v>
      </c>
      <c r="D11088">
        <v>1</v>
      </c>
      <c r="E11088">
        <v>9</v>
      </c>
      <c r="F11088">
        <v>0</v>
      </c>
      <c r="G11088">
        <v>3.5616310000000002</v>
      </c>
      <c r="H11088">
        <v>0</v>
      </c>
      <c r="I11088">
        <v>3.3257399999999999E-2</v>
      </c>
      <c r="J11088">
        <v>3.7559450000000001E-2</v>
      </c>
      <c r="K11088">
        <v>0.1249188</v>
      </c>
      <c r="L11088">
        <v>0.1290376</v>
      </c>
      <c r="M11088">
        <v>3.7559450000000001E-2</v>
      </c>
      <c r="N11088">
        <v>0</v>
      </c>
      <c r="P11088">
        <v>7.9089459999999998E-4</v>
      </c>
      <c r="Q11088">
        <v>0</v>
      </c>
      <c r="R11088">
        <v>0</v>
      </c>
      <c r="S11088">
        <v>0</v>
      </c>
    </row>
    <row r="11089" spans="1:16" x14ac:dyDescent="0.2">
      <c r="A11089">
        <v>11088</v>
      </c>
      <c r="B11089">
        <v>100967.84510000001</v>
      </c>
      <c r="C11089">
        <v>2.2000000000000001E-3</v>
      </c>
      <c r="D11089">
        <v>1</v>
      </c>
      <c r="E11089">
        <v>10</v>
      </c>
      <c r="F11089">
        <v>1.515007E-2</v>
      </c>
      <c r="G11089">
        <v>3.692323</v>
      </c>
      <c r="H11089">
        <v>5.5938951899999999E-2</v>
      </c>
      <c r="I11089">
        <v>3.3257410000000001E-2</v>
      </c>
      <c r="J11089">
        <v>3.7559450000000001E-2</v>
      </c>
      <c r="K11089">
        <v>0.1249188</v>
      </c>
      <c r="L11089">
        <v>0.1290376</v>
      </c>
      <c r="M11089">
        <v>3.3257410000000001E-2</v>
      </c>
      <c r="N11089">
        <v>0</v>
      </c>
      <c r="P11089">
        <v>4.0478640000000003E-2</v>
      </c>
    </row>
    <row r="11090" spans="1:16" x14ac:dyDescent="0.2">
      <c r="A11090">
        <v>11089</v>
      </c>
      <c r="B11090">
        <v>100967.8474</v>
      </c>
      <c r="C11090">
        <v>4.4999999999999997E-3</v>
      </c>
      <c r="D11090">
        <v>1</v>
      </c>
      <c r="E11090">
        <v>10</v>
      </c>
      <c r="F11090">
        <v>1.6515729999999999E-2</v>
      </c>
      <c r="G11090">
        <v>3.7160039999999999</v>
      </c>
      <c r="H11090">
        <v>6.1372518700000003E-2</v>
      </c>
      <c r="I11090">
        <v>3.3257420000000003E-2</v>
      </c>
      <c r="J11090">
        <v>3.7559450000000001E-2</v>
      </c>
      <c r="K11090">
        <v>0.1249189</v>
      </c>
      <c r="L11090">
        <v>0.1290376</v>
      </c>
      <c r="M11090">
        <v>3.3257420000000003E-2</v>
      </c>
      <c r="N11090">
        <v>0</v>
      </c>
    </row>
    <row r="11091" spans="1:16" x14ac:dyDescent="0.2">
      <c r="A11091">
        <v>11090</v>
      </c>
      <c r="B11091">
        <v>100967.84970000001</v>
      </c>
      <c r="C11091">
        <v>6.7999999999999996E-3</v>
      </c>
      <c r="D11091">
        <v>1</v>
      </c>
      <c r="E11091">
        <v>10</v>
      </c>
      <c r="F11091">
        <v>1.884651E-2</v>
      </c>
      <c r="G11091">
        <v>3.7344499999999998</v>
      </c>
      <c r="H11091">
        <v>7.0381349300000007E-2</v>
      </c>
      <c r="I11091">
        <v>3.3257429999999998E-2</v>
      </c>
      <c r="J11091">
        <v>3.7559450000000001E-2</v>
      </c>
      <c r="K11091">
        <v>0.1249189</v>
      </c>
      <c r="L11091">
        <v>0.1290376</v>
      </c>
      <c r="M11091">
        <v>3.3257429999999998E-2</v>
      </c>
      <c r="N11091">
        <v>0</v>
      </c>
    </row>
    <row r="11092" spans="1:16" x14ac:dyDescent="0.2">
      <c r="A11092">
        <v>11091</v>
      </c>
      <c r="B11092">
        <v>100967.85249999999</v>
      </c>
      <c r="C11092">
        <v>9.5999999999999992E-3</v>
      </c>
      <c r="D11092">
        <v>1</v>
      </c>
      <c r="E11092">
        <v>10</v>
      </c>
      <c r="F11092">
        <v>1.962471E-2</v>
      </c>
      <c r="G11092">
        <v>3.7484449999999998</v>
      </c>
      <c r="H11092">
        <v>7.3562146100000003E-2</v>
      </c>
      <c r="I11092">
        <v>3.3257450000000001E-2</v>
      </c>
      <c r="J11092">
        <v>3.7559450000000001E-2</v>
      </c>
      <c r="K11092">
        <v>0.124919</v>
      </c>
      <c r="L11092">
        <v>0.1290376</v>
      </c>
      <c r="M11092">
        <v>3.3257450000000001E-2</v>
      </c>
      <c r="N11092">
        <v>0</v>
      </c>
    </row>
    <row r="11093" spans="1:16" x14ac:dyDescent="0.2">
      <c r="A11093">
        <v>11092</v>
      </c>
      <c r="B11093">
        <v>100967.85490000001</v>
      </c>
      <c r="C11093">
        <v>1.2E-2</v>
      </c>
      <c r="D11093">
        <v>1</v>
      </c>
      <c r="E11093">
        <v>10</v>
      </c>
      <c r="F11093">
        <v>2.1785740000000001E-2</v>
      </c>
      <c r="G11093">
        <v>3.759789</v>
      </c>
      <c r="H11093">
        <v>8.1909785600000007E-2</v>
      </c>
      <c r="I11093">
        <v>3.3257460000000003E-2</v>
      </c>
      <c r="J11093">
        <v>3.7559450000000001E-2</v>
      </c>
      <c r="K11093">
        <v>0.124919</v>
      </c>
      <c r="L11093">
        <v>0.1290376</v>
      </c>
      <c r="M11093">
        <v>3.3257460000000003E-2</v>
      </c>
      <c r="N11093">
        <v>0</v>
      </c>
    </row>
    <row r="11094" spans="1:16" x14ac:dyDescent="0.2">
      <c r="A11094">
        <v>11093</v>
      </c>
      <c r="B11094">
        <v>100967.857</v>
      </c>
      <c r="C11094">
        <v>1.41E-2</v>
      </c>
      <c r="D11094">
        <v>1</v>
      </c>
      <c r="E11094">
        <v>10</v>
      </c>
      <c r="F11094">
        <v>2.0803450000000001E-2</v>
      </c>
      <c r="G11094">
        <v>3.7683339999999999</v>
      </c>
      <c r="H11094">
        <v>7.8394348000000003E-2</v>
      </c>
      <c r="I11094">
        <v>3.3257469999999997E-2</v>
      </c>
      <c r="J11094">
        <v>3.7559450000000001E-2</v>
      </c>
      <c r="K11094">
        <v>0.12491910000000001</v>
      </c>
      <c r="L11094">
        <v>0.1290376</v>
      </c>
      <c r="M11094">
        <v>3.3257469999999997E-2</v>
      </c>
      <c r="N11094">
        <v>0</v>
      </c>
    </row>
    <row r="11095" spans="1:16" x14ac:dyDescent="0.2">
      <c r="A11095">
        <v>11094</v>
      </c>
      <c r="B11095">
        <v>100967.8594</v>
      </c>
      <c r="C11095">
        <v>1.6500000000000001E-2</v>
      </c>
      <c r="D11095">
        <v>1</v>
      </c>
      <c r="E11095">
        <v>10</v>
      </c>
      <c r="F11095">
        <v>2.1715160000000001E-2</v>
      </c>
      <c r="G11095">
        <v>3.775817</v>
      </c>
      <c r="H11095">
        <v>8.1992470299999995E-2</v>
      </c>
      <c r="I11095">
        <v>3.3257490000000001E-2</v>
      </c>
      <c r="J11095">
        <v>3.7559450000000001E-2</v>
      </c>
      <c r="K11095">
        <v>0.12491910000000001</v>
      </c>
      <c r="L11095">
        <v>0.1290376</v>
      </c>
      <c r="M11095">
        <v>3.3257490000000001E-2</v>
      </c>
      <c r="N11095">
        <v>0</v>
      </c>
    </row>
    <row r="11096" spans="1:16" x14ac:dyDescent="0.2">
      <c r="A11096">
        <v>11095</v>
      </c>
      <c r="B11096">
        <v>100967.8618</v>
      </c>
      <c r="C11096">
        <v>1.89E-2</v>
      </c>
      <c r="D11096">
        <v>1</v>
      </c>
      <c r="E11096">
        <v>10</v>
      </c>
      <c r="F11096">
        <v>2.418327E-2</v>
      </c>
      <c r="G11096">
        <v>3.7812049999999999</v>
      </c>
      <c r="H11096">
        <v>9.1441901399999997E-2</v>
      </c>
      <c r="I11096">
        <v>3.3257500000000002E-2</v>
      </c>
      <c r="J11096">
        <v>3.7559450000000001E-2</v>
      </c>
      <c r="K11096">
        <v>0.12491919999999999</v>
      </c>
      <c r="L11096">
        <v>0.1290376</v>
      </c>
      <c r="M11096">
        <v>3.3257500000000002E-2</v>
      </c>
      <c r="N11096">
        <v>0</v>
      </c>
    </row>
    <row r="11097" spans="1:16" x14ac:dyDescent="0.2">
      <c r="A11097">
        <v>11096</v>
      </c>
      <c r="B11097">
        <v>100967.8668</v>
      </c>
      <c r="C11097">
        <v>2.3900000000000001E-2</v>
      </c>
      <c r="D11097">
        <v>1</v>
      </c>
      <c r="E11097">
        <v>10</v>
      </c>
      <c r="F11097">
        <v>2.3651120000000001E-2</v>
      </c>
      <c r="G11097">
        <v>3.7893819999999998</v>
      </c>
      <c r="H11097">
        <v>8.9623128400000002E-2</v>
      </c>
      <c r="I11097">
        <v>3.3257540000000002E-2</v>
      </c>
      <c r="J11097">
        <v>3.7559450000000001E-2</v>
      </c>
      <c r="K11097">
        <v>0.1249193</v>
      </c>
      <c r="L11097">
        <v>0.1290376</v>
      </c>
      <c r="M11097">
        <v>3.3257540000000002E-2</v>
      </c>
      <c r="N11097">
        <v>0</v>
      </c>
    </row>
    <row r="11098" spans="1:16" x14ac:dyDescent="0.2">
      <c r="A11098">
        <v>11097</v>
      </c>
      <c r="B11098">
        <v>100967.8714</v>
      </c>
      <c r="C11098">
        <v>2.8500000000000001E-2</v>
      </c>
      <c r="D11098">
        <v>1</v>
      </c>
      <c r="E11098">
        <v>10</v>
      </c>
      <c r="F11098">
        <v>2.4713519999999999E-2</v>
      </c>
      <c r="G11098">
        <v>3.7947600000000001</v>
      </c>
      <c r="H11098">
        <v>9.3781877200000002E-2</v>
      </c>
      <c r="I11098">
        <v>3.325757E-2</v>
      </c>
      <c r="J11098">
        <v>3.7559450000000001E-2</v>
      </c>
      <c r="K11098">
        <v>0.1249194</v>
      </c>
      <c r="L11098">
        <v>0.1290376</v>
      </c>
      <c r="M11098">
        <v>3.325757E-2</v>
      </c>
      <c r="N11098">
        <v>0</v>
      </c>
    </row>
    <row r="11099" spans="1:16" x14ac:dyDescent="0.2">
      <c r="A11099">
        <v>11098</v>
      </c>
      <c r="B11099">
        <v>100967.8787</v>
      </c>
      <c r="C11099">
        <v>3.5799999999999998E-2</v>
      </c>
      <c r="D11099">
        <v>1</v>
      </c>
      <c r="E11099">
        <v>10</v>
      </c>
      <c r="F11099">
        <v>2.490616E-2</v>
      </c>
      <c r="G11099">
        <v>3.8002750000000001</v>
      </c>
      <c r="H11099">
        <v>9.4650257200000004E-2</v>
      </c>
      <c r="I11099">
        <v>3.3257620000000002E-2</v>
      </c>
      <c r="J11099">
        <v>3.7559450000000001E-2</v>
      </c>
      <c r="K11099">
        <v>0.12491960000000001</v>
      </c>
      <c r="L11099">
        <v>0.1290376</v>
      </c>
      <c r="M11099">
        <v>3.3257620000000002E-2</v>
      </c>
      <c r="N11099">
        <v>0</v>
      </c>
    </row>
    <row r="11100" spans="1:16" x14ac:dyDescent="0.2">
      <c r="A11100">
        <v>11099</v>
      </c>
      <c r="B11100">
        <v>100967.8907</v>
      </c>
      <c r="C11100">
        <v>4.7800000000000002E-2</v>
      </c>
      <c r="D11100">
        <v>1</v>
      </c>
      <c r="E11100">
        <v>10</v>
      </c>
      <c r="F11100">
        <v>2.47345E-2</v>
      </c>
      <c r="G11100">
        <v>3.8056209999999999</v>
      </c>
      <c r="H11100">
        <v>9.4130132599999999E-2</v>
      </c>
      <c r="I11100">
        <v>3.3257700000000001E-2</v>
      </c>
      <c r="J11100">
        <v>3.7559450000000001E-2</v>
      </c>
      <c r="K11100">
        <v>0.1249199</v>
      </c>
      <c r="L11100">
        <v>0.1290376</v>
      </c>
      <c r="M11100">
        <v>3.3257700000000001E-2</v>
      </c>
      <c r="N11100">
        <v>0</v>
      </c>
    </row>
    <row r="11101" spans="1:16" x14ac:dyDescent="0.2">
      <c r="A11101">
        <v>11100</v>
      </c>
      <c r="B11101">
        <v>100967.91250000001</v>
      </c>
      <c r="C11101">
        <v>6.9599999999999995E-2</v>
      </c>
      <c r="D11101">
        <v>1</v>
      </c>
      <c r="E11101">
        <v>10</v>
      </c>
      <c r="F11101">
        <v>2.5312419999999999E-2</v>
      </c>
      <c r="G11101">
        <v>3.8107090000000001</v>
      </c>
      <c r="H11101">
        <v>9.6458266700000003E-2</v>
      </c>
      <c r="I11101">
        <v>3.3257849999999999E-2</v>
      </c>
      <c r="J11101">
        <v>3.7559450000000001E-2</v>
      </c>
      <c r="K11101">
        <v>0.1249205</v>
      </c>
      <c r="L11101">
        <v>0.1290376</v>
      </c>
      <c r="M11101">
        <v>3.3257849999999999E-2</v>
      </c>
      <c r="N11101">
        <v>0</v>
      </c>
    </row>
    <row r="11102" spans="1:16" x14ac:dyDescent="0.2">
      <c r="A11102">
        <v>11101</v>
      </c>
      <c r="B11102">
        <v>100967.9483</v>
      </c>
      <c r="C11102">
        <v>0.10539999999999999</v>
      </c>
      <c r="D11102">
        <v>1</v>
      </c>
      <c r="E11102">
        <v>10</v>
      </c>
      <c r="F11102">
        <v>2.496338E-2</v>
      </c>
      <c r="G11102">
        <v>3.8157100000000002</v>
      </c>
      <c r="H11102">
        <v>9.5253018699999997E-2</v>
      </c>
      <c r="I11102">
        <v>3.325811E-2</v>
      </c>
      <c r="J11102">
        <v>3.7559450000000001E-2</v>
      </c>
      <c r="K11102">
        <v>0.1249215</v>
      </c>
      <c r="L11102">
        <v>0.1290376</v>
      </c>
      <c r="M11102">
        <v>3.325811E-2</v>
      </c>
      <c r="N11102">
        <v>0</v>
      </c>
    </row>
    <row r="11103" spans="1:16" x14ac:dyDescent="0.2">
      <c r="A11103">
        <v>11102</v>
      </c>
      <c r="B11103">
        <v>100968.00840000001</v>
      </c>
      <c r="C11103">
        <v>0.16550000000000001</v>
      </c>
      <c r="D11103">
        <v>1</v>
      </c>
      <c r="E11103">
        <v>10</v>
      </c>
      <c r="F11103">
        <v>2.507591E-2</v>
      </c>
      <c r="G11103">
        <v>3.8207550000000001</v>
      </c>
      <c r="H11103">
        <v>9.5808908499999998E-2</v>
      </c>
      <c r="I11103">
        <v>3.3258530000000001E-2</v>
      </c>
      <c r="J11103">
        <v>3.7559450000000001E-2</v>
      </c>
      <c r="K11103">
        <v>0.1249231</v>
      </c>
      <c r="L11103">
        <v>0.1290376</v>
      </c>
      <c r="M11103">
        <v>3.3258530000000001E-2</v>
      </c>
      <c r="N11103">
        <v>0</v>
      </c>
    </row>
    <row r="11104" spans="1:16" x14ac:dyDescent="0.2">
      <c r="A11104">
        <v>11103</v>
      </c>
      <c r="B11104">
        <v>100968.08779999999</v>
      </c>
      <c r="C11104">
        <v>0.24490000000000001</v>
      </c>
      <c r="D11104">
        <v>1</v>
      </c>
      <c r="E11104">
        <v>10</v>
      </c>
      <c r="F11104">
        <v>2.5491710000000001E-2</v>
      </c>
      <c r="G11104">
        <v>3.8259479999999999</v>
      </c>
      <c r="H11104">
        <v>9.7529956900000006E-2</v>
      </c>
      <c r="I11104">
        <v>3.3259089999999998E-2</v>
      </c>
      <c r="J11104">
        <v>3.7559450000000001E-2</v>
      </c>
      <c r="K11104">
        <v>0.1249252</v>
      </c>
      <c r="L11104">
        <v>0.1290376</v>
      </c>
      <c r="M11104">
        <v>3.3259089999999998E-2</v>
      </c>
      <c r="N11104">
        <v>0</v>
      </c>
    </row>
    <row r="11105" spans="1:18" x14ac:dyDescent="0.2">
      <c r="A11105">
        <v>11104</v>
      </c>
      <c r="B11105">
        <v>100968.2194</v>
      </c>
      <c r="C11105">
        <v>0.3765</v>
      </c>
      <c r="D11105">
        <v>1</v>
      </c>
      <c r="E11105">
        <v>10</v>
      </c>
      <c r="F11105">
        <v>2.537727E-2</v>
      </c>
      <c r="G11105">
        <v>3.8309820000000001</v>
      </c>
      <c r="H11105">
        <v>9.7219864599999997E-2</v>
      </c>
      <c r="I11105">
        <v>3.3260030000000003E-2</v>
      </c>
      <c r="J11105">
        <v>3.7559450000000001E-2</v>
      </c>
      <c r="K11105">
        <v>0.12492880000000001</v>
      </c>
      <c r="L11105">
        <v>0.1290376</v>
      </c>
      <c r="M11105">
        <v>3.3260030000000003E-2</v>
      </c>
      <c r="N11105">
        <v>0</v>
      </c>
    </row>
    <row r="11106" spans="1:18" x14ac:dyDescent="0.2">
      <c r="A11106">
        <v>11105</v>
      </c>
      <c r="B11106">
        <v>100968.3729</v>
      </c>
      <c r="C11106">
        <v>0.53</v>
      </c>
      <c r="D11106">
        <v>1</v>
      </c>
      <c r="E11106">
        <v>10</v>
      </c>
      <c r="F11106">
        <v>2.544594E-2</v>
      </c>
      <c r="G11106">
        <v>3.8360020000000001</v>
      </c>
      <c r="H11106">
        <v>9.7610676699999996E-2</v>
      </c>
      <c r="I11106">
        <v>3.3261110000000003E-2</v>
      </c>
      <c r="J11106">
        <v>3.7559450000000001E-2</v>
      </c>
      <c r="K11106">
        <v>0.124933</v>
      </c>
      <c r="L11106">
        <v>0.1290376</v>
      </c>
      <c r="M11106">
        <v>3.3261110000000003E-2</v>
      </c>
      <c r="N11106">
        <v>0</v>
      </c>
    </row>
    <row r="11107" spans="1:18" x14ac:dyDescent="0.2">
      <c r="A11107">
        <v>11106</v>
      </c>
      <c r="B11107">
        <v>100968.56510000001</v>
      </c>
      <c r="C11107">
        <v>0.72219999999999995</v>
      </c>
      <c r="D11107">
        <v>1</v>
      </c>
      <c r="E11107">
        <v>10</v>
      </c>
      <c r="F11107">
        <v>2.5510789999999998E-2</v>
      </c>
      <c r="G11107">
        <v>3.8410150000000001</v>
      </c>
      <c r="H11107">
        <v>9.7987327099999993E-2</v>
      </c>
      <c r="I11107">
        <v>3.3262470000000002E-2</v>
      </c>
      <c r="J11107">
        <v>3.7559450000000001E-2</v>
      </c>
      <c r="K11107">
        <v>0.1249382</v>
      </c>
      <c r="L11107">
        <v>0.1290376</v>
      </c>
      <c r="M11107">
        <v>3.3262470000000002E-2</v>
      </c>
      <c r="N11107">
        <v>0</v>
      </c>
      <c r="P11107">
        <v>4.9898409999999997E-2</v>
      </c>
      <c r="R11107">
        <v>1.4253940000000001E-4</v>
      </c>
    </row>
    <row r="11108" spans="1:18" x14ac:dyDescent="0.2">
      <c r="A11108">
        <v>11107</v>
      </c>
      <c r="B11108">
        <v>100968.8174</v>
      </c>
      <c r="C11108">
        <v>0.97450000000000003</v>
      </c>
      <c r="D11108">
        <v>1</v>
      </c>
      <c r="E11108">
        <v>10</v>
      </c>
      <c r="F11108">
        <v>2.5529860000000001E-2</v>
      </c>
      <c r="G11108">
        <v>3.8460589999999999</v>
      </c>
      <c r="H11108">
        <v>9.8189347799999993E-2</v>
      </c>
      <c r="I11108">
        <v>3.3264259999999997E-2</v>
      </c>
      <c r="J11108">
        <v>3.7559450000000001E-2</v>
      </c>
      <c r="K11108">
        <v>0.1249451</v>
      </c>
      <c r="L11108">
        <v>0.1290376</v>
      </c>
      <c r="M11108">
        <v>3.3264259999999997E-2</v>
      </c>
      <c r="N11108">
        <v>0</v>
      </c>
    </row>
    <row r="11109" spans="1:18" x14ac:dyDescent="0.2">
      <c r="A11109">
        <v>11108</v>
      </c>
      <c r="B11109">
        <v>100969.11960000001</v>
      </c>
      <c r="C11109">
        <v>1.2766999999999999</v>
      </c>
      <c r="D11109">
        <v>1</v>
      </c>
      <c r="E11109">
        <v>10</v>
      </c>
      <c r="F11109">
        <v>2.5493620000000002E-2</v>
      </c>
      <c r="G11109">
        <v>3.8510840000000002</v>
      </c>
      <c r="H11109">
        <v>9.81780721E-2</v>
      </c>
      <c r="I11109">
        <v>3.3266400000000002E-2</v>
      </c>
      <c r="J11109">
        <v>3.7559450000000001E-2</v>
      </c>
      <c r="K11109">
        <v>0.1249533</v>
      </c>
      <c r="L11109">
        <v>0.1290376</v>
      </c>
      <c r="M11109">
        <v>3.3266400000000002E-2</v>
      </c>
      <c r="N11109">
        <v>0</v>
      </c>
    </row>
    <row r="11110" spans="1:18" x14ac:dyDescent="0.2">
      <c r="A11110">
        <v>11109</v>
      </c>
      <c r="B11110">
        <v>100969.5061</v>
      </c>
      <c r="C11110">
        <v>1.6632</v>
      </c>
      <c r="D11110">
        <v>1</v>
      </c>
      <c r="E11110">
        <v>10</v>
      </c>
      <c r="F11110">
        <v>2.5585170000000001E-2</v>
      </c>
      <c r="G11110">
        <v>3.8560889999999999</v>
      </c>
      <c r="H11110">
        <v>9.86586926E-2</v>
      </c>
      <c r="I11110">
        <v>3.3269140000000003E-2</v>
      </c>
      <c r="J11110">
        <v>3.7559450000000001E-2</v>
      </c>
      <c r="K11110">
        <v>0.1249639</v>
      </c>
      <c r="L11110">
        <v>0.1290376</v>
      </c>
      <c r="M11110">
        <v>3.3269140000000003E-2</v>
      </c>
      <c r="N11110">
        <v>0</v>
      </c>
    </row>
    <row r="11111" spans="1:18" x14ac:dyDescent="0.2">
      <c r="A11111">
        <v>11110</v>
      </c>
      <c r="B11111">
        <v>100969.914</v>
      </c>
      <c r="C11111">
        <v>2.0710999999999999</v>
      </c>
      <c r="D11111">
        <v>1</v>
      </c>
      <c r="E11111">
        <v>10</v>
      </c>
      <c r="F11111">
        <v>2.5583270000000002E-2</v>
      </c>
      <c r="G11111">
        <v>3.8610910000000001</v>
      </c>
      <c r="H11111">
        <v>9.8779333499999997E-2</v>
      </c>
      <c r="I11111">
        <v>3.3272040000000003E-2</v>
      </c>
      <c r="J11111">
        <v>3.7559450000000001E-2</v>
      </c>
      <c r="K11111">
        <v>0.124975</v>
      </c>
      <c r="L11111">
        <v>0.1290376</v>
      </c>
      <c r="M11111">
        <v>3.3272040000000003E-2</v>
      </c>
      <c r="N11111">
        <v>0</v>
      </c>
      <c r="P11111">
        <v>1.869291E-2</v>
      </c>
      <c r="R11111">
        <v>3.7844469999999999E-4</v>
      </c>
    </row>
    <row r="11112" spans="1:18" x14ac:dyDescent="0.2">
      <c r="A11112">
        <v>11111</v>
      </c>
      <c r="B11112">
        <v>100970.4204</v>
      </c>
      <c r="C11112">
        <v>2.5775000000000001</v>
      </c>
      <c r="D11112">
        <v>1</v>
      </c>
      <c r="E11112">
        <v>10</v>
      </c>
      <c r="F11112">
        <v>2.5581360000000001E-2</v>
      </c>
      <c r="G11112">
        <v>3.8660969999999999</v>
      </c>
      <c r="H11112">
        <v>9.8900019199999994E-2</v>
      </c>
      <c r="I11112">
        <v>3.3275640000000002E-2</v>
      </c>
      <c r="J11112">
        <v>3.7559450000000001E-2</v>
      </c>
      <c r="K11112">
        <v>0.1249889</v>
      </c>
      <c r="L11112">
        <v>0.1290376</v>
      </c>
      <c r="M11112">
        <v>3.3275640000000002E-2</v>
      </c>
      <c r="N11112">
        <v>0</v>
      </c>
    </row>
    <row r="11113" spans="1:18" x14ac:dyDescent="0.2">
      <c r="A11113">
        <v>11112</v>
      </c>
      <c r="B11113">
        <v>100971.01820000001</v>
      </c>
      <c r="C11113">
        <v>3.1753</v>
      </c>
      <c r="D11113">
        <v>1</v>
      </c>
      <c r="E11113">
        <v>10</v>
      </c>
      <c r="F11113">
        <v>2.5625229999999999E-2</v>
      </c>
      <c r="G11113">
        <v>3.8711169999999999</v>
      </c>
      <c r="H11113">
        <v>9.9198263499999995E-2</v>
      </c>
      <c r="I11113">
        <v>3.3279889999999999E-2</v>
      </c>
      <c r="J11113">
        <v>3.7559450000000001E-2</v>
      </c>
      <c r="K11113">
        <v>0.12500539999999999</v>
      </c>
      <c r="L11113">
        <v>0.1290376</v>
      </c>
      <c r="M11113">
        <v>3.3279889999999999E-2</v>
      </c>
      <c r="N11113">
        <v>0</v>
      </c>
    </row>
    <row r="11114" spans="1:18" x14ac:dyDescent="0.2">
      <c r="A11114">
        <v>11113</v>
      </c>
      <c r="B11114">
        <v>100971.6303</v>
      </c>
      <c r="C11114">
        <v>3.7873999999999999</v>
      </c>
      <c r="D11114">
        <v>1</v>
      </c>
      <c r="E11114">
        <v>10</v>
      </c>
      <c r="F11114">
        <v>2.5564190000000001E-2</v>
      </c>
      <c r="G11114">
        <v>3.876131</v>
      </c>
      <c r="H11114">
        <v>9.9090149299999999E-2</v>
      </c>
      <c r="I11114">
        <v>3.328424E-2</v>
      </c>
      <c r="J11114">
        <v>3.7559450000000001E-2</v>
      </c>
      <c r="K11114">
        <v>0.1250222</v>
      </c>
      <c r="L11114">
        <v>0.1290376</v>
      </c>
      <c r="M11114">
        <v>3.328424E-2</v>
      </c>
      <c r="N11114">
        <v>0</v>
      </c>
      <c r="P11114">
        <v>9.5833240000000007E-3</v>
      </c>
      <c r="R11114">
        <v>7.409176E-4</v>
      </c>
    </row>
    <row r="11115" spans="1:18" x14ac:dyDescent="0.2">
      <c r="A11115">
        <v>11114</v>
      </c>
      <c r="B11115">
        <v>100972.3432</v>
      </c>
      <c r="C11115">
        <v>4.5003000000000002</v>
      </c>
      <c r="D11115">
        <v>1</v>
      </c>
      <c r="E11115">
        <v>10</v>
      </c>
      <c r="F11115">
        <v>2.5566100000000001E-2</v>
      </c>
      <c r="G11115">
        <v>3.881148</v>
      </c>
      <c r="H11115">
        <v>9.9225817899999999E-2</v>
      </c>
      <c r="I11115">
        <v>3.3289300000000001E-2</v>
      </c>
      <c r="J11115">
        <v>3.7559450000000001E-2</v>
      </c>
      <c r="K11115">
        <v>0.12504190000000001</v>
      </c>
      <c r="L11115">
        <v>0.1290376</v>
      </c>
      <c r="M11115">
        <v>3.3289300000000001E-2</v>
      </c>
      <c r="N11115">
        <v>0</v>
      </c>
    </row>
    <row r="11116" spans="1:18" x14ac:dyDescent="0.2">
      <c r="A11116">
        <v>11115</v>
      </c>
      <c r="B11116">
        <v>100973.12089999999</v>
      </c>
      <c r="C11116">
        <v>5.2779999999999996</v>
      </c>
      <c r="D11116">
        <v>1</v>
      </c>
      <c r="E11116">
        <v>10</v>
      </c>
      <c r="F11116">
        <v>2.5526050000000002E-2</v>
      </c>
      <c r="G11116">
        <v>3.8861620000000001</v>
      </c>
      <c r="H11116">
        <v>9.9198365499999996E-2</v>
      </c>
      <c r="I11116">
        <v>3.3294810000000001E-2</v>
      </c>
      <c r="J11116">
        <v>3.7559450000000001E-2</v>
      </c>
      <c r="K11116">
        <v>0.12506329999999999</v>
      </c>
      <c r="L11116">
        <v>0.1290376</v>
      </c>
      <c r="M11116">
        <v>3.3294810000000001E-2</v>
      </c>
      <c r="N11116">
        <v>0</v>
      </c>
    </row>
    <row r="11117" spans="1:18" x14ac:dyDescent="0.2">
      <c r="A11117">
        <v>11116</v>
      </c>
      <c r="B11117">
        <v>100974.0018</v>
      </c>
      <c r="C11117">
        <v>6.1589</v>
      </c>
      <c r="D11117">
        <v>1</v>
      </c>
      <c r="E11117">
        <v>10</v>
      </c>
      <c r="F11117">
        <v>2.5569919999999999E-2</v>
      </c>
      <c r="G11117">
        <v>3.8911929999999999</v>
      </c>
      <c r="H11117">
        <v>9.9497493699999995E-2</v>
      </c>
      <c r="I11117">
        <v>3.3301070000000002E-2</v>
      </c>
      <c r="J11117">
        <v>3.7559450000000001E-2</v>
      </c>
      <c r="K11117">
        <v>0.12508759999999999</v>
      </c>
      <c r="L11117">
        <v>0.1290376</v>
      </c>
      <c r="M11117">
        <v>3.3301070000000002E-2</v>
      </c>
      <c r="N11117">
        <v>0</v>
      </c>
    </row>
    <row r="11118" spans="1:18" x14ac:dyDescent="0.2">
      <c r="A11118">
        <v>11117</v>
      </c>
      <c r="B11118">
        <v>100974.91869999999</v>
      </c>
      <c r="C11118">
        <v>7.0758000000000001</v>
      </c>
      <c r="D11118">
        <v>1</v>
      </c>
      <c r="E11118">
        <v>10</v>
      </c>
      <c r="F11118">
        <v>2.5547029999999998E-2</v>
      </c>
      <c r="G11118">
        <v>3.8961960000000002</v>
      </c>
      <c r="H11118">
        <v>9.9536236099999995E-2</v>
      </c>
      <c r="I11118">
        <v>3.3307570000000002E-2</v>
      </c>
      <c r="J11118">
        <v>3.7559450000000001E-2</v>
      </c>
      <c r="K11118">
        <v>0.1251129</v>
      </c>
      <c r="L11118">
        <v>0.1290376</v>
      </c>
      <c r="M11118">
        <v>3.3307570000000002E-2</v>
      </c>
      <c r="N11118">
        <v>0</v>
      </c>
      <c r="P11118">
        <v>6.178752E-3</v>
      </c>
      <c r="R11118">
        <v>1.134559E-3</v>
      </c>
    </row>
    <row r="11119" spans="1:18" x14ac:dyDescent="0.2">
      <c r="A11119">
        <v>11118</v>
      </c>
      <c r="B11119">
        <v>100975.8977</v>
      </c>
      <c r="C11119">
        <v>8.0548000000000002</v>
      </c>
      <c r="D11119">
        <v>1</v>
      </c>
      <c r="E11119">
        <v>10</v>
      </c>
      <c r="F11119">
        <v>2.5562290000000001E-2</v>
      </c>
      <c r="G11119">
        <v>3.901214</v>
      </c>
      <c r="H11119">
        <v>9.9723963600000007E-2</v>
      </c>
      <c r="I11119">
        <v>3.331452E-2</v>
      </c>
      <c r="J11119">
        <v>3.7559450000000001E-2</v>
      </c>
      <c r="K11119">
        <v>0.12514</v>
      </c>
      <c r="L11119">
        <v>0.1290376</v>
      </c>
      <c r="M11119">
        <v>3.331452E-2</v>
      </c>
      <c r="N11119">
        <v>0</v>
      </c>
    </row>
    <row r="11120" spans="1:18" x14ac:dyDescent="0.2">
      <c r="A11120">
        <v>11119</v>
      </c>
      <c r="B11120">
        <v>100976.89810000001</v>
      </c>
      <c r="C11120">
        <v>9.0551999999999992</v>
      </c>
      <c r="D11120">
        <v>1</v>
      </c>
      <c r="E11120">
        <v>10</v>
      </c>
      <c r="F11120">
        <v>2.5638580000000001E-2</v>
      </c>
      <c r="G11120">
        <v>3.9058120000000001</v>
      </c>
      <c r="H11120">
        <v>0.1001394734</v>
      </c>
      <c r="I11120">
        <v>3.3321620000000003E-2</v>
      </c>
      <c r="J11120">
        <v>3.7559450000000001E-2</v>
      </c>
      <c r="K11120">
        <v>0.1251678</v>
      </c>
      <c r="L11120">
        <v>0.1290376</v>
      </c>
      <c r="M11120">
        <v>3.3321620000000003E-2</v>
      </c>
      <c r="N11120">
        <v>0</v>
      </c>
    </row>
    <row r="11121" spans="1:19" x14ac:dyDescent="0.2">
      <c r="A11121">
        <v>11120</v>
      </c>
      <c r="B11121">
        <v>100977.844</v>
      </c>
      <c r="C11121">
        <v>10.001099999999999</v>
      </c>
      <c r="D11121">
        <v>1</v>
      </c>
      <c r="E11121">
        <v>10</v>
      </c>
      <c r="F11121">
        <v>2.5583270000000002E-2</v>
      </c>
      <c r="G11121">
        <v>3.9102570000000001</v>
      </c>
      <c r="H11121">
        <v>0.10003716059999999</v>
      </c>
      <c r="I11121">
        <v>3.332835E-2</v>
      </c>
      <c r="J11121">
        <v>3.7559450000000001E-2</v>
      </c>
      <c r="K11121">
        <v>0.1251941</v>
      </c>
      <c r="L11121">
        <v>0.1290376</v>
      </c>
      <c r="M11121">
        <v>3.332835E-2</v>
      </c>
      <c r="N11121">
        <v>0</v>
      </c>
      <c r="P11121">
        <v>6.178752E-3</v>
      </c>
      <c r="Q11121">
        <v>0</v>
      </c>
      <c r="R11121">
        <v>1.134559E-3</v>
      </c>
      <c r="S11121">
        <v>0</v>
      </c>
    </row>
    <row r="11122" spans="1:19" x14ac:dyDescent="0.2">
      <c r="A11122">
        <v>11121</v>
      </c>
      <c r="B11122">
        <v>100977.8753</v>
      </c>
      <c r="C11122">
        <v>1.6000000000000001E-3</v>
      </c>
      <c r="D11122">
        <v>1</v>
      </c>
      <c r="E11122">
        <v>11</v>
      </c>
      <c r="F11122">
        <v>3.6716460000000002E-3</v>
      </c>
      <c r="G11122">
        <v>3.7128369999999999</v>
      </c>
      <c r="H11122">
        <v>1.36322231E-2</v>
      </c>
      <c r="I11122">
        <v>3.3328370000000003E-2</v>
      </c>
      <c r="J11122">
        <v>3.7559450000000001E-2</v>
      </c>
      <c r="K11122">
        <v>0.1251941</v>
      </c>
      <c r="L11122">
        <v>0.1290376</v>
      </c>
      <c r="M11122">
        <v>3.3328370000000003E-2</v>
      </c>
      <c r="N11122">
        <v>0</v>
      </c>
      <c r="P11122">
        <v>-5.8193259999999997E-2</v>
      </c>
    </row>
    <row r="11123" spans="1:19" x14ac:dyDescent="0.2">
      <c r="A11123">
        <v>11122</v>
      </c>
      <c r="B11123">
        <v>100977.8781</v>
      </c>
      <c r="C11123">
        <v>4.4000000000000003E-3</v>
      </c>
      <c r="D11123">
        <v>1</v>
      </c>
      <c r="E11123">
        <v>11</v>
      </c>
      <c r="F11123">
        <v>2.4948119999999999E-3</v>
      </c>
      <c r="G11123">
        <v>3.695681</v>
      </c>
      <c r="H11123">
        <v>9.2200292999999999E-3</v>
      </c>
      <c r="I11123">
        <v>3.3328370000000003E-2</v>
      </c>
      <c r="J11123">
        <v>3.7559450000000001E-2</v>
      </c>
      <c r="K11123">
        <v>0.1251941</v>
      </c>
      <c r="L11123">
        <v>0.1290376</v>
      </c>
      <c r="M11123">
        <v>3.3328370000000003E-2</v>
      </c>
      <c r="N11123">
        <v>0</v>
      </c>
    </row>
    <row r="11124" spans="1:19" x14ac:dyDescent="0.2">
      <c r="A11124">
        <v>11123</v>
      </c>
      <c r="B11124">
        <v>100977.8805</v>
      </c>
      <c r="C11124">
        <v>6.7999999999999996E-3</v>
      </c>
      <c r="D11124">
        <v>1</v>
      </c>
      <c r="E11124">
        <v>11</v>
      </c>
      <c r="F11124">
        <v>1.2302400000000001E-3</v>
      </c>
      <c r="G11124">
        <v>3.6821709999999999</v>
      </c>
      <c r="H11124">
        <v>4.5299540999999997E-3</v>
      </c>
      <c r="I11124">
        <v>3.3328370000000003E-2</v>
      </c>
      <c r="J11124">
        <v>3.7559450000000001E-2</v>
      </c>
      <c r="K11124">
        <v>0.1251941</v>
      </c>
      <c r="L11124">
        <v>0.1290376</v>
      </c>
      <c r="M11124">
        <v>3.3328370000000003E-2</v>
      </c>
      <c r="N11124">
        <v>0</v>
      </c>
    </row>
    <row r="11125" spans="1:19" x14ac:dyDescent="0.2">
      <c r="A11125">
        <v>11124</v>
      </c>
      <c r="B11125">
        <v>100977.8827</v>
      </c>
      <c r="C11125">
        <v>8.9999999999999993E-3</v>
      </c>
      <c r="D11125">
        <v>1</v>
      </c>
      <c r="E11125">
        <v>11</v>
      </c>
      <c r="F11125">
        <v>-4.2533870000000001E-4</v>
      </c>
      <c r="G11125">
        <v>3.6715499999999999</v>
      </c>
      <c r="H11125">
        <v>-1.5616523000000001E-3</v>
      </c>
      <c r="I11125">
        <v>3.3328370000000003E-2</v>
      </c>
      <c r="J11125">
        <v>3.7559450000000001E-2</v>
      </c>
      <c r="K11125">
        <v>0.1251941</v>
      </c>
      <c r="L11125">
        <v>0.1290376</v>
      </c>
      <c r="M11125">
        <v>3.7559450000000001E-2</v>
      </c>
      <c r="N11125">
        <v>0</v>
      </c>
    </row>
    <row r="11126" spans="1:19" x14ac:dyDescent="0.2">
      <c r="A11126">
        <v>11125</v>
      </c>
      <c r="B11126">
        <v>100977.8875</v>
      </c>
      <c r="C11126">
        <v>1.38E-2</v>
      </c>
      <c r="D11126">
        <v>1</v>
      </c>
      <c r="E11126">
        <v>11</v>
      </c>
      <c r="F11126">
        <v>-1.127243E-3</v>
      </c>
      <c r="G11126">
        <v>3.6557339999999998</v>
      </c>
      <c r="H11126">
        <v>-4.1209005999999996E-3</v>
      </c>
      <c r="I11126">
        <v>3.3328370000000003E-2</v>
      </c>
      <c r="J11126">
        <v>3.7559450000000001E-2</v>
      </c>
      <c r="K11126">
        <v>0.1251941</v>
      </c>
      <c r="L11126">
        <v>0.1290376</v>
      </c>
      <c r="M11126">
        <v>3.7559450000000001E-2</v>
      </c>
      <c r="N11126">
        <v>0</v>
      </c>
    </row>
    <row r="11127" spans="1:19" x14ac:dyDescent="0.2">
      <c r="A11127">
        <v>11126</v>
      </c>
      <c r="B11127">
        <v>100977.8949</v>
      </c>
      <c r="C11127">
        <v>2.12E-2</v>
      </c>
      <c r="D11127">
        <v>1</v>
      </c>
      <c r="E11127">
        <v>11</v>
      </c>
      <c r="F11127">
        <v>-2.1877289999999998E-3</v>
      </c>
      <c r="G11127">
        <v>3.6428759999999998</v>
      </c>
      <c r="H11127">
        <v>-7.9696255000000008E-3</v>
      </c>
      <c r="I11127">
        <v>3.3328370000000003E-2</v>
      </c>
      <c r="J11127">
        <v>3.7559450000000001E-2</v>
      </c>
      <c r="K11127">
        <v>0.1251941</v>
      </c>
      <c r="L11127">
        <v>0.1290376</v>
      </c>
      <c r="M11127">
        <v>3.7559450000000001E-2</v>
      </c>
      <c r="N11127">
        <v>0</v>
      </c>
    </row>
    <row r="11128" spans="1:19" x14ac:dyDescent="0.2">
      <c r="A11128">
        <v>11127</v>
      </c>
      <c r="B11128">
        <v>100977.9069</v>
      </c>
      <c r="C11128">
        <v>3.32E-2</v>
      </c>
      <c r="D11128">
        <v>1</v>
      </c>
      <c r="E11128">
        <v>11</v>
      </c>
      <c r="F11128">
        <v>-2.5997160000000002E-3</v>
      </c>
      <c r="G11128">
        <v>3.6324999999999998</v>
      </c>
      <c r="H11128">
        <v>-9.4434684000000001E-3</v>
      </c>
      <c r="I11128">
        <v>3.3328370000000003E-2</v>
      </c>
      <c r="J11128">
        <v>3.7559460000000003E-2</v>
      </c>
      <c r="K11128">
        <v>0.1251941</v>
      </c>
      <c r="L11128">
        <v>0.1290376</v>
      </c>
      <c r="M11128">
        <v>3.7559460000000003E-2</v>
      </c>
      <c r="N11128">
        <v>0</v>
      </c>
    </row>
    <row r="11129" spans="1:19" x14ac:dyDescent="0.2">
      <c r="A11129">
        <v>11128</v>
      </c>
      <c r="B11129">
        <v>100977.9425</v>
      </c>
      <c r="C11129">
        <v>6.88E-2</v>
      </c>
      <c r="D11129">
        <v>1</v>
      </c>
      <c r="E11129">
        <v>11</v>
      </c>
      <c r="F11129">
        <v>-2.9525760000000002E-3</v>
      </c>
      <c r="G11129">
        <v>3.6222799999999999</v>
      </c>
      <c r="H11129">
        <v>-1.0695056999999999E-2</v>
      </c>
      <c r="I11129">
        <v>3.3328370000000003E-2</v>
      </c>
      <c r="J11129">
        <v>3.7559490000000001E-2</v>
      </c>
      <c r="K11129">
        <v>0.1251941</v>
      </c>
      <c r="L11129">
        <v>0.12903780000000001</v>
      </c>
      <c r="M11129">
        <v>3.7559490000000001E-2</v>
      </c>
      <c r="N11129">
        <v>0</v>
      </c>
    </row>
    <row r="11130" spans="1:19" x14ac:dyDescent="0.2">
      <c r="A11130">
        <v>11129</v>
      </c>
      <c r="B11130">
        <v>100978.06969999999</v>
      </c>
      <c r="C11130">
        <v>0.19600000000000001</v>
      </c>
      <c r="D11130">
        <v>1</v>
      </c>
      <c r="E11130">
        <v>11</v>
      </c>
      <c r="F11130">
        <v>-3.1814579999999999E-3</v>
      </c>
      <c r="G11130">
        <v>3.6115750000000002</v>
      </c>
      <c r="H11130">
        <v>-1.14900742E-2</v>
      </c>
      <c r="I11130">
        <v>3.3328370000000003E-2</v>
      </c>
      <c r="J11130">
        <v>3.755961E-2</v>
      </c>
      <c r="K11130">
        <v>0.1251941</v>
      </c>
      <c r="L11130">
        <v>0.12903819999999999</v>
      </c>
      <c r="M11130">
        <v>3.755961E-2</v>
      </c>
      <c r="N11130">
        <v>0</v>
      </c>
    </row>
    <row r="11131" spans="1:19" x14ac:dyDescent="0.2">
      <c r="A11131">
        <v>11130</v>
      </c>
      <c r="B11131">
        <v>100978.36010000001</v>
      </c>
      <c r="C11131">
        <v>0.4864</v>
      </c>
      <c r="D11131">
        <v>1</v>
      </c>
      <c r="E11131">
        <v>11</v>
      </c>
      <c r="F11131">
        <v>-3.3969880000000001E-3</v>
      </c>
      <c r="G11131">
        <v>3.6015190000000001</v>
      </c>
      <c r="H11131">
        <v>-1.2234316800000001E-2</v>
      </c>
      <c r="I11131">
        <v>3.3328370000000003E-2</v>
      </c>
      <c r="J11131">
        <v>3.7559879999999997E-2</v>
      </c>
      <c r="K11131">
        <v>0.1251941</v>
      </c>
      <c r="L11131">
        <v>0.12903919999999999</v>
      </c>
      <c r="M11131">
        <v>3.7559879999999997E-2</v>
      </c>
      <c r="N11131">
        <v>0</v>
      </c>
    </row>
    <row r="11132" spans="1:19" x14ac:dyDescent="0.2">
      <c r="A11132">
        <v>11131</v>
      </c>
      <c r="B11132">
        <v>100978.86199999999</v>
      </c>
      <c r="C11132">
        <v>0.98829999999999996</v>
      </c>
      <c r="D11132">
        <v>1</v>
      </c>
      <c r="E11132">
        <v>11</v>
      </c>
      <c r="F11132">
        <v>-3.3626559999999999E-3</v>
      </c>
      <c r="G11132">
        <v>3.5914980000000001</v>
      </c>
      <c r="H11132">
        <v>-1.2076972300000001E-2</v>
      </c>
      <c r="I11132">
        <v>3.3328370000000003E-2</v>
      </c>
      <c r="J11132">
        <v>3.7560349999999999E-2</v>
      </c>
      <c r="K11132">
        <v>0.1251941</v>
      </c>
      <c r="L11132">
        <v>0.12904089999999999</v>
      </c>
      <c r="M11132">
        <v>3.7560349999999999E-2</v>
      </c>
      <c r="N11132">
        <v>0</v>
      </c>
      <c r="P11132">
        <v>-3.991944E-2</v>
      </c>
      <c r="R11132">
        <v>2.32814E-5</v>
      </c>
    </row>
    <row r="11133" spans="1:19" x14ac:dyDescent="0.2">
      <c r="A11133">
        <v>11132</v>
      </c>
      <c r="B11133">
        <v>100979.7188</v>
      </c>
      <c r="C11133">
        <v>1.8451</v>
      </c>
      <c r="D11133">
        <v>1</v>
      </c>
      <c r="E11133">
        <v>11</v>
      </c>
      <c r="F11133">
        <v>-3.3340449999999999E-3</v>
      </c>
      <c r="G11133">
        <v>3.581483</v>
      </c>
      <c r="H11133">
        <v>-1.19408255E-2</v>
      </c>
      <c r="I11133">
        <v>3.3328370000000003E-2</v>
      </c>
      <c r="J11133">
        <v>3.756114E-2</v>
      </c>
      <c r="K11133">
        <v>0.1251941</v>
      </c>
      <c r="L11133">
        <v>0.12904370000000001</v>
      </c>
      <c r="M11133">
        <v>3.756114E-2</v>
      </c>
      <c r="N11133">
        <v>0</v>
      </c>
    </row>
    <row r="11134" spans="1:19" x14ac:dyDescent="0.2">
      <c r="A11134">
        <v>11133</v>
      </c>
      <c r="B11134">
        <v>100981.1256</v>
      </c>
      <c r="C11134">
        <v>3.2519</v>
      </c>
      <c r="D11134">
        <v>1</v>
      </c>
      <c r="E11134">
        <v>11</v>
      </c>
      <c r="F11134">
        <v>-3.3988949999999999E-3</v>
      </c>
      <c r="G11134">
        <v>3.5714570000000001</v>
      </c>
      <c r="H11134">
        <v>-1.2139007300000001E-2</v>
      </c>
      <c r="I11134">
        <v>3.3328370000000003E-2</v>
      </c>
      <c r="J11134">
        <v>3.7562459999999999E-2</v>
      </c>
      <c r="K11134">
        <v>0.1251941</v>
      </c>
      <c r="L11134">
        <v>0.12904840000000001</v>
      </c>
      <c r="M11134">
        <v>3.7562459999999999E-2</v>
      </c>
      <c r="N11134">
        <v>0</v>
      </c>
      <c r="P11134">
        <v>-1.281273E-2</v>
      </c>
      <c r="R11134">
        <v>7.2723699999999996E-5</v>
      </c>
    </row>
    <row r="11135" spans="1:19" x14ac:dyDescent="0.2">
      <c r="A11135">
        <v>11134</v>
      </c>
      <c r="B11135">
        <v>100983.46060000001</v>
      </c>
      <c r="C11135">
        <v>5.5869</v>
      </c>
      <c r="D11135">
        <v>1</v>
      </c>
      <c r="E11135">
        <v>11</v>
      </c>
      <c r="F11135">
        <v>-3.3283229999999998E-3</v>
      </c>
      <c r="G11135">
        <v>3.5614490000000001</v>
      </c>
      <c r="H11135">
        <v>-1.18536526E-2</v>
      </c>
      <c r="I11135">
        <v>3.3328370000000003E-2</v>
      </c>
      <c r="J11135">
        <v>3.7564630000000002E-2</v>
      </c>
      <c r="K11135">
        <v>0.1251941</v>
      </c>
      <c r="L11135">
        <v>0.12905620000000001</v>
      </c>
      <c r="M11135">
        <v>3.7564630000000002E-2</v>
      </c>
      <c r="N11135">
        <v>0</v>
      </c>
    </row>
    <row r="11136" spans="1:19" x14ac:dyDescent="0.2">
      <c r="A11136">
        <v>11135</v>
      </c>
      <c r="B11136">
        <v>100987.1761</v>
      </c>
      <c r="C11136">
        <v>9.3024000000000004</v>
      </c>
      <c r="D11136">
        <v>1</v>
      </c>
      <c r="E11136">
        <v>11</v>
      </c>
      <c r="F11136">
        <v>-3.316879E-3</v>
      </c>
      <c r="G11136">
        <v>3.5514489999999999</v>
      </c>
      <c r="H11136">
        <v>-1.17797266E-2</v>
      </c>
      <c r="I11136">
        <v>3.3328370000000003E-2</v>
      </c>
      <c r="J11136">
        <v>3.7568079999999997E-2</v>
      </c>
      <c r="K11136">
        <v>0.1251941</v>
      </c>
      <c r="L11136">
        <v>0.1290684</v>
      </c>
      <c r="M11136">
        <v>3.7568079999999997E-2</v>
      </c>
      <c r="N11136">
        <v>0</v>
      </c>
      <c r="P11136">
        <v>-4.7153969999999996E-3</v>
      </c>
      <c r="R11136">
        <v>1.9416870000000001E-4</v>
      </c>
    </row>
    <row r="11137" spans="1:18" x14ac:dyDescent="0.2">
      <c r="A11137">
        <v>11136</v>
      </c>
      <c r="B11137">
        <v>100993.1237</v>
      </c>
      <c r="C11137">
        <v>15.25</v>
      </c>
      <c r="D11137">
        <v>1</v>
      </c>
      <c r="E11137">
        <v>11</v>
      </c>
      <c r="F11137">
        <v>-3.313065E-3</v>
      </c>
      <c r="G11137">
        <v>3.5414490000000001</v>
      </c>
      <c r="H11137">
        <v>-1.1733050700000001E-2</v>
      </c>
      <c r="I11137">
        <v>3.3328370000000003E-2</v>
      </c>
      <c r="J11137">
        <v>3.7573620000000002E-2</v>
      </c>
      <c r="K11137">
        <v>0.1251941</v>
      </c>
      <c r="L11137">
        <v>0.12908810000000001</v>
      </c>
      <c r="M11137">
        <v>3.7573620000000002E-2</v>
      </c>
      <c r="N11137">
        <v>0</v>
      </c>
    </row>
    <row r="11138" spans="1:18" x14ac:dyDescent="0.2">
      <c r="A11138">
        <v>11137</v>
      </c>
      <c r="B11138">
        <v>101003.124</v>
      </c>
      <c r="C11138">
        <v>25.250299999999999</v>
      </c>
      <c r="D11138">
        <v>1</v>
      </c>
      <c r="E11138">
        <v>11</v>
      </c>
      <c r="F11138">
        <v>-3.3607480000000002E-3</v>
      </c>
      <c r="G11138">
        <v>3.5317270000000001</v>
      </c>
      <c r="H11138">
        <v>-1.1869244500000001E-2</v>
      </c>
      <c r="I11138">
        <v>3.3328370000000003E-2</v>
      </c>
      <c r="J11138">
        <v>3.7582949999999997E-2</v>
      </c>
      <c r="K11138">
        <v>0.1251941</v>
      </c>
      <c r="L11138">
        <v>0.12912109999999999</v>
      </c>
      <c r="M11138">
        <v>3.7582949999999997E-2</v>
      </c>
      <c r="N11138">
        <v>0</v>
      </c>
      <c r="P11138">
        <v>-1.7621920000000001E-3</v>
      </c>
      <c r="R11138">
        <v>5.2573750000000003E-4</v>
      </c>
    </row>
    <row r="11139" spans="1:18" x14ac:dyDescent="0.2">
      <c r="A11139">
        <v>11138</v>
      </c>
      <c r="B11139">
        <v>101013.1241</v>
      </c>
      <c r="C11139">
        <v>35.250399999999999</v>
      </c>
      <c r="D11139">
        <v>1</v>
      </c>
      <c r="E11139">
        <v>11</v>
      </c>
      <c r="F11139">
        <v>-3.303528E-3</v>
      </c>
      <c r="G11139">
        <v>3.5259209999999999</v>
      </c>
      <c r="H11139">
        <v>-1.16479787E-2</v>
      </c>
      <c r="I11139">
        <v>3.3328370000000003E-2</v>
      </c>
      <c r="J11139">
        <v>3.7592269999999997E-2</v>
      </c>
      <c r="K11139">
        <v>0.1251941</v>
      </c>
      <c r="L11139">
        <v>0.12915399999999999</v>
      </c>
      <c r="M11139">
        <v>3.7592269999999997E-2</v>
      </c>
      <c r="N11139">
        <v>0</v>
      </c>
    </row>
    <row r="11140" spans="1:18" x14ac:dyDescent="0.2">
      <c r="A11140">
        <v>11139</v>
      </c>
      <c r="B11140">
        <v>101023.12450000001</v>
      </c>
      <c r="C11140">
        <v>45.250799999999998</v>
      </c>
      <c r="D11140">
        <v>1</v>
      </c>
      <c r="E11140">
        <v>11</v>
      </c>
      <c r="F11140">
        <v>-3.3054349999999998E-3</v>
      </c>
      <c r="G11140">
        <v>3.5212029999999999</v>
      </c>
      <c r="H11140">
        <v>-1.16391076E-2</v>
      </c>
      <c r="I11140">
        <v>3.3328370000000003E-2</v>
      </c>
      <c r="J11140">
        <v>3.7601589999999997E-2</v>
      </c>
      <c r="K11140">
        <v>0.1251941</v>
      </c>
      <c r="L11140">
        <v>0.12918679999999999</v>
      </c>
      <c r="M11140">
        <v>3.7601589999999997E-2</v>
      </c>
      <c r="N11140">
        <v>0</v>
      </c>
    </row>
    <row r="11141" spans="1:18" x14ac:dyDescent="0.2">
      <c r="A11141">
        <v>11140</v>
      </c>
      <c r="B11141">
        <v>101033.12480000001</v>
      </c>
      <c r="C11141">
        <v>55.251100000000001</v>
      </c>
      <c r="D11141">
        <v>1</v>
      </c>
      <c r="E11141">
        <v>11</v>
      </c>
      <c r="F11141">
        <v>-3.3283229999999998E-3</v>
      </c>
      <c r="G11141">
        <v>3.517353</v>
      </c>
      <c r="H11141">
        <v>-1.17068869E-2</v>
      </c>
      <c r="I11141">
        <v>3.3328370000000003E-2</v>
      </c>
      <c r="J11141">
        <v>3.7610909999999997E-2</v>
      </c>
      <c r="K11141">
        <v>0.1251941</v>
      </c>
      <c r="L11141">
        <v>0.12921959999999999</v>
      </c>
      <c r="M11141">
        <v>3.7610909999999997E-2</v>
      </c>
      <c r="N11141">
        <v>0</v>
      </c>
      <c r="P11141">
        <v>-5.8755820000000003E-4</v>
      </c>
      <c r="R11141">
        <v>1.592104E-3</v>
      </c>
    </row>
    <row r="11142" spans="1:18" x14ac:dyDescent="0.2">
      <c r="A11142">
        <v>11141</v>
      </c>
      <c r="B11142">
        <v>101043.12519999999</v>
      </c>
      <c r="C11142">
        <v>65.251499999999993</v>
      </c>
      <c r="D11142">
        <v>1</v>
      </c>
      <c r="E11142">
        <v>11</v>
      </c>
      <c r="F11142">
        <v>-3.3073429999999999E-3</v>
      </c>
      <c r="G11142">
        <v>3.5139550000000002</v>
      </c>
      <c r="H11142">
        <v>-1.1621854500000001E-2</v>
      </c>
      <c r="I11142">
        <v>3.3328370000000003E-2</v>
      </c>
      <c r="J11142">
        <v>3.7620210000000001E-2</v>
      </c>
      <c r="K11142">
        <v>0.1251941</v>
      </c>
      <c r="L11142">
        <v>0.12925229999999999</v>
      </c>
      <c r="M11142">
        <v>3.7620210000000001E-2</v>
      </c>
      <c r="N11142">
        <v>0</v>
      </c>
    </row>
    <row r="11143" spans="1:18" x14ac:dyDescent="0.2">
      <c r="A11143">
        <v>11142</v>
      </c>
      <c r="B11143">
        <v>101053.1257</v>
      </c>
      <c r="C11143">
        <v>75.251999999999995</v>
      </c>
      <c r="D11143">
        <v>1</v>
      </c>
      <c r="E11143">
        <v>11</v>
      </c>
      <c r="F11143">
        <v>-3.4160610000000002E-3</v>
      </c>
      <c r="G11143">
        <v>3.5110950000000001</v>
      </c>
      <c r="H11143">
        <v>-1.1994114700000001E-2</v>
      </c>
      <c r="I11143">
        <v>3.3328370000000003E-2</v>
      </c>
      <c r="J11143">
        <v>3.7629549999999998E-2</v>
      </c>
      <c r="K11143">
        <v>0.1251941</v>
      </c>
      <c r="L11143">
        <v>0.12928509999999999</v>
      </c>
      <c r="M11143">
        <v>3.7629549999999998E-2</v>
      </c>
      <c r="N11143">
        <v>0</v>
      </c>
    </row>
    <row r="11144" spans="1:18" x14ac:dyDescent="0.2">
      <c r="A11144">
        <v>11143</v>
      </c>
      <c r="B11144">
        <v>101063.126</v>
      </c>
      <c r="C11144">
        <v>85.252300000000005</v>
      </c>
      <c r="D11144">
        <v>1</v>
      </c>
      <c r="E11144">
        <v>11</v>
      </c>
      <c r="F11144">
        <v>-3.3473969999999998E-3</v>
      </c>
      <c r="G11144">
        <v>3.508934</v>
      </c>
      <c r="H11144">
        <v>-1.1745795099999999E-2</v>
      </c>
      <c r="I11144">
        <v>3.3328370000000003E-2</v>
      </c>
      <c r="J11144">
        <v>3.7638860000000003E-2</v>
      </c>
      <c r="K11144">
        <v>0.1251941</v>
      </c>
      <c r="L11144">
        <v>0.12931780000000001</v>
      </c>
      <c r="M11144">
        <v>3.7638860000000003E-2</v>
      </c>
      <c r="N11144">
        <v>0</v>
      </c>
    </row>
    <row r="11145" spans="1:18" x14ac:dyDescent="0.2">
      <c r="A11145">
        <v>11144</v>
      </c>
      <c r="B11145">
        <v>101073.1262</v>
      </c>
      <c r="C11145">
        <v>95.252499999999998</v>
      </c>
      <c r="D11145">
        <v>1</v>
      </c>
      <c r="E11145">
        <v>11</v>
      </c>
      <c r="F11145">
        <v>-3.2958979999999998E-3</v>
      </c>
      <c r="G11145">
        <v>3.506742</v>
      </c>
      <c r="H11145">
        <v>-1.15578639E-2</v>
      </c>
      <c r="I11145">
        <v>3.3328370000000003E-2</v>
      </c>
      <c r="J11145">
        <v>3.7648130000000002E-2</v>
      </c>
      <c r="K11145">
        <v>0.1251941</v>
      </c>
      <c r="L11145">
        <v>0.1293503</v>
      </c>
      <c r="M11145">
        <v>3.7648130000000002E-2</v>
      </c>
      <c r="N11145">
        <v>0</v>
      </c>
    </row>
    <row r="11146" spans="1:18" x14ac:dyDescent="0.2">
      <c r="A11146">
        <v>11145</v>
      </c>
      <c r="B11146">
        <v>101083.1266</v>
      </c>
      <c r="C11146">
        <v>105.2529</v>
      </c>
      <c r="D11146">
        <v>1</v>
      </c>
      <c r="E11146">
        <v>11</v>
      </c>
      <c r="F11146">
        <v>-3.3416750000000001E-3</v>
      </c>
      <c r="G11146">
        <v>3.50454</v>
      </c>
      <c r="H11146">
        <v>-1.17110337E-2</v>
      </c>
      <c r="I11146">
        <v>3.3328370000000003E-2</v>
      </c>
      <c r="J11146">
        <v>3.765744E-2</v>
      </c>
      <c r="K11146">
        <v>0.1251941</v>
      </c>
      <c r="L11146">
        <v>0.1293829</v>
      </c>
      <c r="M11146">
        <v>3.765744E-2</v>
      </c>
      <c r="N11146">
        <v>0</v>
      </c>
    </row>
    <row r="11147" spans="1:18" x14ac:dyDescent="0.2">
      <c r="A11147">
        <v>11146</v>
      </c>
      <c r="B11147">
        <v>101093.12699999999</v>
      </c>
      <c r="C11147">
        <v>115.2533</v>
      </c>
      <c r="D11147">
        <v>1</v>
      </c>
      <c r="E11147">
        <v>11</v>
      </c>
      <c r="F11147">
        <v>-3.4179689999999999E-3</v>
      </c>
      <c r="G11147">
        <v>3.502631</v>
      </c>
      <c r="H11147">
        <v>-1.19718842E-2</v>
      </c>
      <c r="I11147">
        <v>3.3328370000000003E-2</v>
      </c>
      <c r="J11147">
        <v>3.7666779999999997E-2</v>
      </c>
      <c r="K11147">
        <v>0.1251941</v>
      </c>
      <c r="L11147">
        <v>0.12941559999999999</v>
      </c>
      <c r="M11147">
        <v>3.7666779999999997E-2</v>
      </c>
      <c r="N11147">
        <v>0</v>
      </c>
    </row>
    <row r="11148" spans="1:18" x14ac:dyDescent="0.2">
      <c r="A11148">
        <v>11147</v>
      </c>
      <c r="B11148">
        <v>101103.1271</v>
      </c>
      <c r="C11148">
        <v>125.2534</v>
      </c>
      <c r="D11148">
        <v>1</v>
      </c>
      <c r="E11148">
        <v>11</v>
      </c>
      <c r="F11148">
        <v>-3.3149719999999998E-3</v>
      </c>
      <c r="G11148">
        <v>3.5010680000000001</v>
      </c>
      <c r="H11148">
        <v>-1.1605942399999999E-2</v>
      </c>
      <c r="I11148">
        <v>3.3328370000000003E-2</v>
      </c>
      <c r="J11148">
        <v>3.7676069999999999E-2</v>
      </c>
      <c r="K11148">
        <v>0.1251941</v>
      </c>
      <c r="L11148">
        <v>0.12944820000000001</v>
      </c>
      <c r="M11148">
        <v>3.7676069999999999E-2</v>
      </c>
      <c r="N11148">
        <v>0</v>
      </c>
    </row>
    <row r="11149" spans="1:18" x14ac:dyDescent="0.2">
      <c r="A11149">
        <v>11148</v>
      </c>
      <c r="B11149">
        <v>101113.1272</v>
      </c>
      <c r="C11149">
        <v>135.2535</v>
      </c>
      <c r="D11149">
        <v>1</v>
      </c>
      <c r="E11149">
        <v>11</v>
      </c>
      <c r="F11149">
        <v>-3.3092500000000001E-3</v>
      </c>
      <c r="G11149">
        <v>3.4997539999999998</v>
      </c>
      <c r="H11149">
        <v>-1.1581560899999999E-2</v>
      </c>
      <c r="I11149">
        <v>3.3328370000000003E-2</v>
      </c>
      <c r="J11149">
        <v>3.7685349999999999E-2</v>
      </c>
      <c r="K11149">
        <v>0.1251941</v>
      </c>
      <c r="L11149">
        <v>0.1294807</v>
      </c>
      <c r="M11149">
        <v>3.7685349999999999E-2</v>
      </c>
      <c r="N11149">
        <v>0</v>
      </c>
    </row>
    <row r="11150" spans="1:18" x14ac:dyDescent="0.2">
      <c r="A11150">
        <v>11149</v>
      </c>
      <c r="B11150">
        <v>101123.12760000001</v>
      </c>
      <c r="C11150">
        <v>145.25389999999999</v>
      </c>
      <c r="D11150">
        <v>1</v>
      </c>
      <c r="E11150">
        <v>11</v>
      </c>
      <c r="F11150">
        <v>-3.372192E-3</v>
      </c>
      <c r="G11150">
        <v>3.4984199999999999</v>
      </c>
      <c r="H11150">
        <v>-1.17973439E-2</v>
      </c>
      <c r="I11150">
        <v>3.3328370000000003E-2</v>
      </c>
      <c r="J11150">
        <v>3.7694650000000003E-2</v>
      </c>
      <c r="K11150">
        <v>0.1251941</v>
      </c>
      <c r="L11150">
        <v>0.12951319999999999</v>
      </c>
      <c r="M11150">
        <v>3.7694650000000003E-2</v>
      </c>
      <c r="N11150">
        <v>0</v>
      </c>
      <c r="P11150">
        <v>-2.200855E-4</v>
      </c>
      <c r="R11150">
        <v>4.1978639999999999E-3</v>
      </c>
    </row>
    <row r="11151" spans="1:18" x14ac:dyDescent="0.2">
      <c r="A11151">
        <v>11150</v>
      </c>
      <c r="B11151">
        <v>101133.1277</v>
      </c>
      <c r="C11151">
        <v>155.25399999999999</v>
      </c>
      <c r="D11151">
        <v>1</v>
      </c>
      <c r="E11151">
        <v>11</v>
      </c>
      <c r="F11151">
        <v>-3.3779140000000001E-3</v>
      </c>
      <c r="G11151">
        <v>3.4968360000000001</v>
      </c>
      <c r="H11151">
        <v>-1.18120113E-2</v>
      </c>
      <c r="I11151">
        <v>3.3328370000000003E-2</v>
      </c>
      <c r="J11151">
        <v>3.7703979999999998E-2</v>
      </c>
      <c r="K11151">
        <v>0.1251941</v>
      </c>
      <c r="L11151">
        <v>0.12954579999999999</v>
      </c>
      <c r="M11151">
        <v>3.7703979999999998E-2</v>
      </c>
      <c r="N11151">
        <v>0</v>
      </c>
    </row>
    <row r="11152" spans="1:18" x14ac:dyDescent="0.2">
      <c r="A11152">
        <v>11151</v>
      </c>
      <c r="B11152">
        <v>101143.128</v>
      </c>
      <c r="C11152">
        <v>165.2543</v>
      </c>
      <c r="D11152">
        <v>1</v>
      </c>
      <c r="E11152">
        <v>11</v>
      </c>
      <c r="F11152">
        <v>-3.3340449999999999E-3</v>
      </c>
      <c r="G11152">
        <v>3.4959159999999998</v>
      </c>
      <c r="H11152">
        <v>-1.1655541300000001E-2</v>
      </c>
      <c r="I11152">
        <v>3.3328370000000003E-2</v>
      </c>
      <c r="J11152">
        <v>3.7713289999999997E-2</v>
      </c>
      <c r="K11152">
        <v>0.1251941</v>
      </c>
      <c r="L11152">
        <v>0.12957840000000001</v>
      </c>
      <c r="M11152">
        <v>3.7713289999999997E-2</v>
      </c>
      <c r="N11152">
        <v>0</v>
      </c>
    </row>
    <row r="11153" spans="1:18" x14ac:dyDescent="0.2">
      <c r="A11153">
        <v>11152</v>
      </c>
      <c r="B11153">
        <v>101153.1281</v>
      </c>
      <c r="C11153">
        <v>175.2544</v>
      </c>
      <c r="D11153">
        <v>1</v>
      </c>
      <c r="E11153">
        <v>11</v>
      </c>
      <c r="F11153">
        <v>-3.3512120000000001E-3</v>
      </c>
      <c r="G11153">
        <v>3.4950389999999998</v>
      </c>
      <c r="H11153">
        <v>-1.17126166E-2</v>
      </c>
      <c r="I11153">
        <v>3.3328370000000003E-2</v>
      </c>
      <c r="J11153">
        <v>3.7722600000000002E-2</v>
      </c>
      <c r="K11153">
        <v>0.1251941</v>
      </c>
      <c r="L11153">
        <v>0.1296109</v>
      </c>
      <c r="M11153">
        <v>3.7722600000000002E-2</v>
      </c>
      <c r="N11153">
        <v>0</v>
      </c>
    </row>
    <row r="11154" spans="1:18" x14ac:dyDescent="0.2">
      <c r="A11154">
        <v>11153</v>
      </c>
      <c r="B11154">
        <v>101163.1283</v>
      </c>
      <c r="C11154">
        <v>185.25460000000001</v>
      </c>
      <c r="D11154">
        <v>1</v>
      </c>
      <c r="E11154">
        <v>11</v>
      </c>
      <c r="F11154">
        <v>-3.3302309999999999E-3</v>
      </c>
      <c r="G11154">
        <v>3.4940880000000001</v>
      </c>
      <c r="H11154">
        <v>-1.1636120200000001E-2</v>
      </c>
      <c r="I11154">
        <v>3.3328370000000003E-2</v>
      </c>
      <c r="J11154">
        <v>3.7731859999999999E-2</v>
      </c>
      <c r="K11154">
        <v>0.1251941</v>
      </c>
      <c r="L11154">
        <v>0.12964329999999999</v>
      </c>
      <c r="M11154">
        <v>3.7731859999999999E-2</v>
      </c>
      <c r="N11154">
        <v>0</v>
      </c>
    </row>
    <row r="11155" spans="1:18" x14ac:dyDescent="0.2">
      <c r="A11155">
        <v>11154</v>
      </c>
      <c r="B11155">
        <v>101173.12850000001</v>
      </c>
      <c r="C11155">
        <v>195.25479999999999</v>
      </c>
      <c r="D11155">
        <v>1</v>
      </c>
      <c r="E11155">
        <v>11</v>
      </c>
      <c r="F11155">
        <v>-3.3702850000000002E-3</v>
      </c>
      <c r="G11155">
        <v>3.4931760000000001</v>
      </c>
      <c r="H11155">
        <v>-1.17729987E-2</v>
      </c>
      <c r="I11155">
        <v>3.3328370000000003E-2</v>
      </c>
      <c r="J11155">
        <v>3.7741160000000003E-2</v>
      </c>
      <c r="K11155">
        <v>0.1251941</v>
      </c>
      <c r="L11155">
        <v>0.12967580000000001</v>
      </c>
      <c r="M11155">
        <v>3.7741160000000003E-2</v>
      </c>
      <c r="N11155">
        <v>0</v>
      </c>
    </row>
    <row r="11156" spans="1:18" x14ac:dyDescent="0.2">
      <c r="A11156">
        <v>11155</v>
      </c>
      <c r="B11156">
        <v>101183.12880000001</v>
      </c>
      <c r="C11156">
        <v>205.2551</v>
      </c>
      <c r="D11156">
        <v>1</v>
      </c>
      <c r="E11156">
        <v>11</v>
      </c>
      <c r="F11156">
        <v>-3.3569339999999998E-3</v>
      </c>
      <c r="G11156">
        <v>3.4922970000000002</v>
      </c>
      <c r="H11156">
        <v>-1.17234105E-2</v>
      </c>
      <c r="I11156">
        <v>3.3328370000000003E-2</v>
      </c>
      <c r="J11156">
        <v>3.7750489999999998E-2</v>
      </c>
      <c r="K11156">
        <v>0.1251941</v>
      </c>
      <c r="L11156">
        <v>0.1297084</v>
      </c>
      <c r="M11156">
        <v>3.7750489999999998E-2</v>
      </c>
      <c r="N11156">
        <v>0</v>
      </c>
    </row>
    <row r="11157" spans="1:18" x14ac:dyDescent="0.2">
      <c r="A11157">
        <v>11156</v>
      </c>
      <c r="B11157">
        <v>101193.12910000001</v>
      </c>
      <c r="C11157">
        <v>215.25540000000001</v>
      </c>
      <c r="D11157">
        <v>1</v>
      </c>
      <c r="E11157">
        <v>11</v>
      </c>
      <c r="F11157">
        <v>-3.3283229999999998E-3</v>
      </c>
      <c r="G11157">
        <v>3.4913850000000002</v>
      </c>
      <c r="H11157">
        <v>-1.1620457000000001E-2</v>
      </c>
      <c r="I11157">
        <v>3.3328370000000003E-2</v>
      </c>
      <c r="J11157">
        <v>3.7759809999999998E-2</v>
      </c>
      <c r="K11157">
        <v>0.1251941</v>
      </c>
      <c r="L11157">
        <v>0.12974089999999999</v>
      </c>
      <c r="M11157">
        <v>3.7759809999999998E-2</v>
      </c>
      <c r="N11157">
        <v>0</v>
      </c>
    </row>
    <row r="11158" spans="1:18" x14ac:dyDescent="0.2">
      <c r="A11158">
        <v>11157</v>
      </c>
      <c r="B11158">
        <v>101203.1296</v>
      </c>
      <c r="C11158">
        <v>225.2559</v>
      </c>
      <c r="D11158">
        <v>1</v>
      </c>
      <c r="E11158">
        <v>11</v>
      </c>
      <c r="F11158">
        <v>-3.3645630000000001E-3</v>
      </c>
      <c r="G11158">
        <v>3.4910709999999998</v>
      </c>
      <c r="H11158">
        <v>-1.17459283E-2</v>
      </c>
      <c r="I11158">
        <v>3.3328370000000003E-2</v>
      </c>
      <c r="J11158">
        <v>3.7769089999999998E-2</v>
      </c>
      <c r="K11158">
        <v>0.1251941</v>
      </c>
      <c r="L11158">
        <v>0.12977330000000001</v>
      </c>
      <c r="M11158">
        <v>3.7769089999999998E-2</v>
      </c>
      <c r="N11158">
        <v>0</v>
      </c>
    </row>
    <row r="11159" spans="1:18" x14ac:dyDescent="0.2">
      <c r="A11159">
        <v>11158</v>
      </c>
      <c r="B11159">
        <v>101213.13</v>
      </c>
      <c r="C11159">
        <v>235.25630000000001</v>
      </c>
      <c r="D11159">
        <v>1</v>
      </c>
      <c r="E11159">
        <v>11</v>
      </c>
      <c r="F11159">
        <v>-3.3321380000000001E-3</v>
      </c>
      <c r="G11159">
        <v>3.4898470000000001</v>
      </c>
      <c r="H11159">
        <v>-1.1628651800000001E-2</v>
      </c>
      <c r="I11159">
        <v>3.3328370000000003E-2</v>
      </c>
      <c r="J11159">
        <v>3.7778399999999997E-2</v>
      </c>
      <c r="K11159">
        <v>0.1251941</v>
      </c>
      <c r="L11159">
        <v>0.1298058</v>
      </c>
      <c r="M11159">
        <v>3.7778399999999997E-2</v>
      </c>
      <c r="N11159">
        <v>0</v>
      </c>
    </row>
    <row r="11160" spans="1:18" x14ac:dyDescent="0.2">
      <c r="A11160">
        <v>11159</v>
      </c>
      <c r="B11160">
        <v>101223.13009999999</v>
      </c>
      <c r="C11160">
        <v>245.25640000000001</v>
      </c>
      <c r="D11160">
        <v>1</v>
      </c>
      <c r="E11160">
        <v>11</v>
      </c>
      <c r="F11160">
        <v>-3.3645630000000001E-3</v>
      </c>
      <c r="G11160">
        <v>3.4895320000000001</v>
      </c>
      <c r="H11160">
        <v>-1.17407503E-2</v>
      </c>
      <c r="I11160">
        <v>3.3328370000000003E-2</v>
      </c>
      <c r="J11160">
        <v>3.7787710000000002E-2</v>
      </c>
      <c r="K11160">
        <v>0.1251941</v>
      </c>
      <c r="L11160">
        <v>0.12983829999999999</v>
      </c>
      <c r="M11160">
        <v>3.7787710000000002E-2</v>
      </c>
      <c r="N11160">
        <v>0</v>
      </c>
    </row>
    <row r="11161" spans="1:18" x14ac:dyDescent="0.2">
      <c r="A11161">
        <v>11160</v>
      </c>
      <c r="B11161">
        <v>101233.1302</v>
      </c>
      <c r="C11161">
        <v>255.25649999999999</v>
      </c>
      <c r="D11161">
        <v>1</v>
      </c>
      <c r="E11161">
        <v>11</v>
      </c>
      <c r="F11161">
        <v>-3.335953E-3</v>
      </c>
      <c r="G11161">
        <v>3.4891640000000002</v>
      </c>
      <c r="H11161">
        <v>-1.1639687100000001E-2</v>
      </c>
      <c r="I11161">
        <v>3.3328370000000003E-2</v>
      </c>
      <c r="J11161">
        <v>3.7796999999999997E-2</v>
      </c>
      <c r="K11161">
        <v>0.1251941</v>
      </c>
      <c r="L11161">
        <v>0.12987070000000001</v>
      </c>
      <c r="M11161">
        <v>3.7796999999999997E-2</v>
      </c>
      <c r="N11161">
        <v>0</v>
      </c>
    </row>
    <row r="11162" spans="1:18" x14ac:dyDescent="0.2">
      <c r="A11162">
        <v>11161</v>
      </c>
      <c r="B11162">
        <v>101243.1306</v>
      </c>
      <c r="C11162">
        <v>265.25689999999997</v>
      </c>
      <c r="D11162">
        <v>1</v>
      </c>
      <c r="E11162">
        <v>11</v>
      </c>
      <c r="F11162">
        <v>-3.3378599999999998E-3</v>
      </c>
      <c r="G11162">
        <v>3.4881150000000001</v>
      </c>
      <c r="H11162">
        <v>-1.16428395E-2</v>
      </c>
      <c r="I11162">
        <v>3.3328370000000003E-2</v>
      </c>
      <c r="J11162">
        <v>3.7806350000000002E-2</v>
      </c>
      <c r="K11162">
        <v>0.1251941</v>
      </c>
      <c r="L11162">
        <v>0.1299033</v>
      </c>
      <c r="M11162">
        <v>3.7806350000000002E-2</v>
      </c>
      <c r="N11162">
        <v>0</v>
      </c>
      <c r="P11162">
        <v>-8.5392100000000005E-5</v>
      </c>
      <c r="R11162">
        <v>1.086295E-2</v>
      </c>
    </row>
    <row r="11163" spans="1:18" x14ac:dyDescent="0.2">
      <c r="A11163">
        <v>11162</v>
      </c>
      <c r="B11163">
        <v>101253.13099999999</v>
      </c>
      <c r="C11163">
        <v>275.25729999999999</v>
      </c>
      <c r="D11163">
        <v>1</v>
      </c>
      <c r="E11163">
        <v>11</v>
      </c>
      <c r="F11163">
        <v>-3.3512120000000001E-3</v>
      </c>
      <c r="G11163">
        <v>3.4874990000000001</v>
      </c>
      <c r="H11163">
        <v>-1.16873485E-2</v>
      </c>
      <c r="I11163">
        <v>3.3328370000000003E-2</v>
      </c>
      <c r="J11163">
        <v>3.7815620000000001E-2</v>
      </c>
      <c r="K11163">
        <v>0.1251941</v>
      </c>
      <c r="L11163">
        <v>0.12993569999999999</v>
      </c>
      <c r="M11163">
        <v>3.7815620000000001E-2</v>
      </c>
      <c r="N11163">
        <v>0</v>
      </c>
    </row>
    <row r="11164" spans="1:18" x14ac:dyDescent="0.2">
      <c r="A11164">
        <v>11163</v>
      </c>
      <c r="B11164">
        <v>101263.1314</v>
      </c>
      <c r="C11164">
        <v>285.2577</v>
      </c>
      <c r="D11164">
        <v>1</v>
      </c>
      <c r="E11164">
        <v>11</v>
      </c>
      <c r="F11164">
        <v>-3.3378599999999998E-3</v>
      </c>
      <c r="G11164">
        <v>3.4870390000000002</v>
      </c>
      <c r="H11164">
        <v>-1.1639248E-2</v>
      </c>
      <c r="I11164">
        <v>3.3328370000000003E-2</v>
      </c>
      <c r="J11164">
        <v>3.7824879999999998E-2</v>
      </c>
      <c r="K11164">
        <v>0.1251941</v>
      </c>
      <c r="L11164">
        <v>0.129968</v>
      </c>
      <c r="M11164">
        <v>3.7824879999999998E-2</v>
      </c>
      <c r="N11164">
        <v>0</v>
      </c>
    </row>
    <row r="11165" spans="1:18" x14ac:dyDescent="0.2">
      <c r="A11165">
        <v>11164</v>
      </c>
      <c r="B11165">
        <v>101273.1315</v>
      </c>
      <c r="C11165">
        <v>295.25779999999997</v>
      </c>
      <c r="D11165">
        <v>1</v>
      </c>
      <c r="E11165">
        <v>11</v>
      </c>
      <c r="F11165">
        <v>-3.391266E-3</v>
      </c>
      <c r="G11165">
        <v>3.4859960000000001</v>
      </c>
      <c r="H11165">
        <v>-1.1821939700000001E-2</v>
      </c>
      <c r="I11165">
        <v>3.3328370000000003E-2</v>
      </c>
      <c r="J11165">
        <v>3.783421E-2</v>
      </c>
      <c r="K11165">
        <v>0.1251941</v>
      </c>
      <c r="L11165">
        <v>0.13000049999999999</v>
      </c>
      <c r="M11165">
        <v>3.783421E-2</v>
      </c>
      <c r="N11165">
        <v>0</v>
      </c>
    </row>
    <row r="11166" spans="1:18" x14ac:dyDescent="0.2">
      <c r="A11166">
        <v>11165</v>
      </c>
      <c r="B11166">
        <v>101283.1318</v>
      </c>
      <c r="C11166">
        <v>305.25810000000001</v>
      </c>
      <c r="D11166">
        <v>1</v>
      </c>
      <c r="E11166">
        <v>11</v>
      </c>
      <c r="F11166">
        <v>-3.3073429999999999E-3</v>
      </c>
      <c r="G11166">
        <v>3.4853160000000001</v>
      </c>
      <c r="H11166">
        <v>-1.1527135500000001E-2</v>
      </c>
      <c r="I11166">
        <v>3.3328370000000003E-2</v>
      </c>
      <c r="J11166">
        <v>3.7843580000000002E-2</v>
      </c>
      <c r="K11166">
        <v>0.1251941</v>
      </c>
      <c r="L11166">
        <v>0.13003310000000001</v>
      </c>
      <c r="M11166">
        <v>3.7843580000000002E-2</v>
      </c>
      <c r="N11166">
        <v>0</v>
      </c>
    </row>
    <row r="11167" spans="1:18" x14ac:dyDescent="0.2">
      <c r="A11167">
        <v>11166</v>
      </c>
      <c r="B11167">
        <v>101293.1324</v>
      </c>
      <c r="C11167">
        <v>315.25869999999998</v>
      </c>
      <c r="D11167">
        <v>1</v>
      </c>
      <c r="E11167">
        <v>11</v>
      </c>
      <c r="F11167">
        <v>-3.3969880000000001E-3</v>
      </c>
      <c r="G11167">
        <v>3.4846780000000002</v>
      </c>
      <c r="H11167">
        <v>-1.1837409300000001E-2</v>
      </c>
      <c r="I11167">
        <v>3.3328370000000003E-2</v>
      </c>
      <c r="J11167">
        <v>3.7852900000000002E-2</v>
      </c>
      <c r="K11167">
        <v>0.1251941</v>
      </c>
      <c r="L11167">
        <v>0.1300656</v>
      </c>
      <c r="M11167">
        <v>3.7852900000000002E-2</v>
      </c>
      <c r="N11167">
        <v>0</v>
      </c>
    </row>
    <row r="11168" spans="1:18" x14ac:dyDescent="0.2">
      <c r="A11168">
        <v>11167</v>
      </c>
      <c r="B11168">
        <v>101303.13280000001</v>
      </c>
      <c r="C11168">
        <v>325.25909999999999</v>
      </c>
      <c r="D11168">
        <v>1</v>
      </c>
      <c r="E11168">
        <v>11</v>
      </c>
      <c r="F11168">
        <v>-3.4198760000000001E-3</v>
      </c>
      <c r="G11168">
        <v>3.4841229999999999</v>
      </c>
      <c r="H11168">
        <v>-1.1915268600000001E-2</v>
      </c>
      <c r="I11168">
        <v>3.3328370000000003E-2</v>
      </c>
      <c r="J11168">
        <v>3.7862260000000002E-2</v>
      </c>
      <c r="K11168">
        <v>0.1251941</v>
      </c>
      <c r="L11168">
        <v>0.1300982</v>
      </c>
      <c r="M11168">
        <v>3.7862260000000002E-2</v>
      </c>
      <c r="N11168">
        <v>0</v>
      </c>
    </row>
    <row r="11169" spans="1:18" x14ac:dyDescent="0.2">
      <c r="A11169">
        <v>11168</v>
      </c>
      <c r="B11169">
        <v>101313.13280000001</v>
      </c>
      <c r="C11169">
        <v>335.25909999999999</v>
      </c>
      <c r="D11169">
        <v>1</v>
      </c>
      <c r="E11169">
        <v>11</v>
      </c>
      <c r="F11169">
        <v>-3.3836360000000002E-3</v>
      </c>
      <c r="G11169">
        <v>3.4837980000000002</v>
      </c>
      <c r="H11169">
        <v>-1.1787904300000001E-2</v>
      </c>
      <c r="I11169">
        <v>3.3328370000000003E-2</v>
      </c>
      <c r="J11169">
        <v>3.7871639999999998E-2</v>
      </c>
      <c r="K11169">
        <v>0.1251941</v>
      </c>
      <c r="L11169">
        <v>0.13013089999999999</v>
      </c>
      <c r="M11169">
        <v>3.7871639999999998E-2</v>
      </c>
      <c r="N11169">
        <v>0</v>
      </c>
    </row>
    <row r="11170" spans="1:18" x14ac:dyDescent="0.2">
      <c r="A11170">
        <v>11169</v>
      </c>
      <c r="B11170">
        <v>101323.1329</v>
      </c>
      <c r="C11170">
        <v>345.25920000000002</v>
      </c>
      <c r="D11170">
        <v>1</v>
      </c>
      <c r="E11170">
        <v>11</v>
      </c>
      <c r="F11170">
        <v>-3.4198760000000001E-3</v>
      </c>
      <c r="G11170">
        <v>3.4831089999999998</v>
      </c>
      <c r="H11170">
        <v>-1.19118009E-2</v>
      </c>
      <c r="I11170">
        <v>3.3328370000000003E-2</v>
      </c>
      <c r="J11170">
        <v>3.788101E-2</v>
      </c>
      <c r="K11170">
        <v>0.1251941</v>
      </c>
      <c r="L11170">
        <v>0.13016359999999999</v>
      </c>
      <c r="M11170">
        <v>3.788101E-2</v>
      </c>
      <c r="N11170">
        <v>0</v>
      </c>
    </row>
    <row r="11171" spans="1:18" x14ac:dyDescent="0.2">
      <c r="A11171">
        <v>11170</v>
      </c>
      <c r="B11171">
        <v>101333.13310000001</v>
      </c>
      <c r="C11171">
        <v>355.25940000000003</v>
      </c>
      <c r="D11171">
        <v>1</v>
      </c>
      <c r="E11171">
        <v>11</v>
      </c>
      <c r="F11171">
        <v>-3.400803E-3</v>
      </c>
      <c r="G11171">
        <v>3.4825940000000002</v>
      </c>
      <c r="H11171">
        <v>-1.1843616100000001E-2</v>
      </c>
      <c r="I11171">
        <v>3.3328370000000003E-2</v>
      </c>
      <c r="J11171">
        <v>3.7890399999999998E-2</v>
      </c>
      <c r="K11171">
        <v>0.1251941</v>
      </c>
      <c r="L11171">
        <v>0.13019620000000001</v>
      </c>
      <c r="M11171">
        <v>3.7890399999999998E-2</v>
      </c>
      <c r="N11171">
        <v>0</v>
      </c>
    </row>
    <row r="11172" spans="1:18" x14ac:dyDescent="0.2">
      <c r="A11172">
        <v>11171</v>
      </c>
      <c r="B11172">
        <v>101343.13310000001</v>
      </c>
      <c r="C11172">
        <v>365.25940000000003</v>
      </c>
      <c r="D11172">
        <v>1</v>
      </c>
      <c r="E11172">
        <v>11</v>
      </c>
      <c r="F11172">
        <v>-3.3512120000000001E-3</v>
      </c>
      <c r="G11172">
        <v>3.4821810000000002</v>
      </c>
      <c r="H11172">
        <v>-1.16695268E-2</v>
      </c>
      <c r="I11172">
        <v>3.3328370000000003E-2</v>
      </c>
      <c r="J11172">
        <v>3.7899759999999998E-2</v>
      </c>
      <c r="K11172">
        <v>0.1251941</v>
      </c>
      <c r="L11172">
        <v>0.13022890000000001</v>
      </c>
      <c r="M11172">
        <v>3.7899759999999998E-2</v>
      </c>
      <c r="N11172">
        <v>0</v>
      </c>
    </row>
    <row r="11173" spans="1:18" x14ac:dyDescent="0.2">
      <c r="A11173">
        <v>11172</v>
      </c>
      <c r="B11173">
        <v>101353.1332</v>
      </c>
      <c r="C11173">
        <v>375.2595</v>
      </c>
      <c r="D11173">
        <v>1</v>
      </c>
      <c r="E11173">
        <v>11</v>
      </c>
      <c r="F11173">
        <v>-3.3779140000000001E-3</v>
      </c>
      <c r="G11173">
        <v>3.481719</v>
      </c>
      <c r="H11173">
        <v>-1.1760947399999999E-2</v>
      </c>
      <c r="I11173">
        <v>3.3328370000000003E-2</v>
      </c>
      <c r="J11173">
        <v>3.7909119999999998E-2</v>
      </c>
      <c r="K11173">
        <v>0.1251941</v>
      </c>
      <c r="L11173">
        <v>0.1302615</v>
      </c>
      <c r="M11173">
        <v>3.7909119999999998E-2</v>
      </c>
      <c r="N11173">
        <v>0</v>
      </c>
    </row>
    <row r="11174" spans="1:18" x14ac:dyDescent="0.2">
      <c r="A11174">
        <v>11173</v>
      </c>
      <c r="B11174">
        <v>101363.1336</v>
      </c>
      <c r="C11174">
        <v>385.25990000000002</v>
      </c>
      <c r="D11174">
        <v>1</v>
      </c>
      <c r="E11174">
        <v>11</v>
      </c>
      <c r="F11174">
        <v>-3.391266E-3</v>
      </c>
      <c r="G11174">
        <v>3.481306</v>
      </c>
      <c r="H11174">
        <v>-1.1806034700000001E-2</v>
      </c>
      <c r="I11174">
        <v>3.3328370000000003E-2</v>
      </c>
      <c r="J11174">
        <v>3.7918470000000003E-2</v>
      </c>
      <c r="K11174">
        <v>0.1251941</v>
      </c>
      <c r="L11174">
        <v>0.13029399999999999</v>
      </c>
      <c r="M11174">
        <v>3.7918470000000003E-2</v>
      </c>
      <c r="N11174">
        <v>0</v>
      </c>
      <c r="P11174">
        <v>-5.7776599999999998E-5</v>
      </c>
      <c r="R11174">
        <v>1.6117929999999999E-2</v>
      </c>
    </row>
    <row r="11175" spans="1:18" x14ac:dyDescent="0.2">
      <c r="A11175">
        <v>11174</v>
      </c>
      <c r="B11175">
        <v>101373.13370000001</v>
      </c>
      <c r="C11175">
        <v>395.26</v>
      </c>
      <c r="D11175">
        <v>1</v>
      </c>
      <c r="E11175">
        <v>11</v>
      </c>
      <c r="F11175">
        <v>-3.391266E-3</v>
      </c>
      <c r="G11175">
        <v>3.4806189999999999</v>
      </c>
      <c r="H11175">
        <v>-1.18037049E-2</v>
      </c>
      <c r="I11175">
        <v>3.3328370000000003E-2</v>
      </c>
      <c r="J11175">
        <v>3.7927849999999999E-2</v>
      </c>
      <c r="K11175">
        <v>0.1251941</v>
      </c>
      <c r="L11175">
        <v>0.13032659999999999</v>
      </c>
      <c r="M11175">
        <v>3.7927849999999999E-2</v>
      </c>
      <c r="N11175">
        <v>0</v>
      </c>
    </row>
    <row r="11176" spans="1:18" x14ac:dyDescent="0.2">
      <c r="A11176">
        <v>11175</v>
      </c>
      <c r="B11176">
        <v>101383.1341</v>
      </c>
      <c r="C11176">
        <v>405.2604</v>
      </c>
      <c r="D11176">
        <v>1</v>
      </c>
      <c r="E11176">
        <v>11</v>
      </c>
      <c r="F11176">
        <v>-3.400803E-3</v>
      </c>
      <c r="G11176">
        <v>3.480264</v>
      </c>
      <c r="H11176">
        <v>-1.1835692300000001E-2</v>
      </c>
      <c r="I11176">
        <v>3.3328370000000003E-2</v>
      </c>
      <c r="J11176">
        <v>3.7937249999999999E-2</v>
      </c>
      <c r="K11176">
        <v>0.1251941</v>
      </c>
      <c r="L11176">
        <v>0.13035939999999999</v>
      </c>
      <c r="M11176">
        <v>3.7937249999999999E-2</v>
      </c>
      <c r="N11176">
        <v>0</v>
      </c>
    </row>
    <row r="11177" spans="1:18" x14ac:dyDescent="0.2">
      <c r="A11177">
        <v>11176</v>
      </c>
      <c r="B11177">
        <v>101393.1346</v>
      </c>
      <c r="C11177">
        <v>415.26089999999999</v>
      </c>
      <c r="D11177">
        <v>1</v>
      </c>
      <c r="E11177">
        <v>11</v>
      </c>
      <c r="F11177">
        <v>-3.3664699999999999E-3</v>
      </c>
      <c r="G11177">
        <v>3.4797449999999999</v>
      </c>
      <c r="H11177">
        <v>-1.17144572E-2</v>
      </c>
      <c r="I11177">
        <v>3.3328370000000003E-2</v>
      </c>
      <c r="J11177">
        <v>3.7946590000000002E-2</v>
      </c>
      <c r="K11177">
        <v>0.1251941</v>
      </c>
      <c r="L11177">
        <v>0.13039190000000001</v>
      </c>
      <c r="M11177">
        <v>3.7946590000000002E-2</v>
      </c>
      <c r="N11177">
        <v>0</v>
      </c>
    </row>
    <row r="11178" spans="1:18" x14ac:dyDescent="0.2">
      <c r="A11178">
        <v>11177</v>
      </c>
      <c r="B11178">
        <v>101403.1348</v>
      </c>
      <c r="C11178">
        <v>425.2611</v>
      </c>
      <c r="D11178">
        <v>1</v>
      </c>
      <c r="E11178">
        <v>11</v>
      </c>
      <c r="F11178">
        <v>-3.3741000000000001E-3</v>
      </c>
      <c r="G11178">
        <v>3.4792390000000002</v>
      </c>
      <c r="H11178">
        <v>-1.17393003E-2</v>
      </c>
      <c r="I11178">
        <v>3.3328370000000003E-2</v>
      </c>
      <c r="J11178">
        <v>3.7955940000000001E-2</v>
      </c>
      <c r="K11178">
        <v>0.1251941</v>
      </c>
      <c r="L11178">
        <v>0.1304244</v>
      </c>
      <c r="M11178">
        <v>3.7955940000000001E-2</v>
      </c>
      <c r="N11178">
        <v>0</v>
      </c>
    </row>
    <row r="11179" spans="1:18" x14ac:dyDescent="0.2">
      <c r="A11179">
        <v>11178</v>
      </c>
      <c r="B11179">
        <v>101413.13529999999</v>
      </c>
      <c r="C11179">
        <v>435.26159999999999</v>
      </c>
      <c r="D11179">
        <v>1</v>
      </c>
      <c r="E11179">
        <v>11</v>
      </c>
      <c r="F11179">
        <v>-3.4313199999999999E-3</v>
      </c>
      <c r="G11179">
        <v>3.4785729999999999</v>
      </c>
      <c r="H11179">
        <v>-1.1936097099999999E-2</v>
      </c>
      <c r="I11179">
        <v>3.3328370000000003E-2</v>
      </c>
      <c r="J11179">
        <v>3.796534E-2</v>
      </c>
      <c r="K11179">
        <v>0.1251941</v>
      </c>
      <c r="L11179">
        <v>0.13045709999999999</v>
      </c>
      <c r="M11179">
        <v>3.796534E-2</v>
      </c>
      <c r="N11179">
        <v>0</v>
      </c>
    </row>
    <row r="11180" spans="1:18" x14ac:dyDescent="0.2">
      <c r="A11180">
        <v>11179</v>
      </c>
      <c r="B11180">
        <v>101423.1354</v>
      </c>
      <c r="C11180">
        <v>445.26170000000002</v>
      </c>
      <c r="D11180">
        <v>1</v>
      </c>
      <c r="E11180">
        <v>11</v>
      </c>
      <c r="F11180">
        <v>-3.368378E-3</v>
      </c>
      <c r="G11180">
        <v>3.47838</v>
      </c>
      <c r="H11180">
        <v>-1.1716498699999999E-2</v>
      </c>
      <c r="I11180">
        <v>3.3328370000000003E-2</v>
      </c>
      <c r="J11180">
        <v>3.7974750000000002E-2</v>
      </c>
      <c r="K11180">
        <v>0.1251941</v>
      </c>
      <c r="L11180">
        <v>0.13048979999999999</v>
      </c>
      <c r="M11180">
        <v>3.7974750000000002E-2</v>
      </c>
      <c r="N11180">
        <v>0</v>
      </c>
    </row>
    <row r="11181" spans="1:18" x14ac:dyDescent="0.2">
      <c r="A11181">
        <v>11180</v>
      </c>
      <c r="B11181">
        <v>101433.1355</v>
      </c>
      <c r="C11181">
        <v>455.26179999999999</v>
      </c>
      <c r="D11181">
        <v>1</v>
      </c>
      <c r="E11181">
        <v>11</v>
      </c>
      <c r="F11181">
        <v>-3.3473969999999998E-3</v>
      </c>
      <c r="G11181">
        <v>3.478084</v>
      </c>
      <c r="H11181">
        <v>-1.16425279E-2</v>
      </c>
      <c r="I11181">
        <v>3.3328370000000003E-2</v>
      </c>
      <c r="J11181">
        <v>3.79841E-2</v>
      </c>
      <c r="K11181">
        <v>0.1251941</v>
      </c>
      <c r="L11181">
        <v>0.13052240000000001</v>
      </c>
      <c r="M11181">
        <v>3.79841E-2</v>
      </c>
      <c r="N11181">
        <v>0</v>
      </c>
    </row>
    <row r="11182" spans="1:18" x14ac:dyDescent="0.2">
      <c r="A11182">
        <v>11181</v>
      </c>
      <c r="B11182">
        <v>101443.13559999999</v>
      </c>
      <c r="C11182">
        <v>465.26190000000003</v>
      </c>
      <c r="D11182">
        <v>1</v>
      </c>
      <c r="E11182">
        <v>11</v>
      </c>
      <c r="F11182">
        <v>-3.4122470000000002E-3</v>
      </c>
      <c r="G11182">
        <v>3.4780920000000002</v>
      </c>
      <c r="H11182">
        <v>-1.1868109E-2</v>
      </c>
      <c r="I11182">
        <v>3.3328370000000003E-2</v>
      </c>
      <c r="J11182">
        <v>3.7993449999999998E-2</v>
      </c>
      <c r="K11182">
        <v>0.1251941</v>
      </c>
      <c r="L11182">
        <v>0.1305549</v>
      </c>
      <c r="M11182">
        <v>3.7993449999999998E-2</v>
      </c>
      <c r="N11182">
        <v>0</v>
      </c>
    </row>
    <row r="11183" spans="1:18" x14ac:dyDescent="0.2">
      <c r="A11183">
        <v>11182</v>
      </c>
      <c r="B11183">
        <v>101453.13589999999</v>
      </c>
      <c r="C11183">
        <v>475.26220000000001</v>
      </c>
      <c r="D11183">
        <v>1</v>
      </c>
      <c r="E11183">
        <v>11</v>
      </c>
      <c r="F11183">
        <v>-3.427505E-3</v>
      </c>
      <c r="G11183">
        <v>3.4771429999999999</v>
      </c>
      <c r="H11183">
        <v>-1.1917924999999999E-2</v>
      </c>
      <c r="I11183">
        <v>3.3328370000000003E-2</v>
      </c>
      <c r="J11183">
        <v>3.800282E-2</v>
      </c>
      <c r="K11183">
        <v>0.1251941</v>
      </c>
      <c r="L11183">
        <v>0.1305875</v>
      </c>
      <c r="M11183">
        <v>3.800282E-2</v>
      </c>
      <c r="N11183">
        <v>0</v>
      </c>
    </row>
    <row r="11184" spans="1:18" x14ac:dyDescent="0.2">
      <c r="A11184">
        <v>11183</v>
      </c>
      <c r="B11184">
        <v>101463.13619999999</v>
      </c>
      <c r="C11184">
        <v>485.26249999999999</v>
      </c>
      <c r="D11184">
        <v>1</v>
      </c>
      <c r="E11184">
        <v>11</v>
      </c>
      <c r="F11184">
        <v>-3.2672880000000001E-3</v>
      </c>
      <c r="G11184">
        <v>3.477036</v>
      </c>
      <c r="H11184">
        <v>-1.1360478E-2</v>
      </c>
      <c r="I11184">
        <v>3.3328370000000003E-2</v>
      </c>
      <c r="J11184">
        <v>3.8012209999999998E-2</v>
      </c>
      <c r="K11184">
        <v>0.1251941</v>
      </c>
      <c r="L11184">
        <v>0.13062009999999999</v>
      </c>
      <c r="M11184">
        <v>3.8012209999999998E-2</v>
      </c>
      <c r="N11184">
        <v>0</v>
      </c>
    </row>
    <row r="11185" spans="1:18" x14ac:dyDescent="0.2">
      <c r="A11185">
        <v>11184</v>
      </c>
      <c r="B11185">
        <v>101473.13619999999</v>
      </c>
      <c r="C11185">
        <v>495.26249999999999</v>
      </c>
      <c r="D11185">
        <v>1</v>
      </c>
      <c r="E11185">
        <v>11</v>
      </c>
      <c r="F11185">
        <v>-3.3302309999999999E-3</v>
      </c>
      <c r="G11185">
        <v>3.4768050000000001</v>
      </c>
      <c r="H11185">
        <v>-1.15785638E-2</v>
      </c>
      <c r="I11185">
        <v>3.3328370000000003E-2</v>
      </c>
      <c r="J11185">
        <v>3.8021579999999999E-2</v>
      </c>
      <c r="K11185">
        <v>0.1251941</v>
      </c>
      <c r="L11185">
        <v>0.13065270000000001</v>
      </c>
      <c r="M11185">
        <v>3.8021579999999999E-2</v>
      </c>
      <c r="N11185">
        <v>0</v>
      </c>
    </row>
    <row r="11186" spans="1:18" x14ac:dyDescent="0.2">
      <c r="A11186">
        <v>11185</v>
      </c>
      <c r="B11186">
        <v>101483.1363</v>
      </c>
      <c r="C11186">
        <v>505.26260000000002</v>
      </c>
      <c r="D11186">
        <v>1</v>
      </c>
      <c r="E11186">
        <v>11</v>
      </c>
      <c r="F11186">
        <v>-3.34549E-3</v>
      </c>
      <c r="G11186">
        <v>3.4761829999999998</v>
      </c>
      <c r="H11186">
        <v>-1.16295355E-2</v>
      </c>
      <c r="I11186">
        <v>3.3328370000000003E-2</v>
      </c>
      <c r="J11186">
        <v>3.8030910000000001E-2</v>
      </c>
      <c r="K11186">
        <v>0.1251941</v>
      </c>
      <c r="L11186">
        <v>0.1306852</v>
      </c>
      <c r="M11186">
        <v>3.8030910000000001E-2</v>
      </c>
      <c r="N11186">
        <v>0</v>
      </c>
      <c r="P11186">
        <v>-3.9839000000000003E-5</v>
      </c>
      <c r="R11186">
        <v>2.318988E-2</v>
      </c>
    </row>
    <row r="11187" spans="1:18" x14ac:dyDescent="0.2">
      <c r="A11187">
        <v>11186</v>
      </c>
      <c r="B11187">
        <v>101493.1366</v>
      </c>
      <c r="C11187">
        <v>515.26289999999995</v>
      </c>
      <c r="D11187">
        <v>1</v>
      </c>
      <c r="E11187">
        <v>11</v>
      </c>
      <c r="F11187">
        <v>-3.3435819999999999E-3</v>
      </c>
      <c r="G11187">
        <v>3.4758200000000001</v>
      </c>
      <c r="H11187">
        <v>-1.16216892E-2</v>
      </c>
      <c r="I11187">
        <v>3.3328370000000003E-2</v>
      </c>
      <c r="J11187">
        <v>3.804022E-2</v>
      </c>
      <c r="K11187">
        <v>0.1251941</v>
      </c>
      <c r="L11187">
        <v>0.13071749999999999</v>
      </c>
      <c r="M11187">
        <v>3.804022E-2</v>
      </c>
      <c r="N11187">
        <v>0</v>
      </c>
    </row>
    <row r="11188" spans="1:18" x14ac:dyDescent="0.2">
      <c r="A11188">
        <v>11187</v>
      </c>
      <c r="B11188">
        <v>101503.13710000001</v>
      </c>
      <c r="C11188">
        <v>525.26340000000005</v>
      </c>
      <c r="D11188">
        <v>1</v>
      </c>
      <c r="E11188">
        <v>11</v>
      </c>
      <c r="F11188">
        <v>-3.3702850000000002E-3</v>
      </c>
      <c r="G11188">
        <v>3.4756469999999999</v>
      </c>
      <c r="H11188">
        <v>-1.1713920900000001E-2</v>
      </c>
      <c r="I11188">
        <v>3.3328370000000003E-2</v>
      </c>
      <c r="J11188">
        <v>3.8049550000000001E-2</v>
      </c>
      <c r="K11188">
        <v>0.1251941</v>
      </c>
      <c r="L11188">
        <v>0.1307499</v>
      </c>
      <c r="M11188">
        <v>3.8049550000000001E-2</v>
      </c>
      <c r="N11188">
        <v>0</v>
      </c>
    </row>
    <row r="11189" spans="1:18" x14ac:dyDescent="0.2">
      <c r="A11189">
        <v>11188</v>
      </c>
      <c r="B11189">
        <v>101513.1372</v>
      </c>
      <c r="C11189">
        <v>535.26350000000002</v>
      </c>
      <c r="D11189">
        <v>1</v>
      </c>
      <c r="E11189">
        <v>11</v>
      </c>
      <c r="F11189">
        <v>-3.3054349999999998E-3</v>
      </c>
      <c r="G11189">
        <v>3.4750730000000001</v>
      </c>
      <c r="H11189">
        <v>-1.1486627900000001E-2</v>
      </c>
      <c r="I11189">
        <v>3.3328370000000003E-2</v>
      </c>
      <c r="J11189">
        <v>3.8058849999999998E-2</v>
      </c>
      <c r="K11189">
        <v>0.1251941</v>
      </c>
      <c r="L11189">
        <v>0.13078219999999999</v>
      </c>
      <c r="M11189">
        <v>3.8058849999999998E-2</v>
      </c>
      <c r="N11189">
        <v>0</v>
      </c>
    </row>
    <row r="11190" spans="1:18" x14ac:dyDescent="0.2">
      <c r="A11190">
        <v>11189</v>
      </c>
      <c r="B11190">
        <v>101523.1373</v>
      </c>
      <c r="C11190">
        <v>545.2636</v>
      </c>
      <c r="D11190">
        <v>1</v>
      </c>
      <c r="E11190">
        <v>11</v>
      </c>
      <c r="F11190">
        <v>-3.3741000000000001E-3</v>
      </c>
      <c r="G11190">
        <v>3.474453</v>
      </c>
      <c r="H11190">
        <v>-1.1723151899999999E-2</v>
      </c>
      <c r="I11190">
        <v>3.3328370000000003E-2</v>
      </c>
      <c r="J11190">
        <v>3.806818E-2</v>
      </c>
      <c r="K11190">
        <v>0.1251941</v>
      </c>
      <c r="L11190">
        <v>0.13081470000000001</v>
      </c>
      <c r="M11190">
        <v>3.806818E-2</v>
      </c>
      <c r="N11190">
        <v>0</v>
      </c>
    </row>
    <row r="11191" spans="1:18" x14ac:dyDescent="0.2">
      <c r="A11191">
        <v>11190</v>
      </c>
      <c r="B11191">
        <v>101533.1375</v>
      </c>
      <c r="C11191">
        <v>555.26379999999995</v>
      </c>
      <c r="D11191">
        <v>1</v>
      </c>
      <c r="E11191">
        <v>11</v>
      </c>
      <c r="F11191">
        <v>-3.3569339999999998E-3</v>
      </c>
      <c r="G11191">
        <v>3.4740310000000001</v>
      </c>
      <c r="H11191">
        <v>-1.1662092799999999E-2</v>
      </c>
      <c r="I11191">
        <v>3.3328370000000003E-2</v>
      </c>
      <c r="J11191">
        <v>3.807754E-2</v>
      </c>
      <c r="K11191">
        <v>0.1251941</v>
      </c>
      <c r="L11191">
        <v>0.1308472</v>
      </c>
      <c r="M11191">
        <v>3.807754E-2</v>
      </c>
      <c r="N11191">
        <v>0</v>
      </c>
    </row>
    <row r="11192" spans="1:18" x14ac:dyDescent="0.2">
      <c r="A11192">
        <v>11191</v>
      </c>
      <c r="B11192">
        <v>101543.1379</v>
      </c>
      <c r="C11192">
        <v>565.26419999999996</v>
      </c>
      <c r="D11192">
        <v>1</v>
      </c>
      <c r="E11192">
        <v>11</v>
      </c>
      <c r="F11192">
        <v>-3.368378E-3</v>
      </c>
      <c r="G11192">
        <v>3.473697</v>
      </c>
      <c r="H11192">
        <v>-1.17007246E-2</v>
      </c>
      <c r="I11192">
        <v>3.3328370000000003E-2</v>
      </c>
      <c r="J11192">
        <v>3.8086879999999997E-2</v>
      </c>
      <c r="K11192">
        <v>0.1251941</v>
      </c>
      <c r="L11192">
        <v>0.13087960000000001</v>
      </c>
      <c r="M11192">
        <v>3.8086879999999997E-2</v>
      </c>
      <c r="N11192">
        <v>0</v>
      </c>
    </row>
    <row r="11193" spans="1:18" x14ac:dyDescent="0.2">
      <c r="A11193">
        <v>11192</v>
      </c>
      <c r="B11193">
        <v>101553.1379</v>
      </c>
      <c r="C11193">
        <v>575.26419999999996</v>
      </c>
      <c r="D11193">
        <v>1</v>
      </c>
      <c r="E11193">
        <v>11</v>
      </c>
      <c r="F11193">
        <v>-3.4160610000000002E-3</v>
      </c>
      <c r="G11193">
        <v>3.4733679999999998</v>
      </c>
      <c r="H11193">
        <v>-1.1865237000000001E-2</v>
      </c>
      <c r="I11193">
        <v>3.3328370000000003E-2</v>
      </c>
      <c r="J11193">
        <v>3.8096230000000002E-2</v>
      </c>
      <c r="K11193">
        <v>0.1251941</v>
      </c>
      <c r="L11193">
        <v>0.1309121</v>
      </c>
      <c r="M11193">
        <v>3.8096230000000002E-2</v>
      </c>
      <c r="N11193">
        <v>0</v>
      </c>
    </row>
    <row r="11194" spans="1:18" x14ac:dyDescent="0.2">
      <c r="A11194">
        <v>11193</v>
      </c>
      <c r="B11194">
        <v>101563.1384</v>
      </c>
      <c r="C11194">
        <v>585.26469999999995</v>
      </c>
      <c r="D11194">
        <v>1</v>
      </c>
      <c r="E11194">
        <v>11</v>
      </c>
      <c r="F11194">
        <v>-3.3435819999999999E-3</v>
      </c>
      <c r="G11194">
        <v>3.473239</v>
      </c>
      <c r="H11194">
        <v>-1.16130594E-2</v>
      </c>
      <c r="I11194">
        <v>3.3328370000000003E-2</v>
      </c>
      <c r="J11194">
        <v>3.810558E-2</v>
      </c>
      <c r="K11194">
        <v>0.1251941</v>
      </c>
      <c r="L11194">
        <v>0.13094459999999999</v>
      </c>
      <c r="M11194">
        <v>3.810558E-2</v>
      </c>
      <c r="N11194">
        <v>0</v>
      </c>
    </row>
    <row r="11195" spans="1:18" x14ac:dyDescent="0.2">
      <c r="A11195">
        <v>11194</v>
      </c>
      <c r="B11195">
        <v>101573.1387</v>
      </c>
      <c r="C11195">
        <v>595.26499999999999</v>
      </c>
      <c r="D11195">
        <v>1</v>
      </c>
      <c r="E11195">
        <v>11</v>
      </c>
      <c r="F11195">
        <v>-3.3531189999999999E-3</v>
      </c>
      <c r="G11195">
        <v>3.4726699999999999</v>
      </c>
      <c r="H11195">
        <v>-1.1644275799999999E-2</v>
      </c>
      <c r="I11195">
        <v>3.3328370000000003E-2</v>
      </c>
      <c r="J11195">
        <v>3.8114919999999997E-2</v>
      </c>
      <c r="K11195">
        <v>0.1251941</v>
      </c>
      <c r="L11195">
        <v>0.13097700000000001</v>
      </c>
      <c r="M11195">
        <v>3.8114919999999997E-2</v>
      </c>
      <c r="N11195">
        <v>0</v>
      </c>
    </row>
    <row r="11196" spans="1:18" x14ac:dyDescent="0.2">
      <c r="A11196">
        <v>11195</v>
      </c>
      <c r="B11196">
        <v>101583.1388</v>
      </c>
      <c r="C11196">
        <v>605.26509999999996</v>
      </c>
      <c r="D11196">
        <v>1</v>
      </c>
      <c r="E11196">
        <v>11</v>
      </c>
      <c r="F11196">
        <v>-3.3893590000000002E-3</v>
      </c>
      <c r="G11196">
        <v>3.472432</v>
      </c>
      <c r="H11196">
        <v>-1.17693187E-2</v>
      </c>
      <c r="I11196">
        <v>3.3328370000000003E-2</v>
      </c>
      <c r="J11196">
        <v>3.81243E-2</v>
      </c>
      <c r="K11196">
        <v>0.1251941</v>
      </c>
      <c r="L11196">
        <v>0.1310096</v>
      </c>
      <c r="M11196">
        <v>3.81243E-2</v>
      </c>
      <c r="N11196">
        <v>0</v>
      </c>
    </row>
    <row r="11197" spans="1:18" x14ac:dyDescent="0.2">
      <c r="A11197">
        <v>11196</v>
      </c>
      <c r="B11197">
        <v>101593.1391</v>
      </c>
      <c r="C11197">
        <v>615.2654</v>
      </c>
      <c r="D11197">
        <v>1</v>
      </c>
      <c r="E11197">
        <v>11</v>
      </c>
      <c r="F11197">
        <v>-3.3226010000000001E-3</v>
      </c>
      <c r="G11197">
        <v>3.4719229999999999</v>
      </c>
      <c r="H11197">
        <v>-1.15358148E-2</v>
      </c>
      <c r="I11197">
        <v>3.3328370000000003E-2</v>
      </c>
      <c r="J11197">
        <v>3.8133649999999998E-2</v>
      </c>
      <c r="K11197">
        <v>0.1251941</v>
      </c>
      <c r="L11197">
        <v>0.13104209999999999</v>
      </c>
      <c r="M11197">
        <v>3.8133649999999998E-2</v>
      </c>
      <c r="N11197">
        <v>0</v>
      </c>
    </row>
    <row r="11198" spans="1:18" x14ac:dyDescent="0.2">
      <c r="A11198">
        <v>11197</v>
      </c>
      <c r="B11198">
        <v>101603.1393</v>
      </c>
      <c r="C11198">
        <v>625.26559999999995</v>
      </c>
      <c r="D11198">
        <v>1</v>
      </c>
      <c r="E11198">
        <v>11</v>
      </c>
      <c r="F11198">
        <v>-3.368378E-3</v>
      </c>
      <c r="G11198">
        <v>3.4716369999999999</v>
      </c>
      <c r="H11198">
        <v>-1.1693785700000001E-2</v>
      </c>
      <c r="I11198">
        <v>3.3328370000000003E-2</v>
      </c>
      <c r="J11198">
        <v>3.8143009999999998E-2</v>
      </c>
      <c r="K11198">
        <v>0.1251941</v>
      </c>
      <c r="L11198">
        <v>0.13107450000000001</v>
      </c>
      <c r="M11198">
        <v>3.8143009999999998E-2</v>
      </c>
      <c r="N11198">
        <v>0</v>
      </c>
      <c r="P11198">
        <v>-4.0593999999999998E-5</v>
      </c>
    </row>
    <row r="11199" spans="1:18" x14ac:dyDescent="0.2">
      <c r="A11199">
        <v>11198</v>
      </c>
      <c r="B11199">
        <v>101613.1398</v>
      </c>
      <c r="C11199">
        <v>635.26610000000005</v>
      </c>
      <c r="D11199">
        <v>1</v>
      </c>
      <c r="E11199">
        <v>11</v>
      </c>
      <c r="F11199">
        <v>-3.3569339999999998E-3</v>
      </c>
      <c r="G11199">
        <v>3.4711660000000002</v>
      </c>
      <c r="H11199">
        <v>-1.16524752E-2</v>
      </c>
      <c r="I11199">
        <v>3.3328370000000003E-2</v>
      </c>
      <c r="J11199">
        <v>3.815238E-2</v>
      </c>
      <c r="K11199">
        <v>0.1251941</v>
      </c>
      <c r="L11199">
        <v>0.1311071</v>
      </c>
      <c r="M11199">
        <v>3.815238E-2</v>
      </c>
      <c r="N11199">
        <v>0</v>
      </c>
      <c r="R11199">
        <v>2.1980619999999999E-2</v>
      </c>
    </row>
    <row r="11200" spans="1:18" x14ac:dyDescent="0.2">
      <c r="A11200">
        <v>11199</v>
      </c>
      <c r="B11200">
        <v>101623.1398</v>
      </c>
      <c r="C11200">
        <v>645.26610000000005</v>
      </c>
      <c r="D11200">
        <v>1</v>
      </c>
      <c r="E11200">
        <v>11</v>
      </c>
      <c r="F11200">
        <v>-3.3473969999999998E-3</v>
      </c>
      <c r="G11200">
        <v>3.4709810000000001</v>
      </c>
      <c r="H11200">
        <v>-1.16187514E-2</v>
      </c>
      <c r="I11200">
        <v>3.3328370000000003E-2</v>
      </c>
      <c r="J11200">
        <v>3.8161710000000001E-2</v>
      </c>
      <c r="K11200">
        <v>0.1251941</v>
      </c>
      <c r="L11200">
        <v>0.13113949999999999</v>
      </c>
      <c r="M11200">
        <v>3.8161710000000001E-2</v>
      </c>
      <c r="N11200">
        <v>0</v>
      </c>
    </row>
    <row r="11201" spans="1:18" x14ac:dyDescent="0.2">
      <c r="A11201">
        <v>11200</v>
      </c>
      <c r="B11201">
        <v>101633.14019999999</v>
      </c>
      <c r="C11201">
        <v>655.26649999999995</v>
      </c>
      <c r="D11201">
        <v>1</v>
      </c>
      <c r="E11201">
        <v>11</v>
      </c>
      <c r="F11201">
        <v>-3.2691959999999998E-3</v>
      </c>
      <c r="G11201">
        <v>3.470431</v>
      </c>
      <c r="H11201">
        <v>-1.13455191E-2</v>
      </c>
      <c r="I11201">
        <v>3.3328370000000003E-2</v>
      </c>
      <c r="J11201">
        <v>3.8171040000000003E-2</v>
      </c>
      <c r="K11201">
        <v>0.1251941</v>
      </c>
      <c r="L11201">
        <v>0.13117180000000001</v>
      </c>
      <c r="M11201">
        <v>3.8171040000000003E-2</v>
      </c>
      <c r="N11201">
        <v>0</v>
      </c>
    </row>
    <row r="11202" spans="1:18" x14ac:dyDescent="0.2">
      <c r="A11202">
        <v>11201</v>
      </c>
      <c r="B11202">
        <v>101643.1404</v>
      </c>
      <c r="C11202">
        <v>665.26670000000001</v>
      </c>
      <c r="D11202">
        <v>1</v>
      </c>
      <c r="E11202">
        <v>11</v>
      </c>
      <c r="F11202">
        <v>-3.3607480000000002E-3</v>
      </c>
      <c r="G11202">
        <v>3.470377</v>
      </c>
      <c r="H11202">
        <v>-1.1663062599999999E-2</v>
      </c>
      <c r="I11202">
        <v>3.3328370000000003E-2</v>
      </c>
      <c r="J11202">
        <v>3.8180329999999998E-2</v>
      </c>
      <c r="K11202">
        <v>0.1251941</v>
      </c>
      <c r="L11202">
        <v>0.13120409999999999</v>
      </c>
      <c r="M11202">
        <v>3.8180329999999998E-2</v>
      </c>
      <c r="N11202">
        <v>0</v>
      </c>
    </row>
    <row r="11203" spans="1:18" x14ac:dyDescent="0.2">
      <c r="A11203">
        <v>11202</v>
      </c>
      <c r="B11203">
        <v>101653.14079999999</v>
      </c>
      <c r="C11203">
        <v>675.26710000000003</v>
      </c>
      <c r="D11203">
        <v>1</v>
      </c>
      <c r="E11203">
        <v>11</v>
      </c>
      <c r="F11203">
        <v>-3.3702850000000002E-3</v>
      </c>
      <c r="G11203">
        <v>3.4700950000000002</v>
      </c>
      <c r="H11203">
        <v>-1.1695209099999999E-2</v>
      </c>
      <c r="I11203">
        <v>3.3328370000000003E-2</v>
      </c>
      <c r="J11203">
        <v>3.8189679999999997E-2</v>
      </c>
      <c r="K11203">
        <v>0.1251941</v>
      </c>
      <c r="L11203">
        <v>0.13123650000000001</v>
      </c>
      <c r="M11203">
        <v>3.8189679999999997E-2</v>
      </c>
      <c r="N11203">
        <v>0</v>
      </c>
    </row>
    <row r="11204" spans="1:18" x14ac:dyDescent="0.2">
      <c r="A11204">
        <v>11203</v>
      </c>
      <c r="B11204">
        <v>101663.1409</v>
      </c>
      <c r="C11204">
        <v>685.2672</v>
      </c>
      <c r="D11204">
        <v>1</v>
      </c>
      <c r="E11204">
        <v>11</v>
      </c>
      <c r="F11204">
        <v>-3.3741000000000001E-3</v>
      </c>
      <c r="G11204">
        <v>3.4694419999999999</v>
      </c>
      <c r="H11204">
        <v>-1.17062443E-2</v>
      </c>
      <c r="I11204">
        <v>3.3328370000000003E-2</v>
      </c>
      <c r="J11204">
        <v>3.819902E-2</v>
      </c>
      <c r="K11204">
        <v>0.1251941</v>
      </c>
      <c r="L11204">
        <v>0.13126889999999999</v>
      </c>
      <c r="M11204">
        <v>3.819902E-2</v>
      </c>
      <c r="N11204">
        <v>0</v>
      </c>
    </row>
    <row r="11205" spans="1:18" x14ac:dyDescent="0.2">
      <c r="A11205">
        <v>11204</v>
      </c>
      <c r="B11205">
        <v>101673.141</v>
      </c>
      <c r="C11205">
        <v>695.26729999999998</v>
      </c>
      <c r="D11205">
        <v>1</v>
      </c>
      <c r="E11205">
        <v>11</v>
      </c>
      <c r="F11205">
        <v>-3.3187870000000001E-3</v>
      </c>
      <c r="G11205">
        <v>3.4691510000000001</v>
      </c>
      <c r="H11205">
        <v>-1.15133732E-2</v>
      </c>
      <c r="I11205">
        <v>3.3328370000000003E-2</v>
      </c>
      <c r="J11205">
        <v>3.820834E-2</v>
      </c>
      <c r="K11205">
        <v>0.1251941</v>
      </c>
      <c r="L11205">
        <v>0.13130130000000001</v>
      </c>
      <c r="M11205">
        <v>3.820834E-2</v>
      </c>
      <c r="N11205">
        <v>0</v>
      </c>
    </row>
    <row r="11206" spans="1:18" x14ac:dyDescent="0.2">
      <c r="A11206">
        <v>11205</v>
      </c>
      <c r="B11206">
        <v>101683.14109999999</v>
      </c>
      <c r="C11206">
        <v>705.26739999999995</v>
      </c>
      <c r="D11206">
        <v>1</v>
      </c>
      <c r="E11206">
        <v>11</v>
      </c>
      <c r="F11206">
        <v>-3.368378E-3</v>
      </c>
      <c r="G11206">
        <v>3.4683299999999999</v>
      </c>
      <c r="H11206">
        <v>-1.1682646499999999E-2</v>
      </c>
      <c r="I11206">
        <v>3.3328370000000003E-2</v>
      </c>
      <c r="J11206">
        <v>3.8217679999999997E-2</v>
      </c>
      <c r="K11206">
        <v>0.1251941</v>
      </c>
      <c r="L11206">
        <v>0.1313337</v>
      </c>
      <c r="M11206">
        <v>3.8217679999999997E-2</v>
      </c>
      <c r="N11206">
        <v>0</v>
      </c>
    </row>
    <row r="11207" spans="1:18" x14ac:dyDescent="0.2">
      <c r="A11207">
        <v>11206</v>
      </c>
      <c r="B11207">
        <v>101693.1412</v>
      </c>
      <c r="C11207">
        <v>715.26750000000004</v>
      </c>
      <c r="D11207">
        <v>1</v>
      </c>
      <c r="E11207">
        <v>11</v>
      </c>
      <c r="F11207">
        <v>-3.34549E-3</v>
      </c>
      <c r="G11207">
        <v>3.4683850000000001</v>
      </c>
      <c r="H11207">
        <v>-1.16034473E-2</v>
      </c>
      <c r="I11207">
        <v>3.3328370000000003E-2</v>
      </c>
      <c r="J11207">
        <v>3.822702E-2</v>
      </c>
      <c r="K11207">
        <v>0.1251941</v>
      </c>
      <c r="L11207">
        <v>0.13136610000000001</v>
      </c>
      <c r="M11207">
        <v>3.822702E-2</v>
      </c>
      <c r="N11207">
        <v>0</v>
      </c>
    </row>
    <row r="11208" spans="1:18" x14ac:dyDescent="0.2">
      <c r="A11208">
        <v>11207</v>
      </c>
      <c r="B11208">
        <v>101703.1415</v>
      </c>
      <c r="C11208">
        <v>725.26779999999997</v>
      </c>
      <c r="D11208">
        <v>1</v>
      </c>
      <c r="E11208">
        <v>11</v>
      </c>
      <c r="F11208">
        <v>-3.3893590000000002E-3</v>
      </c>
      <c r="G11208">
        <v>3.4677099999999998</v>
      </c>
      <c r="H11208">
        <v>-1.17533141E-2</v>
      </c>
      <c r="I11208">
        <v>3.3328370000000003E-2</v>
      </c>
      <c r="J11208">
        <v>3.8236390000000002E-2</v>
      </c>
      <c r="K11208">
        <v>0.1251941</v>
      </c>
      <c r="L11208">
        <v>0.1313986</v>
      </c>
      <c r="M11208">
        <v>3.8236390000000002E-2</v>
      </c>
      <c r="N11208">
        <v>0</v>
      </c>
    </row>
    <row r="11209" spans="1:18" x14ac:dyDescent="0.2">
      <c r="A11209">
        <v>11208</v>
      </c>
      <c r="B11209">
        <v>101713.14169999999</v>
      </c>
      <c r="C11209">
        <v>735.26800000000003</v>
      </c>
      <c r="D11209">
        <v>1</v>
      </c>
      <c r="E11209">
        <v>11</v>
      </c>
      <c r="F11209">
        <v>-3.3855439999999999E-3</v>
      </c>
      <c r="G11209">
        <v>3.4677910000000001</v>
      </c>
      <c r="H11209">
        <v>-1.1740359000000001E-2</v>
      </c>
      <c r="I11209">
        <v>3.3328370000000003E-2</v>
      </c>
      <c r="J11209">
        <v>3.8245710000000002E-2</v>
      </c>
      <c r="K11209">
        <v>0.1251941</v>
      </c>
      <c r="L11209">
        <v>0.13143089999999999</v>
      </c>
      <c r="M11209">
        <v>3.8245710000000002E-2</v>
      </c>
      <c r="N11209">
        <v>0</v>
      </c>
    </row>
    <row r="11210" spans="1:18" x14ac:dyDescent="0.2">
      <c r="A11210">
        <v>11209</v>
      </c>
      <c r="B11210">
        <v>101723.14200000001</v>
      </c>
      <c r="C11210">
        <v>745.26829999999995</v>
      </c>
      <c r="D11210">
        <v>1</v>
      </c>
      <c r="E11210">
        <v>11</v>
      </c>
      <c r="F11210">
        <v>-3.34549E-3</v>
      </c>
      <c r="G11210">
        <v>3.466901</v>
      </c>
      <c r="H11210">
        <v>-1.15984826E-2</v>
      </c>
      <c r="I11210">
        <v>3.3328370000000003E-2</v>
      </c>
      <c r="J11210">
        <v>3.8255089999999999E-2</v>
      </c>
      <c r="K11210">
        <v>0.1251941</v>
      </c>
      <c r="L11210">
        <v>0.13146340000000001</v>
      </c>
      <c r="M11210">
        <v>3.8255089999999999E-2</v>
      </c>
      <c r="N11210">
        <v>0</v>
      </c>
      <c r="P11210">
        <v>-3.9935000000000003E-5</v>
      </c>
    </row>
    <row r="11211" spans="1:18" x14ac:dyDescent="0.2">
      <c r="A11211">
        <v>11210</v>
      </c>
      <c r="B11211">
        <v>101733.1421</v>
      </c>
      <c r="C11211">
        <v>755.26840000000004</v>
      </c>
      <c r="D11211">
        <v>1</v>
      </c>
      <c r="E11211">
        <v>11</v>
      </c>
      <c r="F11211">
        <v>-3.3874510000000001E-3</v>
      </c>
      <c r="G11211">
        <v>3.4665859999999999</v>
      </c>
      <c r="H11211">
        <v>-1.17428902E-2</v>
      </c>
      <c r="I11211">
        <v>3.3328370000000003E-2</v>
      </c>
      <c r="J11211">
        <v>3.82645E-2</v>
      </c>
      <c r="K11211">
        <v>0.1251941</v>
      </c>
      <c r="L11211">
        <v>0.131496</v>
      </c>
      <c r="M11211">
        <v>3.82645E-2</v>
      </c>
      <c r="N11211">
        <v>0</v>
      </c>
      <c r="R11211">
        <v>2.6258340000000002E-2</v>
      </c>
    </row>
    <row r="11212" spans="1:18" x14ac:dyDescent="0.2">
      <c r="A11212">
        <v>11211</v>
      </c>
      <c r="B11212">
        <v>101743.14230000001</v>
      </c>
      <c r="C11212">
        <v>765.26859999999999</v>
      </c>
      <c r="D11212">
        <v>1</v>
      </c>
      <c r="E11212">
        <v>11</v>
      </c>
      <c r="F11212">
        <v>-3.4427640000000001E-3</v>
      </c>
      <c r="G11212">
        <v>3.4663460000000001</v>
      </c>
      <c r="H11212">
        <v>-1.19338112E-2</v>
      </c>
      <c r="I11212">
        <v>3.3328370000000003E-2</v>
      </c>
      <c r="J11212">
        <v>3.82739E-2</v>
      </c>
      <c r="K11212">
        <v>0.1251941</v>
      </c>
      <c r="L11212">
        <v>0.1315286</v>
      </c>
      <c r="M11212">
        <v>3.82739E-2</v>
      </c>
      <c r="N11212">
        <v>0</v>
      </c>
    </row>
    <row r="11213" spans="1:18" x14ac:dyDescent="0.2">
      <c r="A11213">
        <v>11212</v>
      </c>
      <c r="B11213">
        <v>101753.1427</v>
      </c>
      <c r="C11213">
        <v>775.26900000000001</v>
      </c>
      <c r="D11213">
        <v>1</v>
      </c>
      <c r="E11213">
        <v>11</v>
      </c>
      <c r="F11213">
        <v>-3.3836360000000002E-3</v>
      </c>
      <c r="G11213">
        <v>3.466021</v>
      </c>
      <c r="H11213">
        <v>-1.1727753400000001E-2</v>
      </c>
      <c r="I11213">
        <v>3.3328370000000003E-2</v>
      </c>
      <c r="J11213">
        <v>3.8283299999999999E-2</v>
      </c>
      <c r="K11213">
        <v>0.1251941</v>
      </c>
      <c r="L11213">
        <v>0.13156119999999999</v>
      </c>
      <c r="M11213">
        <v>3.8283299999999999E-2</v>
      </c>
      <c r="N11213">
        <v>0</v>
      </c>
    </row>
    <row r="11214" spans="1:18" x14ac:dyDescent="0.2">
      <c r="A11214">
        <v>11213</v>
      </c>
      <c r="B11214">
        <v>101763.1428</v>
      </c>
      <c r="C11214">
        <v>785.26909999999998</v>
      </c>
      <c r="D11214">
        <v>1</v>
      </c>
      <c r="E11214">
        <v>11</v>
      </c>
      <c r="F11214">
        <v>-3.4065250000000001E-3</v>
      </c>
      <c r="G11214">
        <v>3.4655939999999998</v>
      </c>
      <c r="H11214">
        <v>-1.1805632599999999E-2</v>
      </c>
      <c r="I11214">
        <v>3.3328370000000003E-2</v>
      </c>
      <c r="J11214">
        <v>3.8292670000000001E-2</v>
      </c>
      <c r="K11214">
        <v>0.1251941</v>
      </c>
      <c r="L11214">
        <v>0.13159360000000001</v>
      </c>
      <c r="M11214">
        <v>3.8292670000000001E-2</v>
      </c>
      <c r="N11214">
        <v>0</v>
      </c>
    </row>
    <row r="11215" spans="1:18" x14ac:dyDescent="0.2">
      <c r="A11215">
        <v>11214</v>
      </c>
      <c r="B11215">
        <v>101773.14290000001</v>
      </c>
      <c r="C11215">
        <v>795.26919999999996</v>
      </c>
      <c r="D11215">
        <v>1</v>
      </c>
      <c r="E11215">
        <v>11</v>
      </c>
      <c r="F11215">
        <v>-3.372192E-3</v>
      </c>
      <c r="G11215">
        <v>3.4648460000000001</v>
      </c>
      <c r="H11215">
        <v>-1.1684126E-2</v>
      </c>
      <c r="I11215">
        <v>3.3328370000000003E-2</v>
      </c>
      <c r="J11215">
        <v>3.8302059999999999E-2</v>
      </c>
      <c r="K11215">
        <v>0.1251941</v>
      </c>
      <c r="L11215">
        <v>0.1316262</v>
      </c>
      <c r="M11215">
        <v>3.8302059999999999E-2</v>
      </c>
      <c r="N11215">
        <v>0</v>
      </c>
    </row>
    <row r="11216" spans="1:18" x14ac:dyDescent="0.2">
      <c r="A11216">
        <v>11215</v>
      </c>
      <c r="B11216">
        <v>101783.1433</v>
      </c>
      <c r="C11216">
        <v>805.26959999999997</v>
      </c>
      <c r="D11216">
        <v>1</v>
      </c>
      <c r="E11216">
        <v>11</v>
      </c>
      <c r="F11216">
        <v>-3.4084319999999999E-3</v>
      </c>
      <c r="G11216">
        <v>3.4647039999999998</v>
      </c>
      <c r="H11216">
        <v>-1.1809208E-2</v>
      </c>
      <c r="I11216">
        <v>3.3328370000000003E-2</v>
      </c>
      <c r="J11216">
        <v>3.8311409999999997E-2</v>
      </c>
      <c r="K11216">
        <v>0.1251941</v>
      </c>
      <c r="L11216">
        <v>0.13165859999999999</v>
      </c>
      <c r="M11216">
        <v>3.8311409999999997E-2</v>
      </c>
      <c r="N11216">
        <v>0</v>
      </c>
    </row>
    <row r="11217" spans="1:18" x14ac:dyDescent="0.2">
      <c r="A11217">
        <v>11216</v>
      </c>
      <c r="B11217">
        <v>101793.14350000001</v>
      </c>
      <c r="C11217">
        <v>815.26980000000003</v>
      </c>
      <c r="D11217">
        <v>1</v>
      </c>
      <c r="E11217">
        <v>11</v>
      </c>
      <c r="F11217">
        <v>-3.313065E-3</v>
      </c>
      <c r="G11217">
        <v>3.4648189999999999</v>
      </c>
      <c r="H11217">
        <v>-1.14791706E-2</v>
      </c>
      <c r="I11217">
        <v>3.3328370000000003E-2</v>
      </c>
      <c r="J11217">
        <v>3.8320750000000001E-2</v>
      </c>
      <c r="K11217">
        <v>0.1251941</v>
      </c>
      <c r="L11217">
        <v>0.131691</v>
      </c>
      <c r="M11217">
        <v>3.8320750000000001E-2</v>
      </c>
      <c r="N11217">
        <v>0</v>
      </c>
    </row>
    <row r="11218" spans="1:18" x14ac:dyDescent="0.2">
      <c r="A11218">
        <v>11217</v>
      </c>
      <c r="B11218">
        <v>101803.1436</v>
      </c>
      <c r="C11218">
        <v>825.26990000000001</v>
      </c>
      <c r="D11218">
        <v>1</v>
      </c>
      <c r="E11218">
        <v>11</v>
      </c>
      <c r="F11218">
        <v>-3.391266E-3</v>
      </c>
      <c r="G11218">
        <v>3.464089</v>
      </c>
      <c r="H11218">
        <v>-1.1747647199999999E-2</v>
      </c>
      <c r="I11218">
        <v>3.3328370000000003E-2</v>
      </c>
      <c r="J11218">
        <v>3.8330099999999999E-2</v>
      </c>
      <c r="K11218">
        <v>0.1251941</v>
      </c>
      <c r="L11218">
        <v>0.13172329999999999</v>
      </c>
      <c r="M11218">
        <v>3.8330099999999999E-2</v>
      </c>
      <c r="N11218">
        <v>0</v>
      </c>
    </row>
    <row r="11219" spans="1:18" x14ac:dyDescent="0.2">
      <c r="A11219">
        <v>11218</v>
      </c>
      <c r="B11219">
        <v>101813.1436</v>
      </c>
      <c r="C11219">
        <v>835.26990000000001</v>
      </c>
      <c r="D11219">
        <v>1</v>
      </c>
      <c r="E11219">
        <v>11</v>
      </c>
      <c r="F11219">
        <v>-3.4313199999999999E-3</v>
      </c>
      <c r="G11219">
        <v>3.4636480000000001</v>
      </c>
      <c r="H11219">
        <v>-1.1884884700000001E-2</v>
      </c>
      <c r="I11219">
        <v>3.3328370000000003E-2</v>
      </c>
      <c r="J11219">
        <v>3.8339449999999997E-2</v>
      </c>
      <c r="K11219">
        <v>0.1251941</v>
      </c>
      <c r="L11219">
        <v>0.1317557</v>
      </c>
      <c r="M11219">
        <v>3.8339449999999997E-2</v>
      </c>
      <c r="N11219">
        <v>0</v>
      </c>
    </row>
    <row r="11220" spans="1:18" x14ac:dyDescent="0.2">
      <c r="A11220">
        <v>11219</v>
      </c>
      <c r="B11220">
        <v>101823.1439</v>
      </c>
      <c r="C11220">
        <v>845.27020000000005</v>
      </c>
      <c r="D11220">
        <v>1</v>
      </c>
      <c r="E11220">
        <v>11</v>
      </c>
      <c r="F11220">
        <v>-3.3741000000000001E-3</v>
      </c>
      <c r="G11220">
        <v>3.4635799999999999</v>
      </c>
      <c r="H11220">
        <v>-1.1686465300000001E-2</v>
      </c>
      <c r="I11220">
        <v>3.3328370000000003E-2</v>
      </c>
      <c r="J11220">
        <v>3.8348809999999997E-2</v>
      </c>
      <c r="K11220">
        <v>0.1251941</v>
      </c>
      <c r="L11220">
        <v>0.13178809999999999</v>
      </c>
      <c r="M11220">
        <v>3.8348809999999997E-2</v>
      </c>
      <c r="N11220">
        <v>0</v>
      </c>
    </row>
    <row r="11221" spans="1:18" x14ac:dyDescent="0.2">
      <c r="A11221">
        <v>11220</v>
      </c>
      <c r="B11221">
        <v>101833.1444</v>
      </c>
      <c r="C11221">
        <v>855.27070000000003</v>
      </c>
      <c r="D11221">
        <v>1</v>
      </c>
      <c r="E11221">
        <v>11</v>
      </c>
      <c r="F11221">
        <v>-3.34549E-3</v>
      </c>
      <c r="G11221">
        <v>3.462939</v>
      </c>
      <c r="H11221">
        <v>-1.15852278E-2</v>
      </c>
      <c r="I11221">
        <v>3.3328370000000003E-2</v>
      </c>
      <c r="J11221">
        <v>3.8358150000000001E-2</v>
      </c>
      <c r="K11221">
        <v>0.1251941</v>
      </c>
      <c r="L11221">
        <v>0.13182050000000001</v>
      </c>
      <c r="M11221">
        <v>3.8358150000000001E-2</v>
      </c>
      <c r="N11221">
        <v>0</v>
      </c>
    </row>
    <row r="11222" spans="1:18" x14ac:dyDescent="0.2">
      <c r="A11222">
        <v>11221</v>
      </c>
      <c r="B11222">
        <v>101843.14479999999</v>
      </c>
      <c r="C11222">
        <v>865.27110000000005</v>
      </c>
      <c r="D11222">
        <v>1</v>
      </c>
      <c r="E11222">
        <v>11</v>
      </c>
      <c r="F11222">
        <v>-3.3226010000000001E-3</v>
      </c>
      <c r="G11222">
        <v>3.4628260000000002</v>
      </c>
      <c r="H11222">
        <v>-1.15055891E-2</v>
      </c>
      <c r="I11222">
        <v>3.3328370000000003E-2</v>
      </c>
      <c r="J11222">
        <v>3.8367510000000001E-2</v>
      </c>
      <c r="K11222">
        <v>0.1251941</v>
      </c>
      <c r="L11222">
        <v>0.1318529</v>
      </c>
      <c r="M11222">
        <v>3.8367510000000001E-2</v>
      </c>
      <c r="N11222">
        <v>0</v>
      </c>
      <c r="P11222">
        <v>-3.20905E-5</v>
      </c>
    </row>
    <row r="11223" spans="1:18" x14ac:dyDescent="0.2">
      <c r="A11223">
        <v>11222</v>
      </c>
      <c r="B11223">
        <v>101853.1449</v>
      </c>
      <c r="C11223">
        <v>875.27120000000002</v>
      </c>
      <c r="D11223">
        <v>1</v>
      </c>
      <c r="E11223">
        <v>11</v>
      </c>
      <c r="F11223">
        <v>-3.3969880000000001E-3</v>
      </c>
      <c r="G11223">
        <v>3.4619970000000002</v>
      </c>
      <c r="H11223">
        <v>-1.17603623E-2</v>
      </c>
      <c r="I11223">
        <v>3.3328370000000003E-2</v>
      </c>
      <c r="J11223">
        <v>3.8376849999999997E-2</v>
      </c>
      <c r="K11223">
        <v>0.1251941</v>
      </c>
      <c r="L11223">
        <v>0.13188520000000001</v>
      </c>
      <c r="M11223">
        <v>3.8376849999999997E-2</v>
      </c>
      <c r="N11223">
        <v>0</v>
      </c>
      <c r="R11223">
        <v>2.5494960000000001E-2</v>
      </c>
    </row>
    <row r="11224" spans="1:18" x14ac:dyDescent="0.2">
      <c r="A11224">
        <v>11223</v>
      </c>
      <c r="B11224">
        <v>101863.1453</v>
      </c>
      <c r="C11224">
        <v>885.27160000000003</v>
      </c>
      <c r="D11224">
        <v>1</v>
      </c>
      <c r="E11224">
        <v>11</v>
      </c>
      <c r="F11224">
        <v>-3.4160610000000002E-3</v>
      </c>
      <c r="G11224">
        <v>3.4619119999999999</v>
      </c>
      <c r="H11224">
        <v>-1.1826102600000001E-2</v>
      </c>
      <c r="I11224">
        <v>3.3328370000000003E-2</v>
      </c>
      <c r="J11224">
        <v>3.838627E-2</v>
      </c>
      <c r="K11224">
        <v>0.1251941</v>
      </c>
      <c r="L11224">
        <v>0.1319179</v>
      </c>
      <c r="M11224">
        <v>3.838627E-2</v>
      </c>
      <c r="N11224">
        <v>0</v>
      </c>
    </row>
    <row r="11225" spans="1:18" x14ac:dyDescent="0.2">
      <c r="A11225">
        <v>11224</v>
      </c>
      <c r="B11225">
        <v>101873.1455</v>
      </c>
      <c r="C11225">
        <v>895.27179999999998</v>
      </c>
      <c r="D11225">
        <v>1</v>
      </c>
      <c r="E11225">
        <v>11</v>
      </c>
      <c r="F11225">
        <v>-3.3569339999999998E-3</v>
      </c>
      <c r="G11225">
        <v>3.4615320000000001</v>
      </c>
      <c r="H11225">
        <v>-1.16201345E-2</v>
      </c>
      <c r="I11225">
        <v>3.3328370000000003E-2</v>
      </c>
      <c r="J11225">
        <v>3.8395640000000002E-2</v>
      </c>
      <c r="K11225">
        <v>0.1251941</v>
      </c>
      <c r="L11225">
        <v>0.13195029999999999</v>
      </c>
      <c r="M11225">
        <v>3.8395640000000002E-2</v>
      </c>
      <c r="N11225">
        <v>0</v>
      </c>
    </row>
    <row r="11226" spans="1:18" x14ac:dyDescent="0.2">
      <c r="A11226">
        <v>11225</v>
      </c>
      <c r="B11226">
        <v>101883.14599999999</v>
      </c>
      <c r="C11226">
        <v>905.27229999999997</v>
      </c>
      <c r="D11226">
        <v>1</v>
      </c>
      <c r="E11226">
        <v>11</v>
      </c>
      <c r="F11226">
        <v>-3.3741000000000001E-3</v>
      </c>
      <c r="G11226">
        <v>3.46149</v>
      </c>
      <c r="H11226">
        <v>-1.16794134E-2</v>
      </c>
      <c r="I11226">
        <v>3.3328370000000003E-2</v>
      </c>
      <c r="J11226">
        <v>3.8405019999999998E-2</v>
      </c>
      <c r="K11226">
        <v>0.1251941</v>
      </c>
      <c r="L11226">
        <v>0.13198280000000001</v>
      </c>
      <c r="M11226">
        <v>3.8405019999999998E-2</v>
      </c>
      <c r="N11226">
        <v>0</v>
      </c>
    </row>
    <row r="11227" spans="1:18" x14ac:dyDescent="0.2">
      <c r="A11227">
        <v>11226</v>
      </c>
      <c r="B11227">
        <v>101893.1461</v>
      </c>
      <c r="C11227">
        <v>915.27239999999995</v>
      </c>
      <c r="D11227">
        <v>1</v>
      </c>
      <c r="E11227">
        <v>11</v>
      </c>
      <c r="F11227">
        <v>-3.3931730000000002E-3</v>
      </c>
      <c r="G11227">
        <v>3.460877</v>
      </c>
      <c r="H11227">
        <v>-1.1743354399999999E-2</v>
      </c>
      <c r="I11227">
        <v>3.3328370000000003E-2</v>
      </c>
      <c r="J11227">
        <v>3.8414410000000003E-2</v>
      </c>
      <c r="K11227">
        <v>0.1251941</v>
      </c>
      <c r="L11227">
        <v>0.1320153</v>
      </c>
      <c r="M11227">
        <v>3.8414410000000003E-2</v>
      </c>
      <c r="N11227">
        <v>0</v>
      </c>
    </row>
    <row r="11228" spans="1:18" x14ac:dyDescent="0.2">
      <c r="A11228">
        <v>11227</v>
      </c>
      <c r="B11228">
        <v>101903.14659999999</v>
      </c>
      <c r="C11228">
        <v>925.27290000000005</v>
      </c>
      <c r="D11228">
        <v>1</v>
      </c>
      <c r="E11228">
        <v>11</v>
      </c>
      <c r="F11228">
        <v>-3.3702850000000002E-3</v>
      </c>
      <c r="G11228">
        <v>3.4604430000000002</v>
      </c>
      <c r="H11228">
        <v>-1.16626791E-2</v>
      </c>
      <c r="I11228">
        <v>3.3328370000000003E-2</v>
      </c>
      <c r="J11228">
        <v>3.8423810000000003E-2</v>
      </c>
      <c r="K11228">
        <v>0.1251941</v>
      </c>
      <c r="L11228">
        <v>0.13204779999999999</v>
      </c>
      <c r="M11228">
        <v>3.8423810000000003E-2</v>
      </c>
      <c r="N11228">
        <v>0</v>
      </c>
    </row>
    <row r="11229" spans="1:18" x14ac:dyDescent="0.2">
      <c r="A11229">
        <v>11228</v>
      </c>
      <c r="B11229">
        <v>101913.1468</v>
      </c>
      <c r="C11229">
        <v>935.2731</v>
      </c>
      <c r="D11229">
        <v>1</v>
      </c>
      <c r="E11229">
        <v>11</v>
      </c>
      <c r="F11229">
        <v>-3.3893590000000002E-3</v>
      </c>
      <c r="G11229">
        <v>3.459883</v>
      </c>
      <c r="H11229">
        <v>-1.1726785599999999E-2</v>
      </c>
      <c r="I11229">
        <v>3.3328370000000003E-2</v>
      </c>
      <c r="J11229">
        <v>3.8433200000000001E-2</v>
      </c>
      <c r="K11229">
        <v>0.1251941</v>
      </c>
      <c r="L11229">
        <v>0.13208030000000001</v>
      </c>
      <c r="M11229">
        <v>3.8433200000000001E-2</v>
      </c>
      <c r="N11229">
        <v>0</v>
      </c>
    </row>
    <row r="11230" spans="1:18" x14ac:dyDescent="0.2">
      <c r="A11230">
        <v>11229</v>
      </c>
      <c r="B11230">
        <v>101923.14690000001</v>
      </c>
      <c r="C11230">
        <v>945.27319999999997</v>
      </c>
      <c r="D11230">
        <v>1</v>
      </c>
      <c r="E11230">
        <v>11</v>
      </c>
      <c r="F11230">
        <v>-3.4656520000000001E-3</v>
      </c>
      <c r="G11230">
        <v>3.4595370000000001</v>
      </c>
      <c r="H11230">
        <v>-1.19895513E-2</v>
      </c>
      <c r="I11230">
        <v>3.3328370000000003E-2</v>
      </c>
      <c r="J11230">
        <v>3.8442579999999997E-2</v>
      </c>
      <c r="K11230">
        <v>0.1251941</v>
      </c>
      <c r="L11230">
        <v>0.1321127</v>
      </c>
      <c r="M11230">
        <v>3.8442579999999997E-2</v>
      </c>
      <c r="N11230">
        <v>0</v>
      </c>
    </row>
    <row r="11231" spans="1:18" x14ac:dyDescent="0.2">
      <c r="A11231">
        <v>11230</v>
      </c>
      <c r="B11231">
        <v>101933.14720000001</v>
      </c>
      <c r="C11231">
        <v>955.27350000000001</v>
      </c>
      <c r="D11231">
        <v>1</v>
      </c>
      <c r="E11231">
        <v>11</v>
      </c>
      <c r="F11231">
        <v>-3.3931730000000002E-3</v>
      </c>
      <c r="G11231">
        <v>3.4593470000000002</v>
      </c>
      <c r="H11231">
        <v>-1.17381628E-2</v>
      </c>
      <c r="I11231">
        <v>3.3328370000000003E-2</v>
      </c>
      <c r="J11231">
        <v>3.845196E-2</v>
      </c>
      <c r="K11231">
        <v>0.1251941</v>
      </c>
      <c r="L11231">
        <v>0.13214519999999999</v>
      </c>
      <c r="M11231">
        <v>3.845196E-2</v>
      </c>
      <c r="N11231">
        <v>0</v>
      </c>
    </row>
    <row r="11232" spans="1:18" x14ac:dyDescent="0.2">
      <c r="A11232">
        <v>11231</v>
      </c>
      <c r="B11232">
        <v>101943.1476</v>
      </c>
      <c r="C11232">
        <v>965.27390000000003</v>
      </c>
      <c r="D11232">
        <v>1</v>
      </c>
      <c r="E11232">
        <v>11</v>
      </c>
      <c r="F11232">
        <v>-3.34549E-3</v>
      </c>
      <c r="G11232">
        <v>3.4591120000000002</v>
      </c>
      <c r="H11232">
        <v>-1.1572424600000001E-2</v>
      </c>
      <c r="I11232">
        <v>3.3328370000000003E-2</v>
      </c>
      <c r="J11232">
        <v>3.8461309999999999E-2</v>
      </c>
      <c r="K11232">
        <v>0.1251941</v>
      </c>
      <c r="L11232">
        <v>0.1321775</v>
      </c>
      <c r="M11232">
        <v>3.8461309999999999E-2</v>
      </c>
      <c r="N11232">
        <v>0</v>
      </c>
    </row>
    <row r="11233" spans="1:18" x14ac:dyDescent="0.2">
      <c r="A11233">
        <v>11232</v>
      </c>
      <c r="B11233">
        <v>101953.1477</v>
      </c>
      <c r="C11233">
        <v>975.274</v>
      </c>
      <c r="D11233">
        <v>1</v>
      </c>
      <c r="E11233">
        <v>11</v>
      </c>
      <c r="F11233">
        <v>-3.3874510000000001E-3</v>
      </c>
      <c r="G11233">
        <v>3.4585240000000002</v>
      </c>
      <c r="H11233">
        <v>-1.1715580600000001E-2</v>
      </c>
      <c r="I11233">
        <v>3.3328370000000003E-2</v>
      </c>
      <c r="J11233">
        <v>3.8470669999999998E-2</v>
      </c>
      <c r="K11233">
        <v>0.1251941</v>
      </c>
      <c r="L11233">
        <v>0.13220989999999999</v>
      </c>
      <c r="M11233">
        <v>3.8470669999999998E-2</v>
      </c>
      <c r="N11233">
        <v>0</v>
      </c>
    </row>
    <row r="11234" spans="1:18" x14ac:dyDescent="0.2">
      <c r="A11234">
        <v>11233</v>
      </c>
      <c r="B11234">
        <v>101963.14780000001</v>
      </c>
      <c r="C11234">
        <v>985.27409999999998</v>
      </c>
      <c r="D11234">
        <v>1</v>
      </c>
      <c r="E11234">
        <v>11</v>
      </c>
      <c r="F11234">
        <v>-3.3950809999999999E-3</v>
      </c>
      <c r="G11234">
        <v>3.4578039999999999</v>
      </c>
      <c r="H11234">
        <v>-1.17395247E-2</v>
      </c>
      <c r="I11234">
        <v>3.3328370000000003E-2</v>
      </c>
      <c r="J11234">
        <v>3.8480050000000002E-2</v>
      </c>
      <c r="K11234">
        <v>0.1251941</v>
      </c>
      <c r="L11234">
        <v>0.13224230000000001</v>
      </c>
      <c r="M11234">
        <v>3.8480050000000002E-2</v>
      </c>
      <c r="N11234">
        <v>0</v>
      </c>
      <c r="P11234">
        <v>-3.8511799999999999E-5</v>
      </c>
    </row>
    <row r="11235" spans="1:18" x14ac:dyDescent="0.2">
      <c r="A11235">
        <v>11234</v>
      </c>
      <c r="B11235">
        <v>101973.1479</v>
      </c>
      <c r="C11235">
        <v>995.27419999999995</v>
      </c>
      <c r="D11235">
        <v>1</v>
      </c>
      <c r="E11235">
        <v>11</v>
      </c>
      <c r="F11235">
        <v>-3.3321380000000001E-3</v>
      </c>
      <c r="G11235">
        <v>3.4579719999999998</v>
      </c>
      <c r="H11235">
        <v>-1.1522439900000001E-2</v>
      </c>
      <c r="I11235">
        <v>3.3328370000000003E-2</v>
      </c>
      <c r="J11235">
        <v>3.8489410000000002E-2</v>
      </c>
      <c r="K11235">
        <v>0.1251941</v>
      </c>
      <c r="L11235">
        <v>0.1322747</v>
      </c>
      <c r="M11235">
        <v>3.8489410000000002E-2</v>
      </c>
      <c r="N11235">
        <v>0</v>
      </c>
      <c r="R11235">
        <v>2.590984E-2</v>
      </c>
    </row>
    <row r="11236" spans="1:18" x14ac:dyDescent="0.2">
      <c r="A11236">
        <v>11235</v>
      </c>
      <c r="B11236">
        <v>101983.148</v>
      </c>
      <c r="C11236">
        <v>1005.2743</v>
      </c>
      <c r="D11236">
        <v>1</v>
      </c>
      <c r="E11236">
        <v>11</v>
      </c>
      <c r="F11236">
        <v>-3.3741000000000001E-3</v>
      </c>
      <c r="G11236">
        <v>3.4575670000000001</v>
      </c>
      <c r="H11236">
        <v>-1.1666176800000001E-2</v>
      </c>
      <c r="I11236">
        <v>3.3328370000000003E-2</v>
      </c>
      <c r="J11236">
        <v>3.8498749999999998E-2</v>
      </c>
      <c r="K11236">
        <v>0.1251941</v>
      </c>
      <c r="L11236">
        <v>0.13230700000000001</v>
      </c>
      <c r="M11236">
        <v>3.8498749999999998E-2</v>
      </c>
      <c r="N11236">
        <v>0</v>
      </c>
    </row>
    <row r="11237" spans="1:18" x14ac:dyDescent="0.2">
      <c r="A11237">
        <v>11236</v>
      </c>
      <c r="B11237">
        <v>101993.1482</v>
      </c>
      <c r="C11237">
        <v>1015.2745</v>
      </c>
      <c r="D11237">
        <v>1</v>
      </c>
      <c r="E11237">
        <v>11</v>
      </c>
      <c r="F11237">
        <v>-3.3779140000000001E-3</v>
      </c>
      <c r="G11237">
        <v>3.4573939999999999</v>
      </c>
      <c r="H11237">
        <v>-1.16787796E-2</v>
      </c>
      <c r="I11237">
        <v>3.3328370000000003E-2</v>
      </c>
      <c r="J11237">
        <v>3.8508170000000001E-2</v>
      </c>
      <c r="K11237">
        <v>0.1251941</v>
      </c>
      <c r="L11237">
        <v>0.1323396</v>
      </c>
      <c r="M11237">
        <v>3.8508170000000001E-2</v>
      </c>
      <c r="N11237">
        <v>0</v>
      </c>
    </row>
    <row r="11238" spans="1:18" x14ac:dyDescent="0.2">
      <c r="A11238">
        <v>11237</v>
      </c>
      <c r="B11238">
        <v>102003.1485</v>
      </c>
      <c r="C11238">
        <v>1025.2747999999999</v>
      </c>
      <c r="D11238">
        <v>1</v>
      </c>
      <c r="E11238">
        <v>11</v>
      </c>
      <c r="F11238">
        <v>-3.3893590000000002E-3</v>
      </c>
      <c r="G11238">
        <v>3.4570289999999999</v>
      </c>
      <c r="H11238">
        <v>-1.17171124E-2</v>
      </c>
      <c r="I11238">
        <v>3.3328370000000003E-2</v>
      </c>
      <c r="J11238">
        <v>3.8517549999999998E-2</v>
      </c>
      <c r="K11238">
        <v>0.1251941</v>
      </c>
      <c r="L11238">
        <v>0.13237199999999999</v>
      </c>
      <c r="M11238">
        <v>3.8517549999999998E-2</v>
      </c>
      <c r="N11238">
        <v>0</v>
      </c>
    </row>
    <row r="11239" spans="1:18" x14ac:dyDescent="0.2">
      <c r="A11239">
        <v>11238</v>
      </c>
      <c r="B11239">
        <v>102013.1486</v>
      </c>
      <c r="C11239">
        <v>1035.2748999999999</v>
      </c>
      <c r="D11239">
        <v>1</v>
      </c>
      <c r="E11239">
        <v>11</v>
      </c>
      <c r="F11239">
        <v>-3.339767E-3</v>
      </c>
      <c r="G11239">
        <v>3.4563169999999999</v>
      </c>
      <c r="H11239">
        <v>-1.1543293499999999E-2</v>
      </c>
      <c r="I11239">
        <v>3.3328370000000003E-2</v>
      </c>
      <c r="J11239">
        <v>3.8526919999999999E-2</v>
      </c>
      <c r="K11239">
        <v>0.1251941</v>
      </c>
      <c r="L11239">
        <v>0.13240440000000001</v>
      </c>
      <c r="M11239">
        <v>3.8526919999999999E-2</v>
      </c>
      <c r="N11239">
        <v>0</v>
      </c>
    </row>
    <row r="11240" spans="1:18" x14ac:dyDescent="0.2">
      <c r="A11240">
        <v>11239</v>
      </c>
      <c r="B11240">
        <v>102023.1491</v>
      </c>
      <c r="C11240">
        <v>1045.2754</v>
      </c>
      <c r="D11240">
        <v>1</v>
      </c>
      <c r="E11240">
        <v>11</v>
      </c>
      <c r="F11240">
        <v>-3.391266E-3</v>
      </c>
      <c r="G11240">
        <v>3.4554610000000001</v>
      </c>
      <c r="H11240">
        <v>-1.17183874E-2</v>
      </c>
      <c r="I11240">
        <v>3.3328370000000003E-2</v>
      </c>
      <c r="J11240">
        <v>3.8536309999999997E-2</v>
      </c>
      <c r="K11240">
        <v>0.1251941</v>
      </c>
      <c r="L11240">
        <v>0.13243679999999999</v>
      </c>
      <c r="M11240">
        <v>3.8536309999999997E-2</v>
      </c>
      <c r="N11240">
        <v>0</v>
      </c>
    </row>
    <row r="11241" spans="1:18" x14ac:dyDescent="0.2">
      <c r="A11241">
        <v>11240</v>
      </c>
      <c r="B11241">
        <v>102033.1492</v>
      </c>
      <c r="C11241">
        <v>1055.2755</v>
      </c>
      <c r="D11241">
        <v>1</v>
      </c>
      <c r="E11241">
        <v>11</v>
      </c>
      <c r="F11241">
        <v>-3.391266E-3</v>
      </c>
      <c r="G11241">
        <v>3.455422</v>
      </c>
      <c r="H11241">
        <v>-1.17182551E-2</v>
      </c>
      <c r="I11241">
        <v>3.3328370000000003E-2</v>
      </c>
      <c r="J11241">
        <v>3.8545709999999997E-2</v>
      </c>
      <c r="K11241">
        <v>0.1251941</v>
      </c>
      <c r="L11241">
        <v>0.13246930000000001</v>
      </c>
      <c r="M11241">
        <v>3.8545709999999997E-2</v>
      </c>
      <c r="N11241">
        <v>0</v>
      </c>
    </row>
    <row r="11242" spans="1:18" x14ac:dyDescent="0.2">
      <c r="A11242">
        <v>11241</v>
      </c>
      <c r="B11242">
        <v>102043.1496</v>
      </c>
      <c r="C11242">
        <v>1065.2759000000001</v>
      </c>
      <c r="D11242">
        <v>1</v>
      </c>
      <c r="E11242">
        <v>11</v>
      </c>
      <c r="F11242">
        <v>-3.4313199999999999E-3</v>
      </c>
      <c r="G11242">
        <v>3.455041</v>
      </c>
      <c r="H11242">
        <v>-1.1855351300000001E-2</v>
      </c>
      <c r="I11242">
        <v>3.3328370000000003E-2</v>
      </c>
      <c r="J11242">
        <v>3.855509E-2</v>
      </c>
      <c r="K11242">
        <v>0.1251941</v>
      </c>
      <c r="L11242">
        <v>0.1325017</v>
      </c>
      <c r="M11242">
        <v>3.855509E-2</v>
      </c>
      <c r="N11242">
        <v>0</v>
      </c>
    </row>
    <row r="11243" spans="1:18" x14ac:dyDescent="0.2">
      <c r="A11243">
        <v>11242</v>
      </c>
      <c r="B11243">
        <v>102053.1496</v>
      </c>
      <c r="C11243">
        <v>1075.2759000000001</v>
      </c>
      <c r="D11243">
        <v>1</v>
      </c>
      <c r="E11243">
        <v>11</v>
      </c>
      <c r="F11243">
        <v>-3.4313199999999999E-3</v>
      </c>
      <c r="G11243">
        <v>3.4549500000000002</v>
      </c>
      <c r="H11243">
        <v>-1.1855039E-2</v>
      </c>
      <c r="I11243">
        <v>3.3328370000000003E-2</v>
      </c>
      <c r="J11243">
        <v>3.8564510000000003E-2</v>
      </c>
      <c r="K11243">
        <v>0.1251941</v>
      </c>
      <c r="L11243">
        <v>0.13253429999999999</v>
      </c>
      <c r="M11243">
        <v>3.8564510000000003E-2</v>
      </c>
      <c r="N11243">
        <v>0</v>
      </c>
    </row>
    <row r="11244" spans="1:18" x14ac:dyDescent="0.2">
      <c r="A11244">
        <v>11243</v>
      </c>
      <c r="B11244">
        <v>102063.14969999999</v>
      </c>
      <c r="C11244">
        <v>1085.2760000000001</v>
      </c>
      <c r="D11244">
        <v>1</v>
      </c>
      <c r="E11244">
        <v>11</v>
      </c>
      <c r="F11244">
        <v>-3.3988949999999999E-3</v>
      </c>
      <c r="G11244">
        <v>3.454825</v>
      </c>
      <c r="H11244">
        <v>-1.1742587400000001E-2</v>
      </c>
      <c r="I11244">
        <v>3.3328370000000003E-2</v>
      </c>
      <c r="J11244">
        <v>3.8573910000000003E-2</v>
      </c>
      <c r="K11244">
        <v>0.1251941</v>
      </c>
      <c r="L11244">
        <v>0.13256680000000001</v>
      </c>
      <c r="M11244">
        <v>3.8573910000000003E-2</v>
      </c>
      <c r="N11244">
        <v>0</v>
      </c>
    </row>
    <row r="11245" spans="1:18" x14ac:dyDescent="0.2">
      <c r="A11245">
        <v>11244</v>
      </c>
      <c r="B11245">
        <v>102073.1501</v>
      </c>
      <c r="C11245">
        <v>1095.2764</v>
      </c>
      <c r="D11245">
        <v>1</v>
      </c>
      <c r="E11245">
        <v>11</v>
      </c>
      <c r="F11245">
        <v>-3.391266E-3</v>
      </c>
      <c r="G11245">
        <v>3.4539490000000002</v>
      </c>
      <c r="H11245">
        <v>-1.17132598E-2</v>
      </c>
      <c r="I11245">
        <v>3.3328370000000003E-2</v>
      </c>
      <c r="J11245">
        <v>3.858338E-2</v>
      </c>
      <c r="K11245">
        <v>0.1251941</v>
      </c>
      <c r="L11245">
        <v>0.13259940000000001</v>
      </c>
      <c r="M11245">
        <v>3.858338E-2</v>
      </c>
      <c r="N11245">
        <v>0</v>
      </c>
    </row>
    <row r="11246" spans="1:18" x14ac:dyDescent="0.2">
      <c r="A11246">
        <v>11245</v>
      </c>
      <c r="B11246">
        <v>102083.1502</v>
      </c>
      <c r="C11246">
        <v>1105.2764999999999</v>
      </c>
      <c r="D11246">
        <v>1</v>
      </c>
      <c r="E11246">
        <v>11</v>
      </c>
      <c r="F11246">
        <v>-3.423691E-3</v>
      </c>
      <c r="G11246">
        <v>3.4537529999999999</v>
      </c>
      <c r="H11246">
        <v>-1.1824583099999999E-2</v>
      </c>
      <c r="I11246">
        <v>3.3328370000000003E-2</v>
      </c>
      <c r="J11246">
        <v>3.8592809999999998E-2</v>
      </c>
      <c r="K11246">
        <v>0.1251941</v>
      </c>
      <c r="L11246">
        <v>0.132632</v>
      </c>
      <c r="M11246">
        <v>3.8592809999999998E-2</v>
      </c>
      <c r="N11246">
        <v>0</v>
      </c>
      <c r="P11246">
        <v>-3.8011800000000001E-5</v>
      </c>
    </row>
    <row r="11247" spans="1:18" x14ac:dyDescent="0.2">
      <c r="A11247">
        <v>11246</v>
      </c>
      <c r="B11247">
        <v>102093.15029999999</v>
      </c>
      <c r="C11247">
        <v>1115.2765999999999</v>
      </c>
      <c r="D11247">
        <v>1</v>
      </c>
      <c r="E11247">
        <v>11</v>
      </c>
      <c r="F11247">
        <v>-3.414154E-3</v>
      </c>
      <c r="G11247">
        <v>3.4533209999999999</v>
      </c>
      <c r="H11247">
        <v>-1.17901697E-2</v>
      </c>
      <c r="I11247">
        <v>3.3328370000000003E-2</v>
      </c>
      <c r="J11247">
        <v>3.8602240000000003E-2</v>
      </c>
      <c r="K11247">
        <v>0.1251941</v>
      </c>
      <c r="L11247">
        <v>0.13266459999999999</v>
      </c>
      <c r="M11247">
        <v>3.8602240000000003E-2</v>
      </c>
      <c r="N11247">
        <v>0</v>
      </c>
      <c r="R11247">
        <v>2.408683E-2</v>
      </c>
    </row>
    <row r="11248" spans="1:18" x14ac:dyDescent="0.2">
      <c r="A11248">
        <v>11247</v>
      </c>
      <c r="B11248">
        <v>102103.1507</v>
      </c>
      <c r="C11248">
        <v>1125.277</v>
      </c>
      <c r="D11248">
        <v>1</v>
      </c>
      <c r="E11248">
        <v>11</v>
      </c>
      <c r="F11248">
        <v>-3.4179689999999999E-3</v>
      </c>
      <c r="G11248">
        <v>3.4530240000000001</v>
      </c>
      <c r="H11248">
        <v>-1.1802329E-2</v>
      </c>
      <c r="I11248">
        <v>3.3328370000000003E-2</v>
      </c>
      <c r="J11248">
        <v>3.8611659999999999E-2</v>
      </c>
      <c r="K11248">
        <v>0.1251941</v>
      </c>
      <c r="L11248">
        <v>0.13269710000000001</v>
      </c>
      <c r="M11248">
        <v>3.8611659999999999E-2</v>
      </c>
      <c r="N11248">
        <v>0</v>
      </c>
    </row>
    <row r="11249" spans="1:18" x14ac:dyDescent="0.2">
      <c r="A11249">
        <v>11248</v>
      </c>
      <c r="B11249">
        <v>102113.1508</v>
      </c>
      <c r="C11249">
        <v>1135.2771</v>
      </c>
      <c r="D11249">
        <v>1</v>
      </c>
      <c r="E11249">
        <v>11</v>
      </c>
      <c r="F11249">
        <v>-3.4523010000000001E-3</v>
      </c>
      <c r="G11249">
        <v>3.45255</v>
      </c>
      <c r="H11249">
        <v>-1.1919241800000001E-2</v>
      </c>
      <c r="I11249">
        <v>3.3328370000000003E-2</v>
      </c>
      <c r="J11249">
        <v>3.8621089999999997E-2</v>
      </c>
      <c r="K11249">
        <v>0.1251941</v>
      </c>
      <c r="L11249">
        <v>0.13272970000000001</v>
      </c>
      <c r="M11249">
        <v>3.8621089999999997E-2</v>
      </c>
      <c r="N11249">
        <v>0</v>
      </c>
    </row>
    <row r="11250" spans="1:18" x14ac:dyDescent="0.2">
      <c r="A11250">
        <v>11249</v>
      </c>
      <c r="B11250">
        <v>102123.1513</v>
      </c>
      <c r="C11250">
        <v>1145.2775999999999</v>
      </c>
      <c r="D11250">
        <v>1</v>
      </c>
      <c r="E11250">
        <v>11</v>
      </c>
      <c r="F11250">
        <v>-3.3569339999999998E-3</v>
      </c>
      <c r="G11250">
        <v>3.4523739999999998</v>
      </c>
      <c r="H11250">
        <v>-1.15893917E-2</v>
      </c>
      <c r="I11250">
        <v>3.3328370000000003E-2</v>
      </c>
      <c r="J11250">
        <v>3.8630520000000002E-2</v>
      </c>
      <c r="K11250">
        <v>0.1251941</v>
      </c>
      <c r="L11250">
        <v>0.1327622</v>
      </c>
      <c r="M11250">
        <v>3.8630520000000002E-2</v>
      </c>
      <c r="N11250">
        <v>0</v>
      </c>
    </row>
    <row r="11251" spans="1:18" x14ac:dyDescent="0.2">
      <c r="A11251">
        <v>11250</v>
      </c>
      <c r="B11251">
        <v>102133.1514</v>
      </c>
      <c r="C11251">
        <v>1155.2777000000001</v>
      </c>
      <c r="D11251">
        <v>1</v>
      </c>
      <c r="E11251">
        <v>11</v>
      </c>
      <c r="F11251">
        <v>-3.3779140000000001E-3</v>
      </c>
      <c r="G11251">
        <v>3.4518469999999999</v>
      </c>
      <c r="H11251">
        <v>-1.1660042299999999E-2</v>
      </c>
      <c r="I11251">
        <v>3.3328370000000003E-2</v>
      </c>
      <c r="J11251">
        <v>3.8639899999999998E-2</v>
      </c>
      <c r="K11251">
        <v>0.1251941</v>
      </c>
      <c r="L11251">
        <v>0.13279460000000001</v>
      </c>
      <c r="M11251">
        <v>3.8639899999999998E-2</v>
      </c>
      <c r="N11251">
        <v>0</v>
      </c>
    </row>
    <row r="11252" spans="1:18" x14ac:dyDescent="0.2">
      <c r="A11252">
        <v>11251</v>
      </c>
      <c r="B11252">
        <v>102143.1517</v>
      </c>
      <c r="C11252">
        <v>1165.278</v>
      </c>
      <c r="D11252">
        <v>1</v>
      </c>
      <c r="E11252">
        <v>11</v>
      </c>
      <c r="F11252">
        <v>-3.3569339999999998E-3</v>
      </c>
      <c r="G11252">
        <v>3.4517259999999998</v>
      </c>
      <c r="H11252">
        <v>-1.1587216399999999E-2</v>
      </c>
      <c r="I11252">
        <v>3.3328370000000003E-2</v>
      </c>
      <c r="J11252">
        <v>3.8649320000000001E-2</v>
      </c>
      <c r="K11252">
        <v>0.1251941</v>
      </c>
      <c r="L11252">
        <v>0.1328271</v>
      </c>
      <c r="M11252">
        <v>3.8649320000000001E-2</v>
      </c>
      <c r="N11252">
        <v>0</v>
      </c>
    </row>
    <row r="11253" spans="1:18" x14ac:dyDescent="0.2">
      <c r="A11253">
        <v>11252</v>
      </c>
      <c r="B11253">
        <v>102153.1519</v>
      </c>
      <c r="C11253">
        <v>1175.2782</v>
      </c>
      <c r="D11253">
        <v>1</v>
      </c>
      <c r="E11253">
        <v>11</v>
      </c>
      <c r="F11253">
        <v>-3.3473969999999998E-3</v>
      </c>
      <c r="G11253">
        <v>3.4512499999999999</v>
      </c>
      <c r="H11253">
        <v>-1.1552703900000001E-2</v>
      </c>
      <c r="I11253">
        <v>3.3328370000000003E-2</v>
      </c>
      <c r="J11253">
        <v>3.8658730000000002E-2</v>
      </c>
      <c r="K11253">
        <v>0.1251941</v>
      </c>
      <c r="L11253">
        <v>0.13285959999999999</v>
      </c>
      <c r="M11253">
        <v>3.8658730000000002E-2</v>
      </c>
      <c r="N11253">
        <v>0</v>
      </c>
    </row>
    <row r="11254" spans="1:18" x14ac:dyDescent="0.2">
      <c r="A11254">
        <v>11253</v>
      </c>
      <c r="B11254">
        <v>102163.15210000001</v>
      </c>
      <c r="C11254">
        <v>1185.2783999999999</v>
      </c>
      <c r="D11254">
        <v>1</v>
      </c>
      <c r="E11254">
        <v>11</v>
      </c>
      <c r="F11254">
        <v>-3.414154E-3</v>
      </c>
      <c r="G11254">
        <v>3.450485</v>
      </c>
      <c r="H11254">
        <v>-1.17804872E-2</v>
      </c>
      <c r="I11254">
        <v>3.3328370000000003E-2</v>
      </c>
      <c r="J11254">
        <v>3.8668130000000002E-2</v>
      </c>
      <c r="K11254">
        <v>0.1251941</v>
      </c>
      <c r="L11254">
        <v>0.13289200000000001</v>
      </c>
      <c r="M11254">
        <v>3.8668130000000002E-2</v>
      </c>
      <c r="N11254">
        <v>0</v>
      </c>
    </row>
    <row r="11255" spans="1:18" x14ac:dyDescent="0.2">
      <c r="A11255">
        <v>11254</v>
      </c>
      <c r="B11255">
        <v>102173.1523</v>
      </c>
      <c r="C11255">
        <v>1195.2786000000001</v>
      </c>
      <c r="D11255">
        <v>1</v>
      </c>
      <c r="E11255">
        <v>11</v>
      </c>
      <c r="F11255">
        <v>-3.3607480000000002E-3</v>
      </c>
      <c r="G11255">
        <v>3.4502389999999998</v>
      </c>
      <c r="H11255">
        <v>-1.1595383799999999E-2</v>
      </c>
      <c r="I11255">
        <v>3.3328370000000003E-2</v>
      </c>
      <c r="J11255">
        <v>3.8677570000000001E-2</v>
      </c>
      <c r="K11255">
        <v>0.1251941</v>
      </c>
      <c r="L11255">
        <v>0.1329246</v>
      </c>
      <c r="M11255">
        <v>3.8677570000000001E-2</v>
      </c>
      <c r="N11255">
        <v>0</v>
      </c>
    </row>
    <row r="11256" spans="1:18" x14ac:dyDescent="0.2">
      <c r="A11256">
        <v>11255</v>
      </c>
      <c r="B11256">
        <v>102183.15240000001</v>
      </c>
      <c r="C11256">
        <v>1205.2787000000001</v>
      </c>
      <c r="D11256">
        <v>1</v>
      </c>
      <c r="E11256">
        <v>11</v>
      </c>
      <c r="F11256">
        <v>-3.423691E-3</v>
      </c>
      <c r="G11256">
        <v>3.4499949999999999</v>
      </c>
      <c r="H11256">
        <v>-1.18117168E-2</v>
      </c>
      <c r="I11256">
        <v>3.3328370000000003E-2</v>
      </c>
      <c r="J11256">
        <v>3.8686989999999997E-2</v>
      </c>
      <c r="K11256">
        <v>0.1251941</v>
      </c>
      <c r="L11256">
        <v>0.13295709999999999</v>
      </c>
      <c r="M11256">
        <v>3.8686989999999997E-2</v>
      </c>
      <c r="N11256">
        <v>0</v>
      </c>
    </row>
    <row r="11257" spans="1:18" x14ac:dyDescent="0.2">
      <c r="A11257">
        <v>11256</v>
      </c>
      <c r="B11257">
        <v>102193.1529</v>
      </c>
      <c r="C11257">
        <v>1215.2791999999999</v>
      </c>
      <c r="D11257">
        <v>1</v>
      </c>
      <c r="E11257">
        <v>11</v>
      </c>
      <c r="F11257">
        <v>-3.3569339999999998E-3</v>
      </c>
      <c r="G11257">
        <v>3.449862</v>
      </c>
      <c r="H11257">
        <v>-1.1580959E-2</v>
      </c>
      <c r="I11257">
        <v>3.3328370000000003E-2</v>
      </c>
      <c r="J11257">
        <v>3.8696399999999999E-2</v>
      </c>
      <c r="K11257">
        <v>0.1251941</v>
      </c>
      <c r="L11257">
        <v>0.13298960000000001</v>
      </c>
      <c r="M11257">
        <v>3.8696399999999999E-2</v>
      </c>
      <c r="N11257">
        <v>0</v>
      </c>
    </row>
    <row r="11258" spans="1:18" x14ac:dyDescent="0.2">
      <c r="A11258">
        <v>11257</v>
      </c>
      <c r="B11258">
        <v>102203.15300000001</v>
      </c>
      <c r="C11258">
        <v>1225.2792999999999</v>
      </c>
      <c r="D11258">
        <v>1</v>
      </c>
      <c r="E11258">
        <v>11</v>
      </c>
      <c r="F11258">
        <v>-3.3931730000000002E-3</v>
      </c>
      <c r="G11258">
        <v>3.449697</v>
      </c>
      <c r="H11258">
        <v>-1.1705418699999999E-2</v>
      </c>
      <c r="I11258">
        <v>3.3328370000000003E-2</v>
      </c>
      <c r="J11258">
        <v>3.8705780000000002E-2</v>
      </c>
      <c r="K11258">
        <v>0.1251941</v>
      </c>
      <c r="L11258">
        <v>0.133022</v>
      </c>
      <c r="M11258">
        <v>3.8705780000000002E-2</v>
      </c>
      <c r="N11258">
        <v>0</v>
      </c>
      <c r="P11258">
        <v>-3.7534299999999997E-5</v>
      </c>
    </row>
    <row r="11259" spans="1:18" x14ac:dyDescent="0.2">
      <c r="A11259">
        <v>11258</v>
      </c>
      <c r="B11259">
        <v>102213.1534</v>
      </c>
      <c r="C11259">
        <v>1235.2797</v>
      </c>
      <c r="D11259">
        <v>1</v>
      </c>
      <c r="E11259">
        <v>11</v>
      </c>
      <c r="F11259">
        <v>-3.3855439999999999E-3</v>
      </c>
      <c r="G11259">
        <v>3.4487540000000001</v>
      </c>
      <c r="H11259">
        <v>-1.1675908400000001E-2</v>
      </c>
      <c r="I11259">
        <v>3.3328370000000003E-2</v>
      </c>
      <c r="J11259">
        <v>3.8715180000000002E-2</v>
      </c>
      <c r="K11259">
        <v>0.1251941</v>
      </c>
      <c r="L11259">
        <v>0.13305439999999999</v>
      </c>
      <c r="M11259">
        <v>3.8715180000000002E-2</v>
      </c>
      <c r="N11259">
        <v>0</v>
      </c>
      <c r="R11259">
        <v>2.7198739999999999E-2</v>
      </c>
    </row>
    <row r="11260" spans="1:18" x14ac:dyDescent="0.2">
      <c r="A11260">
        <v>11259</v>
      </c>
      <c r="B11260">
        <v>102223.1538</v>
      </c>
      <c r="C11260">
        <v>1245.2800999999999</v>
      </c>
      <c r="D11260">
        <v>1</v>
      </c>
      <c r="E11260">
        <v>11</v>
      </c>
      <c r="F11260">
        <v>-3.3378599999999998E-3</v>
      </c>
      <c r="G11260">
        <v>3.4487190000000001</v>
      </c>
      <c r="H11260">
        <v>-1.1511341200000001E-2</v>
      </c>
      <c r="I11260">
        <v>3.3328370000000003E-2</v>
      </c>
      <c r="J11260">
        <v>3.8724550000000003E-2</v>
      </c>
      <c r="K11260">
        <v>0.1251941</v>
      </c>
      <c r="L11260">
        <v>0.1330867</v>
      </c>
      <c r="M11260">
        <v>3.8724550000000003E-2</v>
      </c>
      <c r="N11260">
        <v>0</v>
      </c>
    </row>
    <row r="11261" spans="1:18" x14ac:dyDescent="0.2">
      <c r="A11261">
        <v>11260</v>
      </c>
      <c r="B11261">
        <v>102233.1539</v>
      </c>
      <c r="C11261">
        <v>1255.2801999999999</v>
      </c>
      <c r="D11261">
        <v>1</v>
      </c>
      <c r="E11261">
        <v>11</v>
      </c>
      <c r="F11261">
        <v>-3.339767E-3</v>
      </c>
      <c r="G11261">
        <v>3.448296</v>
      </c>
      <c r="H11261">
        <v>-1.1516505200000001E-2</v>
      </c>
      <c r="I11261">
        <v>3.3328370000000003E-2</v>
      </c>
      <c r="J11261">
        <v>3.8733959999999998E-2</v>
      </c>
      <c r="K11261">
        <v>0.1251941</v>
      </c>
      <c r="L11261">
        <v>0.13311909999999999</v>
      </c>
      <c r="M11261">
        <v>3.8733959999999998E-2</v>
      </c>
      <c r="N11261">
        <v>0</v>
      </c>
    </row>
    <row r="11262" spans="1:18" x14ac:dyDescent="0.2">
      <c r="A11262">
        <v>11261</v>
      </c>
      <c r="B11262">
        <v>102243.1539</v>
      </c>
      <c r="C11262">
        <v>1265.2801999999999</v>
      </c>
      <c r="D11262">
        <v>1</v>
      </c>
      <c r="E11262">
        <v>11</v>
      </c>
      <c r="F11262">
        <v>-3.3893590000000002E-3</v>
      </c>
      <c r="G11262">
        <v>3.4480599999999999</v>
      </c>
      <c r="H11262">
        <v>-1.1686713200000001E-2</v>
      </c>
      <c r="I11262">
        <v>3.3328370000000003E-2</v>
      </c>
      <c r="J11262">
        <v>3.8743359999999998E-2</v>
      </c>
      <c r="K11262">
        <v>0.1251941</v>
      </c>
      <c r="L11262">
        <v>0.13315150000000001</v>
      </c>
      <c r="M11262">
        <v>3.8743359999999998E-2</v>
      </c>
      <c r="N11262">
        <v>0</v>
      </c>
    </row>
    <row r="11263" spans="1:18" x14ac:dyDescent="0.2">
      <c r="A11263">
        <v>11262</v>
      </c>
      <c r="B11263">
        <v>102253.1539</v>
      </c>
      <c r="C11263">
        <v>1275.2801999999999</v>
      </c>
      <c r="D11263">
        <v>1</v>
      </c>
      <c r="E11263">
        <v>11</v>
      </c>
      <c r="F11263">
        <v>-3.326416E-3</v>
      </c>
      <c r="G11263">
        <v>3.447451</v>
      </c>
      <c r="H11263">
        <v>-1.1467656200000001E-2</v>
      </c>
      <c r="I11263">
        <v>3.3328370000000003E-2</v>
      </c>
      <c r="J11263">
        <v>3.8752769999999999E-2</v>
      </c>
      <c r="K11263">
        <v>0.1251941</v>
      </c>
      <c r="L11263">
        <v>0.133184</v>
      </c>
      <c r="M11263">
        <v>3.8752769999999999E-2</v>
      </c>
      <c r="N11263">
        <v>0</v>
      </c>
    </row>
    <row r="11264" spans="1:18" x14ac:dyDescent="0.2">
      <c r="A11264">
        <v>11263</v>
      </c>
      <c r="B11264">
        <v>102263.1541</v>
      </c>
      <c r="C11264">
        <v>1285.2804000000001</v>
      </c>
      <c r="D11264">
        <v>1</v>
      </c>
      <c r="E11264">
        <v>11</v>
      </c>
      <c r="F11264">
        <v>-3.358841E-3</v>
      </c>
      <c r="G11264">
        <v>3.4473699999999998</v>
      </c>
      <c r="H11264">
        <v>-1.15791677E-2</v>
      </c>
      <c r="I11264">
        <v>3.3328370000000003E-2</v>
      </c>
      <c r="J11264">
        <v>3.876218E-2</v>
      </c>
      <c r="K11264">
        <v>0.1251941</v>
      </c>
      <c r="L11264">
        <v>0.13321640000000001</v>
      </c>
      <c r="M11264">
        <v>3.876218E-2</v>
      </c>
      <c r="N11264">
        <v>0</v>
      </c>
    </row>
    <row r="11265" spans="1:18" x14ac:dyDescent="0.2">
      <c r="A11265">
        <v>11264</v>
      </c>
      <c r="B11265">
        <v>102273.15459999999</v>
      </c>
      <c r="C11265">
        <v>1295.2809</v>
      </c>
      <c r="D11265">
        <v>1</v>
      </c>
      <c r="E11265">
        <v>11</v>
      </c>
      <c r="F11265">
        <v>-3.358841E-3</v>
      </c>
      <c r="G11265">
        <v>3.4466030000000001</v>
      </c>
      <c r="H11265">
        <v>-1.15765915E-2</v>
      </c>
      <c r="I11265">
        <v>3.3328370000000003E-2</v>
      </c>
      <c r="J11265">
        <v>3.8771569999999998E-2</v>
      </c>
      <c r="K11265">
        <v>0.1251941</v>
      </c>
      <c r="L11265">
        <v>0.1332488</v>
      </c>
      <c r="M11265">
        <v>3.8771569999999998E-2</v>
      </c>
      <c r="N11265">
        <v>0</v>
      </c>
    </row>
    <row r="11266" spans="1:18" x14ac:dyDescent="0.2">
      <c r="A11266">
        <v>11265</v>
      </c>
      <c r="B11266">
        <v>102283.1551</v>
      </c>
      <c r="C11266">
        <v>1305.2814000000001</v>
      </c>
      <c r="D11266">
        <v>1</v>
      </c>
      <c r="E11266">
        <v>11</v>
      </c>
      <c r="F11266">
        <v>-3.3531189999999999E-3</v>
      </c>
      <c r="G11266">
        <v>3.446834</v>
      </c>
      <c r="H11266">
        <v>-1.15576446E-2</v>
      </c>
      <c r="I11266">
        <v>3.3328370000000003E-2</v>
      </c>
      <c r="J11266">
        <v>3.8780950000000002E-2</v>
      </c>
      <c r="K11266">
        <v>0.1251941</v>
      </c>
      <c r="L11266">
        <v>0.13328110000000001</v>
      </c>
      <c r="M11266">
        <v>3.8780950000000002E-2</v>
      </c>
      <c r="N11266">
        <v>0</v>
      </c>
    </row>
    <row r="11267" spans="1:18" x14ac:dyDescent="0.2">
      <c r="A11267">
        <v>11266</v>
      </c>
      <c r="B11267">
        <v>102293.15549999999</v>
      </c>
      <c r="C11267">
        <v>1315.2818</v>
      </c>
      <c r="D11267">
        <v>1</v>
      </c>
      <c r="E11267">
        <v>11</v>
      </c>
      <c r="F11267">
        <v>-3.372192E-3</v>
      </c>
      <c r="G11267">
        <v>3.446898</v>
      </c>
      <c r="H11267">
        <v>-1.1623601900000001E-2</v>
      </c>
      <c r="I11267">
        <v>3.3328370000000003E-2</v>
      </c>
      <c r="J11267">
        <v>3.87903E-2</v>
      </c>
      <c r="K11267">
        <v>0.1251941</v>
      </c>
      <c r="L11267">
        <v>0.1333134</v>
      </c>
      <c r="M11267">
        <v>3.87903E-2</v>
      </c>
      <c r="N11267">
        <v>0</v>
      </c>
    </row>
    <row r="11268" spans="1:18" x14ac:dyDescent="0.2">
      <c r="A11268">
        <v>11267</v>
      </c>
      <c r="B11268">
        <v>102303.1559</v>
      </c>
      <c r="C11268">
        <v>1325.2822000000001</v>
      </c>
      <c r="D11268">
        <v>1</v>
      </c>
      <c r="E11268">
        <v>11</v>
      </c>
      <c r="F11268">
        <v>-3.3569339999999998E-3</v>
      </c>
      <c r="G11268">
        <v>3.4460259999999998</v>
      </c>
      <c r="H11268">
        <v>-1.1568081799999999E-2</v>
      </c>
      <c r="I11268">
        <v>3.3328370000000003E-2</v>
      </c>
      <c r="J11268">
        <v>3.8799689999999998E-2</v>
      </c>
      <c r="K11268">
        <v>0.1251941</v>
      </c>
      <c r="L11268">
        <v>0.13334570000000001</v>
      </c>
      <c r="M11268">
        <v>3.8799689999999998E-2</v>
      </c>
      <c r="N11268">
        <v>0</v>
      </c>
    </row>
    <row r="11269" spans="1:18" x14ac:dyDescent="0.2">
      <c r="A11269">
        <v>11268</v>
      </c>
      <c r="B11269">
        <v>102313.1565</v>
      </c>
      <c r="C11269">
        <v>1335.2828</v>
      </c>
      <c r="D11269">
        <v>1</v>
      </c>
      <c r="E11269">
        <v>11</v>
      </c>
      <c r="F11269">
        <v>-3.3988949999999999E-3</v>
      </c>
      <c r="G11269">
        <v>3.445881</v>
      </c>
      <c r="H11269">
        <v>-1.17121877E-2</v>
      </c>
      <c r="I11269">
        <v>3.3328370000000003E-2</v>
      </c>
      <c r="J11269">
        <v>3.8809059999999999E-2</v>
      </c>
      <c r="K11269">
        <v>0.1251941</v>
      </c>
      <c r="L11269">
        <v>0.133378</v>
      </c>
      <c r="M11269">
        <v>3.8809059999999999E-2</v>
      </c>
      <c r="N11269">
        <v>0</v>
      </c>
    </row>
    <row r="11270" spans="1:18" x14ac:dyDescent="0.2">
      <c r="A11270">
        <v>11269</v>
      </c>
      <c r="B11270">
        <v>102323.1565</v>
      </c>
      <c r="C11270">
        <v>1345.2828</v>
      </c>
      <c r="D11270">
        <v>1</v>
      </c>
      <c r="E11270">
        <v>11</v>
      </c>
      <c r="F11270">
        <v>-3.3702850000000002E-3</v>
      </c>
      <c r="G11270">
        <v>3.4457800000000001</v>
      </c>
      <c r="H11270">
        <v>-1.16132606E-2</v>
      </c>
      <c r="I11270">
        <v>3.3328370000000003E-2</v>
      </c>
      <c r="J11270">
        <v>3.8818369999999998E-2</v>
      </c>
      <c r="K11270">
        <v>0.1251941</v>
      </c>
      <c r="L11270">
        <v>0.1334101</v>
      </c>
      <c r="M11270">
        <v>3.8818369999999998E-2</v>
      </c>
      <c r="N11270">
        <v>0</v>
      </c>
      <c r="P11270">
        <v>-2.9992500000000001E-5</v>
      </c>
    </row>
    <row r="11271" spans="1:18" x14ac:dyDescent="0.2">
      <c r="A11271">
        <v>11270</v>
      </c>
      <c r="B11271">
        <v>102333.15700000001</v>
      </c>
      <c r="C11271">
        <v>1355.2833000000001</v>
      </c>
      <c r="D11271">
        <v>1</v>
      </c>
      <c r="E11271">
        <v>11</v>
      </c>
      <c r="F11271">
        <v>-3.3435819999999999E-3</v>
      </c>
      <c r="G11271">
        <v>3.4451179999999999</v>
      </c>
      <c r="H11271">
        <v>-1.1519034500000001E-2</v>
      </c>
      <c r="I11271">
        <v>3.3328370000000003E-2</v>
      </c>
      <c r="J11271">
        <v>3.88277E-2</v>
      </c>
      <c r="K11271">
        <v>0.1251941</v>
      </c>
      <c r="L11271">
        <v>0.13344220000000001</v>
      </c>
      <c r="M11271">
        <v>3.88277E-2</v>
      </c>
      <c r="N11271">
        <v>0</v>
      </c>
      <c r="R11271">
        <v>2.9946279999999999E-2</v>
      </c>
    </row>
    <row r="11272" spans="1:18" x14ac:dyDescent="0.2">
      <c r="A11272">
        <v>11271</v>
      </c>
      <c r="B11272">
        <v>102343.1571</v>
      </c>
      <c r="C11272">
        <v>1365.2834</v>
      </c>
      <c r="D11272">
        <v>1</v>
      </c>
      <c r="E11272">
        <v>11</v>
      </c>
      <c r="F11272">
        <v>-3.3874510000000001E-3</v>
      </c>
      <c r="G11272">
        <v>3.445106</v>
      </c>
      <c r="H11272">
        <v>-1.1670127799999999E-2</v>
      </c>
      <c r="I11272">
        <v>3.3328370000000003E-2</v>
      </c>
      <c r="J11272">
        <v>3.883702E-2</v>
      </c>
      <c r="K11272">
        <v>0.1251941</v>
      </c>
      <c r="L11272">
        <v>0.13347429999999999</v>
      </c>
      <c r="M11272">
        <v>3.883702E-2</v>
      </c>
      <c r="N11272">
        <v>0</v>
      </c>
    </row>
    <row r="11273" spans="1:18" x14ac:dyDescent="0.2">
      <c r="A11273">
        <v>11272</v>
      </c>
      <c r="B11273">
        <v>102353.1575</v>
      </c>
      <c r="C11273">
        <v>1375.2837999999999</v>
      </c>
      <c r="D11273">
        <v>1</v>
      </c>
      <c r="E11273">
        <v>11</v>
      </c>
      <c r="F11273">
        <v>-3.313065E-3</v>
      </c>
      <c r="G11273">
        <v>3.4447359999999998</v>
      </c>
      <c r="H11273">
        <v>-1.14126343E-2</v>
      </c>
      <c r="I11273">
        <v>3.3328370000000003E-2</v>
      </c>
      <c r="J11273">
        <v>3.88463E-2</v>
      </c>
      <c r="K11273">
        <v>0.1251941</v>
      </c>
      <c r="L11273">
        <v>0.13350629999999999</v>
      </c>
      <c r="M11273">
        <v>3.88463E-2</v>
      </c>
      <c r="N11273">
        <v>0</v>
      </c>
    </row>
    <row r="11274" spans="1:18" x14ac:dyDescent="0.2">
      <c r="A11274">
        <v>11273</v>
      </c>
      <c r="B11274">
        <v>102363.1578</v>
      </c>
      <c r="C11274">
        <v>1385.2841000000001</v>
      </c>
      <c r="D11274">
        <v>1</v>
      </c>
      <c r="E11274">
        <v>11</v>
      </c>
      <c r="F11274">
        <v>-3.3283229999999998E-3</v>
      </c>
      <c r="G11274">
        <v>3.4445670000000002</v>
      </c>
      <c r="H11274">
        <v>-1.1464631600000001E-2</v>
      </c>
      <c r="I11274">
        <v>3.3328370000000003E-2</v>
      </c>
      <c r="J11274">
        <v>3.8855590000000002E-2</v>
      </c>
      <c r="K11274">
        <v>0.1251941</v>
      </c>
      <c r="L11274">
        <v>0.1335383</v>
      </c>
      <c r="M11274">
        <v>3.8855590000000002E-2</v>
      </c>
      <c r="N11274">
        <v>0</v>
      </c>
    </row>
    <row r="11275" spans="1:18" x14ac:dyDescent="0.2">
      <c r="A11275">
        <v>11274</v>
      </c>
      <c r="B11275">
        <v>102373.15820000001</v>
      </c>
      <c r="C11275">
        <v>1395.2845</v>
      </c>
      <c r="D11275">
        <v>1</v>
      </c>
      <c r="E11275">
        <v>11</v>
      </c>
      <c r="F11275">
        <v>-3.335953E-3</v>
      </c>
      <c r="G11275">
        <v>3.4442279999999998</v>
      </c>
      <c r="H11275">
        <v>-1.1489782699999999E-2</v>
      </c>
      <c r="I11275">
        <v>3.3328370000000003E-2</v>
      </c>
      <c r="J11275">
        <v>3.8864860000000001E-2</v>
      </c>
      <c r="K11275">
        <v>0.1251941</v>
      </c>
      <c r="L11275">
        <v>0.1335702</v>
      </c>
      <c r="M11275">
        <v>3.8864860000000001E-2</v>
      </c>
      <c r="N11275">
        <v>0</v>
      </c>
    </row>
    <row r="11276" spans="1:18" x14ac:dyDescent="0.2">
      <c r="A11276">
        <v>11275</v>
      </c>
      <c r="B11276">
        <v>102383.1583</v>
      </c>
      <c r="C11276">
        <v>1405.2846</v>
      </c>
      <c r="D11276">
        <v>1</v>
      </c>
      <c r="E11276">
        <v>11</v>
      </c>
      <c r="F11276">
        <v>-3.3245089999999998E-3</v>
      </c>
      <c r="G11276">
        <v>3.4438849999999999</v>
      </c>
      <c r="H11276">
        <v>-1.1449226700000001E-2</v>
      </c>
      <c r="I11276">
        <v>3.3328370000000003E-2</v>
      </c>
      <c r="J11276">
        <v>3.887413E-2</v>
      </c>
      <c r="K11276">
        <v>0.1251941</v>
      </c>
      <c r="L11276">
        <v>0.1336022</v>
      </c>
      <c r="M11276">
        <v>3.887413E-2</v>
      </c>
      <c r="N11276">
        <v>0</v>
      </c>
    </row>
    <row r="11277" spans="1:18" x14ac:dyDescent="0.2">
      <c r="A11277">
        <v>11276</v>
      </c>
      <c r="B11277">
        <v>102393.1584</v>
      </c>
      <c r="C11277">
        <v>1415.2846999999999</v>
      </c>
      <c r="D11277">
        <v>1</v>
      </c>
      <c r="E11277">
        <v>11</v>
      </c>
      <c r="F11277">
        <v>-3.339767E-3</v>
      </c>
      <c r="G11277">
        <v>3.4434079999999998</v>
      </c>
      <c r="H11277">
        <v>-1.1500180400000001E-2</v>
      </c>
      <c r="I11277">
        <v>3.3328370000000003E-2</v>
      </c>
      <c r="J11277">
        <v>3.8883439999999998E-2</v>
      </c>
      <c r="K11277">
        <v>0.1251941</v>
      </c>
      <c r="L11277">
        <v>0.13363420000000001</v>
      </c>
      <c r="M11277">
        <v>3.8883439999999998E-2</v>
      </c>
      <c r="N11277">
        <v>0</v>
      </c>
    </row>
    <row r="11278" spans="1:18" x14ac:dyDescent="0.2">
      <c r="A11278">
        <v>11277</v>
      </c>
      <c r="B11278">
        <v>102403.1584</v>
      </c>
      <c r="C11278">
        <v>1425.2846999999999</v>
      </c>
      <c r="D11278">
        <v>1</v>
      </c>
      <c r="E11278">
        <v>11</v>
      </c>
      <c r="F11278">
        <v>-3.3283229999999998E-3</v>
      </c>
      <c r="G11278">
        <v>3.443333</v>
      </c>
      <c r="H11278">
        <v>-1.14605244E-2</v>
      </c>
      <c r="I11278">
        <v>3.3328370000000003E-2</v>
      </c>
      <c r="J11278">
        <v>3.8892749999999997E-2</v>
      </c>
      <c r="K11278">
        <v>0.1251941</v>
      </c>
      <c r="L11278">
        <v>0.13366629999999999</v>
      </c>
      <c r="M11278">
        <v>3.8892749999999997E-2</v>
      </c>
      <c r="N11278">
        <v>0</v>
      </c>
    </row>
    <row r="11279" spans="1:18" x14ac:dyDescent="0.2">
      <c r="A11279">
        <v>11278</v>
      </c>
      <c r="B11279">
        <v>102413.1587</v>
      </c>
      <c r="C11279">
        <v>1435.2850000000001</v>
      </c>
      <c r="D11279">
        <v>1</v>
      </c>
      <c r="E11279">
        <v>11</v>
      </c>
      <c r="F11279">
        <v>-3.3569339999999998E-3</v>
      </c>
      <c r="G11279">
        <v>3.4427729999999999</v>
      </c>
      <c r="H11279">
        <v>-1.15571617E-2</v>
      </c>
      <c r="I11279">
        <v>3.3328370000000003E-2</v>
      </c>
      <c r="J11279">
        <v>3.8902029999999997E-2</v>
      </c>
      <c r="K11279">
        <v>0.1251941</v>
      </c>
      <c r="L11279">
        <v>0.13369819999999999</v>
      </c>
      <c r="M11279">
        <v>3.8902029999999997E-2</v>
      </c>
      <c r="N11279">
        <v>0</v>
      </c>
    </row>
    <row r="11280" spans="1:18" x14ac:dyDescent="0.2">
      <c r="A11280">
        <v>11279</v>
      </c>
      <c r="B11280">
        <v>102423.1587</v>
      </c>
      <c r="C11280">
        <v>1445.2850000000001</v>
      </c>
      <c r="D11280">
        <v>1</v>
      </c>
      <c r="E11280">
        <v>11</v>
      </c>
      <c r="F11280">
        <v>-3.368378E-3</v>
      </c>
      <c r="G11280">
        <v>3.4423409999999999</v>
      </c>
      <c r="H11280">
        <v>-1.15951057E-2</v>
      </c>
      <c r="I11280">
        <v>3.3328370000000003E-2</v>
      </c>
      <c r="J11280">
        <v>3.8911370000000001E-2</v>
      </c>
      <c r="K11280">
        <v>0.1251941</v>
      </c>
      <c r="L11280">
        <v>0.1337304</v>
      </c>
      <c r="M11280">
        <v>3.8911370000000001E-2</v>
      </c>
      <c r="N11280">
        <v>0</v>
      </c>
    </row>
    <row r="11281" spans="1:18" x14ac:dyDescent="0.2">
      <c r="A11281">
        <v>11280</v>
      </c>
      <c r="B11281">
        <v>102433.15919999999</v>
      </c>
      <c r="C11281">
        <v>1455.2855</v>
      </c>
      <c r="D11281">
        <v>1</v>
      </c>
      <c r="E11281">
        <v>11</v>
      </c>
      <c r="F11281">
        <v>-3.3111569999999999E-3</v>
      </c>
      <c r="G11281">
        <v>3.4419710000000001</v>
      </c>
      <c r="H11281">
        <v>-1.13969064E-2</v>
      </c>
      <c r="I11281">
        <v>3.3328370000000003E-2</v>
      </c>
      <c r="J11281">
        <v>3.8920660000000003E-2</v>
      </c>
      <c r="K11281">
        <v>0.1251941</v>
      </c>
      <c r="L11281">
        <v>0.1337623</v>
      </c>
      <c r="M11281">
        <v>3.8920660000000003E-2</v>
      </c>
      <c r="N11281">
        <v>0</v>
      </c>
    </row>
    <row r="11282" spans="1:18" x14ac:dyDescent="0.2">
      <c r="A11282">
        <v>11281</v>
      </c>
      <c r="B11282">
        <v>102443.15949999999</v>
      </c>
      <c r="C11282">
        <v>1465.2858000000001</v>
      </c>
      <c r="D11282">
        <v>1</v>
      </c>
      <c r="E11282">
        <v>11</v>
      </c>
      <c r="F11282">
        <v>-3.358841E-3</v>
      </c>
      <c r="G11282">
        <v>3.4415209999999998</v>
      </c>
      <c r="H11282">
        <v>-1.15595218E-2</v>
      </c>
      <c r="I11282">
        <v>3.3328370000000003E-2</v>
      </c>
      <c r="J11282">
        <v>3.8929980000000003E-2</v>
      </c>
      <c r="K11282">
        <v>0.1251941</v>
      </c>
      <c r="L11282">
        <v>0.13379440000000001</v>
      </c>
      <c r="M11282">
        <v>3.8929980000000003E-2</v>
      </c>
      <c r="N11282">
        <v>0</v>
      </c>
      <c r="P11282">
        <v>-3.6429500000000001E-5</v>
      </c>
    </row>
    <row r="11283" spans="1:18" x14ac:dyDescent="0.2">
      <c r="A11283">
        <v>11282</v>
      </c>
      <c r="B11283">
        <v>102453.1597</v>
      </c>
      <c r="C11283">
        <v>1475.2860000000001</v>
      </c>
      <c r="D11283">
        <v>1</v>
      </c>
      <c r="E11283">
        <v>11</v>
      </c>
      <c r="F11283">
        <v>-3.4027100000000002E-3</v>
      </c>
      <c r="G11283">
        <v>3.441017</v>
      </c>
      <c r="H11283">
        <v>-1.1708783E-2</v>
      </c>
      <c r="I11283">
        <v>3.3328370000000003E-2</v>
      </c>
      <c r="J11283">
        <v>3.8939309999999998E-2</v>
      </c>
      <c r="K11283">
        <v>0.1251941</v>
      </c>
      <c r="L11283">
        <v>0.13382649999999999</v>
      </c>
      <c r="M11283">
        <v>3.8939309999999998E-2</v>
      </c>
      <c r="N11283">
        <v>0</v>
      </c>
      <c r="R11283">
        <v>2.496959E-2</v>
      </c>
    </row>
    <row r="11284" spans="1:18" x14ac:dyDescent="0.2">
      <c r="A11284">
        <v>11283</v>
      </c>
      <c r="B11284">
        <v>102463.1597</v>
      </c>
      <c r="C11284">
        <v>1485.2860000000001</v>
      </c>
      <c r="D11284">
        <v>1</v>
      </c>
      <c r="E11284">
        <v>11</v>
      </c>
      <c r="F11284">
        <v>-3.326416E-3</v>
      </c>
      <c r="G11284">
        <v>3.4406680000000001</v>
      </c>
      <c r="H11284">
        <v>-1.14450931E-2</v>
      </c>
      <c r="I11284">
        <v>3.3328370000000003E-2</v>
      </c>
      <c r="J11284">
        <v>3.8948629999999998E-2</v>
      </c>
      <c r="K11284">
        <v>0.1251941</v>
      </c>
      <c r="L11284">
        <v>0.13385859999999999</v>
      </c>
      <c r="M11284">
        <v>3.8948629999999998E-2</v>
      </c>
      <c r="N11284">
        <v>0</v>
      </c>
    </row>
    <row r="11285" spans="1:18" x14ac:dyDescent="0.2">
      <c r="A11285">
        <v>11284</v>
      </c>
      <c r="B11285">
        <v>102473.1599</v>
      </c>
      <c r="C11285">
        <v>1495.2862</v>
      </c>
      <c r="D11285">
        <v>1</v>
      </c>
      <c r="E11285">
        <v>11</v>
      </c>
      <c r="F11285">
        <v>-3.3550260000000001E-3</v>
      </c>
      <c r="G11285">
        <v>3.4402249999999999</v>
      </c>
      <c r="H11285">
        <v>-1.15420443E-2</v>
      </c>
      <c r="I11285">
        <v>3.3328370000000003E-2</v>
      </c>
      <c r="J11285">
        <v>3.8957989999999998E-2</v>
      </c>
      <c r="K11285">
        <v>0.1251941</v>
      </c>
      <c r="L11285">
        <v>0.1338908</v>
      </c>
      <c r="M11285">
        <v>3.8957989999999998E-2</v>
      </c>
      <c r="N11285">
        <v>0</v>
      </c>
    </row>
    <row r="11286" spans="1:18" x14ac:dyDescent="0.2">
      <c r="A11286">
        <v>11285</v>
      </c>
      <c r="B11286">
        <v>102483.1603</v>
      </c>
      <c r="C11286">
        <v>1505.2865999999999</v>
      </c>
      <c r="D11286">
        <v>1</v>
      </c>
      <c r="E11286">
        <v>11</v>
      </c>
      <c r="F11286">
        <v>-3.358841E-3</v>
      </c>
      <c r="G11286">
        <v>3.4401269999999999</v>
      </c>
      <c r="H11286">
        <v>-1.15548396E-2</v>
      </c>
      <c r="I11286">
        <v>3.3328370000000003E-2</v>
      </c>
      <c r="J11286">
        <v>3.8967340000000003E-2</v>
      </c>
      <c r="K11286">
        <v>0.1251941</v>
      </c>
      <c r="L11286">
        <v>0.13392299999999999</v>
      </c>
      <c r="M11286">
        <v>3.8967340000000003E-2</v>
      </c>
      <c r="N11286">
        <v>0</v>
      </c>
    </row>
    <row r="11287" spans="1:18" x14ac:dyDescent="0.2">
      <c r="A11287">
        <v>11286</v>
      </c>
      <c r="B11287">
        <v>102493.1606</v>
      </c>
      <c r="C11287">
        <v>1515.2869000000001</v>
      </c>
      <c r="D11287">
        <v>1</v>
      </c>
      <c r="E11287">
        <v>11</v>
      </c>
      <c r="F11287">
        <v>-3.3569339999999998E-3</v>
      </c>
      <c r="G11287">
        <v>3.4395709999999999</v>
      </c>
      <c r="H11287">
        <v>-1.1546412799999999E-2</v>
      </c>
      <c r="I11287">
        <v>3.3328370000000003E-2</v>
      </c>
      <c r="J11287">
        <v>3.8976669999999998E-2</v>
      </c>
      <c r="K11287">
        <v>0.1251941</v>
      </c>
      <c r="L11287">
        <v>0.13395509999999999</v>
      </c>
      <c r="M11287">
        <v>3.8976669999999998E-2</v>
      </c>
      <c r="N11287">
        <v>0</v>
      </c>
    </row>
    <row r="11288" spans="1:18" x14ac:dyDescent="0.2">
      <c r="A11288">
        <v>11287</v>
      </c>
      <c r="B11288">
        <v>102503.1606</v>
      </c>
      <c r="C11288">
        <v>1525.2869000000001</v>
      </c>
      <c r="D11288">
        <v>1</v>
      </c>
      <c r="E11288">
        <v>11</v>
      </c>
      <c r="F11288">
        <v>-3.2997130000000001E-3</v>
      </c>
      <c r="G11288">
        <v>3.4390719999999999</v>
      </c>
      <c r="H11288">
        <v>-1.13479506E-2</v>
      </c>
      <c r="I11288">
        <v>3.3328370000000003E-2</v>
      </c>
      <c r="J11288">
        <v>3.8986E-2</v>
      </c>
      <c r="K11288">
        <v>0.1251941</v>
      </c>
      <c r="L11288">
        <v>0.1339872</v>
      </c>
      <c r="M11288">
        <v>3.8986E-2</v>
      </c>
      <c r="N11288">
        <v>0</v>
      </c>
    </row>
    <row r="11289" spans="1:18" x14ac:dyDescent="0.2">
      <c r="A11289">
        <v>11288</v>
      </c>
      <c r="B11289">
        <v>102513.1606</v>
      </c>
      <c r="C11289">
        <v>1535.2869000000001</v>
      </c>
      <c r="D11289">
        <v>1</v>
      </c>
      <c r="E11289">
        <v>11</v>
      </c>
      <c r="F11289">
        <v>-3.3550260000000001E-3</v>
      </c>
      <c r="G11289">
        <v>3.4390170000000002</v>
      </c>
      <c r="H11289">
        <v>-1.1537991399999999E-2</v>
      </c>
      <c r="I11289">
        <v>3.3328370000000003E-2</v>
      </c>
      <c r="J11289">
        <v>3.8995330000000002E-2</v>
      </c>
      <c r="K11289">
        <v>0.1251941</v>
      </c>
      <c r="L11289">
        <v>0.1340192</v>
      </c>
      <c r="M11289">
        <v>3.8995330000000002E-2</v>
      </c>
      <c r="N11289">
        <v>0</v>
      </c>
    </row>
    <row r="11290" spans="1:18" x14ac:dyDescent="0.2">
      <c r="A11290">
        <v>11289</v>
      </c>
      <c r="B11290">
        <v>102523.1606</v>
      </c>
      <c r="C11290">
        <v>1545.2869000000001</v>
      </c>
      <c r="D11290">
        <v>1</v>
      </c>
      <c r="E11290">
        <v>11</v>
      </c>
      <c r="F11290">
        <v>-3.3741000000000001E-3</v>
      </c>
      <c r="G11290">
        <v>3.4385240000000001</v>
      </c>
      <c r="H11290">
        <v>-1.16019238E-2</v>
      </c>
      <c r="I11290">
        <v>3.3328370000000003E-2</v>
      </c>
      <c r="J11290">
        <v>3.9004690000000002E-2</v>
      </c>
      <c r="K11290">
        <v>0.1251941</v>
      </c>
      <c r="L11290">
        <v>0.13405139999999999</v>
      </c>
      <c r="M11290">
        <v>3.9004690000000002E-2</v>
      </c>
      <c r="N11290">
        <v>0</v>
      </c>
    </row>
    <row r="11291" spans="1:18" x14ac:dyDescent="0.2">
      <c r="A11291">
        <v>11290</v>
      </c>
      <c r="B11291">
        <v>102533.1608</v>
      </c>
      <c r="C11291">
        <v>1555.2871</v>
      </c>
      <c r="D11291">
        <v>1</v>
      </c>
      <c r="E11291">
        <v>11</v>
      </c>
      <c r="F11291">
        <v>-3.3531189999999999E-3</v>
      </c>
      <c r="G11291">
        <v>3.437875</v>
      </c>
      <c r="H11291">
        <v>-1.1527604E-2</v>
      </c>
      <c r="I11291">
        <v>3.3328370000000003E-2</v>
      </c>
      <c r="J11291">
        <v>3.9014050000000002E-2</v>
      </c>
      <c r="K11291">
        <v>0.1251941</v>
      </c>
      <c r="L11291">
        <v>0.1340836</v>
      </c>
      <c r="M11291">
        <v>3.9014050000000002E-2</v>
      </c>
      <c r="N11291">
        <v>0</v>
      </c>
    </row>
    <row r="11292" spans="1:18" x14ac:dyDescent="0.2">
      <c r="A11292">
        <v>11291</v>
      </c>
      <c r="B11292">
        <v>102543.1612</v>
      </c>
      <c r="C11292">
        <v>1565.2874999999999</v>
      </c>
      <c r="D11292">
        <v>1</v>
      </c>
      <c r="E11292">
        <v>11</v>
      </c>
      <c r="F11292">
        <v>-3.3969880000000001E-3</v>
      </c>
      <c r="G11292">
        <v>3.437465</v>
      </c>
      <c r="H11292">
        <v>-1.16770274E-2</v>
      </c>
      <c r="I11292">
        <v>3.3328370000000003E-2</v>
      </c>
      <c r="J11292">
        <v>3.9023420000000003E-2</v>
      </c>
      <c r="K11292">
        <v>0.1251941</v>
      </c>
      <c r="L11292">
        <v>0.13411580000000001</v>
      </c>
      <c r="M11292">
        <v>3.9023420000000003E-2</v>
      </c>
      <c r="N11292">
        <v>0</v>
      </c>
    </row>
    <row r="11293" spans="1:18" x14ac:dyDescent="0.2">
      <c r="A11293">
        <v>11292</v>
      </c>
      <c r="B11293">
        <v>102553.16130000001</v>
      </c>
      <c r="C11293">
        <v>1575.2876000000001</v>
      </c>
      <c r="D11293">
        <v>1</v>
      </c>
      <c r="E11293">
        <v>11</v>
      </c>
      <c r="F11293">
        <v>-3.3473969999999998E-3</v>
      </c>
      <c r="G11293">
        <v>3.4373260000000001</v>
      </c>
      <c r="H11293">
        <v>-1.15060947E-2</v>
      </c>
      <c r="I11293">
        <v>3.3328370000000003E-2</v>
      </c>
      <c r="J11293">
        <v>3.9032789999999998E-2</v>
      </c>
      <c r="K11293">
        <v>0.1251941</v>
      </c>
      <c r="L11293">
        <v>0.13414799999999999</v>
      </c>
      <c r="M11293">
        <v>3.9032789999999998E-2</v>
      </c>
      <c r="N11293">
        <v>0</v>
      </c>
    </row>
    <row r="11294" spans="1:18" x14ac:dyDescent="0.2">
      <c r="A11294">
        <v>11293</v>
      </c>
      <c r="B11294">
        <v>102563.1615</v>
      </c>
      <c r="C11294">
        <v>1585.2878000000001</v>
      </c>
      <c r="D11294">
        <v>1</v>
      </c>
      <c r="E11294">
        <v>11</v>
      </c>
      <c r="F11294">
        <v>-3.391266E-3</v>
      </c>
      <c r="G11294">
        <v>3.4367749999999999</v>
      </c>
      <c r="H11294">
        <v>-1.1655018200000001E-2</v>
      </c>
      <c r="I11294">
        <v>3.3328370000000003E-2</v>
      </c>
      <c r="J11294">
        <v>3.9042130000000001E-2</v>
      </c>
      <c r="K11294">
        <v>0.1251941</v>
      </c>
      <c r="L11294">
        <v>0.1341801</v>
      </c>
      <c r="M11294">
        <v>3.9042130000000001E-2</v>
      </c>
      <c r="N11294">
        <v>0</v>
      </c>
      <c r="P11294">
        <v>-3.5738300000000003E-5</v>
      </c>
    </row>
    <row r="11295" spans="1:18" x14ac:dyDescent="0.2">
      <c r="A11295">
        <v>11294</v>
      </c>
      <c r="B11295">
        <v>102573.1618</v>
      </c>
      <c r="C11295">
        <v>1595.2881</v>
      </c>
      <c r="D11295">
        <v>1</v>
      </c>
      <c r="E11295">
        <v>11</v>
      </c>
      <c r="F11295">
        <v>-3.3855439999999999E-3</v>
      </c>
      <c r="G11295">
        <v>3.4363570000000001</v>
      </c>
      <c r="H11295">
        <v>-1.1633937800000001E-2</v>
      </c>
      <c r="I11295">
        <v>3.3328370000000003E-2</v>
      </c>
      <c r="J11295">
        <v>3.9051490000000001E-2</v>
      </c>
      <c r="K11295">
        <v>0.1251941</v>
      </c>
      <c r="L11295">
        <v>0.13421230000000001</v>
      </c>
      <c r="M11295">
        <v>3.9051490000000001E-2</v>
      </c>
      <c r="N11295">
        <v>0</v>
      </c>
      <c r="R11295">
        <v>2.5536139999999999E-2</v>
      </c>
    </row>
    <row r="11296" spans="1:18" x14ac:dyDescent="0.2">
      <c r="A11296">
        <v>11295</v>
      </c>
      <c r="B11296">
        <v>102583.16190000001</v>
      </c>
      <c r="C11296">
        <v>1605.2882</v>
      </c>
      <c r="D11296">
        <v>1</v>
      </c>
      <c r="E11296">
        <v>11</v>
      </c>
      <c r="F11296">
        <v>-3.3226010000000001E-3</v>
      </c>
      <c r="G11296">
        <v>3.4363540000000001</v>
      </c>
      <c r="H11296">
        <v>-1.1417633199999999E-2</v>
      </c>
      <c r="I11296">
        <v>3.3328370000000003E-2</v>
      </c>
      <c r="J11296">
        <v>3.9060850000000001E-2</v>
      </c>
      <c r="K11296">
        <v>0.1251941</v>
      </c>
      <c r="L11296">
        <v>0.13424449999999999</v>
      </c>
      <c r="M11296">
        <v>3.9060850000000001E-2</v>
      </c>
      <c r="N11296">
        <v>0</v>
      </c>
    </row>
    <row r="11297" spans="1:18" x14ac:dyDescent="0.2">
      <c r="A11297">
        <v>11296</v>
      </c>
      <c r="B11297">
        <v>102593.1621</v>
      </c>
      <c r="C11297">
        <v>1615.2883999999999</v>
      </c>
      <c r="D11297">
        <v>1</v>
      </c>
      <c r="E11297">
        <v>11</v>
      </c>
      <c r="F11297">
        <v>-3.3283229999999998E-3</v>
      </c>
      <c r="G11297">
        <v>3.4361100000000002</v>
      </c>
      <c r="H11297">
        <v>-1.1436483900000001E-2</v>
      </c>
      <c r="I11297">
        <v>3.3328370000000003E-2</v>
      </c>
      <c r="J11297">
        <v>3.9070220000000003E-2</v>
      </c>
      <c r="K11297">
        <v>0.1251941</v>
      </c>
      <c r="L11297">
        <v>0.1342767</v>
      </c>
      <c r="M11297">
        <v>3.9070220000000003E-2</v>
      </c>
      <c r="N11297">
        <v>0</v>
      </c>
    </row>
    <row r="11298" spans="1:18" x14ac:dyDescent="0.2">
      <c r="A11298">
        <v>11297</v>
      </c>
      <c r="B11298">
        <v>102603.1621</v>
      </c>
      <c r="C11298">
        <v>1625.2883999999999</v>
      </c>
      <c r="D11298">
        <v>1</v>
      </c>
      <c r="E11298">
        <v>11</v>
      </c>
      <c r="F11298">
        <v>-3.3893590000000002E-3</v>
      </c>
      <c r="G11298">
        <v>3.435581</v>
      </c>
      <c r="H11298">
        <v>-1.1644417400000001E-2</v>
      </c>
      <c r="I11298">
        <v>3.3328370000000003E-2</v>
      </c>
      <c r="J11298">
        <v>3.9079580000000003E-2</v>
      </c>
      <c r="K11298">
        <v>0.1251941</v>
      </c>
      <c r="L11298">
        <v>0.13430880000000001</v>
      </c>
      <c r="M11298">
        <v>3.9079580000000003E-2</v>
      </c>
      <c r="N11298">
        <v>0</v>
      </c>
    </row>
    <row r="11299" spans="1:18" x14ac:dyDescent="0.2">
      <c r="A11299">
        <v>11298</v>
      </c>
      <c r="B11299">
        <v>102613.1624</v>
      </c>
      <c r="C11299">
        <v>1635.2887000000001</v>
      </c>
      <c r="D11299">
        <v>1</v>
      </c>
      <c r="E11299">
        <v>11</v>
      </c>
      <c r="F11299">
        <v>-3.3187870000000001E-3</v>
      </c>
      <c r="G11299">
        <v>3.4349460000000001</v>
      </c>
      <c r="H11299">
        <v>-1.1399854100000001E-2</v>
      </c>
      <c r="I11299">
        <v>3.3328370000000003E-2</v>
      </c>
      <c r="J11299">
        <v>3.9088959999999999E-2</v>
      </c>
      <c r="K11299">
        <v>0.1251941</v>
      </c>
      <c r="L11299">
        <v>0.13434099999999999</v>
      </c>
      <c r="M11299">
        <v>3.9088959999999999E-2</v>
      </c>
      <c r="N11299">
        <v>0</v>
      </c>
    </row>
    <row r="11300" spans="1:18" x14ac:dyDescent="0.2">
      <c r="A11300">
        <v>11299</v>
      </c>
      <c r="B11300">
        <v>102623.163</v>
      </c>
      <c r="C11300">
        <v>1645.2892999999999</v>
      </c>
      <c r="D11300">
        <v>1</v>
      </c>
      <c r="E11300">
        <v>11</v>
      </c>
      <c r="F11300">
        <v>-3.3626559999999999E-3</v>
      </c>
      <c r="G11300">
        <v>3.4345629999999998</v>
      </c>
      <c r="H11300">
        <v>-1.1549253900000001E-2</v>
      </c>
      <c r="I11300">
        <v>3.3328370000000003E-2</v>
      </c>
      <c r="J11300">
        <v>3.9098330000000001E-2</v>
      </c>
      <c r="K11300">
        <v>0.1251941</v>
      </c>
      <c r="L11300">
        <v>0.1343732</v>
      </c>
      <c r="M11300">
        <v>3.9098330000000001E-2</v>
      </c>
      <c r="N11300">
        <v>0</v>
      </c>
    </row>
    <row r="11301" spans="1:18" x14ac:dyDescent="0.2">
      <c r="A11301">
        <v>11300</v>
      </c>
      <c r="B11301">
        <v>102633.16310000001</v>
      </c>
      <c r="C11301">
        <v>1655.2893999999999</v>
      </c>
      <c r="D11301">
        <v>1</v>
      </c>
      <c r="E11301">
        <v>11</v>
      </c>
      <c r="F11301">
        <v>-3.3969880000000001E-3</v>
      </c>
      <c r="G11301">
        <v>3.4343530000000002</v>
      </c>
      <c r="H11301">
        <v>-1.1666455900000001E-2</v>
      </c>
      <c r="I11301">
        <v>3.3328370000000003E-2</v>
      </c>
      <c r="J11301">
        <v>3.9107709999999997E-2</v>
      </c>
      <c r="K11301">
        <v>0.1251941</v>
      </c>
      <c r="L11301">
        <v>0.13440540000000001</v>
      </c>
      <c r="M11301">
        <v>3.9107709999999997E-2</v>
      </c>
      <c r="N11301">
        <v>0</v>
      </c>
    </row>
    <row r="11302" spans="1:18" x14ac:dyDescent="0.2">
      <c r="A11302">
        <v>11301</v>
      </c>
      <c r="B11302">
        <v>102643.16310000001</v>
      </c>
      <c r="C11302">
        <v>1665.2893999999999</v>
      </c>
      <c r="D11302">
        <v>1</v>
      </c>
      <c r="E11302">
        <v>11</v>
      </c>
      <c r="F11302">
        <v>-3.358841E-3</v>
      </c>
      <c r="G11302">
        <v>3.4337780000000002</v>
      </c>
      <c r="H11302">
        <v>-1.15335143E-2</v>
      </c>
      <c r="I11302">
        <v>3.3328370000000003E-2</v>
      </c>
      <c r="J11302">
        <v>3.9117140000000002E-2</v>
      </c>
      <c r="K11302">
        <v>0.1251941</v>
      </c>
      <c r="L11302">
        <v>0.1344378</v>
      </c>
      <c r="M11302">
        <v>3.9117140000000002E-2</v>
      </c>
      <c r="N11302">
        <v>0</v>
      </c>
    </row>
    <row r="11303" spans="1:18" x14ac:dyDescent="0.2">
      <c r="A11303">
        <v>11302</v>
      </c>
      <c r="B11303">
        <v>102653.1633</v>
      </c>
      <c r="C11303">
        <v>1675.2896000000001</v>
      </c>
      <c r="D11303">
        <v>1</v>
      </c>
      <c r="E11303">
        <v>11</v>
      </c>
      <c r="F11303">
        <v>-3.4160610000000002E-3</v>
      </c>
      <c r="G11303">
        <v>3.4338139999999999</v>
      </c>
      <c r="H11303">
        <v>-1.1730118100000001E-2</v>
      </c>
      <c r="I11303">
        <v>3.3328370000000003E-2</v>
      </c>
      <c r="J11303">
        <v>3.9126559999999998E-2</v>
      </c>
      <c r="K11303">
        <v>0.1251941</v>
      </c>
      <c r="L11303">
        <v>0.13447010000000001</v>
      </c>
      <c r="M11303">
        <v>3.9126559999999998E-2</v>
      </c>
      <c r="N11303">
        <v>0</v>
      </c>
    </row>
    <row r="11304" spans="1:18" x14ac:dyDescent="0.2">
      <c r="A11304">
        <v>11303</v>
      </c>
      <c r="B11304">
        <v>102663.1636</v>
      </c>
      <c r="C11304">
        <v>1685.2899</v>
      </c>
      <c r="D11304">
        <v>1</v>
      </c>
      <c r="E11304">
        <v>11</v>
      </c>
      <c r="F11304">
        <v>-3.4122470000000002E-3</v>
      </c>
      <c r="G11304">
        <v>3.433176</v>
      </c>
      <c r="H11304">
        <v>-1.17148445E-2</v>
      </c>
      <c r="I11304">
        <v>3.3328370000000003E-2</v>
      </c>
      <c r="J11304">
        <v>3.9135950000000003E-2</v>
      </c>
      <c r="K11304">
        <v>0.1251941</v>
      </c>
      <c r="L11304">
        <v>0.13450239999999999</v>
      </c>
      <c r="M11304">
        <v>3.9135950000000003E-2</v>
      </c>
      <c r="N11304">
        <v>0</v>
      </c>
    </row>
    <row r="11305" spans="1:18" x14ac:dyDescent="0.2">
      <c r="A11305">
        <v>11304</v>
      </c>
      <c r="B11305">
        <v>102673.16409999999</v>
      </c>
      <c r="C11305">
        <v>1695.2904000000001</v>
      </c>
      <c r="D11305">
        <v>1</v>
      </c>
      <c r="E11305">
        <v>11</v>
      </c>
      <c r="F11305">
        <v>-3.4198760000000001E-3</v>
      </c>
      <c r="G11305">
        <v>3.4327800000000002</v>
      </c>
      <c r="H11305">
        <v>-1.17396819E-2</v>
      </c>
      <c r="I11305">
        <v>3.3328370000000003E-2</v>
      </c>
      <c r="J11305">
        <v>3.9145350000000002E-2</v>
      </c>
      <c r="K11305">
        <v>0.1251941</v>
      </c>
      <c r="L11305">
        <v>0.13453470000000001</v>
      </c>
      <c r="M11305">
        <v>3.9145350000000002E-2</v>
      </c>
      <c r="N11305">
        <v>0</v>
      </c>
    </row>
    <row r="11306" spans="1:18" x14ac:dyDescent="0.2">
      <c r="A11306">
        <v>11305</v>
      </c>
      <c r="B11306">
        <v>102683.1642</v>
      </c>
      <c r="C11306">
        <v>1705.2905000000001</v>
      </c>
      <c r="D11306">
        <v>1</v>
      </c>
      <c r="E11306">
        <v>11</v>
      </c>
      <c r="F11306">
        <v>-3.3245089999999998E-3</v>
      </c>
      <c r="G11306">
        <v>3.43289</v>
      </c>
      <c r="H11306">
        <v>-1.1412673700000001E-2</v>
      </c>
      <c r="I11306">
        <v>3.3328370000000003E-2</v>
      </c>
      <c r="J11306">
        <v>3.9154719999999997E-2</v>
      </c>
      <c r="K11306">
        <v>0.1251941</v>
      </c>
      <c r="L11306">
        <v>0.13456679999999999</v>
      </c>
      <c r="M11306">
        <v>3.9154719999999997E-2</v>
      </c>
      <c r="N11306">
        <v>0</v>
      </c>
      <c r="P11306">
        <v>-3.6787900000000001E-5</v>
      </c>
    </row>
    <row r="11307" spans="1:18" x14ac:dyDescent="0.2">
      <c r="A11307">
        <v>11306</v>
      </c>
      <c r="B11307">
        <v>102693.1646</v>
      </c>
      <c r="C11307">
        <v>1715.2909</v>
      </c>
      <c r="D11307">
        <v>1</v>
      </c>
      <c r="E11307">
        <v>11</v>
      </c>
      <c r="F11307">
        <v>-3.3435819999999999E-3</v>
      </c>
      <c r="G11307">
        <v>3.4324979999999998</v>
      </c>
      <c r="H11307">
        <v>-1.1476838499999999E-2</v>
      </c>
      <c r="I11307">
        <v>3.3328370000000003E-2</v>
      </c>
      <c r="J11307">
        <v>3.9164049999999999E-2</v>
      </c>
      <c r="K11307">
        <v>0.1251941</v>
      </c>
      <c r="L11307">
        <v>0.13459889999999999</v>
      </c>
      <c r="M11307">
        <v>3.9164049999999999E-2</v>
      </c>
      <c r="N11307">
        <v>0</v>
      </c>
      <c r="R11307">
        <v>2.7084159999999999E-2</v>
      </c>
    </row>
    <row r="11308" spans="1:18" x14ac:dyDescent="0.2">
      <c r="A11308">
        <v>11307</v>
      </c>
      <c r="B11308">
        <v>102703.1646</v>
      </c>
      <c r="C11308">
        <v>1725.2909</v>
      </c>
      <c r="D11308">
        <v>1</v>
      </c>
      <c r="E11308">
        <v>11</v>
      </c>
      <c r="F11308">
        <v>-3.3435819999999999E-3</v>
      </c>
      <c r="G11308">
        <v>3.4320400000000002</v>
      </c>
      <c r="H11308">
        <v>-1.14753072E-2</v>
      </c>
      <c r="I11308">
        <v>3.3328370000000003E-2</v>
      </c>
      <c r="J11308">
        <v>3.9173369999999999E-2</v>
      </c>
      <c r="K11308">
        <v>0.1251941</v>
      </c>
      <c r="L11308">
        <v>0.1346309</v>
      </c>
      <c r="M11308">
        <v>3.9173369999999999E-2</v>
      </c>
      <c r="N11308">
        <v>0</v>
      </c>
    </row>
    <row r="11309" spans="1:18" x14ac:dyDescent="0.2">
      <c r="A11309">
        <v>11308</v>
      </c>
      <c r="B11309">
        <v>102713.1651</v>
      </c>
      <c r="C11309">
        <v>1735.2914000000001</v>
      </c>
      <c r="D11309">
        <v>1</v>
      </c>
      <c r="E11309">
        <v>11</v>
      </c>
      <c r="F11309">
        <v>-3.339767E-3</v>
      </c>
      <c r="G11309">
        <v>3.4317289999999998</v>
      </c>
      <c r="H11309">
        <v>-1.1461175299999999E-2</v>
      </c>
      <c r="I11309">
        <v>3.3328370000000003E-2</v>
      </c>
      <c r="J11309">
        <v>3.9182719999999997E-2</v>
      </c>
      <c r="K11309">
        <v>0.1251941</v>
      </c>
      <c r="L11309">
        <v>0.134663</v>
      </c>
      <c r="M11309">
        <v>3.9182719999999997E-2</v>
      </c>
      <c r="N11309">
        <v>0</v>
      </c>
    </row>
    <row r="11310" spans="1:18" x14ac:dyDescent="0.2">
      <c r="A11310">
        <v>11309</v>
      </c>
      <c r="B11310">
        <v>102723.1652</v>
      </c>
      <c r="C11310">
        <v>1745.2915</v>
      </c>
      <c r="D11310">
        <v>1</v>
      </c>
      <c r="E11310">
        <v>11</v>
      </c>
      <c r="F11310">
        <v>-3.3569339999999998E-3</v>
      </c>
      <c r="G11310">
        <v>3.43147</v>
      </c>
      <c r="H11310">
        <v>-1.15192183E-2</v>
      </c>
      <c r="I11310">
        <v>3.3328370000000003E-2</v>
      </c>
      <c r="J11310">
        <v>3.9192030000000003E-2</v>
      </c>
      <c r="K11310">
        <v>0.1251941</v>
      </c>
      <c r="L11310">
        <v>0.13469490000000001</v>
      </c>
      <c r="M11310">
        <v>3.9192030000000003E-2</v>
      </c>
      <c r="N11310">
        <v>0</v>
      </c>
    </row>
    <row r="11311" spans="1:18" x14ac:dyDescent="0.2">
      <c r="A11311">
        <v>11310</v>
      </c>
      <c r="B11311">
        <v>102733.1652</v>
      </c>
      <c r="C11311">
        <v>1755.2915</v>
      </c>
      <c r="D11311">
        <v>1</v>
      </c>
      <c r="E11311">
        <v>11</v>
      </c>
      <c r="F11311">
        <v>-3.358841E-3</v>
      </c>
      <c r="G11311">
        <v>3.4310960000000001</v>
      </c>
      <c r="H11311">
        <v>-1.1524505900000001E-2</v>
      </c>
      <c r="I11311">
        <v>3.3328370000000003E-2</v>
      </c>
      <c r="J11311">
        <v>3.920133E-2</v>
      </c>
      <c r="K11311">
        <v>0.1251941</v>
      </c>
      <c r="L11311">
        <v>0.13472680000000001</v>
      </c>
      <c r="M11311">
        <v>3.920133E-2</v>
      </c>
      <c r="N11311">
        <v>0</v>
      </c>
    </row>
    <row r="11312" spans="1:18" x14ac:dyDescent="0.2">
      <c r="A11312">
        <v>11311</v>
      </c>
      <c r="B11312">
        <v>102743.1657</v>
      </c>
      <c r="C11312">
        <v>1765.2919999999999</v>
      </c>
      <c r="D11312">
        <v>1</v>
      </c>
      <c r="E11312">
        <v>11</v>
      </c>
      <c r="F11312">
        <v>-3.3283229999999998E-3</v>
      </c>
      <c r="G11312">
        <v>3.4307439999999998</v>
      </c>
      <c r="H11312">
        <v>-1.14186242E-2</v>
      </c>
      <c r="I11312">
        <v>3.3328370000000003E-2</v>
      </c>
      <c r="J11312">
        <v>3.921065E-2</v>
      </c>
      <c r="K11312">
        <v>0.1251941</v>
      </c>
      <c r="L11312">
        <v>0.13475880000000001</v>
      </c>
      <c r="M11312">
        <v>3.921065E-2</v>
      </c>
      <c r="N11312">
        <v>0</v>
      </c>
    </row>
    <row r="11313" spans="1:19" x14ac:dyDescent="0.2">
      <c r="A11313">
        <v>11312</v>
      </c>
      <c r="B11313">
        <v>102753.1657</v>
      </c>
      <c r="C11313">
        <v>1775.2919999999999</v>
      </c>
      <c r="D11313">
        <v>1</v>
      </c>
      <c r="E11313">
        <v>11</v>
      </c>
      <c r="F11313">
        <v>-3.3226010000000001E-3</v>
      </c>
      <c r="G11313">
        <v>3.4304410000000001</v>
      </c>
      <c r="H11313">
        <v>-1.13979867E-2</v>
      </c>
      <c r="I11313">
        <v>3.3328370000000003E-2</v>
      </c>
      <c r="J11313">
        <v>3.9219990000000003E-2</v>
      </c>
      <c r="K11313">
        <v>0.1251941</v>
      </c>
      <c r="L11313">
        <v>0.13479079999999999</v>
      </c>
      <c r="M11313">
        <v>3.9219990000000003E-2</v>
      </c>
      <c r="N11313">
        <v>0</v>
      </c>
    </row>
    <row r="11314" spans="1:19" x14ac:dyDescent="0.2">
      <c r="A11314">
        <v>11313</v>
      </c>
      <c r="B11314">
        <v>102763.16620000001</v>
      </c>
      <c r="C11314">
        <v>1785.2925</v>
      </c>
      <c r="D11314">
        <v>1</v>
      </c>
      <c r="E11314">
        <v>11</v>
      </c>
      <c r="F11314">
        <v>-3.3512120000000001E-3</v>
      </c>
      <c r="G11314">
        <v>3.4299270000000002</v>
      </c>
      <c r="H11314">
        <v>-1.14944125E-2</v>
      </c>
      <c r="I11314">
        <v>3.3328370000000003E-2</v>
      </c>
      <c r="J11314">
        <v>3.9229310000000003E-2</v>
      </c>
      <c r="K11314">
        <v>0.1251941</v>
      </c>
      <c r="L11314">
        <v>0.13482279999999999</v>
      </c>
      <c r="M11314">
        <v>3.9229310000000003E-2</v>
      </c>
      <c r="N11314">
        <v>0</v>
      </c>
    </row>
    <row r="11315" spans="1:19" x14ac:dyDescent="0.2">
      <c r="A11315">
        <v>11314</v>
      </c>
      <c r="B11315">
        <v>102773.16650000001</v>
      </c>
      <c r="C11315">
        <v>1795.2927999999999</v>
      </c>
      <c r="D11315">
        <v>1</v>
      </c>
      <c r="E11315">
        <v>11</v>
      </c>
      <c r="F11315">
        <v>-3.3645630000000001E-3</v>
      </c>
      <c r="G11315">
        <v>3.4294829999999998</v>
      </c>
      <c r="H11315">
        <v>-1.1538711599999999E-2</v>
      </c>
      <c r="I11315">
        <v>3.3328370000000003E-2</v>
      </c>
      <c r="J11315">
        <v>3.923865E-2</v>
      </c>
      <c r="K11315">
        <v>0.1251941</v>
      </c>
      <c r="L11315">
        <v>0.1348548</v>
      </c>
      <c r="M11315">
        <v>3.923865E-2</v>
      </c>
      <c r="N11315">
        <v>0</v>
      </c>
    </row>
    <row r="11316" spans="1:19" x14ac:dyDescent="0.2">
      <c r="A11316">
        <v>11315</v>
      </c>
      <c r="B11316">
        <v>102777.8747</v>
      </c>
      <c r="C11316">
        <v>1800.001</v>
      </c>
      <c r="D11316">
        <v>1</v>
      </c>
      <c r="E11316">
        <v>11</v>
      </c>
      <c r="F11316">
        <v>-3.381729E-3</v>
      </c>
      <c r="G11316">
        <v>3.4297070000000001</v>
      </c>
      <c r="H11316">
        <v>-1.15983396E-2</v>
      </c>
      <c r="I11316">
        <v>3.3328370000000003E-2</v>
      </c>
      <c r="J11316">
        <v>3.9243050000000002E-2</v>
      </c>
      <c r="K11316">
        <v>0.1251941</v>
      </c>
      <c r="L11316">
        <v>0.13486989999999999</v>
      </c>
      <c r="M11316">
        <v>3.9243050000000002E-2</v>
      </c>
      <c r="N11316">
        <v>0</v>
      </c>
      <c r="P11316">
        <v>-3.6787900000000001E-5</v>
      </c>
      <c r="Q11316">
        <v>0</v>
      </c>
      <c r="R11316">
        <v>2.7084159999999999E-2</v>
      </c>
      <c r="S11316">
        <v>0</v>
      </c>
    </row>
    <row r="11317" spans="1:19" x14ac:dyDescent="0.2">
      <c r="A11317">
        <v>11316</v>
      </c>
      <c r="B11317">
        <v>102777.90700000001</v>
      </c>
      <c r="C11317">
        <v>1.6000000000000001E-3</v>
      </c>
      <c r="D11317">
        <v>1</v>
      </c>
      <c r="E11317">
        <v>7</v>
      </c>
      <c r="F11317">
        <v>0</v>
      </c>
      <c r="G11317">
        <v>3.4653990000000001</v>
      </c>
      <c r="H11317">
        <v>0</v>
      </c>
      <c r="I11317">
        <v>3.3328370000000003E-2</v>
      </c>
      <c r="J11317">
        <v>3.9243060000000003E-2</v>
      </c>
      <c r="K11317">
        <v>0.1251941</v>
      </c>
      <c r="L11317">
        <v>0.13486989999999999</v>
      </c>
      <c r="M11317">
        <v>3.9243060000000003E-2</v>
      </c>
      <c r="N11317">
        <v>0</v>
      </c>
      <c r="P11317">
        <v>3.3586690000000002E-4</v>
      </c>
    </row>
    <row r="11318" spans="1:19" x14ac:dyDescent="0.2">
      <c r="A11318">
        <v>11317</v>
      </c>
      <c r="B11318">
        <v>102780.1393</v>
      </c>
      <c r="C11318">
        <v>2.2339000000000002</v>
      </c>
      <c r="D11318">
        <v>1</v>
      </c>
      <c r="E11318">
        <v>7</v>
      </c>
      <c r="F11318">
        <v>0</v>
      </c>
      <c r="G11318">
        <v>3.4754010000000002</v>
      </c>
      <c r="H11318">
        <v>0</v>
      </c>
      <c r="I11318">
        <v>3.3328370000000003E-2</v>
      </c>
      <c r="J11318">
        <v>3.9243060000000003E-2</v>
      </c>
      <c r="K11318">
        <v>0.1251941</v>
      </c>
      <c r="L11318">
        <v>0.13486989999999999</v>
      </c>
      <c r="M11318">
        <v>3.9243060000000003E-2</v>
      </c>
      <c r="N11318">
        <v>0</v>
      </c>
      <c r="R11318">
        <v>0</v>
      </c>
    </row>
    <row r="11319" spans="1:19" x14ac:dyDescent="0.2">
      <c r="A11319">
        <v>11318</v>
      </c>
      <c r="B11319">
        <v>102790.1398</v>
      </c>
      <c r="C11319">
        <v>12.234400000000001</v>
      </c>
      <c r="D11319">
        <v>1</v>
      </c>
      <c r="E11319">
        <v>7</v>
      </c>
      <c r="F11319">
        <v>0</v>
      </c>
      <c r="G11319">
        <v>3.4850810000000001</v>
      </c>
      <c r="H11319">
        <v>0</v>
      </c>
      <c r="I11319">
        <v>3.3328370000000003E-2</v>
      </c>
      <c r="J11319">
        <v>3.9243060000000003E-2</v>
      </c>
      <c r="K11319">
        <v>0.1251941</v>
      </c>
      <c r="L11319">
        <v>0.13486989999999999</v>
      </c>
      <c r="M11319">
        <v>3.9243060000000003E-2</v>
      </c>
      <c r="N11319">
        <v>0</v>
      </c>
    </row>
    <row r="11320" spans="1:19" x14ac:dyDescent="0.2">
      <c r="A11320">
        <v>11319</v>
      </c>
      <c r="B11320">
        <v>102800.1401</v>
      </c>
      <c r="C11320">
        <v>22.2347</v>
      </c>
      <c r="D11320">
        <v>1</v>
      </c>
      <c r="E11320">
        <v>7</v>
      </c>
      <c r="F11320">
        <v>0</v>
      </c>
      <c r="G11320">
        <v>3.4896780000000001</v>
      </c>
      <c r="H11320">
        <v>0</v>
      </c>
      <c r="I11320">
        <v>3.3328370000000003E-2</v>
      </c>
      <c r="J11320">
        <v>3.9243060000000003E-2</v>
      </c>
      <c r="K11320">
        <v>0.1251941</v>
      </c>
      <c r="L11320">
        <v>0.13486989999999999</v>
      </c>
      <c r="M11320">
        <v>3.9243060000000003E-2</v>
      </c>
      <c r="N11320">
        <v>0</v>
      </c>
      <c r="P11320">
        <v>1.5665989999999999E-3</v>
      </c>
      <c r="R11320">
        <v>0</v>
      </c>
    </row>
    <row r="11321" spans="1:19" x14ac:dyDescent="0.2">
      <c r="A11321">
        <v>11320</v>
      </c>
      <c r="B11321">
        <v>102810.1403</v>
      </c>
      <c r="C11321">
        <v>32.234900000000003</v>
      </c>
      <c r="D11321">
        <v>1</v>
      </c>
      <c r="E11321">
        <v>7</v>
      </c>
      <c r="F11321">
        <v>0</v>
      </c>
      <c r="G11321">
        <v>3.4928590000000002</v>
      </c>
      <c r="H11321">
        <v>0</v>
      </c>
      <c r="I11321">
        <v>3.3328370000000003E-2</v>
      </c>
      <c r="J11321">
        <v>3.9243060000000003E-2</v>
      </c>
      <c r="K11321">
        <v>0.1251941</v>
      </c>
      <c r="L11321">
        <v>0.13486989999999999</v>
      </c>
      <c r="M11321">
        <v>3.9243060000000003E-2</v>
      </c>
      <c r="N11321">
        <v>0</v>
      </c>
    </row>
    <row r="11322" spans="1:19" x14ac:dyDescent="0.2">
      <c r="A11322">
        <v>11321</v>
      </c>
      <c r="B11322">
        <v>102820.1404</v>
      </c>
      <c r="C11322">
        <v>42.234999999999999</v>
      </c>
      <c r="D11322">
        <v>1</v>
      </c>
      <c r="E11322">
        <v>7</v>
      </c>
      <c r="F11322">
        <v>0</v>
      </c>
      <c r="G11322">
        <v>3.4953889999999999</v>
      </c>
      <c r="H11322">
        <v>0</v>
      </c>
      <c r="I11322">
        <v>3.3328370000000003E-2</v>
      </c>
      <c r="J11322">
        <v>3.9243060000000003E-2</v>
      </c>
      <c r="K11322">
        <v>0.1251941</v>
      </c>
      <c r="L11322">
        <v>0.13486989999999999</v>
      </c>
      <c r="M11322">
        <v>3.9243060000000003E-2</v>
      </c>
      <c r="N11322">
        <v>0</v>
      </c>
    </row>
    <row r="11323" spans="1:19" x14ac:dyDescent="0.2">
      <c r="A11323">
        <v>11322</v>
      </c>
      <c r="B11323">
        <v>102830.14049999999</v>
      </c>
      <c r="C11323">
        <v>52.235100000000003</v>
      </c>
      <c r="D11323">
        <v>1</v>
      </c>
      <c r="E11323">
        <v>7</v>
      </c>
      <c r="F11323">
        <v>0</v>
      </c>
      <c r="G11323">
        <v>3.4974989999999999</v>
      </c>
      <c r="H11323">
        <v>0</v>
      </c>
      <c r="I11323">
        <v>3.3328370000000003E-2</v>
      </c>
      <c r="J11323">
        <v>3.9243060000000003E-2</v>
      </c>
      <c r="K11323">
        <v>0.1251941</v>
      </c>
      <c r="L11323">
        <v>0.13486989999999999</v>
      </c>
      <c r="M11323">
        <v>3.9243060000000003E-2</v>
      </c>
      <c r="N11323">
        <v>0</v>
      </c>
    </row>
    <row r="11324" spans="1:19" x14ac:dyDescent="0.2">
      <c r="A11324">
        <v>11323</v>
      </c>
      <c r="B11324">
        <v>102840.1406</v>
      </c>
      <c r="C11324">
        <v>62.235199999999999</v>
      </c>
      <c r="D11324">
        <v>1</v>
      </c>
      <c r="E11324">
        <v>7</v>
      </c>
      <c r="F11324">
        <v>0</v>
      </c>
      <c r="G11324">
        <v>3.4992899999999998</v>
      </c>
      <c r="H11324">
        <v>0</v>
      </c>
      <c r="I11324">
        <v>3.3328370000000003E-2</v>
      </c>
      <c r="J11324">
        <v>3.9243060000000003E-2</v>
      </c>
      <c r="K11324">
        <v>0.1251941</v>
      </c>
      <c r="L11324">
        <v>0.13486989999999999</v>
      </c>
      <c r="M11324">
        <v>3.9243060000000003E-2</v>
      </c>
      <c r="N11324">
        <v>0</v>
      </c>
    </row>
    <row r="11325" spans="1:19" x14ac:dyDescent="0.2">
      <c r="A11325">
        <v>11324</v>
      </c>
      <c r="B11325">
        <v>102850.141</v>
      </c>
      <c r="C11325">
        <v>72.235600000000005</v>
      </c>
      <c r="D11325">
        <v>1</v>
      </c>
      <c r="E11325">
        <v>7</v>
      </c>
      <c r="F11325">
        <v>0</v>
      </c>
      <c r="G11325">
        <v>3.5009199999999998</v>
      </c>
      <c r="H11325">
        <v>0</v>
      </c>
      <c r="I11325">
        <v>3.3328370000000003E-2</v>
      </c>
      <c r="J11325">
        <v>3.9243060000000003E-2</v>
      </c>
      <c r="K11325">
        <v>0.1251941</v>
      </c>
      <c r="L11325">
        <v>0.13486989999999999</v>
      </c>
      <c r="M11325">
        <v>3.9243060000000003E-2</v>
      </c>
      <c r="N11325">
        <v>0</v>
      </c>
    </row>
    <row r="11326" spans="1:19" x14ac:dyDescent="0.2">
      <c r="A11326">
        <v>11325</v>
      </c>
      <c r="B11326">
        <v>102860.14139999999</v>
      </c>
      <c r="C11326">
        <v>82.236000000000004</v>
      </c>
      <c r="D11326">
        <v>1</v>
      </c>
      <c r="E11326">
        <v>7</v>
      </c>
      <c r="F11326">
        <v>0</v>
      </c>
      <c r="G11326">
        <v>3.5024000000000002</v>
      </c>
      <c r="H11326">
        <v>0</v>
      </c>
      <c r="I11326">
        <v>3.3328370000000003E-2</v>
      </c>
      <c r="J11326">
        <v>3.9243060000000003E-2</v>
      </c>
      <c r="K11326">
        <v>0.1251941</v>
      </c>
      <c r="L11326">
        <v>0.13486989999999999</v>
      </c>
      <c r="M11326">
        <v>3.9243060000000003E-2</v>
      </c>
      <c r="N11326">
        <v>0</v>
      </c>
    </row>
    <row r="11327" spans="1:19" x14ac:dyDescent="0.2">
      <c r="A11327">
        <v>11326</v>
      </c>
      <c r="B11327">
        <v>102870.1416</v>
      </c>
      <c r="C11327">
        <v>92.236199999999997</v>
      </c>
      <c r="D11327">
        <v>1</v>
      </c>
      <c r="E11327">
        <v>7</v>
      </c>
      <c r="F11327">
        <v>0</v>
      </c>
      <c r="G11327">
        <v>3.5037289999999999</v>
      </c>
      <c r="H11327">
        <v>0</v>
      </c>
      <c r="I11327">
        <v>3.3328370000000003E-2</v>
      </c>
      <c r="J11327">
        <v>3.9243060000000003E-2</v>
      </c>
      <c r="K11327">
        <v>0.1251941</v>
      </c>
      <c r="L11327">
        <v>0.13486989999999999</v>
      </c>
      <c r="M11327">
        <v>3.9243060000000003E-2</v>
      </c>
      <c r="N11327">
        <v>0</v>
      </c>
    </row>
    <row r="11328" spans="1:19" x14ac:dyDescent="0.2">
      <c r="A11328">
        <v>11327</v>
      </c>
      <c r="B11328">
        <v>102880.1419</v>
      </c>
      <c r="C11328">
        <v>102.23650000000001</v>
      </c>
      <c r="D11328">
        <v>1</v>
      </c>
      <c r="E11328">
        <v>7</v>
      </c>
      <c r="F11328">
        <v>0</v>
      </c>
      <c r="G11328">
        <v>3.5049600000000001</v>
      </c>
      <c r="H11328">
        <v>0</v>
      </c>
      <c r="I11328">
        <v>3.3328370000000003E-2</v>
      </c>
      <c r="J11328">
        <v>3.9243060000000003E-2</v>
      </c>
      <c r="K11328">
        <v>0.1251941</v>
      </c>
      <c r="L11328">
        <v>0.13486989999999999</v>
      </c>
      <c r="M11328">
        <v>3.9243060000000003E-2</v>
      </c>
      <c r="N11328">
        <v>0</v>
      </c>
    </row>
    <row r="11329" spans="1:18" x14ac:dyDescent="0.2">
      <c r="A11329">
        <v>11328</v>
      </c>
      <c r="B11329">
        <v>102890.1421</v>
      </c>
      <c r="C11329">
        <v>112.2367</v>
      </c>
      <c r="D11329">
        <v>1</v>
      </c>
      <c r="E11329">
        <v>7</v>
      </c>
      <c r="F11329">
        <v>0</v>
      </c>
      <c r="G11329">
        <v>3.5060730000000002</v>
      </c>
      <c r="H11329">
        <v>0</v>
      </c>
      <c r="I11329">
        <v>3.3328370000000003E-2</v>
      </c>
      <c r="J11329">
        <v>3.9243060000000003E-2</v>
      </c>
      <c r="K11329">
        <v>0.1251941</v>
      </c>
      <c r="L11329">
        <v>0.13486989999999999</v>
      </c>
      <c r="M11329">
        <v>3.9243060000000003E-2</v>
      </c>
      <c r="N11329">
        <v>0</v>
      </c>
      <c r="P11329">
        <v>2.1485309999999999E-4</v>
      </c>
    </row>
    <row r="11330" spans="1:18" x14ac:dyDescent="0.2">
      <c r="A11330">
        <v>11329</v>
      </c>
      <c r="B11330">
        <v>102900.1425</v>
      </c>
      <c r="C11330">
        <v>122.2371</v>
      </c>
      <c r="D11330">
        <v>1</v>
      </c>
      <c r="E11330">
        <v>7</v>
      </c>
      <c r="F11330">
        <v>0</v>
      </c>
      <c r="G11330">
        <v>3.5071819999999998</v>
      </c>
      <c r="H11330">
        <v>0</v>
      </c>
      <c r="I11330">
        <v>3.3328370000000003E-2</v>
      </c>
      <c r="J11330">
        <v>3.9243060000000003E-2</v>
      </c>
      <c r="K11330">
        <v>0.1251941</v>
      </c>
      <c r="L11330">
        <v>0.13486989999999999</v>
      </c>
      <c r="M11330">
        <v>3.9243060000000003E-2</v>
      </c>
      <c r="N11330">
        <v>0</v>
      </c>
      <c r="R11330">
        <v>0</v>
      </c>
    </row>
    <row r="11331" spans="1:18" x14ac:dyDescent="0.2">
      <c r="A11331">
        <v>11330</v>
      </c>
      <c r="B11331">
        <v>102910.1428</v>
      </c>
      <c r="C11331">
        <v>132.23740000000001</v>
      </c>
      <c r="D11331">
        <v>1</v>
      </c>
      <c r="E11331">
        <v>7</v>
      </c>
      <c r="F11331">
        <v>0</v>
      </c>
      <c r="G11331">
        <v>3.5081359999999999</v>
      </c>
      <c r="H11331">
        <v>0</v>
      </c>
      <c r="I11331">
        <v>3.3328370000000003E-2</v>
      </c>
      <c r="J11331">
        <v>3.9243060000000003E-2</v>
      </c>
      <c r="K11331">
        <v>0.1251941</v>
      </c>
      <c r="L11331">
        <v>0.13486989999999999</v>
      </c>
      <c r="M11331">
        <v>3.9243060000000003E-2</v>
      </c>
      <c r="N11331">
        <v>0</v>
      </c>
    </row>
    <row r="11332" spans="1:18" x14ac:dyDescent="0.2">
      <c r="A11332">
        <v>11331</v>
      </c>
      <c r="B11332">
        <v>102920.14290000001</v>
      </c>
      <c r="C11332">
        <v>142.23750000000001</v>
      </c>
      <c r="D11332">
        <v>1</v>
      </c>
      <c r="E11332">
        <v>7</v>
      </c>
      <c r="F11332">
        <v>0</v>
      </c>
      <c r="G11332">
        <v>3.5090810000000001</v>
      </c>
      <c r="H11332">
        <v>0</v>
      </c>
      <c r="I11332">
        <v>3.3328370000000003E-2</v>
      </c>
      <c r="J11332">
        <v>3.9243060000000003E-2</v>
      </c>
      <c r="K11332">
        <v>0.1251941</v>
      </c>
      <c r="L11332">
        <v>0.13486989999999999</v>
      </c>
      <c r="M11332">
        <v>3.9243060000000003E-2</v>
      </c>
      <c r="N11332">
        <v>0</v>
      </c>
    </row>
    <row r="11333" spans="1:18" x14ac:dyDescent="0.2">
      <c r="A11333">
        <v>11332</v>
      </c>
      <c r="B11333">
        <v>102930.1433</v>
      </c>
      <c r="C11333">
        <v>152.2379</v>
      </c>
      <c r="D11333">
        <v>1</v>
      </c>
      <c r="E11333">
        <v>7</v>
      </c>
      <c r="F11333">
        <v>0</v>
      </c>
      <c r="G11333">
        <v>3.5099939999999998</v>
      </c>
      <c r="H11333">
        <v>0</v>
      </c>
      <c r="I11333">
        <v>3.3328370000000003E-2</v>
      </c>
      <c r="J11333">
        <v>3.9243060000000003E-2</v>
      </c>
      <c r="K11333">
        <v>0.1251941</v>
      </c>
      <c r="L11333">
        <v>0.13486989999999999</v>
      </c>
      <c r="M11333">
        <v>3.9243060000000003E-2</v>
      </c>
      <c r="N11333">
        <v>0</v>
      </c>
    </row>
    <row r="11334" spans="1:18" x14ac:dyDescent="0.2">
      <c r="A11334">
        <v>11333</v>
      </c>
      <c r="B11334">
        <v>102940.1434</v>
      </c>
      <c r="C11334">
        <v>162.238</v>
      </c>
      <c r="D11334">
        <v>1</v>
      </c>
      <c r="E11334">
        <v>7</v>
      </c>
      <c r="F11334">
        <v>0</v>
      </c>
      <c r="G11334">
        <v>3.5108410000000001</v>
      </c>
      <c r="H11334">
        <v>0</v>
      </c>
      <c r="I11334">
        <v>3.3328370000000003E-2</v>
      </c>
      <c r="J11334">
        <v>3.9243060000000003E-2</v>
      </c>
      <c r="K11334">
        <v>0.1251941</v>
      </c>
      <c r="L11334">
        <v>0.13486989999999999</v>
      </c>
      <c r="M11334">
        <v>3.9243060000000003E-2</v>
      </c>
      <c r="N11334">
        <v>0</v>
      </c>
    </row>
    <row r="11335" spans="1:18" x14ac:dyDescent="0.2">
      <c r="A11335">
        <v>11334</v>
      </c>
      <c r="B11335">
        <v>102950.14380000001</v>
      </c>
      <c r="C11335">
        <v>172.23840000000001</v>
      </c>
      <c r="D11335">
        <v>1</v>
      </c>
      <c r="E11335">
        <v>7</v>
      </c>
      <c r="F11335">
        <v>0</v>
      </c>
      <c r="G11335">
        <v>3.5116540000000001</v>
      </c>
      <c r="H11335">
        <v>0</v>
      </c>
      <c r="I11335">
        <v>3.3328370000000003E-2</v>
      </c>
      <c r="J11335">
        <v>3.9243060000000003E-2</v>
      </c>
      <c r="K11335">
        <v>0.1251941</v>
      </c>
      <c r="L11335">
        <v>0.13486989999999999</v>
      </c>
      <c r="M11335">
        <v>3.9243060000000003E-2</v>
      </c>
      <c r="N11335">
        <v>0</v>
      </c>
    </row>
    <row r="11336" spans="1:18" x14ac:dyDescent="0.2">
      <c r="A11336">
        <v>11335</v>
      </c>
      <c r="B11336">
        <v>102960.1443</v>
      </c>
      <c r="C11336">
        <v>182.2389</v>
      </c>
      <c r="D11336">
        <v>1</v>
      </c>
      <c r="E11336">
        <v>7</v>
      </c>
      <c r="F11336">
        <v>0</v>
      </c>
      <c r="G11336">
        <v>3.5124219999999999</v>
      </c>
      <c r="H11336">
        <v>0</v>
      </c>
      <c r="I11336">
        <v>3.3328370000000003E-2</v>
      </c>
      <c r="J11336">
        <v>3.9243060000000003E-2</v>
      </c>
      <c r="K11336">
        <v>0.1251941</v>
      </c>
      <c r="L11336">
        <v>0.13486989999999999</v>
      </c>
      <c r="M11336">
        <v>3.9243060000000003E-2</v>
      </c>
      <c r="N11336">
        <v>0</v>
      </c>
    </row>
    <row r="11337" spans="1:18" x14ac:dyDescent="0.2">
      <c r="A11337">
        <v>11336</v>
      </c>
      <c r="B11337">
        <v>102970.14449999999</v>
      </c>
      <c r="C11337">
        <v>192.23910000000001</v>
      </c>
      <c r="D11337">
        <v>1</v>
      </c>
      <c r="E11337">
        <v>7</v>
      </c>
      <c r="F11337">
        <v>0</v>
      </c>
      <c r="G11337">
        <v>3.5131779999999999</v>
      </c>
      <c r="H11337">
        <v>0</v>
      </c>
      <c r="I11337">
        <v>3.3328370000000003E-2</v>
      </c>
      <c r="J11337">
        <v>3.9243060000000003E-2</v>
      </c>
      <c r="K11337">
        <v>0.1251941</v>
      </c>
      <c r="L11337">
        <v>0.13486989999999999</v>
      </c>
      <c r="M11337">
        <v>3.9243060000000003E-2</v>
      </c>
      <c r="N11337">
        <v>0</v>
      </c>
    </row>
    <row r="11338" spans="1:18" x14ac:dyDescent="0.2">
      <c r="A11338">
        <v>11337</v>
      </c>
      <c r="B11338">
        <v>102980.1447</v>
      </c>
      <c r="C11338">
        <v>202.23929999999999</v>
      </c>
      <c r="D11338">
        <v>1</v>
      </c>
      <c r="E11338">
        <v>7</v>
      </c>
      <c r="F11338">
        <v>0</v>
      </c>
      <c r="G11338">
        <v>3.513871</v>
      </c>
      <c r="H11338">
        <v>0</v>
      </c>
      <c r="I11338">
        <v>3.3328370000000003E-2</v>
      </c>
      <c r="J11338">
        <v>3.9243060000000003E-2</v>
      </c>
      <c r="K11338">
        <v>0.1251941</v>
      </c>
      <c r="L11338">
        <v>0.13486989999999999</v>
      </c>
      <c r="M11338">
        <v>3.9243060000000003E-2</v>
      </c>
      <c r="N11338">
        <v>0</v>
      </c>
    </row>
    <row r="11339" spans="1:18" x14ac:dyDescent="0.2">
      <c r="A11339">
        <v>11338</v>
      </c>
      <c r="B11339">
        <v>102990.1452</v>
      </c>
      <c r="C11339">
        <v>212.2398</v>
      </c>
      <c r="D11339">
        <v>1</v>
      </c>
      <c r="E11339">
        <v>7</v>
      </c>
      <c r="F11339">
        <v>0</v>
      </c>
      <c r="G11339">
        <v>3.5145490000000001</v>
      </c>
      <c r="H11339">
        <v>0</v>
      </c>
      <c r="I11339">
        <v>3.3328370000000003E-2</v>
      </c>
      <c r="J11339">
        <v>3.9243060000000003E-2</v>
      </c>
      <c r="K11339">
        <v>0.1251941</v>
      </c>
      <c r="L11339">
        <v>0.13486989999999999</v>
      </c>
      <c r="M11339">
        <v>3.9243060000000003E-2</v>
      </c>
      <c r="N11339">
        <v>0</v>
      </c>
    </row>
    <row r="11340" spans="1:18" x14ac:dyDescent="0.2">
      <c r="A11340">
        <v>11339</v>
      </c>
      <c r="B11340">
        <v>103000.1456</v>
      </c>
      <c r="C11340">
        <v>222.24019999999999</v>
      </c>
      <c r="D11340">
        <v>1</v>
      </c>
      <c r="E11340">
        <v>7</v>
      </c>
      <c r="F11340">
        <v>0</v>
      </c>
      <c r="G11340">
        <v>3.5151880000000002</v>
      </c>
      <c r="H11340">
        <v>0</v>
      </c>
      <c r="I11340">
        <v>3.3328370000000003E-2</v>
      </c>
      <c r="J11340">
        <v>3.9243060000000003E-2</v>
      </c>
      <c r="K11340">
        <v>0.1251941</v>
      </c>
      <c r="L11340">
        <v>0.13486989999999999</v>
      </c>
      <c r="M11340">
        <v>3.9243060000000003E-2</v>
      </c>
      <c r="N11340">
        <v>0</v>
      </c>
    </row>
    <row r="11341" spans="1:18" x14ac:dyDescent="0.2">
      <c r="A11341">
        <v>11340</v>
      </c>
      <c r="B11341">
        <v>103010.1459</v>
      </c>
      <c r="C11341">
        <v>232.2405</v>
      </c>
      <c r="D11341">
        <v>1</v>
      </c>
      <c r="E11341">
        <v>7</v>
      </c>
      <c r="F11341">
        <v>0</v>
      </c>
      <c r="G11341">
        <v>3.5158299999999998</v>
      </c>
      <c r="H11341">
        <v>0</v>
      </c>
      <c r="I11341">
        <v>3.3328370000000003E-2</v>
      </c>
      <c r="J11341">
        <v>3.9243060000000003E-2</v>
      </c>
      <c r="K11341">
        <v>0.1251941</v>
      </c>
      <c r="L11341">
        <v>0.13486989999999999</v>
      </c>
      <c r="M11341">
        <v>3.9243060000000003E-2</v>
      </c>
      <c r="N11341">
        <v>0</v>
      </c>
      <c r="P11341">
        <v>8.3580100000000003E-5</v>
      </c>
    </row>
    <row r="11342" spans="1:18" x14ac:dyDescent="0.2">
      <c r="A11342">
        <v>11341</v>
      </c>
      <c r="B11342">
        <v>103020.1462</v>
      </c>
      <c r="C11342">
        <v>242.24080000000001</v>
      </c>
      <c r="D11342">
        <v>1</v>
      </c>
      <c r="E11342">
        <v>7</v>
      </c>
      <c r="F11342">
        <v>0</v>
      </c>
      <c r="G11342">
        <v>3.516429</v>
      </c>
      <c r="H11342">
        <v>0</v>
      </c>
      <c r="I11342">
        <v>3.3328370000000003E-2</v>
      </c>
      <c r="J11342">
        <v>3.9243060000000003E-2</v>
      </c>
      <c r="K11342">
        <v>0.1251941</v>
      </c>
      <c r="L11342">
        <v>0.13486989999999999</v>
      </c>
      <c r="M11342">
        <v>3.9243060000000003E-2</v>
      </c>
      <c r="N11342">
        <v>0</v>
      </c>
      <c r="R11342">
        <v>0</v>
      </c>
    </row>
    <row r="11343" spans="1:18" x14ac:dyDescent="0.2">
      <c r="A11343">
        <v>11342</v>
      </c>
      <c r="B11343">
        <v>103030.1465</v>
      </c>
      <c r="C11343">
        <v>252.24109999999999</v>
      </c>
      <c r="D11343">
        <v>1</v>
      </c>
      <c r="E11343">
        <v>7</v>
      </c>
      <c r="F11343">
        <v>0</v>
      </c>
      <c r="G11343">
        <v>3.517042</v>
      </c>
      <c r="H11343">
        <v>0</v>
      </c>
      <c r="I11343">
        <v>3.3328370000000003E-2</v>
      </c>
      <c r="J11343">
        <v>3.9243060000000003E-2</v>
      </c>
      <c r="K11343">
        <v>0.1251941</v>
      </c>
      <c r="L11343">
        <v>0.13486989999999999</v>
      </c>
      <c r="M11343">
        <v>3.9243060000000003E-2</v>
      </c>
      <c r="N11343">
        <v>0</v>
      </c>
    </row>
    <row r="11344" spans="1:18" x14ac:dyDescent="0.2">
      <c r="A11344">
        <v>11343</v>
      </c>
      <c r="B11344">
        <v>103040.1468</v>
      </c>
      <c r="C11344">
        <v>262.2414</v>
      </c>
      <c r="D11344">
        <v>1</v>
      </c>
      <c r="E11344">
        <v>7</v>
      </c>
      <c r="F11344">
        <v>0</v>
      </c>
      <c r="G11344">
        <v>3.517598</v>
      </c>
      <c r="H11344">
        <v>0</v>
      </c>
      <c r="I11344">
        <v>3.3328370000000003E-2</v>
      </c>
      <c r="J11344">
        <v>3.9243060000000003E-2</v>
      </c>
      <c r="K11344">
        <v>0.1251941</v>
      </c>
      <c r="L11344">
        <v>0.13486989999999999</v>
      </c>
      <c r="M11344">
        <v>3.9243060000000003E-2</v>
      </c>
      <c r="N11344">
        <v>0</v>
      </c>
    </row>
    <row r="11345" spans="1:18" x14ac:dyDescent="0.2">
      <c r="A11345">
        <v>11344</v>
      </c>
      <c r="B11345">
        <v>103050.1473</v>
      </c>
      <c r="C11345">
        <v>272.24189999999999</v>
      </c>
      <c r="D11345">
        <v>1</v>
      </c>
      <c r="E11345">
        <v>7</v>
      </c>
      <c r="F11345">
        <v>0</v>
      </c>
      <c r="G11345">
        <v>3.5181480000000001</v>
      </c>
      <c r="H11345">
        <v>0</v>
      </c>
      <c r="I11345">
        <v>3.3328370000000003E-2</v>
      </c>
      <c r="J11345">
        <v>3.9243060000000003E-2</v>
      </c>
      <c r="K11345">
        <v>0.1251941</v>
      </c>
      <c r="L11345">
        <v>0.13486989999999999</v>
      </c>
      <c r="M11345">
        <v>3.9243060000000003E-2</v>
      </c>
      <c r="N11345">
        <v>0</v>
      </c>
    </row>
    <row r="11346" spans="1:18" x14ac:dyDescent="0.2">
      <c r="A11346">
        <v>11345</v>
      </c>
      <c r="B11346">
        <v>103060.1476</v>
      </c>
      <c r="C11346">
        <v>282.24220000000003</v>
      </c>
      <c r="D11346">
        <v>1</v>
      </c>
      <c r="E11346">
        <v>7</v>
      </c>
      <c r="F11346">
        <v>0</v>
      </c>
      <c r="G11346">
        <v>3.5186510000000002</v>
      </c>
      <c r="H11346">
        <v>0</v>
      </c>
      <c r="I11346">
        <v>3.3328370000000003E-2</v>
      </c>
      <c r="J11346">
        <v>3.9243060000000003E-2</v>
      </c>
      <c r="K11346">
        <v>0.1251941</v>
      </c>
      <c r="L11346">
        <v>0.13486989999999999</v>
      </c>
      <c r="M11346">
        <v>3.9243060000000003E-2</v>
      </c>
      <c r="N11346">
        <v>0</v>
      </c>
    </row>
    <row r="11347" spans="1:18" x14ac:dyDescent="0.2">
      <c r="A11347">
        <v>11346</v>
      </c>
      <c r="B11347">
        <v>103070.14780000001</v>
      </c>
      <c r="C11347">
        <v>292.24239999999998</v>
      </c>
      <c r="D11347">
        <v>1</v>
      </c>
      <c r="E11347">
        <v>7</v>
      </c>
      <c r="F11347">
        <v>0</v>
      </c>
      <c r="G11347">
        <v>3.5191849999999998</v>
      </c>
      <c r="H11347">
        <v>0</v>
      </c>
      <c r="I11347">
        <v>3.3328370000000003E-2</v>
      </c>
      <c r="J11347">
        <v>3.9243060000000003E-2</v>
      </c>
      <c r="K11347">
        <v>0.1251941</v>
      </c>
      <c r="L11347">
        <v>0.13486989999999999</v>
      </c>
      <c r="M11347">
        <v>3.9243060000000003E-2</v>
      </c>
      <c r="N11347">
        <v>0</v>
      </c>
    </row>
    <row r="11348" spans="1:18" x14ac:dyDescent="0.2">
      <c r="A11348">
        <v>11347</v>
      </c>
      <c r="B11348">
        <v>103080.1479</v>
      </c>
      <c r="C11348">
        <v>302.24250000000001</v>
      </c>
      <c r="D11348">
        <v>1</v>
      </c>
      <c r="E11348">
        <v>7</v>
      </c>
      <c r="F11348">
        <v>0</v>
      </c>
      <c r="G11348">
        <v>3.5197219999999998</v>
      </c>
      <c r="H11348">
        <v>0</v>
      </c>
      <c r="I11348">
        <v>3.3328370000000003E-2</v>
      </c>
      <c r="J11348">
        <v>3.9243060000000003E-2</v>
      </c>
      <c r="K11348">
        <v>0.1251941</v>
      </c>
      <c r="L11348">
        <v>0.13486989999999999</v>
      </c>
      <c r="M11348">
        <v>3.9243060000000003E-2</v>
      </c>
      <c r="N11348">
        <v>0</v>
      </c>
    </row>
    <row r="11349" spans="1:18" x14ac:dyDescent="0.2">
      <c r="A11349">
        <v>11348</v>
      </c>
      <c r="B11349">
        <v>103090.1482</v>
      </c>
      <c r="C11349">
        <v>312.24279999999999</v>
      </c>
      <c r="D11349">
        <v>1</v>
      </c>
      <c r="E11349">
        <v>7</v>
      </c>
      <c r="F11349">
        <v>0</v>
      </c>
      <c r="G11349">
        <v>3.520168</v>
      </c>
      <c r="H11349">
        <v>0</v>
      </c>
      <c r="I11349">
        <v>3.3328370000000003E-2</v>
      </c>
      <c r="J11349">
        <v>3.9243060000000003E-2</v>
      </c>
      <c r="K11349">
        <v>0.1251941</v>
      </c>
      <c r="L11349">
        <v>0.13486989999999999</v>
      </c>
      <c r="M11349">
        <v>3.9243060000000003E-2</v>
      </c>
      <c r="N11349">
        <v>0</v>
      </c>
    </row>
    <row r="11350" spans="1:18" x14ac:dyDescent="0.2">
      <c r="A11350">
        <v>11349</v>
      </c>
      <c r="B11350">
        <v>103100.1483</v>
      </c>
      <c r="C11350">
        <v>322.24290000000002</v>
      </c>
      <c r="D11350">
        <v>1</v>
      </c>
      <c r="E11350">
        <v>7</v>
      </c>
      <c r="F11350">
        <v>0</v>
      </c>
      <c r="G11350">
        <v>3.5206390000000001</v>
      </c>
      <c r="H11350">
        <v>0</v>
      </c>
      <c r="I11350">
        <v>3.3328370000000003E-2</v>
      </c>
      <c r="J11350">
        <v>3.9243060000000003E-2</v>
      </c>
      <c r="K11350">
        <v>0.1251941</v>
      </c>
      <c r="L11350">
        <v>0.13486989999999999</v>
      </c>
      <c r="M11350">
        <v>3.9243060000000003E-2</v>
      </c>
      <c r="N11350">
        <v>0</v>
      </c>
    </row>
    <row r="11351" spans="1:18" x14ac:dyDescent="0.2">
      <c r="A11351">
        <v>11350</v>
      </c>
      <c r="B11351">
        <v>103110.1486</v>
      </c>
      <c r="C11351">
        <v>332.2432</v>
      </c>
      <c r="D11351">
        <v>1</v>
      </c>
      <c r="E11351">
        <v>7</v>
      </c>
      <c r="F11351">
        <v>0</v>
      </c>
      <c r="G11351">
        <v>3.5211250000000001</v>
      </c>
      <c r="H11351">
        <v>0</v>
      </c>
      <c r="I11351">
        <v>3.3328370000000003E-2</v>
      </c>
      <c r="J11351">
        <v>3.9243060000000003E-2</v>
      </c>
      <c r="K11351">
        <v>0.1251941</v>
      </c>
      <c r="L11351">
        <v>0.13486989999999999</v>
      </c>
      <c r="M11351">
        <v>3.9243060000000003E-2</v>
      </c>
      <c r="N11351">
        <v>0</v>
      </c>
    </row>
    <row r="11352" spans="1:18" x14ac:dyDescent="0.2">
      <c r="A11352">
        <v>11351</v>
      </c>
      <c r="B11352">
        <v>103120.1486</v>
      </c>
      <c r="C11352">
        <v>342.2432</v>
      </c>
      <c r="D11352">
        <v>1</v>
      </c>
      <c r="E11352">
        <v>7</v>
      </c>
      <c r="F11352">
        <v>0</v>
      </c>
      <c r="G11352">
        <v>3.52156</v>
      </c>
      <c r="H11352">
        <v>0</v>
      </c>
      <c r="I11352">
        <v>3.3328370000000003E-2</v>
      </c>
      <c r="J11352">
        <v>3.9243060000000003E-2</v>
      </c>
      <c r="K11352">
        <v>0.1251941</v>
      </c>
      <c r="L11352">
        <v>0.13486989999999999</v>
      </c>
      <c r="M11352">
        <v>3.9243060000000003E-2</v>
      </c>
      <c r="N11352">
        <v>0</v>
      </c>
    </row>
    <row r="11353" spans="1:18" x14ac:dyDescent="0.2">
      <c r="A11353">
        <v>11352</v>
      </c>
      <c r="B11353">
        <v>103130.1486</v>
      </c>
      <c r="C11353">
        <v>352.2432</v>
      </c>
      <c r="D11353">
        <v>1</v>
      </c>
      <c r="E11353">
        <v>7</v>
      </c>
      <c r="F11353">
        <v>0</v>
      </c>
      <c r="G11353">
        <v>3.5220340000000001</v>
      </c>
      <c r="H11353">
        <v>0</v>
      </c>
      <c r="I11353">
        <v>3.3328370000000003E-2</v>
      </c>
      <c r="J11353">
        <v>3.9243060000000003E-2</v>
      </c>
      <c r="K11353">
        <v>0.1251941</v>
      </c>
      <c r="L11353">
        <v>0.13486989999999999</v>
      </c>
      <c r="M11353">
        <v>3.9243060000000003E-2</v>
      </c>
      <c r="N11353">
        <v>0</v>
      </c>
      <c r="P11353">
        <v>5.2618899999999999E-5</v>
      </c>
    </row>
    <row r="11354" spans="1:18" x14ac:dyDescent="0.2">
      <c r="A11354">
        <v>11353</v>
      </c>
      <c r="B11354">
        <v>103140.14870000001</v>
      </c>
      <c r="C11354">
        <v>362.24329999999998</v>
      </c>
      <c r="D11354">
        <v>1</v>
      </c>
      <c r="E11354">
        <v>7</v>
      </c>
      <c r="F11354">
        <v>0</v>
      </c>
      <c r="G11354">
        <v>3.5224700000000002</v>
      </c>
      <c r="H11354">
        <v>0</v>
      </c>
      <c r="I11354">
        <v>3.3328370000000003E-2</v>
      </c>
      <c r="J11354">
        <v>3.9243060000000003E-2</v>
      </c>
      <c r="K11354">
        <v>0.1251941</v>
      </c>
      <c r="L11354">
        <v>0.13486989999999999</v>
      </c>
      <c r="M11354">
        <v>3.9243060000000003E-2</v>
      </c>
      <c r="N11354">
        <v>0</v>
      </c>
    </row>
    <row r="11355" spans="1:18" x14ac:dyDescent="0.2">
      <c r="A11355">
        <v>11354</v>
      </c>
      <c r="B11355">
        <v>103150.1489</v>
      </c>
      <c r="C11355">
        <v>372.24349999999998</v>
      </c>
      <c r="D11355">
        <v>1</v>
      </c>
      <c r="E11355">
        <v>7</v>
      </c>
      <c r="F11355">
        <v>0</v>
      </c>
      <c r="G11355">
        <v>3.522888</v>
      </c>
      <c r="H11355">
        <v>0</v>
      </c>
      <c r="I11355">
        <v>3.3328370000000003E-2</v>
      </c>
      <c r="J11355">
        <v>3.9243060000000003E-2</v>
      </c>
      <c r="K11355">
        <v>0.1251941</v>
      </c>
      <c r="L11355">
        <v>0.13486989999999999</v>
      </c>
      <c r="M11355">
        <v>3.9243060000000003E-2</v>
      </c>
      <c r="N11355">
        <v>0</v>
      </c>
      <c r="R11355">
        <v>0</v>
      </c>
    </row>
    <row r="11356" spans="1:18" x14ac:dyDescent="0.2">
      <c r="A11356">
        <v>11355</v>
      </c>
      <c r="B11356">
        <v>103160.149</v>
      </c>
      <c r="C11356">
        <v>382.24360000000001</v>
      </c>
      <c r="D11356">
        <v>1</v>
      </c>
      <c r="E11356">
        <v>7</v>
      </c>
      <c r="F11356">
        <v>0</v>
      </c>
      <c r="G11356">
        <v>3.5233140000000001</v>
      </c>
      <c r="H11356">
        <v>0</v>
      </c>
      <c r="I11356">
        <v>3.3328370000000003E-2</v>
      </c>
      <c r="J11356">
        <v>3.9243060000000003E-2</v>
      </c>
      <c r="K11356">
        <v>0.1251941</v>
      </c>
      <c r="L11356">
        <v>0.13486989999999999</v>
      </c>
      <c r="M11356">
        <v>3.9243060000000003E-2</v>
      </c>
      <c r="N11356">
        <v>0</v>
      </c>
    </row>
    <row r="11357" spans="1:18" x14ac:dyDescent="0.2">
      <c r="A11357">
        <v>11356</v>
      </c>
      <c r="B11357">
        <v>103170.1491</v>
      </c>
      <c r="C11357">
        <v>392.24369999999999</v>
      </c>
      <c r="D11357">
        <v>1</v>
      </c>
      <c r="E11357">
        <v>7</v>
      </c>
      <c r="F11357">
        <v>0</v>
      </c>
      <c r="G11357">
        <v>3.5237129999999999</v>
      </c>
      <c r="H11357">
        <v>0</v>
      </c>
      <c r="I11357">
        <v>3.3328370000000003E-2</v>
      </c>
      <c r="J11357">
        <v>3.9243060000000003E-2</v>
      </c>
      <c r="K11357">
        <v>0.1251941</v>
      </c>
      <c r="L11357">
        <v>0.13486989999999999</v>
      </c>
      <c r="M11357">
        <v>3.9243060000000003E-2</v>
      </c>
      <c r="N11357">
        <v>0</v>
      </c>
    </row>
    <row r="11358" spans="1:18" x14ac:dyDescent="0.2">
      <c r="A11358">
        <v>11357</v>
      </c>
      <c r="B11358">
        <v>103180.1492</v>
      </c>
      <c r="C11358">
        <v>402.24380000000002</v>
      </c>
      <c r="D11358">
        <v>1</v>
      </c>
      <c r="E11358">
        <v>7</v>
      </c>
      <c r="F11358">
        <v>0</v>
      </c>
      <c r="G11358">
        <v>3.5240960000000001</v>
      </c>
      <c r="H11358">
        <v>0</v>
      </c>
      <c r="I11358">
        <v>3.3328370000000003E-2</v>
      </c>
      <c r="J11358">
        <v>3.9243060000000003E-2</v>
      </c>
      <c r="K11358">
        <v>0.1251941</v>
      </c>
      <c r="L11358">
        <v>0.13486989999999999</v>
      </c>
      <c r="M11358">
        <v>3.9243060000000003E-2</v>
      </c>
      <c r="N11358">
        <v>0</v>
      </c>
    </row>
    <row r="11359" spans="1:18" x14ac:dyDescent="0.2">
      <c r="A11359">
        <v>11358</v>
      </c>
      <c r="B11359">
        <v>103190.1496</v>
      </c>
      <c r="C11359">
        <v>412.24419999999998</v>
      </c>
      <c r="D11359">
        <v>1</v>
      </c>
      <c r="E11359">
        <v>7</v>
      </c>
      <c r="F11359">
        <v>0</v>
      </c>
      <c r="G11359">
        <v>3.5244309999999999</v>
      </c>
      <c r="H11359">
        <v>0</v>
      </c>
      <c r="I11359">
        <v>3.3328370000000003E-2</v>
      </c>
      <c r="J11359">
        <v>3.9243060000000003E-2</v>
      </c>
      <c r="K11359">
        <v>0.1251941</v>
      </c>
      <c r="L11359">
        <v>0.13486989999999999</v>
      </c>
      <c r="M11359">
        <v>3.9243060000000003E-2</v>
      </c>
      <c r="N11359">
        <v>0</v>
      </c>
    </row>
    <row r="11360" spans="1:18" x14ac:dyDescent="0.2">
      <c r="A11360">
        <v>11359</v>
      </c>
      <c r="B11360">
        <v>103200.15</v>
      </c>
      <c r="C11360">
        <v>422.24459999999999</v>
      </c>
      <c r="D11360">
        <v>1</v>
      </c>
      <c r="E11360">
        <v>7</v>
      </c>
      <c r="F11360">
        <v>0</v>
      </c>
      <c r="G11360">
        <v>3.5248400000000002</v>
      </c>
      <c r="H11360">
        <v>0</v>
      </c>
      <c r="I11360">
        <v>3.3328370000000003E-2</v>
      </c>
      <c r="J11360">
        <v>3.9243060000000003E-2</v>
      </c>
      <c r="K11360">
        <v>0.1251941</v>
      </c>
      <c r="L11360">
        <v>0.13486989999999999</v>
      </c>
      <c r="M11360">
        <v>3.9243060000000003E-2</v>
      </c>
      <c r="N11360">
        <v>0</v>
      </c>
    </row>
    <row r="11361" spans="1:18" x14ac:dyDescent="0.2">
      <c r="A11361">
        <v>11360</v>
      </c>
      <c r="B11361">
        <v>103210.1504</v>
      </c>
      <c r="C11361">
        <v>432.245</v>
      </c>
      <c r="D11361">
        <v>1</v>
      </c>
      <c r="E11361">
        <v>7</v>
      </c>
      <c r="F11361">
        <v>0</v>
      </c>
      <c r="G11361">
        <v>3.5251969999999999</v>
      </c>
      <c r="H11361">
        <v>0</v>
      </c>
      <c r="I11361">
        <v>3.3328370000000003E-2</v>
      </c>
      <c r="J11361">
        <v>3.9243060000000003E-2</v>
      </c>
      <c r="K11361">
        <v>0.1251941</v>
      </c>
      <c r="L11361">
        <v>0.13486989999999999</v>
      </c>
      <c r="M11361">
        <v>3.9243060000000003E-2</v>
      </c>
      <c r="N11361">
        <v>0</v>
      </c>
    </row>
    <row r="11362" spans="1:18" x14ac:dyDescent="0.2">
      <c r="A11362">
        <v>11361</v>
      </c>
      <c r="B11362">
        <v>103220.1504</v>
      </c>
      <c r="C11362">
        <v>442.245</v>
      </c>
      <c r="D11362">
        <v>1</v>
      </c>
      <c r="E11362">
        <v>7</v>
      </c>
      <c r="F11362">
        <v>0</v>
      </c>
      <c r="G11362">
        <v>3.5255649999999998</v>
      </c>
      <c r="H11362">
        <v>0</v>
      </c>
      <c r="I11362">
        <v>3.3328370000000003E-2</v>
      </c>
      <c r="J11362">
        <v>3.9243060000000003E-2</v>
      </c>
      <c r="K11362">
        <v>0.1251941</v>
      </c>
      <c r="L11362">
        <v>0.13486989999999999</v>
      </c>
      <c r="M11362">
        <v>3.9243060000000003E-2</v>
      </c>
      <c r="N11362">
        <v>0</v>
      </c>
    </row>
    <row r="11363" spans="1:18" x14ac:dyDescent="0.2">
      <c r="A11363">
        <v>11362</v>
      </c>
      <c r="B11363">
        <v>103230.15089999999</v>
      </c>
      <c r="C11363">
        <v>452.24549999999999</v>
      </c>
      <c r="D11363">
        <v>1</v>
      </c>
      <c r="E11363">
        <v>7</v>
      </c>
      <c r="F11363">
        <v>0</v>
      </c>
      <c r="G11363">
        <v>3.525887</v>
      </c>
      <c r="H11363">
        <v>0</v>
      </c>
      <c r="I11363">
        <v>3.3328370000000003E-2</v>
      </c>
      <c r="J11363">
        <v>3.9243060000000003E-2</v>
      </c>
      <c r="K11363">
        <v>0.1251941</v>
      </c>
      <c r="L11363">
        <v>0.13486989999999999</v>
      </c>
      <c r="M11363">
        <v>3.9243060000000003E-2</v>
      </c>
      <c r="N11363">
        <v>0</v>
      </c>
    </row>
    <row r="11364" spans="1:18" x14ac:dyDescent="0.2">
      <c r="A11364">
        <v>11363</v>
      </c>
      <c r="B11364">
        <v>103240.151</v>
      </c>
      <c r="C11364">
        <v>462.24560000000002</v>
      </c>
      <c r="D11364">
        <v>1</v>
      </c>
      <c r="E11364">
        <v>7</v>
      </c>
      <c r="F11364">
        <v>0</v>
      </c>
      <c r="G11364">
        <v>3.5262449999999999</v>
      </c>
      <c r="H11364">
        <v>0</v>
      </c>
      <c r="I11364">
        <v>3.3328370000000003E-2</v>
      </c>
      <c r="J11364">
        <v>3.9243060000000003E-2</v>
      </c>
      <c r="K11364">
        <v>0.1251941</v>
      </c>
      <c r="L11364">
        <v>0.13486989999999999</v>
      </c>
      <c r="M11364">
        <v>3.9243060000000003E-2</v>
      </c>
      <c r="N11364">
        <v>0</v>
      </c>
    </row>
    <row r="11365" spans="1:18" x14ac:dyDescent="0.2">
      <c r="A11365">
        <v>11364</v>
      </c>
      <c r="B11365">
        <v>103250.15119999999</v>
      </c>
      <c r="C11365">
        <v>472.24579999999997</v>
      </c>
      <c r="D11365">
        <v>1</v>
      </c>
      <c r="E11365">
        <v>7</v>
      </c>
      <c r="F11365">
        <v>0</v>
      </c>
      <c r="G11365">
        <v>3.5266099999999998</v>
      </c>
      <c r="H11365">
        <v>0</v>
      </c>
      <c r="I11365">
        <v>3.3328370000000003E-2</v>
      </c>
      <c r="J11365">
        <v>3.9243060000000003E-2</v>
      </c>
      <c r="K11365">
        <v>0.1251941</v>
      </c>
      <c r="L11365">
        <v>0.13486989999999999</v>
      </c>
      <c r="M11365">
        <v>3.9243060000000003E-2</v>
      </c>
      <c r="N11365">
        <v>0</v>
      </c>
      <c r="P11365">
        <v>3.8773999999999998E-5</v>
      </c>
    </row>
    <row r="11366" spans="1:18" x14ac:dyDescent="0.2">
      <c r="A11366">
        <v>11365</v>
      </c>
      <c r="B11366">
        <v>103260.1514</v>
      </c>
      <c r="C11366">
        <v>482.24599999999998</v>
      </c>
      <c r="D11366">
        <v>1</v>
      </c>
      <c r="E11366">
        <v>7</v>
      </c>
      <c r="F11366">
        <v>0</v>
      </c>
      <c r="G11366">
        <v>3.5268989999999998</v>
      </c>
      <c r="H11366">
        <v>0</v>
      </c>
      <c r="I11366">
        <v>3.3328370000000003E-2</v>
      </c>
      <c r="J11366">
        <v>3.9243060000000003E-2</v>
      </c>
      <c r="K11366">
        <v>0.1251941</v>
      </c>
      <c r="L11366">
        <v>0.13486989999999999</v>
      </c>
      <c r="M11366">
        <v>3.9243060000000003E-2</v>
      </c>
      <c r="N11366">
        <v>0</v>
      </c>
    </row>
    <row r="11367" spans="1:18" x14ac:dyDescent="0.2">
      <c r="A11367">
        <v>11366</v>
      </c>
      <c r="B11367">
        <v>103270.1516</v>
      </c>
      <c r="C11367">
        <v>492.24619999999999</v>
      </c>
      <c r="D11367">
        <v>1</v>
      </c>
      <c r="E11367">
        <v>7</v>
      </c>
      <c r="F11367">
        <v>0</v>
      </c>
      <c r="G11367">
        <v>3.527263</v>
      </c>
      <c r="H11367">
        <v>0</v>
      </c>
      <c r="I11367">
        <v>3.3328370000000003E-2</v>
      </c>
      <c r="J11367">
        <v>3.9243060000000003E-2</v>
      </c>
      <c r="K11367">
        <v>0.1251941</v>
      </c>
      <c r="L11367">
        <v>0.13486989999999999</v>
      </c>
      <c r="M11367">
        <v>3.9243060000000003E-2</v>
      </c>
      <c r="N11367">
        <v>0</v>
      </c>
      <c r="R11367">
        <v>0</v>
      </c>
    </row>
    <row r="11368" spans="1:18" x14ac:dyDescent="0.2">
      <c r="A11368">
        <v>11367</v>
      </c>
      <c r="B11368">
        <v>103280.1516</v>
      </c>
      <c r="C11368">
        <v>502.24619999999999</v>
      </c>
      <c r="D11368">
        <v>1</v>
      </c>
      <c r="E11368">
        <v>7</v>
      </c>
      <c r="F11368">
        <v>0</v>
      </c>
      <c r="G11368">
        <v>3.527593</v>
      </c>
      <c r="H11368">
        <v>0</v>
      </c>
      <c r="I11368">
        <v>3.3328370000000003E-2</v>
      </c>
      <c r="J11368">
        <v>3.9243060000000003E-2</v>
      </c>
      <c r="K11368">
        <v>0.1251941</v>
      </c>
      <c r="L11368">
        <v>0.13486989999999999</v>
      </c>
      <c r="M11368">
        <v>3.9243060000000003E-2</v>
      </c>
      <c r="N11368">
        <v>0</v>
      </c>
    </row>
    <row r="11369" spans="1:18" x14ac:dyDescent="0.2">
      <c r="A11369">
        <v>11368</v>
      </c>
      <c r="B11369">
        <v>103290.15180000001</v>
      </c>
      <c r="C11369">
        <v>512.24639999999999</v>
      </c>
      <c r="D11369">
        <v>1</v>
      </c>
      <c r="E11369">
        <v>7</v>
      </c>
      <c r="F11369">
        <v>0</v>
      </c>
      <c r="G11369">
        <v>3.5278849999999999</v>
      </c>
      <c r="H11369">
        <v>0</v>
      </c>
      <c r="I11369">
        <v>3.3328370000000003E-2</v>
      </c>
      <c r="J11369">
        <v>3.9243060000000003E-2</v>
      </c>
      <c r="K11369">
        <v>0.1251941</v>
      </c>
      <c r="L11369">
        <v>0.13486989999999999</v>
      </c>
      <c r="M11369">
        <v>3.9243060000000003E-2</v>
      </c>
      <c r="N11369">
        <v>0</v>
      </c>
    </row>
    <row r="11370" spans="1:18" x14ac:dyDescent="0.2">
      <c r="A11370">
        <v>11369</v>
      </c>
      <c r="B11370">
        <v>103300.1522</v>
      </c>
      <c r="C11370">
        <v>522.24680000000001</v>
      </c>
      <c r="D11370">
        <v>1</v>
      </c>
      <c r="E11370">
        <v>7</v>
      </c>
      <c r="F11370">
        <v>0</v>
      </c>
      <c r="G11370">
        <v>3.5282209999999998</v>
      </c>
      <c r="H11370">
        <v>0</v>
      </c>
      <c r="I11370">
        <v>3.3328370000000003E-2</v>
      </c>
      <c r="J11370">
        <v>3.9243060000000003E-2</v>
      </c>
      <c r="K11370">
        <v>0.1251941</v>
      </c>
      <c r="L11370">
        <v>0.13486989999999999</v>
      </c>
      <c r="M11370">
        <v>3.9243060000000003E-2</v>
      </c>
      <c r="N11370">
        <v>0</v>
      </c>
    </row>
    <row r="11371" spans="1:18" x14ac:dyDescent="0.2">
      <c r="A11371">
        <v>11370</v>
      </c>
      <c r="B11371">
        <v>103310.1523</v>
      </c>
      <c r="C11371">
        <v>532.24689999999998</v>
      </c>
      <c r="D11371">
        <v>1</v>
      </c>
      <c r="E11371">
        <v>7</v>
      </c>
      <c r="F11371">
        <v>0</v>
      </c>
      <c r="G11371">
        <v>3.5284990000000001</v>
      </c>
      <c r="H11371">
        <v>0</v>
      </c>
      <c r="I11371">
        <v>3.3328370000000003E-2</v>
      </c>
      <c r="J11371">
        <v>3.9243060000000003E-2</v>
      </c>
      <c r="K11371">
        <v>0.1251941</v>
      </c>
      <c r="L11371">
        <v>0.13486989999999999</v>
      </c>
      <c r="M11371">
        <v>3.9243060000000003E-2</v>
      </c>
      <c r="N11371">
        <v>0</v>
      </c>
    </row>
    <row r="11372" spans="1:18" x14ac:dyDescent="0.2">
      <c r="A11372">
        <v>11371</v>
      </c>
      <c r="B11372">
        <v>103320.1528</v>
      </c>
      <c r="C11372">
        <v>542.24739999999997</v>
      </c>
      <c r="D11372">
        <v>1</v>
      </c>
      <c r="E11372">
        <v>7</v>
      </c>
      <c r="F11372">
        <v>0</v>
      </c>
      <c r="G11372">
        <v>3.5288270000000002</v>
      </c>
      <c r="H11372">
        <v>0</v>
      </c>
      <c r="I11372">
        <v>3.3328370000000003E-2</v>
      </c>
      <c r="J11372">
        <v>3.9243060000000003E-2</v>
      </c>
      <c r="K11372">
        <v>0.1251941</v>
      </c>
      <c r="L11372">
        <v>0.13486989999999999</v>
      </c>
      <c r="M11372">
        <v>3.9243060000000003E-2</v>
      </c>
      <c r="N11372">
        <v>0</v>
      </c>
    </row>
    <row r="11373" spans="1:18" x14ac:dyDescent="0.2">
      <c r="A11373">
        <v>11372</v>
      </c>
      <c r="B11373">
        <v>103330.1532</v>
      </c>
      <c r="C11373">
        <v>552.24779999999998</v>
      </c>
      <c r="D11373">
        <v>1</v>
      </c>
      <c r="E11373">
        <v>7</v>
      </c>
      <c r="F11373">
        <v>0</v>
      </c>
      <c r="G11373">
        <v>3.5290910000000002</v>
      </c>
      <c r="H11373">
        <v>0</v>
      </c>
      <c r="I11373">
        <v>3.3328370000000003E-2</v>
      </c>
      <c r="J11373">
        <v>3.9243060000000003E-2</v>
      </c>
      <c r="K11373">
        <v>0.1251941</v>
      </c>
      <c r="L11373">
        <v>0.13486989999999999</v>
      </c>
      <c r="M11373">
        <v>3.9243060000000003E-2</v>
      </c>
      <c r="N11373">
        <v>0</v>
      </c>
    </row>
    <row r="11374" spans="1:18" x14ac:dyDescent="0.2">
      <c r="A11374">
        <v>11373</v>
      </c>
      <c r="B11374">
        <v>103340.15330000001</v>
      </c>
      <c r="C11374">
        <v>562.24789999999996</v>
      </c>
      <c r="D11374">
        <v>1</v>
      </c>
      <c r="E11374">
        <v>7</v>
      </c>
      <c r="F11374">
        <v>0</v>
      </c>
      <c r="G11374">
        <v>3.529369</v>
      </c>
      <c r="H11374">
        <v>0</v>
      </c>
      <c r="I11374">
        <v>3.3328370000000003E-2</v>
      </c>
      <c r="J11374">
        <v>3.9243060000000003E-2</v>
      </c>
      <c r="K11374">
        <v>0.1251941</v>
      </c>
      <c r="L11374">
        <v>0.13486989999999999</v>
      </c>
      <c r="M11374">
        <v>3.9243060000000003E-2</v>
      </c>
      <c r="N11374">
        <v>0</v>
      </c>
    </row>
    <row r="11375" spans="1:18" x14ac:dyDescent="0.2">
      <c r="A11375">
        <v>11374</v>
      </c>
      <c r="B11375">
        <v>103350.1534</v>
      </c>
      <c r="C11375">
        <v>572.24800000000005</v>
      </c>
      <c r="D11375">
        <v>1</v>
      </c>
      <c r="E11375">
        <v>7</v>
      </c>
      <c r="F11375">
        <v>0</v>
      </c>
      <c r="G11375">
        <v>3.5296729999999998</v>
      </c>
      <c r="H11375">
        <v>0</v>
      </c>
      <c r="I11375">
        <v>3.3328370000000003E-2</v>
      </c>
      <c r="J11375">
        <v>3.9243060000000003E-2</v>
      </c>
      <c r="K11375">
        <v>0.1251941</v>
      </c>
      <c r="L11375">
        <v>0.13486989999999999</v>
      </c>
      <c r="M11375">
        <v>3.9243060000000003E-2</v>
      </c>
      <c r="N11375">
        <v>0</v>
      </c>
    </row>
    <row r="11376" spans="1:18" x14ac:dyDescent="0.2">
      <c r="A11376">
        <v>11375</v>
      </c>
      <c r="B11376">
        <v>103360.1537</v>
      </c>
      <c r="C11376">
        <v>582.24829999999997</v>
      </c>
      <c r="D11376">
        <v>1</v>
      </c>
      <c r="E11376">
        <v>7</v>
      </c>
      <c r="F11376">
        <v>0</v>
      </c>
      <c r="G11376">
        <v>3.5299489999999998</v>
      </c>
      <c r="H11376">
        <v>0</v>
      </c>
      <c r="I11376">
        <v>3.3328370000000003E-2</v>
      </c>
      <c r="J11376">
        <v>3.9243060000000003E-2</v>
      </c>
      <c r="K11376">
        <v>0.1251941</v>
      </c>
      <c r="L11376">
        <v>0.13486989999999999</v>
      </c>
      <c r="M11376">
        <v>3.9243060000000003E-2</v>
      </c>
      <c r="N11376">
        <v>0</v>
      </c>
    </row>
    <row r="11377" spans="1:18" x14ac:dyDescent="0.2">
      <c r="A11377">
        <v>11376</v>
      </c>
      <c r="B11377">
        <v>103370.1538</v>
      </c>
      <c r="C11377">
        <v>592.24839999999995</v>
      </c>
      <c r="D11377">
        <v>1</v>
      </c>
      <c r="E11377">
        <v>7</v>
      </c>
      <c r="F11377">
        <v>0</v>
      </c>
      <c r="G11377">
        <v>3.5302220000000002</v>
      </c>
      <c r="H11377">
        <v>0</v>
      </c>
      <c r="I11377">
        <v>3.3328370000000003E-2</v>
      </c>
      <c r="J11377">
        <v>3.9243060000000003E-2</v>
      </c>
      <c r="K11377">
        <v>0.1251941</v>
      </c>
      <c r="L11377">
        <v>0.13486989999999999</v>
      </c>
      <c r="M11377">
        <v>3.9243060000000003E-2</v>
      </c>
      <c r="N11377">
        <v>0</v>
      </c>
      <c r="P11377">
        <v>3.0389899999999999E-5</v>
      </c>
    </row>
    <row r="11378" spans="1:18" x14ac:dyDescent="0.2">
      <c r="A11378">
        <v>11377</v>
      </c>
      <c r="B11378">
        <v>103380.15429999999</v>
      </c>
      <c r="C11378">
        <v>602.24890000000005</v>
      </c>
      <c r="D11378">
        <v>1</v>
      </c>
      <c r="E11378">
        <v>7</v>
      </c>
      <c r="F11378">
        <v>0</v>
      </c>
      <c r="G11378">
        <v>3.530484</v>
      </c>
      <c r="H11378">
        <v>0</v>
      </c>
      <c r="I11378">
        <v>3.3328370000000003E-2</v>
      </c>
      <c r="J11378">
        <v>3.9243060000000003E-2</v>
      </c>
      <c r="K11378">
        <v>0.1251941</v>
      </c>
      <c r="L11378">
        <v>0.13486989999999999</v>
      </c>
      <c r="M11378">
        <v>3.9243060000000003E-2</v>
      </c>
      <c r="N11378">
        <v>0</v>
      </c>
    </row>
    <row r="11379" spans="1:18" x14ac:dyDescent="0.2">
      <c r="A11379">
        <v>11378</v>
      </c>
      <c r="B11379">
        <v>103390.1544</v>
      </c>
      <c r="C11379">
        <v>612.24900000000002</v>
      </c>
      <c r="D11379">
        <v>1</v>
      </c>
      <c r="E11379">
        <v>7</v>
      </c>
      <c r="F11379">
        <v>0</v>
      </c>
      <c r="G11379">
        <v>3.5307539999999999</v>
      </c>
      <c r="H11379">
        <v>0</v>
      </c>
      <c r="I11379">
        <v>3.3328370000000003E-2</v>
      </c>
      <c r="J11379">
        <v>3.9243060000000003E-2</v>
      </c>
      <c r="K11379">
        <v>0.1251941</v>
      </c>
      <c r="L11379">
        <v>0.13486989999999999</v>
      </c>
      <c r="M11379">
        <v>3.9243060000000003E-2</v>
      </c>
      <c r="N11379">
        <v>0</v>
      </c>
      <c r="R11379">
        <v>0</v>
      </c>
    </row>
    <row r="11380" spans="1:18" x14ac:dyDescent="0.2">
      <c r="A11380">
        <v>11379</v>
      </c>
      <c r="B11380">
        <v>103400.1545</v>
      </c>
      <c r="C11380">
        <v>622.2491</v>
      </c>
      <c r="D11380">
        <v>1</v>
      </c>
      <c r="E11380">
        <v>7</v>
      </c>
      <c r="F11380">
        <v>0</v>
      </c>
      <c r="G11380">
        <v>3.5310130000000002</v>
      </c>
      <c r="H11380">
        <v>0</v>
      </c>
      <c r="I11380">
        <v>3.3328370000000003E-2</v>
      </c>
      <c r="J11380">
        <v>3.9243060000000003E-2</v>
      </c>
      <c r="K11380">
        <v>0.1251941</v>
      </c>
      <c r="L11380">
        <v>0.13486989999999999</v>
      </c>
      <c r="M11380">
        <v>3.9243060000000003E-2</v>
      </c>
      <c r="N11380">
        <v>0</v>
      </c>
    </row>
    <row r="11381" spans="1:18" x14ac:dyDescent="0.2">
      <c r="A11381">
        <v>11380</v>
      </c>
      <c r="B11381">
        <v>103410.15459999999</v>
      </c>
      <c r="C11381">
        <v>632.24919999999997</v>
      </c>
      <c r="D11381">
        <v>1</v>
      </c>
      <c r="E11381">
        <v>7</v>
      </c>
      <c r="F11381">
        <v>0</v>
      </c>
      <c r="G11381">
        <v>3.5312610000000002</v>
      </c>
      <c r="H11381">
        <v>0</v>
      </c>
      <c r="I11381">
        <v>3.3328370000000003E-2</v>
      </c>
      <c r="J11381">
        <v>3.9243060000000003E-2</v>
      </c>
      <c r="K11381">
        <v>0.1251941</v>
      </c>
      <c r="L11381">
        <v>0.13486989999999999</v>
      </c>
      <c r="M11381">
        <v>3.9243060000000003E-2</v>
      </c>
      <c r="N11381">
        <v>0</v>
      </c>
    </row>
    <row r="11382" spans="1:18" x14ac:dyDescent="0.2">
      <c r="A11382">
        <v>11381</v>
      </c>
      <c r="B11382">
        <v>103420.1547</v>
      </c>
      <c r="C11382">
        <v>642.24929999999995</v>
      </c>
      <c r="D11382">
        <v>1</v>
      </c>
      <c r="E11382">
        <v>7</v>
      </c>
      <c r="F11382">
        <v>0</v>
      </c>
      <c r="G11382">
        <v>3.531533</v>
      </c>
      <c r="H11382">
        <v>0</v>
      </c>
      <c r="I11382">
        <v>3.3328370000000003E-2</v>
      </c>
      <c r="J11382">
        <v>3.9243060000000003E-2</v>
      </c>
      <c r="K11382">
        <v>0.1251941</v>
      </c>
      <c r="L11382">
        <v>0.13486989999999999</v>
      </c>
      <c r="M11382">
        <v>3.9243060000000003E-2</v>
      </c>
      <c r="N11382">
        <v>0</v>
      </c>
    </row>
    <row r="11383" spans="1:18" x14ac:dyDescent="0.2">
      <c r="A11383">
        <v>11382</v>
      </c>
      <c r="B11383">
        <v>103430.155</v>
      </c>
      <c r="C11383">
        <v>652.24959999999999</v>
      </c>
      <c r="D11383">
        <v>1</v>
      </c>
      <c r="E11383">
        <v>7</v>
      </c>
      <c r="F11383">
        <v>0</v>
      </c>
      <c r="G11383">
        <v>3.5317859999999999</v>
      </c>
      <c r="H11383">
        <v>0</v>
      </c>
      <c r="I11383">
        <v>3.3328370000000003E-2</v>
      </c>
      <c r="J11383">
        <v>3.9243060000000003E-2</v>
      </c>
      <c r="K11383">
        <v>0.1251941</v>
      </c>
      <c r="L11383">
        <v>0.13486989999999999</v>
      </c>
      <c r="M11383">
        <v>3.9243060000000003E-2</v>
      </c>
      <c r="N11383">
        <v>0</v>
      </c>
    </row>
    <row r="11384" spans="1:18" x14ac:dyDescent="0.2">
      <c r="A11384">
        <v>11383</v>
      </c>
      <c r="B11384">
        <v>103440.1553</v>
      </c>
      <c r="C11384">
        <v>662.24990000000003</v>
      </c>
      <c r="D11384">
        <v>1</v>
      </c>
      <c r="E11384">
        <v>7</v>
      </c>
      <c r="F11384">
        <v>0</v>
      </c>
      <c r="G11384">
        <v>3.5320429999999998</v>
      </c>
      <c r="H11384">
        <v>0</v>
      </c>
      <c r="I11384">
        <v>3.3328370000000003E-2</v>
      </c>
      <c r="J11384">
        <v>3.9243060000000003E-2</v>
      </c>
      <c r="K11384">
        <v>0.1251941</v>
      </c>
      <c r="L11384">
        <v>0.13486989999999999</v>
      </c>
      <c r="M11384">
        <v>3.9243060000000003E-2</v>
      </c>
      <c r="N11384">
        <v>0</v>
      </c>
    </row>
    <row r="11385" spans="1:18" x14ac:dyDescent="0.2">
      <c r="A11385">
        <v>11384</v>
      </c>
      <c r="B11385">
        <v>103450.1554</v>
      </c>
      <c r="C11385">
        <v>672.25</v>
      </c>
      <c r="D11385">
        <v>1</v>
      </c>
      <c r="E11385">
        <v>7</v>
      </c>
      <c r="F11385">
        <v>0</v>
      </c>
      <c r="G11385">
        <v>3.5322740000000001</v>
      </c>
      <c r="H11385">
        <v>0</v>
      </c>
      <c r="I11385">
        <v>3.3328370000000003E-2</v>
      </c>
      <c r="J11385">
        <v>3.9243060000000003E-2</v>
      </c>
      <c r="K11385">
        <v>0.1251941</v>
      </c>
      <c r="L11385">
        <v>0.13486989999999999</v>
      </c>
      <c r="M11385">
        <v>3.9243060000000003E-2</v>
      </c>
      <c r="N11385">
        <v>0</v>
      </c>
    </row>
    <row r="11386" spans="1:18" x14ac:dyDescent="0.2">
      <c r="A11386">
        <v>11385</v>
      </c>
      <c r="B11386">
        <v>103460.1557</v>
      </c>
      <c r="C11386">
        <v>682.25030000000004</v>
      </c>
      <c r="D11386">
        <v>1</v>
      </c>
      <c r="E11386">
        <v>7</v>
      </c>
      <c r="F11386">
        <v>0</v>
      </c>
      <c r="G11386">
        <v>3.5325259999999998</v>
      </c>
      <c r="H11386">
        <v>0</v>
      </c>
      <c r="I11386">
        <v>3.3328370000000003E-2</v>
      </c>
      <c r="J11386">
        <v>3.9243060000000003E-2</v>
      </c>
      <c r="K11386">
        <v>0.1251941</v>
      </c>
      <c r="L11386">
        <v>0.13486989999999999</v>
      </c>
      <c r="M11386">
        <v>3.9243060000000003E-2</v>
      </c>
      <c r="N11386">
        <v>0</v>
      </c>
    </row>
    <row r="11387" spans="1:18" x14ac:dyDescent="0.2">
      <c r="A11387">
        <v>11386</v>
      </c>
      <c r="B11387">
        <v>103470.15579999999</v>
      </c>
      <c r="C11387">
        <v>692.25040000000001</v>
      </c>
      <c r="D11387">
        <v>1</v>
      </c>
      <c r="E11387">
        <v>7</v>
      </c>
      <c r="F11387">
        <v>0</v>
      </c>
      <c r="G11387">
        <v>3.5327700000000002</v>
      </c>
      <c r="H11387">
        <v>0</v>
      </c>
      <c r="I11387">
        <v>3.3328370000000003E-2</v>
      </c>
      <c r="J11387">
        <v>3.9243060000000003E-2</v>
      </c>
      <c r="K11387">
        <v>0.1251941</v>
      </c>
      <c r="L11387">
        <v>0.13486989999999999</v>
      </c>
      <c r="M11387">
        <v>3.9243060000000003E-2</v>
      </c>
      <c r="N11387">
        <v>0</v>
      </c>
    </row>
    <row r="11388" spans="1:18" x14ac:dyDescent="0.2">
      <c r="A11388">
        <v>11387</v>
      </c>
      <c r="B11388">
        <v>103480.1559</v>
      </c>
      <c r="C11388">
        <v>702.25049999999999</v>
      </c>
      <c r="D11388">
        <v>1</v>
      </c>
      <c r="E11388">
        <v>7</v>
      </c>
      <c r="F11388">
        <v>0</v>
      </c>
      <c r="G11388">
        <v>3.5329799999999998</v>
      </c>
      <c r="H11388">
        <v>0</v>
      </c>
      <c r="I11388">
        <v>3.3328370000000003E-2</v>
      </c>
      <c r="J11388">
        <v>3.9243060000000003E-2</v>
      </c>
      <c r="K11388">
        <v>0.1251941</v>
      </c>
      <c r="L11388">
        <v>0.13486989999999999</v>
      </c>
      <c r="M11388">
        <v>3.9243060000000003E-2</v>
      </c>
      <c r="N11388">
        <v>0</v>
      </c>
    </row>
    <row r="11389" spans="1:18" x14ac:dyDescent="0.2">
      <c r="A11389">
        <v>11388</v>
      </c>
      <c r="B11389">
        <v>103490.1562</v>
      </c>
      <c r="C11389">
        <v>712.25080000000003</v>
      </c>
      <c r="D11389">
        <v>1</v>
      </c>
      <c r="E11389">
        <v>7</v>
      </c>
      <c r="F11389">
        <v>0</v>
      </c>
      <c r="G11389">
        <v>3.5332080000000001</v>
      </c>
      <c r="H11389">
        <v>0</v>
      </c>
      <c r="I11389">
        <v>3.3328370000000003E-2</v>
      </c>
      <c r="J11389">
        <v>3.9243060000000003E-2</v>
      </c>
      <c r="K11389">
        <v>0.1251941</v>
      </c>
      <c r="L11389">
        <v>0.13486989999999999</v>
      </c>
      <c r="M11389">
        <v>3.9243060000000003E-2</v>
      </c>
      <c r="N11389">
        <v>0</v>
      </c>
      <c r="P11389">
        <v>2.5033900000000001E-5</v>
      </c>
    </row>
    <row r="11390" spans="1:18" x14ac:dyDescent="0.2">
      <c r="A11390">
        <v>11389</v>
      </c>
      <c r="B11390">
        <v>103500.1565</v>
      </c>
      <c r="C11390">
        <v>722.25109999999995</v>
      </c>
      <c r="D11390">
        <v>1</v>
      </c>
      <c r="E11390">
        <v>7</v>
      </c>
      <c r="F11390">
        <v>0</v>
      </c>
      <c r="G11390">
        <v>3.5334340000000002</v>
      </c>
      <c r="H11390">
        <v>0</v>
      </c>
      <c r="I11390">
        <v>3.3328370000000003E-2</v>
      </c>
      <c r="J11390">
        <v>3.9243060000000003E-2</v>
      </c>
      <c r="K11390">
        <v>0.1251941</v>
      </c>
      <c r="L11390">
        <v>0.13486989999999999</v>
      </c>
      <c r="M11390">
        <v>3.9243060000000003E-2</v>
      </c>
      <c r="N11390">
        <v>0</v>
      </c>
    </row>
    <row r="11391" spans="1:18" x14ac:dyDescent="0.2">
      <c r="A11391">
        <v>11390</v>
      </c>
      <c r="B11391">
        <v>103510.1565</v>
      </c>
      <c r="C11391">
        <v>732.25109999999995</v>
      </c>
      <c r="D11391">
        <v>1</v>
      </c>
      <c r="E11391">
        <v>7</v>
      </c>
      <c r="F11391">
        <v>0</v>
      </c>
      <c r="G11391">
        <v>3.5336319999999999</v>
      </c>
      <c r="H11391">
        <v>0</v>
      </c>
      <c r="I11391">
        <v>3.3328370000000003E-2</v>
      </c>
      <c r="J11391">
        <v>3.9243060000000003E-2</v>
      </c>
      <c r="K11391">
        <v>0.1251941</v>
      </c>
      <c r="L11391">
        <v>0.13486989999999999</v>
      </c>
      <c r="M11391">
        <v>3.9243060000000003E-2</v>
      </c>
      <c r="N11391">
        <v>0</v>
      </c>
      <c r="R11391">
        <v>0</v>
      </c>
    </row>
    <row r="11392" spans="1:18" x14ac:dyDescent="0.2">
      <c r="A11392">
        <v>11391</v>
      </c>
      <c r="B11392">
        <v>103520.1565</v>
      </c>
      <c r="C11392">
        <v>742.25109999999995</v>
      </c>
      <c r="D11392">
        <v>1</v>
      </c>
      <c r="E11392">
        <v>7</v>
      </c>
      <c r="F11392">
        <v>0</v>
      </c>
      <c r="G11392">
        <v>3.53389</v>
      </c>
      <c r="H11392">
        <v>0</v>
      </c>
      <c r="I11392">
        <v>3.3328370000000003E-2</v>
      </c>
      <c r="J11392">
        <v>3.9243060000000003E-2</v>
      </c>
      <c r="K11392">
        <v>0.1251941</v>
      </c>
      <c r="L11392">
        <v>0.13486989999999999</v>
      </c>
      <c r="M11392">
        <v>3.9243060000000003E-2</v>
      </c>
      <c r="N11392">
        <v>0</v>
      </c>
    </row>
    <row r="11393" spans="1:18" x14ac:dyDescent="0.2">
      <c r="A11393">
        <v>11392</v>
      </c>
      <c r="B11393">
        <v>103530.15670000001</v>
      </c>
      <c r="C11393">
        <v>752.25130000000001</v>
      </c>
      <c r="D11393">
        <v>1</v>
      </c>
      <c r="E11393">
        <v>7</v>
      </c>
      <c r="F11393">
        <v>0</v>
      </c>
      <c r="G11393">
        <v>3.5341140000000002</v>
      </c>
      <c r="H11393">
        <v>0</v>
      </c>
      <c r="I11393">
        <v>3.3328370000000003E-2</v>
      </c>
      <c r="J11393">
        <v>3.9243060000000003E-2</v>
      </c>
      <c r="K11393">
        <v>0.1251941</v>
      </c>
      <c r="L11393">
        <v>0.13486989999999999</v>
      </c>
      <c r="M11393">
        <v>3.9243060000000003E-2</v>
      </c>
      <c r="N11393">
        <v>0</v>
      </c>
    </row>
    <row r="11394" spans="1:18" x14ac:dyDescent="0.2">
      <c r="A11394">
        <v>11393</v>
      </c>
      <c r="B11394">
        <v>103540.1568</v>
      </c>
      <c r="C11394">
        <v>762.25139999999999</v>
      </c>
      <c r="D11394">
        <v>1</v>
      </c>
      <c r="E11394">
        <v>7</v>
      </c>
      <c r="F11394">
        <v>0</v>
      </c>
      <c r="G11394">
        <v>3.5343070000000001</v>
      </c>
      <c r="H11394">
        <v>0</v>
      </c>
      <c r="I11394">
        <v>3.3328370000000003E-2</v>
      </c>
      <c r="J11394">
        <v>3.9243060000000003E-2</v>
      </c>
      <c r="K11394">
        <v>0.1251941</v>
      </c>
      <c r="L11394">
        <v>0.13486989999999999</v>
      </c>
      <c r="M11394">
        <v>3.9243060000000003E-2</v>
      </c>
      <c r="N11394">
        <v>0</v>
      </c>
    </row>
    <row r="11395" spans="1:18" x14ac:dyDescent="0.2">
      <c r="A11395">
        <v>11394</v>
      </c>
      <c r="B11395">
        <v>103550.1571</v>
      </c>
      <c r="C11395">
        <v>772.25170000000003</v>
      </c>
      <c r="D11395">
        <v>1</v>
      </c>
      <c r="E11395">
        <v>7</v>
      </c>
      <c r="F11395">
        <v>0</v>
      </c>
      <c r="G11395">
        <v>3.5345</v>
      </c>
      <c r="H11395">
        <v>0</v>
      </c>
      <c r="I11395">
        <v>3.3328370000000003E-2</v>
      </c>
      <c r="J11395">
        <v>3.9243060000000003E-2</v>
      </c>
      <c r="K11395">
        <v>0.1251941</v>
      </c>
      <c r="L11395">
        <v>0.13486989999999999</v>
      </c>
      <c r="M11395">
        <v>3.9243060000000003E-2</v>
      </c>
      <c r="N11395">
        <v>0</v>
      </c>
    </row>
    <row r="11396" spans="1:18" x14ac:dyDescent="0.2">
      <c r="A11396">
        <v>11395</v>
      </c>
      <c r="B11396">
        <v>103560.15760000001</v>
      </c>
      <c r="C11396">
        <v>782.25220000000002</v>
      </c>
      <c r="D11396">
        <v>1</v>
      </c>
      <c r="E11396">
        <v>7</v>
      </c>
      <c r="F11396">
        <v>0</v>
      </c>
      <c r="G11396">
        <v>3.5347360000000001</v>
      </c>
      <c r="H11396">
        <v>0</v>
      </c>
      <c r="I11396">
        <v>3.3328370000000003E-2</v>
      </c>
      <c r="J11396">
        <v>3.9243060000000003E-2</v>
      </c>
      <c r="K11396">
        <v>0.1251941</v>
      </c>
      <c r="L11396">
        <v>0.13486989999999999</v>
      </c>
      <c r="M11396">
        <v>3.9243060000000003E-2</v>
      </c>
      <c r="N11396">
        <v>0</v>
      </c>
    </row>
    <row r="11397" spans="1:18" x14ac:dyDescent="0.2">
      <c r="A11397">
        <v>11396</v>
      </c>
      <c r="B11397">
        <v>103570.15760000001</v>
      </c>
      <c r="C11397">
        <v>792.25220000000002</v>
      </c>
      <c r="D11397">
        <v>1</v>
      </c>
      <c r="E11397">
        <v>7</v>
      </c>
      <c r="F11397">
        <v>0</v>
      </c>
      <c r="G11397">
        <v>3.5349430000000002</v>
      </c>
      <c r="H11397">
        <v>0</v>
      </c>
      <c r="I11397">
        <v>3.3328370000000003E-2</v>
      </c>
      <c r="J11397">
        <v>3.9243060000000003E-2</v>
      </c>
      <c r="K11397">
        <v>0.1251941</v>
      </c>
      <c r="L11397">
        <v>0.13486989999999999</v>
      </c>
      <c r="M11397">
        <v>3.9243060000000003E-2</v>
      </c>
      <c r="N11397">
        <v>0</v>
      </c>
    </row>
    <row r="11398" spans="1:18" x14ac:dyDescent="0.2">
      <c r="A11398">
        <v>11397</v>
      </c>
      <c r="B11398">
        <v>103580.158</v>
      </c>
      <c r="C11398">
        <v>802.25260000000003</v>
      </c>
      <c r="D11398">
        <v>1</v>
      </c>
      <c r="E11398">
        <v>7</v>
      </c>
      <c r="F11398">
        <v>0</v>
      </c>
      <c r="G11398">
        <v>3.5351659999999998</v>
      </c>
      <c r="H11398">
        <v>0</v>
      </c>
      <c r="I11398">
        <v>3.3328370000000003E-2</v>
      </c>
      <c r="J11398">
        <v>3.9243060000000003E-2</v>
      </c>
      <c r="K11398">
        <v>0.1251941</v>
      </c>
      <c r="L11398">
        <v>0.13486989999999999</v>
      </c>
      <c r="M11398">
        <v>3.9243060000000003E-2</v>
      </c>
      <c r="N11398">
        <v>0</v>
      </c>
    </row>
    <row r="11399" spans="1:18" x14ac:dyDescent="0.2">
      <c r="A11399">
        <v>11398</v>
      </c>
      <c r="B11399">
        <v>103590.15820000001</v>
      </c>
      <c r="C11399">
        <v>812.25279999999998</v>
      </c>
      <c r="D11399">
        <v>1</v>
      </c>
      <c r="E11399">
        <v>7</v>
      </c>
      <c r="F11399">
        <v>0</v>
      </c>
      <c r="G11399">
        <v>3.5353599999999998</v>
      </c>
      <c r="H11399">
        <v>0</v>
      </c>
      <c r="I11399">
        <v>3.3328370000000003E-2</v>
      </c>
      <c r="J11399">
        <v>3.9243060000000003E-2</v>
      </c>
      <c r="K11399">
        <v>0.1251941</v>
      </c>
      <c r="L11399">
        <v>0.13486989999999999</v>
      </c>
      <c r="M11399">
        <v>3.9243060000000003E-2</v>
      </c>
      <c r="N11399">
        <v>0</v>
      </c>
    </row>
    <row r="11400" spans="1:18" x14ac:dyDescent="0.2">
      <c r="A11400">
        <v>11399</v>
      </c>
      <c r="B11400">
        <v>103600.15820000001</v>
      </c>
      <c r="C11400">
        <v>822.25279999999998</v>
      </c>
      <c r="D11400">
        <v>1</v>
      </c>
      <c r="E11400">
        <v>7</v>
      </c>
      <c r="F11400">
        <v>0</v>
      </c>
      <c r="G11400">
        <v>3.5355889999999999</v>
      </c>
      <c r="H11400">
        <v>0</v>
      </c>
      <c r="I11400">
        <v>3.3328370000000003E-2</v>
      </c>
      <c r="J11400">
        <v>3.9243060000000003E-2</v>
      </c>
      <c r="K11400">
        <v>0.1251941</v>
      </c>
      <c r="L11400">
        <v>0.13486989999999999</v>
      </c>
      <c r="M11400">
        <v>3.9243060000000003E-2</v>
      </c>
      <c r="N11400">
        <v>0</v>
      </c>
    </row>
    <row r="11401" spans="1:18" x14ac:dyDescent="0.2">
      <c r="A11401">
        <v>11400</v>
      </c>
      <c r="B11401">
        <v>103610.1584</v>
      </c>
      <c r="C11401">
        <v>832.25300000000004</v>
      </c>
      <c r="D11401">
        <v>1</v>
      </c>
      <c r="E11401">
        <v>7</v>
      </c>
      <c r="F11401">
        <v>0</v>
      </c>
      <c r="G11401">
        <v>3.5357889999999998</v>
      </c>
      <c r="H11401">
        <v>0</v>
      </c>
      <c r="I11401">
        <v>3.3328370000000003E-2</v>
      </c>
      <c r="J11401">
        <v>3.9243060000000003E-2</v>
      </c>
      <c r="K11401">
        <v>0.1251941</v>
      </c>
      <c r="L11401">
        <v>0.13486989999999999</v>
      </c>
      <c r="M11401">
        <v>3.9243060000000003E-2</v>
      </c>
      <c r="N11401">
        <v>0</v>
      </c>
      <c r="P11401">
        <v>2.1505000000000002E-5</v>
      </c>
    </row>
    <row r="11402" spans="1:18" x14ac:dyDescent="0.2">
      <c r="A11402">
        <v>11401</v>
      </c>
      <c r="B11402">
        <v>103620.1586</v>
      </c>
      <c r="C11402">
        <v>842.25319999999999</v>
      </c>
      <c r="D11402">
        <v>1</v>
      </c>
      <c r="E11402">
        <v>7</v>
      </c>
      <c r="F11402">
        <v>0</v>
      </c>
      <c r="G11402">
        <v>3.5359750000000001</v>
      </c>
      <c r="H11402">
        <v>0</v>
      </c>
      <c r="I11402">
        <v>3.3328370000000003E-2</v>
      </c>
      <c r="J11402">
        <v>3.9243060000000003E-2</v>
      </c>
      <c r="K11402">
        <v>0.1251941</v>
      </c>
      <c r="L11402">
        <v>0.13486989999999999</v>
      </c>
      <c r="M11402">
        <v>3.9243060000000003E-2</v>
      </c>
      <c r="N11402">
        <v>0</v>
      </c>
    </row>
    <row r="11403" spans="1:18" x14ac:dyDescent="0.2">
      <c r="A11403">
        <v>11402</v>
      </c>
      <c r="B11403">
        <v>103630.15889999999</v>
      </c>
      <c r="C11403">
        <v>852.25350000000003</v>
      </c>
      <c r="D11403">
        <v>1</v>
      </c>
      <c r="E11403">
        <v>7</v>
      </c>
      <c r="F11403">
        <v>0</v>
      </c>
      <c r="G11403">
        <v>3.5361470000000002</v>
      </c>
      <c r="H11403">
        <v>0</v>
      </c>
      <c r="I11403">
        <v>3.3328370000000003E-2</v>
      </c>
      <c r="J11403">
        <v>3.9243060000000003E-2</v>
      </c>
      <c r="K11403">
        <v>0.1251941</v>
      </c>
      <c r="L11403">
        <v>0.13486989999999999</v>
      </c>
      <c r="M11403">
        <v>3.9243060000000003E-2</v>
      </c>
      <c r="N11403">
        <v>0</v>
      </c>
      <c r="R11403">
        <v>0</v>
      </c>
    </row>
    <row r="11404" spans="1:18" x14ac:dyDescent="0.2">
      <c r="A11404">
        <v>11403</v>
      </c>
      <c r="B11404">
        <v>103640.1593</v>
      </c>
      <c r="C11404">
        <v>862.25390000000004</v>
      </c>
      <c r="D11404">
        <v>1</v>
      </c>
      <c r="E11404">
        <v>7</v>
      </c>
      <c r="F11404">
        <v>0</v>
      </c>
      <c r="G11404">
        <v>3.5363129999999998</v>
      </c>
      <c r="H11404">
        <v>0</v>
      </c>
      <c r="I11404">
        <v>3.3328370000000003E-2</v>
      </c>
      <c r="J11404">
        <v>3.9243060000000003E-2</v>
      </c>
      <c r="K11404">
        <v>0.1251941</v>
      </c>
      <c r="L11404">
        <v>0.13486989999999999</v>
      </c>
      <c r="M11404">
        <v>3.9243060000000003E-2</v>
      </c>
      <c r="N11404">
        <v>0</v>
      </c>
    </row>
    <row r="11405" spans="1:18" x14ac:dyDescent="0.2">
      <c r="A11405">
        <v>11404</v>
      </c>
      <c r="B11405">
        <v>103650.1596</v>
      </c>
      <c r="C11405">
        <v>872.25419999999997</v>
      </c>
      <c r="D11405">
        <v>1</v>
      </c>
      <c r="E11405">
        <v>7</v>
      </c>
      <c r="F11405">
        <v>0</v>
      </c>
      <c r="G11405">
        <v>3.5365009999999999</v>
      </c>
      <c r="H11405">
        <v>0</v>
      </c>
      <c r="I11405">
        <v>3.3328370000000003E-2</v>
      </c>
      <c r="J11405">
        <v>3.9243060000000003E-2</v>
      </c>
      <c r="K11405">
        <v>0.1251941</v>
      </c>
      <c r="L11405">
        <v>0.13486989999999999</v>
      </c>
      <c r="M11405">
        <v>3.9243060000000003E-2</v>
      </c>
      <c r="N11405">
        <v>0</v>
      </c>
    </row>
    <row r="11406" spans="1:18" x14ac:dyDescent="0.2">
      <c r="A11406">
        <v>11405</v>
      </c>
      <c r="B11406">
        <v>103660.1597</v>
      </c>
      <c r="C11406">
        <v>882.25429999999994</v>
      </c>
      <c r="D11406">
        <v>1</v>
      </c>
      <c r="E11406">
        <v>7</v>
      </c>
      <c r="F11406">
        <v>0</v>
      </c>
      <c r="G11406">
        <v>3.5367150000000001</v>
      </c>
      <c r="H11406">
        <v>0</v>
      </c>
      <c r="I11406">
        <v>3.3328370000000003E-2</v>
      </c>
      <c r="J11406">
        <v>3.9243060000000003E-2</v>
      </c>
      <c r="K11406">
        <v>0.1251941</v>
      </c>
      <c r="L11406">
        <v>0.13486989999999999</v>
      </c>
      <c r="M11406">
        <v>3.9243060000000003E-2</v>
      </c>
      <c r="N11406">
        <v>0</v>
      </c>
    </row>
    <row r="11407" spans="1:18" x14ac:dyDescent="0.2">
      <c r="A11407">
        <v>11406</v>
      </c>
      <c r="B11407">
        <v>103670.1599</v>
      </c>
      <c r="C11407">
        <v>892.25450000000001</v>
      </c>
      <c r="D11407">
        <v>1</v>
      </c>
      <c r="E11407">
        <v>7</v>
      </c>
      <c r="F11407">
        <v>0</v>
      </c>
      <c r="G11407">
        <v>3.5368979999999999</v>
      </c>
      <c r="H11407">
        <v>0</v>
      </c>
      <c r="I11407">
        <v>3.3328370000000003E-2</v>
      </c>
      <c r="J11407">
        <v>3.9243060000000003E-2</v>
      </c>
      <c r="K11407">
        <v>0.1251941</v>
      </c>
      <c r="L11407">
        <v>0.13486989999999999</v>
      </c>
      <c r="M11407">
        <v>3.9243060000000003E-2</v>
      </c>
      <c r="N11407">
        <v>0</v>
      </c>
    </row>
    <row r="11408" spans="1:18" x14ac:dyDescent="0.2">
      <c r="A11408">
        <v>11407</v>
      </c>
      <c r="B11408">
        <v>103680.1599</v>
      </c>
      <c r="C11408">
        <v>902.25450000000001</v>
      </c>
      <c r="D11408">
        <v>1</v>
      </c>
      <c r="E11408">
        <v>7</v>
      </c>
      <c r="F11408">
        <v>0</v>
      </c>
      <c r="G11408">
        <v>3.5370759999999999</v>
      </c>
      <c r="H11408">
        <v>0</v>
      </c>
      <c r="I11408">
        <v>3.3328370000000003E-2</v>
      </c>
      <c r="J11408">
        <v>3.9243060000000003E-2</v>
      </c>
      <c r="K11408">
        <v>0.1251941</v>
      </c>
      <c r="L11408">
        <v>0.13486989999999999</v>
      </c>
      <c r="M11408">
        <v>3.9243060000000003E-2</v>
      </c>
      <c r="N11408">
        <v>0</v>
      </c>
    </row>
    <row r="11409" spans="1:18" x14ac:dyDescent="0.2">
      <c r="A11409">
        <v>11408</v>
      </c>
      <c r="B11409">
        <v>103690.16009999999</v>
      </c>
      <c r="C11409">
        <v>912.25469999999996</v>
      </c>
      <c r="D11409">
        <v>1</v>
      </c>
      <c r="E11409">
        <v>7</v>
      </c>
      <c r="F11409">
        <v>0</v>
      </c>
      <c r="G11409">
        <v>3.537242</v>
      </c>
      <c r="H11409">
        <v>0</v>
      </c>
      <c r="I11409">
        <v>3.3328370000000003E-2</v>
      </c>
      <c r="J11409">
        <v>3.9243060000000003E-2</v>
      </c>
      <c r="K11409">
        <v>0.1251941</v>
      </c>
      <c r="L11409">
        <v>0.13486989999999999</v>
      </c>
      <c r="M11409">
        <v>3.9243060000000003E-2</v>
      </c>
      <c r="N11409">
        <v>0</v>
      </c>
    </row>
    <row r="11410" spans="1:18" x14ac:dyDescent="0.2">
      <c r="A11410">
        <v>11409</v>
      </c>
      <c r="B11410">
        <v>103700.1605</v>
      </c>
      <c r="C11410">
        <v>922.25509999999997</v>
      </c>
      <c r="D11410">
        <v>1</v>
      </c>
      <c r="E11410">
        <v>7</v>
      </c>
      <c r="F11410">
        <v>0</v>
      </c>
      <c r="G11410">
        <v>3.537436</v>
      </c>
      <c r="H11410">
        <v>0</v>
      </c>
      <c r="I11410">
        <v>3.3328370000000003E-2</v>
      </c>
      <c r="J11410">
        <v>3.9243060000000003E-2</v>
      </c>
      <c r="K11410">
        <v>0.1251941</v>
      </c>
      <c r="L11410">
        <v>0.13486989999999999</v>
      </c>
      <c r="M11410">
        <v>3.9243060000000003E-2</v>
      </c>
      <c r="N11410">
        <v>0</v>
      </c>
    </row>
    <row r="11411" spans="1:18" x14ac:dyDescent="0.2">
      <c r="A11411">
        <v>11410</v>
      </c>
      <c r="B11411">
        <v>103710.1608</v>
      </c>
      <c r="C11411">
        <v>932.25540000000001</v>
      </c>
      <c r="D11411">
        <v>1</v>
      </c>
      <c r="E11411">
        <v>7</v>
      </c>
      <c r="F11411">
        <v>0</v>
      </c>
      <c r="G11411">
        <v>3.5376159999999999</v>
      </c>
      <c r="H11411">
        <v>0</v>
      </c>
      <c r="I11411">
        <v>3.3328370000000003E-2</v>
      </c>
      <c r="J11411">
        <v>3.9243060000000003E-2</v>
      </c>
      <c r="K11411">
        <v>0.1251941</v>
      </c>
      <c r="L11411">
        <v>0.13486989999999999</v>
      </c>
      <c r="M11411">
        <v>3.9243060000000003E-2</v>
      </c>
      <c r="N11411">
        <v>0</v>
      </c>
    </row>
    <row r="11412" spans="1:18" x14ac:dyDescent="0.2">
      <c r="A11412">
        <v>11411</v>
      </c>
      <c r="B11412">
        <v>103720.16099999999</v>
      </c>
      <c r="C11412">
        <v>942.25559999999996</v>
      </c>
      <c r="D11412">
        <v>1</v>
      </c>
      <c r="E11412">
        <v>7</v>
      </c>
      <c r="F11412">
        <v>0</v>
      </c>
      <c r="G11412">
        <v>3.5377589999999999</v>
      </c>
      <c r="H11412">
        <v>0</v>
      </c>
      <c r="I11412">
        <v>3.3328370000000003E-2</v>
      </c>
      <c r="J11412">
        <v>3.9243060000000003E-2</v>
      </c>
      <c r="K11412">
        <v>0.1251941</v>
      </c>
      <c r="L11412">
        <v>0.13486989999999999</v>
      </c>
      <c r="M11412">
        <v>3.9243060000000003E-2</v>
      </c>
      <c r="N11412">
        <v>0</v>
      </c>
    </row>
    <row r="11413" spans="1:18" x14ac:dyDescent="0.2">
      <c r="A11413">
        <v>11412</v>
      </c>
      <c r="B11413">
        <v>103730.1614</v>
      </c>
      <c r="C11413">
        <v>952.25599999999997</v>
      </c>
      <c r="D11413">
        <v>1</v>
      </c>
      <c r="E11413">
        <v>7</v>
      </c>
      <c r="F11413">
        <v>0</v>
      </c>
      <c r="G11413">
        <v>3.5379589999999999</v>
      </c>
      <c r="H11413">
        <v>0</v>
      </c>
      <c r="I11413">
        <v>3.3328370000000003E-2</v>
      </c>
      <c r="J11413">
        <v>3.9243060000000003E-2</v>
      </c>
      <c r="K11413">
        <v>0.1251941</v>
      </c>
      <c r="L11413">
        <v>0.13486989999999999</v>
      </c>
      <c r="M11413">
        <v>3.9243060000000003E-2</v>
      </c>
      <c r="N11413">
        <v>0</v>
      </c>
      <c r="P11413">
        <v>1.82549E-5</v>
      </c>
    </row>
    <row r="11414" spans="1:18" x14ac:dyDescent="0.2">
      <c r="A11414">
        <v>11413</v>
      </c>
      <c r="B11414">
        <v>103740.162</v>
      </c>
      <c r="C11414">
        <v>962.25660000000005</v>
      </c>
      <c r="D11414">
        <v>1</v>
      </c>
      <c r="E11414">
        <v>7</v>
      </c>
      <c r="F11414">
        <v>0</v>
      </c>
      <c r="G11414">
        <v>3.5381179999999999</v>
      </c>
      <c r="H11414">
        <v>0</v>
      </c>
      <c r="I11414">
        <v>3.3328370000000003E-2</v>
      </c>
      <c r="J11414">
        <v>3.9243060000000003E-2</v>
      </c>
      <c r="K11414">
        <v>0.1251941</v>
      </c>
      <c r="L11414">
        <v>0.13486989999999999</v>
      </c>
      <c r="M11414">
        <v>3.9243060000000003E-2</v>
      </c>
      <c r="N11414">
        <v>0</v>
      </c>
    </row>
    <row r="11415" spans="1:18" x14ac:dyDescent="0.2">
      <c r="A11415">
        <v>11414</v>
      </c>
      <c r="B11415">
        <v>103750.1624</v>
      </c>
      <c r="C11415">
        <v>972.25699999999995</v>
      </c>
      <c r="D11415">
        <v>1</v>
      </c>
      <c r="E11415">
        <v>7</v>
      </c>
      <c r="F11415">
        <v>0</v>
      </c>
      <c r="G11415">
        <v>3.5382769999999999</v>
      </c>
      <c r="H11415">
        <v>0</v>
      </c>
      <c r="I11415">
        <v>3.3328370000000003E-2</v>
      </c>
      <c r="J11415">
        <v>3.9243060000000003E-2</v>
      </c>
      <c r="K11415">
        <v>0.1251941</v>
      </c>
      <c r="L11415">
        <v>0.13486989999999999</v>
      </c>
      <c r="M11415">
        <v>3.9243060000000003E-2</v>
      </c>
      <c r="N11415">
        <v>0</v>
      </c>
      <c r="R11415">
        <v>0</v>
      </c>
    </row>
    <row r="11416" spans="1:18" x14ac:dyDescent="0.2">
      <c r="A11416">
        <v>11415</v>
      </c>
      <c r="B11416">
        <v>103760.1627</v>
      </c>
      <c r="C11416">
        <v>982.25729999999999</v>
      </c>
      <c r="D11416">
        <v>1</v>
      </c>
      <c r="E11416">
        <v>7</v>
      </c>
      <c r="F11416">
        <v>0</v>
      </c>
      <c r="G11416">
        <v>3.538462</v>
      </c>
      <c r="H11416">
        <v>0</v>
      </c>
      <c r="I11416">
        <v>3.3328370000000003E-2</v>
      </c>
      <c r="J11416">
        <v>3.9243060000000003E-2</v>
      </c>
      <c r="K11416">
        <v>0.1251941</v>
      </c>
      <c r="L11416">
        <v>0.13486989999999999</v>
      </c>
      <c r="M11416">
        <v>3.9243060000000003E-2</v>
      </c>
      <c r="N11416">
        <v>0</v>
      </c>
    </row>
    <row r="11417" spans="1:18" x14ac:dyDescent="0.2">
      <c r="A11417">
        <v>11416</v>
      </c>
      <c r="B11417">
        <v>103770.1627</v>
      </c>
      <c r="C11417">
        <v>992.25729999999999</v>
      </c>
      <c r="D11417">
        <v>1</v>
      </c>
      <c r="E11417">
        <v>7</v>
      </c>
      <c r="F11417">
        <v>0</v>
      </c>
      <c r="G11417">
        <v>3.5386099999999998</v>
      </c>
      <c r="H11417">
        <v>0</v>
      </c>
      <c r="I11417">
        <v>3.3328370000000003E-2</v>
      </c>
      <c r="J11417">
        <v>3.9243060000000003E-2</v>
      </c>
      <c r="K11417">
        <v>0.1251941</v>
      </c>
      <c r="L11417">
        <v>0.13486989999999999</v>
      </c>
      <c r="M11417">
        <v>3.9243060000000003E-2</v>
      </c>
      <c r="N11417">
        <v>0</v>
      </c>
    </row>
    <row r="11418" spans="1:18" x14ac:dyDescent="0.2">
      <c r="A11418">
        <v>11417</v>
      </c>
      <c r="B11418">
        <v>103780.16280000001</v>
      </c>
      <c r="C11418">
        <v>1002.2574</v>
      </c>
      <c r="D11418">
        <v>1</v>
      </c>
      <c r="E11418">
        <v>7</v>
      </c>
      <c r="F11418">
        <v>0</v>
      </c>
      <c r="G11418">
        <v>3.5387900000000001</v>
      </c>
      <c r="H11418">
        <v>0</v>
      </c>
      <c r="I11418">
        <v>3.3328370000000003E-2</v>
      </c>
      <c r="J11418">
        <v>3.9243060000000003E-2</v>
      </c>
      <c r="K11418">
        <v>0.1251941</v>
      </c>
      <c r="L11418">
        <v>0.13486989999999999</v>
      </c>
      <c r="M11418">
        <v>3.9243060000000003E-2</v>
      </c>
      <c r="N11418">
        <v>0</v>
      </c>
    </row>
    <row r="11419" spans="1:18" x14ac:dyDescent="0.2">
      <c r="A11419">
        <v>11418</v>
      </c>
      <c r="B11419">
        <v>103790.16280000001</v>
      </c>
      <c r="C11419">
        <v>1012.2574</v>
      </c>
      <c r="D11419">
        <v>1</v>
      </c>
      <c r="E11419">
        <v>7</v>
      </c>
      <c r="F11419">
        <v>0</v>
      </c>
      <c r="G11419">
        <v>3.538961</v>
      </c>
      <c r="H11419">
        <v>0</v>
      </c>
      <c r="I11419">
        <v>3.3328370000000003E-2</v>
      </c>
      <c r="J11419">
        <v>3.9243060000000003E-2</v>
      </c>
      <c r="K11419">
        <v>0.1251941</v>
      </c>
      <c r="L11419">
        <v>0.13486989999999999</v>
      </c>
      <c r="M11419">
        <v>3.9243060000000003E-2</v>
      </c>
      <c r="N11419">
        <v>0</v>
      </c>
    </row>
    <row r="11420" spans="1:18" x14ac:dyDescent="0.2">
      <c r="A11420">
        <v>11419</v>
      </c>
      <c r="B11420">
        <v>103800.16280000001</v>
      </c>
      <c r="C11420">
        <v>1022.2574</v>
      </c>
      <c r="D11420">
        <v>1</v>
      </c>
      <c r="E11420">
        <v>7</v>
      </c>
      <c r="F11420">
        <v>0</v>
      </c>
      <c r="G11420">
        <v>3.5390799999999998</v>
      </c>
      <c r="H11420">
        <v>0</v>
      </c>
      <c r="I11420">
        <v>3.3328370000000003E-2</v>
      </c>
      <c r="J11420">
        <v>3.9243060000000003E-2</v>
      </c>
      <c r="K11420">
        <v>0.1251941</v>
      </c>
      <c r="L11420">
        <v>0.13486989999999999</v>
      </c>
      <c r="M11420">
        <v>3.9243060000000003E-2</v>
      </c>
      <c r="N11420">
        <v>0</v>
      </c>
    </row>
    <row r="11421" spans="1:18" x14ac:dyDescent="0.2">
      <c r="A11421">
        <v>11420</v>
      </c>
      <c r="B11421">
        <v>103810.163</v>
      </c>
      <c r="C11421">
        <v>1032.2575999999999</v>
      </c>
      <c r="D11421">
        <v>1</v>
      </c>
      <c r="E11421">
        <v>7</v>
      </c>
      <c r="F11421">
        <v>0</v>
      </c>
      <c r="G11421">
        <v>3.5392399999999999</v>
      </c>
      <c r="H11421">
        <v>0</v>
      </c>
      <c r="I11421">
        <v>3.3328370000000003E-2</v>
      </c>
      <c r="J11421">
        <v>3.9243060000000003E-2</v>
      </c>
      <c r="K11421">
        <v>0.1251941</v>
      </c>
      <c r="L11421">
        <v>0.13486989999999999</v>
      </c>
      <c r="M11421">
        <v>3.9243060000000003E-2</v>
      </c>
      <c r="N11421">
        <v>0</v>
      </c>
    </row>
    <row r="11422" spans="1:18" x14ac:dyDescent="0.2">
      <c r="A11422">
        <v>11421</v>
      </c>
      <c r="B11422">
        <v>103820.163</v>
      </c>
      <c r="C11422">
        <v>1042.2575999999999</v>
      </c>
      <c r="D11422">
        <v>1</v>
      </c>
      <c r="E11422">
        <v>7</v>
      </c>
      <c r="F11422">
        <v>0</v>
      </c>
      <c r="G11422">
        <v>3.5394399999999999</v>
      </c>
      <c r="H11422">
        <v>0</v>
      </c>
      <c r="I11422">
        <v>3.3328370000000003E-2</v>
      </c>
      <c r="J11422">
        <v>3.9243060000000003E-2</v>
      </c>
      <c r="K11422">
        <v>0.1251941</v>
      </c>
      <c r="L11422">
        <v>0.13486989999999999</v>
      </c>
      <c r="M11422">
        <v>3.9243060000000003E-2</v>
      </c>
      <c r="N11422">
        <v>0</v>
      </c>
    </row>
    <row r="11423" spans="1:18" x14ac:dyDescent="0.2">
      <c r="A11423">
        <v>11422</v>
      </c>
      <c r="B11423">
        <v>103830.163</v>
      </c>
      <c r="C11423">
        <v>1052.2575999999999</v>
      </c>
      <c r="D11423">
        <v>1</v>
      </c>
      <c r="E11423">
        <v>7</v>
      </c>
      <c r="F11423">
        <v>0</v>
      </c>
      <c r="G11423">
        <v>3.5395690000000002</v>
      </c>
      <c r="H11423">
        <v>0</v>
      </c>
      <c r="I11423">
        <v>3.3328370000000003E-2</v>
      </c>
      <c r="J11423">
        <v>3.9243060000000003E-2</v>
      </c>
      <c r="K11423">
        <v>0.1251941</v>
      </c>
      <c r="L11423">
        <v>0.13486989999999999</v>
      </c>
      <c r="M11423">
        <v>3.9243060000000003E-2</v>
      </c>
      <c r="N11423">
        <v>0</v>
      </c>
    </row>
    <row r="11424" spans="1:18" x14ac:dyDescent="0.2">
      <c r="A11424">
        <v>11423</v>
      </c>
      <c r="B11424">
        <v>103840.1634</v>
      </c>
      <c r="C11424">
        <v>1062.258</v>
      </c>
      <c r="D11424">
        <v>1</v>
      </c>
      <c r="E11424">
        <v>7</v>
      </c>
      <c r="F11424">
        <v>0</v>
      </c>
      <c r="G11424">
        <v>3.5397669999999999</v>
      </c>
      <c r="H11424">
        <v>0</v>
      </c>
      <c r="I11424">
        <v>3.3328370000000003E-2</v>
      </c>
      <c r="J11424">
        <v>3.9243060000000003E-2</v>
      </c>
      <c r="K11424">
        <v>0.1251941</v>
      </c>
      <c r="L11424">
        <v>0.13486989999999999</v>
      </c>
      <c r="M11424">
        <v>3.9243060000000003E-2</v>
      </c>
      <c r="N11424">
        <v>0</v>
      </c>
    </row>
    <row r="11425" spans="1:18" x14ac:dyDescent="0.2">
      <c r="A11425">
        <v>11424</v>
      </c>
      <c r="B11425">
        <v>103850.16379999999</v>
      </c>
      <c r="C11425">
        <v>1072.2583999999999</v>
      </c>
      <c r="D11425">
        <v>1</v>
      </c>
      <c r="E11425">
        <v>7</v>
      </c>
      <c r="F11425">
        <v>0</v>
      </c>
      <c r="G11425">
        <v>3.539879</v>
      </c>
      <c r="H11425">
        <v>0</v>
      </c>
      <c r="I11425">
        <v>3.3328370000000003E-2</v>
      </c>
      <c r="J11425">
        <v>3.9243060000000003E-2</v>
      </c>
      <c r="K11425">
        <v>0.1251941</v>
      </c>
      <c r="L11425">
        <v>0.13486989999999999</v>
      </c>
      <c r="M11425">
        <v>3.9243060000000003E-2</v>
      </c>
      <c r="N11425">
        <v>0</v>
      </c>
      <c r="P11425">
        <v>1.65301E-5</v>
      </c>
    </row>
    <row r="11426" spans="1:18" x14ac:dyDescent="0.2">
      <c r="A11426">
        <v>11425</v>
      </c>
      <c r="B11426">
        <v>103860.1642</v>
      </c>
      <c r="C11426">
        <v>1082.2588000000001</v>
      </c>
      <c r="D11426">
        <v>1</v>
      </c>
      <c r="E11426">
        <v>7</v>
      </c>
      <c r="F11426">
        <v>0</v>
      </c>
      <c r="G11426">
        <v>3.5400320000000001</v>
      </c>
      <c r="H11426">
        <v>0</v>
      </c>
      <c r="I11426">
        <v>3.3328370000000003E-2</v>
      </c>
      <c r="J11426">
        <v>3.9243060000000003E-2</v>
      </c>
      <c r="K11426">
        <v>0.1251941</v>
      </c>
      <c r="L11426">
        <v>0.13486989999999999</v>
      </c>
      <c r="M11426">
        <v>3.9243060000000003E-2</v>
      </c>
      <c r="N11426">
        <v>0</v>
      </c>
    </row>
    <row r="11427" spans="1:18" x14ac:dyDescent="0.2">
      <c r="A11427">
        <v>11426</v>
      </c>
      <c r="B11427">
        <v>103870.1643</v>
      </c>
      <c r="C11427">
        <v>1092.2589</v>
      </c>
      <c r="D11427">
        <v>1</v>
      </c>
      <c r="E11427">
        <v>7</v>
      </c>
      <c r="F11427">
        <v>0</v>
      </c>
      <c r="G11427">
        <v>3.5402</v>
      </c>
      <c r="H11427">
        <v>0</v>
      </c>
      <c r="I11427">
        <v>3.3328370000000003E-2</v>
      </c>
      <c r="J11427">
        <v>3.9243060000000003E-2</v>
      </c>
      <c r="K11427">
        <v>0.1251941</v>
      </c>
      <c r="L11427">
        <v>0.13486989999999999</v>
      </c>
      <c r="M11427">
        <v>3.9243060000000003E-2</v>
      </c>
      <c r="N11427">
        <v>0</v>
      </c>
      <c r="R11427">
        <v>0</v>
      </c>
    </row>
    <row r="11428" spans="1:18" x14ac:dyDescent="0.2">
      <c r="A11428">
        <v>11427</v>
      </c>
      <c r="B11428">
        <v>103880.1646</v>
      </c>
      <c r="C11428">
        <v>1102.2592</v>
      </c>
      <c r="D11428">
        <v>1</v>
      </c>
      <c r="E11428">
        <v>7</v>
      </c>
      <c r="F11428">
        <v>0</v>
      </c>
      <c r="G11428">
        <v>3.5403479999999998</v>
      </c>
      <c r="H11428">
        <v>0</v>
      </c>
      <c r="I11428">
        <v>3.3328370000000003E-2</v>
      </c>
      <c r="J11428">
        <v>3.9243060000000003E-2</v>
      </c>
      <c r="K11428">
        <v>0.1251941</v>
      </c>
      <c r="L11428">
        <v>0.13486989999999999</v>
      </c>
      <c r="M11428">
        <v>3.9243060000000003E-2</v>
      </c>
      <c r="N11428">
        <v>0</v>
      </c>
    </row>
    <row r="11429" spans="1:18" x14ac:dyDescent="0.2">
      <c r="A11429">
        <v>11428</v>
      </c>
      <c r="B11429">
        <v>103890.1651</v>
      </c>
      <c r="C11429">
        <v>1112.2597000000001</v>
      </c>
      <c r="D11429">
        <v>1</v>
      </c>
      <c r="E11429">
        <v>7</v>
      </c>
      <c r="F11429">
        <v>0</v>
      </c>
      <c r="G11429">
        <v>3.5404990000000001</v>
      </c>
      <c r="H11429">
        <v>0</v>
      </c>
      <c r="I11429">
        <v>3.3328370000000003E-2</v>
      </c>
      <c r="J11429">
        <v>3.9243060000000003E-2</v>
      </c>
      <c r="K11429">
        <v>0.1251941</v>
      </c>
      <c r="L11429">
        <v>0.13486989999999999</v>
      </c>
      <c r="M11429">
        <v>3.9243060000000003E-2</v>
      </c>
      <c r="N11429">
        <v>0</v>
      </c>
    </row>
    <row r="11430" spans="1:18" x14ac:dyDescent="0.2">
      <c r="A11430">
        <v>11429</v>
      </c>
      <c r="B11430">
        <v>103900.1655</v>
      </c>
      <c r="C11430">
        <v>1122.2601</v>
      </c>
      <c r="D11430">
        <v>1</v>
      </c>
      <c r="E11430">
        <v>7</v>
      </c>
      <c r="F11430">
        <v>0</v>
      </c>
      <c r="G11430">
        <v>3.5406339999999998</v>
      </c>
      <c r="H11430">
        <v>0</v>
      </c>
      <c r="I11430">
        <v>3.3328370000000003E-2</v>
      </c>
      <c r="J11430">
        <v>3.9243060000000003E-2</v>
      </c>
      <c r="K11430">
        <v>0.1251941</v>
      </c>
      <c r="L11430">
        <v>0.13486989999999999</v>
      </c>
      <c r="M11430">
        <v>3.9243060000000003E-2</v>
      </c>
      <c r="N11430">
        <v>0</v>
      </c>
    </row>
    <row r="11431" spans="1:18" x14ac:dyDescent="0.2">
      <c r="A11431">
        <v>11430</v>
      </c>
      <c r="B11431">
        <v>103910.1658</v>
      </c>
      <c r="C11431">
        <v>1132.2603999999999</v>
      </c>
      <c r="D11431">
        <v>1</v>
      </c>
      <c r="E11431">
        <v>7</v>
      </c>
      <c r="F11431">
        <v>0</v>
      </c>
      <c r="G11431">
        <v>3.5407920000000002</v>
      </c>
      <c r="H11431">
        <v>0</v>
      </c>
      <c r="I11431">
        <v>3.3328370000000003E-2</v>
      </c>
      <c r="J11431">
        <v>3.9243060000000003E-2</v>
      </c>
      <c r="K11431">
        <v>0.1251941</v>
      </c>
      <c r="L11431">
        <v>0.13486989999999999</v>
      </c>
      <c r="M11431">
        <v>3.9243060000000003E-2</v>
      </c>
      <c r="N11431">
        <v>0</v>
      </c>
    </row>
    <row r="11432" spans="1:18" x14ac:dyDescent="0.2">
      <c r="A11432">
        <v>11431</v>
      </c>
      <c r="B11432">
        <v>103920.1663</v>
      </c>
      <c r="C11432">
        <v>1142.2609</v>
      </c>
      <c r="D11432">
        <v>1</v>
      </c>
      <c r="E11432">
        <v>7</v>
      </c>
      <c r="F11432">
        <v>0</v>
      </c>
      <c r="G11432">
        <v>3.5409269999999999</v>
      </c>
      <c r="H11432">
        <v>0</v>
      </c>
      <c r="I11432">
        <v>3.3328370000000003E-2</v>
      </c>
      <c r="J11432">
        <v>3.9243060000000003E-2</v>
      </c>
      <c r="K11432">
        <v>0.1251941</v>
      </c>
      <c r="L11432">
        <v>0.13486989999999999</v>
      </c>
      <c r="M11432">
        <v>3.9243060000000003E-2</v>
      </c>
      <c r="N11432">
        <v>0</v>
      </c>
    </row>
    <row r="11433" spans="1:18" x14ac:dyDescent="0.2">
      <c r="A11433">
        <v>11432</v>
      </c>
      <c r="B11433">
        <v>103930.1666</v>
      </c>
      <c r="C11433">
        <v>1152.2611999999999</v>
      </c>
      <c r="D11433">
        <v>1</v>
      </c>
      <c r="E11433">
        <v>7</v>
      </c>
      <c r="F11433">
        <v>0</v>
      </c>
      <c r="G11433">
        <v>3.5410590000000002</v>
      </c>
      <c r="H11433">
        <v>0</v>
      </c>
      <c r="I11433">
        <v>3.3328370000000003E-2</v>
      </c>
      <c r="J11433">
        <v>3.9243060000000003E-2</v>
      </c>
      <c r="K11433">
        <v>0.1251941</v>
      </c>
      <c r="L11433">
        <v>0.13486989999999999</v>
      </c>
      <c r="M11433">
        <v>3.9243060000000003E-2</v>
      </c>
      <c r="N11433">
        <v>0</v>
      </c>
    </row>
    <row r="11434" spans="1:18" x14ac:dyDescent="0.2">
      <c r="A11434">
        <v>11433</v>
      </c>
      <c r="B11434">
        <v>103940.1667</v>
      </c>
      <c r="C11434">
        <v>1162.2612999999999</v>
      </c>
      <c r="D11434">
        <v>1</v>
      </c>
      <c r="E11434">
        <v>7</v>
      </c>
      <c r="F11434">
        <v>0</v>
      </c>
      <c r="G11434">
        <v>3.5411950000000001</v>
      </c>
      <c r="H11434">
        <v>0</v>
      </c>
      <c r="I11434">
        <v>3.3328370000000003E-2</v>
      </c>
      <c r="J11434">
        <v>3.9243060000000003E-2</v>
      </c>
      <c r="K11434">
        <v>0.1251941</v>
      </c>
      <c r="L11434">
        <v>0.13486989999999999</v>
      </c>
      <c r="M11434">
        <v>3.9243060000000003E-2</v>
      </c>
      <c r="N11434">
        <v>0</v>
      </c>
    </row>
    <row r="11435" spans="1:18" x14ac:dyDescent="0.2">
      <c r="A11435">
        <v>11434</v>
      </c>
      <c r="B11435">
        <v>103950.1669</v>
      </c>
      <c r="C11435">
        <v>1172.2615000000001</v>
      </c>
      <c r="D11435">
        <v>1</v>
      </c>
      <c r="E11435">
        <v>7</v>
      </c>
      <c r="F11435">
        <v>0</v>
      </c>
      <c r="G11435">
        <v>3.5413480000000002</v>
      </c>
      <c r="H11435">
        <v>0</v>
      </c>
      <c r="I11435">
        <v>3.3328370000000003E-2</v>
      </c>
      <c r="J11435">
        <v>3.9243060000000003E-2</v>
      </c>
      <c r="K11435">
        <v>0.1251941</v>
      </c>
      <c r="L11435">
        <v>0.13486989999999999</v>
      </c>
      <c r="M11435">
        <v>3.9243060000000003E-2</v>
      </c>
      <c r="N11435">
        <v>0</v>
      </c>
    </row>
    <row r="11436" spans="1:18" x14ac:dyDescent="0.2">
      <c r="A11436">
        <v>11435</v>
      </c>
      <c r="B11436">
        <v>103960.167</v>
      </c>
      <c r="C11436">
        <v>1182.2616</v>
      </c>
      <c r="D11436">
        <v>1</v>
      </c>
      <c r="E11436">
        <v>7</v>
      </c>
      <c r="F11436">
        <v>0</v>
      </c>
      <c r="G11436">
        <v>3.5414639999999999</v>
      </c>
      <c r="H11436">
        <v>0</v>
      </c>
      <c r="I11436">
        <v>3.3328370000000003E-2</v>
      </c>
      <c r="J11436">
        <v>3.9243060000000003E-2</v>
      </c>
      <c r="K11436">
        <v>0.1251941</v>
      </c>
      <c r="L11436">
        <v>0.13486989999999999</v>
      </c>
      <c r="M11436">
        <v>3.9243060000000003E-2</v>
      </c>
      <c r="N11436">
        <v>0</v>
      </c>
    </row>
    <row r="11437" spans="1:18" x14ac:dyDescent="0.2">
      <c r="A11437">
        <v>11436</v>
      </c>
      <c r="B11437">
        <v>103970.16740000001</v>
      </c>
      <c r="C11437">
        <v>1192.2619999999999</v>
      </c>
      <c r="D11437">
        <v>1</v>
      </c>
      <c r="E11437">
        <v>7</v>
      </c>
      <c r="F11437">
        <v>0</v>
      </c>
      <c r="G11437">
        <v>3.5416340000000002</v>
      </c>
      <c r="H11437">
        <v>0</v>
      </c>
      <c r="I11437">
        <v>3.3328370000000003E-2</v>
      </c>
      <c r="J11437">
        <v>3.9243060000000003E-2</v>
      </c>
      <c r="K11437">
        <v>0.1251941</v>
      </c>
      <c r="L11437">
        <v>0.13486989999999999</v>
      </c>
      <c r="M11437">
        <v>3.9243060000000003E-2</v>
      </c>
      <c r="N11437">
        <v>0</v>
      </c>
      <c r="P11437">
        <v>1.44005E-5</v>
      </c>
    </row>
    <row r="11438" spans="1:18" x14ac:dyDescent="0.2">
      <c r="A11438">
        <v>11437</v>
      </c>
      <c r="B11438">
        <v>103980.1675</v>
      </c>
      <c r="C11438">
        <v>1202.2620999999999</v>
      </c>
      <c r="D11438">
        <v>1</v>
      </c>
      <c r="E11438">
        <v>7</v>
      </c>
      <c r="F11438">
        <v>0</v>
      </c>
      <c r="G11438">
        <v>3.541747</v>
      </c>
      <c r="H11438">
        <v>0</v>
      </c>
      <c r="I11438">
        <v>3.3328370000000003E-2</v>
      </c>
      <c r="J11438">
        <v>3.9243060000000003E-2</v>
      </c>
      <c r="K11438">
        <v>0.1251941</v>
      </c>
      <c r="L11438">
        <v>0.13486989999999999</v>
      </c>
      <c r="M11438">
        <v>3.9243060000000003E-2</v>
      </c>
      <c r="N11438">
        <v>0</v>
      </c>
    </row>
    <row r="11439" spans="1:18" x14ac:dyDescent="0.2">
      <c r="A11439">
        <v>11438</v>
      </c>
      <c r="B11439">
        <v>103990.16800000001</v>
      </c>
      <c r="C11439">
        <v>1212.2626</v>
      </c>
      <c r="D11439">
        <v>1</v>
      </c>
      <c r="E11439">
        <v>7</v>
      </c>
      <c r="F11439">
        <v>0</v>
      </c>
      <c r="G11439">
        <v>3.541903</v>
      </c>
      <c r="H11439">
        <v>0</v>
      </c>
      <c r="I11439">
        <v>3.3328370000000003E-2</v>
      </c>
      <c r="J11439">
        <v>3.9243060000000003E-2</v>
      </c>
      <c r="K11439">
        <v>0.1251941</v>
      </c>
      <c r="L11439">
        <v>0.13486989999999999</v>
      </c>
      <c r="M11439">
        <v>3.9243060000000003E-2</v>
      </c>
      <c r="N11439">
        <v>0</v>
      </c>
      <c r="R11439">
        <v>0</v>
      </c>
    </row>
    <row r="11440" spans="1:18" x14ac:dyDescent="0.2">
      <c r="A11440">
        <v>11439</v>
      </c>
      <c r="B11440">
        <v>104000.1686</v>
      </c>
      <c r="C11440">
        <v>1222.2632000000001</v>
      </c>
      <c r="D11440">
        <v>1</v>
      </c>
      <c r="E11440">
        <v>7</v>
      </c>
      <c r="F11440">
        <v>0</v>
      </c>
      <c r="G11440">
        <v>3.5420419999999999</v>
      </c>
      <c r="H11440">
        <v>0</v>
      </c>
      <c r="I11440">
        <v>3.3328370000000003E-2</v>
      </c>
      <c r="J11440">
        <v>3.9243060000000003E-2</v>
      </c>
      <c r="K11440">
        <v>0.1251941</v>
      </c>
      <c r="L11440">
        <v>0.13486989999999999</v>
      </c>
      <c r="M11440">
        <v>3.9243060000000003E-2</v>
      </c>
      <c r="N11440">
        <v>0</v>
      </c>
    </row>
    <row r="11441" spans="1:18" x14ac:dyDescent="0.2">
      <c r="A11441">
        <v>11440</v>
      </c>
      <c r="B11441">
        <v>104010.1689</v>
      </c>
      <c r="C11441">
        <v>1232.2635</v>
      </c>
      <c r="D11441">
        <v>1</v>
      </c>
      <c r="E11441">
        <v>7</v>
      </c>
      <c r="F11441">
        <v>0</v>
      </c>
      <c r="G11441">
        <v>3.5421499999999999</v>
      </c>
      <c r="H11441">
        <v>0</v>
      </c>
      <c r="I11441">
        <v>3.3328370000000003E-2</v>
      </c>
      <c r="J11441">
        <v>3.9243060000000003E-2</v>
      </c>
      <c r="K11441">
        <v>0.1251941</v>
      </c>
      <c r="L11441">
        <v>0.13486989999999999</v>
      </c>
      <c r="M11441">
        <v>3.9243060000000003E-2</v>
      </c>
      <c r="N11441">
        <v>0</v>
      </c>
    </row>
    <row r="11442" spans="1:18" x14ac:dyDescent="0.2">
      <c r="A11442">
        <v>11441</v>
      </c>
      <c r="B11442">
        <v>104020.1694</v>
      </c>
      <c r="C11442">
        <v>1242.2639999999999</v>
      </c>
      <c r="D11442">
        <v>1</v>
      </c>
      <c r="E11442">
        <v>7</v>
      </c>
      <c r="F11442">
        <v>0</v>
      </c>
      <c r="G11442">
        <v>3.5422880000000001</v>
      </c>
      <c r="H11442">
        <v>0</v>
      </c>
      <c r="I11442">
        <v>3.3328370000000003E-2</v>
      </c>
      <c r="J11442">
        <v>3.9243060000000003E-2</v>
      </c>
      <c r="K11442">
        <v>0.1251941</v>
      </c>
      <c r="L11442">
        <v>0.13486989999999999</v>
      </c>
      <c r="M11442">
        <v>3.9243060000000003E-2</v>
      </c>
      <c r="N11442">
        <v>0</v>
      </c>
    </row>
    <row r="11443" spans="1:18" x14ac:dyDescent="0.2">
      <c r="A11443">
        <v>11442</v>
      </c>
      <c r="B11443">
        <v>104030.1697</v>
      </c>
      <c r="C11443">
        <v>1252.2643</v>
      </c>
      <c r="D11443">
        <v>1</v>
      </c>
      <c r="E11443">
        <v>7</v>
      </c>
      <c r="F11443">
        <v>0</v>
      </c>
      <c r="G11443">
        <v>3.542411</v>
      </c>
      <c r="H11443">
        <v>0</v>
      </c>
      <c r="I11443">
        <v>3.3328370000000003E-2</v>
      </c>
      <c r="J11443">
        <v>3.9243060000000003E-2</v>
      </c>
      <c r="K11443">
        <v>0.1251941</v>
      </c>
      <c r="L11443">
        <v>0.13486989999999999</v>
      </c>
      <c r="M11443">
        <v>3.9243060000000003E-2</v>
      </c>
      <c r="N11443">
        <v>0</v>
      </c>
    </row>
    <row r="11444" spans="1:18" x14ac:dyDescent="0.2">
      <c r="A11444">
        <v>11443</v>
      </c>
      <c r="B11444">
        <v>104040.17</v>
      </c>
      <c r="C11444">
        <v>1262.2646</v>
      </c>
      <c r="D11444">
        <v>1</v>
      </c>
      <c r="E11444">
        <v>7</v>
      </c>
      <c r="F11444">
        <v>0</v>
      </c>
      <c r="G11444">
        <v>3.5425309999999999</v>
      </c>
      <c r="H11444">
        <v>0</v>
      </c>
      <c r="I11444">
        <v>3.3328370000000003E-2</v>
      </c>
      <c r="J11444">
        <v>3.9243060000000003E-2</v>
      </c>
      <c r="K11444">
        <v>0.1251941</v>
      </c>
      <c r="L11444">
        <v>0.13486989999999999</v>
      </c>
      <c r="M11444">
        <v>3.9243060000000003E-2</v>
      </c>
      <c r="N11444">
        <v>0</v>
      </c>
    </row>
    <row r="11445" spans="1:18" x14ac:dyDescent="0.2">
      <c r="A11445">
        <v>11444</v>
      </c>
      <c r="B11445">
        <v>104050.1701</v>
      </c>
      <c r="C11445">
        <v>1272.2646999999999</v>
      </c>
      <c r="D11445">
        <v>1</v>
      </c>
      <c r="E11445">
        <v>7</v>
      </c>
      <c r="F11445">
        <v>0</v>
      </c>
      <c r="G11445">
        <v>3.5427059999999999</v>
      </c>
      <c r="H11445">
        <v>0</v>
      </c>
      <c r="I11445">
        <v>3.3328370000000003E-2</v>
      </c>
      <c r="J11445">
        <v>3.9243060000000003E-2</v>
      </c>
      <c r="K11445">
        <v>0.1251941</v>
      </c>
      <c r="L11445">
        <v>0.13486989999999999</v>
      </c>
      <c r="M11445">
        <v>3.9243060000000003E-2</v>
      </c>
      <c r="N11445">
        <v>0</v>
      </c>
    </row>
    <row r="11446" spans="1:18" x14ac:dyDescent="0.2">
      <c r="A11446">
        <v>11445</v>
      </c>
      <c r="B11446">
        <v>104060.17049999999</v>
      </c>
      <c r="C11446">
        <v>1282.2651000000001</v>
      </c>
      <c r="D11446">
        <v>1</v>
      </c>
      <c r="E11446">
        <v>7</v>
      </c>
      <c r="F11446">
        <v>0</v>
      </c>
      <c r="G11446">
        <v>3.5427979999999999</v>
      </c>
      <c r="H11446">
        <v>0</v>
      </c>
      <c r="I11446">
        <v>3.3328370000000003E-2</v>
      </c>
      <c r="J11446">
        <v>3.9243060000000003E-2</v>
      </c>
      <c r="K11446">
        <v>0.1251941</v>
      </c>
      <c r="L11446">
        <v>0.13486989999999999</v>
      </c>
      <c r="M11446">
        <v>3.9243060000000003E-2</v>
      </c>
      <c r="N11446">
        <v>0</v>
      </c>
    </row>
    <row r="11447" spans="1:18" x14ac:dyDescent="0.2">
      <c r="A11447">
        <v>11446</v>
      </c>
      <c r="B11447">
        <v>104070.17049999999</v>
      </c>
      <c r="C11447">
        <v>1292.2651000000001</v>
      </c>
      <c r="D11447">
        <v>1</v>
      </c>
      <c r="E11447">
        <v>7</v>
      </c>
      <c r="F11447">
        <v>0</v>
      </c>
      <c r="G11447">
        <v>3.542929</v>
      </c>
      <c r="H11447">
        <v>0</v>
      </c>
      <c r="I11447">
        <v>3.3328370000000003E-2</v>
      </c>
      <c r="J11447">
        <v>3.9243060000000003E-2</v>
      </c>
      <c r="K11447">
        <v>0.1251941</v>
      </c>
      <c r="L11447">
        <v>0.13486989999999999</v>
      </c>
      <c r="M11447">
        <v>3.9243060000000003E-2</v>
      </c>
      <c r="N11447">
        <v>0</v>
      </c>
    </row>
    <row r="11448" spans="1:18" x14ac:dyDescent="0.2">
      <c r="A11448">
        <v>11447</v>
      </c>
      <c r="B11448">
        <v>104080.17080000001</v>
      </c>
      <c r="C11448">
        <v>1302.2654</v>
      </c>
      <c r="D11448">
        <v>1</v>
      </c>
      <c r="E11448">
        <v>7</v>
      </c>
      <c r="F11448">
        <v>0</v>
      </c>
      <c r="G11448">
        <v>3.5430280000000001</v>
      </c>
      <c r="H11448">
        <v>0</v>
      </c>
      <c r="I11448">
        <v>3.3328370000000003E-2</v>
      </c>
      <c r="J11448">
        <v>3.9243060000000003E-2</v>
      </c>
      <c r="K11448">
        <v>0.1251941</v>
      </c>
      <c r="L11448">
        <v>0.13486989999999999</v>
      </c>
      <c r="M11448">
        <v>3.9243060000000003E-2</v>
      </c>
      <c r="N11448">
        <v>0</v>
      </c>
    </row>
    <row r="11449" spans="1:18" x14ac:dyDescent="0.2">
      <c r="A11449">
        <v>11448</v>
      </c>
      <c r="B11449">
        <v>104090.17110000001</v>
      </c>
      <c r="C11449">
        <v>1312.2656999999999</v>
      </c>
      <c r="D11449">
        <v>1</v>
      </c>
      <c r="E11449">
        <v>7</v>
      </c>
      <c r="F11449">
        <v>0</v>
      </c>
      <c r="G11449">
        <v>3.543199</v>
      </c>
      <c r="H11449">
        <v>0</v>
      </c>
      <c r="I11449">
        <v>3.3328370000000003E-2</v>
      </c>
      <c r="J11449">
        <v>3.9243060000000003E-2</v>
      </c>
      <c r="K11449">
        <v>0.1251941</v>
      </c>
      <c r="L11449">
        <v>0.13486989999999999</v>
      </c>
      <c r="M11449">
        <v>3.9243060000000003E-2</v>
      </c>
      <c r="N11449">
        <v>0</v>
      </c>
      <c r="P11449">
        <v>1.2938100000000001E-5</v>
      </c>
    </row>
    <row r="11450" spans="1:18" x14ac:dyDescent="0.2">
      <c r="A11450">
        <v>11449</v>
      </c>
      <c r="B11450">
        <v>104100.17110000001</v>
      </c>
      <c r="C11450">
        <v>1322.2656999999999</v>
      </c>
      <c r="D11450">
        <v>1</v>
      </c>
      <c r="E11450">
        <v>7</v>
      </c>
      <c r="F11450">
        <v>0</v>
      </c>
      <c r="G11450">
        <v>3.5432640000000002</v>
      </c>
      <c r="H11450">
        <v>0</v>
      </c>
      <c r="I11450">
        <v>3.3328370000000003E-2</v>
      </c>
      <c r="J11450">
        <v>3.9243060000000003E-2</v>
      </c>
      <c r="K11450">
        <v>0.1251941</v>
      </c>
      <c r="L11450">
        <v>0.13486989999999999</v>
      </c>
      <c r="M11450">
        <v>3.9243060000000003E-2</v>
      </c>
      <c r="N11450">
        <v>0</v>
      </c>
    </row>
    <row r="11451" spans="1:18" x14ac:dyDescent="0.2">
      <c r="A11451">
        <v>11450</v>
      </c>
      <c r="B11451">
        <v>104110.1712</v>
      </c>
      <c r="C11451">
        <v>1332.2657999999999</v>
      </c>
      <c r="D11451">
        <v>1</v>
      </c>
      <c r="E11451">
        <v>7</v>
      </c>
      <c r="F11451">
        <v>0</v>
      </c>
      <c r="G11451">
        <v>3.5434030000000001</v>
      </c>
      <c r="H11451">
        <v>0</v>
      </c>
      <c r="I11451">
        <v>3.3328370000000003E-2</v>
      </c>
      <c r="J11451">
        <v>3.9243060000000003E-2</v>
      </c>
      <c r="K11451">
        <v>0.1251941</v>
      </c>
      <c r="L11451">
        <v>0.13486989999999999</v>
      </c>
      <c r="M11451">
        <v>3.9243060000000003E-2</v>
      </c>
      <c r="N11451">
        <v>0</v>
      </c>
      <c r="R11451">
        <v>0</v>
      </c>
    </row>
    <row r="11452" spans="1:18" x14ac:dyDescent="0.2">
      <c r="A11452">
        <v>11451</v>
      </c>
      <c r="B11452">
        <v>104120.17170000001</v>
      </c>
      <c r="C11452">
        <v>1342.2663</v>
      </c>
      <c r="D11452">
        <v>1</v>
      </c>
      <c r="E11452">
        <v>7</v>
      </c>
      <c r="F11452">
        <v>0</v>
      </c>
      <c r="G11452">
        <v>3.5435430000000001</v>
      </c>
      <c r="H11452">
        <v>0</v>
      </c>
      <c r="I11452">
        <v>3.3328370000000003E-2</v>
      </c>
      <c r="J11452">
        <v>3.9243060000000003E-2</v>
      </c>
      <c r="K11452">
        <v>0.1251941</v>
      </c>
      <c r="L11452">
        <v>0.13486989999999999</v>
      </c>
      <c r="M11452">
        <v>3.9243060000000003E-2</v>
      </c>
      <c r="N11452">
        <v>0</v>
      </c>
    </row>
    <row r="11453" spans="1:18" x14ac:dyDescent="0.2">
      <c r="A11453">
        <v>11452</v>
      </c>
      <c r="B11453">
        <v>104130.17200000001</v>
      </c>
      <c r="C11453">
        <v>1352.2665999999999</v>
      </c>
      <c r="D11453">
        <v>1</v>
      </c>
      <c r="E11453">
        <v>7</v>
      </c>
      <c r="F11453">
        <v>0</v>
      </c>
      <c r="G11453">
        <v>3.5436559999999999</v>
      </c>
      <c r="H11453">
        <v>0</v>
      </c>
      <c r="I11453">
        <v>3.3328370000000003E-2</v>
      </c>
      <c r="J11453">
        <v>3.9243060000000003E-2</v>
      </c>
      <c r="K11453">
        <v>0.1251941</v>
      </c>
      <c r="L11453">
        <v>0.13486989999999999</v>
      </c>
      <c r="M11453">
        <v>3.9243060000000003E-2</v>
      </c>
      <c r="N11453">
        <v>0</v>
      </c>
    </row>
    <row r="11454" spans="1:18" x14ac:dyDescent="0.2">
      <c r="A11454">
        <v>11453</v>
      </c>
      <c r="B11454">
        <v>104140.17230000001</v>
      </c>
      <c r="C11454">
        <v>1362.2669000000001</v>
      </c>
      <c r="D11454">
        <v>1</v>
      </c>
      <c r="E11454">
        <v>7</v>
      </c>
      <c r="F11454">
        <v>0</v>
      </c>
      <c r="G11454">
        <v>3.543771</v>
      </c>
      <c r="H11454">
        <v>0</v>
      </c>
      <c r="I11454">
        <v>3.3328370000000003E-2</v>
      </c>
      <c r="J11454">
        <v>3.9243060000000003E-2</v>
      </c>
      <c r="K11454">
        <v>0.1251941</v>
      </c>
      <c r="L11454">
        <v>0.13486989999999999</v>
      </c>
      <c r="M11454">
        <v>3.9243060000000003E-2</v>
      </c>
      <c r="N11454">
        <v>0</v>
      </c>
    </row>
    <row r="11455" spans="1:18" x14ac:dyDescent="0.2">
      <c r="A11455">
        <v>11454</v>
      </c>
      <c r="B11455">
        <v>104150.1727</v>
      </c>
      <c r="C11455">
        <v>1372.2673</v>
      </c>
      <c r="D11455">
        <v>1</v>
      </c>
      <c r="E11455">
        <v>7</v>
      </c>
      <c r="F11455">
        <v>0</v>
      </c>
      <c r="G11455">
        <v>3.543885</v>
      </c>
      <c r="H11455">
        <v>0</v>
      </c>
      <c r="I11455">
        <v>3.3328370000000003E-2</v>
      </c>
      <c r="J11455">
        <v>3.9243060000000003E-2</v>
      </c>
      <c r="K11455">
        <v>0.1251941</v>
      </c>
      <c r="L11455">
        <v>0.13486989999999999</v>
      </c>
      <c r="M11455">
        <v>3.9243060000000003E-2</v>
      </c>
      <c r="N11455">
        <v>0</v>
      </c>
    </row>
    <row r="11456" spans="1:18" x14ac:dyDescent="0.2">
      <c r="A11456">
        <v>11455</v>
      </c>
      <c r="B11456">
        <v>104160.173</v>
      </c>
      <c r="C11456">
        <v>1382.2675999999999</v>
      </c>
      <c r="D11456">
        <v>1</v>
      </c>
      <c r="E11456">
        <v>7</v>
      </c>
      <c r="F11456">
        <v>0</v>
      </c>
      <c r="G11456">
        <v>3.544019</v>
      </c>
      <c r="H11456">
        <v>0</v>
      </c>
      <c r="I11456">
        <v>3.3328370000000003E-2</v>
      </c>
      <c r="J11456">
        <v>3.9243060000000003E-2</v>
      </c>
      <c r="K11456">
        <v>0.1251941</v>
      </c>
      <c r="L11456">
        <v>0.13486989999999999</v>
      </c>
      <c r="M11456">
        <v>3.9243060000000003E-2</v>
      </c>
      <c r="N11456">
        <v>0</v>
      </c>
    </row>
    <row r="11457" spans="1:18" x14ac:dyDescent="0.2">
      <c r="A11457">
        <v>11456</v>
      </c>
      <c r="B11457">
        <v>104170.1731</v>
      </c>
      <c r="C11457">
        <v>1392.2677000000001</v>
      </c>
      <c r="D11457">
        <v>1</v>
      </c>
      <c r="E11457">
        <v>7</v>
      </c>
      <c r="F11457">
        <v>0</v>
      </c>
      <c r="G11457">
        <v>3.5441220000000002</v>
      </c>
      <c r="H11457">
        <v>0</v>
      </c>
      <c r="I11457">
        <v>3.3328370000000003E-2</v>
      </c>
      <c r="J11457">
        <v>3.9243060000000003E-2</v>
      </c>
      <c r="K11457">
        <v>0.1251941</v>
      </c>
      <c r="L11457">
        <v>0.13486989999999999</v>
      </c>
      <c r="M11457">
        <v>3.9243060000000003E-2</v>
      </c>
      <c r="N11457">
        <v>0</v>
      </c>
    </row>
    <row r="11458" spans="1:18" x14ac:dyDescent="0.2">
      <c r="A11458">
        <v>11457</v>
      </c>
      <c r="B11458">
        <v>104180.1734</v>
      </c>
      <c r="C11458">
        <v>1402.268</v>
      </c>
      <c r="D11458">
        <v>1</v>
      </c>
      <c r="E11458">
        <v>7</v>
      </c>
      <c r="F11458">
        <v>0</v>
      </c>
      <c r="G11458">
        <v>3.5442589999999998</v>
      </c>
      <c r="H11458">
        <v>0</v>
      </c>
      <c r="I11458">
        <v>3.3328370000000003E-2</v>
      </c>
      <c r="J11458">
        <v>3.9243060000000003E-2</v>
      </c>
      <c r="K11458">
        <v>0.1251941</v>
      </c>
      <c r="L11458">
        <v>0.13486989999999999</v>
      </c>
      <c r="M11458">
        <v>3.9243060000000003E-2</v>
      </c>
      <c r="N11458">
        <v>0</v>
      </c>
    </row>
    <row r="11459" spans="1:18" x14ac:dyDescent="0.2">
      <c r="A11459">
        <v>11458</v>
      </c>
      <c r="B11459">
        <v>104190.17389999999</v>
      </c>
      <c r="C11459">
        <v>1412.2684999999999</v>
      </c>
      <c r="D11459">
        <v>1</v>
      </c>
      <c r="E11459">
        <v>7</v>
      </c>
      <c r="F11459">
        <v>0</v>
      </c>
      <c r="G11459">
        <v>3.5443570000000002</v>
      </c>
      <c r="H11459">
        <v>0</v>
      </c>
      <c r="I11459">
        <v>3.3328370000000003E-2</v>
      </c>
      <c r="J11459">
        <v>3.9243060000000003E-2</v>
      </c>
      <c r="K11459">
        <v>0.1251941</v>
      </c>
      <c r="L11459">
        <v>0.13486989999999999</v>
      </c>
      <c r="M11459">
        <v>3.9243060000000003E-2</v>
      </c>
      <c r="N11459">
        <v>0</v>
      </c>
    </row>
    <row r="11460" spans="1:18" x14ac:dyDescent="0.2">
      <c r="A11460">
        <v>11459</v>
      </c>
      <c r="B11460">
        <v>104200.1741</v>
      </c>
      <c r="C11460">
        <v>1422.2687000000001</v>
      </c>
      <c r="D11460">
        <v>1</v>
      </c>
      <c r="E11460">
        <v>7</v>
      </c>
      <c r="F11460">
        <v>0</v>
      </c>
      <c r="G11460">
        <v>3.5444559999999998</v>
      </c>
      <c r="H11460">
        <v>0</v>
      </c>
      <c r="I11460">
        <v>3.3328370000000003E-2</v>
      </c>
      <c r="J11460">
        <v>3.9243060000000003E-2</v>
      </c>
      <c r="K11460">
        <v>0.1251941</v>
      </c>
      <c r="L11460">
        <v>0.13486989999999999</v>
      </c>
      <c r="M11460">
        <v>3.9243060000000003E-2</v>
      </c>
      <c r="N11460">
        <v>0</v>
      </c>
    </row>
    <row r="11461" spans="1:18" x14ac:dyDescent="0.2">
      <c r="A11461">
        <v>11460</v>
      </c>
      <c r="B11461">
        <v>104210.1744</v>
      </c>
      <c r="C11461">
        <v>1432.269</v>
      </c>
      <c r="D11461">
        <v>1</v>
      </c>
      <c r="E11461">
        <v>7</v>
      </c>
      <c r="F11461">
        <v>0</v>
      </c>
      <c r="G11461">
        <v>3.5445820000000001</v>
      </c>
      <c r="H11461">
        <v>0</v>
      </c>
      <c r="I11461">
        <v>3.3328370000000003E-2</v>
      </c>
      <c r="J11461">
        <v>3.9243060000000003E-2</v>
      </c>
      <c r="K11461">
        <v>0.1251941</v>
      </c>
      <c r="L11461">
        <v>0.13486989999999999</v>
      </c>
      <c r="M11461">
        <v>3.9243060000000003E-2</v>
      </c>
      <c r="N11461">
        <v>0</v>
      </c>
      <c r="P11461">
        <v>1.16346E-5</v>
      </c>
    </row>
    <row r="11462" spans="1:18" x14ac:dyDescent="0.2">
      <c r="A11462">
        <v>11461</v>
      </c>
      <c r="B11462">
        <v>104220.17479999999</v>
      </c>
      <c r="C11462">
        <v>1442.2693999999999</v>
      </c>
      <c r="D11462">
        <v>1</v>
      </c>
      <c r="E11462">
        <v>7</v>
      </c>
      <c r="F11462">
        <v>0</v>
      </c>
      <c r="G11462">
        <v>3.5447190000000002</v>
      </c>
      <c r="H11462">
        <v>0</v>
      </c>
      <c r="I11462">
        <v>3.3328370000000003E-2</v>
      </c>
      <c r="J11462">
        <v>3.9243060000000003E-2</v>
      </c>
      <c r="K11462">
        <v>0.1251941</v>
      </c>
      <c r="L11462">
        <v>0.13486989999999999</v>
      </c>
      <c r="M11462">
        <v>3.9243060000000003E-2</v>
      </c>
      <c r="N11462">
        <v>0</v>
      </c>
    </row>
    <row r="11463" spans="1:18" x14ac:dyDescent="0.2">
      <c r="A11463">
        <v>11462</v>
      </c>
      <c r="B11463">
        <v>104230.1752</v>
      </c>
      <c r="C11463">
        <v>1452.2698</v>
      </c>
      <c r="D11463">
        <v>1</v>
      </c>
      <c r="E11463">
        <v>7</v>
      </c>
      <c r="F11463">
        <v>0</v>
      </c>
      <c r="G11463">
        <v>3.544791</v>
      </c>
      <c r="H11463">
        <v>0</v>
      </c>
      <c r="I11463">
        <v>3.3328370000000003E-2</v>
      </c>
      <c r="J11463">
        <v>3.9243060000000003E-2</v>
      </c>
      <c r="K11463">
        <v>0.1251941</v>
      </c>
      <c r="L11463">
        <v>0.13486989999999999</v>
      </c>
      <c r="M11463">
        <v>3.9243060000000003E-2</v>
      </c>
      <c r="N11463">
        <v>0</v>
      </c>
      <c r="R11463">
        <v>0</v>
      </c>
    </row>
    <row r="11464" spans="1:18" x14ac:dyDescent="0.2">
      <c r="A11464">
        <v>11463</v>
      </c>
      <c r="B11464">
        <v>104240.1756</v>
      </c>
      <c r="C11464">
        <v>1462.2701999999999</v>
      </c>
      <c r="D11464">
        <v>1</v>
      </c>
      <c r="E11464">
        <v>7</v>
      </c>
      <c r="F11464">
        <v>0</v>
      </c>
      <c r="G11464">
        <v>3.5449410000000001</v>
      </c>
      <c r="H11464">
        <v>0</v>
      </c>
      <c r="I11464">
        <v>3.3328370000000003E-2</v>
      </c>
      <c r="J11464">
        <v>3.9243060000000003E-2</v>
      </c>
      <c r="K11464">
        <v>0.1251941</v>
      </c>
      <c r="L11464">
        <v>0.13486989999999999</v>
      </c>
      <c r="M11464">
        <v>3.9243060000000003E-2</v>
      </c>
      <c r="N11464">
        <v>0</v>
      </c>
    </row>
    <row r="11465" spans="1:18" x14ac:dyDescent="0.2">
      <c r="A11465">
        <v>11464</v>
      </c>
      <c r="B11465">
        <v>104250.17570000001</v>
      </c>
      <c r="C11465">
        <v>1472.2702999999999</v>
      </c>
      <c r="D11465">
        <v>1</v>
      </c>
      <c r="E11465">
        <v>7</v>
      </c>
      <c r="F11465">
        <v>0</v>
      </c>
      <c r="G11465">
        <v>3.5450550000000001</v>
      </c>
      <c r="H11465">
        <v>0</v>
      </c>
      <c r="I11465">
        <v>3.3328370000000003E-2</v>
      </c>
      <c r="J11465">
        <v>3.9243060000000003E-2</v>
      </c>
      <c r="K11465">
        <v>0.1251941</v>
      </c>
      <c r="L11465">
        <v>0.13486989999999999</v>
      </c>
      <c r="M11465">
        <v>3.9243060000000003E-2</v>
      </c>
      <c r="N11465">
        <v>0</v>
      </c>
    </row>
    <row r="11466" spans="1:18" x14ac:dyDescent="0.2">
      <c r="A11466">
        <v>11465</v>
      </c>
      <c r="B11466">
        <v>104260.1758</v>
      </c>
      <c r="C11466">
        <v>1482.2704000000001</v>
      </c>
      <c r="D11466">
        <v>1</v>
      </c>
      <c r="E11466">
        <v>7</v>
      </c>
      <c r="F11466">
        <v>0</v>
      </c>
      <c r="G11466">
        <v>3.5451389999999998</v>
      </c>
      <c r="H11466">
        <v>0</v>
      </c>
      <c r="I11466">
        <v>3.3328370000000003E-2</v>
      </c>
      <c r="J11466">
        <v>3.9243060000000003E-2</v>
      </c>
      <c r="K11466">
        <v>0.1251941</v>
      </c>
      <c r="L11466">
        <v>0.13486989999999999</v>
      </c>
      <c r="M11466">
        <v>3.9243060000000003E-2</v>
      </c>
      <c r="N11466">
        <v>0</v>
      </c>
    </row>
    <row r="11467" spans="1:18" x14ac:dyDescent="0.2">
      <c r="A11467">
        <v>11466</v>
      </c>
      <c r="B11467">
        <v>104270.1762</v>
      </c>
      <c r="C11467">
        <v>1492.2708</v>
      </c>
      <c r="D11467">
        <v>1</v>
      </c>
      <c r="E11467">
        <v>7</v>
      </c>
      <c r="F11467">
        <v>0</v>
      </c>
      <c r="G11467">
        <v>3.5452539999999999</v>
      </c>
      <c r="H11467">
        <v>0</v>
      </c>
      <c r="I11467">
        <v>3.3328370000000003E-2</v>
      </c>
      <c r="J11467">
        <v>3.9243060000000003E-2</v>
      </c>
      <c r="K11467">
        <v>0.1251941</v>
      </c>
      <c r="L11467">
        <v>0.13486989999999999</v>
      </c>
      <c r="M11467">
        <v>3.9243060000000003E-2</v>
      </c>
      <c r="N11467">
        <v>0</v>
      </c>
    </row>
    <row r="11468" spans="1:18" x14ac:dyDescent="0.2">
      <c r="A11468">
        <v>11467</v>
      </c>
      <c r="B11468">
        <v>104280.17630000001</v>
      </c>
      <c r="C11468">
        <v>1502.2709</v>
      </c>
      <c r="D11468">
        <v>1</v>
      </c>
      <c r="E11468">
        <v>7</v>
      </c>
      <c r="F11468">
        <v>0</v>
      </c>
      <c r="G11468">
        <v>3.5453800000000002</v>
      </c>
      <c r="H11468">
        <v>0</v>
      </c>
      <c r="I11468">
        <v>3.3328370000000003E-2</v>
      </c>
      <c r="J11468">
        <v>3.9243060000000003E-2</v>
      </c>
      <c r="K11468">
        <v>0.1251941</v>
      </c>
      <c r="L11468">
        <v>0.13486989999999999</v>
      </c>
      <c r="M11468">
        <v>3.9243060000000003E-2</v>
      </c>
      <c r="N11468">
        <v>0</v>
      </c>
    </row>
    <row r="11469" spans="1:18" x14ac:dyDescent="0.2">
      <c r="A11469">
        <v>11468</v>
      </c>
      <c r="B11469">
        <v>104290.1767</v>
      </c>
      <c r="C11469">
        <v>1512.2713000000001</v>
      </c>
      <c r="D11469">
        <v>1</v>
      </c>
      <c r="E11469">
        <v>7</v>
      </c>
      <c r="F11469">
        <v>0</v>
      </c>
      <c r="G11469">
        <v>3.5454759999999998</v>
      </c>
      <c r="H11469">
        <v>0</v>
      </c>
      <c r="I11469">
        <v>3.3328370000000003E-2</v>
      </c>
      <c r="J11469">
        <v>3.9243060000000003E-2</v>
      </c>
      <c r="K11469">
        <v>0.1251941</v>
      </c>
      <c r="L11469">
        <v>0.13486989999999999</v>
      </c>
      <c r="M11469">
        <v>3.9243060000000003E-2</v>
      </c>
      <c r="N11469">
        <v>0</v>
      </c>
    </row>
    <row r="11470" spans="1:18" x14ac:dyDescent="0.2">
      <c r="A11470">
        <v>11469</v>
      </c>
      <c r="B11470">
        <v>104300.1768</v>
      </c>
      <c r="C11470">
        <v>1522.2714000000001</v>
      </c>
      <c r="D11470">
        <v>1</v>
      </c>
      <c r="E11470">
        <v>7</v>
      </c>
      <c r="F11470">
        <v>0</v>
      </c>
      <c r="G11470">
        <v>3.5455410000000001</v>
      </c>
      <c r="H11470">
        <v>0</v>
      </c>
      <c r="I11470">
        <v>3.3328370000000003E-2</v>
      </c>
      <c r="J11470">
        <v>3.9243060000000003E-2</v>
      </c>
      <c r="K11470">
        <v>0.1251941</v>
      </c>
      <c r="L11470">
        <v>0.13486989999999999</v>
      </c>
      <c r="M11470">
        <v>3.9243060000000003E-2</v>
      </c>
      <c r="N11470">
        <v>0</v>
      </c>
    </row>
    <row r="11471" spans="1:18" x14ac:dyDescent="0.2">
      <c r="A11471">
        <v>11470</v>
      </c>
      <c r="B11471">
        <v>104310.1768</v>
      </c>
      <c r="C11471">
        <v>1532.2714000000001</v>
      </c>
      <c r="D11471">
        <v>1</v>
      </c>
      <c r="E11471">
        <v>7</v>
      </c>
      <c r="F11471">
        <v>0</v>
      </c>
      <c r="G11471">
        <v>3.5456669999999999</v>
      </c>
      <c r="H11471">
        <v>0</v>
      </c>
      <c r="I11471">
        <v>3.3328370000000003E-2</v>
      </c>
      <c r="J11471">
        <v>3.9243060000000003E-2</v>
      </c>
      <c r="K11471">
        <v>0.1251941</v>
      </c>
      <c r="L11471">
        <v>0.13486989999999999</v>
      </c>
      <c r="M11471">
        <v>3.9243060000000003E-2</v>
      </c>
      <c r="N11471">
        <v>0</v>
      </c>
    </row>
    <row r="11472" spans="1:18" x14ac:dyDescent="0.2">
      <c r="A11472">
        <v>11471</v>
      </c>
      <c r="B11472">
        <v>104320.1773</v>
      </c>
      <c r="C11472">
        <v>1542.2719</v>
      </c>
      <c r="D11472">
        <v>1</v>
      </c>
      <c r="E11472">
        <v>7</v>
      </c>
      <c r="F11472">
        <v>0</v>
      </c>
      <c r="G11472">
        <v>3.5457510000000001</v>
      </c>
      <c r="H11472">
        <v>0</v>
      </c>
      <c r="I11472">
        <v>3.3328370000000003E-2</v>
      </c>
      <c r="J11472">
        <v>3.9243060000000003E-2</v>
      </c>
      <c r="K11472">
        <v>0.1251941</v>
      </c>
      <c r="L11472">
        <v>0.13486989999999999</v>
      </c>
      <c r="M11472">
        <v>3.9243060000000003E-2</v>
      </c>
      <c r="N11472">
        <v>0</v>
      </c>
    </row>
    <row r="11473" spans="1:18" x14ac:dyDescent="0.2">
      <c r="A11473">
        <v>11472</v>
      </c>
      <c r="B11473">
        <v>104330.1777</v>
      </c>
      <c r="C11473">
        <v>1552.2723000000001</v>
      </c>
      <c r="D11473">
        <v>1</v>
      </c>
      <c r="E11473">
        <v>7</v>
      </c>
      <c r="F11473">
        <v>0</v>
      </c>
      <c r="G11473">
        <v>3.5458919999999998</v>
      </c>
      <c r="H11473">
        <v>0</v>
      </c>
      <c r="I11473">
        <v>3.3328370000000003E-2</v>
      </c>
      <c r="J11473">
        <v>3.9243060000000003E-2</v>
      </c>
      <c r="K11473">
        <v>0.1251941</v>
      </c>
      <c r="L11473">
        <v>0.13486989999999999</v>
      </c>
      <c r="M11473">
        <v>3.9243060000000003E-2</v>
      </c>
      <c r="N11473">
        <v>0</v>
      </c>
      <c r="P11473">
        <v>1.1253199999999999E-5</v>
      </c>
    </row>
    <row r="11474" spans="1:18" x14ac:dyDescent="0.2">
      <c r="A11474">
        <v>11473</v>
      </c>
      <c r="B11474">
        <v>104340.1778</v>
      </c>
      <c r="C11474">
        <v>1562.2724000000001</v>
      </c>
      <c r="D11474">
        <v>1</v>
      </c>
      <c r="E11474">
        <v>7</v>
      </c>
      <c r="F11474">
        <v>0</v>
      </c>
      <c r="G11474">
        <v>3.545979</v>
      </c>
      <c r="H11474">
        <v>0</v>
      </c>
      <c r="I11474">
        <v>3.3328370000000003E-2</v>
      </c>
      <c r="J11474">
        <v>3.9243060000000003E-2</v>
      </c>
      <c r="K11474">
        <v>0.1251941</v>
      </c>
      <c r="L11474">
        <v>0.13486989999999999</v>
      </c>
      <c r="M11474">
        <v>3.9243060000000003E-2</v>
      </c>
      <c r="N11474">
        <v>0</v>
      </c>
    </row>
    <row r="11475" spans="1:18" x14ac:dyDescent="0.2">
      <c r="A11475">
        <v>11474</v>
      </c>
      <c r="B11475">
        <v>104350.1777</v>
      </c>
      <c r="C11475">
        <v>1572.2723000000001</v>
      </c>
      <c r="D11475">
        <v>1</v>
      </c>
      <c r="E11475">
        <v>7</v>
      </c>
      <c r="F11475">
        <v>0</v>
      </c>
      <c r="G11475">
        <v>3.5460850000000002</v>
      </c>
      <c r="H11475">
        <v>0</v>
      </c>
      <c r="I11475">
        <v>3.3328370000000003E-2</v>
      </c>
      <c r="J11475">
        <v>3.9243060000000003E-2</v>
      </c>
      <c r="K11475">
        <v>0.1251941</v>
      </c>
      <c r="L11475">
        <v>0.13486989999999999</v>
      </c>
      <c r="M11475">
        <v>3.9243060000000003E-2</v>
      </c>
      <c r="N11475">
        <v>0</v>
      </c>
    </row>
    <row r="11476" spans="1:18" x14ac:dyDescent="0.2">
      <c r="A11476">
        <v>11475</v>
      </c>
      <c r="B11476">
        <v>104360.1777</v>
      </c>
      <c r="C11476">
        <v>1582.2723000000001</v>
      </c>
      <c r="D11476">
        <v>1</v>
      </c>
      <c r="E11476">
        <v>7</v>
      </c>
      <c r="F11476">
        <v>0</v>
      </c>
      <c r="G11476">
        <v>3.5461879999999999</v>
      </c>
      <c r="H11476">
        <v>0</v>
      </c>
      <c r="I11476">
        <v>3.3328370000000003E-2</v>
      </c>
      <c r="J11476">
        <v>3.9243060000000003E-2</v>
      </c>
      <c r="K11476">
        <v>0.1251941</v>
      </c>
      <c r="L11476">
        <v>0.13486989999999999</v>
      </c>
      <c r="M11476">
        <v>3.9243060000000003E-2</v>
      </c>
      <c r="N11476">
        <v>0</v>
      </c>
      <c r="R11476">
        <v>0</v>
      </c>
    </row>
    <row r="11477" spans="1:18" x14ac:dyDescent="0.2">
      <c r="A11477">
        <v>11476</v>
      </c>
      <c r="B11477">
        <v>104370.1781</v>
      </c>
      <c r="C11477">
        <v>1592.2727</v>
      </c>
      <c r="D11477">
        <v>1</v>
      </c>
      <c r="E11477">
        <v>7</v>
      </c>
      <c r="F11477">
        <v>0</v>
      </c>
      <c r="G11477">
        <v>3.5462959999999999</v>
      </c>
      <c r="H11477">
        <v>0</v>
      </c>
      <c r="I11477">
        <v>3.3328370000000003E-2</v>
      </c>
      <c r="J11477">
        <v>3.9243060000000003E-2</v>
      </c>
      <c r="K11477">
        <v>0.1251941</v>
      </c>
      <c r="L11477">
        <v>0.13486989999999999</v>
      </c>
      <c r="M11477">
        <v>3.9243060000000003E-2</v>
      </c>
      <c r="N11477">
        <v>0</v>
      </c>
    </row>
    <row r="11478" spans="1:18" x14ac:dyDescent="0.2">
      <c r="A11478">
        <v>11477</v>
      </c>
      <c r="B11478">
        <v>104380.17849999999</v>
      </c>
      <c r="C11478">
        <v>1602.2731000000001</v>
      </c>
      <c r="D11478">
        <v>1</v>
      </c>
      <c r="E11478">
        <v>7</v>
      </c>
      <c r="F11478">
        <v>0</v>
      </c>
      <c r="G11478">
        <v>3.5463979999999999</v>
      </c>
      <c r="H11478">
        <v>0</v>
      </c>
      <c r="I11478">
        <v>3.3328370000000003E-2</v>
      </c>
      <c r="J11478">
        <v>3.9243060000000003E-2</v>
      </c>
      <c r="K11478">
        <v>0.1251941</v>
      </c>
      <c r="L11478">
        <v>0.13486989999999999</v>
      </c>
      <c r="M11478">
        <v>3.9243060000000003E-2</v>
      </c>
      <c r="N11478">
        <v>0</v>
      </c>
    </row>
    <row r="11479" spans="1:18" x14ac:dyDescent="0.2">
      <c r="A11479">
        <v>11478</v>
      </c>
      <c r="B11479">
        <v>104390.1786</v>
      </c>
      <c r="C11479">
        <v>1612.2732000000001</v>
      </c>
      <c r="D11479">
        <v>1</v>
      </c>
      <c r="E11479">
        <v>7</v>
      </c>
      <c r="F11479">
        <v>0</v>
      </c>
      <c r="G11479">
        <v>3.5464739999999999</v>
      </c>
      <c r="H11479">
        <v>0</v>
      </c>
      <c r="I11479">
        <v>3.3328370000000003E-2</v>
      </c>
      <c r="J11479">
        <v>3.9243060000000003E-2</v>
      </c>
      <c r="K11479">
        <v>0.1251941</v>
      </c>
      <c r="L11479">
        <v>0.13486989999999999</v>
      </c>
      <c r="M11479">
        <v>3.9243060000000003E-2</v>
      </c>
      <c r="N11479">
        <v>0</v>
      </c>
    </row>
    <row r="11480" spans="1:18" x14ac:dyDescent="0.2">
      <c r="A11480">
        <v>11479</v>
      </c>
      <c r="B11480">
        <v>104400.17879999999</v>
      </c>
      <c r="C11480">
        <v>1622.2734</v>
      </c>
      <c r="D11480">
        <v>1</v>
      </c>
      <c r="E11480">
        <v>7</v>
      </c>
      <c r="F11480">
        <v>0</v>
      </c>
      <c r="G11480">
        <v>3.5465710000000001</v>
      </c>
      <c r="H11480">
        <v>0</v>
      </c>
      <c r="I11480">
        <v>3.3328370000000003E-2</v>
      </c>
      <c r="J11480">
        <v>3.9243060000000003E-2</v>
      </c>
      <c r="K11480">
        <v>0.1251941</v>
      </c>
      <c r="L11480">
        <v>0.13486989999999999</v>
      </c>
      <c r="M11480">
        <v>3.9243060000000003E-2</v>
      </c>
      <c r="N11480">
        <v>0</v>
      </c>
    </row>
    <row r="11481" spans="1:18" x14ac:dyDescent="0.2">
      <c r="A11481">
        <v>11480</v>
      </c>
      <c r="B11481">
        <v>104410.1789</v>
      </c>
      <c r="C11481">
        <v>1632.2735</v>
      </c>
      <c r="D11481">
        <v>1</v>
      </c>
      <c r="E11481">
        <v>7</v>
      </c>
      <c r="F11481">
        <v>0</v>
      </c>
      <c r="G11481">
        <v>3.5466880000000001</v>
      </c>
      <c r="H11481">
        <v>0</v>
      </c>
      <c r="I11481">
        <v>3.3328370000000003E-2</v>
      </c>
      <c r="J11481">
        <v>3.9243060000000003E-2</v>
      </c>
      <c r="K11481">
        <v>0.1251941</v>
      </c>
      <c r="L11481">
        <v>0.13486989999999999</v>
      </c>
      <c r="M11481">
        <v>3.9243060000000003E-2</v>
      </c>
      <c r="N11481">
        <v>0</v>
      </c>
    </row>
    <row r="11482" spans="1:18" x14ac:dyDescent="0.2">
      <c r="A11482">
        <v>11481</v>
      </c>
      <c r="B11482">
        <v>104420.1789</v>
      </c>
      <c r="C11482">
        <v>1642.2735</v>
      </c>
      <c r="D11482">
        <v>1</v>
      </c>
      <c r="E11482">
        <v>7</v>
      </c>
      <c r="F11482">
        <v>0</v>
      </c>
      <c r="G11482">
        <v>3.5467819999999999</v>
      </c>
      <c r="H11482">
        <v>0</v>
      </c>
      <c r="I11482">
        <v>3.3328370000000003E-2</v>
      </c>
      <c r="J11482">
        <v>3.9243060000000003E-2</v>
      </c>
      <c r="K11482">
        <v>0.1251941</v>
      </c>
      <c r="L11482">
        <v>0.13486989999999999</v>
      </c>
      <c r="M11482">
        <v>3.9243060000000003E-2</v>
      </c>
      <c r="N11482">
        <v>0</v>
      </c>
    </row>
    <row r="11483" spans="1:18" x14ac:dyDescent="0.2">
      <c r="A11483">
        <v>11482</v>
      </c>
      <c r="B11483">
        <v>104430.179</v>
      </c>
      <c r="C11483">
        <v>1652.2736</v>
      </c>
      <c r="D11483">
        <v>1</v>
      </c>
      <c r="E11483">
        <v>7</v>
      </c>
      <c r="F11483">
        <v>0</v>
      </c>
      <c r="G11483">
        <v>3.546891</v>
      </c>
      <c r="H11483">
        <v>0</v>
      </c>
      <c r="I11483">
        <v>3.3328370000000003E-2</v>
      </c>
      <c r="J11483">
        <v>3.9243060000000003E-2</v>
      </c>
      <c r="K11483">
        <v>0.1251941</v>
      </c>
      <c r="L11483">
        <v>0.13486989999999999</v>
      </c>
      <c r="M11483">
        <v>3.9243060000000003E-2</v>
      </c>
      <c r="N11483">
        <v>0</v>
      </c>
    </row>
    <row r="11484" spans="1:18" x14ac:dyDescent="0.2">
      <c r="A11484">
        <v>11483</v>
      </c>
      <c r="B11484">
        <v>104440.17909999999</v>
      </c>
      <c r="C11484">
        <v>1662.2737</v>
      </c>
      <c r="D11484">
        <v>1</v>
      </c>
      <c r="E11484">
        <v>7</v>
      </c>
      <c r="F11484">
        <v>0</v>
      </c>
      <c r="G11484">
        <v>3.546967</v>
      </c>
      <c r="H11484">
        <v>0</v>
      </c>
      <c r="I11484">
        <v>3.3328370000000003E-2</v>
      </c>
      <c r="J11484">
        <v>3.9243060000000003E-2</v>
      </c>
      <c r="K11484">
        <v>0.1251941</v>
      </c>
      <c r="L11484">
        <v>0.13486989999999999</v>
      </c>
      <c r="M11484">
        <v>3.9243060000000003E-2</v>
      </c>
      <c r="N11484">
        <v>0</v>
      </c>
    </row>
    <row r="11485" spans="1:18" x14ac:dyDescent="0.2">
      <c r="A11485">
        <v>11484</v>
      </c>
      <c r="B11485">
        <v>104450.1795</v>
      </c>
      <c r="C11485">
        <v>1672.2741000000001</v>
      </c>
      <c r="D11485">
        <v>1</v>
      </c>
      <c r="E11485">
        <v>7</v>
      </c>
      <c r="F11485">
        <v>0</v>
      </c>
      <c r="G11485">
        <v>3.5470820000000001</v>
      </c>
      <c r="H11485">
        <v>0</v>
      </c>
      <c r="I11485">
        <v>3.3328370000000003E-2</v>
      </c>
      <c r="J11485">
        <v>3.9243060000000003E-2</v>
      </c>
      <c r="K11485">
        <v>0.1251941</v>
      </c>
      <c r="L11485">
        <v>0.13486989999999999</v>
      </c>
      <c r="M11485">
        <v>3.9243060000000003E-2</v>
      </c>
      <c r="N11485">
        <v>0</v>
      </c>
      <c r="P11485">
        <v>9.8943999999999997E-6</v>
      </c>
    </row>
    <row r="11486" spans="1:18" x14ac:dyDescent="0.2">
      <c r="A11486">
        <v>11485</v>
      </c>
      <c r="B11486">
        <v>104460.1796</v>
      </c>
      <c r="C11486">
        <v>1682.2742000000001</v>
      </c>
      <c r="D11486">
        <v>1</v>
      </c>
      <c r="E11486">
        <v>7</v>
      </c>
      <c r="F11486">
        <v>0</v>
      </c>
      <c r="G11486">
        <v>3.54718</v>
      </c>
      <c r="H11486">
        <v>0</v>
      </c>
      <c r="I11486">
        <v>3.3328370000000003E-2</v>
      </c>
      <c r="J11486">
        <v>3.9243060000000003E-2</v>
      </c>
      <c r="K11486">
        <v>0.1251941</v>
      </c>
      <c r="L11486">
        <v>0.13486989999999999</v>
      </c>
      <c r="M11486">
        <v>3.9243060000000003E-2</v>
      </c>
      <c r="N11486">
        <v>0</v>
      </c>
    </row>
    <row r="11487" spans="1:18" x14ac:dyDescent="0.2">
      <c r="A11487">
        <v>11486</v>
      </c>
      <c r="B11487">
        <v>104470.1796</v>
      </c>
      <c r="C11487">
        <v>1692.2742000000001</v>
      </c>
      <c r="D11487">
        <v>1</v>
      </c>
      <c r="E11487">
        <v>7</v>
      </c>
      <c r="F11487">
        <v>0</v>
      </c>
      <c r="G11487">
        <v>3.5472440000000001</v>
      </c>
      <c r="H11487">
        <v>0</v>
      </c>
      <c r="I11487">
        <v>3.3328370000000003E-2</v>
      </c>
      <c r="J11487">
        <v>3.9243060000000003E-2</v>
      </c>
      <c r="K11487">
        <v>0.1251941</v>
      </c>
      <c r="L11487">
        <v>0.13486989999999999</v>
      </c>
      <c r="M11487">
        <v>3.9243060000000003E-2</v>
      </c>
      <c r="N11487">
        <v>0</v>
      </c>
    </row>
    <row r="11488" spans="1:18" x14ac:dyDescent="0.2">
      <c r="A11488">
        <v>11487</v>
      </c>
      <c r="B11488">
        <v>104480.17969999999</v>
      </c>
      <c r="C11488">
        <v>1702.2743</v>
      </c>
      <c r="D11488">
        <v>1</v>
      </c>
      <c r="E11488">
        <v>7</v>
      </c>
      <c r="F11488">
        <v>0</v>
      </c>
      <c r="G11488">
        <v>3.5473270000000001</v>
      </c>
      <c r="H11488">
        <v>0</v>
      </c>
      <c r="I11488">
        <v>3.3328370000000003E-2</v>
      </c>
      <c r="J11488">
        <v>3.9243060000000003E-2</v>
      </c>
      <c r="K11488">
        <v>0.1251941</v>
      </c>
      <c r="L11488">
        <v>0.13486989999999999</v>
      </c>
      <c r="M11488">
        <v>3.9243060000000003E-2</v>
      </c>
      <c r="N11488">
        <v>0</v>
      </c>
      <c r="R11488">
        <v>0</v>
      </c>
    </row>
    <row r="11489" spans="1:18" x14ac:dyDescent="0.2">
      <c r="A11489">
        <v>11488</v>
      </c>
      <c r="B11489">
        <v>104490.1799</v>
      </c>
      <c r="C11489">
        <v>1712.2745</v>
      </c>
      <c r="D11489">
        <v>1</v>
      </c>
      <c r="E11489">
        <v>7</v>
      </c>
      <c r="F11489">
        <v>0</v>
      </c>
      <c r="G11489">
        <v>3.5474579999999998</v>
      </c>
      <c r="H11489">
        <v>0</v>
      </c>
      <c r="I11489">
        <v>3.3328370000000003E-2</v>
      </c>
      <c r="J11489">
        <v>3.9243060000000003E-2</v>
      </c>
      <c r="K11489">
        <v>0.1251941</v>
      </c>
      <c r="L11489">
        <v>0.13486989999999999</v>
      </c>
      <c r="M11489">
        <v>3.9243060000000003E-2</v>
      </c>
      <c r="N11489">
        <v>0</v>
      </c>
    </row>
    <row r="11490" spans="1:18" x14ac:dyDescent="0.2">
      <c r="A11490">
        <v>11489</v>
      </c>
      <c r="B11490">
        <v>104500.18</v>
      </c>
      <c r="C11490">
        <v>1722.2746</v>
      </c>
      <c r="D11490">
        <v>1</v>
      </c>
      <c r="E11490">
        <v>7</v>
      </c>
      <c r="F11490">
        <v>0</v>
      </c>
      <c r="G11490">
        <v>3.5475430000000001</v>
      </c>
      <c r="H11490">
        <v>0</v>
      </c>
      <c r="I11490">
        <v>3.3328370000000003E-2</v>
      </c>
      <c r="J11490">
        <v>3.9243060000000003E-2</v>
      </c>
      <c r="K11490">
        <v>0.1251941</v>
      </c>
      <c r="L11490">
        <v>0.13486989999999999</v>
      </c>
      <c r="M11490">
        <v>3.9243060000000003E-2</v>
      </c>
      <c r="N11490">
        <v>0</v>
      </c>
    </row>
    <row r="11491" spans="1:18" x14ac:dyDescent="0.2">
      <c r="A11491">
        <v>11490</v>
      </c>
      <c r="B11491">
        <v>104510.18030000001</v>
      </c>
      <c r="C11491">
        <v>1732.2748999999999</v>
      </c>
      <c r="D11491">
        <v>1</v>
      </c>
      <c r="E11491">
        <v>7</v>
      </c>
      <c r="F11491">
        <v>0</v>
      </c>
      <c r="G11491">
        <v>3.5476450000000002</v>
      </c>
      <c r="H11491">
        <v>0</v>
      </c>
      <c r="I11491">
        <v>3.3328370000000003E-2</v>
      </c>
      <c r="J11491">
        <v>3.9243060000000003E-2</v>
      </c>
      <c r="K11491">
        <v>0.1251941</v>
      </c>
      <c r="L11491">
        <v>0.13486989999999999</v>
      </c>
      <c r="M11491">
        <v>3.9243060000000003E-2</v>
      </c>
      <c r="N11491">
        <v>0</v>
      </c>
    </row>
    <row r="11492" spans="1:18" x14ac:dyDescent="0.2">
      <c r="A11492">
        <v>11491</v>
      </c>
      <c r="B11492">
        <v>104520.1805</v>
      </c>
      <c r="C11492">
        <v>1742.2751000000001</v>
      </c>
      <c r="D11492">
        <v>1</v>
      </c>
      <c r="E11492">
        <v>7</v>
      </c>
      <c r="F11492">
        <v>0</v>
      </c>
      <c r="G11492">
        <v>3.5476930000000002</v>
      </c>
      <c r="H11492">
        <v>0</v>
      </c>
      <c r="I11492">
        <v>3.3328370000000003E-2</v>
      </c>
      <c r="J11492">
        <v>3.9243060000000003E-2</v>
      </c>
      <c r="K11492">
        <v>0.1251941</v>
      </c>
      <c r="L11492">
        <v>0.13486989999999999</v>
      </c>
      <c r="M11492">
        <v>3.9243060000000003E-2</v>
      </c>
      <c r="N11492">
        <v>0</v>
      </c>
    </row>
    <row r="11493" spans="1:18" x14ac:dyDescent="0.2">
      <c r="A11493">
        <v>11492</v>
      </c>
      <c r="B11493">
        <v>104530.1805</v>
      </c>
      <c r="C11493">
        <v>1752.2751000000001</v>
      </c>
      <c r="D11493">
        <v>1</v>
      </c>
      <c r="E11493">
        <v>7</v>
      </c>
      <c r="F11493">
        <v>0</v>
      </c>
      <c r="G11493">
        <v>3.5478130000000001</v>
      </c>
      <c r="H11493">
        <v>0</v>
      </c>
      <c r="I11493">
        <v>3.3328370000000003E-2</v>
      </c>
      <c r="J11493">
        <v>3.9243060000000003E-2</v>
      </c>
      <c r="K11493">
        <v>0.1251941</v>
      </c>
      <c r="L11493">
        <v>0.13486989999999999</v>
      </c>
      <c r="M11493">
        <v>3.9243060000000003E-2</v>
      </c>
      <c r="N11493">
        <v>0</v>
      </c>
    </row>
    <row r="11494" spans="1:18" x14ac:dyDescent="0.2">
      <c r="A11494">
        <v>11493</v>
      </c>
      <c r="B11494">
        <v>104540.1805</v>
      </c>
      <c r="C11494">
        <v>1762.2751000000001</v>
      </c>
      <c r="D11494">
        <v>1</v>
      </c>
      <c r="E11494">
        <v>7</v>
      </c>
      <c r="F11494">
        <v>0</v>
      </c>
      <c r="G11494">
        <v>3.5478999999999998</v>
      </c>
      <c r="H11494">
        <v>0</v>
      </c>
      <c r="I11494">
        <v>3.3328370000000003E-2</v>
      </c>
      <c r="J11494">
        <v>3.9243060000000003E-2</v>
      </c>
      <c r="K11494">
        <v>0.1251941</v>
      </c>
      <c r="L11494">
        <v>0.13486989999999999</v>
      </c>
      <c r="M11494">
        <v>3.9243060000000003E-2</v>
      </c>
      <c r="N11494">
        <v>0</v>
      </c>
    </row>
    <row r="11495" spans="1:18" x14ac:dyDescent="0.2">
      <c r="A11495">
        <v>11494</v>
      </c>
      <c r="B11495">
        <v>104550.1808</v>
      </c>
      <c r="C11495">
        <v>1772.2754</v>
      </c>
      <c r="D11495">
        <v>1</v>
      </c>
      <c r="E11495">
        <v>7</v>
      </c>
      <c r="F11495">
        <v>0</v>
      </c>
      <c r="G11495">
        <v>3.5479910000000001</v>
      </c>
      <c r="H11495">
        <v>0</v>
      </c>
      <c r="I11495">
        <v>3.3328370000000003E-2</v>
      </c>
      <c r="J11495">
        <v>3.9243060000000003E-2</v>
      </c>
      <c r="K11495">
        <v>0.1251941</v>
      </c>
      <c r="L11495">
        <v>0.13486989999999999</v>
      </c>
      <c r="M11495">
        <v>3.9243060000000003E-2</v>
      </c>
      <c r="N11495">
        <v>0</v>
      </c>
    </row>
    <row r="11496" spans="1:18" x14ac:dyDescent="0.2">
      <c r="A11496">
        <v>11495</v>
      </c>
      <c r="B11496">
        <v>104560.18120000001</v>
      </c>
      <c r="C11496">
        <v>1782.2757999999999</v>
      </c>
      <c r="D11496">
        <v>1</v>
      </c>
      <c r="E11496">
        <v>7</v>
      </c>
      <c r="F11496">
        <v>0</v>
      </c>
      <c r="G11496">
        <v>3.548063</v>
      </c>
      <c r="H11496">
        <v>0</v>
      </c>
      <c r="I11496">
        <v>3.3328370000000003E-2</v>
      </c>
      <c r="J11496">
        <v>3.9243060000000003E-2</v>
      </c>
      <c r="K11496">
        <v>0.1251941</v>
      </c>
      <c r="L11496">
        <v>0.13486989999999999</v>
      </c>
      <c r="M11496">
        <v>3.9243060000000003E-2</v>
      </c>
      <c r="N11496">
        <v>0</v>
      </c>
    </row>
    <row r="11497" spans="1:18" x14ac:dyDescent="0.2">
      <c r="A11497">
        <v>11496</v>
      </c>
      <c r="B11497">
        <v>104570.1814</v>
      </c>
      <c r="C11497">
        <v>1792.2760000000001</v>
      </c>
      <c r="D11497">
        <v>1</v>
      </c>
      <c r="E11497">
        <v>7</v>
      </c>
      <c r="F11497">
        <v>0</v>
      </c>
      <c r="G11497">
        <v>3.5481820000000002</v>
      </c>
      <c r="H11497">
        <v>0</v>
      </c>
      <c r="I11497">
        <v>3.3328370000000003E-2</v>
      </c>
      <c r="J11497">
        <v>3.9243060000000003E-2</v>
      </c>
      <c r="K11497">
        <v>0.1251941</v>
      </c>
      <c r="L11497">
        <v>0.13486989999999999</v>
      </c>
      <c r="M11497">
        <v>3.9243060000000003E-2</v>
      </c>
      <c r="N11497">
        <v>0</v>
      </c>
      <c r="P11497">
        <v>9.0994999999999999E-6</v>
      </c>
    </row>
    <row r="11498" spans="1:18" x14ac:dyDescent="0.2">
      <c r="A11498">
        <v>11497</v>
      </c>
      <c r="B11498">
        <v>104580.18180000001</v>
      </c>
      <c r="C11498">
        <v>1802.2764</v>
      </c>
      <c r="D11498">
        <v>1</v>
      </c>
      <c r="E11498">
        <v>7</v>
      </c>
      <c r="F11498">
        <v>0</v>
      </c>
      <c r="G11498">
        <v>3.5482499999999999</v>
      </c>
      <c r="H11498">
        <v>0</v>
      </c>
      <c r="I11498">
        <v>3.3328370000000003E-2</v>
      </c>
      <c r="J11498">
        <v>3.9243060000000003E-2</v>
      </c>
      <c r="K11498">
        <v>0.1251941</v>
      </c>
      <c r="L11498">
        <v>0.13486989999999999</v>
      </c>
      <c r="M11498">
        <v>3.9243060000000003E-2</v>
      </c>
      <c r="N11498">
        <v>0</v>
      </c>
    </row>
    <row r="11499" spans="1:18" x14ac:dyDescent="0.2">
      <c r="A11499">
        <v>11498</v>
      </c>
      <c r="B11499">
        <v>104590.18180000001</v>
      </c>
      <c r="C11499">
        <v>1812.2764</v>
      </c>
      <c r="D11499">
        <v>1</v>
      </c>
      <c r="E11499">
        <v>7</v>
      </c>
      <c r="F11499">
        <v>0</v>
      </c>
      <c r="G11499">
        <v>3.5483509999999998</v>
      </c>
      <c r="H11499">
        <v>0</v>
      </c>
      <c r="I11499">
        <v>3.3328370000000003E-2</v>
      </c>
      <c r="J11499">
        <v>3.9243060000000003E-2</v>
      </c>
      <c r="K11499">
        <v>0.1251941</v>
      </c>
      <c r="L11499">
        <v>0.13486989999999999</v>
      </c>
      <c r="M11499">
        <v>3.9243060000000003E-2</v>
      </c>
      <c r="N11499">
        <v>0</v>
      </c>
    </row>
    <row r="11500" spans="1:18" x14ac:dyDescent="0.2">
      <c r="A11500">
        <v>11499</v>
      </c>
      <c r="B11500">
        <v>104600.1822</v>
      </c>
      <c r="C11500">
        <v>1822.2768000000001</v>
      </c>
      <c r="D11500">
        <v>1</v>
      </c>
      <c r="E11500">
        <v>7</v>
      </c>
      <c r="F11500">
        <v>0</v>
      </c>
      <c r="G11500">
        <v>3.5484390000000001</v>
      </c>
      <c r="H11500">
        <v>0</v>
      </c>
      <c r="I11500">
        <v>3.3328370000000003E-2</v>
      </c>
      <c r="J11500">
        <v>3.9243060000000003E-2</v>
      </c>
      <c r="K11500">
        <v>0.1251941</v>
      </c>
      <c r="L11500">
        <v>0.13486989999999999</v>
      </c>
      <c r="M11500">
        <v>3.9243060000000003E-2</v>
      </c>
      <c r="N11500">
        <v>0</v>
      </c>
      <c r="R11500">
        <v>0</v>
      </c>
    </row>
    <row r="11501" spans="1:18" x14ac:dyDescent="0.2">
      <c r="A11501">
        <v>11500</v>
      </c>
      <c r="B11501">
        <v>104610.1823</v>
      </c>
      <c r="C11501">
        <v>1832.2769000000001</v>
      </c>
      <c r="D11501">
        <v>1</v>
      </c>
      <c r="E11501">
        <v>7</v>
      </c>
      <c r="F11501">
        <v>0</v>
      </c>
      <c r="G11501">
        <v>3.5485120000000001</v>
      </c>
      <c r="H11501">
        <v>0</v>
      </c>
      <c r="I11501">
        <v>3.3328370000000003E-2</v>
      </c>
      <c r="J11501">
        <v>3.9243060000000003E-2</v>
      </c>
      <c r="K11501">
        <v>0.1251941</v>
      </c>
      <c r="L11501">
        <v>0.13486989999999999</v>
      </c>
      <c r="M11501">
        <v>3.9243060000000003E-2</v>
      </c>
      <c r="N11501">
        <v>0</v>
      </c>
    </row>
    <row r="11502" spans="1:18" x14ac:dyDescent="0.2">
      <c r="A11502">
        <v>11501</v>
      </c>
      <c r="B11502">
        <v>104620.1825</v>
      </c>
      <c r="C11502">
        <v>1842.2771</v>
      </c>
      <c r="D11502">
        <v>1</v>
      </c>
      <c r="E11502">
        <v>7</v>
      </c>
      <c r="F11502">
        <v>0</v>
      </c>
      <c r="G11502">
        <v>3.5485989999999998</v>
      </c>
      <c r="H11502">
        <v>0</v>
      </c>
      <c r="I11502">
        <v>3.3328370000000003E-2</v>
      </c>
      <c r="J11502">
        <v>3.9243060000000003E-2</v>
      </c>
      <c r="K11502">
        <v>0.1251941</v>
      </c>
      <c r="L11502">
        <v>0.13486989999999999</v>
      </c>
      <c r="M11502">
        <v>3.9243060000000003E-2</v>
      </c>
      <c r="N11502">
        <v>0</v>
      </c>
    </row>
    <row r="11503" spans="1:18" x14ac:dyDescent="0.2">
      <c r="A11503">
        <v>11502</v>
      </c>
      <c r="B11503">
        <v>104630.1825</v>
      </c>
      <c r="C11503">
        <v>1852.2771</v>
      </c>
      <c r="D11503">
        <v>1</v>
      </c>
      <c r="E11503">
        <v>7</v>
      </c>
      <c r="F11503">
        <v>0</v>
      </c>
      <c r="G11503">
        <v>3.5486689999999999</v>
      </c>
      <c r="H11503">
        <v>0</v>
      </c>
      <c r="I11503">
        <v>3.3328370000000003E-2</v>
      </c>
      <c r="J11503">
        <v>3.9243060000000003E-2</v>
      </c>
      <c r="K11503">
        <v>0.1251941</v>
      </c>
      <c r="L11503">
        <v>0.13486989999999999</v>
      </c>
      <c r="M11503">
        <v>3.9243060000000003E-2</v>
      </c>
      <c r="N11503">
        <v>0</v>
      </c>
    </row>
    <row r="11504" spans="1:18" x14ac:dyDescent="0.2">
      <c r="A11504">
        <v>11503</v>
      </c>
      <c r="B11504">
        <v>104640.1826</v>
      </c>
      <c r="C11504">
        <v>1862.2772</v>
      </c>
      <c r="D11504">
        <v>1</v>
      </c>
      <c r="E11504">
        <v>7</v>
      </c>
      <c r="F11504">
        <v>0</v>
      </c>
      <c r="G11504">
        <v>3.5487860000000002</v>
      </c>
      <c r="H11504">
        <v>0</v>
      </c>
      <c r="I11504">
        <v>3.3328370000000003E-2</v>
      </c>
      <c r="J11504">
        <v>3.9243060000000003E-2</v>
      </c>
      <c r="K11504">
        <v>0.1251941</v>
      </c>
      <c r="L11504">
        <v>0.13486989999999999</v>
      </c>
      <c r="M11504">
        <v>3.9243060000000003E-2</v>
      </c>
      <c r="N11504">
        <v>0</v>
      </c>
    </row>
    <row r="11505" spans="1:18" x14ac:dyDescent="0.2">
      <c r="A11505">
        <v>11504</v>
      </c>
      <c r="B11505">
        <v>104650.1829</v>
      </c>
      <c r="C11505">
        <v>1872.2774999999999</v>
      </c>
      <c r="D11505">
        <v>1</v>
      </c>
      <c r="E11505">
        <v>7</v>
      </c>
      <c r="F11505">
        <v>0</v>
      </c>
      <c r="G11505">
        <v>3.5488770000000001</v>
      </c>
      <c r="H11505">
        <v>0</v>
      </c>
      <c r="I11505">
        <v>3.3328370000000003E-2</v>
      </c>
      <c r="J11505">
        <v>3.9243060000000003E-2</v>
      </c>
      <c r="K11505">
        <v>0.1251941</v>
      </c>
      <c r="L11505">
        <v>0.13486989999999999</v>
      </c>
      <c r="M11505">
        <v>3.9243060000000003E-2</v>
      </c>
      <c r="N11505">
        <v>0</v>
      </c>
    </row>
    <row r="11506" spans="1:18" x14ac:dyDescent="0.2">
      <c r="A11506">
        <v>11505</v>
      </c>
      <c r="B11506">
        <v>104660.18309999999</v>
      </c>
      <c r="C11506">
        <v>1882.2777000000001</v>
      </c>
      <c r="D11506">
        <v>1</v>
      </c>
      <c r="E11506">
        <v>7</v>
      </c>
      <c r="F11506">
        <v>0</v>
      </c>
      <c r="G11506">
        <v>3.5489269999999999</v>
      </c>
      <c r="H11506">
        <v>0</v>
      </c>
      <c r="I11506">
        <v>3.3328370000000003E-2</v>
      </c>
      <c r="J11506">
        <v>3.9243060000000003E-2</v>
      </c>
      <c r="K11506">
        <v>0.1251941</v>
      </c>
      <c r="L11506">
        <v>0.13486989999999999</v>
      </c>
      <c r="M11506">
        <v>3.9243060000000003E-2</v>
      </c>
      <c r="N11506">
        <v>0</v>
      </c>
    </row>
    <row r="11507" spans="1:18" x14ac:dyDescent="0.2">
      <c r="A11507">
        <v>11506</v>
      </c>
      <c r="B11507">
        <v>104670.1836</v>
      </c>
      <c r="C11507">
        <v>1892.2782</v>
      </c>
      <c r="D11507">
        <v>1</v>
      </c>
      <c r="E11507">
        <v>7</v>
      </c>
      <c r="F11507">
        <v>0</v>
      </c>
      <c r="G11507">
        <v>3.549048</v>
      </c>
      <c r="H11507">
        <v>0</v>
      </c>
      <c r="I11507">
        <v>3.3328370000000003E-2</v>
      </c>
      <c r="J11507">
        <v>3.9243060000000003E-2</v>
      </c>
      <c r="K11507">
        <v>0.1251941</v>
      </c>
      <c r="L11507">
        <v>0.13486989999999999</v>
      </c>
      <c r="M11507">
        <v>3.9243060000000003E-2</v>
      </c>
      <c r="N11507">
        <v>0</v>
      </c>
    </row>
    <row r="11508" spans="1:18" x14ac:dyDescent="0.2">
      <c r="A11508">
        <v>11507</v>
      </c>
      <c r="B11508">
        <v>104680.1839</v>
      </c>
      <c r="C11508">
        <v>1902.2784999999999</v>
      </c>
      <c r="D11508">
        <v>1</v>
      </c>
      <c r="E11508">
        <v>7</v>
      </c>
      <c r="F11508">
        <v>0</v>
      </c>
      <c r="G11508">
        <v>3.5491190000000001</v>
      </c>
      <c r="H11508">
        <v>0</v>
      </c>
      <c r="I11508">
        <v>3.3328370000000003E-2</v>
      </c>
      <c r="J11508">
        <v>3.9243060000000003E-2</v>
      </c>
      <c r="K11508">
        <v>0.1251941</v>
      </c>
      <c r="L11508">
        <v>0.13486989999999999</v>
      </c>
      <c r="M11508">
        <v>3.9243060000000003E-2</v>
      </c>
      <c r="N11508">
        <v>0</v>
      </c>
    </row>
    <row r="11509" spans="1:18" x14ac:dyDescent="0.2">
      <c r="A11509">
        <v>11508</v>
      </c>
      <c r="B11509">
        <v>104690.18399999999</v>
      </c>
      <c r="C11509">
        <v>1912.2786000000001</v>
      </c>
      <c r="D11509">
        <v>1</v>
      </c>
      <c r="E11509">
        <v>7</v>
      </c>
      <c r="F11509">
        <v>0</v>
      </c>
      <c r="G11509">
        <v>3.5491920000000001</v>
      </c>
      <c r="H11509">
        <v>0</v>
      </c>
      <c r="I11509">
        <v>3.3328370000000003E-2</v>
      </c>
      <c r="J11509">
        <v>3.9243060000000003E-2</v>
      </c>
      <c r="K11509">
        <v>0.1251941</v>
      </c>
      <c r="L11509">
        <v>0.13486989999999999</v>
      </c>
      <c r="M11509">
        <v>3.9243060000000003E-2</v>
      </c>
      <c r="N11509">
        <v>0</v>
      </c>
      <c r="P11509">
        <v>8.5987999999999997E-6</v>
      </c>
    </row>
    <row r="11510" spans="1:18" x14ac:dyDescent="0.2">
      <c r="A11510">
        <v>11509</v>
      </c>
      <c r="B11510">
        <v>104700.1845</v>
      </c>
      <c r="C11510">
        <v>1922.2791</v>
      </c>
      <c r="D11510">
        <v>1</v>
      </c>
      <c r="E11510">
        <v>7</v>
      </c>
      <c r="F11510">
        <v>0</v>
      </c>
      <c r="G11510">
        <v>3.5492819999999998</v>
      </c>
      <c r="H11510">
        <v>0</v>
      </c>
      <c r="I11510">
        <v>3.3328370000000003E-2</v>
      </c>
      <c r="J11510">
        <v>3.9243060000000003E-2</v>
      </c>
      <c r="K11510">
        <v>0.1251941</v>
      </c>
      <c r="L11510">
        <v>0.13486989999999999</v>
      </c>
      <c r="M11510">
        <v>3.9243060000000003E-2</v>
      </c>
      <c r="N11510">
        <v>0</v>
      </c>
    </row>
    <row r="11511" spans="1:18" x14ac:dyDescent="0.2">
      <c r="A11511">
        <v>11510</v>
      </c>
      <c r="B11511">
        <v>104710.18459999999</v>
      </c>
      <c r="C11511">
        <v>1932.2791999999999</v>
      </c>
      <c r="D11511">
        <v>1</v>
      </c>
      <c r="E11511">
        <v>7</v>
      </c>
      <c r="F11511">
        <v>0</v>
      </c>
      <c r="G11511">
        <v>3.5493549999999998</v>
      </c>
      <c r="H11511">
        <v>0</v>
      </c>
      <c r="I11511">
        <v>3.3328370000000003E-2</v>
      </c>
      <c r="J11511">
        <v>3.9243060000000003E-2</v>
      </c>
      <c r="K11511">
        <v>0.1251941</v>
      </c>
      <c r="L11511">
        <v>0.13486989999999999</v>
      </c>
      <c r="M11511">
        <v>3.9243060000000003E-2</v>
      </c>
      <c r="N11511">
        <v>0</v>
      </c>
    </row>
    <row r="11512" spans="1:18" x14ac:dyDescent="0.2">
      <c r="A11512">
        <v>11511</v>
      </c>
      <c r="B11512">
        <v>104720.185</v>
      </c>
      <c r="C11512">
        <v>1942.2796000000001</v>
      </c>
      <c r="D11512">
        <v>1</v>
      </c>
      <c r="E11512">
        <v>7</v>
      </c>
      <c r="F11512">
        <v>0</v>
      </c>
      <c r="G11512">
        <v>3.5494309999999998</v>
      </c>
      <c r="H11512">
        <v>0</v>
      </c>
      <c r="I11512">
        <v>3.3328370000000003E-2</v>
      </c>
      <c r="J11512">
        <v>3.9243060000000003E-2</v>
      </c>
      <c r="K11512">
        <v>0.1251941</v>
      </c>
      <c r="L11512">
        <v>0.13486989999999999</v>
      </c>
      <c r="M11512">
        <v>3.9243060000000003E-2</v>
      </c>
      <c r="N11512">
        <v>0</v>
      </c>
      <c r="R11512">
        <v>0</v>
      </c>
    </row>
    <row r="11513" spans="1:18" x14ac:dyDescent="0.2">
      <c r="A11513">
        <v>11512</v>
      </c>
      <c r="B11513">
        <v>104730.1851</v>
      </c>
      <c r="C11513">
        <v>1952.2797</v>
      </c>
      <c r="D11513">
        <v>1</v>
      </c>
      <c r="E11513">
        <v>7</v>
      </c>
      <c r="F11513">
        <v>0</v>
      </c>
      <c r="G11513">
        <v>3.5495209999999999</v>
      </c>
      <c r="H11513">
        <v>0</v>
      </c>
      <c r="I11513">
        <v>3.3328370000000003E-2</v>
      </c>
      <c r="J11513">
        <v>3.9243060000000003E-2</v>
      </c>
      <c r="K11513">
        <v>0.1251941</v>
      </c>
      <c r="L11513">
        <v>0.13486989999999999</v>
      </c>
      <c r="M11513">
        <v>3.9243060000000003E-2</v>
      </c>
      <c r="N11513">
        <v>0</v>
      </c>
    </row>
    <row r="11514" spans="1:18" x14ac:dyDescent="0.2">
      <c r="A11514">
        <v>11513</v>
      </c>
      <c r="B11514">
        <v>104740.1851</v>
      </c>
      <c r="C11514">
        <v>1962.2797</v>
      </c>
      <c r="D11514">
        <v>1</v>
      </c>
      <c r="E11514">
        <v>7</v>
      </c>
      <c r="F11514">
        <v>0</v>
      </c>
      <c r="G11514">
        <v>3.5496349999999999</v>
      </c>
      <c r="H11514">
        <v>0</v>
      </c>
      <c r="I11514">
        <v>3.3328370000000003E-2</v>
      </c>
      <c r="J11514">
        <v>3.9243060000000003E-2</v>
      </c>
      <c r="K11514">
        <v>0.1251941</v>
      </c>
      <c r="L11514">
        <v>0.13486989999999999</v>
      </c>
      <c r="M11514">
        <v>3.9243060000000003E-2</v>
      </c>
      <c r="N11514">
        <v>0</v>
      </c>
    </row>
    <row r="11515" spans="1:18" x14ac:dyDescent="0.2">
      <c r="A11515">
        <v>11514</v>
      </c>
      <c r="B11515">
        <v>104750.1853</v>
      </c>
      <c r="C11515">
        <v>1972.2799</v>
      </c>
      <c r="D11515">
        <v>1</v>
      </c>
      <c r="E11515">
        <v>7</v>
      </c>
      <c r="F11515">
        <v>0</v>
      </c>
      <c r="G11515">
        <v>3.5496470000000002</v>
      </c>
      <c r="H11515">
        <v>0</v>
      </c>
      <c r="I11515">
        <v>3.3328370000000003E-2</v>
      </c>
      <c r="J11515">
        <v>3.9243060000000003E-2</v>
      </c>
      <c r="K11515">
        <v>0.1251941</v>
      </c>
      <c r="L11515">
        <v>0.13486989999999999</v>
      </c>
      <c r="M11515">
        <v>3.9243060000000003E-2</v>
      </c>
      <c r="N11515">
        <v>0</v>
      </c>
    </row>
    <row r="11516" spans="1:18" x14ac:dyDescent="0.2">
      <c r="A11516">
        <v>11515</v>
      </c>
      <c r="B11516">
        <v>104760.18550000001</v>
      </c>
      <c r="C11516">
        <v>1982.2800999999999</v>
      </c>
      <c r="D11516">
        <v>1</v>
      </c>
      <c r="E11516">
        <v>7</v>
      </c>
      <c r="F11516">
        <v>0</v>
      </c>
      <c r="G11516">
        <v>3.549763</v>
      </c>
      <c r="H11516">
        <v>0</v>
      </c>
      <c r="I11516">
        <v>3.3328370000000003E-2</v>
      </c>
      <c r="J11516">
        <v>3.9243060000000003E-2</v>
      </c>
      <c r="K11516">
        <v>0.1251941</v>
      </c>
      <c r="L11516">
        <v>0.13486989999999999</v>
      </c>
      <c r="M11516">
        <v>3.9243060000000003E-2</v>
      </c>
      <c r="N11516">
        <v>0</v>
      </c>
    </row>
    <row r="11517" spans="1:18" x14ac:dyDescent="0.2">
      <c r="A11517">
        <v>11516</v>
      </c>
      <c r="B11517">
        <v>104770.18550000001</v>
      </c>
      <c r="C11517">
        <v>1992.2800999999999</v>
      </c>
      <c r="D11517">
        <v>1</v>
      </c>
      <c r="E11517">
        <v>7</v>
      </c>
      <c r="F11517">
        <v>0</v>
      </c>
      <c r="G11517">
        <v>3.5498409999999998</v>
      </c>
      <c r="H11517">
        <v>0</v>
      </c>
      <c r="I11517">
        <v>3.3328370000000003E-2</v>
      </c>
      <c r="J11517">
        <v>3.9243060000000003E-2</v>
      </c>
      <c r="K11517">
        <v>0.1251941</v>
      </c>
      <c r="L11517">
        <v>0.13486989999999999</v>
      </c>
      <c r="M11517">
        <v>3.9243060000000003E-2</v>
      </c>
      <c r="N11517">
        <v>0</v>
      </c>
    </row>
    <row r="11518" spans="1:18" x14ac:dyDescent="0.2">
      <c r="A11518">
        <v>11517</v>
      </c>
      <c r="B11518">
        <v>104780.1856</v>
      </c>
      <c r="C11518">
        <v>2002.2801999999999</v>
      </c>
      <c r="D11518">
        <v>1</v>
      </c>
      <c r="E11518">
        <v>7</v>
      </c>
      <c r="F11518">
        <v>0</v>
      </c>
      <c r="G11518">
        <v>3.5499480000000001</v>
      </c>
      <c r="H11518">
        <v>0</v>
      </c>
      <c r="I11518">
        <v>3.3328370000000003E-2</v>
      </c>
      <c r="J11518">
        <v>3.9243060000000003E-2</v>
      </c>
      <c r="K11518">
        <v>0.1251941</v>
      </c>
      <c r="L11518">
        <v>0.13486989999999999</v>
      </c>
      <c r="M11518">
        <v>3.9243060000000003E-2</v>
      </c>
      <c r="N11518">
        <v>0</v>
      </c>
    </row>
    <row r="11519" spans="1:18" x14ac:dyDescent="0.2">
      <c r="A11519">
        <v>11518</v>
      </c>
      <c r="B11519">
        <v>104790.186</v>
      </c>
      <c r="C11519">
        <v>2012.2806</v>
      </c>
      <c r="D11519">
        <v>1</v>
      </c>
      <c r="E11519">
        <v>7</v>
      </c>
      <c r="F11519">
        <v>0</v>
      </c>
      <c r="G11519">
        <v>3.549982</v>
      </c>
      <c r="H11519">
        <v>0</v>
      </c>
      <c r="I11519">
        <v>3.3328370000000003E-2</v>
      </c>
      <c r="J11519">
        <v>3.9243060000000003E-2</v>
      </c>
      <c r="K11519">
        <v>0.1251941</v>
      </c>
      <c r="L11519">
        <v>0.13486989999999999</v>
      </c>
      <c r="M11519">
        <v>3.9243060000000003E-2</v>
      </c>
      <c r="N11519">
        <v>0</v>
      </c>
    </row>
    <row r="11520" spans="1:18" x14ac:dyDescent="0.2">
      <c r="A11520">
        <v>11519</v>
      </c>
      <c r="B11520">
        <v>104800.18640000001</v>
      </c>
      <c r="C11520">
        <v>2022.2809999999999</v>
      </c>
      <c r="D11520">
        <v>1</v>
      </c>
      <c r="E11520">
        <v>7</v>
      </c>
      <c r="F11520">
        <v>0</v>
      </c>
      <c r="G11520">
        <v>3.550049</v>
      </c>
      <c r="H11520">
        <v>0</v>
      </c>
      <c r="I11520">
        <v>3.3328370000000003E-2</v>
      </c>
      <c r="J11520">
        <v>3.9243060000000003E-2</v>
      </c>
      <c r="K11520">
        <v>0.1251941</v>
      </c>
      <c r="L11520">
        <v>0.13486989999999999</v>
      </c>
      <c r="M11520">
        <v>3.9243060000000003E-2</v>
      </c>
      <c r="N11520">
        <v>0</v>
      </c>
    </row>
    <row r="11521" spans="1:18" x14ac:dyDescent="0.2">
      <c r="A11521">
        <v>11520</v>
      </c>
      <c r="B11521">
        <v>104810.1865</v>
      </c>
      <c r="C11521">
        <v>2032.2810999999999</v>
      </c>
      <c r="D11521">
        <v>1</v>
      </c>
      <c r="E11521">
        <v>7</v>
      </c>
      <c r="F11521">
        <v>0</v>
      </c>
      <c r="G11521">
        <v>3.550144</v>
      </c>
      <c r="H11521">
        <v>0</v>
      </c>
      <c r="I11521">
        <v>3.3328370000000003E-2</v>
      </c>
      <c r="J11521">
        <v>3.9243060000000003E-2</v>
      </c>
      <c r="K11521">
        <v>0.1251941</v>
      </c>
      <c r="L11521">
        <v>0.13486989999999999</v>
      </c>
      <c r="M11521">
        <v>3.9243060000000003E-2</v>
      </c>
      <c r="N11521">
        <v>0</v>
      </c>
      <c r="P11521">
        <v>8.1061000000000002E-6</v>
      </c>
    </row>
    <row r="11522" spans="1:18" x14ac:dyDescent="0.2">
      <c r="A11522">
        <v>11521</v>
      </c>
      <c r="B11522">
        <v>104820.1866</v>
      </c>
      <c r="C11522">
        <v>2042.2811999999999</v>
      </c>
      <c r="D11522">
        <v>1</v>
      </c>
      <c r="E11522">
        <v>7</v>
      </c>
      <c r="F11522">
        <v>0</v>
      </c>
      <c r="G11522">
        <v>3.5502319999999998</v>
      </c>
      <c r="H11522">
        <v>0</v>
      </c>
      <c r="I11522">
        <v>3.3328370000000003E-2</v>
      </c>
      <c r="J11522">
        <v>3.9243060000000003E-2</v>
      </c>
      <c r="K11522">
        <v>0.1251941</v>
      </c>
      <c r="L11522">
        <v>0.13486989999999999</v>
      </c>
      <c r="M11522">
        <v>3.9243060000000003E-2</v>
      </c>
      <c r="N11522">
        <v>0</v>
      </c>
    </row>
    <row r="11523" spans="1:18" x14ac:dyDescent="0.2">
      <c r="A11523">
        <v>11522</v>
      </c>
      <c r="B11523">
        <v>104830.1871</v>
      </c>
      <c r="C11523">
        <v>2052.2817</v>
      </c>
      <c r="D11523">
        <v>1</v>
      </c>
      <c r="E11523">
        <v>7</v>
      </c>
      <c r="F11523">
        <v>0</v>
      </c>
      <c r="G11523">
        <v>3.5502959999999999</v>
      </c>
      <c r="H11523">
        <v>0</v>
      </c>
      <c r="I11523">
        <v>3.3328370000000003E-2</v>
      </c>
      <c r="J11523">
        <v>3.9243060000000003E-2</v>
      </c>
      <c r="K11523">
        <v>0.1251941</v>
      </c>
      <c r="L11523">
        <v>0.13486989999999999</v>
      </c>
      <c r="M11523">
        <v>3.9243060000000003E-2</v>
      </c>
      <c r="N11523">
        <v>0</v>
      </c>
    </row>
    <row r="11524" spans="1:18" x14ac:dyDescent="0.2">
      <c r="A11524">
        <v>11523</v>
      </c>
      <c r="B11524">
        <v>104840.1871</v>
      </c>
      <c r="C11524">
        <v>2062.2817</v>
      </c>
      <c r="D11524">
        <v>1</v>
      </c>
      <c r="E11524">
        <v>7</v>
      </c>
      <c r="F11524">
        <v>0</v>
      </c>
      <c r="G11524">
        <v>3.5503550000000001</v>
      </c>
      <c r="H11524">
        <v>0</v>
      </c>
      <c r="I11524">
        <v>3.3328370000000003E-2</v>
      </c>
      <c r="J11524">
        <v>3.9243060000000003E-2</v>
      </c>
      <c r="K11524">
        <v>0.1251941</v>
      </c>
      <c r="L11524">
        <v>0.13486989999999999</v>
      </c>
      <c r="M11524">
        <v>3.9243060000000003E-2</v>
      </c>
      <c r="N11524">
        <v>0</v>
      </c>
      <c r="R11524">
        <v>0</v>
      </c>
    </row>
    <row r="11525" spans="1:18" x14ac:dyDescent="0.2">
      <c r="A11525">
        <v>11524</v>
      </c>
      <c r="B11525">
        <v>104850.1872</v>
      </c>
      <c r="C11525">
        <v>2072.2818000000002</v>
      </c>
      <c r="D11525">
        <v>1</v>
      </c>
      <c r="E11525">
        <v>7</v>
      </c>
      <c r="F11525">
        <v>0</v>
      </c>
      <c r="G11525">
        <v>3.5504669999999998</v>
      </c>
      <c r="H11525">
        <v>0</v>
      </c>
      <c r="I11525">
        <v>3.3328370000000003E-2</v>
      </c>
      <c r="J11525">
        <v>3.9243060000000003E-2</v>
      </c>
      <c r="K11525">
        <v>0.1251941</v>
      </c>
      <c r="L11525">
        <v>0.13486989999999999</v>
      </c>
      <c r="M11525">
        <v>3.9243060000000003E-2</v>
      </c>
      <c r="N11525">
        <v>0</v>
      </c>
    </row>
    <row r="11526" spans="1:18" x14ac:dyDescent="0.2">
      <c r="A11526">
        <v>11525</v>
      </c>
      <c r="B11526">
        <v>104860.1872</v>
      </c>
      <c r="C11526">
        <v>2082.2818000000002</v>
      </c>
      <c r="D11526">
        <v>1</v>
      </c>
      <c r="E11526">
        <v>7</v>
      </c>
      <c r="F11526">
        <v>0</v>
      </c>
      <c r="G11526">
        <v>3.5505650000000002</v>
      </c>
      <c r="H11526">
        <v>0</v>
      </c>
      <c r="I11526">
        <v>3.3328370000000003E-2</v>
      </c>
      <c r="J11526">
        <v>3.9243060000000003E-2</v>
      </c>
      <c r="K11526">
        <v>0.1251941</v>
      </c>
      <c r="L11526">
        <v>0.13486989999999999</v>
      </c>
      <c r="M11526">
        <v>3.9243060000000003E-2</v>
      </c>
      <c r="N11526">
        <v>0</v>
      </c>
    </row>
    <row r="11527" spans="1:18" x14ac:dyDescent="0.2">
      <c r="A11527">
        <v>11526</v>
      </c>
      <c r="B11527">
        <v>104870.1872</v>
      </c>
      <c r="C11527">
        <v>2092.2818000000002</v>
      </c>
      <c r="D11527">
        <v>1</v>
      </c>
      <c r="E11527">
        <v>7</v>
      </c>
      <c r="F11527">
        <v>0</v>
      </c>
      <c r="G11527">
        <v>3.550627</v>
      </c>
      <c r="H11527">
        <v>0</v>
      </c>
      <c r="I11527">
        <v>3.3328370000000003E-2</v>
      </c>
      <c r="J11527">
        <v>3.9243060000000003E-2</v>
      </c>
      <c r="K11527">
        <v>0.1251941</v>
      </c>
      <c r="L11527">
        <v>0.13486989999999999</v>
      </c>
      <c r="M11527">
        <v>3.9243060000000003E-2</v>
      </c>
      <c r="N11527">
        <v>0</v>
      </c>
    </row>
    <row r="11528" spans="1:18" x14ac:dyDescent="0.2">
      <c r="A11528">
        <v>11527</v>
      </c>
      <c r="B11528">
        <v>104880.18769999999</v>
      </c>
      <c r="C11528">
        <v>2102.2822999999999</v>
      </c>
      <c r="D11528">
        <v>1</v>
      </c>
      <c r="E11528">
        <v>7</v>
      </c>
      <c r="F11528">
        <v>0</v>
      </c>
      <c r="G11528">
        <v>3.5506829999999998</v>
      </c>
      <c r="H11528">
        <v>0</v>
      </c>
      <c r="I11528">
        <v>3.3328370000000003E-2</v>
      </c>
      <c r="J11528">
        <v>3.9243060000000003E-2</v>
      </c>
      <c r="K11528">
        <v>0.1251941</v>
      </c>
      <c r="L11528">
        <v>0.13486989999999999</v>
      </c>
      <c r="M11528">
        <v>3.9243060000000003E-2</v>
      </c>
      <c r="N11528">
        <v>0</v>
      </c>
    </row>
    <row r="11529" spans="1:18" x14ac:dyDescent="0.2">
      <c r="A11529">
        <v>11528</v>
      </c>
      <c r="B11529">
        <v>104890.1882</v>
      </c>
      <c r="C11529">
        <v>2112.2828</v>
      </c>
      <c r="D11529">
        <v>1</v>
      </c>
      <c r="E11529">
        <v>7</v>
      </c>
      <c r="F11529">
        <v>0</v>
      </c>
      <c r="G11529">
        <v>3.5507469999999999</v>
      </c>
      <c r="H11529">
        <v>0</v>
      </c>
      <c r="I11529">
        <v>3.3328370000000003E-2</v>
      </c>
      <c r="J11529">
        <v>3.9243060000000003E-2</v>
      </c>
      <c r="K11529">
        <v>0.1251941</v>
      </c>
      <c r="L11529">
        <v>0.13486989999999999</v>
      </c>
      <c r="M11529">
        <v>3.9243060000000003E-2</v>
      </c>
      <c r="N11529">
        <v>0</v>
      </c>
    </row>
    <row r="11530" spans="1:18" x14ac:dyDescent="0.2">
      <c r="A11530">
        <v>11529</v>
      </c>
      <c r="B11530">
        <v>104900.1887</v>
      </c>
      <c r="C11530">
        <v>2122.2833000000001</v>
      </c>
      <c r="D11530">
        <v>1</v>
      </c>
      <c r="E11530">
        <v>7</v>
      </c>
      <c r="F11530">
        <v>0</v>
      </c>
      <c r="G11530">
        <v>3.5508310000000001</v>
      </c>
      <c r="H11530">
        <v>0</v>
      </c>
      <c r="I11530">
        <v>3.3328370000000003E-2</v>
      </c>
      <c r="J11530">
        <v>3.9243060000000003E-2</v>
      </c>
      <c r="K11530">
        <v>0.1251941</v>
      </c>
      <c r="L11530">
        <v>0.13486989999999999</v>
      </c>
      <c r="M11530">
        <v>3.9243060000000003E-2</v>
      </c>
      <c r="N11530">
        <v>0</v>
      </c>
    </row>
    <row r="11531" spans="1:18" x14ac:dyDescent="0.2">
      <c r="A11531">
        <v>11530</v>
      </c>
      <c r="B11531">
        <v>104910.18889999999</v>
      </c>
      <c r="C11531">
        <v>2132.2835</v>
      </c>
      <c r="D11531">
        <v>1</v>
      </c>
      <c r="E11531">
        <v>7</v>
      </c>
      <c r="F11531">
        <v>0</v>
      </c>
      <c r="G11531">
        <v>3.5509230000000001</v>
      </c>
      <c r="H11531">
        <v>0</v>
      </c>
      <c r="I11531">
        <v>3.3328370000000003E-2</v>
      </c>
      <c r="J11531">
        <v>3.9243060000000003E-2</v>
      </c>
      <c r="K11531">
        <v>0.1251941</v>
      </c>
      <c r="L11531">
        <v>0.13486989999999999</v>
      </c>
      <c r="M11531">
        <v>3.9243060000000003E-2</v>
      </c>
      <c r="N11531">
        <v>0</v>
      </c>
    </row>
    <row r="11532" spans="1:18" x14ac:dyDescent="0.2">
      <c r="A11532">
        <v>11531</v>
      </c>
      <c r="B11532">
        <v>104920.1893</v>
      </c>
      <c r="C11532">
        <v>2142.2838999999999</v>
      </c>
      <c r="D11532">
        <v>1</v>
      </c>
      <c r="E11532">
        <v>7</v>
      </c>
      <c r="F11532">
        <v>0</v>
      </c>
      <c r="G11532">
        <v>3.5509819999999999</v>
      </c>
      <c r="H11532">
        <v>0</v>
      </c>
      <c r="I11532">
        <v>3.3328370000000003E-2</v>
      </c>
      <c r="J11532">
        <v>3.9243060000000003E-2</v>
      </c>
      <c r="K11532">
        <v>0.1251941</v>
      </c>
      <c r="L11532">
        <v>0.13486989999999999</v>
      </c>
      <c r="M11532">
        <v>3.9243060000000003E-2</v>
      </c>
      <c r="N11532">
        <v>0</v>
      </c>
    </row>
    <row r="11533" spans="1:18" x14ac:dyDescent="0.2">
      <c r="A11533">
        <v>11532</v>
      </c>
      <c r="B11533">
        <v>104930.18949999999</v>
      </c>
      <c r="C11533">
        <v>2152.2840999999999</v>
      </c>
      <c r="D11533">
        <v>1</v>
      </c>
      <c r="E11533">
        <v>7</v>
      </c>
      <c r="F11533">
        <v>0</v>
      </c>
      <c r="G11533">
        <v>3.5510619999999999</v>
      </c>
      <c r="H11533">
        <v>0</v>
      </c>
      <c r="I11533">
        <v>3.3328370000000003E-2</v>
      </c>
      <c r="J11533">
        <v>3.9243060000000003E-2</v>
      </c>
      <c r="K11533">
        <v>0.1251941</v>
      </c>
      <c r="L11533">
        <v>0.13486989999999999</v>
      </c>
      <c r="M11533">
        <v>3.9243060000000003E-2</v>
      </c>
      <c r="N11533">
        <v>0</v>
      </c>
      <c r="P11533">
        <v>7.1922999999999997E-6</v>
      </c>
    </row>
    <row r="11534" spans="1:18" x14ac:dyDescent="0.2">
      <c r="A11534">
        <v>11533</v>
      </c>
      <c r="B11534">
        <v>104940.18979999999</v>
      </c>
      <c r="C11534">
        <v>2162.2844</v>
      </c>
      <c r="D11534">
        <v>1</v>
      </c>
      <c r="E11534">
        <v>7</v>
      </c>
      <c r="F11534">
        <v>0</v>
      </c>
      <c r="G11534">
        <v>3.551113</v>
      </c>
      <c r="H11534">
        <v>0</v>
      </c>
      <c r="I11534">
        <v>3.3328370000000003E-2</v>
      </c>
      <c r="J11534">
        <v>3.9243060000000003E-2</v>
      </c>
      <c r="K11534">
        <v>0.1251941</v>
      </c>
      <c r="L11534">
        <v>0.13486989999999999</v>
      </c>
      <c r="M11534">
        <v>3.9243060000000003E-2</v>
      </c>
      <c r="N11534">
        <v>0</v>
      </c>
    </row>
    <row r="11535" spans="1:18" x14ac:dyDescent="0.2">
      <c r="A11535">
        <v>11534</v>
      </c>
      <c r="B11535">
        <v>104950.19</v>
      </c>
      <c r="C11535">
        <v>2172.2846</v>
      </c>
      <c r="D11535">
        <v>1</v>
      </c>
      <c r="E11535">
        <v>7</v>
      </c>
      <c r="F11535">
        <v>0</v>
      </c>
      <c r="G11535">
        <v>3.5512049999999999</v>
      </c>
      <c r="H11535">
        <v>0</v>
      </c>
      <c r="I11535">
        <v>3.3328370000000003E-2</v>
      </c>
      <c r="J11535">
        <v>3.9243060000000003E-2</v>
      </c>
      <c r="K11535">
        <v>0.1251941</v>
      </c>
      <c r="L11535">
        <v>0.13486989999999999</v>
      </c>
      <c r="M11535">
        <v>3.9243060000000003E-2</v>
      </c>
      <c r="N11535">
        <v>0</v>
      </c>
    </row>
    <row r="11536" spans="1:18" x14ac:dyDescent="0.2">
      <c r="A11536">
        <v>11535</v>
      </c>
      <c r="B11536">
        <v>104960.1903</v>
      </c>
      <c r="C11536">
        <v>2182.2849000000001</v>
      </c>
      <c r="D11536">
        <v>1</v>
      </c>
      <c r="E11536">
        <v>7</v>
      </c>
      <c r="F11536">
        <v>0</v>
      </c>
      <c r="G11536">
        <v>3.5512630000000001</v>
      </c>
      <c r="H11536">
        <v>0</v>
      </c>
      <c r="I11536">
        <v>3.3328370000000003E-2</v>
      </c>
      <c r="J11536">
        <v>3.9243060000000003E-2</v>
      </c>
      <c r="K11536">
        <v>0.1251941</v>
      </c>
      <c r="L11536">
        <v>0.13486989999999999</v>
      </c>
      <c r="M11536">
        <v>3.9243060000000003E-2</v>
      </c>
      <c r="N11536">
        <v>0</v>
      </c>
      <c r="R11536">
        <v>0</v>
      </c>
    </row>
    <row r="11537" spans="1:18" x14ac:dyDescent="0.2">
      <c r="A11537">
        <v>11536</v>
      </c>
      <c r="B11537">
        <v>104970.19040000001</v>
      </c>
      <c r="C11537">
        <v>2192.2849999999999</v>
      </c>
      <c r="D11537">
        <v>1</v>
      </c>
      <c r="E11537">
        <v>7</v>
      </c>
      <c r="F11537">
        <v>0</v>
      </c>
      <c r="G11537">
        <v>3.5513340000000002</v>
      </c>
      <c r="H11537">
        <v>0</v>
      </c>
      <c r="I11537">
        <v>3.3328370000000003E-2</v>
      </c>
      <c r="J11537">
        <v>3.9243060000000003E-2</v>
      </c>
      <c r="K11537">
        <v>0.1251941</v>
      </c>
      <c r="L11537">
        <v>0.13486989999999999</v>
      </c>
      <c r="M11537">
        <v>3.9243060000000003E-2</v>
      </c>
      <c r="N11537">
        <v>0</v>
      </c>
    </row>
    <row r="11538" spans="1:18" x14ac:dyDescent="0.2">
      <c r="A11538">
        <v>11537</v>
      </c>
      <c r="B11538">
        <v>104980.1909</v>
      </c>
      <c r="C11538">
        <v>2202.2855</v>
      </c>
      <c r="D11538">
        <v>1</v>
      </c>
      <c r="E11538">
        <v>7</v>
      </c>
      <c r="F11538">
        <v>0</v>
      </c>
      <c r="G11538">
        <v>3.5514139999999998</v>
      </c>
      <c r="H11538">
        <v>0</v>
      </c>
      <c r="I11538">
        <v>3.3328370000000003E-2</v>
      </c>
      <c r="J11538">
        <v>3.9243060000000003E-2</v>
      </c>
      <c r="K11538">
        <v>0.1251941</v>
      </c>
      <c r="L11538">
        <v>0.13486989999999999</v>
      </c>
      <c r="M11538">
        <v>3.9243060000000003E-2</v>
      </c>
      <c r="N11538">
        <v>0</v>
      </c>
    </row>
    <row r="11539" spans="1:18" x14ac:dyDescent="0.2">
      <c r="A11539">
        <v>11538</v>
      </c>
      <c r="B11539">
        <v>104990.1909</v>
      </c>
      <c r="C11539">
        <v>2212.2855</v>
      </c>
      <c r="D11539">
        <v>1</v>
      </c>
      <c r="E11539">
        <v>7</v>
      </c>
      <c r="F11539">
        <v>0</v>
      </c>
      <c r="G11539">
        <v>3.551469</v>
      </c>
      <c r="H11539">
        <v>0</v>
      </c>
      <c r="I11539">
        <v>3.3328370000000003E-2</v>
      </c>
      <c r="J11539">
        <v>3.9243060000000003E-2</v>
      </c>
      <c r="K11539">
        <v>0.1251941</v>
      </c>
      <c r="L11539">
        <v>0.13486989999999999</v>
      </c>
      <c r="M11539">
        <v>3.9243060000000003E-2</v>
      </c>
      <c r="N11539">
        <v>0</v>
      </c>
    </row>
    <row r="11540" spans="1:18" x14ac:dyDescent="0.2">
      <c r="A11540">
        <v>11539</v>
      </c>
      <c r="B11540">
        <v>105000.19130000001</v>
      </c>
      <c r="C11540">
        <v>2222.2858999999999</v>
      </c>
      <c r="D11540">
        <v>1</v>
      </c>
      <c r="E11540">
        <v>7</v>
      </c>
      <c r="F11540">
        <v>0</v>
      </c>
      <c r="G11540">
        <v>3.5515430000000001</v>
      </c>
      <c r="H11540">
        <v>0</v>
      </c>
      <c r="I11540">
        <v>3.3328370000000003E-2</v>
      </c>
      <c r="J11540">
        <v>3.9243060000000003E-2</v>
      </c>
      <c r="K11540">
        <v>0.1251941</v>
      </c>
      <c r="L11540">
        <v>0.13486989999999999</v>
      </c>
      <c r="M11540">
        <v>3.9243060000000003E-2</v>
      </c>
      <c r="N11540">
        <v>0</v>
      </c>
    </row>
    <row r="11541" spans="1:18" x14ac:dyDescent="0.2">
      <c r="A11541">
        <v>11540</v>
      </c>
      <c r="B11541">
        <v>105010.1918</v>
      </c>
      <c r="C11541">
        <v>2232.2864</v>
      </c>
      <c r="D11541">
        <v>1</v>
      </c>
      <c r="E11541">
        <v>7</v>
      </c>
      <c r="F11541">
        <v>0</v>
      </c>
      <c r="G11541">
        <v>3.5516019999999999</v>
      </c>
      <c r="H11541">
        <v>0</v>
      </c>
      <c r="I11541">
        <v>3.3328370000000003E-2</v>
      </c>
      <c r="J11541">
        <v>3.9243060000000003E-2</v>
      </c>
      <c r="K11541">
        <v>0.1251941</v>
      </c>
      <c r="L11541">
        <v>0.13486989999999999</v>
      </c>
      <c r="M11541">
        <v>3.9243060000000003E-2</v>
      </c>
      <c r="N11541">
        <v>0</v>
      </c>
    </row>
    <row r="11542" spans="1:18" x14ac:dyDescent="0.2">
      <c r="A11542">
        <v>11541</v>
      </c>
      <c r="B11542">
        <v>105020.192</v>
      </c>
      <c r="C11542">
        <v>2242.2865999999999</v>
      </c>
      <c r="D11542">
        <v>1</v>
      </c>
      <c r="E11542">
        <v>7</v>
      </c>
      <c r="F11542">
        <v>0</v>
      </c>
      <c r="G11542">
        <v>3.5516839999999998</v>
      </c>
      <c r="H11542">
        <v>0</v>
      </c>
      <c r="I11542">
        <v>3.3328370000000003E-2</v>
      </c>
      <c r="J11542">
        <v>3.9243060000000003E-2</v>
      </c>
      <c r="K11542">
        <v>0.1251941</v>
      </c>
      <c r="L11542">
        <v>0.13486989999999999</v>
      </c>
      <c r="M11542">
        <v>3.9243060000000003E-2</v>
      </c>
      <c r="N11542">
        <v>0</v>
      </c>
    </row>
    <row r="11543" spans="1:18" x14ac:dyDescent="0.2">
      <c r="A11543">
        <v>11542</v>
      </c>
      <c r="B11543">
        <v>105030.192</v>
      </c>
      <c r="C11543">
        <v>2252.2865999999999</v>
      </c>
      <c r="D11543">
        <v>1</v>
      </c>
      <c r="E11543">
        <v>7</v>
      </c>
      <c r="F11543">
        <v>0</v>
      </c>
      <c r="G11543">
        <v>3.5517509999999999</v>
      </c>
      <c r="H11543">
        <v>0</v>
      </c>
      <c r="I11543">
        <v>3.3328370000000003E-2</v>
      </c>
      <c r="J11543">
        <v>3.9243060000000003E-2</v>
      </c>
      <c r="K11543">
        <v>0.1251941</v>
      </c>
      <c r="L11543">
        <v>0.13486989999999999</v>
      </c>
      <c r="M11543">
        <v>3.9243060000000003E-2</v>
      </c>
      <c r="N11543">
        <v>0</v>
      </c>
    </row>
    <row r="11544" spans="1:18" x14ac:dyDescent="0.2">
      <c r="A11544">
        <v>11543</v>
      </c>
      <c r="B11544">
        <v>105040.1921</v>
      </c>
      <c r="C11544">
        <v>2262.2867000000001</v>
      </c>
      <c r="D11544">
        <v>1</v>
      </c>
      <c r="E11544">
        <v>7</v>
      </c>
      <c r="F11544">
        <v>0</v>
      </c>
      <c r="G11544">
        <v>3.5517820000000002</v>
      </c>
      <c r="H11544">
        <v>0</v>
      </c>
      <c r="I11544">
        <v>3.3328370000000003E-2</v>
      </c>
      <c r="J11544">
        <v>3.9243060000000003E-2</v>
      </c>
      <c r="K11544">
        <v>0.1251941</v>
      </c>
      <c r="L11544">
        <v>0.13486989999999999</v>
      </c>
      <c r="M11544">
        <v>3.9243060000000003E-2</v>
      </c>
      <c r="N11544">
        <v>0</v>
      </c>
    </row>
    <row r="11545" spans="1:18" x14ac:dyDescent="0.2">
      <c r="A11545">
        <v>11544</v>
      </c>
      <c r="B11545">
        <v>105050.1925</v>
      </c>
      <c r="C11545">
        <v>2272.2871</v>
      </c>
      <c r="D11545">
        <v>1</v>
      </c>
      <c r="E11545">
        <v>7</v>
      </c>
      <c r="F11545">
        <v>0</v>
      </c>
      <c r="G11545">
        <v>3.5518559999999999</v>
      </c>
      <c r="H11545">
        <v>0</v>
      </c>
      <c r="I11545">
        <v>3.3328370000000003E-2</v>
      </c>
      <c r="J11545">
        <v>3.9243060000000003E-2</v>
      </c>
      <c r="K11545">
        <v>0.1251941</v>
      </c>
      <c r="L11545">
        <v>0.13486989999999999</v>
      </c>
      <c r="M11545">
        <v>3.9243060000000003E-2</v>
      </c>
      <c r="N11545">
        <v>0</v>
      </c>
      <c r="P11545">
        <v>7.3193000000000004E-6</v>
      </c>
    </row>
    <row r="11546" spans="1:18" x14ac:dyDescent="0.2">
      <c r="A11546">
        <v>11545</v>
      </c>
      <c r="B11546">
        <v>105060.19289999999</v>
      </c>
      <c r="C11546">
        <v>2282.2874999999999</v>
      </c>
      <c r="D11546">
        <v>1</v>
      </c>
      <c r="E11546">
        <v>7</v>
      </c>
      <c r="F11546">
        <v>0</v>
      </c>
      <c r="G11546">
        <v>3.551965</v>
      </c>
      <c r="H11546">
        <v>0</v>
      </c>
      <c r="I11546">
        <v>3.3328370000000003E-2</v>
      </c>
      <c r="J11546">
        <v>3.9243060000000003E-2</v>
      </c>
      <c r="K11546">
        <v>0.1251941</v>
      </c>
      <c r="L11546">
        <v>0.13486989999999999</v>
      </c>
      <c r="M11546">
        <v>3.9243060000000003E-2</v>
      </c>
      <c r="N11546">
        <v>0</v>
      </c>
    </row>
    <row r="11547" spans="1:18" x14ac:dyDescent="0.2">
      <c r="A11547">
        <v>11546</v>
      </c>
      <c r="B11547">
        <v>105070.193</v>
      </c>
      <c r="C11547">
        <v>2292.2876000000001</v>
      </c>
      <c r="D11547">
        <v>1</v>
      </c>
      <c r="E11547">
        <v>7</v>
      </c>
      <c r="F11547">
        <v>0</v>
      </c>
      <c r="G11547">
        <v>3.5520179999999999</v>
      </c>
      <c r="H11547">
        <v>0</v>
      </c>
      <c r="I11547">
        <v>3.3328370000000003E-2</v>
      </c>
      <c r="J11547">
        <v>3.9243060000000003E-2</v>
      </c>
      <c r="K11547">
        <v>0.1251941</v>
      </c>
      <c r="L11547">
        <v>0.13486989999999999</v>
      </c>
      <c r="M11547">
        <v>3.9243060000000003E-2</v>
      </c>
      <c r="N11547">
        <v>0</v>
      </c>
    </row>
    <row r="11548" spans="1:18" x14ac:dyDescent="0.2">
      <c r="A11548">
        <v>11547</v>
      </c>
      <c r="B11548">
        <v>105080.193</v>
      </c>
      <c r="C11548">
        <v>2302.2876000000001</v>
      </c>
      <c r="D11548">
        <v>1</v>
      </c>
      <c r="E11548">
        <v>7</v>
      </c>
      <c r="F11548">
        <v>0</v>
      </c>
      <c r="G11548">
        <v>3.5521199999999999</v>
      </c>
      <c r="H11548">
        <v>0</v>
      </c>
      <c r="I11548">
        <v>3.3328370000000003E-2</v>
      </c>
      <c r="J11548">
        <v>3.9243060000000003E-2</v>
      </c>
      <c r="K11548">
        <v>0.1251941</v>
      </c>
      <c r="L11548">
        <v>0.13486989999999999</v>
      </c>
      <c r="M11548">
        <v>3.9243060000000003E-2</v>
      </c>
      <c r="N11548">
        <v>0</v>
      </c>
      <c r="R11548">
        <v>0</v>
      </c>
    </row>
    <row r="11549" spans="1:18" x14ac:dyDescent="0.2">
      <c r="A11549">
        <v>11548</v>
      </c>
      <c r="B11549">
        <v>105090.19379999999</v>
      </c>
      <c r="C11549">
        <v>2312.2883999999999</v>
      </c>
      <c r="D11549">
        <v>1</v>
      </c>
      <c r="E11549">
        <v>7</v>
      </c>
      <c r="F11549">
        <v>0</v>
      </c>
      <c r="G11549">
        <v>3.5521609999999999</v>
      </c>
      <c r="H11549">
        <v>0</v>
      </c>
      <c r="I11549">
        <v>3.3328370000000003E-2</v>
      </c>
      <c r="J11549">
        <v>3.9243060000000003E-2</v>
      </c>
      <c r="K11549">
        <v>0.1251941</v>
      </c>
      <c r="L11549">
        <v>0.13486989999999999</v>
      </c>
      <c r="M11549">
        <v>3.9243060000000003E-2</v>
      </c>
      <c r="N11549">
        <v>0</v>
      </c>
    </row>
    <row r="11550" spans="1:18" x14ac:dyDescent="0.2">
      <c r="A11550">
        <v>11549</v>
      </c>
      <c r="B11550">
        <v>105100.194</v>
      </c>
      <c r="C11550">
        <v>2322.2885999999999</v>
      </c>
      <c r="D11550">
        <v>1</v>
      </c>
      <c r="E11550">
        <v>7</v>
      </c>
      <c r="F11550">
        <v>0</v>
      </c>
      <c r="G11550">
        <v>3.5522119999999999</v>
      </c>
      <c r="H11550">
        <v>0</v>
      </c>
      <c r="I11550">
        <v>3.3328370000000003E-2</v>
      </c>
      <c r="J11550">
        <v>3.9243060000000003E-2</v>
      </c>
      <c r="K11550">
        <v>0.1251941</v>
      </c>
      <c r="L11550">
        <v>0.13486989999999999</v>
      </c>
      <c r="M11550">
        <v>3.9243060000000003E-2</v>
      </c>
      <c r="N11550">
        <v>0</v>
      </c>
    </row>
    <row r="11551" spans="1:18" x14ac:dyDescent="0.2">
      <c r="A11551">
        <v>11550</v>
      </c>
      <c r="B11551">
        <v>105110.19439999999</v>
      </c>
      <c r="C11551">
        <v>2332.2890000000002</v>
      </c>
      <c r="D11551">
        <v>1</v>
      </c>
      <c r="E11551">
        <v>7</v>
      </c>
      <c r="F11551">
        <v>0</v>
      </c>
      <c r="G11551">
        <v>3.5523069999999999</v>
      </c>
      <c r="H11551">
        <v>0</v>
      </c>
      <c r="I11551">
        <v>3.3328370000000003E-2</v>
      </c>
      <c r="J11551">
        <v>3.9243060000000003E-2</v>
      </c>
      <c r="K11551">
        <v>0.1251941</v>
      </c>
      <c r="L11551">
        <v>0.13486989999999999</v>
      </c>
      <c r="M11551">
        <v>3.9243060000000003E-2</v>
      </c>
      <c r="N11551">
        <v>0</v>
      </c>
    </row>
    <row r="11552" spans="1:18" x14ac:dyDescent="0.2">
      <c r="A11552">
        <v>11551</v>
      </c>
      <c r="B11552">
        <v>105120.1945</v>
      </c>
      <c r="C11552">
        <v>2342.2891</v>
      </c>
      <c r="D11552">
        <v>1</v>
      </c>
      <c r="E11552">
        <v>7</v>
      </c>
      <c r="F11552">
        <v>0</v>
      </c>
      <c r="G11552">
        <v>3.5523380000000002</v>
      </c>
      <c r="H11552">
        <v>0</v>
      </c>
      <c r="I11552">
        <v>3.3328370000000003E-2</v>
      </c>
      <c r="J11552">
        <v>3.9243060000000003E-2</v>
      </c>
      <c r="K11552">
        <v>0.1251941</v>
      </c>
      <c r="L11552">
        <v>0.13486989999999999</v>
      </c>
      <c r="M11552">
        <v>3.9243060000000003E-2</v>
      </c>
      <c r="N11552">
        <v>0</v>
      </c>
    </row>
    <row r="11553" spans="1:18" x14ac:dyDescent="0.2">
      <c r="A11553">
        <v>11552</v>
      </c>
      <c r="B11553">
        <v>105130.1948</v>
      </c>
      <c r="C11553">
        <v>2352.2894000000001</v>
      </c>
      <c r="D11553">
        <v>1</v>
      </c>
      <c r="E11553">
        <v>7</v>
      </c>
      <c r="F11553">
        <v>0</v>
      </c>
      <c r="G11553">
        <v>3.5524249999999999</v>
      </c>
      <c r="H11553">
        <v>0</v>
      </c>
      <c r="I11553">
        <v>3.3328370000000003E-2</v>
      </c>
      <c r="J11553">
        <v>3.9243060000000003E-2</v>
      </c>
      <c r="K11553">
        <v>0.1251941</v>
      </c>
      <c r="L11553">
        <v>0.13486989999999999</v>
      </c>
      <c r="M11553">
        <v>3.9243060000000003E-2</v>
      </c>
      <c r="N11553">
        <v>0</v>
      </c>
    </row>
    <row r="11554" spans="1:18" x14ac:dyDescent="0.2">
      <c r="A11554">
        <v>11553</v>
      </c>
      <c r="B11554">
        <v>105140.1952</v>
      </c>
      <c r="C11554">
        <v>2362.2898</v>
      </c>
      <c r="D11554">
        <v>1</v>
      </c>
      <c r="E11554">
        <v>7</v>
      </c>
      <c r="F11554">
        <v>0</v>
      </c>
      <c r="G11554">
        <v>3.5524840000000002</v>
      </c>
      <c r="H11554">
        <v>0</v>
      </c>
      <c r="I11554">
        <v>3.3328370000000003E-2</v>
      </c>
      <c r="J11554">
        <v>3.9243060000000003E-2</v>
      </c>
      <c r="K11554">
        <v>0.1251941</v>
      </c>
      <c r="L11554">
        <v>0.13486989999999999</v>
      </c>
      <c r="M11554">
        <v>3.9243060000000003E-2</v>
      </c>
      <c r="N11554">
        <v>0</v>
      </c>
    </row>
    <row r="11555" spans="1:18" x14ac:dyDescent="0.2">
      <c r="A11555">
        <v>11554</v>
      </c>
      <c r="B11555">
        <v>105150.1954</v>
      </c>
      <c r="C11555">
        <v>2372.29</v>
      </c>
      <c r="D11555">
        <v>1</v>
      </c>
      <c r="E11555">
        <v>7</v>
      </c>
      <c r="F11555">
        <v>0</v>
      </c>
      <c r="G11555">
        <v>3.552575</v>
      </c>
      <c r="H11555">
        <v>0</v>
      </c>
      <c r="I11555">
        <v>3.3328370000000003E-2</v>
      </c>
      <c r="J11555">
        <v>3.9243060000000003E-2</v>
      </c>
      <c r="K11555">
        <v>0.1251941</v>
      </c>
      <c r="L11555">
        <v>0.13486989999999999</v>
      </c>
      <c r="M11555">
        <v>3.9243060000000003E-2</v>
      </c>
      <c r="N11555">
        <v>0</v>
      </c>
    </row>
    <row r="11556" spans="1:18" x14ac:dyDescent="0.2">
      <c r="A11556">
        <v>11555</v>
      </c>
      <c r="B11556">
        <v>105160.19560000001</v>
      </c>
      <c r="C11556">
        <v>2382.2901999999999</v>
      </c>
      <c r="D11556">
        <v>1</v>
      </c>
      <c r="E11556">
        <v>7</v>
      </c>
      <c r="F11556">
        <v>0</v>
      </c>
      <c r="G11556">
        <v>3.5526179999999998</v>
      </c>
      <c r="H11556">
        <v>0</v>
      </c>
      <c r="I11556">
        <v>3.3328370000000003E-2</v>
      </c>
      <c r="J11556">
        <v>3.9243060000000003E-2</v>
      </c>
      <c r="K11556">
        <v>0.1251941</v>
      </c>
      <c r="L11556">
        <v>0.13486989999999999</v>
      </c>
      <c r="M11556">
        <v>3.9243060000000003E-2</v>
      </c>
      <c r="N11556">
        <v>0</v>
      </c>
    </row>
    <row r="11557" spans="1:18" x14ac:dyDescent="0.2">
      <c r="A11557">
        <v>11556</v>
      </c>
      <c r="B11557">
        <v>105170.196</v>
      </c>
      <c r="C11557">
        <v>2392.2905999999998</v>
      </c>
      <c r="D11557">
        <v>1</v>
      </c>
      <c r="E11557">
        <v>7</v>
      </c>
      <c r="F11557">
        <v>0</v>
      </c>
      <c r="G11557">
        <v>3.552673</v>
      </c>
      <c r="H11557">
        <v>0</v>
      </c>
      <c r="I11557">
        <v>3.3328370000000003E-2</v>
      </c>
      <c r="J11557">
        <v>3.9243060000000003E-2</v>
      </c>
      <c r="K11557">
        <v>0.1251941</v>
      </c>
      <c r="L11557">
        <v>0.13486989999999999</v>
      </c>
      <c r="M11557">
        <v>3.9243060000000003E-2</v>
      </c>
      <c r="N11557">
        <v>0</v>
      </c>
      <c r="P11557">
        <v>6.6598000000000002E-6</v>
      </c>
    </row>
    <row r="11558" spans="1:18" x14ac:dyDescent="0.2">
      <c r="A11558">
        <v>11557</v>
      </c>
      <c r="B11558">
        <v>105180.1963</v>
      </c>
      <c r="C11558">
        <v>2402.2909</v>
      </c>
      <c r="D11558">
        <v>1</v>
      </c>
      <c r="E11558">
        <v>7</v>
      </c>
      <c r="F11558">
        <v>0</v>
      </c>
      <c r="G11558">
        <v>3.5527549999999999</v>
      </c>
      <c r="H11558">
        <v>0</v>
      </c>
      <c r="I11558">
        <v>3.3328370000000003E-2</v>
      </c>
      <c r="J11558">
        <v>3.9243060000000003E-2</v>
      </c>
      <c r="K11558">
        <v>0.1251941</v>
      </c>
      <c r="L11558">
        <v>0.13486989999999999</v>
      </c>
      <c r="M11558">
        <v>3.9243060000000003E-2</v>
      </c>
      <c r="N11558">
        <v>0</v>
      </c>
    </row>
    <row r="11559" spans="1:18" x14ac:dyDescent="0.2">
      <c r="A11559">
        <v>11558</v>
      </c>
      <c r="B11559">
        <v>105190.1963</v>
      </c>
      <c r="C11559">
        <v>2412.2909</v>
      </c>
      <c r="D11559">
        <v>1</v>
      </c>
      <c r="E11559">
        <v>7</v>
      </c>
      <c r="F11559">
        <v>0</v>
      </c>
      <c r="G11559">
        <v>3.5527959999999998</v>
      </c>
      <c r="H11559">
        <v>0</v>
      </c>
      <c r="I11559">
        <v>3.3328370000000003E-2</v>
      </c>
      <c r="J11559">
        <v>3.9243060000000003E-2</v>
      </c>
      <c r="K11559">
        <v>0.1251941</v>
      </c>
      <c r="L11559">
        <v>0.13486989999999999</v>
      </c>
      <c r="M11559">
        <v>3.9243060000000003E-2</v>
      </c>
      <c r="N11559">
        <v>0</v>
      </c>
    </row>
    <row r="11560" spans="1:18" x14ac:dyDescent="0.2">
      <c r="A11560">
        <v>11559</v>
      </c>
      <c r="B11560">
        <v>105200.1967</v>
      </c>
      <c r="C11560">
        <v>2422.2912999999999</v>
      </c>
      <c r="D11560">
        <v>1</v>
      </c>
      <c r="E11560">
        <v>7</v>
      </c>
      <c r="F11560">
        <v>0</v>
      </c>
      <c r="G11560">
        <v>3.5528780000000002</v>
      </c>
      <c r="H11560">
        <v>0</v>
      </c>
      <c r="I11560">
        <v>3.3328370000000003E-2</v>
      </c>
      <c r="J11560">
        <v>3.9243060000000003E-2</v>
      </c>
      <c r="K11560">
        <v>0.1251941</v>
      </c>
      <c r="L11560">
        <v>0.13486989999999999</v>
      </c>
      <c r="M11560">
        <v>3.9243060000000003E-2</v>
      </c>
      <c r="N11560">
        <v>0</v>
      </c>
      <c r="R11560">
        <v>0</v>
      </c>
    </row>
    <row r="11561" spans="1:18" x14ac:dyDescent="0.2">
      <c r="A11561">
        <v>11560</v>
      </c>
      <c r="B11561">
        <v>105210.1969</v>
      </c>
      <c r="C11561">
        <v>2432.2914999999998</v>
      </c>
      <c r="D11561">
        <v>1</v>
      </c>
      <c r="E11561">
        <v>7</v>
      </c>
      <c r="F11561">
        <v>0</v>
      </c>
      <c r="G11561">
        <v>3.5529289999999998</v>
      </c>
      <c r="H11561">
        <v>0</v>
      </c>
      <c r="I11561">
        <v>3.3328370000000003E-2</v>
      </c>
      <c r="J11561">
        <v>3.9243060000000003E-2</v>
      </c>
      <c r="K11561">
        <v>0.1251941</v>
      </c>
      <c r="L11561">
        <v>0.13486989999999999</v>
      </c>
      <c r="M11561">
        <v>3.9243060000000003E-2</v>
      </c>
      <c r="N11561">
        <v>0</v>
      </c>
    </row>
    <row r="11562" spans="1:18" x14ac:dyDescent="0.2">
      <c r="A11562">
        <v>11561</v>
      </c>
      <c r="B11562">
        <v>105220.1972</v>
      </c>
      <c r="C11562">
        <v>2442.2918</v>
      </c>
      <c r="D11562">
        <v>1</v>
      </c>
      <c r="E11562">
        <v>7</v>
      </c>
      <c r="F11562">
        <v>0</v>
      </c>
      <c r="G11562">
        <v>3.5529989999999998</v>
      </c>
      <c r="H11562">
        <v>0</v>
      </c>
      <c r="I11562">
        <v>3.3328370000000003E-2</v>
      </c>
      <c r="J11562">
        <v>3.9243060000000003E-2</v>
      </c>
      <c r="K11562">
        <v>0.1251941</v>
      </c>
      <c r="L11562">
        <v>0.13486989999999999</v>
      </c>
      <c r="M11562">
        <v>3.9243060000000003E-2</v>
      </c>
      <c r="N11562">
        <v>0</v>
      </c>
    </row>
    <row r="11563" spans="1:18" x14ac:dyDescent="0.2">
      <c r="A11563">
        <v>11562</v>
      </c>
      <c r="B11563">
        <v>105230.1973</v>
      </c>
      <c r="C11563">
        <v>2452.2919000000002</v>
      </c>
      <c r="D11563">
        <v>1</v>
      </c>
      <c r="E11563">
        <v>7</v>
      </c>
      <c r="F11563">
        <v>0</v>
      </c>
      <c r="G11563">
        <v>3.5530659999999998</v>
      </c>
      <c r="H11563">
        <v>0</v>
      </c>
      <c r="I11563">
        <v>3.3328370000000003E-2</v>
      </c>
      <c r="J11563">
        <v>3.9243060000000003E-2</v>
      </c>
      <c r="K11563">
        <v>0.1251941</v>
      </c>
      <c r="L11563">
        <v>0.13486989999999999</v>
      </c>
      <c r="M11563">
        <v>3.9243060000000003E-2</v>
      </c>
      <c r="N11563">
        <v>0</v>
      </c>
    </row>
    <row r="11564" spans="1:18" x14ac:dyDescent="0.2">
      <c r="A11564">
        <v>11563</v>
      </c>
      <c r="B11564">
        <v>105240.1974</v>
      </c>
      <c r="C11564">
        <v>2462.2919999999999</v>
      </c>
      <c r="D11564">
        <v>1</v>
      </c>
      <c r="E11564">
        <v>7</v>
      </c>
      <c r="F11564">
        <v>0</v>
      </c>
      <c r="G11564">
        <v>3.553112</v>
      </c>
      <c r="H11564">
        <v>0</v>
      </c>
      <c r="I11564">
        <v>3.3328370000000003E-2</v>
      </c>
      <c r="J11564">
        <v>3.9243060000000003E-2</v>
      </c>
      <c r="K11564">
        <v>0.1251941</v>
      </c>
      <c r="L11564">
        <v>0.13486989999999999</v>
      </c>
      <c r="M11564">
        <v>3.9243060000000003E-2</v>
      </c>
      <c r="N11564">
        <v>0</v>
      </c>
    </row>
    <row r="11565" spans="1:18" x14ac:dyDescent="0.2">
      <c r="A11565">
        <v>11564</v>
      </c>
      <c r="B11565">
        <v>105250.19779999999</v>
      </c>
      <c r="C11565">
        <v>2472.2923999999998</v>
      </c>
      <c r="D11565">
        <v>1</v>
      </c>
      <c r="E11565">
        <v>7</v>
      </c>
      <c r="F11565">
        <v>0</v>
      </c>
      <c r="G11565">
        <v>3.5531929999999998</v>
      </c>
      <c r="H11565">
        <v>0</v>
      </c>
      <c r="I11565">
        <v>3.3328370000000003E-2</v>
      </c>
      <c r="J11565">
        <v>3.9243060000000003E-2</v>
      </c>
      <c r="K11565">
        <v>0.1251941</v>
      </c>
      <c r="L11565">
        <v>0.13486989999999999</v>
      </c>
      <c r="M11565">
        <v>3.9243060000000003E-2</v>
      </c>
      <c r="N11565">
        <v>0</v>
      </c>
    </row>
    <row r="11566" spans="1:18" x14ac:dyDescent="0.2">
      <c r="A11566">
        <v>11565</v>
      </c>
      <c r="B11566">
        <v>105260.1982</v>
      </c>
      <c r="C11566">
        <v>2482.2928000000002</v>
      </c>
      <c r="D11566">
        <v>1</v>
      </c>
      <c r="E11566">
        <v>7</v>
      </c>
      <c r="F11566">
        <v>0</v>
      </c>
      <c r="G11566">
        <v>3.5532460000000001</v>
      </c>
      <c r="H11566">
        <v>0</v>
      </c>
      <c r="I11566">
        <v>3.3328370000000003E-2</v>
      </c>
      <c r="J11566">
        <v>3.9243060000000003E-2</v>
      </c>
      <c r="K11566">
        <v>0.1251941</v>
      </c>
      <c r="L11566">
        <v>0.13486989999999999</v>
      </c>
      <c r="M11566">
        <v>3.9243060000000003E-2</v>
      </c>
      <c r="N11566">
        <v>0</v>
      </c>
    </row>
    <row r="11567" spans="1:18" x14ac:dyDescent="0.2">
      <c r="A11567">
        <v>11566</v>
      </c>
      <c r="B11567">
        <v>105270.19869999999</v>
      </c>
      <c r="C11567">
        <v>2492.2932999999998</v>
      </c>
      <c r="D11567">
        <v>1</v>
      </c>
      <c r="E11567">
        <v>7</v>
      </c>
      <c r="F11567">
        <v>0</v>
      </c>
      <c r="G11567">
        <v>3.5532910000000002</v>
      </c>
      <c r="H11567">
        <v>0</v>
      </c>
      <c r="I11567">
        <v>3.3328370000000003E-2</v>
      </c>
      <c r="J11567">
        <v>3.9243060000000003E-2</v>
      </c>
      <c r="K11567">
        <v>0.1251941</v>
      </c>
      <c r="L11567">
        <v>0.13486989999999999</v>
      </c>
      <c r="M11567">
        <v>3.9243060000000003E-2</v>
      </c>
      <c r="N11567">
        <v>0</v>
      </c>
    </row>
    <row r="11568" spans="1:18" x14ac:dyDescent="0.2">
      <c r="A11568">
        <v>11567</v>
      </c>
      <c r="B11568">
        <v>105280.1989</v>
      </c>
      <c r="C11568">
        <v>2502.2935000000002</v>
      </c>
      <c r="D11568">
        <v>1</v>
      </c>
      <c r="E11568">
        <v>7</v>
      </c>
      <c r="F11568">
        <v>0</v>
      </c>
      <c r="G11568">
        <v>3.553382</v>
      </c>
      <c r="H11568">
        <v>0</v>
      </c>
      <c r="I11568">
        <v>3.3328370000000003E-2</v>
      </c>
      <c r="J11568">
        <v>3.9243060000000003E-2</v>
      </c>
      <c r="K11568">
        <v>0.1251941</v>
      </c>
      <c r="L11568">
        <v>0.13486989999999999</v>
      </c>
      <c r="M11568">
        <v>3.9243060000000003E-2</v>
      </c>
      <c r="N11568">
        <v>0</v>
      </c>
    </row>
    <row r="11569" spans="1:18" x14ac:dyDescent="0.2">
      <c r="A11569">
        <v>11568</v>
      </c>
      <c r="B11569">
        <v>105290.1992</v>
      </c>
      <c r="C11569">
        <v>2512.2937999999999</v>
      </c>
      <c r="D11569">
        <v>1</v>
      </c>
      <c r="E11569">
        <v>7</v>
      </c>
      <c r="F11569">
        <v>0</v>
      </c>
      <c r="G11569">
        <v>3.5534189999999999</v>
      </c>
      <c r="H11569">
        <v>0</v>
      </c>
      <c r="I11569">
        <v>3.3328370000000003E-2</v>
      </c>
      <c r="J11569">
        <v>3.9243060000000003E-2</v>
      </c>
      <c r="K11569">
        <v>0.1251941</v>
      </c>
      <c r="L11569">
        <v>0.13486989999999999</v>
      </c>
      <c r="M11569">
        <v>3.9243060000000003E-2</v>
      </c>
      <c r="N11569">
        <v>0</v>
      </c>
      <c r="P11569">
        <v>6.2623000000000002E-6</v>
      </c>
    </row>
    <row r="11570" spans="1:18" x14ac:dyDescent="0.2">
      <c r="A11570">
        <v>11569</v>
      </c>
      <c r="B11570">
        <v>105300.1995</v>
      </c>
      <c r="C11570">
        <v>2522.2941000000001</v>
      </c>
      <c r="D11570">
        <v>1</v>
      </c>
      <c r="E11570">
        <v>7</v>
      </c>
      <c r="F11570">
        <v>0</v>
      </c>
      <c r="G11570">
        <v>3.5534849999999998</v>
      </c>
      <c r="H11570">
        <v>0</v>
      </c>
      <c r="I11570">
        <v>3.3328370000000003E-2</v>
      </c>
      <c r="J11570">
        <v>3.9243060000000003E-2</v>
      </c>
      <c r="K11570">
        <v>0.1251941</v>
      </c>
      <c r="L11570">
        <v>0.13486989999999999</v>
      </c>
      <c r="M11570">
        <v>3.9243060000000003E-2</v>
      </c>
      <c r="N11570">
        <v>0</v>
      </c>
    </row>
    <row r="11571" spans="1:18" x14ac:dyDescent="0.2">
      <c r="A11571">
        <v>11570</v>
      </c>
      <c r="B11571">
        <v>105310.19960000001</v>
      </c>
      <c r="C11571">
        <v>2532.2941999999998</v>
      </c>
      <c r="D11571">
        <v>1</v>
      </c>
      <c r="E11571">
        <v>7</v>
      </c>
      <c r="F11571">
        <v>0</v>
      </c>
      <c r="G11571">
        <v>3.5535260000000002</v>
      </c>
      <c r="H11571">
        <v>0</v>
      </c>
      <c r="I11571">
        <v>3.3328370000000003E-2</v>
      </c>
      <c r="J11571">
        <v>3.9243060000000003E-2</v>
      </c>
      <c r="K11571">
        <v>0.1251941</v>
      </c>
      <c r="L11571">
        <v>0.13486989999999999</v>
      </c>
      <c r="M11571">
        <v>3.9243060000000003E-2</v>
      </c>
      <c r="N11571">
        <v>0</v>
      </c>
    </row>
    <row r="11572" spans="1:18" x14ac:dyDescent="0.2">
      <c r="A11572">
        <v>11571</v>
      </c>
      <c r="B11572">
        <v>105320.1998</v>
      </c>
      <c r="C11572">
        <v>2542.2944000000002</v>
      </c>
      <c r="D11572">
        <v>1</v>
      </c>
      <c r="E11572">
        <v>7</v>
      </c>
      <c r="F11572">
        <v>0</v>
      </c>
      <c r="G11572">
        <v>3.55362</v>
      </c>
      <c r="H11572">
        <v>0</v>
      </c>
      <c r="I11572">
        <v>3.3328370000000003E-2</v>
      </c>
      <c r="J11572">
        <v>3.9243060000000003E-2</v>
      </c>
      <c r="K11572">
        <v>0.1251941</v>
      </c>
      <c r="L11572">
        <v>0.13486989999999999</v>
      </c>
      <c r="M11572">
        <v>3.9243060000000003E-2</v>
      </c>
      <c r="N11572">
        <v>0</v>
      </c>
      <c r="R11572">
        <v>0</v>
      </c>
    </row>
    <row r="11573" spans="1:18" x14ac:dyDescent="0.2">
      <c r="A11573">
        <v>11572</v>
      </c>
      <c r="B11573">
        <v>105330.19990000001</v>
      </c>
      <c r="C11573">
        <v>2552.2945</v>
      </c>
      <c r="D11573">
        <v>1</v>
      </c>
      <c r="E11573">
        <v>7</v>
      </c>
      <c r="F11573">
        <v>0</v>
      </c>
      <c r="G11573">
        <v>3.5536479999999999</v>
      </c>
      <c r="H11573">
        <v>0</v>
      </c>
      <c r="I11573">
        <v>3.3328370000000003E-2</v>
      </c>
      <c r="J11573">
        <v>3.9243060000000003E-2</v>
      </c>
      <c r="K11573">
        <v>0.1251941</v>
      </c>
      <c r="L11573">
        <v>0.13486989999999999</v>
      </c>
      <c r="M11573">
        <v>3.9243060000000003E-2</v>
      </c>
      <c r="N11573">
        <v>0</v>
      </c>
    </row>
    <row r="11574" spans="1:18" x14ac:dyDescent="0.2">
      <c r="A11574">
        <v>11573</v>
      </c>
      <c r="B11574">
        <v>105340.2001</v>
      </c>
      <c r="C11574">
        <v>2562.2946999999999</v>
      </c>
      <c r="D11574">
        <v>1</v>
      </c>
      <c r="E11574">
        <v>7</v>
      </c>
      <c r="F11574">
        <v>0</v>
      </c>
      <c r="G11574">
        <v>3.55376</v>
      </c>
      <c r="H11574">
        <v>0</v>
      </c>
      <c r="I11574">
        <v>3.3328370000000003E-2</v>
      </c>
      <c r="J11574">
        <v>3.9243060000000003E-2</v>
      </c>
      <c r="K11574">
        <v>0.1251941</v>
      </c>
      <c r="L11574">
        <v>0.13486989999999999</v>
      </c>
      <c r="M11574">
        <v>3.9243060000000003E-2</v>
      </c>
      <c r="N11574">
        <v>0</v>
      </c>
    </row>
    <row r="11575" spans="1:18" x14ac:dyDescent="0.2">
      <c r="A11575">
        <v>11574</v>
      </c>
      <c r="B11575">
        <v>105350.2001</v>
      </c>
      <c r="C11575">
        <v>2572.2946999999999</v>
      </c>
      <c r="D11575">
        <v>1</v>
      </c>
      <c r="E11575">
        <v>7</v>
      </c>
      <c r="F11575">
        <v>0</v>
      </c>
      <c r="G11575">
        <v>3.5538159999999999</v>
      </c>
      <c r="H11575">
        <v>0</v>
      </c>
      <c r="I11575">
        <v>3.3328370000000003E-2</v>
      </c>
      <c r="J11575">
        <v>3.9243060000000003E-2</v>
      </c>
      <c r="K11575">
        <v>0.1251941</v>
      </c>
      <c r="L11575">
        <v>0.13486989999999999</v>
      </c>
      <c r="M11575">
        <v>3.9243060000000003E-2</v>
      </c>
      <c r="N11575">
        <v>0</v>
      </c>
    </row>
    <row r="11576" spans="1:18" x14ac:dyDescent="0.2">
      <c r="A11576">
        <v>11575</v>
      </c>
      <c r="B11576">
        <v>105360.20020000001</v>
      </c>
      <c r="C11576">
        <v>2582.2948000000001</v>
      </c>
      <c r="D11576">
        <v>1</v>
      </c>
      <c r="E11576">
        <v>7</v>
      </c>
      <c r="F11576">
        <v>0</v>
      </c>
      <c r="G11576">
        <v>3.5538639999999999</v>
      </c>
      <c r="H11576">
        <v>0</v>
      </c>
      <c r="I11576">
        <v>3.3328370000000003E-2</v>
      </c>
      <c r="J11576">
        <v>3.9243060000000003E-2</v>
      </c>
      <c r="K11576">
        <v>0.1251941</v>
      </c>
      <c r="L11576">
        <v>0.13486989999999999</v>
      </c>
      <c r="M11576">
        <v>3.9243060000000003E-2</v>
      </c>
      <c r="N11576">
        <v>0</v>
      </c>
    </row>
    <row r="11577" spans="1:18" x14ac:dyDescent="0.2">
      <c r="A11577">
        <v>11576</v>
      </c>
      <c r="B11577">
        <v>105370.2003</v>
      </c>
      <c r="C11577">
        <v>2592.2948999999999</v>
      </c>
      <c r="D11577">
        <v>1</v>
      </c>
      <c r="E11577">
        <v>7</v>
      </c>
      <c r="F11577">
        <v>0</v>
      </c>
      <c r="G11577">
        <v>3.5539179999999999</v>
      </c>
      <c r="H11577">
        <v>0</v>
      </c>
      <c r="I11577">
        <v>3.3328370000000003E-2</v>
      </c>
      <c r="J11577">
        <v>3.9243060000000003E-2</v>
      </c>
      <c r="K11577">
        <v>0.1251941</v>
      </c>
      <c r="L11577">
        <v>0.13486989999999999</v>
      </c>
      <c r="M11577">
        <v>3.9243060000000003E-2</v>
      </c>
      <c r="N11577">
        <v>0</v>
      </c>
    </row>
    <row r="11578" spans="1:18" x14ac:dyDescent="0.2">
      <c r="A11578">
        <v>11577</v>
      </c>
      <c r="B11578">
        <v>105380.2006</v>
      </c>
      <c r="C11578">
        <v>2602.2952</v>
      </c>
      <c r="D11578">
        <v>1</v>
      </c>
      <c r="E11578">
        <v>7</v>
      </c>
      <c r="F11578">
        <v>0</v>
      </c>
      <c r="G11578">
        <v>3.5539869999999998</v>
      </c>
      <c r="H11578">
        <v>0</v>
      </c>
      <c r="I11578">
        <v>3.3328370000000003E-2</v>
      </c>
      <c r="J11578">
        <v>3.9243060000000003E-2</v>
      </c>
      <c r="K11578">
        <v>0.1251941</v>
      </c>
      <c r="L11578">
        <v>0.13486989999999999</v>
      </c>
      <c r="M11578">
        <v>3.9243060000000003E-2</v>
      </c>
      <c r="N11578">
        <v>0</v>
      </c>
    </row>
    <row r="11579" spans="1:18" x14ac:dyDescent="0.2">
      <c r="A11579">
        <v>11578</v>
      </c>
      <c r="B11579">
        <v>105390.2012</v>
      </c>
      <c r="C11579">
        <v>2612.2957999999999</v>
      </c>
      <c r="D11579">
        <v>1</v>
      </c>
      <c r="E11579">
        <v>7</v>
      </c>
      <c r="F11579">
        <v>0</v>
      </c>
      <c r="G11579">
        <v>3.5540379999999998</v>
      </c>
      <c r="H11579">
        <v>0</v>
      </c>
      <c r="I11579">
        <v>3.3328370000000003E-2</v>
      </c>
      <c r="J11579">
        <v>3.9243060000000003E-2</v>
      </c>
      <c r="K11579">
        <v>0.1251941</v>
      </c>
      <c r="L11579">
        <v>0.13486989999999999</v>
      </c>
      <c r="M11579">
        <v>3.9243060000000003E-2</v>
      </c>
      <c r="N11579">
        <v>0</v>
      </c>
    </row>
    <row r="11580" spans="1:18" x14ac:dyDescent="0.2">
      <c r="A11580">
        <v>11579</v>
      </c>
      <c r="B11580">
        <v>105400.2015</v>
      </c>
      <c r="C11580">
        <v>2622.2961</v>
      </c>
      <c r="D11580">
        <v>1</v>
      </c>
      <c r="E11580">
        <v>7</v>
      </c>
      <c r="F11580">
        <v>0</v>
      </c>
      <c r="G11580">
        <v>3.554087</v>
      </c>
      <c r="H11580">
        <v>0</v>
      </c>
      <c r="I11580">
        <v>3.3328370000000003E-2</v>
      </c>
      <c r="J11580">
        <v>3.9243060000000003E-2</v>
      </c>
      <c r="K11580">
        <v>0.1251941</v>
      </c>
      <c r="L11580">
        <v>0.13486989999999999</v>
      </c>
      <c r="M11580">
        <v>3.9243060000000003E-2</v>
      </c>
      <c r="N11580">
        <v>0</v>
      </c>
    </row>
    <row r="11581" spans="1:18" x14ac:dyDescent="0.2">
      <c r="A11581">
        <v>11580</v>
      </c>
      <c r="B11581">
        <v>105410.2018</v>
      </c>
      <c r="C11581">
        <v>2632.2964000000002</v>
      </c>
      <c r="D11581">
        <v>1</v>
      </c>
      <c r="E11581">
        <v>7</v>
      </c>
      <c r="F11581">
        <v>0</v>
      </c>
      <c r="G11581">
        <v>3.554144</v>
      </c>
      <c r="H11581">
        <v>0</v>
      </c>
      <c r="I11581">
        <v>3.3328370000000003E-2</v>
      </c>
      <c r="J11581">
        <v>3.9243060000000003E-2</v>
      </c>
      <c r="K11581">
        <v>0.1251941</v>
      </c>
      <c r="L11581">
        <v>0.13486989999999999</v>
      </c>
      <c r="M11581">
        <v>3.9243060000000003E-2</v>
      </c>
      <c r="N11581">
        <v>0</v>
      </c>
      <c r="P11581">
        <v>5.6505000000000004E-6</v>
      </c>
    </row>
    <row r="11582" spans="1:18" x14ac:dyDescent="0.2">
      <c r="A11582">
        <v>11581</v>
      </c>
      <c r="B11582">
        <v>105420.20209999999</v>
      </c>
      <c r="C11582">
        <v>2642.2966999999999</v>
      </c>
      <c r="D11582">
        <v>1</v>
      </c>
      <c r="E11582">
        <v>7</v>
      </c>
      <c r="F11582">
        <v>0</v>
      </c>
      <c r="G11582">
        <v>3.554192</v>
      </c>
      <c r="H11582">
        <v>0</v>
      </c>
      <c r="I11582">
        <v>3.3328370000000003E-2</v>
      </c>
      <c r="J11582">
        <v>3.9243060000000003E-2</v>
      </c>
      <c r="K11582">
        <v>0.1251941</v>
      </c>
      <c r="L11582">
        <v>0.13486989999999999</v>
      </c>
      <c r="M11582">
        <v>3.9243060000000003E-2</v>
      </c>
      <c r="N11582">
        <v>0</v>
      </c>
    </row>
    <row r="11583" spans="1:18" x14ac:dyDescent="0.2">
      <c r="A11583">
        <v>11582</v>
      </c>
      <c r="B11583">
        <v>105430.2023</v>
      </c>
      <c r="C11583">
        <v>2652.2968999999998</v>
      </c>
      <c r="D11583">
        <v>1</v>
      </c>
      <c r="E11583">
        <v>7</v>
      </c>
      <c r="F11583">
        <v>0</v>
      </c>
      <c r="G11583">
        <v>3.5542699999999998</v>
      </c>
      <c r="H11583">
        <v>0</v>
      </c>
      <c r="I11583">
        <v>3.3328370000000003E-2</v>
      </c>
      <c r="J11583">
        <v>3.9243060000000003E-2</v>
      </c>
      <c r="K11583">
        <v>0.1251941</v>
      </c>
      <c r="L11583">
        <v>0.13486989999999999</v>
      </c>
      <c r="M11583">
        <v>3.9243060000000003E-2</v>
      </c>
      <c r="N11583">
        <v>0</v>
      </c>
    </row>
    <row r="11584" spans="1:18" x14ac:dyDescent="0.2">
      <c r="A11584">
        <v>11583</v>
      </c>
      <c r="B11584">
        <v>105440.2025</v>
      </c>
      <c r="C11584">
        <v>2662.2970999999998</v>
      </c>
      <c r="D11584">
        <v>1</v>
      </c>
      <c r="E11584">
        <v>7</v>
      </c>
      <c r="F11584">
        <v>0</v>
      </c>
      <c r="G11584">
        <v>3.5542769999999999</v>
      </c>
      <c r="H11584">
        <v>0</v>
      </c>
      <c r="I11584">
        <v>3.3328370000000003E-2</v>
      </c>
      <c r="J11584">
        <v>3.9243060000000003E-2</v>
      </c>
      <c r="K11584">
        <v>0.1251941</v>
      </c>
      <c r="L11584">
        <v>0.13486989999999999</v>
      </c>
      <c r="M11584">
        <v>3.9243060000000003E-2</v>
      </c>
      <c r="N11584">
        <v>0</v>
      </c>
      <c r="R11584">
        <v>0</v>
      </c>
    </row>
    <row r="11585" spans="1:18" x14ac:dyDescent="0.2">
      <c r="A11585">
        <v>11584</v>
      </c>
      <c r="B11585">
        <v>105450.20299999999</v>
      </c>
      <c r="C11585">
        <v>2672.2975999999999</v>
      </c>
      <c r="D11585">
        <v>1</v>
      </c>
      <c r="E11585">
        <v>7</v>
      </c>
      <c r="F11585">
        <v>0</v>
      </c>
      <c r="G11585">
        <v>3.554405</v>
      </c>
      <c r="H11585">
        <v>0</v>
      </c>
      <c r="I11585">
        <v>3.3328370000000003E-2</v>
      </c>
      <c r="J11585">
        <v>3.9243060000000003E-2</v>
      </c>
      <c r="K11585">
        <v>0.1251941</v>
      </c>
      <c r="L11585">
        <v>0.13486989999999999</v>
      </c>
      <c r="M11585">
        <v>3.9243060000000003E-2</v>
      </c>
      <c r="N11585">
        <v>0</v>
      </c>
    </row>
    <row r="11586" spans="1:18" x14ac:dyDescent="0.2">
      <c r="A11586">
        <v>11585</v>
      </c>
      <c r="B11586">
        <v>105460.2034</v>
      </c>
      <c r="C11586">
        <v>2682.2979999999998</v>
      </c>
      <c r="D11586">
        <v>1</v>
      </c>
      <c r="E11586">
        <v>7</v>
      </c>
      <c r="F11586">
        <v>0</v>
      </c>
      <c r="G11586">
        <v>3.5544310000000001</v>
      </c>
      <c r="H11586">
        <v>0</v>
      </c>
      <c r="I11586">
        <v>3.3328370000000003E-2</v>
      </c>
      <c r="J11586">
        <v>3.9243060000000003E-2</v>
      </c>
      <c r="K11586">
        <v>0.1251941</v>
      </c>
      <c r="L11586">
        <v>0.13486989999999999</v>
      </c>
      <c r="M11586">
        <v>3.9243060000000003E-2</v>
      </c>
      <c r="N11586">
        <v>0</v>
      </c>
    </row>
    <row r="11587" spans="1:18" x14ac:dyDescent="0.2">
      <c r="A11587">
        <v>11586</v>
      </c>
      <c r="B11587">
        <v>105470.2037</v>
      </c>
      <c r="C11587">
        <v>2692.2982999999999</v>
      </c>
      <c r="D11587">
        <v>1</v>
      </c>
      <c r="E11587">
        <v>7</v>
      </c>
      <c r="F11587">
        <v>0</v>
      </c>
      <c r="G11587">
        <v>3.554497</v>
      </c>
      <c r="H11587">
        <v>0</v>
      </c>
      <c r="I11587">
        <v>3.3328370000000003E-2</v>
      </c>
      <c r="J11587">
        <v>3.9243060000000003E-2</v>
      </c>
      <c r="K11587">
        <v>0.1251941</v>
      </c>
      <c r="L11587">
        <v>0.13486989999999999</v>
      </c>
      <c r="M11587">
        <v>3.9243060000000003E-2</v>
      </c>
      <c r="N11587">
        <v>0</v>
      </c>
    </row>
    <row r="11588" spans="1:18" x14ac:dyDescent="0.2">
      <c r="A11588">
        <v>11587</v>
      </c>
      <c r="B11588">
        <v>105480.2038</v>
      </c>
      <c r="C11588">
        <v>2702.2984000000001</v>
      </c>
      <c r="D11588">
        <v>1</v>
      </c>
      <c r="E11588">
        <v>7</v>
      </c>
      <c r="F11588">
        <v>0</v>
      </c>
      <c r="G11588">
        <v>3.5545399999999998</v>
      </c>
      <c r="H11588">
        <v>0</v>
      </c>
      <c r="I11588">
        <v>3.3328370000000003E-2</v>
      </c>
      <c r="J11588">
        <v>3.9243060000000003E-2</v>
      </c>
      <c r="K11588">
        <v>0.1251941</v>
      </c>
      <c r="L11588">
        <v>0.13486989999999999</v>
      </c>
      <c r="M11588">
        <v>3.9243060000000003E-2</v>
      </c>
      <c r="N11588">
        <v>0</v>
      </c>
    </row>
    <row r="11589" spans="1:18" x14ac:dyDescent="0.2">
      <c r="A11589">
        <v>11588</v>
      </c>
      <c r="B11589">
        <v>105490.20419999999</v>
      </c>
      <c r="C11589">
        <v>2712.2988</v>
      </c>
      <c r="D11589">
        <v>1</v>
      </c>
      <c r="E11589">
        <v>7</v>
      </c>
      <c r="F11589">
        <v>0</v>
      </c>
      <c r="G11589">
        <v>3.5546060000000002</v>
      </c>
      <c r="H11589">
        <v>0</v>
      </c>
      <c r="I11589">
        <v>3.3328370000000003E-2</v>
      </c>
      <c r="J11589">
        <v>3.9243060000000003E-2</v>
      </c>
      <c r="K11589">
        <v>0.1251941</v>
      </c>
      <c r="L11589">
        <v>0.13486989999999999</v>
      </c>
      <c r="M11589">
        <v>3.9243060000000003E-2</v>
      </c>
      <c r="N11589">
        <v>0</v>
      </c>
    </row>
    <row r="11590" spans="1:18" x14ac:dyDescent="0.2">
      <c r="A11590">
        <v>11589</v>
      </c>
      <c r="B11590">
        <v>105500.2044</v>
      </c>
      <c r="C11590">
        <v>2722.299</v>
      </c>
      <c r="D11590">
        <v>1</v>
      </c>
      <c r="E11590">
        <v>7</v>
      </c>
      <c r="F11590">
        <v>0</v>
      </c>
      <c r="G11590">
        <v>3.554643</v>
      </c>
      <c r="H11590">
        <v>0</v>
      </c>
      <c r="I11590">
        <v>3.3328370000000003E-2</v>
      </c>
      <c r="J11590">
        <v>3.9243060000000003E-2</v>
      </c>
      <c r="K11590">
        <v>0.1251941</v>
      </c>
      <c r="L11590">
        <v>0.13486989999999999</v>
      </c>
      <c r="M11590">
        <v>3.9243060000000003E-2</v>
      </c>
      <c r="N11590">
        <v>0</v>
      </c>
    </row>
    <row r="11591" spans="1:18" x14ac:dyDescent="0.2">
      <c r="A11591">
        <v>11590</v>
      </c>
      <c r="B11591">
        <v>105510.2047</v>
      </c>
      <c r="C11591">
        <v>2732.2993000000001</v>
      </c>
      <c r="D11591">
        <v>1</v>
      </c>
      <c r="E11591">
        <v>7</v>
      </c>
      <c r="F11591">
        <v>0</v>
      </c>
      <c r="G11591">
        <v>3.5547019999999998</v>
      </c>
      <c r="H11591">
        <v>0</v>
      </c>
      <c r="I11591">
        <v>3.3328370000000003E-2</v>
      </c>
      <c r="J11591">
        <v>3.9243060000000003E-2</v>
      </c>
      <c r="K11591">
        <v>0.1251941</v>
      </c>
      <c r="L11591">
        <v>0.13486989999999999</v>
      </c>
      <c r="M11591">
        <v>3.9243060000000003E-2</v>
      </c>
      <c r="N11591">
        <v>0</v>
      </c>
    </row>
    <row r="11592" spans="1:18" x14ac:dyDescent="0.2">
      <c r="A11592">
        <v>11591</v>
      </c>
      <c r="B11592">
        <v>105520.20510000001</v>
      </c>
      <c r="C11592">
        <v>2742.2997</v>
      </c>
      <c r="D11592">
        <v>1</v>
      </c>
      <c r="E11592">
        <v>7</v>
      </c>
      <c r="F11592">
        <v>0</v>
      </c>
      <c r="G11592">
        <v>3.55477</v>
      </c>
      <c r="H11592">
        <v>0</v>
      </c>
      <c r="I11592">
        <v>3.3328370000000003E-2</v>
      </c>
      <c r="J11592">
        <v>3.9243060000000003E-2</v>
      </c>
      <c r="K11592">
        <v>0.1251941</v>
      </c>
      <c r="L11592">
        <v>0.13486989999999999</v>
      </c>
      <c r="M11592">
        <v>3.9243060000000003E-2</v>
      </c>
      <c r="N11592">
        <v>0</v>
      </c>
    </row>
    <row r="11593" spans="1:18" x14ac:dyDescent="0.2">
      <c r="A11593">
        <v>11592</v>
      </c>
      <c r="B11593">
        <v>105530.20540000001</v>
      </c>
      <c r="C11593">
        <v>2752.3</v>
      </c>
      <c r="D11593">
        <v>1</v>
      </c>
      <c r="E11593">
        <v>7</v>
      </c>
      <c r="F11593">
        <v>0</v>
      </c>
      <c r="G11593">
        <v>3.5548060000000001</v>
      </c>
      <c r="H11593">
        <v>0</v>
      </c>
      <c r="I11593">
        <v>3.3328370000000003E-2</v>
      </c>
      <c r="J11593">
        <v>3.9243060000000003E-2</v>
      </c>
      <c r="K11593">
        <v>0.1251941</v>
      </c>
      <c r="L11593">
        <v>0.13486989999999999</v>
      </c>
      <c r="M11593">
        <v>3.9243060000000003E-2</v>
      </c>
      <c r="N11593">
        <v>0</v>
      </c>
      <c r="P11593">
        <v>5.8413000000000003E-6</v>
      </c>
    </row>
    <row r="11594" spans="1:18" x14ac:dyDescent="0.2">
      <c r="A11594">
        <v>11593</v>
      </c>
      <c r="B11594">
        <v>105540.2059</v>
      </c>
      <c r="C11594">
        <v>2762.3004999999998</v>
      </c>
      <c r="D11594">
        <v>1</v>
      </c>
      <c r="E11594">
        <v>7</v>
      </c>
      <c r="F11594">
        <v>0</v>
      </c>
      <c r="G11594">
        <v>3.5548790000000001</v>
      </c>
      <c r="H11594">
        <v>0</v>
      </c>
      <c r="I11594">
        <v>3.3328370000000003E-2</v>
      </c>
      <c r="J11594">
        <v>3.9243060000000003E-2</v>
      </c>
      <c r="K11594">
        <v>0.1251941</v>
      </c>
      <c r="L11594">
        <v>0.13486989999999999</v>
      </c>
      <c r="M11594">
        <v>3.9243060000000003E-2</v>
      </c>
      <c r="N11594">
        <v>0</v>
      </c>
    </row>
    <row r="11595" spans="1:18" x14ac:dyDescent="0.2">
      <c r="A11595">
        <v>11594</v>
      </c>
      <c r="B11595">
        <v>105550.2062</v>
      </c>
      <c r="C11595">
        <v>2772.3008</v>
      </c>
      <c r="D11595">
        <v>1</v>
      </c>
      <c r="E11595">
        <v>7</v>
      </c>
      <c r="F11595">
        <v>0</v>
      </c>
      <c r="G11595">
        <v>3.554907</v>
      </c>
      <c r="H11595">
        <v>0</v>
      </c>
      <c r="I11595">
        <v>3.3328370000000003E-2</v>
      </c>
      <c r="J11595">
        <v>3.9243060000000003E-2</v>
      </c>
      <c r="K11595">
        <v>0.1251941</v>
      </c>
      <c r="L11595">
        <v>0.13486989999999999</v>
      </c>
      <c r="M11595">
        <v>3.9243060000000003E-2</v>
      </c>
      <c r="N11595">
        <v>0</v>
      </c>
    </row>
    <row r="11596" spans="1:18" x14ac:dyDescent="0.2">
      <c r="A11596">
        <v>11595</v>
      </c>
      <c r="B11596">
        <v>105560.2067</v>
      </c>
      <c r="C11596">
        <v>2782.3013000000001</v>
      </c>
      <c r="D11596">
        <v>1</v>
      </c>
      <c r="E11596">
        <v>7</v>
      </c>
      <c r="F11596">
        <v>0</v>
      </c>
      <c r="G11596">
        <v>3.554967</v>
      </c>
      <c r="H11596">
        <v>0</v>
      </c>
      <c r="I11596">
        <v>3.3328370000000003E-2</v>
      </c>
      <c r="J11596">
        <v>3.9243060000000003E-2</v>
      </c>
      <c r="K11596">
        <v>0.1251941</v>
      </c>
      <c r="L11596">
        <v>0.13486989999999999</v>
      </c>
      <c r="M11596">
        <v>3.9243060000000003E-2</v>
      </c>
      <c r="N11596">
        <v>0</v>
      </c>
    </row>
    <row r="11597" spans="1:18" x14ac:dyDescent="0.2">
      <c r="A11597">
        <v>11596</v>
      </c>
      <c r="B11597">
        <v>105570.2071</v>
      </c>
      <c r="C11597">
        <v>2792.3017</v>
      </c>
      <c r="D11597">
        <v>1</v>
      </c>
      <c r="E11597">
        <v>7</v>
      </c>
      <c r="F11597">
        <v>0</v>
      </c>
      <c r="G11597">
        <v>3.5550090000000001</v>
      </c>
      <c r="H11597">
        <v>0</v>
      </c>
      <c r="I11597">
        <v>3.3328370000000003E-2</v>
      </c>
      <c r="J11597">
        <v>3.9243060000000003E-2</v>
      </c>
      <c r="K11597">
        <v>0.1251941</v>
      </c>
      <c r="L11597">
        <v>0.13486989999999999</v>
      </c>
      <c r="M11597">
        <v>3.9243060000000003E-2</v>
      </c>
      <c r="N11597">
        <v>0</v>
      </c>
      <c r="R11597">
        <v>0</v>
      </c>
    </row>
    <row r="11598" spans="1:18" x14ac:dyDescent="0.2">
      <c r="A11598">
        <v>11597</v>
      </c>
      <c r="B11598">
        <v>105580.2072</v>
      </c>
      <c r="C11598">
        <v>2802.3018000000002</v>
      </c>
      <c r="D11598">
        <v>1</v>
      </c>
      <c r="E11598">
        <v>7</v>
      </c>
      <c r="F11598">
        <v>0</v>
      </c>
      <c r="G11598">
        <v>3.5550959999999998</v>
      </c>
      <c r="H11598">
        <v>0</v>
      </c>
      <c r="I11598">
        <v>3.3328370000000003E-2</v>
      </c>
      <c r="J11598">
        <v>3.9243060000000003E-2</v>
      </c>
      <c r="K11598">
        <v>0.1251941</v>
      </c>
      <c r="L11598">
        <v>0.13486989999999999</v>
      </c>
      <c r="M11598">
        <v>3.9243060000000003E-2</v>
      </c>
      <c r="N11598">
        <v>0</v>
      </c>
    </row>
    <row r="11599" spans="1:18" x14ac:dyDescent="0.2">
      <c r="A11599">
        <v>11598</v>
      </c>
      <c r="B11599">
        <v>105590.20729999999</v>
      </c>
      <c r="C11599">
        <v>2812.3018999999999</v>
      </c>
      <c r="D11599">
        <v>1</v>
      </c>
      <c r="E11599">
        <v>7</v>
      </c>
      <c r="F11599">
        <v>0</v>
      </c>
      <c r="G11599">
        <v>3.555148</v>
      </c>
      <c r="H11599">
        <v>0</v>
      </c>
      <c r="I11599">
        <v>3.3328370000000003E-2</v>
      </c>
      <c r="J11599">
        <v>3.9243060000000003E-2</v>
      </c>
      <c r="K11599">
        <v>0.1251941</v>
      </c>
      <c r="L11599">
        <v>0.13486989999999999</v>
      </c>
      <c r="M11599">
        <v>3.9243060000000003E-2</v>
      </c>
      <c r="N11599">
        <v>0</v>
      </c>
    </row>
    <row r="11600" spans="1:18" x14ac:dyDescent="0.2">
      <c r="A11600">
        <v>11599</v>
      </c>
      <c r="B11600">
        <v>105600.2078</v>
      </c>
      <c r="C11600">
        <v>2822.3024</v>
      </c>
      <c r="D11600">
        <v>1</v>
      </c>
      <c r="E11600">
        <v>7</v>
      </c>
      <c r="F11600">
        <v>0</v>
      </c>
      <c r="G11600">
        <v>3.555196</v>
      </c>
      <c r="H11600">
        <v>0</v>
      </c>
      <c r="I11600">
        <v>3.3328370000000003E-2</v>
      </c>
      <c r="J11600">
        <v>3.9243060000000003E-2</v>
      </c>
      <c r="K11600">
        <v>0.1251941</v>
      </c>
      <c r="L11600">
        <v>0.13486989999999999</v>
      </c>
      <c r="M11600">
        <v>3.9243060000000003E-2</v>
      </c>
      <c r="N11600">
        <v>0</v>
      </c>
    </row>
    <row r="11601" spans="1:18" x14ac:dyDescent="0.2">
      <c r="A11601">
        <v>11600</v>
      </c>
      <c r="B11601">
        <v>105610.20789999999</v>
      </c>
      <c r="C11601">
        <v>2832.3024999999998</v>
      </c>
      <c r="D11601">
        <v>1</v>
      </c>
      <c r="E11601">
        <v>7</v>
      </c>
      <c r="F11601">
        <v>0</v>
      </c>
      <c r="G11601">
        <v>3.5552579999999998</v>
      </c>
      <c r="H11601">
        <v>0</v>
      </c>
      <c r="I11601">
        <v>3.3328370000000003E-2</v>
      </c>
      <c r="J11601">
        <v>3.9243060000000003E-2</v>
      </c>
      <c r="K11601">
        <v>0.1251941</v>
      </c>
      <c r="L11601">
        <v>0.13486989999999999</v>
      </c>
      <c r="M11601">
        <v>3.9243060000000003E-2</v>
      </c>
      <c r="N11601">
        <v>0</v>
      </c>
    </row>
    <row r="11602" spans="1:18" x14ac:dyDescent="0.2">
      <c r="A11602">
        <v>11601</v>
      </c>
      <c r="B11602">
        <v>105620.20819999999</v>
      </c>
      <c r="C11602">
        <v>2842.3027999999999</v>
      </c>
      <c r="D11602">
        <v>1</v>
      </c>
      <c r="E11602">
        <v>7</v>
      </c>
      <c r="F11602">
        <v>0</v>
      </c>
      <c r="G11602">
        <v>3.5552869999999999</v>
      </c>
      <c r="H11602">
        <v>0</v>
      </c>
      <c r="I11602">
        <v>3.3328370000000003E-2</v>
      </c>
      <c r="J11602">
        <v>3.9243060000000003E-2</v>
      </c>
      <c r="K11602">
        <v>0.1251941</v>
      </c>
      <c r="L11602">
        <v>0.13486989999999999</v>
      </c>
      <c r="M11602">
        <v>3.9243060000000003E-2</v>
      </c>
      <c r="N11602">
        <v>0</v>
      </c>
    </row>
    <row r="11603" spans="1:18" x14ac:dyDescent="0.2">
      <c r="A11603">
        <v>11602</v>
      </c>
      <c r="B11603">
        <v>105630.2086</v>
      </c>
      <c r="C11603">
        <v>2852.3031999999998</v>
      </c>
      <c r="D11603">
        <v>1</v>
      </c>
      <c r="E11603">
        <v>7</v>
      </c>
      <c r="F11603">
        <v>0</v>
      </c>
      <c r="G11603">
        <v>3.5553659999999998</v>
      </c>
      <c r="H11603">
        <v>0</v>
      </c>
      <c r="I11603">
        <v>3.3328370000000003E-2</v>
      </c>
      <c r="J11603">
        <v>3.9243060000000003E-2</v>
      </c>
      <c r="K11603">
        <v>0.1251941</v>
      </c>
      <c r="L11603">
        <v>0.13486989999999999</v>
      </c>
      <c r="M11603">
        <v>3.9243060000000003E-2</v>
      </c>
      <c r="N11603">
        <v>0</v>
      </c>
    </row>
    <row r="11604" spans="1:18" x14ac:dyDescent="0.2">
      <c r="A11604">
        <v>11603</v>
      </c>
      <c r="B11604">
        <v>105640.209</v>
      </c>
      <c r="C11604">
        <v>2862.3036000000002</v>
      </c>
      <c r="D11604">
        <v>1</v>
      </c>
      <c r="E11604">
        <v>7</v>
      </c>
      <c r="F11604">
        <v>0</v>
      </c>
      <c r="G11604">
        <v>3.5554009999999998</v>
      </c>
      <c r="H11604">
        <v>0</v>
      </c>
      <c r="I11604">
        <v>3.3328370000000003E-2</v>
      </c>
      <c r="J11604">
        <v>3.9243060000000003E-2</v>
      </c>
      <c r="K11604">
        <v>0.1251941</v>
      </c>
      <c r="L11604">
        <v>0.13486989999999999</v>
      </c>
      <c r="M11604">
        <v>3.9243060000000003E-2</v>
      </c>
      <c r="N11604">
        <v>0</v>
      </c>
    </row>
    <row r="11605" spans="1:18" x14ac:dyDescent="0.2">
      <c r="A11605">
        <v>11604</v>
      </c>
      <c r="B11605">
        <v>105650.20940000001</v>
      </c>
      <c r="C11605">
        <v>2872.3040000000001</v>
      </c>
      <c r="D11605">
        <v>1</v>
      </c>
      <c r="E11605">
        <v>7</v>
      </c>
      <c r="F11605">
        <v>0</v>
      </c>
      <c r="G11605">
        <v>3.5554790000000001</v>
      </c>
      <c r="H11605">
        <v>0</v>
      </c>
      <c r="I11605">
        <v>3.3328370000000003E-2</v>
      </c>
      <c r="J11605">
        <v>3.9243060000000003E-2</v>
      </c>
      <c r="K11605">
        <v>0.1251941</v>
      </c>
      <c r="L11605">
        <v>0.13486989999999999</v>
      </c>
      <c r="M11605">
        <v>3.9243060000000003E-2</v>
      </c>
      <c r="N11605">
        <v>0</v>
      </c>
      <c r="P11605">
        <v>5.5074E-6</v>
      </c>
    </row>
    <row r="11606" spans="1:18" x14ac:dyDescent="0.2">
      <c r="A11606">
        <v>11605</v>
      </c>
      <c r="B11606">
        <v>105660.2098</v>
      </c>
      <c r="C11606">
        <v>2882.3044</v>
      </c>
      <c r="D11606">
        <v>1</v>
      </c>
      <c r="E11606">
        <v>7</v>
      </c>
      <c r="F11606">
        <v>0</v>
      </c>
      <c r="G11606">
        <v>3.5555189999999999</v>
      </c>
      <c r="H11606">
        <v>0</v>
      </c>
      <c r="I11606">
        <v>3.3328370000000003E-2</v>
      </c>
      <c r="J11606">
        <v>3.9243060000000003E-2</v>
      </c>
      <c r="K11606">
        <v>0.1251941</v>
      </c>
      <c r="L11606">
        <v>0.13486989999999999</v>
      </c>
      <c r="M11606">
        <v>3.9243060000000003E-2</v>
      </c>
      <c r="N11606">
        <v>0</v>
      </c>
    </row>
    <row r="11607" spans="1:18" x14ac:dyDescent="0.2">
      <c r="A11607">
        <v>11606</v>
      </c>
      <c r="B11607">
        <v>105670.2099</v>
      </c>
      <c r="C11607">
        <v>2892.3045000000002</v>
      </c>
      <c r="D11607">
        <v>1</v>
      </c>
      <c r="E11607">
        <v>7</v>
      </c>
      <c r="F11607">
        <v>0</v>
      </c>
      <c r="G11607">
        <v>3.5555659999999998</v>
      </c>
      <c r="H11607">
        <v>0</v>
      </c>
      <c r="I11607">
        <v>3.3328370000000003E-2</v>
      </c>
      <c r="J11607">
        <v>3.9243060000000003E-2</v>
      </c>
      <c r="K11607">
        <v>0.1251941</v>
      </c>
      <c r="L11607">
        <v>0.13486989999999999</v>
      </c>
      <c r="M11607">
        <v>3.9243060000000003E-2</v>
      </c>
      <c r="N11607">
        <v>0</v>
      </c>
    </row>
    <row r="11608" spans="1:18" x14ac:dyDescent="0.2">
      <c r="A11608">
        <v>11607</v>
      </c>
      <c r="B11608">
        <v>105680.21</v>
      </c>
      <c r="C11608">
        <v>2902.3045999999999</v>
      </c>
      <c r="D11608">
        <v>1</v>
      </c>
      <c r="E11608">
        <v>7</v>
      </c>
      <c r="F11608">
        <v>0</v>
      </c>
      <c r="G11608">
        <v>3.5556320000000001</v>
      </c>
      <c r="H11608">
        <v>0</v>
      </c>
      <c r="I11608">
        <v>3.3328370000000003E-2</v>
      </c>
      <c r="J11608">
        <v>3.9243060000000003E-2</v>
      </c>
      <c r="K11608">
        <v>0.1251941</v>
      </c>
      <c r="L11608">
        <v>0.13486989999999999</v>
      </c>
      <c r="M11608">
        <v>3.9243060000000003E-2</v>
      </c>
      <c r="N11608">
        <v>0</v>
      </c>
    </row>
    <row r="11609" spans="1:18" x14ac:dyDescent="0.2">
      <c r="A11609">
        <v>11608</v>
      </c>
      <c r="B11609">
        <v>105690.2102</v>
      </c>
      <c r="C11609">
        <v>2912.3047999999999</v>
      </c>
      <c r="D11609">
        <v>1</v>
      </c>
      <c r="E11609">
        <v>7</v>
      </c>
      <c r="F11609">
        <v>0</v>
      </c>
      <c r="G11609">
        <v>3.555647</v>
      </c>
      <c r="H11609">
        <v>0</v>
      </c>
      <c r="I11609">
        <v>3.3328370000000003E-2</v>
      </c>
      <c r="J11609">
        <v>3.9243060000000003E-2</v>
      </c>
      <c r="K11609">
        <v>0.1251941</v>
      </c>
      <c r="L11609">
        <v>0.13486989999999999</v>
      </c>
      <c r="M11609">
        <v>3.9243060000000003E-2</v>
      </c>
      <c r="N11609">
        <v>0</v>
      </c>
      <c r="R11609">
        <v>0</v>
      </c>
    </row>
    <row r="11610" spans="1:18" x14ac:dyDescent="0.2">
      <c r="A11610">
        <v>11609</v>
      </c>
      <c r="B11610">
        <v>105700.2102</v>
      </c>
      <c r="C11610">
        <v>2922.3047999999999</v>
      </c>
      <c r="D11610">
        <v>1</v>
      </c>
      <c r="E11610">
        <v>7</v>
      </c>
      <c r="F11610">
        <v>0</v>
      </c>
      <c r="G11610">
        <v>3.5557050000000001</v>
      </c>
      <c r="H11610">
        <v>0</v>
      </c>
      <c r="I11610">
        <v>3.3328370000000003E-2</v>
      </c>
      <c r="J11610">
        <v>3.9243060000000003E-2</v>
      </c>
      <c r="K11610">
        <v>0.1251941</v>
      </c>
      <c r="L11610">
        <v>0.13486989999999999</v>
      </c>
      <c r="M11610">
        <v>3.9243060000000003E-2</v>
      </c>
      <c r="N11610">
        <v>0</v>
      </c>
    </row>
    <row r="11611" spans="1:18" x14ac:dyDescent="0.2">
      <c r="A11611">
        <v>11610</v>
      </c>
      <c r="B11611">
        <v>105710.2107</v>
      </c>
      <c r="C11611">
        <v>2932.3053</v>
      </c>
      <c r="D11611">
        <v>1</v>
      </c>
      <c r="E11611">
        <v>7</v>
      </c>
      <c r="F11611">
        <v>0</v>
      </c>
      <c r="G11611">
        <v>3.5557840000000001</v>
      </c>
      <c r="H11611">
        <v>0</v>
      </c>
      <c r="I11611">
        <v>3.3328370000000003E-2</v>
      </c>
      <c r="J11611">
        <v>3.9243060000000003E-2</v>
      </c>
      <c r="K11611">
        <v>0.1251941</v>
      </c>
      <c r="L11611">
        <v>0.13486989999999999</v>
      </c>
      <c r="M11611">
        <v>3.9243060000000003E-2</v>
      </c>
      <c r="N11611">
        <v>0</v>
      </c>
    </row>
    <row r="11612" spans="1:18" x14ac:dyDescent="0.2">
      <c r="A11612">
        <v>11611</v>
      </c>
      <c r="B11612">
        <v>105720.2111</v>
      </c>
      <c r="C11612">
        <v>2942.3056999999999</v>
      </c>
      <c r="D11612">
        <v>1</v>
      </c>
      <c r="E11612">
        <v>7</v>
      </c>
      <c r="F11612">
        <v>0</v>
      </c>
      <c r="G11612">
        <v>3.5557850000000002</v>
      </c>
      <c r="H11612">
        <v>0</v>
      </c>
      <c r="I11612">
        <v>3.3328370000000003E-2</v>
      </c>
      <c r="J11612">
        <v>3.9243060000000003E-2</v>
      </c>
      <c r="K11612">
        <v>0.1251941</v>
      </c>
      <c r="L11612">
        <v>0.13486989999999999</v>
      </c>
      <c r="M11612">
        <v>3.9243060000000003E-2</v>
      </c>
      <c r="N11612">
        <v>0</v>
      </c>
    </row>
    <row r="11613" spans="1:18" x14ac:dyDescent="0.2">
      <c r="A11613">
        <v>11612</v>
      </c>
      <c r="B11613">
        <v>105730.2111</v>
      </c>
      <c r="C11613">
        <v>2952.3056999999999</v>
      </c>
      <c r="D11613">
        <v>1</v>
      </c>
      <c r="E11613">
        <v>7</v>
      </c>
      <c r="F11613">
        <v>0</v>
      </c>
      <c r="G11613">
        <v>3.5558779999999999</v>
      </c>
      <c r="H11613">
        <v>0</v>
      </c>
      <c r="I11613">
        <v>3.3328370000000003E-2</v>
      </c>
      <c r="J11613">
        <v>3.9243060000000003E-2</v>
      </c>
      <c r="K11613">
        <v>0.1251941</v>
      </c>
      <c r="L11613">
        <v>0.13486989999999999</v>
      </c>
      <c r="M11613">
        <v>3.9243060000000003E-2</v>
      </c>
      <c r="N11613">
        <v>0</v>
      </c>
    </row>
    <row r="11614" spans="1:18" x14ac:dyDescent="0.2">
      <c r="A11614">
        <v>11613</v>
      </c>
      <c r="B11614">
        <v>105740.2115</v>
      </c>
      <c r="C11614">
        <v>2962.3060999999998</v>
      </c>
      <c r="D11614">
        <v>1</v>
      </c>
      <c r="E11614">
        <v>7</v>
      </c>
      <c r="F11614">
        <v>0</v>
      </c>
      <c r="G11614">
        <v>3.5559069999999999</v>
      </c>
      <c r="H11614">
        <v>0</v>
      </c>
      <c r="I11614">
        <v>3.3328370000000003E-2</v>
      </c>
      <c r="J11614">
        <v>3.9243060000000003E-2</v>
      </c>
      <c r="K11614">
        <v>0.1251941</v>
      </c>
      <c r="L11614">
        <v>0.13486989999999999</v>
      </c>
      <c r="M11614">
        <v>3.9243060000000003E-2</v>
      </c>
      <c r="N11614">
        <v>0</v>
      </c>
    </row>
    <row r="11615" spans="1:18" x14ac:dyDescent="0.2">
      <c r="A11615">
        <v>11614</v>
      </c>
      <c r="B11615">
        <v>105750.212</v>
      </c>
      <c r="C11615">
        <v>2972.3065999999999</v>
      </c>
      <c r="D11615">
        <v>1</v>
      </c>
      <c r="E11615">
        <v>7</v>
      </c>
      <c r="F11615">
        <v>0</v>
      </c>
      <c r="G11615">
        <v>3.5559560000000001</v>
      </c>
      <c r="H11615">
        <v>0</v>
      </c>
      <c r="I11615">
        <v>3.3328370000000003E-2</v>
      </c>
      <c r="J11615">
        <v>3.9243060000000003E-2</v>
      </c>
      <c r="K11615">
        <v>0.1251941</v>
      </c>
      <c r="L11615">
        <v>0.13486989999999999</v>
      </c>
      <c r="M11615">
        <v>3.9243060000000003E-2</v>
      </c>
      <c r="N11615">
        <v>0</v>
      </c>
    </row>
    <row r="11616" spans="1:18" x14ac:dyDescent="0.2">
      <c r="A11616">
        <v>11615</v>
      </c>
      <c r="B11616">
        <v>105760.21249999999</v>
      </c>
      <c r="C11616">
        <v>2982.3071</v>
      </c>
      <c r="D11616">
        <v>1</v>
      </c>
      <c r="E11616">
        <v>7</v>
      </c>
      <c r="F11616">
        <v>0</v>
      </c>
      <c r="G11616">
        <v>3.5560339999999999</v>
      </c>
      <c r="H11616">
        <v>0</v>
      </c>
      <c r="I11616">
        <v>3.3328370000000003E-2</v>
      </c>
      <c r="J11616">
        <v>3.9243060000000003E-2</v>
      </c>
      <c r="K11616">
        <v>0.1251941</v>
      </c>
      <c r="L11616">
        <v>0.13486989999999999</v>
      </c>
      <c r="M11616">
        <v>3.9243060000000003E-2</v>
      </c>
      <c r="N11616">
        <v>0</v>
      </c>
    </row>
    <row r="11617" spans="1:18" x14ac:dyDescent="0.2">
      <c r="A11617">
        <v>11616</v>
      </c>
      <c r="B11617">
        <v>105770.2127</v>
      </c>
      <c r="C11617">
        <v>2992.3072999999999</v>
      </c>
      <c r="D11617">
        <v>1</v>
      </c>
      <c r="E11617">
        <v>7</v>
      </c>
      <c r="F11617">
        <v>0</v>
      </c>
      <c r="G11617">
        <v>3.5560679999999998</v>
      </c>
      <c r="H11617">
        <v>0</v>
      </c>
      <c r="I11617">
        <v>3.3328370000000003E-2</v>
      </c>
      <c r="J11617">
        <v>3.9243060000000003E-2</v>
      </c>
      <c r="K11617">
        <v>0.1251941</v>
      </c>
      <c r="L11617">
        <v>0.13486989999999999</v>
      </c>
      <c r="M11617">
        <v>3.9243060000000003E-2</v>
      </c>
      <c r="N11617">
        <v>0</v>
      </c>
      <c r="P11617">
        <v>4.7365999999999997E-6</v>
      </c>
    </row>
    <row r="11618" spans="1:18" x14ac:dyDescent="0.2">
      <c r="A11618">
        <v>11617</v>
      </c>
      <c r="B11618">
        <v>105780.2129</v>
      </c>
      <c r="C11618">
        <v>3002.3074999999999</v>
      </c>
      <c r="D11618">
        <v>1</v>
      </c>
      <c r="E11618">
        <v>7</v>
      </c>
      <c r="F11618">
        <v>0</v>
      </c>
      <c r="G11618">
        <v>3.5561259999999999</v>
      </c>
      <c r="H11618">
        <v>0</v>
      </c>
      <c r="I11618">
        <v>3.3328370000000003E-2</v>
      </c>
      <c r="J11618">
        <v>3.9243060000000003E-2</v>
      </c>
      <c r="K11618">
        <v>0.1251941</v>
      </c>
      <c r="L11618">
        <v>0.13486989999999999</v>
      </c>
      <c r="M11618">
        <v>3.9243060000000003E-2</v>
      </c>
      <c r="N11618">
        <v>0</v>
      </c>
    </row>
    <row r="11619" spans="1:18" x14ac:dyDescent="0.2">
      <c r="A11619">
        <v>11618</v>
      </c>
      <c r="B11619">
        <v>105790.2129</v>
      </c>
      <c r="C11619">
        <v>3012.3074999999999</v>
      </c>
      <c r="D11619">
        <v>1</v>
      </c>
      <c r="E11619">
        <v>7</v>
      </c>
      <c r="F11619">
        <v>0</v>
      </c>
      <c r="G11619">
        <v>3.5561479999999999</v>
      </c>
      <c r="H11619">
        <v>0</v>
      </c>
      <c r="I11619">
        <v>3.3328370000000003E-2</v>
      </c>
      <c r="J11619">
        <v>3.9243060000000003E-2</v>
      </c>
      <c r="K11619">
        <v>0.1251941</v>
      </c>
      <c r="L11619">
        <v>0.13486989999999999</v>
      </c>
      <c r="M11619">
        <v>3.9243060000000003E-2</v>
      </c>
      <c r="N11619">
        <v>0</v>
      </c>
    </row>
    <row r="11620" spans="1:18" x14ac:dyDescent="0.2">
      <c r="A11620">
        <v>11619</v>
      </c>
      <c r="B11620">
        <v>105800.213</v>
      </c>
      <c r="C11620">
        <v>3022.3076000000001</v>
      </c>
      <c r="D11620">
        <v>1</v>
      </c>
      <c r="E11620">
        <v>7</v>
      </c>
      <c r="F11620">
        <v>0</v>
      </c>
      <c r="G11620">
        <v>3.5562230000000001</v>
      </c>
      <c r="H11620">
        <v>0</v>
      </c>
      <c r="I11620">
        <v>3.3328370000000003E-2</v>
      </c>
      <c r="J11620">
        <v>3.9243060000000003E-2</v>
      </c>
      <c r="K11620">
        <v>0.1251941</v>
      </c>
      <c r="L11620">
        <v>0.13486989999999999</v>
      </c>
      <c r="M11620">
        <v>3.9243060000000003E-2</v>
      </c>
      <c r="N11620">
        <v>0</v>
      </c>
    </row>
    <row r="11621" spans="1:18" x14ac:dyDescent="0.2">
      <c r="A11621">
        <v>11620</v>
      </c>
      <c r="B11621">
        <v>105810.2135</v>
      </c>
      <c r="C11621">
        <v>3032.3081000000002</v>
      </c>
      <c r="D11621">
        <v>1</v>
      </c>
      <c r="E11621">
        <v>7</v>
      </c>
      <c r="F11621">
        <v>0</v>
      </c>
      <c r="G11621">
        <v>3.5562849999999999</v>
      </c>
      <c r="H11621">
        <v>0</v>
      </c>
      <c r="I11621">
        <v>3.3328370000000003E-2</v>
      </c>
      <c r="J11621">
        <v>3.9243060000000003E-2</v>
      </c>
      <c r="K11621">
        <v>0.1251941</v>
      </c>
      <c r="L11621">
        <v>0.13486989999999999</v>
      </c>
      <c r="M11621">
        <v>3.9243060000000003E-2</v>
      </c>
      <c r="N11621">
        <v>0</v>
      </c>
      <c r="R11621">
        <v>0</v>
      </c>
    </row>
    <row r="11622" spans="1:18" x14ac:dyDescent="0.2">
      <c r="A11622">
        <v>11621</v>
      </c>
      <c r="B11622">
        <v>105820.2138</v>
      </c>
      <c r="C11622">
        <v>3042.3083999999999</v>
      </c>
      <c r="D11622">
        <v>1</v>
      </c>
      <c r="E11622">
        <v>7</v>
      </c>
      <c r="F11622">
        <v>0</v>
      </c>
      <c r="G11622">
        <v>3.5562930000000001</v>
      </c>
      <c r="H11622">
        <v>0</v>
      </c>
      <c r="I11622">
        <v>3.3328370000000003E-2</v>
      </c>
      <c r="J11622">
        <v>3.9243060000000003E-2</v>
      </c>
      <c r="K11622">
        <v>0.1251941</v>
      </c>
      <c r="L11622">
        <v>0.13486989999999999</v>
      </c>
      <c r="M11622">
        <v>3.9243060000000003E-2</v>
      </c>
      <c r="N11622">
        <v>0</v>
      </c>
    </row>
    <row r="11623" spans="1:18" x14ac:dyDescent="0.2">
      <c r="A11623">
        <v>11622</v>
      </c>
      <c r="B11623">
        <v>105830.2139</v>
      </c>
      <c r="C11623">
        <v>3052.3085000000001</v>
      </c>
      <c r="D11623">
        <v>1</v>
      </c>
      <c r="E11623">
        <v>7</v>
      </c>
      <c r="F11623">
        <v>0</v>
      </c>
      <c r="G11623">
        <v>3.5563709999999999</v>
      </c>
      <c r="H11623">
        <v>0</v>
      </c>
      <c r="I11623">
        <v>3.3328370000000003E-2</v>
      </c>
      <c r="J11623">
        <v>3.9243060000000003E-2</v>
      </c>
      <c r="K11623">
        <v>0.1251941</v>
      </c>
      <c r="L11623">
        <v>0.13486989999999999</v>
      </c>
      <c r="M11623">
        <v>3.9243060000000003E-2</v>
      </c>
      <c r="N11623">
        <v>0</v>
      </c>
    </row>
    <row r="11624" spans="1:18" x14ac:dyDescent="0.2">
      <c r="A11624">
        <v>11623</v>
      </c>
      <c r="B11624">
        <v>105840.21430000001</v>
      </c>
      <c r="C11624">
        <v>3062.3089</v>
      </c>
      <c r="D11624">
        <v>1</v>
      </c>
      <c r="E11624">
        <v>7</v>
      </c>
      <c r="F11624">
        <v>0</v>
      </c>
      <c r="G11624">
        <v>3.5564019999999998</v>
      </c>
      <c r="H11624">
        <v>0</v>
      </c>
      <c r="I11624">
        <v>3.3328370000000003E-2</v>
      </c>
      <c r="J11624">
        <v>3.9243060000000003E-2</v>
      </c>
      <c r="K11624">
        <v>0.1251941</v>
      </c>
      <c r="L11624">
        <v>0.13486989999999999</v>
      </c>
      <c r="M11624">
        <v>3.9243060000000003E-2</v>
      </c>
      <c r="N11624">
        <v>0</v>
      </c>
    </row>
    <row r="11625" spans="1:18" x14ac:dyDescent="0.2">
      <c r="A11625">
        <v>11624</v>
      </c>
      <c r="B11625">
        <v>105850.21460000001</v>
      </c>
      <c r="C11625">
        <v>3072.3092000000001</v>
      </c>
      <c r="D11625">
        <v>1</v>
      </c>
      <c r="E11625">
        <v>7</v>
      </c>
      <c r="F11625">
        <v>0</v>
      </c>
      <c r="G11625">
        <v>3.5564619999999998</v>
      </c>
      <c r="H11625">
        <v>0</v>
      </c>
      <c r="I11625">
        <v>3.3328370000000003E-2</v>
      </c>
      <c r="J11625">
        <v>3.9243060000000003E-2</v>
      </c>
      <c r="K11625">
        <v>0.1251941</v>
      </c>
      <c r="L11625">
        <v>0.13486989999999999</v>
      </c>
      <c r="M11625">
        <v>3.9243060000000003E-2</v>
      </c>
      <c r="N11625">
        <v>0</v>
      </c>
    </row>
    <row r="11626" spans="1:18" x14ac:dyDescent="0.2">
      <c r="A11626">
        <v>11625</v>
      </c>
      <c r="B11626">
        <v>105860.2148</v>
      </c>
      <c r="C11626">
        <v>3082.3094000000001</v>
      </c>
      <c r="D11626">
        <v>1</v>
      </c>
      <c r="E11626">
        <v>7</v>
      </c>
      <c r="F11626">
        <v>0</v>
      </c>
      <c r="G11626">
        <v>3.556508</v>
      </c>
      <c r="H11626">
        <v>0</v>
      </c>
      <c r="I11626">
        <v>3.3328370000000003E-2</v>
      </c>
      <c r="J11626">
        <v>3.9243060000000003E-2</v>
      </c>
      <c r="K11626">
        <v>0.1251941</v>
      </c>
      <c r="L11626">
        <v>0.13486989999999999</v>
      </c>
      <c r="M11626">
        <v>3.9243060000000003E-2</v>
      </c>
      <c r="N11626">
        <v>0</v>
      </c>
    </row>
    <row r="11627" spans="1:18" x14ac:dyDescent="0.2">
      <c r="A11627">
        <v>11626</v>
      </c>
      <c r="B11627">
        <v>105870.215</v>
      </c>
      <c r="C11627">
        <v>3092.3096</v>
      </c>
      <c r="D11627">
        <v>1</v>
      </c>
      <c r="E11627">
        <v>7</v>
      </c>
      <c r="F11627">
        <v>0</v>
      </c>
      <c r="G11627">
        <v>3.5565370000000001</v>
      </c>
      <c r="H11627">
        <v>0</v>
      </c>
      <c r="I11627">
        <v>3.3328370000000003E-2</v>
      </c>
      <c r="J11627">
        <v>3.9243060000000003E-2</v>
      </c>
      <c r="K11627">
        <v>0.1251941</v>
      </c>
      <c r="L11627">
        <v>0.13486989999999999</v>
      </c>
      <c r="M11627">
        <v>3.9243060000000003E-2</v>
      </c>
      <c r="N11627">
        <v>0</v>
      </c>
    </row>
    <row r="11628" spans="1:18" x14ac:dyDescent="0.2">
      <c r="A11628">
        <v>11627</v>
      </c>
      <c r="B11628">
        <v>105880.2153</v>
      </c>
      <c r="C11628">
        <v>3102.3099000000002</v>
      </c>
      <c r="D11628">
        <v>1</v>
      </c>
      <c r="E11628">
        <v>7</v>
      </c>
      <c r="F11628">
        <v>0</v>
      </c>
      <c r="G11628">
        <v>3.5566080000000002</v>
      </c>
      <c r="H11628">
        <v>0</v>
      </c>
      <c r="I11628">
        <v>3.3328370000000003E-2</v>
      </c>
      <c r="J11628">
        <v>3.9243060000000003E-2</v>
      </c>
      <c r="K11628">
        <v>0.1251941</v>
      </c>
      <c r="L11628">
        <v>0.13486989999999999</v>
      </c>
      <c r="M11628">
        <v>3.9243060000000003E-2</v>
      </c>
      <c r="N11628">
        <v>0</v>
      </c>
    </row>
    <row r="11629" spans="1:18" x14ac:dyDescent="0.2">
      <c r="A11629">
        <v>11628</v>
      </c>
      <c r="B11629">
        <v>105890.2154</v>
      </c>
      <c r="C11629">
        <v>3112.31</v>
      </c>
      <c r="D11629">
        <v>1</v>
      </c>
      <c r="E11629">
        <v>7</v>
      </c>
      <c r="F11629">
        <v>0</v>
      </c>
      <c r="G11629">
        <v>3.5566499999999999</v>
      </c>
      <c r="H11629">
        <v>0</v>
      </c>
      <c r="I11629">
        <v>3.3328370000000003E-2</v>
      </c>
      <c r="J11629">
        <v>3.9243060000000003E-2</v>
      </c>
      <c r="K11629">
        <v>0.1251941</v>
      </c>
      <c r="L11629">
        <v>0.13486989999999999</v>
      </c>
      <c r="M11629">
        <v>3.9243060000000003E-2</v>
      </c>
      <c r="N11629">
        <v>0</v>
      </c>
      <c r="P11629">
        <v>5.1259000000000003E-6</v>
      </c>
    </row>
    <row r="11630" spans="1:18" x14ac:dyDescent="0.2">
      <c r="A11630">
        <v>11629</v>
      </c>
      <c r="B11630">
        <v>105900.21580000001</v>
      </c>
      <c r="C11630">
        <v>3122.3103999999998</v>
      </c>
      <c r="D11630">
        <v>1</v>
      </c>
      <c r="E11630">
        <v>7</v>
      </c>
      <c r="F11630">
        <v>0</v>
      </c>
      <c r="G11630">
        <v>3.5567120000000001</v>
      </c>
      <c r="H11630">
        <v>0</v>
      </c>
      <c r="I11630">
        <v>3.3328370000000003E-2</v>
      </c>
      <c r="J11630">
        <v>3.9243060000000003E-2</v>
      </c>
      <c r="K11630">
        <v>0.1251941</v>
      </c>
      <c r="L11630">
        <v>0.13486989999999999</v>
      </c>
      <c r="M11630">
        <v>3.9243060000000003E-2</v>
      </c>
      <c r="N11630">
        <v>0</v>
      </c>
    </row>
    <row r="11631" spans="1:18" x14ac:dyDescent="0.2">
      <c r="A11631">
        <v>11630</v>
      </c>
      <c r="B11631">
        <v>105910.216</v>
      </c>
      <c r="C11631">
        <v>3132.3105999999998</v>
      </c>
      <c r="D11631">
        <v>1</v>
      </c>
      <c r="E11631">
        <v>7</v>
      </c>
      <c r="F11631">
        <v>0</v>
      </c>
      <c r="G11631">
        <v>3.556759</v>
      </c>
      <c r="H11631">
        <v>0</v>
      </c>
      <c r="I11631">
        <v>3.3328370000000003E-2</v>
      </c>
      <c r="J11631">
        <v>3.9243060000000003E-2</v>
      </c>
      <c r="K11631">
        <v>0.1251941</v>
      </c>
      <c r="L11631">
        <v>0.13486989999999999</v>
      </c>
      <c r="M11631">
        <v>3.9243060000000003E-2</v>
      </c>
      <c r="N11631">
        <v>0</v>
      </c>
    </row>
    <row r="11632" spans="1:18" x14ac:dyDescent="0.2">
      <c r="A11632">
        <v>11631</v>
      </c>
      <c r="B11632">
        <v>105920.21610000001</v>
      </c>
      <c r="C11632">
        <v>3142.3107</v>
      </c>
      <c r="D11632">
        <v>1</v>
      </c>
      <c r="E11632">
        <v>7</v>
      </c>
      <c r="F11632">
        <v>0</v>
      </c>
      <c r="G11632">
        <v>3.5567869999999999</v>
      </c>
      <c r="H11632">
        <v>0</v>
      </c>
      <c r="I11632">
        <v>3.3328370000000003E-2</v>
      </c>
      <c r="J11632">
        <v>3.9243060000000003E-2</v>
      </c>
      <c r="K11632">
        <v>0.1251941</v>
      </c>
      <c r="L11632">
        <v>0.13486989999999999</v>
      </c>
      <c r="M11632">
        <v>3.9243060000000003E-2</v>
      </c>
      <c r="N11632">
        <v>0</v>
      </c>
    </row>
    <row r="11633" spans="1:18" x14ac:dyDescent="0.2">
      <c r="A11633">
        <v>11632</v>
      </c>
      <c r="B11633">
        <v>105930.21649999999</v>
      </c>
      <c r="C11633">
        <v>3152.3110999999999</v>
      </c>
      <c r="D11633">
        <v>1</v>
      </c>
      <c r="E11633">
        <v>7</v>
      </c>
      <c r="F11633">
        <v>0</v>
      </c>
      <c r="G11633">
        <v>3.5568330000000001</v>
      </c>
      <c r="H11633">
        <v>0</v>
      </c>
      <c r="I11633">
        <v>3.3328370000000003E-2</v>
      </c>
      <c r="J11633">
        <v>3.9243060000000003E-2</v>
      </c>
      <c r="K11633">
        <v>0.1251941</v>
      </c>
      <c r="L11633">
        <v>0.13486989999999999</v>
      </c>
      <c r="M11633">
        <v>3.9243060000000003E-2</v>
      </c>
      <c r="N11633">
        <v>0</v>
      </c>
      <c r="R11633">
        <v>0</v>
      </c>
    </row>
    <row r="11634" spans="1:18" x14ac:dyDescent="0.2">
      <c r="A11634">
        <v>11633</v>
      </c>
      <c r="B11634">
        <v>105940.2166</v>
      </c>
      <c r="C11634">
        <v>3162.3112000000001</v>
      </c>
      <c r="D11634">
        <v>1</v>
      </c>
      <c r="E11634">
        <v>7</v>
      </c>
      <c r="F11634">
        <v>0</v>
      </c>
      <c r="G11634">
        <v>3.5568979999999999</v>
      </c>
      <c r="H11634">
        <v>0</v>
      </c>
      <c r="I11634">
        <v>3.3328370000000003E-2</v>
      </c>
      <c r="J11634">
        <v>3.9243060000000003E-2</v>
      </c>
      <c r="K11634">
        <v>0.1251941</v>
      </c>
      <c r="L11634">
        <v>0.13486989999999999</v>
      </c>
      <c r="M11634">
        <v>3.9243060000000003E-2</v>
      </c>
      <c r="N11634">
        <v>0</v>
      </c>
    </row>
    <row r="11635" spans="1:18" x14ac:dyDescent="0.2">
      <c r="A11635">
        <v>11634</v>
      </c>
      <c r="B11635">
        <v>105950.2169</v>
      </c>
      <c r="C11635">
        <v>3172.3114999999998</v>
      </c>
      <c r="D11635">
        <v>1</v>
      </c>
      <c r="E11635">
        <v>7</v>
      </c>
      <c r="F11635">
        <v>0</v>
      </c>
      <c r="G11635">
        <v>3.5569190000000002</v>
      </c>
      <c r="H11635">
        <v>0</v>
      </c>
      <c r="I11635">
        <v>3.3328370000000003E-2</v>
      </c>
      <c r="J11635">
        <v>3.9243060000000003E-2</v>
      </c>
      <c r="K11635">
        <v>0.1251941</v>
      </c>
      <c r="L11635">
        <v>0.13486989999999999</v>
      </c>
      <c r="M11635">
        <v>3.9243060000000003E-2</v>
      </c>
      <c r="N11635">
        <v>0</v>
      </c>
    </row>
    <row r="11636" spans="1:18" x14ac:dyDescent="0.2">
      <c r="A11636">
        <v>11635</v>
      </c>
      <c r="B11636">
        <v>105960.21739999999</v>
      </c>
      <c r="C11636">
        <v>3182.3119999999999</v>
      </c>
      <c r="D11636">
        <v>1</v>
      </c>
      <c r="E11636">
        <v>7</v>
      </c>
      <c r="F11636">
        <v>0</v>
      </c>
      <c r="G11636">
        <v>3.5569989999999998</v>
      </c>
      <c r="H11636">
        <v>0</v>
      </c>
      <c r="I11636">
        <v>3.3328370000000003E-2</v>
      </c>
      <c r="J11636">
        <v>3.9243060000000003E-2</v>
      </c>
      <c r="K11636">
        <v>0.1251941</v>
      </c>
      <c r="L11636">
        <v>0.13486989999999999</v>
      </c>
      <c r="M11636">
        <v>3.9243060000000003E-2</v>
      </c>
      <c r="N11636">
        <v>0</v>
      </c>
    </row>
    <row r="11637" spans="1:18" x14ac:dyDescent="0.2">
      <c r="A11637">
        <v>11636</v>
      </c>
      <c r="B11637">
        <v>105970.2176</v>
      </c>
      <c r="C11637">
        <v>3192.3121999999998</v>
      </c>
      <c r="D11637">
        <v>1</v>
      </c>
      <c r="E11637">
        <v>7</v>
      </c>
      <c r="F11637">
        <v>0</v>
      </c>
      <c r="G11637">
        <v>3.5570140000000001</v>
      </c>
      <c r="H11637">
        <v>0</v>
      </c>
      <c r="I11637">
        <v>3.3328370000000003E-2</v>
      </c>
      <c r="J11637">
        <v>3.9243060000000003E-2</v>
      </c>
      <c r="K11637">
        <v>0.1251941</v>
      </c>
      <c r="L11637">
        <v>0.13486989999999999</v>
      </c>
      <c r="M11637">
        <v>3.9243060000000003E-2</v>
      </c>
      <c r="N11637">
        <v>0</v>
      </c>
    </row>
    <row r="11638" spans="1:18" x14ac:dyDescent="0.2">
      <c r="A11638">
        <v>11637</v>
      </c>
      <c r="B11638">
        <v>105980.2182</v>
      </c>
      <c r="C11638">
        <v>3202.3128000000002</v>
      </c>
      <c r="D11638">
        <v>1</v>
      </c>
      <c r="E11638">
        <v>7</v>
      </c>
      <c r="F11638">
        <v>0</v>
      </c>
      <c r="G11638">
        <v>3.5570710000000001</v>
      </c>
      <c r="H11638">
        <v>0</v>
      </c>
      <c r="I11638">
        <v>3.3328370000000003E-2</v>
      </c>
      <c r="J11638">
        <v>3.9243060000000003E-2</v>
      </c>
      <c r="K11638">
        <v>0.1251941</v>
      </c>
      <c r="L11638">
        <v>0.13486989999999999</v>
      </c>
      <c r="M11638">
        <v>3.9243060000000003E-2</v>
      </c>
      <c r="N11638">
        <v>0</v>
      </c>
    </row>
    <row r="11639" spans="1:18" x14ac:dyDescent="0.2">
      <c r="A11639">
        <v>11638</v>
      </c>
      <c r="B11639">
        <v>105990.2184</v>
      </c>
      <c r="C11639">
        <v>3212.3130000000001</v>
      </c>
      <c r="D11639">
        <v>1</v>
      </c>
      <c r="E11639">
        <v>7</v>
      </c>
      <c r="F11639">
        <v>0</v>
      </c>
      <c r="G11639">
        <v>3.5571169999999999</v>
      </c>
      <c r="H11639">
        <v>0</v>
      </c>
      <c r="I11639">
        <v>3.3328370000000003E-2</v>
      </c>
      <c r="J11639">
        <v>3.9243060000000003E-2</v>
      </c>
      <c r="K11639">
        <v>0.1251941</v>
      </c>
      <c r="L11639">
        <v>0.13486989999999999</v>
      </c>
      <c r="M11639">
        <v>3.9243060000000003E-2</v>
      </c>
      <c r="N11639">
        <v>0</v>
      </c>
    </row>
    <row r="11640" spans="1:18" x14ac:dyDescent="0.2">
      <c r="A11640">
        <v>11639</v>
      </c>
      <c r="B11640">
        <v>106000.2184</v>
      </c>
      <c r="C11640">
        <v>3222.3130000000001</v>
      </c>
      <c r="D11640">
        <v>1</v>
      </c>
      <c r="E11640">
        <v>7</v>
      </c>
      <c r="F11640">
        <v>0</v>
      </c>
      <c r="G11640">
        <v>3.5571640000000002</v>
      </c>
      <c r="H11640">
        <v>0</v>
      </c>
      <c r="I11640">
        <v>3.3328370000000003E-2</v>
      </c>
      <c r="J11640">
        <v>3.9243060000000003E-2</v>
      </c>
      <c r="K11640">
        <v>0.1251941</v>
      </c>
      <c r="L11640">
        <v>0.13486989999999999</v>
      </c>
      <c r="M11640">
        <v>3.9243060000000003E-2</v>
      </c>
      <c r="N11640">
        <v>0</v>
      </c>
    </row>
    <row r="11641" spans="1:18" x14ac:dyDescent="0.2">
      <c r="A11641">
        <v>11640</v>
      </c>
      <c r="B11641">
        <v>106010.21859999999</v>
      </c>
      <c r="C11641">
        <v>3232.3132000000001</v>
      </c>
      <c r="D11641">
        <v>1</v>
      </c>
      <c r="E11641">
        <v>7</v>
      </c>
      <c r="F11641">
        <v>0</v>
      </c>
      <c r="G11641">
        <v>3.5571809999999999</v>
      </c>
      <c r="H11641">
        <v>0</v>
      </c>
      <c r="I11641">
        <v>3.3328370000000003E-2</v>
      </c>
      <c r="J11641">
        <v>3.9243060000000003E-2</v>
      </c>
      <c r="K11641">
        <v>0.1251941</v>
      </c>
      <c r="L11641">
        <v>0.13486989999999999</v>
      </c>
      <c r="M11641">
        <v>3.9243060000000003E-2</v>
      </c>
      <c r="N11641">
        <v>0</v>
      </c>
      <c r="P11641">
        <v>4.7603E-6</v>
      </c>
    </row>
    <row r="11642" spans="1:18" x14ac:dyDescent="0.2">
      <c r="A11642">
        <v>11641</v>
      </c>
      <c r="B11642">
        <v>106020.219</v>
      </c>
      <c r="C11642">
        <v>3242.3136</v>
      </c>
      <c r="D11642">
        <v>1</v>
      </c>
      <c r="E11642">
        <v>7</v>
      </c>
      <c r="F11642">
        <v>0</v>
      </c>
      <c r="G11642">
        <v>3.5572490000000001</v>
      </c>
      <c r="H11642">
        <v>0</v>
      </c>
      <c r="I11642">
        <v>3.3328370000000003E-2</v>
      </c>
      <c r="J11642">
        <v>3.9243060000000003E-2</v>
      </c>
      <c r="K11642">
        <v>0.1251941</v>
      </c>
      <c r="L11642">
        <v>0.13486989999999999</v>
      </c>
      <c r="M11642">
        <v>3.9243060000000003E-2</v>
      </c>
      <c r="N11642">
        <v>0</v>
      </c>
    </row>
    <row r="11643" spans="1:18" x14ac:dyDescent="0.2">
      <c r="A11643">
        <v>11642</v>
      </c>
      <c r="B11643">
        <v>106030.219</v>
      </c>
      <c r="C11643">
        <v>3252.3136</v>
      </c>
      <c r="D11643">
        <v>1</v>
      </c>
      <c r="E11643">
        <v>7</v>
      </c>
      <c r="F11643">
        <v>0</v>
      </c>
      <c r="G11643">
        <v>3.5572720000000002</v>
      </c>
      <c r="H11643">
        <v>0</v>
      </c>
      <c r="I11643">
        <v>3.3328370000000003E-2</v>
      </c>
      <c r="J11643">
        <v>3.9243060000000003E-2</v>
      </c>
      <c r="K11643">
        <v>0.1251941</v>
      </c>
      <c r="L11643">
        <v>0.13486989999999999</v>
      </c>
      <c r="M11643">
        <v>3.9243060000000003E-2</v>
      </c>
      <c r="N11643">
        <v>0</v>
      </c>
    </row>
    <row r="11644" spans="1:18" x14ac:dyDescent="0.2">
      <c r="A11644">
        <v>11643</v>
      </c>
      <c r="B11644">
        <v>106040.2191</v>
      </c>
      <c r="C11644">
        <v>3262.3137000000002</v>
      </c>
      <c r="D11644">
        <v>1</v>
      </c>
      <c r="E11644">
        <v>7</v>
      </c>
      <c r="F11644">
        <v>0</v>
      </c>
      <c r="G11644">
        <v>3.5573589999999999</v>
      </c>
      <c r="H11644">
        <v>0</v>
      </c>
      <c r="I11644">
        <v>3.3328370000000003E-2</v>
      </c>
      <c r="J11644">
        <v>3.9243060000000003E-2</v>
      </c>
      <c r="K11644">
        <v>0.1251941</v>
      </c>
      <c r="L11644">
        <v>0.13486989999999999</v>
      </c>
      <c r="M11644">
        <v>3.9243060000000003E-2</v>
      </c>
      <c r="N11644">
        <v>0</v>
      </c>
    </row>
    <row r="11645" spans="1:18" x14ac:dyDescent="0.2">
      <c r="A11645">
        <v>11644</v>
      </c>
      <c r="B11645">
        <v>106050.21920000001</v>
      </c>
      <c r="C11645">
        <v>3272.3137999999999</v>
      </c>
      <c r="D11645">
        <v>1</v>
      </c>
      <c r="E11645">
        <v>7</v>
      </c>
      <c r="F11645">
        <v>0</v>
      </c>
      <c r="G11645">
        <v>3.5573649999999999</v>
      </c>
      <c r="H11645">
        <v>0</v>
      </c>
      <c r="I11645">
        <v>3.3328370000000003E-2</v>
      </c>
      <c r="J11645">
        <v>3.9243060000000003E-2</v>
      </c>
      <c r="K11645">
        <v>0.1251941</v>
      </c>
      <c r="L11645">
        <v>0.13486989999999999</v>
      </c>
      <c r="M11645">
        <v>3.9243060000000003E-2</v>
      </c>
      <c r="N11645">
        <v>0</v>
      </c>
      <c r="R11645">
        <v>0</v>
      </c>
    </row>
    <row r="11646" spans="1:18" x14ac:dyDescent="0.2">
      <c r="A11646">
        <v>11645</v>
      </c>
      <c r="B11646">
        <v>106060.2197</v>
      </c>
      <c r="C11646">
        <v>3282.3143</v>
      </c>
      <c r="D11646">
        <v>1</v>
      </c>
      <c r="E11646">
        <v>7</v>
      </c>
      <c r="F11646">
        <v>0</v>
      </c>
      <c r="G11646">
        <v>3.5574089999999998</v>
      </c>
      <c r="H11646">
        <v>0</v>
      </c>
      <c r="I11646">
        <v>3.3328370000000003E-2</v>
      </c>
      <c r="J11646">
        <v>3.9243060000000003E-2</v>
      </c>
      <c r="K11646">
        <v>0.1251941</v>
      </c>
      <c r="L11646">
        <v>0.13486989999999999</v>
      </c>
      <c r="M11646">
        <v>3.9243060000000003E-2</v>
      </c>
      <c r="N11646">
        <v>0</v>
      </c>
    </row>
    <row r="11647" spans="1:18" x14ac:dyDescent="0.2">
      <c r="A11647">
        <v>11646</v>
      </c>
      <c r="B11647">
        <v>106070.2199</v>
      </c>
      <c r="C11647">
        <v>3292.3145</v>
      </c>
      <c r="D11647">
        <v>1</v>
      </c>
      <c r="E11647">
        <v>7</v>
      </c>
      <c r="F11647">
        <v>0</v>
      </c>
      <c r="G11647">
        <v>3.5574840000000001</v>
      </c>
      <c r="H11647">
        <v>0</v>
      </c>
      <c r="I11647">
        <v>3.3328370000000003E-2</v>
      </c>
      <c r="J11647">
        <v>3.9243060000000003E-2</v>
      </c>
      <c r="K11647">
        <v>0.1251941</v>
      </c>
      <c r="L11647">
        <v>0.13486989999999999</v>
      </c>
      <c r="M11647">
        <v>3.9243060000000003E-2</v>
      </c>
      <c r="N11647">
        <v>0</v>
      </c>
    </row>
    <row r="11648" spans="1:18" x14ac:dyDescent="0.2">
      <c r="A11648">
        <v>11647</v>
      </c>
      <c r="B11648">
        <v>106080.22040000001</v>
      </c>
      <c r="C11648">
        <v>3302.3150000000001</v>
      </c>
      <c r="D11648">
        <v>1</v>
      </c>
      <c r="E11648">
        <v>7</v>
      </c>
      <c r="F11648">
        <v>0</v>
      </c>
      <c r="G11648">
        <v>3.557518</v>
      </c>
      <c r="H11648">
        <v>0</v>
      </c>
      <c r="I11648">
        <v>3.3328370000000003E-2</v>
      </c>
      <c r="J11648">
        <v>3.9243060000000003E-2</v>
      </c>
      <c r="K11648">
        <v>0.1251941</v>
      </c>
      <c r="L11648">
        <v>0.13486989999999999</v>
      </c>
      <c r="M11648">
        <v>3.9243060000000003E-2</v>
      </c>
      <c r="N11648">
        <v>0</v>
      </c>
    </row>
    <row r="11649" spans="1:18" x14ac:dyDescent="0.2">
      <c r="A11649">
        <v>11648</v>
      </c>
      <c r="B11649">
        <v>106090.22070000001</v>
      </c>
      <c r="C11649">
        <v>3312.3153000000002</v>
      </c>
      <c r="D11649">
        <v>1</v>
      </c>
      <c r="E11649">
        <v>7</v>
      </c>
      <c r="F11649">
        <v>0</v>
      </c>
      <c r="G11649">
        <v>3.557553</v>
      </c>
      <c r="H11649">
        <v>0</v>
      </c>
      <c r="I11649">
        <v>3.3328370000000003E-2</v>
      </c>
      <c r="J11649">
        <v>3.9243060000000003E-2</v>
      </c>
      <c r="K11649">
        <v>0.1251941</v>
      </c>
      <c r="L11649">
        <v>0.13486989999999999</v>
      </c>
      <c r="M11649">
        <v>3.9243060000000003E-2</v>
      </c>
      <c r="N11649">
        <v>0</v>
      </c>
    </row>
    <row r="11650" spans="1:18" x14ac:dyDescent="0.2">
      <c r="A11650">
        <v>11649</v>
      </c>
      <c r="B11650">
        <v>106100.2208</v>
      </c>
      <c r="C11650">
        <v>3322.3154</v>
      </c>
      <c r="D11650">
        <v>1</v>
      </c>
      <c r="E11650">
        <v>7</v>
      </c>
      <c r="F11650">
        <v>0</v>
      </c>
      <c r="G11650">
        <v>3.5576249999999998</v>
      </c>
      <c r="H11650">
        <v>0</v>
      </c>
      <c r="I11650">
        <v>3.3328370000000003E-2</v>
      </c>
      <c r="J11650">
        <v>3.9243060000000003E-2</v>
      </c>
      <c r="K11650">
        <v>0.1251941</v>
      </c>
      <c r="L11650">
        <v>0.13486989999999999</v>
      </c>
      <c r="M11650">
        <v>3.9243060000000003E-2</v>
      </c>
      <c r="N11650">
        <v>0</v>
      </c>
    </row>
    <row r="11651" spans="1:18" x14ac:dyDescent="0.2">
      <c r="A11651">
        <v>11650</v>
      </c>
      <c r="B11651">
        <v>106110.22100000001</v>
      </c>
      <c r="C11651">
        <v>3332.3155999999999</v>
      </c>
      <c r="D11651">
        <v>1</v>
      </c>
      <c r="E11651">
        <v>7</v>
      </c>
      <c r="F11651">
        <v>0</v>
      </c>
      <c r="G11651">
        <v>3.5576059999999998</v>
      </c>
      <c r="H11651">
        <v>0</v>
      </c>
      <c r="I11651">
        <v>3.3328370000000003E-2</v>
      </c>
      <c r="J11651">
        <v>3.9243060000000003E-2</v>
      </c>
      <c r="K11651">
        <v>0.1251941</v>
      </c>
      <c r="L11651">
        <v>0.13486989999999999</v>
      </c>
      <c r="M11651">
        <v>3.9243060000000003E-2</v>
      </c>
      <c r="N11651">
        <v>0</v>
      </c>
    </row>
    <row r="11652" spans="1:18" x14ac:dyDescent="0.2">
      <c r="A11652">
        <v>11651</v>
      </c>
      <c r="B11652">
        <v>106120.22139999999</v>
      </c>
      <c r="C11652">
        <v>3342.3159999999998</v>
      </c>
      <c r="D11652">
        <v>1</v>
      </c>
      <c r="E11652">
        <v>7</v>
      </c>
      <c r="F11652">
        <v>0</v>
      </c>
      <c r="G11652">
        <v>3.5576829999999999</v>
      </c>
      <c r="H11652">
        <v>0</v>
      </c>
      <c r="I11652">
        <v>3.3328370000000003E-2</v>
      </c>
      <c r="J11652">
        <v>3.9243060000000003E-2</v>
      </c>
      <c r="K11652">
        <v>0.1251941</v>
      </c>
      <c r="L11652">
        <v>0.13486989999999999</v>
      </c>
      <c r="M11652">
        <v>3.9243060000000003E-2</v>
      </c>
      <c r="N11652">
        <v>0</v>
      </c>
    </row>
    <row r="11653" spans="1:18" x14ac:dyDescent="0.2">
      <c r="A11653">
        <v>11652</v>
      </c>
      <c r="B11653">
        <v>106130.2215</v>
      </c>
      <c r="C11653">
        <v>3352.3161</v>
      </c>
      <c r="D11653">
        <v>1</v>
      </c>
      <c r="E11653">
        <v>7</v>
      </c>
      <c r="F11653">
        <v>0</v>
      </c>
      <c r="G11653">
        <v>3.5577260000000002</v>
      </c>
      <c r="H11653">
        <v>0</v>
      </c>
      <c r="I11653">
        <v>3.3328370000000003E-2</v>
      </c>
      <c r="J11653">
        <v>3.9243060000000003E-2</v>
      </c>
      <c r="K11653">
        <v>0.1251941</v>
      </c>
      <c r="L11653">
        <v>0.13486989999999999</v>
      </c>
      <c r="M11653">
        <v>3.9243060000000003E-2</v>
      </c>
      <c r="N11653">
        <v>0</v>
      </c>
      <c r="P11653">
        <v>4.1644000000000003E-6</v>
      </c>
    </row>
    <row r="11654" spans="1:18" x14ac:dyDescent="0.2">
      <c r="A11654">
        <v>11653</v>
      </c>
      <c r="B11654">
        <v>106140.2218</v>
      </c>
      <c r="C11654">
        <v>3362.3164000000002</v>
      </c>
      <c r="D11654">
        <v>1</v>
      </c>
      <c r="E11654">
        <v>7</v>
      </c>
      <c r="F11654">
        <v>0</v>
      </c>
      <c r="G11654">
        <v>3.5577649999999998</v>
      </c>
      <c r="H11654">
        <v>0</v>
      </c>
      <c r="I11654">
        <v>3.3328370000000003E-2</v>
      </c>
      <c r="J11654">
        <v>3.9243060000000003E-2</v>
      </c>
      <c r="K11654">
        <v>0.1251941</v>
      </c>
      <c r="L11654">
        <v>0.13486989999999999</v>
      </c>
      <c r="M11654">
        <v>3.9243060000000003E-2</v>
      </c>
      <c r="N11654">
        <v>0</v>
      </c>
    </row>
    <row r="11655" spans="1:18" x14ac:dyDescent="0.2">
      <c r="A11655">
        <v>11654</v>
      </c>
      <c r="B11655">
        <v>106150.22199999999</v>
      </c>
      <c r="C11655">
        <v>3372.3166000000001</v>
      </c>
      <c r="D11655">
        <v>1</v>
      </c>
      <c r="E11655">
        <v>7</v>
      </c>
      <c r="F11655">
        <v>0</v>
      </c>
      <c r="G11655">
        <v>3.557836</v>
      </c>
      <c r="H11655">
        <v>0</v>
      </c>
      <c r="I11655">
        <v>3.3328370000000003E-2</v>
      </c>
      <c r="J11655">
        <v>3.9243060000000003E-2</v>
      </c>
      <c r="K11655">
        <v>0.1251941</v>
      </c>
      <c r="L11655">
        <v>0.13486989999999999</v>
      </c>
      <c r="M11655">
        <v>3.9243060000000003E-2</v>
      </c>
      <c r="N11655">
        <v>0</v>
      </c>
    </row>
    <row r="11656" spans="1:18" x14ac:dyDescent="0.2">
      <c r="A11656">
        <v>11655</v>
      </c>
      <c r="B11656">
        <v>106160.2221</v>
      </c>
      <c r="C11656">
        <v>3382.3166999999999</v>
      </c>
      <c r="D11656">
        <v>1</v>
      </c>
      <c r="E11656">
        <v>7</v>
      </c>
      <c r="F11656">
        <v>0</v>
      </c>
      <c r="G11656">
        <v>3.5578449999999999</v>
      </c>
      <c r="H11656">
        <v>0</v>
      </c>
      <c r="I11656">
        <v>3.3328370000000003E-2</v>
      </c>
      <c r="J11656">
        <v>3.9243060000000003E-2</v>
      </c>
      <c r="K11656">
        <v>0.1251941</v>
      </c>
      <c r="L11656">
        <v>0.13486989999999999</v>
      </c>
      <c r="M11656">
        <v>3.9243060000000003E-2</v>
      </c>
      <c r="N11656">
        <v>0</v>
      </c>
    </row>
    <row r="11657" spans="1:18" x14ac:dyDescent="0.2">
      <c r="A11657">
        <v>11656</v>
      </c>
      <c r="B11657">
        <v>106170.22229999999</v>
      </c>
      <c r="C11657">
        <v>3392.3168999999998</v>
      </c>
      <c r="D11657">
        <v>1</v>
      </c>
      <c r="E11657">
        <v>7</v>
      </c>
      <c r="F11657">
        <v>0</v>
      </c>
      <c r="G11657">
        <v>3.557893</v>
      </c>
      <c r="H11657">
        <v>0</v>
      </c>
      <c r="I11657">
        <v>3.3328370000000003E-2</v>
      </c>
      <c r="J11657">
        <v>3.9243060000000003E-2</v>
      </c>
      <c r="K11657">
        <v>0.1251941</v>
      </c>
      <c r="L11657">
        <v>0.13486989999999999</v>
      </c>
      <c r="M11657">
        <v>3.9243060000000003E-2</v>
      </c>
      <c r="N11657">
        <v>0</v>
      </c>
      <c r="R11657">
        <v>0</v>
      </c>
    </row>
    <row r="11658" spans="1:18" x14ac:dyDescent="0.2">
      <c r="A11658">
        <v>11657</v>
      </c>
      <c r="B11658">
        <v>106180.22259999999</v>
      </c>
      <c r="C11658">
        <v>3402.3172</v>
      </c>
      <c r="D11658">
        <v>1</v>
      </c>
      <c r="E11658">
        <v>7</v>
      </c>
      <c r="F11658">
        <v>0</v>
      </c>
      <c r="G11658">
        <v>3.5579459999999998</v>
      </c>
      <c r="H11658">
        <v>0</v>
      </c>
      <c r="I11658">
        <v>3.3328370000000003E-2</v>
      </c>
      <c r="J11658">
        <v>3.9243060000000003E-2</v>
      </c>
      <c r="K11658">
        <v>0.1251941</v>
      </c>
      <c r="L11658">
        <v>0.13486989999999999</v>
      </c>
      <c r="M11658">
        <v>3.9243060000000003E-2</v>
      </c>
      <c r="N11658">
        <v>0</v>
      </c>
    </row>
    <row r="11659" spans="1:18" x14ac:dyDescent="0.2">
      <c r="A11659">
        <v>11658</v>
      </c>
      <c r="B11659">
        <v>106190.2231</v>
      </c>
      <c r="C11659">
        <v>3412.3177000000001</v>
      </c>
      <c r="D11659">
        <v>1</v>
      </c>
      <c r="E11659">
        <v>7</v>
      </c>
      <c r="F11659">
        <v>0</v>
      </c>
      <c r="G11659">
        <v>3.5579749999999999</v>
      </c>
      <c r="H11659">
        <v>0</v>
      </c>
      <c r="I11659">
        <v>3.3328370000000003E-2</v>
      </c>
      <c r="J11659">
        <v>3.9243060000000003E-2</v>
      </c>
      <c r="K11659">
        <v>0.1251941</v>
      </c>
      <c r="L11659">
        <v>0.13486989999999999</v>
      </c>
      <c r="M11659">
        <v>3.9243060000000003E-2</v>
      </c>
      <c r="N11659">
        <v>0</v>
      </c>
    </row>
    <row r="11660" spans="1:18" x14ac:dyDescent="0.2">
      <c r="A11660">
        <v>11659</v>
      </c>
      <c r="B11660">
        <v>106200.2234</v>
      </c>
      <c r="C11660">
        <v>3422.3180000000002</v>
      </c>
      <c r="D11660">
        <v>1</v>
      </c>
      <c r="E11660">
        <v>7</v>
      </c>
      <c r="F11660">
        <v>0</v>
      </c>
      <c r="G11660">
        <v>3.5580430000000001</v>
      </c>
      <c r="H11660">
        <v>0</v>
      </c>
      <c r="I11660">
        <v>3.3328370000000003E-2</v>
      </c>
      <c r="J11660">
        <v>3.9243060000000003E-2</v>
      </c>
      <c r="K11660">
        <v>0.1251941</v>
      </c>
      <c r="L11660">
        <v>0.13486989999999999</v>
      </c>
      <c r="M11660">
        <v>3.9243060000000003E-2</v>
      </c>
      <c r="N11660">
        <v>0</v>
      </c>
    </row>
    <row r="11661" spans="1:18" x14ac:dyDescent="0.2">
      <c r="A11661">
        <v>11660</v>
      </c>
      <c r="B11661">
        <v>106210.22380000001</v>
      </c>
      <c r="C11661">
        <v>3432.3184000000001</v>
      </c>
      <c r="D11661">
        <v>1</v>
      </c>
      <c r="E11661">
        <v>7</v>
      </c>
      <c r="F11661">
        <v>0</v>
      </c>
      <c r="G11661">
        <v>3.5580470000000002</v>
      </c>
      <c r="H11661">
        <v>0</v>
      </c>
      <c r="I11661">
        <v>3.3328370000000003E-2</v>
      </c>
      <c r="J11661">
        <v>3.9243060000000003E-2</v>
      </c>
      <c r="K11661">
        <v>0.1251941</v>
      </c>
      <c r="L11661">
        <v>0.13486989999999999</v>
      </c>
      <c r="M11661">
        <v>3.9243060000000003E-2</v>
      </c>
      <c r="N11661">
        <v>0</v>
      </c>
    </row>
    <row r="11662" spans="1:18" x14ac:dyDescent="0.2">
      <c r="A11662">
        <v>11661</v>
      </c>
      <c r="B11662">
        <v>106220.2239</v>
      </c>
      <c r="C11662">
        <v>3442.3184999999999</v>
      </c>
      <c r="D11662">
        <v>1</v>
      </c>
      <c r="E11662">
        <v>7</v>
      </c>
      <c r="F11662">
        <v>0</v>
      </c>
      <c r="G11662">
        <v>3.558087</v>
      </c>
      <c r="H11662">
        <v>0</v>
      </c>
      <c r="I11662">
        <v>3.3328370000000003E-2</v>
      </c>
      <c r="J11662">
        <v>3.9243060000000003E-2</v>
      </c>
      <c r="K11662">
        <v>0.1251941</v>
      </c>
      <c r="L11662">
        <v>0.13486989999999999</v>
      </c>
      <c r="M11662">
        <v>3.9243060000000003E-2</v>
      </c>
      <c r="N11662">
        <v>0</v>
      </c>
    </row>
    <row r="11663" spans="1:18" x14ac:dyDescent="0.2">
      <c r="A11663">
        <v>11662</v>
      </c>
      <c r="B11663">
        <v>106230.22440000001</v>
      </c>
      <c r="C11663">
        <v>3452.319</v>
      </c>
      <c r="D11663">
        <v>1</v>
      </c>
      <c r="E11663">
        <v>7</v>
      </c>
      <c r="F11663">
        <v>0</v>
      </c>
      <c r="G11663">
        <v>3.5581670000000001</v>
      </c>
      <c r="H11663">
        <v>0</v>
      </c>
      <c r="I11663">
        <v>3.3328370000000003E-2</v>
      </c>
      <c r="J11663">
        <v>3.9243060000000003E-2</v>
      </c>
      <c r="K11663">
        <v>0.1251941</v>
      </c>
      <c r="L11663">
        <v>0.13486989999999999</v>
      </c>
      <c r="M11663">
        <v>3.9243060000000003E-2</v>
      </c>
      <c r="N11663">
        <v>0</v>
      </c>
    </row>
    <row r="11664" spans="1:18" x14ac:dyDescent="0.2">
      <c r="A11664">
        <v>11663</v>
      </c>
      <c r="B11664">
        <v>106240.22440000001</v>
      </c>
      <c r="C11664">
        <v>3462.319</v>
      </c>
      <c r="D11664">
        <v>1</v>
      </c>
      <c r="E11664">
        <v>7</v>
      </c>
      <c r="F11664">
        <v>0</v>
      </c>
      <c r="G11664">
        <v>3.5581800000000001</v>
      </c>
      <c r="H11664">
        <v>0</v>
      </c>
      <c r="I11664">
        <v>3.3328370000000003E-2</v>
      </c>
      <c r="J11664">
        <v>3.9243060000000003E-2</v>
      </c>
      <c r="K11664">
        <v>0.1251941</v>
      </c>
      <c r="L11664">
        <v>0.13486989999999999</v>
      </c>
      <c r="M11664">
        <v>3.9243060000000003E-2</v>
      </c>
      <c r="N11664">
        <v>0</v>
      </c>
    </row>
    <row r="11665" spans="1:19" x14ac:dyDescent="0.2">
      <c r="A11665">
        <v>11664</v>
      </c>
      <c r="B11665">
        <v>106250.2245</v>
      </c>
      <c r="C11665">
        <v>3472.3191000000002</v>
      </c>
      <c r="D11665">
        <v>1</v>
      </c>
      <c r="E11665">
        <v>7</v>
      </c>
      <c r="F11665">
        <v>0</v>
      </c>
      <c r="G11665">
        <v>3.5582500000000001</v>
      </c>
      <c r="H11665">
        <v>0</v>
      </c>
      <c r="I11665">
        <v>3.3328370000000003E-2</v>
      </c>
      <c r="J11665">
        <v>3.9243060000000003E-2</v>
      </c>
      <c r="K11665">
        <v>0.1251941</v>
      </c>
      <c r="L11665">
        <v>0.13486989999999999</v>
      </c>
      <c r="M11665">
        <v>3.9243060000000003E-2</v>
      </c>
      <c r="N11665">
        <v>0</v>
      </c>
      <c r="P11665">
        <v>4.3630000000000004E-6</v>
      </c>
    </row>
    <row r="11666" spans="1:19" x14ac:dyDescent="0.2">
      <c r="A11666">
        <v>11665</v>
      </c>
      <c r="B11666">
        <v>106260.2251</v>
      </c>
      <c r="C11666">
        <v>3482.3197</v>
      </c>
      <c r="D11666">
        <v>1</v>
      </c>
      <c r="E11666">
        <v>7</v>
      </c>
      <c r="F11666">
        <v>0</v>
      </c>
      <c r="G11666">
        <v>3.558281</v>
      </c>
      <c r="H11666">
        <v>0</v>
      </c>
      <c r="I11666">
        <v>3.3328370000000003E-2</v>
      </c>
      <c r="J11666">
        <v>3.9243060000000003E-2</v>
      </c>
      <c r="K11666">
        <v>0.1251941</v>
      </c>
      <c r="L11666">
        <v>0.13486989999999999</v>
      </c>
      <c r="M11666">
        <v>3.9243060000000003E-2</v>
      </c>
      <c r="N11666">
        <v>0</v>
      </c>
    </row>
    <row r="11667" spans="1:19" x14ac:dyDescent="0.2">
      <c r="A11667">
        <v>11666</v>
      </c>
      <c r="B11667">
        <v>106270.2254</v>
      </c>
      <c r="C11667">
        <v>3492.32</v>
      </c>
      <c r="D11667">
        <v>1</v>
      </c>
      <c r="E11667">
        <v>7</v>
      </c>
      <c r="F11667">
        <v>0</v>
      </c>
      <c r="G11667">
        <v>3.558351</v>
      </c>
      <c r="H11667">
        <v>0</v>
      </c>
      <c r="I11667">
        <v>3.3328370000000003E-2</v>
      </c>
      <c r="J11667">
        <v>3.9243060000000003E-2</v>
      </c>
      <c r="K11667">
        <v>0.1251941</v>
      </c>
      <c r="L11667">
        <v>0.13486989999999999</v>
      </c>
      <c r="M11667">
        <v>3.9243060000000003E-2</v>
      </c>
      <c r="N11667">
        <v>0</v>
      </c>
    </row>
    <row r="11668" spans="1:19" x14ac:dyDescent="0.2">
      <c r="A11668">
        <v>11667</v>
      </c>
      <c r="B11668">
        <v>106280.2258</v>
      </c>
      <c r="C11668">
        <v>3502.3204000000001</v>
      </c>
      <c r="D11668">
        <v>1</v>
      </c>
      <c r="E11668">
        <v>7</v>
      </c>
      <c r="F11668">
        <v>0</v>
      </c>
      <c r="G11668">
        <v>3.5583640000000001</v>
      </c>
      <c r="H11668">
        <v>0</v>
      </c>
      <c r="I11668">
        <v>3.3328370000000003E-2</v>
      </c>
      <c r="J11668">
        <v>3.9243060000000003E-2</v>
      </c>
      <c r="K11668">
        <v>0.1251941</v>
      </c>
      <c r="L11668">
        <v>0.13486989999999999</v>
      </c>
      <c r="M11668">
        <v>3.9243060000000003E-2</v>
      </c>
      <c r="N11668">
        <v>0</v>
      </c>
    </row>
    <row r="11669" spans="1:19" x14ac:dyDescent="0.2">
      <c r="A11669">
        <v>11668</v>
      </c>
      <c r="B11669">
        <v>106290.2261</v>
      </c>
      <c r="C11669">
        <v>3512.3207000000002</v>
      </c>
      <c r="D11669">
        <v>1</v>
      </c>
      <c r="E11669">
        <v>7</v>
      </c>
      <c r="F11669">
        <v>0</v>
      </c>
      <c r="G11669">
        <v>3.558408</v>
      </c>
      <c r="H11669">
        <v>0</v>
      </c>
      <c r="I11669">
        <v>3.3328370000000003E-2</v>
      </c>
      <c r="J11669">
        <v>3.9243060000000003E-2</v>
      </c>
      <c r="K11669">
        <v>0.1251941</v>
      </c>
      <c r="L11669">
        <v>0.13486989999999999</v>
      </c>
      <c r="M11669">
        <v>3.9243060000000003E-2</v>
      </c>
      <c r="N11669">
        <v>0</v>
      </c>
      <c r="R11669">
        <v>0</v>
      </c>
    </row>
    <row r="11670" spans="1:19" x14ac:dyDescent="0.2">
      <c r="A11670">
        <v>11669</v>
      </c>
      <c r="B11670">
        <v>106300.22629999999</v>
      </c>
      <c r="C11670">
        <v>3522.3209000000002</v>
      </c>
      <c r="D11670">
        <v>1</v>
      </c>
      <c r="E11670">
        <v>7</v>
      </c>
      <c r="F11670">
        <v>0</v>
      </c>
      <c r="G11670">
        <v>3.5584340000000001</v>
      </c>
      <c r="H11670">
        <v>0</v>
      </c>
      <c r="I11670">
        <v>3.3328370000000003E-2</v>
      </c>
      <c r="J11670">
        <v>3.9243060000000003E-2</v>
      </c>
      <c r="K11670">
        <v>0.1251941</v>
      </c>
      <c r="L11670">
        <v>0.13486989999999999</v>
      </c>
      <c r="M11670">
        <v>3.9243060000000003E-2</v>
      </c>
      <c r="N11670">
        <v>0</v>
      </c>
    </row>
    <row r="11671" spans="1:19" x14ac:dyDescent="0.2">
      <c r="A11671">
        <v>11670</v>
      </c>
      <c r="B11671">
        <v>106310.2264</v>
      </c>
      <c r="C11671">
        <v>3532.3209999999999</v>
      </c>
      <c r="D11671">
        <v>1</v>
      </c>
      <c r="E11671">
        <v>7</v>
      </c>
      <c r="F11671">
        <v>0</v>
      </c>
      <c r="G11671">
        <v>3.5585110000000002</v>
      </c>
      <c r="H11671">
        <v>0</v>
      </c>
      <c r="I11671">
        <v>3.3328370000000003E-2</v>
      </c>
      <c r="J11671">
        <v>3.9243060000000003E-2</v>
      </c>
      <c r="K11671">
        <v>0.1251941</v>
      </c>
      <c r="L11671">
        <v>0.13486989999999999</v>
      </c>
      <c r="M11671">
        <v>3.9243060000000003E-2</v>
      </c>
      <c r="N11671">
        <v>0</v>
      </c>
    </row>
    <row r="11672" spans="1:19" x14ac:dyDescent="0.2">
      <c r="A11672">
        <v>11671</v>
      </c>
      <c r="B11672">
        <v>106320.2268</v>
      </c>
      <c r="C11672">
        <v>3542.3213999999998</v>
      </c>
      <c r="D11672">
        <v>1</v>
      </c>
      <c r="E11672">
        <v>7</v>
      </c>
      <c r="F11672">
        <v>0</v>
      </c>
      <c r="G11672">
        <v>3.5585140000000002</v>
      </c>
      <c r="H11672">
        <v>0</v>
      </c>
      <c r="I11672">
        <v>3.3328370000000003E-2</v>
      </c>
      <c r="J11672">
        <v>3.9243060000000003E-2</v>
      </c>
      <c r="K11672">
        <v>0.1251941</v>
      </c>
      <c r="L11672">
        <v>0.13486989999999999</v>
      </c>
      <c r="M11672">
        <v>3.9243060000000003E-2</v>
      </c>
      <c r="N11672">
        <v>0</v>
      </c>
    </row>
    <row r="11673" spans="1:19" x14ac:dyDescent="0.2">
      <c r="A11673">
        <v>11672</v>
      </c>
      <c r="B11673">
        <v>106330.22719999999</v>
      </c>
      <c r="C11673">
        <v>3552.3218000000002</v>
      </c>
      <c r="D11673">
        <v>1</v>
      </c>
      <c r="E11673">
        <v>7</v>
      </c>
      <c r="F11673">
        <v>0</v>
      </c>
      <c r="G11673">
        <v>3.5585840000000002</v>
      </c>
      <c r="H11673">
        <v>0</v>
      </c>
      <c r="I11673">
        <v>3.3328370000000003E-2</v>
      </c>
      <c r="J11673">
        <v>3.9243060000000003E-2</v>
      </c>
      <c r="K11673">
        <v>0.1251941</v>
      </c>
      <c r="L11673">
        <v>0.13486989999999999</v>
      </c>
      <c r="M11673">
        <v>3.9243060000000003E-2</v>
      </c>
      <c r="N11673">
        <v>0</v>
      </c>
    </row>
    <row r="11674" spans="1:19" x14ac:dyDescent="0.2">
      <c r="A11674">
        <v>11673</v>
      </c>
      <c r="B11674">
        <v>106340.22779999999</v>
      </c>
      <c r="C11674">
        <v>3562.3224</v>
      </c>
      <c r="D11674">
        <v>1</v>
      </c>
      <c r="E11674">
        <v>7</v>
      </c>
      <c r="F11674">
        <v>0</v>
      </c>
      <c r="G11674">
        <v>3.5586120000000001</v>
      </c>
      <c r="H11674">
        <v>0</v>
      </c>
      <c r="I11674">
        <v>3.3328370000000003E-2</v>
      </c>
      <c r="J11674">
        <v>3.9243060000000003E-2</v>
      </c>
      <c r="K11674">
        <v>0.1251941</v>
      </c>
      <c r="L11674">
        <v>0.13486989999999999</v>
      </c>
      <c r="M11674">
        <v>3.9243060000000003E-2</v>
      </c>
      <c r="N11674">
        <v>0</v>
      </c>
    </row>
    <row r="11675" spans="1:19" x14ac:dyDescent="0.2">
      <c r="A11675">
        <v>11674</v>
      </c>
      <c r="B11675">
        <v>106350.22809999999</v>
      </c>
      <c r="C11675">
        <v>3572.3227000000002</v>
      </c>
      <c r="D11675">
        <v>1</v>
      </c>
      <c r="E11675">
        <v>7</v>
      </c>
      <c r="F11675">
        <v>0</v>
      </c>
      <c r="G11675">
        <v>3.5586549999999999</v>
      </c>
      <c r="H11675">
        <v>0</v>
      </c>
      <c r="I11675">
        <v>3.3328370000000003E-2</v>
      </c>
      <c r="J11675">
        <v>3.9243060000000003E-2</v>
      </c>
      <c r="K11675">
        <v>0.1251941</v>
      </c>
      <c r="L11675">
        <v>0.13486989999999999</v>
      </c>
      <c r="M11675">
        <v>3.9243060000000003E-2</v>
      </c>
      <c r="N11675">
        <v>0</v>
      </c>
    </row>
    <row r="11676" spans="1:19" x14ac:dyDescent="0.2">
      <c r="A11676">
        <v>11675</v>
      </c>
      <c r="B11676">
        <v>106360.22870000001</v>
      </c>
      <c r="C11676">
        <v>3582.3233</v>
      </c>
      <c r="D11676">
        <v>1</v>
      </c>
      <c r="E11676">
        <v>7</v>
      </c>
      <c r="F11676">
        <v>0</v>
      </c>
      <c r="G11676">
        <v>3.5587089999999999</v>
      </c>
      <c r="H11676">
        <v>0</v>
      </c>
      <c r="I11676">
        <v>3.3328370000000003E-2</v>
      </c>
      <c r="J11676">
        <v>3.9243060000000003E-2</v>
      </c>
      <c r="K11676">
        <v>0.1251941</v>
      </c>
      <c r="L11676">
        <v>0.13486989999999999</v>
      </c>
      <c r="M11676">
        <v>3.9243060000000003E-2</v>
      </c>
      <c r="N11676">
        <v>0</v>
      </c>
    </row>
    <row r="11677" spans="1:19" x14ac:dyDescent="0.2">
      <c r="A11677">
        <v>11676</v>
      </c>
      <c r="B11677">
        <v>106370.2288</v>
      </c>
      <c r="C11677">
        <v>3592.3234000000002</v>
      </c>
      <c r="D11677">
        <v>1</v>
      </c>
      <c r="E11677">
        <v>7</v>
      </c>
      <c r="F11677">
        <v>0</v>
      </c>
      <c r="G11677">
        <v>3.558716</v>
      </c>
      <c r="H11677">
        <v>0</v>
      </c>
      <c r="I11677">
        <v>3.3328370000000003E-2</v>
      </c>
      <c r="J11677">
        <v>3.9243060000000003E-2</v>
      </c>
      <c r="K11677">
        <v>0.1251941</v>
      </c>
      <c r="L11677">
        <v>0.13486989999999999</v>
      </c>
      <c r="M11677">
        <v>3.9243060000000003E-2</v>
      </c>
      <c r="N11677">
        <v>0</v>
      </c>
      <c r="P11677">
        <v>4.1007000000000004E-6</v>
      </c>
    </row>
    <row r="11678" spans="1:19" x14ac:dyDescent="0.2">
      <c r="A11678">
        <v>11677</v>
      </c>
      <c r="B11678">
        <v>106377.9065</v>
      </c>
      <c r="C11678">
        <v>3600.0011</v>
      </c>
      <c r="D11678">
        <v>1</v>
      </c>
      <c r="E11678">
        <v>7</v>
      </c>
      <c r="F11678">
        <v>0</v>
      </c>
      <c r="G11678">
        <v>3.5587620000000002</v>
      </c>
      <c r="H11678">
        <v>0</v>
      </c>
      <c r="I11678">
        <v>3.3328370000000003E-2</v>
      </c>
      <c r="J11678">
        <v>3.9243060000000003E-2</v>
      </c>
      <c r="K11678">
        <v>0.1251941</v>
      </c>
      <c r="L11678">
        <v>0.13486989999999999</v>
      </c>
      <c r="M11678">
        <v>3.9243060000000003E-2</v>
      </c>
      <c r="N11678">
        <v>0</v>
      </c>
      <c r="P11678">
        <v>4.1007000000000004E-6</v>
      </c>
      <c r="Q11678">
        <v>0</v>
      </c>
      <c r="R11678">
        <v>0</v>
      </c>
      <c r="S11678">
        <v>0</v>
      </c>
    </row>
    <row r="11679" spans="1:19" x14ac:dyDescent="0.2">
      <c r="A11679">
        <v>11678</v>
      </c>
      <c r="B11679">
        <v>106377.9529</v>
      </c>
      <c r="C11679">
        <v>2.9999999999999997E-4</v>
      </c>
      <c r="D11679">
        <v>1</v>
      </c>
      <c r="E11679">
        <v>8</v>
      </c>
      <c r="F11679">
        <v>-1.6580580000000001E-2</v>
      </c>
      <c r="G11679">
        <v>3.4161229999999998</v>
      </c>
      <c r="H11679">
        <v>-5.6641300700000001E-2</v>
      </c>
      <c r="I11679">
        <v>3.3328370000000003E-2</v>
      </c>
      <c r="J11679">
        <v>3.9243060000000003E-2</v>
      </c>
      <c r="K11679">
        <v>0.1251941</v>
      </c>
      <c r="L11679">
        <v>0.13486989999999999</v>
      </c>
      <c r="M11679">
        <v>3.9243060000000003E-2</v>
      </c>
      <c r="N11679">
        <v>0</v>
      </c>
      <c r="P11679">
        <v>-1.0077920000000001E-2</v>
      </c>
    </row>
    <row r="11680" spans="1:19" x14ac:dyDescent="0.2">
      <c r="A11680">
        <v>11679</v>
      </c>
      <c r="B11680">
        <v>106377.95600000001</v>
      </c>
      <c r="C11680">
        <v>3.3999999999999998E-3</v>
      </c>
      <c r="D11680">
        <v>1</v>
      </c>
      <c r="E11680">
        <v>8</v>
      </c>
      <c r="F11680">
        <v>-2.04277E-2</v>
      </c>
      <c r="G11680">
        <v>3.3752949999999999</v>
      </c>
      <c r="H11680">
        <v>-6.8949513700000006E-2</v>
      </c>
      <c r="I11680">
        <v>3.3328370000000003E-2</v>
      </c>
      <c r="J11680">
        <v>3.9243060000000003E-2</v>
      </c>
      <c r="K11680">
        <v>0.1251941</v>
      </c>
      <c r="L11680">
        <v>0.13486989999999999</v>
      </c>
      <c r="M11680">
        <v>3.9243060000000003E-2</v>
      </c>
      <c r="N11680">
        <v>0</v>
      </c>
    </row>
    <row r="11681" spans="1:14" x14ac:dyDescent="0.2">
      <c r="A11681">
        <v>11680</v>
      </c>
      <c r="B11681">
        <v>106377.9584</v>
      </c>
      <c r="C11681">
        <v>5.7999999999999996E-3</v>
      </c>
      <c r="D11681">
        <v>1</v>
      </c>
      <c r="E11681">
        <v>8</v>
      </c>
      <c r="F11681">
        <v>-2.2935870000000001E-2</v>
      </c>
      <c r="G11681">
        <v>3.3436539999999999</v>
      </c>
      <c r="H11681">
        <v>-7.6689613500000003E-2</v>
      </c>
      <c r="I11681">
        <v>3.3328370000000003E-2</v>
      </c>
      <c r="J11681">
        <v>3.9243090000000001E-2</v>
      </c>
      <c r="K11681">
        <v>0.1251941</v>
      </c>
      <c r="L11681">
        <v>0.13486999999999999</v>
      </c>
      <c r="M11681">
        <v>3.9243090000000001E-2</v>
      </c>
      <c r="N11681">
        <v>0</v>
      </c>
    </row>
    <row r="11682" spans="1:14" x14ac:dyDescent="0.2">
      <c r="A11682">
        <v>11681</v>
      </c>
      <c r="B11682">
        <v>106377.96060000001</v>
      </c>
      <c r="C11682">
        <v>8.0000000000000002E-3</v>
      </c>
      <c r="D11682">
        <v>1</v>
      </c>
      <c r="E11682">
        <v>8</v>
      </c>
      <c r="F11682">
        <v>-2.5493620000000002E-2</v>
      </c>
      <c r="G11682">
        <v>3.3206899999999999</v>
      </c>
      <c r="H11682">
        <v>-8.4656409000000002E-2</v>
      </c>
      <c r="I11682">
        <v>3.3328370000000003E-2</v>
      </c>
      <c r="J11682">
        <v>3.9243109999999998E-2</v>
      </c>
      <c r="K11682">
        <v>0.1251941</v>
      </c>
      <c r="L11682">
        <v>0.13487009999999999</v>
      </c>
      <c r="M11682">
        <v>3.9243109999999998E-2</v>
      </c>
      <c r="N11682">
        <v>0</v>
      </c>
    </row>
    <row r="11683" spans="1:14" x14ac:dyDescent="0.2">
      <c r="A11683">
        <v>11682</v>
      </c>
      <c r="B11683">
        <v>106377.96279999999</v>
      </c>
      <c r="C11683">
        <v>1.0200000000000001E-2</v>
      </c>
      <c r="D11683">
        <v>1</v>
      </c>
      <c r="E11683">
        <v>8</v>
      </c>
      <c r="F11683">
        <v>-2.7896879999999999E-2</v>
      </c>
      <c r="G11683">
        <v>3.3025259999999999</v>
      </c>
      <c r="H11683">
        <v>-9.2130171499999997E-2</v>
      </c>
      <c r="I11683">
        <v>3.3328370000000003E-2</v>
      </c>
      <c r="J11683">
        <v>3.9243119999999999E-2</v>
      </c>
      <c r="K11683">
        <v>0.1251941</v>
      </c>
      <c r="L11683">
        <v>0.1348702</v>
      </c>
      <c r="M11683">
        <v>3.9243119999999999E-2</v>
      </c>
      <c r="N11683">
        <v>0</v>
      </c>
    </row>
    <row r="11684" spans="1:14" x14ac:dyDescent="0.2">
      <c r="A11684">
        <v>11683</v>
      </c>
      <c r="B11684">
        <v>106377.9651</v>
      </c>
      <c r="C11684">
        <v>1.2500000000000001E-2</v>
      </c>
      <c r="D11684">
        <v>1</v>
      </c>
      <c r="E11684">
        <v>8</v>
      </c>
      <c r="F11684">
        <v>-2.944565E-2</v>
      </c>
      <c r="G11684">
        <v>3.2891560000000002</v>
      </c>
      <c r="H11684">
        <v>-9.6851336400000002E-2</v>
      </c>
      <c r="I11684">
        <v>3.3328370000000003E-2</v>
      </c>
      <c r="J11684">
        <v>3.9243140000000003E-2</v>
      </c>
      <c r="K11684">
        <v>0.1251941</v>
      </c>
      <c r="L11684">
        <v>0.1348702</v>
      </c>
      <c r="M11684">
        <v>3.9243140000000003E-2</v>
      </c>
      <c r="N11684">
        <v>0</v>
      </c>
    </row>
    <row r="11685" spans="1:14" x14ac:dyDescent="0.2">
      <c r="A11685">
        <v>11684</v>
      </c>
      <c r="B11685">
        <v>106377.96739999999</v>
      </c>
      <c r="C11685">
        <v>1.4800000000000001E-2</v>
      </c>
      <c r="D11685">
        <v>1</v>
      </c>
      <c r="E11685">
        <v>8</v>
      </c>
      <c r="F11685">
        <v>-3.0271530000000001E-2</v>
      </c>
      <c r="G11685">
        <v>3.2785859999999998</v>
      </c>
      <c r="H11685">
        <v>-9.9247814500000003E-2</v>
      </c>
      <c r="I11685">
        <v>3.3328370000000003E-2</v>
      </c>
      <c r="J11685">
        <v>3.9243159999999999E-2</v>
      </c>
      <c r="K11685">
        <v>0.1251941</v>
      </c>
      <c r="L11685">
        <v>0.1348703</v>
      </c>
      <c r="M11685">
        <v>3.9243159999999999E-2</v>
      </c>
      <c r="N11685">
        <v>0</v>
      </c>
    </row>
    <row r="11686" spans="1:14" x14ac:dyDescent="0.2">
      <c r="A11686">
        <v>11685</v>
      </c>
      <c r="B11686">
        <v>106377.9703</v>
      </c>
      <c r="C11686">
        <v>1.77E-2</v>
      </c>
      <c r="D11686">
        <v>1</v>
      </c>
      <c r="E11686">
        <v>8</v>
      </c>
      <c r="F11686">
        <v>-3.1600950000000003E-2</v>
      </c>
      <c r="G11686">
        <v>3.2704490000000002</v>
      </c>
      <c r="H11686">
        <v>-0.1033492953</v>
      </c>
      <c r="I11686">
        <v>3.3328370000000003E-2</v>
      </c>
      <c r="J11686">
        <v>3.9243180000000003E-2</v>
      </c>
      <c r="K11686">
        <v>0.1251941</v>
      </c>
      <c r="L11686">
        <v>0.1348704</v>
      </c>
      <c r="M11686">
        <v>3.9243180000000003E-2</v>
      </c>
      <c r="N11686">
        <v>0</v>
      </c>
    </row>
    <row r="11687" spans="1:14" x14ac:dyDescent="0.2">
      <c r="A11687">
        <v>11686</v>
      </c>
      <c r="B11687">
        <v>106377.9727</v>
      </c>
      <c r="C11687">
        <v>2.01E-2</v>
      </c>
      <c r="D11687">
        <v>1</v>
      </c>
      <c r="E11687">
        <v>8</v>
      </c>
      <c r="F11687">
        <v>-3.0828479999999998E-2</v>
      </c>
      <c r="G11687">
        <v>3.2641390000000001</v>
      </c>
      <c r="H11687">
        <v>-0.1006284439</v>
      </c>
      <c r="I11687">
        <v>3.3328370000000003E-2</v>
      </c>
      <c r="J11687">
        <v>3.9243210000000001E-2</v>
      </c>
      <c r="K11687">
        <v>0.1251941</v>
      </c>
      <c r="L11687">
        <v>0.1348704</v>
      </c>
      <c r="M11687">
        <v>3.9243210000000001E-2</v>
      </c>
      <c r="N11687">
        <v>0</v>
      </c>
    </row>
    <row r="11688" spans="1:14" x14ac:dyDescent="0.2">
      <c r="A11688">
        <v>11687</v>
      </c>
      <c r="B11688">
        <v>106377.9749</v>
      </c>
      <c r="C11688">
        <v>2.23E-2</v>
      </c>
      <c r="D11688">
        <v>1</v>
      </c>
      <c r="E11688">
        <v>8</v>
      </c>
      <c r="F11688">
        <v>-3.199577E-2</v>
      </c>
      <c r="G11688">
        <v>3.258829</v>
      </c>
      <c r="H11688">
        <v>-0.1042687432</v>
      </c>
      <c r="I11688">
        <v>3.3328370000000003E-2</v>
      </c>
      <c r="J11688">
        <v>3.9243229999999997E-2</v>
      </c>
      <c r="K11688">
        <v>0.1251941</v>
      </c>
      <c r="L11688">
        <v>0.1348705</v>
      </c>
      <c r="M11688">
        <v>3.9243229999999997E-2</v>
      </c>
      <c r="N11688">
        <v>0</v>
      </c>
    </row>
    <row r="11689" spans="1:14" x14ac:dyDescent="0.2">
      <c r="A11689">
        <v>11688</v>
      </c>
      <c r="B11689">
        <v>106377.97960000001</v>
      </c>
      <c r="C11689">
        <v>2.7E-2</v>
      </c>
      <c r="D11689">
        <v>1</v>
      </c>
      <c r="E11689">
        <v>8</v>
      </c>
      <c r="F11689">
        <v>-3.2699579999999999E-2</v>
      </c>
      <c r="G11689">
        <v>3.252291</v>
      </c>
      <c r="H11689">
        <v>-0.1063485497</v>
      </c>
      <c r="I11689">
        <v>3.3328370000000003E-2</v>
      </c>
      <c r="J11689">
        <v>3.9243269999999997E-2</v>
      </c>
      <c r="K11689">
        <v>0.1251941</v>
      </c>
      <c r="L11689">
        <v>0.13487060000000001</v>
      </c>
      <c r="M11689">
        <v>3.9243269999999997E-2</v>
      </c>
      <c r="N11689">
        <v>0</v>
      </c>
    </row>
    <row r="11690" spans="1:14" x14ac:dyDescent="0.2">
      <c r="A11690">
        <v>11689</v>
      </c>
      <c r="B11690">
        <v>106377.9869</v>
      </c>
      <c r="C11690">
        <v>3.4299999999999997E-2</v>
      </c>
      <c r="D11690">
        <v>1</v>
      </c>
      <c r="E11690">
        <v>8</v>
      </c>
      <c r="F11690">
        <v>-3.3760070000000003E-2</v>
      </c>
      <c r="G11690">
        <v>3.2461509999999998</v>
      </c>
      <c r="H11690">
        <v>-0.109590285</v>
      </c>
      <c r="I11690">
        <v>3.3328370000000003E-2</v>
      </c>
      <c r="J11690">
        <v>3.9243340000000002E-2</v>
      </c>
      <c r="K11690">
        <v>0.1251941</v>
      </c>
      <c r="L11690">
        <v>0.13487089999999999</v>
      </c>
      <c r="M11690">
        <v>3.9243340000000002E-2</v>
      </c>
      <c r="N11690">
        <v>0</v>
      </c>
    </row>
    <row r="11691" spans="1:14" x14ac:dyDescent="0.2">
      <c r="A11691">
        <v>11690</v>
      </c>
      <c r="B11691">
        <v>106377.9988</v>
      </c>
      <c r="C11691">
        <v>4.6199999999999998E-2</v>
      </c>
      <c r="D11691">
        <v>1</v>
      </c>
      <c r="E11691">
        <v>8</v>
      </c>
      <c r="F11691">
        <v>-3.3691409999999998E-2</v>
      </c>
      <c r="G11691">
        <v>3.2403909999999998</v>
      </c>
      <c r="H11691">
        <v>-0.1091733417</v>
      </c>
      <c r="I11691">
        <v>3.3328370000000003E-2</v>
      </c>
      <c r="J11691">
        <v>3.9243449999999999E-2</v>
      </c>
      <c r="K11691">
        <v>0.1251941</v>
      </c>
      <c r="L11691">
        <v>0.1348712</v>
      </c>
      <c r="M11691">
        <v>3.9243449999999999E-2</v>
      </c>
      <c r="N11691">
        <v>0</v>
      </c>
    </row>
    <row r="11692" spans="1:14" x14ac:dyDescent="0.2">
      <c r="A11692">
        <v>11691</v>
      </c>
      <c r="B11692">
        <v>106378.0178</v>
      </c>
      <c r="C11692">
        <v>6.5199999999999994E-2</v>
      </c>
      <c r="D11692">
        <v>1</v>
      </c>
      <c r="E11692">
        <v>8</v>
      </c>
      <c r="F11692">
        <v>-3.3523560000000001E-2</v>
      </c>
      <c r="G11692">
        <v>3.2351960000000002</v>
      </c>
      <c r="H11692">
        <v>-0.1084552872</v>
      </c>
      <c r="I11692">
        <v>3.3328370000000003E-2</v>
      </c>
      <c r="J11692">
        <v>3.9243630000000002E-2</v>
      </c>
      <c r="K11692">
        <v>0.1251941</v>
      </c>
      <c r="L11692">
        <v>0.13487179999999999</v>
      </c>
      <c r="M11692">
        <v>3.9243630000000002E-2</v>
      </c>
      <c r="N11692">
        <v>0</v>
      </c>
    </row>
    <row r="11693" spans="1:14" x14ac:dyDescent="0.2">
      <c r="A11693">
        <v>11692</v>
      </c>
      <c r="B11693">
        <v>106378.04670000001</v>
      </c>
      <c r="C11693">
        <v>9.4100000000000003E-2</v>
      </c>
      <c r="D11693">
        <v>1</v>
      </c>
      <c r="E11693">
        <v>8</v>
      </c>
      <c r="F11693">
        <v>-3.381729E-2</v>
      </c>
      <c r="G11693">
        <v>3.23001</v>
      </c>
      <c r="H11693">
        <v>-0.1092301849</v>
      </c>
      <c r="I11693">
        <v>3.3328370000000003E-2</v>
      </c>
      <c r="J11693">
        <v>3.9243899999999998E-2</v>
      </c>
      <c r="K11693">
        <v>0.1251941</v>
      </c>
      <c r="L11693">
        <v>0.13487270000000001</v>
      </c>
      <c r="M11693">
        <v>3.9243899999999998E-2</v>
      </c>
      <c r="N11693">
        <v>0</v>
      </c>
    </row>
    <row r="11694" spans="1:14" x14ac:dyDescent="0.2">
      <c r="A11694">
        <v>11693</v>
      </c>
      <c r="B11694">
        <v>106378.0854</v>
      </c>
      <c r="C11694">
        <v>0.1328</v>
      </c>
      <c r="D11694">
        <v>1</v>
      </c>
      <c r="E11694">
        <v>8</v>
      </c>
      <c r="F11694">
        <v>-3.3576969999999998E-2</v>
      </c>
      <c r="G11694">
        <v>3.224955</v>
      </c>
      <c r="H11694">
        <v>-0.1082842173</v>
      </c>
      <c r="I11694">
        <v>3.3328370000000003E-2</v>
      </c>
      <c r="J11694">
        <v>3.9244260000000003E-2</v>
      </c>
      <c r="K11694">
        <v>0.1251941</v>
      </c>
      <c r="L11694">
        <v>0.13487379999999999</v>
      </c>
      <c r="M11694">
        <v>3.9244260000000003E-2</v>
      </c>
      <c r="N11694">
        <v>0</v>
      </c>
    </row>
    <row r="11695" spans="1:14" x14ac:dyDescent="0.2">
      <c r="A11695">
        <v>11694</v>
      </c>
      <c r="B11695">
        <v>106378.13830000001</v>
      </c>
      <c r="C11695">
        <v>0.1857</v>
      </c>
      <c r="D11695">
        <v>1</v>
      </c>
      <c r="E11695">
        <v>8</v>
      </c>
      <c r="F11695">
        <v>-3.4503939999999997E-2</v>
      </c>
      <c r="G11695">
        <v>3.2196009999999999</v>
      </c>
      <c r="H11695">
        <v>-0.1110889197</v>
      </c>
      <c r="I11695">
        <v>3.3328370000000003E-2</v>
      </c>
      <c r="J11695">
        <v>3.9244759999999997E-2</v>
      </c>
      <c r="K11695">
        <v>0.1251941</v>
      </c>
      <c r="L11695">
        <v>0.13487540000000001</v>
      </c>
      <c r="M11695">
        <v>3.9244759999999997E-2</v>
      </c>
      <c r="N11695">
        <v>0</v>
      </c>
    </row>
    <row r="11696" spans="1:14" x14ac:dyDescent="0.2">
      <c r="A11696">
        <v>11695</v>
      </c>
      <c r="B11696">
        <v>106378.1957</v>
      </c>
      <c r="C11696">
        <v>0.24310000000000001</v>
      </c>
      <c r="D11696">
        <v>1</v>
      </c>
      <c r="E11696">
        <v>8</v>
      </c>
      <c r="F11696">
        <v>-3.3769609999999999E-2</v>
      </c>
      <c r="G11696">
        <v>3.2144759999999999</v>
      </c>
      <c r="H11696">
        <v>-0.1085516009</v>
      </c>
      <c r="I11696">
        <v>3.3328370000000003E-2</v>
      </c>
      <c r="J11696">
        <v>3.9245299999999997E-2</v>
      </c>
      <c r="K11696">
        <v>0.1251941</v>
      </c>
      <c r="L11696">
        <v>0.1348772</v>
      </c>
      <c r="M11696">
        <v>3.9245299999999997E-2</v>
      </c>
      <c r="N11696">
        <v>0</v>
      </c>
    </row>
    <row r="11697" spans="1:18" x14ac:dyDescent="0.2">
      <c r="A11697">
        <v>11696</v>
      </c>
      <c r="B11697">
        <v>106378.26519999999</v>
      </c>
      <c r="C11697">
        <v>0.31259999999999999</v>
      </c>
      <c r="D11697">
        <v>1</v>
      </c>
      <c r="E11697">
        <v>8</v>
      </c>
      <c r="F11697">
        <v>-3.3596040000000001E-2</v>
      </c>
      <c r="G11697">
        <v>3.20933</v>
      </c>
      <c r="H11697">
        <v>-0.1078207791</v>
      </c>
      <c r="I11697">
        <v>3.3328370000000003E-2</v>
      </c>
      <c r="J11697">
        <v>3.9245950000000002E-2</v>
      </c>
      <c r="K11697">
        <v>0.1251941</v>
      </c>
      <c r="L11697">
        <v>0.13487930000000001</v>
      </c>
      <c r="M11697">
        <v>3.9245950000000002E-2</v>
      </c>
      <c r="N11697">
        <v>0</v>
      </c>
    </row>
    <row r="11698" spans="1:18" x14ac:dyDescent="0.2">
      <c r="A11698">
        <v>11697</v>
      </c>
      <c r="B11698">
        <v>106378.378</v>
      </c>
      <c r="C11698">
        <v>0.4254</v>
      </c>
      <c r="D11698">
        <v>1</v>
      </c>
      <c r="E11698">
        <v>8</v>
      </c>
      <c r="F11698">
        <v>-3.3973690000000001E-2</v>
      </c>
      <c r="G11698">
        <v>3.2042299999999999</v>
      </c>
      <c r="H11698">
        <v>-0.10885951670000001</v>
      </c>
      <c r="I11698">
        <v>3.3328370000000003E-2</v>
      </c>
      <c r="J11698">
        <v>3.9247020000000001E-2</v>
      </c>
      <c r="K11698">
        <v>0.1251941</v>
      </c>
      <c r="L11698">
        <v>0.13488269999999999</v>
      </c>
      <c r="M11698">
        <v>3.9247020000000001E-2</v>
      </c>
      <c r="N11698">
        <v>0</v>
      </c>
    </row>
    <row r="11699" spans="1:18" x14ac:dyDescent="0.2">
      <c r="A11699">
        <v>11698</v>
      </c>
      <c r="B11699">
        <v>106378.48360000001</v>
      </c>
      <c r="C11699">
        <v>0.53100000000000003</v>
      </c>
      <c r="D11699">
        <v>1</v>
      </c>
      <c r="E11699">
        <v>8</v>
      </c>
      <c r="F11699">
        <v>-3.392601E-2</v>
      </c>
      <c r="G11699">
        <v>3.1991350000000001</v>
      </c>
      <c r="H11699">
        <v>-0.108533886</v>
      </c>
      <c r="I11699">
        <v>3.3328370000000003E-2</v>
      </c>
      <c r="J11699">
        <v>3.9248020000000002E-2</v>
      </c>
      <c r="K11699">
        <v>0.1251941</v>
      </c>
      <c r="L11699">
        <v>0.1348859</v>
      </c>
      <c r="M11699">
        <v>3.9248020000000002E-2</v>
      </c>
      <c r="N11699">
        <v>0</v>
      </c>
    </row>
    <row r="11700" spans="1:18" x14ac:dyDescent="0.2">
      <c r="A11700">
        <v>11699</v>
      </c>
      <c r="B11700">
        <v>106378.5992</v>
      </c>
      <c r="C11700">
        <v>0.64659999999999995</v>
      </c>
      <c r="D11700">
        <v>1</v>
      </c>
      <c r="E11700">
        <v>8</v>
      </c>
      <c r="F11700">
        <v>-3.3937450000000001E-2</v>
      </c>
      <c r="G11700">
        <v>3.1940529999999998</v>
      </c>
      <c r="H11700">
        <v>-0.108398014</v>
      </c>
      <c r="I11700">
        <v>3.3328370000000003E-2</v>
      </c>
      <c r="J11700">
        <v>3.9249100000000002E-2</v>
      </c>
      <c r="K11700">
        <v>0.1251941</v>
      </c>
      <c r="L11700">
        <v>0.13488939999999999</v>
      </c>
      <c r="M11700">
        <v>3.9249100000000002E-2</v>
      </c>
      <c r="N11700">
        <v>0</v>
      </c>
      <c r="P11700">
        <v>-9.0996430000000003E-2</v>
      </c>
      <c r="R11700">
        <v>1.0209870000000001E-4</v>
      </c>
    </row>
    <row r="11701" spans="1:18" x14ac:dyDescent="0.2">
      <c r="A11701">
        <v>11700</v>
      </c>
      <c r="B11701">
        <v>106378.7405</v>
      </c>
      <c r="C11701">
        <v>0.78790000000000004</v>
      </c>
      <c r="D11701">
        <v>1</v>
      </c>
      <c r="E11701">
        <v>8</v>
      </c>
      <c r="F11701">
        <v>-3.3912659999999997E-2</v>
      </c>
      <c r="G11701">
        <v>3.1890010000000002</v>
      </c>
      <c r="H11701">
        <v>-0.10814750670000001</v>
      </c>
      <c r="I11701">
        <v>3.3328370000000003E-2</v>
      </c>
      <c r="J11701">
        <v>3.9250430000000003E-2</v>
      </c>
      <c r="K11701">
        <v>0.1251941</v>
      </c>
      <c r="L11701">
        <v>0.1348936</v>
      </c>
      <c r="M11701">
        <v>3.9250430000000003E-2</v>
      </c>
      <c r="N11701">
        <v>0</v>
      </c>
    </row>
    <row r="11702" spans="1:18" x14ac:dyDescent="0.2">
      <c r="A11702">
        <v>11701</v>
      </c>
      <c r="B11702">
        <v>106378.8965</v>
      </c>
      <c r="C11702">
        <v>0.94389999999999996</v>
      </c>
      <c r="D11702">
        <v>1</v>
      </c>
      <c r="E11702">
        <v>8</v>
      </c>
      <c r="F11702">
        <v>-3.3899310000000002E-2</v>
      </c>
      <c r="G11702">
        <v>3.1839970000000002</v>
      </c>
      <c r="H11702">
        <v>-0.10793530129999999</v>
      </c>
      <c r="I11702">
        <v>3.3328370000000003E-2</v>
      </c>
      <c r="J11702">
        <v>3.9251899999999999E-2</v>
      </c>
      <c r="K11702">
        <v>0.1251941</v>
      </c>
      <c r="L11702">
        <v>0.1348983</v>
      </c>
      <c r="M11702">
        <v>3.9251899999999999E-2</v>
      </c>
      <c r="N11702">
        <v>0</v>
      </c>
    </row>
    <row r="11703" spans="1:18" x14ac:dyDescent="0.2">
      <c r="A11703">
        <v>11702</v>
      </c>
      <c r="B11703">
        <v>106379.0762</v>
      </c>
      <c r="C11703">
        <v>1.1235999999999999</v>
      </c>
      <c r="D11703">
        <v>1</v>
      </c>
      <c r="E11703">
        <v>8</v>
      </c>
      <c r="F11703">
        <v>-3.3948899999999997E-2</v>
      </c>
      <c r="G11703">
        <v>3.1789679999999998</v>
      </c>
      <c r="H11703">
        <v>-0.1079224667</v>
      </c>
      <c r="I11703">
        <v>3.3328370000000003E-2</v>
      </c>
      <c r="J11703">
        <v>3.92536E-2</v>
      </c>
      <c r="K11703">
        <v>0.1251941</v>
      </c>
      <c r="L11703">
        <v>0.13490369999999999</v>
      </c>
      <c r="M11703">
        <v>3.92536E-2</v>
      </c>
      <c r="N11703">
        <v>0</v>
      </c>
    </row>
    <row r="11704" spans="1:18" x14ac:dyDescent="0.2">
      <c r="A11704">
        <v>11703</v>
      </c>
      <c r="B11704">
        <v>106379.2876</v>
      </c>
      <c r="C11704">
        <v>1.335</v>
      </c>
      <c r="D11704">
        <v>1</v>
      </c>
      <c r="E11704">
        <v>8</v>
      </c>
      <c r="F11704">
        <v>-3.4006120000000001E-2</v>
      </c>
      <c r="G11704">
        <v>3.1739480000000002</v>
      </c>
      <c r="H11704">
        <v>-0.1079336566</v>
      </c>
      <c r="I11704">
        <v>3.3328370000000003E-2</v>
      </c>
      <c r="J11704">
        <v>3.9255600000000002E-2</v>
      </c>
      <c r="K11704">
        <v>0.1251941</v>
      </c>
      <c r="L11704">
        <v>0.13491</v>
      </c>
      <c r="M11704">
        <v>3.9255600000000002E-2</v>
      </c>
      <c r="N11704">
        <v>0</v>
      </c>
    </row>
    <row r="11705" spans="1:18" x14ac:dyDescent="0.2">
      <c r="A11705">
        <v>11704</v>
      </c>
      <c r="B11705">
        <v>106379.5159</v>
      </c>
      <c r="C11705">
        <v>1.5632999999999999</v>
      </c>
      <c r="D11705">
        <v>1</v>
      </c>
      <c r="E11705">
        <v>8</v>
      </c>
      <c r="F11705">
        <v>-3.3935550000000002E-2</v>
      </c>
      <c r="G11705">
        <v>3.168927</v>
      </c>
      <c r="H11705">
        <v>-0.1075392807</v>
      </c>
      <c r="I11705">
        <v>3.3328370000000003E-2</v>
      </c>
      <c r="J11705">
        <v>3.9257750000000001E-2</v>
      </c>
      <c r="K11705">
        <v>0.1251941</v>
      </c>
      <c r="L11705">
        <v>0.13491690000000001</v>
      </c>
      <c r="M11705">
        <v>3.9257750000000001E-2</v>
      </c>
      <c r="N11705">
        <v>0</v>
      </c>
    </row>
    <row r="11706" spans="1:18" x14ac:dyDescent="0.2">
      <c r="A11706">
        <v>11705</v>
      </c>
      <c r="B11706">
        <v>106379.80650000001</v>
      </c>
      <c r="C11706">
        <v>1.8539000000000001</v>
      </c>
      <c r="D11706">
        <v>1</v>
      </c>
      <c r="E11706">
        <v>8</v>
      </c>
      <c r="F11706">
        <v>-3.3893590000000001E-2</v>
      </c>
      <c r="G11706">
        <v>3.1638799999999998</v>
      </c>
      <c r="H11706">
        <v>-0.1072352515</v>
      </c>
      <c r="I11706">
        <v>3.3328370000000003E-2</v>
      </c>
      <c r="J11706">
        <v>3.9260490000000002E-2</v>
      </c>
      <c r="K11706">
        <v>0.1251941</v>
      </c>
      <c r="L11706">
        <v>0.1349255</v>
      </c>
      <c r="M11706">
        <v>3.9260490000000002E-2</v>
      </c>
      <c r="N11706">
        <v>0</v>
      </c>
      <c r="P11706">
        <v>-2.553014E-2</v>
      </c>
      <c r="R11706">
        <v>3.6265409999999999E-4</v>
      </c>
    </row>
    <row r="11707" spans="1:18" x14ac:dyDescent="0.2">
      <c r="A11707">
        <v>11706</v>
      </c>
      <c r="B11707">
        <v>106380.10400000001</v>
      </c>
      <c r="C11707">
        <v>2.1514000000000002</v>
      </c>
      <c r="D11707">
        <v>1</v>
      </c>
      <c r="E11707">
        <v>8</v>
      </c>
      <c r="F11707">
        <v>-3.393173E-2</v>
      </c>
      <c r="G11707">
        <v>3.1588539999999998</v>
      </c>
      <c r="H11707">
        <v>-0.107185381</v>
      </c>
      <c r="I11707">
        <v>3.3328370000000003E-2</v>
      </c>
      <c r="J11707">
        <v>3.9263289999999999E-2</v>
      </c>
      <c r="K11707">
        <v>0.1251941</v>
      </c>
      <c r="L11707">
        <v>0.13493440000000001</v>
      </c>
      <c r="M11707">
        <v>3.9263289999999999E-2</v>
      </c>
      <c r="N11707">
        <v>0</v>
      </c>
    </row>
    <row r="11708" spans="1:18" x14ac:dyDescent="0.2">
      <c r="A11708">
        <v>11707</v>
      </c>
      <c r="B11708">
        <v>106380.4685</v>
      </c>
      <c r="C11708">
        <v>2.5158999999999998</v>
      </c>
      <c r="D11708">
        <v>1</v>
      </c>
      <c r="E11708">
        <v>8</v>
      </c>
      <c r="F11708">
        <v>-3.392792E-2</v>
      </c>
      <c r="G11708">
        <v>3.1538200000000001</v>
      </c>
      <c r="H11708">
        <v>-0.1070025527</v>
      </c>
      <c r="I11708">
        <v>3.3328370000000003E-2</v>
      </c>
      <c r="J11708">
        <v>3.9266719999999998E-2</v>
      </c>
      <c r="K11708">
        <v>0.1251941</v>
      </c>
      <c r="L11708">
        <v>0.13494519999999999</v>
      </c>
      <c r="M11708">
        <v>3.9266719999999998E-2</v>
      </c>
      <c r="N11708">
        <v>0</v>
      </c>
    </row>
    <row r="11709" spans="1:18" x14ac:dyDescent="0.2">
      <c r="A11709">
        <v>11708</v>
      </c>
      <c r="B11709">
        <v>106380.87209999999</v>
      </c>
      <c r="C11709">
        <v>2.9195000000000002</v>
      </c>
      <c r="D11709">
        <v>1</v>
      </c>
      <c r="E11709">
        <v>8</v>
      </c>
      <c r="F11709">
        <v>-3.3948899999999997E-2</v>
      </c>
      <c r="G11709">
        <v>3.1488100000000001</v>
      </c>
      <c r="H11709">
        <v>-0.1068986358</v>
      </c>
      <c r="I11709">
        <v>3.3328370000000003E-2</v>
      </c>
      <c r="J11709">
        <v>3.9270529999999998E-2</v>
      </c>
      <c r="K11709">
        <v>0.1251941</v>
      </c>
      <c r="L11709">
        <v>0.1349572</v>
      </c>
      <c r="M11709">
        <v>3.9270529999999998E-2</v>
      </c>
      <c r="N11709">
        <v>0</v>
      </c>
      <c r="R11709">
        <v>6.3120590000000001E-4</v>
      </c>
    </row>
    <row r="11710" spans="1:18" x14ac:dyDescent="0.2">
      <c r="A11710">
        <v>11709</v>
      </c>
      <c r="B11710">
        <v>106381.3303</v>
      </c>
      <c r="C11710">
        <v>3.3776999999999999</v>
      </c>
      <c r="D11710">
        <v>1</v>
      </c>
      <c r="E11710">
        <v>8</v>
      </c>
      <c r="F11710">
        <v>-3.3979420000000003E-2</v>
      </c>
      <c r="G11710">
        <v>3.1437979999999999</v>
      </c>
      <c r="H11710">
        <v>-0.1068244326</v>
      </c>
      <c r="I11710">
        <v>3.3328370000000003E-2</v>
      </c>
      <c r="J11710">
        <v>3.927485E-2</v>
      </c>
      <c r="K11710">
        <v>0.1251941</v>
      </c>
      <c r="L11710">
        <v>0.1349708</v>
      </c>
      <c r="M11710">
        <v>3.927485E-2</v>
      </c>
      <c r="N11710">
        <v>0</v>
      </c>
    </row>
    <row r="11711" spans="1:18" x14ac:dyDescent="0.2">
      <c r="A11711">
        <v>11710</v>
      </c>
      <c r="B11711">
        <v>106381.8826</v>
      </c>
      <c r="C11711">
        <v>3.93</v>
      </c>
      <c r="D11711">
        <v>1</v>
      </c>
      <c r="E11711">
        <v>8</v>
      </c>
      <c r="F11711">
        <v>-3.396797E-2</v>
      </c>
      <c r="G11711">
        <v>3.138795</v>
      </c>
      <c r="H11711">
        <v>-0.1066184944</v>
      </c>
      <c r="I11711">
        <v>3.3328370000000003E-2</v>
      </c>
      <c r="J11711">
        <v>3.9280059999999999E-2</v>
      </c>
      <c r="K11711">
        <v>0.1251941</v>
      </c>
      <c r="L11711">
        <v>0.1349872</v>
      </c>
      <c r="M11711">
        <v>3.9280059999999999E-2</v>
      </c>
      <c r="N11711">
        <v>0</v>
      </c>
      <c r="P11711">
        <v>-1.478202E-2</v>
      </c>
    </row>
    <row r="11712" spans="1:18" x14ac:dyDescent="0.2">
      <c r="A11712">
        <v>11711</v>
      </c>
      <c r="B11712">
        <v>106382.4994</v>
      </c>
      <c r="C11712">
        <v>4.5468000000000002</v>
      </c>
      <c r="D11712">
        <v>1</v>
      </c>
      <c r="E11712">
        <v>8</v>
      </c>
      <c r="F11712">
        <v>-3.3950809999999998E-2</v>
      </c>
      <c r="G11712">
        <v>3.1337839999999999</v>
      </c>
      <c r="H11712">
        <v>-0.1063945052</v>
      </c>
      <c r="I11712">
        <v>3.3328370000000003E-2</v>
      </c>
      <c r="J11712">
        <v>3.9285880000000002E-2</v>
      </c>
      <c r="K11712">
        <v>0.1251941</v>
      </c>
      <c r="L11712">
        <v>0.1350054</v>
      </c>
      <c r="M11712">
        <v>3.9285880000000002E-2</v>
      </c>
      <c r="N11712">
        <v>0</v>
      </c>
    </row>
    <row r="11713" spans="1:18" x14ac:dyDescent="0.2">
      <c r="A11713">
        <v>11712</v>
      </c>
      <c r="B11713">
        <v>106383.22900000001</v>
      </c>
      <c r="C11713">
        <v>5.2763999999999998</v>
      </c>
      <c r="D11713">
        <v>1</v>
      </c>
      <c r="E11713">
        <v>8</v>
      </c>
      <c r="F11713">
        <v>-3.3973690000000001E-2</v>
      </c>
      <c r="G11713">
        <v>3.1287509999999998</v>
      </c>
      <c r="H11713">
        <v>-0.10629521660000001</v>
      </c>
      <c r="I11713">
        <v>3.3328370000000003E-2</v>
      </c>
      <c r="J11713">
        <v>3.9292760000000003E-2</v>
      </c>
      <c r="K11713">
        <v>0.1251941</v>
      </c>
      <c r="L11713">
        <v>0.13502700000000001</v>
      </c>
      <c r="M11713">
        <v>3.9292760000000003E-2</v>
      </c>
      <c r="N11713">
        <v>0</v>
      </c>
      <c r="R11713">
        <v>1.0978069999999999E-3</v>
      </c>
    </row>
    <row r="11714" spans="1:18" x14ac:dyDescent="0.2">
      <c r="A11714">
        <v>11713</v>
      </c>
      <c r="B11714">
        <v>106384.19590000001</v>
      </c>
      <c r="C11714">
        <v>6.2432999999999996</v>
      </c>
      <c r="D11714">
        <v>1</v>
      </c>
      <c r="E11714">
        <v>8</v>
      </c>
      <c r="F11714">
        <v>-3.3975600000000002E-2</v>
      </c>
      <c r="G11714">
        <v>3.1237509999999999</v>
      </c>
      <c r="H11714">
        <v>-0.1061313145</v>
      </c>
      <c r="I11714">
        <v>3.3328370000000003E-2</v>
      </c>
      <c r="J11714">
        <v>3.9301879999999997E-2</v>
      </c>
      <c r="K11714">
        <v>0.1251941</v>
      </c>
      <c r="L11714">
        <v>0.13505549999999999</v>
      </c>
      <c r="M11714">
        <v>3.9301879999999997E-2</v>
      </c>
      <c r="N11714">
        <v>0</v>
      </c>
      <c r="P11714">
        <v>-8.4513230000000002E-3</v>
      </c>
    </row>
    <row r="11715" spans="1:18" x14ac:dyDescent="0.2">
      <c r="A11715">
        <v>11714</v>
      </c>
      <c r="B11715">
        <v>106385.19620000001</v>
      </c>
      <c r="C11715">
        <v>7.2435999999999998</v>
      </c>
      <c r="D11715">
        <v>1</v>
      </c>
      <c r="E11715">
        <v>8</v>
      </c>
      <c r="F11715">
        <v>-3.3899310000000002E-2</v>
      </c>
      <c r="G11715">
        <v>3.1194000000000002</v>
      </c>
      <c r="H11715">
        <v>-0.1057455076</v>
      </c>
      <c r="I11715">
        <v>3.3328370000000003E-2</v>
      </c>
      <c r="J11715">
        <v>3.93113E-2</v>
      </c>
      <c r="K11715">
        <v>0.1251941</v>
      </c>
      <c r="L11715">
        <v>0.13508490000000001</v>
      </c>
      <c r="M11715">
        <v>3.93113E-2</v>
      </c>
      <c r="N11715">
        <v>0</v>
      </c>
    </row>
    <row r="11716" spans="1:18" x14ac:dyDescent="0.2">
      <c r="A11716">
        <v>11715</v>
      </c>
      <c r="B11716">
        <v>106386.19680000001</v>
      </c>
      <c r="C11716">
        <v>8.2441999999999993</v>
      </c>
      <c r="D11716">
        <v>1</v>
      </c>
      <c r="E11716">
        <v>8</v>
      </c>
      <c r="F11716">
        <v>-3.3906940000000003E-2</v>
      </c>
      <c r="G11716">
        <v>3.1156519999999999</v>
      </c>
      <c r="H11716">
        <v>-0.1056422254</v>
      </c>
      <c r="I11716">
        <v>3.3328370000000003E-2</v>
      </c>
      <c r="J11716">
        <v>3.9320729999999998E-2</v>
      </c>
      <c r="K11716">
        <v>0.1251941</v>
      </c>
      <c r="L11716">
        <v>0.13511429999999999</v>
      </c>
      <c r="M11716">
        <v>3.9320729999999998E-2</v>
      </c>
      <c r="N11716">
        <v>0</v>
      </c>
    </row>
    <row r="11717" spans="1:18" x14ac:dyDescent="0.2">
      <c r="A11717">
        <v>11716</v>
      </c>
      <c r="B11717">
        <v>106387.197</v>
      </c>
      <c r="C11717">
        <v>9.2444000000000006</v>
      </c>
      <c r="D11717">
        <v>1</v>
      </c>
      <c r="E11717">
        <v>8</v>
      </c>
      <c r="F11717">
        <v>-3.3916469999999997E-2</v>
      </c>
      <c r="G11717">
        <v>3.1124540000000001</v>
      </c>
      <c r="H11717">
        <v>-0.1055634527</v>
      </c>
      <c r="I11717">
        <v>3.3328370000000003E-2</v>
      </c>
      <c r="J11717">
        <v>3.9330179999999999E-2</v>
      </c>
      <c r="K11717">
        <v>0.1251941</v>
      </c>
      <c r="L11717">
        <v>0.13514370000000001</v>
      </c>
      <c r="M11717">
        <v>3.9330179999999999E-2</v>
      </c>
      <c r="N11717">
        <v>0</v>
      </c>
    </row>
    <row r="11718" spans="1:18" x14ac:dyDescent="0.2">
      <c r="A11718">
        <v>11717</v>
      </c>
      <c r="B11718">
        <v>106388.197</v>
      </c>
      <c r="C11718">
        <v>10.244400000000001</v>
      </c>
      <c r="D11718">
        <v>1</v>
      </c>
      <c r="E11718">
        <v>8</v>
      </c>
      <c r="F11718">
        <v>-3.4046170000000001E-2</v>
      </c>
      <c r="G11718">
        <v>3.110106</v>
      </c>
      <c r="H11718">
        <v>-0.1058871976</v>
      </c>
      <c r="I11718">
        <v>3.3328370000000003E-2</v>
      </c>
      <c r="J11718">
        <v>3.9339609999999997E-2</v>
      </c>
      <c r="K11718">
        <v>0.1251941</v>
      </c>
      <c r="L11718">
        <v>0.13517299999999999</v>
      </c>
      <c r="M11718">
        <v>3.9339609999999997E-2</v>
      </c>
      <c r="N11718">
        <v>0</v>
      </c>
    </row>
    <row r="11719" spans="1:18" x14ac:dyDescent="0.2">
      <c r="A11719">
        <v>11718</v>
      </c>
      <c r="B11719">
        <v>106389.1972</v>
      </c>
      <c r="C11719">
        <v>11.2446</v>
      </c>
      <c r="D11719">
        <v>1</v>
      </c>
      <c r="E11719">
        <v>8</v>
      </c>
      <c r="F11719">
        <v>-3.3956529999999999E-2</v>
      </c>
      <c r="G11719">
        <v>3.107783</v>
      </c>
      <c r="H11719">
        <v>-0.1055295267</v>
      </c>
      <c r="I11719">
        <v>3.3328370000000003E-2</v>
      </c>
      <c r="J11719">
        <v>3.9349049999999997E-2</v>
      </c>
      <c r="K11719">
        <v>0.1251941</v>
      </c>
      <c r="L11719">
        <v>0.1352024</v>
      </c>
      <c r="M11719">
        <v>3.9349049999999997E-2</v>
      </c>
      <c r="N11719">
        <v>0</v>
      </c>
      <c r="P11719">
        <v>-3.605872E-3</v>
      </c>
      <c r="R11719">
        <v>2.5874299999999999E-3</v>
      </c>
    </row>
    <row r="11720" spans="1:18" x14ac:dyDescent="0.2">
      <c r="A11720">
        <v>11719</v>
      </c>
      <c r="B11720">
        <v>106390.1976</v>
      </c>
      <c r="C11720">
        <v>12.244999999999999</v>
      </c>
      <c r="D11720">
        <v>1</v>
      </c>
      <c r="E11720">
        <v>8</v>
      </c>
      <c r="F11720">
        <v>-3.40004E-2</v>
      </c>
      <c r="G11720">
        <v>3.1057610000000002</v>
      </c>
      <c r="H11720">
        <v>-0.1055971163</v>
      </c>
      <c r="I11720">
        <v>3.3328370000000003E-2</v>
      </c>
      <c r="J11720">
        <v>3.9358490000000003E-2</v>
      </c>
      <c r="K11720">
        <v>0.1251941</v>
      </c>
      <c r="L11720">
        <v>0.13523170000000001</v>
      </c>
      <c r="M11720">
        <v>3.9358490000000003E-2</v>
      </c>
      <c r="N11720">
        <v>0</v>
      </c>
    </row>
    <row r="11721" spans="1:18" x14ac:dyDescent="0.2">
      <c r="A11721">
        <v>11720</v>
      </c>
      <c r="B11721">
        <v>106391.19779999999</v>
      </c>
      <c r="C11721">
        <v>13.245200000000001</v>
      </c>
      <c r="D11721">
        <v>1</v>
      </c>
      <c r="E11721">
        <v>8</v>
      </c>
      <c r="F11721">
        <v>-3.3987049999999998E-2</v>
      </c>
      <c r="G11721">
        <v>3.1042879999999999</v>
      </c>
      <c r="H11721">
        <v>-0.1055055915</v>
      </c>
      <c r="I11721">
        <v>3.3328370000000003E-2</v>
      </c>
      <c r="J11721">
        <v>3.9367939999999997E-2</v>
      </c>
      <c r="K11721">
        <v>0.1251941</v>
      </c>
      <c r="L11721">
        <v>0.1352611</v>
      </c>
      <c r="M11721">
        <v>3.9367939999999997E-2</v>
      </c>
      <c r="N11721">
        <v>0</v>
      </c>
    </row>
    <row r="11722" spans="1:18" x14ac:dyDescent="0.2">
      <c r="A11722">
        <v>11721</v>
      </c>
      <c r="B11722">
        <v>106392.19779999999</v>
      </c>
      <c r="C11722">
        <v>14.245200000000001</v>
      </c>
      <c r="D11722">
        <v>1</v>
      </c>
      <c r="E11722">
        <v>8</v>
      </c>
      <c r="F11722">
        <v>-3.3996579999999998E-2</v>
      </c>
      <c r="G11722">
        <v>3.1030600000000002</v>
      </c>
      <c r="H11722">
        <v>-0.1054934275</v>
      </c>
      <c r="I11722">
        <v>3.3328370000000003E-2</v>
      </c>
      <c r="J11722">
        <v>3.937736E-2</v>
      </c>
      <c r="K11722">
        <v>0.1251941</v>
      </c>
      <c r="L11722">
        <v>0.1352903</v>
      </c>
      <c r="M11722">
        <v>3.937736E-2</v>
      </c>
      <c r="N11722">
        <v>0</v>
      </c>
    </row>
    <row r="11723" spans="1:18" x14ac:dyDescent="0.2">
      <c r="A11723">
        <v>11722</v>
      </c>
      <c r="B11723">
        <v>106393.19809999999</v>
      </c>
      <c r="C11723">
        <v>15.2455</v>
      </c>
      <c r="D11723">
        <v>1</v>
      </c>
      <c r="E11723">
        <v>8</v>
      </c>
      <c r="F11723">
        <v>-3.3956529999999999E-2</v>
      </c>
      <c r="G11723">
        <v>3.1018870000000001</v>
      </c>
      <c r="H11723">
        <v>-0.105329319</v>
      </c>
      <c r="I11723">
        <v>3.3328370000000003E-2</v>
      </c>
      <c r="J11723">
        <v>3.9386810000000001E-2</v>
      </c>
      <c r="K11723">
        <v>0.1251941</v>
      </c>
      <c r="L11723">
        <v>0.13531960000000001</v>
      </c>
      <c r="M11723">
        <v>3.9386810000000001E-2</v>
      </c>
      <c r="N11723">
        <v>0</v>
      </c>
    </row>
    <row r="11724" spans="1:18" x14ac:dyDescent="0.2">
      <c r="A11724">
        <v>11723</v>
      </c>
      <c r="B11724">
        <v>106394.1985</v>
      </c>
      <c r="C11724">
        <v>16.245899999999999</v>
      </c>
      <c r="D11724">
        <v>1</v>
      </c>
      <c r="E11724">
        <v>8</v>
      </c>
      <c r="F11724">
        <v>-3.3962249999999999E-2</v>
      </c>
      <c r="G11724">
        <v>3.1007389999999999</v>
      </c>
      <c r="H11724">
        <v>-0.1053080731</v>
      </c>
      <c r="I11724">
        <v>3.3328370000000003E-2</v>
      </c>
      <c r="J11724">
        <v>3.9396250000000001E-2</v>
      </c>
      <c r="K11724">
        <v>0.1251941</v>
      </c>
      <c r="L11724">
        <v>0.13534889999999999</v>
      </c>
      <c r="M11724">
        <v>3.9396250000000001E-2</v>
      </c>
      <c r="N11724">
        <v>0</v>
      </c>
    </row>
    <row r="11725" spans="1:18" x14ac:dyDescent="0.2">
      <c r="A11725">
        <v>11724</v>
      </c>
      <c r="B11725">
        <v>106395.1986</v>
      </c>
      <c r="C11725">
        <v>17.245999999999999</v>
      </c>
      <c r="D11725">
        <v>1</v>
      </c>
      <c r="E11725">
        <v>8</v>
      </c>
      <c r="F11725">
        <v>-3.3910750000000003E-2</v>
      </c>
      <c r="G11725">
        <v>3.0998130000000002</v>
      </c>
      <c r="H11725">
        <v>-0.1051169837</v>
      </c>
      <c r="I11725">
        <v>3.3328370000000003E-2</v>
      </c>
      <c r="J11725">
        <v>3.940569E-2</v>
      </c>
      <c r="K11725">
        <v>0.1251941</v>
      </c>
      <c r="L11725">
        <v>0.1353782</v>
      </c>
      <c r="M11725">
        <v>3.940569E-2</v>
      </c>
      <c r="N11725">
        <v>0</v>
      </c>
    </row>
    <row r="11726" spans="1:18" x14ac:dyDescent="0.2">
      <c r="A11726">
        <v>11725</v>
      </c>
      <c r="B11726">
        <v>106396.1988</v>
      </c>
      <c r="C11726">
        <v>18.246200000000002</v>
      </c>
      <c r="D11726">
        <v>1</v>
      </c>
      <c r="E11726">
        <v>8</v>
      </c>
      <c r="F11726">
        <v>-3.3939360000000002E-2</v>
      </c>
      <c r="G11726">
        <v>3.098948</v>
      </c>
      <c r="H11726">
        <v>-0.10517631180000001</v>
      </c>
      <c r="I11726">
        <v>3.3328370000000003E-2</v>
      </c>
      <c r="J11726">
        <v>3.9415110000000003E-2</v>
      </c>
      <c r="K11726">
        <v>0.1251941</v>
      </c>
      <c r="L11726">
        <v>0.13540740000000001</v>
      </c>
      <c r="M11726">
        <v>3.9415110000000003E-2</v>
      </c>
      <c r="N11726">
        <v>0</v>
      </c>
    </row>
    <row r="11727" spans="1:18" x14ac:dyDescent="0.2">
      <c r="A11727">
        <v>11726</v>
      </c>
      <c r="B11727">
        <v>106397.1991</v>
      </c>
      <c r="C11727">
        <v>19.246500000000001</v>
      </c>
      <c r="D11727">
        <v>1</v>
      </c>
      <c r="E11727">
        <v>8</v>
      </c>
      <c r="F11727">
        <v>-3.3939360000000002E-2</v>
      </c>
      <c r="G11727">
        <v>3.0981109999999998</v>
      </c>
      <c r="H11727">
        <v>-0.1051479045</v>
      </c>
      <c r="I11727">
        <v>3.3328370000000003E-2</v>
      </c>
      <c r="J11727">
        <v>3.9424529999999999E-2</v>
      </c>
      <c r="K11727">
        <v>0.1251941</v>
      </c>
      <c r="L11727">
        <v>0.13543659999999999</v>
      </c>
      <c r="M11727">
        <v>3.9424529999999999E-2</v>
      </c>
      <c r="N11727">
        <v>0</v>
      </c>
    </row>
    <row r="11728" spans="1:18" x14ac:dyDescent="0.2">
      <c r="A11728">
        <v>11727</v>
      </c>
      <c r="B11728">
        <v>106398.1995</v>
      </c>
      <c r="C11728">
        <v>20.2469</v>
      </c>
      <c r="D11728">
        <v>1</v>
      </c>
      <c r="E11728">
        <v>8</v>
      </c>
      <c r="F11728">
        <v>-3.3966059999999999E-2</v>
      </c>
      <c r="G11728">
        <v>3.0973380000000001</v>
      </c>
      <c r="H11728">
        <v>-0.1052043683</v>
      </c>
      <c r="I11728">
        <v>3.3328370000000003E-2</v>
      </c>
      <c r="J11728">
        <v>3.943398E-2</v>
      </c>
      <c r="K11728">
        <v>0.1251941</v>
      </c>
      <c r="L11728">
        <v>0.1354658</v>
      </c>
      <c r="M11728">
        <v>3.943398E-2</v>
      </c>
      <c r="N11728">
        <v>0</v>
      </c>
    </row>
    <row r="11729" spans="1:19" x14ac:dyDescent="0.2">
      <c r="A11729">
        <v>11728</v>
      </c>
      <c r="B11729">
        <v>106399.1998</v>
      </c>
      <c r="C11729">
        <v>21.247199999999999</v>
      </c>
      <c r="D11729">
        <v>1</v>
      </c>
      <c r="E11729">
        <v>8</v>
      </c>
      <c r="F11729">
        <v>-3.3914569999999998E-2</v>
      </c>
      <c r="G11729">
        <v>3.0968179999999998</v>
      </c>
      <c r="H11729">
        <v>-0.1050272508</v>
      </c>
      <c r="I11729">
        <v>3.3328370000000003E-2</v>
      </c>
      <c r="J11729">
        <v>3.9443409999999998E-2</v>
      </c>
      <c r="K11729">
        <v>0.1251941</v>
      </c>
      <c r="L11729">
        <v>0.13549510000000001</v>
      </c>
      <c r="M11729">
        <v>3.9443409999999998E-2</v>
      </c>
      <c r="N11729">
        <v>0</v>
      </c>
    </row>
    <row r="11730" spans="1:19" x14ac:dyDescent="0.2">
      <c r="A11730">
        <v>11729</v>
      </c>
      <c r="B11730">
        <v>106400.2</v>
      </c>
      <c r="C11730">
        <v>22.247399999999999</v>
      </c>
      <c r="D11730">
        <v>1</v>
      </c>
      <c r="E11730">
        <v>8</v>
      </c>
      <c r="F11730">
        <v>-3.3990859999999998E-2</v>
      </c>
      <c r="G11730">
        <v>3.0959949999999998</v>
      </c>
      <c r="H11730">
        <v>-0.1052355326</v>
      </c>
      <c r="I11730">
        <v>3.3328370000000003E-2</v>
      </c>
      <c r="J11730">
        <v>3.9452840000000003E-2</v>
      </c>
      <c r="K11730">
        <v>0.1251941</v>
      </c>
      <c r="L11730">
        <v>0.13552420000000001</v>
      </c>
      <c r="M11730">
        <v>3.9452840000000003E-2</v>
      </c>
      <c r="N11730">
        <v>0</v>
      </c>
    </row>
    <row r="11731" spans="1:19" x14ac:dyDescent="0.2">
      <c r="A11731">
        <v>11730</v>
      </c>
      <c r="B11731">
        <v>106401.20020000001</v>
      </c>
      <c r="C11731">
        <v>23.247599999999998</v>
      </c>
      <c r="D11731">
        <v>1</v>
      </c>
      <c r="E11731">
        <v>8</v>
      </c>
      <c r="F11731">
        <v>-3.3950809999999998E-2</v>
      </c>
      <c r="G11731">
        <v>3.0957370000000002</v>
      </c>
      <c r="H11731">
        <v>-0.1051027787</v>
      </c>
      <c r="I11731">
        <v>3.3328370000000003E-2</v>
      </c>
      <c r="J11731">
        <v>3.9462280000000002E-2</v>
      </c>
      <c r="K11731">
        <v>0.1251941</v>
      </c>
      <c r="L11731">
        <v>0.13555349999999999</v>
      </c>
      <c r="M11731">
        <v>3.9462280000000002E-2</v>
      </c>
      <c r="N11731">
        <v>0</v>
      </c>
    </row>
    <row r="11732" spans="1:19" x14ac:dyDescent="0.2">
      <c r="A11732">
        <v>11731</v>
      </c>
      <c r="B11732">
        <v>106402.2003</v>
      </c>
      <c r="C11732">
        <v>24.247699999999998</v>
      </c>
      <c r="D11732">
        <v>1</v>
      </c>
      <c r="E11732">
        <v>8</v>
      </c>
      <c r="F11732">
        <v>-3.3939360000000002E-2</v>
      </c>
      <c r="G11732">
        <v>3.095075</v>
      </c>
      <c r="H11732">
        <v>-0.1050448647</v>
      </c>
      <c r="I11732">
        <v>3.3328370000000003E-2</v>
      </c>
      <c r="J11732">
        <v>3.947171E-2</v>
      </c>
      <c r="K11732">
        <v>0.1251941</v>
      </c>
      <c r="L11732">
        <v>0.1355827</v>
      </c>
      <c r="M11732">
        <v>3.947171E-2</v>
      </c>
      <c r="N11732">
        <v>0</v>
      </c>
    </row>
    <row r="11733" spans="1:19" x14ac:dyDescent="0.2">
      <c r="A11733">
        <v>11732</v>
      </c>
      <c r="B11733">
        <v>106403.2004</v>
      </c>
      <c r="C11733">
        <v>25.247800000000002</v>
      </c>
      <c r="D11733">
        <v>1</v>
      </c>
      <c r="E11733">
        <v>8</v>
      </c>
      <c r="F11733">
        <v>-3.3954619999999998E-2</v>
      </c>
      <c r="G11733">
        <v>3.094611</v>
      </c>
      <c r="H11733">
        <v>-0.1050763406</v>
      </c>
      <c r="I11733">
        <v>3.3328370000000003E-2</v>
      </c>
      <c r="J11733">
        <v>3.9481130000000003E-2</v>
      </c>
      <c r="K11733">
        <v>0.1251941</v>
      </c>
      <c r="L11733">
        <v>0.1356118</v>
      </c>
      <c r="M11733">
        <v>3.9481130000000003E-2</v>
      </c>
      <c r="N11733">
        <v>0</v>
      </c>
    </row>
    <row r="11734" spans="1:19" x14ac:dyDescent="0.2">
      <c r="A11734">
        <v>11733</v>
      </c>
      <c r="B11734">
        <v>106404.20050000001</v>
      </c>
      <c r="C11734">
        <v>26.247900000000001</v>
      </c>
      <c r="D11734">
        <v>1</v>
      </c>
      <c r="E11734">
        <v>8</v>
      </c>
      <c r="F11734">
        <v>-3.3920289999999999E-2</v>
      </c>
      <c r="G11734">
        <v>3.094106</v>
      </c>
      <c r="H11734">
        <v>-0.1049529728</v>
      </c>
      <c r="I11734">
        <v>3.3328370000000003E-2</v>
      </c>
      <c r="J11734">
        <v>3.9490570000000003E-2</v>
      </c>
      <c r="K11734">
        <v>0.1251941</v>
      </c>
      <c r="L11734">
        <v>0.13564100000000001</v>
      </c>
      <c r="M11734">
        <v>3.9490570000000003E-2</v>
      </c>
      <c r="N11734">
        <v>0</v>
      </c>
    </row>
    <row r="11735" spans="1:19" x14ac:dyDescent="0.2">
      <c r="A11735">
        <v>11734</v>
      </c>
      <c r="B11735">
        <v>106405.20080000001</v>
      </c>
      <c r="C11735">
        <v>27.248200000000001</v>
      </c>
      <c r="D11735">
        <v>1</v>
      </c>
      <c r="E11735">
        <v>8</v>
      </c>
      <c r="F11735">
        <v>-3.3933640000000001E-2</v>
      </c>
      <c r="G11735">
        <v>3.0935190000000001</v>
      </c>
      <c r="H11735">
        <v>-0.1049743601</v>
      </c>
      <c r="I11735">
        <v>3.3328370000000003E-2</v>
      </c>
      <c r="J11735">
        <v>3.9500010000000002E-2</v>
      </c>
      <c r="K11735">
        <v>0.1251941</v>
      </c>
      <c r="L11735">
        <v>0.13567019999999999</v>
      </c>
      <c r="M11735">
        <v>3.9500010000000002E-2</v>
      </c>
      <c r="N11735">
        <v>0</v>
      </c>
    </row>
    <row r="11736" spans="1:19" x14ac:dyDescent="0.2">
      <c r="A11736">
        <v>11735</v>
      </c>
      <c r="B11736">
        <v>106406.2013</v>
      </c>
      <c r="C11736">
        <v>28.248699999999999</v>
      </c>
      <c r="D11736">
        <v>1</v>
      </c>
      <c r="E11736">
        <v>8</v>
      </c>
      <c r="F11736">
        <v>-3.400421E-2</v>
      </c>
      <c r="G11736">
        <v>3.0930460000000002</v>
      </c>
      <c r="H11736">
        <v>-0.10517658570000001</v>
      </c>
      <c r="I11736">
        <v>3.3328370000000003E-2</v>
      </c>
      <c r="J11736">
        <v>3.9509460000000003E-2</v>
      </c>
      <c r="K11736">
        <v>0.1251941</v>
      </c>
      <c r="L11736">
        <v>0.1356994</v>
      </c>
      <c r="M11736">
        <v>3.9509460000000003E-2</v>
      </c>
      <c r="N11736">
        <v>0</v>
      </c>
    </row>
    <row r="11737" spans="1:19" x14ac:dyDescent="0.2">
      <c r="A11737">
        <v>11736</v>
      </c>
      <c r="B11737">
        <v>106407.2013</v>
      </c>
      <c r="C11737">
        <v>29.248699999999999</v>
      </c>
      <c r="D11737">
        <v>1</v>
      </c>
      <c r="E11737">
        <v>8</v>
      </c>
      <c r="F11737">
        <v>-3.3941270000000003E-2</v>
      </c>
      <c r="G11737">
        <v>3.0928010000000001</v>
      </c>
      <c r="H11737">
        <v>-0.1049735938</v>
      </c>
      <c r="I11737">
        <v>3.3328370000000003E-2</v>
      </c>
      <c r="J11737">
        <v>3.9518869999999998E-2</v>
      </c>
      <c r="K11737">
        <v>0.1251941</v>
      </c>
      <c r="L11737">
        <v>0.1357286</v>
      </c>
      <c r="M11737">
        <v>3.9518869999999998E-2</v>
      </c>
      <c r="N11737">
        <v>0</v>
      </c>
    </row>
    <row r="11738" spans="1:19" x14ac:dyDescent="0.2">
      <c r="A11738">
        <v>11737</v>
      </c>
      <c r="B11738">
        <v>106407.9532</v>
      </c>
      <c r="C11738">
        <v>30.000599999999999</v>
      </c>
      <c r="D11738">
        <v>1</v>
      </c>
      <c r="E11738">
        <v>8</v>
      </c>
      <c r="F11738">
        <v>-3.3950809999999998E-2</v>
      </c>
      <c r="G11738">
        <v>3.0924450000000001</v>
      </c>
      <c r="H11738">
        <v>-0.1049910126</v>
      </c>
      <c r="I11738">
        <v>3.3328370000000003E-2</v>
      </c>
      <c r="J11738">
        <v>3.9525980000000002E-2</v>
      </c>
      <c r="K11738">
        <v>0.1251941</v>
      </c>
      <c r="L11738">
        <v>0.1357505</v>
      </c>
      <c r="M11738">
        <v>3.9525980000000002E-2</v>
      </c>
      <c r="N11738">
        <v>0</v>
      </c>
      <c r="P11738">
        <v>-3.605872E-3</v>
      </c>
      <c r="Q11738">
        <v>0</v>
      </c>
      <c r="R11738">
        <v>2.5874299999999999E-3</v>
      </c>
      <c r="S11738">
        <v>0</v>
      </c>
    </row>
    <row r="11739" spans="1:19" x14ac:dyDescent="0.2">
      <c r="A11739">
        <v>11738</v>
      </c>
      <c r="B11739">
        <v>106407.98450000001</v>
      </c>
      <c r="C11739">
        <v>1.1000000000000001E-3</v>
      </c>
      <c r="D11739">
        <v>1</v>
      </c>
      <c r="E11739">
        <v>9</v>
      </c>
      <c r="F11739">
        <v>0</v>
      </c>
      <c r="G11739">
        <v>3.3930729999999998</v>
      </c>
      <c r="H11739">
        <v>0</v>
      </c>
      <c r="I11739">
        <v>3.3328370000000003E-2</v>
      </c>
      <c r="J11739">
        <v>3.9525999999999999E-2</v>
      </c>
      <c r="K11739">
        <v>0.1251941</v>
      </c>
      <c r="L11739">
        <v>0.1357506</v>
      </c>
      <c r="M11739">
        <v>3.9525999999999999E-2</v>
      </c>
      <c r="N11739">
        <v>0</v>
      </c>
      <c r="P11739">
        <v>1.4839639999999999E-2</v>
      </c>
    </row>
    <row r="11740" spans="1:19" x14ac:dyDescent="0.2">
      <c r="A11740">
        <v>11739</v>
      </c>
      <c r="B11740">
        <v>106408.0276</v>
      </c>
      <c r="C11740">
        <v>4.4200000000000003E-2</v>
      </c>
      <c r="D11740">
        <v>1</v>
      </c>
      <c r="E11740">
        <v>9</v>
      </c>
      <c r="F11740">
        <v>0</v>
      </c>
      <c r="G11740">
        <v>3.3984169999999998</v>
      </c>
      <c r="H11740">
        <v>0</v>
      </c>
      <c r="I11740">
        <v>3.3328370000000003E-2</v>
      </c>
      <c r="J11740">
        <v>3.9525999999999999E-2</v>
      </c>
      <c r="K11740">
        <v>0.1251941</v>
      </c>
      <c r="L11740">
        <v>0.1357506</v>
      </c>
      <c r="M11740">
        <v>3.9525999999999999E-2</v>
      </c>
      <c r="N11740">
        <v>0</v>
      </c>
    </row>
    <row r="11741" spans="1:19" x14ac:dyDescent="0.2">
      <c r="A11741">
        <v>11740</v>
      </c>
      <c r="B11741">
        <v>106408.06389999999</v>
      </c>
      <c r="C11741">
        <v>8.0500000000000002E-2</v>
      </c>
      <c r="D11741">
        <v>1</v>
      </c>
      <c r="E11741">
        <v>9</v>
      </c>
      <c r="F11741">
        <v>0</v>
      </c>
      <c r="G11741">
        <v>3.4035790000000001</v>
      </c>
      <c r="H11741">
        <v>0</v>
      </c>
      <c r="I11741">
        <v>3.3328370000000003E-2</v>
      </c>
      <c r="J11741">
        <v>3.9525999999999999E-2</v>
      </c>
      <c r="K11741">
        <v>0.1251941</v>
      </c>
      <c r="L11741">
        <v>0.1357506</v>
      </c>
      <c r="M11741">
        <v>3.9525999999999999E-2</v>
      </c>
      <c r="N11741">
        <v>0</v>
      </c>
    </row>
    <row r="11742" spans="1:19" x14ac:dyDescent="0.2">
      <c r="A11742">
        <v>11741</v>
      </c>
      <c r="B11742">
        <v>106408.1191</v>
      </c>
      <c r="C11742">
        <v>0.13569999999999999</v>
      </c>
      <c r="D11742">
        <v>1</v>
      </c>
      <c r="E11742">
        <v>9</v>
      </c>
      <c r="F11742">
        <v>0</v>
      </c>
      <c r="G11742">
        <v>3.4085920000000001</v>
      </c>
      <c r="H11742">
        <v>0</v>
      </c>
      <c r="I11742">
        <v>3.3328370000000003E-2</v>
      </c>
      <c r="J11742">
        <v>3.9525999999999999E-2</v>
      </c>
      <c r="K11742">
        <v>0.1251941</v>
      </c>
      <c r="L11742">
        <v>0.1357506</v>
      </c>
      <c r="M11742">
        <v>3.9525999999999999E-2</v>
      </c>
      <c r="N11742">
        <v>0</v>
      </c>
    </row>
    <row r="11743" spans="1:19" x14ac:dyDescent="0.2">
      <c r="A11743">
        <v>11742</v>
      </c>
      <c r="B11743">
        <v>106408.2028</v>
      </c>
      <c r="C11743">
        <v>0.21940000000000001</v>
      </c>
      <c r="D11743">
        <v>1</v>
      </c>
      <c r="E11743">
        <v>9</v>
      </c>
      <c r="F11743">
        <v>0</v>
      </c>
      <c r="G11743">
        <v>3.4136329999999999</v>
      </c>
      <c r="H11743">
        <v>0</v>
      </c>
      <c r="I11743">
        <v>3.3328370000000003E-2</v>
      </c>
      <c r="J11743">
        <v>3.9525999999999999E-2</v>
      </c>
      <c r="K11743">
        <v>0.1251941</v>
      </c>
      <c r="L11743">
        <v>0.1357506</v>
      </c>
      <c r="M11743">
        <v>3.9525999999999999E-2</v>
      </c>
      <c r="N11743">
        <v>0</v>
      </c>
    </row>
    <row r="11744" spans="1:19" x14ac:dyDescent="0.2">
      <c r="A11744">
        <v>11743</v>
      </c>
      <c r="B11744">
        <v>106408.32309999999</v>
      </c>
      <c r="C11744">
        <v>0.3397</v>
      </c>
      <c r="D11744">
        <v>1</v>
      </c>
      <c r="E11744">
        <v>9</v>
      </c>
      <c r="F11744">
        <v>0</v>
      </c>
      <c r="G11744">
        <v>3.4186350000000001</v>
      </c>
      <c r="H11744">
        <v>0</v>
      </c>
      <c r="I11744">
        <v>3.3328370000000003E-2</v>
      </c>
      <c r="J11744">
        <v>3.9525999999999999E-2</v>
      </c>
      <c r="K11744">
        <v>0.1251941</v>
      </c>
      <c r="L11744">
        <v>0.1357506</v>
      </c>
      <c r="M11744">
        <v>3.9525999999999999E-2</v>
      </c>
      <c r="N11744">
        <v>0</v>
      </c>
    </row>
    <row r="11745" spans="1:18" x14ac:dyDescent="0.2">
      <c r="A11745">
        <v>11744</v>
      </c>
      <c r="B11745">
        <v>106408.49589999999</v>
      </c>
      <c r="C11745">
        <v>0.51249999999999996</v>
      </c>
      <c r="D11745">
        <v>1</v>
      </c>
      <c r="E11745">
        <v>9</v>
      </c>
      <c r="F11745">
        <v>0</v>
      </c>
      <c r="G11745">
        <v>3.4236550000000001</v>
      </c>
      <c r="H11745">
        <v>0</v>
      </c>
      <c r="I11745">
        <v>3.3328370000000003E-2</v>
      </c>
      <c r="J11745">
        <v>3.9525999999999999E-2</v>
      </c>
      <c r="K11745">
        <v>0.1251941</v>
      </c>
      <c r="L11745">
        <v>0.1357506</v>
      </c>
      <c r="M11745">
        <v>3.9525999999999999E-2</v>
      </c>
      <c r="N11745">
        <v>0</v>
      </c>
    </row>
    <row r="11746" spans="1:18" x14ac:dyDescent="0.2">
      <c r="A11746">
        <v>11745</v>
      </c>
      <c r="B11746">
        <v>106408.736</v>
      </c>
      <c r="C11746">
        <v>0.75260000000000005</v>
      </c>
      <c r="D11746">
        <v>1</v>
      </c>
      <c r="E11746">
        <v>9</v>
      </c>
      <c r="F11746">
        <v>0</v>
      </c>
      <c r="G11746">
        <v>3.428671</v>
      </c>
      <c r="H11746">
        <v>0</v>
      </c>
      <c r="I11746">
        <v>3.3328370000000003E-2</v>
      </c>
      <c r="J11746">
        <v>3.9525999999999999E-2</v>
      </c>
      <c r="K11746">
        <v>0.1251941</v>
      </c>
      <c r="L11746">
        <v>0.1357506</v>
      </c>
      <c r="M11746">
        <v>3.9525999999999999E-2</v>
      </c>
      <c r="N11746">
        <v>0</v>
      </c>
      <c r="P11746">
        <v>9.6267640000000002E-2</v>
      </c>
      <c r="R11746">
        <v>0</v>
      </c>
    </row>
    <row r="11747" spans="1:18" x14ac:dyDescent="0.2">
      <c r="A11747">
        <v>11746</v>
      </c>
      <c r="B11747">
        <v>106409.07150000001</v>
      </c>
      <c r="C11747">
        <v>1.0881000000000001</v>
      </c>
      <c r="D11747">
        <v>1</v>
      </c>
      <c r="E11747">
        <v>9</v>
      </c>
      <c r="F11747">
        <v>0</v>
      </c>
      <c r="G11747">
        <v>3.4337029999999999</v>
      </c>
      <c r="H11747">
        <v>0</v>
      </c>
      <c r="I11747">
        <v>3.3328370000000003E-2</v>
      </c>
      <c r="J11747">
        <v>3.9525999999999999E-2</v>
      </c>
      <c r="K11747">
        <v>0.1251941</v>
      </c>
      <c r="L11747">
        <v>0.1357506</v>
      </c>
      <c r="M11747">
        <v>3.9525999999999999E-2</v>
      </c>
      <c r="N11747">
        <v>0</v>
      </c>
    </row>
    <row r="11748" spans="1:18" x14ac:dyDescent="0.2">
      <c r="A11748">
        <v>11747</v>
      </c>
      <c r="B11748">
        <v>106409.52559999999</v>
      </c>
      <c r="C11748">
        <v>1.5422</v>
      </c>
      <c r="D11748">
        <v>1</v>
      </c>
      <c r="E11748">
        <v>9</v>
      </c>
      <c r="F11748">
        <v>0</v>
      </c>
      <c r="G11748">
        <v>3.4387050000000001</v>
      </c>
      <c r="H11748">
        <v>0</v>
      </c>
      <c r="I11748">
        <v>3.3328370000000003E-2</v>
      </c>
      <c r="J11748">
        <v>3.9525999999999999E-2</v>
      </c>
      <c r="K11748">
        <v>0.1251941</v>
      </c>
      <c r="L11748">
        <v>0.1357506</v>
      </c>
      <c r="M11748">
        <v>3.9525999999999999E-2</v>
      </c>
      <c r="N11748">
        <v>0</v>
      </c>
    </row>
    <row r="11749" spans="1:18" x14ac:dyDescent="0.2">
      <c r="A11749">
        <v>11748</v>
      </c>
      <c r="B11749">
        <v>106410.1352</v>
      </c>
      <c r="C11749">
        <v>2.1518000000000002</v>
      </c>
      <c r="D11749">
        <v>1</v>
      </c>
      <c r="E11749">
        <v>9</v>
      </c>
      <c r="F11749">
        <v>0</v>
      </c>
      <c r="G11749">
        <v>3.4437150000000001</v>
      </c>
      <c r="H11749">
        <v>0</v>
      </c>
      <c r="I11749">
        <v>3.3328370000000003E-2</v>
      </c>
      <c r="J11749">
        <v>3.9525999999999999E-2</v>
      </c>
      <c r="K11749">
        <v>0.1251941</v>
      </c>
      <c r="L11749">
        <v>0.1357506</v>
      </c>
      <c r="M11749">
        <v>3.9525999999999999E-2</v>
      </c>
      <c r="N11749">
        <v>0</v>
      </c>
      <c r="P11749">
        <v>2.3815759999999998E-2</v>
      </c>
    </row>
    <row r="11750" spans="1:18" x14ac:dyDescent="0.2">
      <c r="A11750">
        <v>11749</v>
      </c>
      <c r="B11750">
        <v>106410.93210000001</v>
      </c>
      <c r="C11750">
        <v>2.9487000000000001</v>
      </c>
      <c r="D11750">
        <v>1</v>
      </c>
      <c r="E11750">
        <v>9</v>
      </c>
      <c r="F11750">
        <v>0</v>
      </c>
      <c r="G11750">
        <v>3.4487260000000002</v>
      </c>
      <c r="H11750">
        <v>0</v>
      </c>
      <c r="I11750">
        <v>3.3328370000000003E-2</v>
      </c>
      <c r="J11750">
        <v>3.9525999999999999E-2</v>
      </c>
      <c r="K11750">
        <v>0.1251941</v>
      </c>
      <c r="L11750">
        <v>0.1357506</v>
      </c>
      <c r="M11750">
        <v>3.9525999999999999E-2</v>
      </c>
      <c r="N11750">
        <v>0</v>
      </c>
      <c r="R11750">
        <v>0</v>
      </c>
    </row>
    <row r="11751" spans="1:18" x14ac:dyDescent="0.2">
      <c r="A11751">
        <v>11750</v>
      </c>
      <c r="B11751">
        <v>106411.9322</v>
      </c>
      <c r="C11751">
        <v>3.9487999999999999</v>
      </c>
      <c r="D11751">
        <v>1</v>
      </c>
      <c r="E11751">
        <v>9</v>
      </c>
      <c r="F11751">
        <v>0</v>
      </c>
      <c r="G11751">
        <v>3.4534739999999999</v>
      </c>
      <c r="H11751">
        <v>0</v>
      </c>
      <c r="I11751">
        <v>3.3328370000000003E-2</v>
      </c>
      <c r="J11751">
        <v>3.9525999999999999E-2</v>
      </c>
      <c r="K11751">
        <v>0.1251941</v>
      </c>
      <c r="L11751">
        <v>0.1357506</v>
      </c>
      <c r="M11751">
        <v>3.9525999999999999E-2</v>
      </c>
      <c r="N11751">
        <v>0</v>
      </c>
      <c r="P11751">
        <v>7.084959E-3</v>
      </c>
    </row>
    <row r="11752" spans="1:18" x14ac:dyDescent="0.2">
      <c r="A11752">
        <v>11751</v>
      </c>
      <c r="B11752">
        <v>106412.9327</v>
      </c>
      <c r="C11752">
        <v>4.9493</v>
      </c>
      <c r="D11752">
        <v>1</v>
      </c>
      <c r="E11752">
        <v>9</v>
      </c>
      <c r="F11752">
        <v>0</v>
      </c>
      <c r="G11752">
        <v>3.4573040000000002</v>
      </c>
      <c r="H11752">
        <v>0</v>
      </c>
      <c r="I11752">
        <v>3.3328370000000003E-2</v>
      </c>
      <c r="J11752">
        <v>3.9525999999999999E-2</v>
      </c>
      <c r="K11752">
        <v>0.1251941</v>
      </c>
      <c r="L11752">
        <v>0.1357506</v>
      </c>
      <c r="M11752">
        <v>3.9525999999999999E-2</v>
      </c>
      <c r="N11752">
        <v>0</v>
      </c>
    </row>
    <row r="11753" spans="1:18" x14ac:dyDescent="0.2">
      <c r="A11753">
        <v>11752</v>
      </c>
      <c r="B11753">
        <v>106413.933</v>
      </c>
      <c r="C11753">
        <v>5.9496000000000002</v>
      </c>
      <c r="D11753">
        <v>1</v>
      </c>
      <c r="E11753">
        <v>9</v>
      </c>
      <c r="F11753">
        <v>0</v>
      </c>
      <c r="G11753">
        <v>3.460515</v>
      </c>
      <c r="H11753">
        <v>0</v>
      </c>
      <c r="I11753">
        <v>3.3328370000000003E-2</v>
      </c>
      <c r="J11753">
        <v>3.9525999999999999E-2</v>
      </c>
      <c r="K11753">
        <v>0.1251941</v>
      </c>
      <c r="L11753">
        <v>0.1357506</v>
      </c>
      <c r="M11753">
        <v>3.9525999999999999E-2</v>
      </c>
      <c r="N11753">
        <v>0</v>
      </c>
    </row>
    <row r="11754" spans="1:18" x14ac:dyDescent="0.2">
      <c r="A11754">
        <v>11753</v>
      </c>
      <c r="B11754">
        <v>106414.93339999999</v>
      </c>
      <c r="C11754">
        <v>6.95</v>
      </c>
      <c r="D11754">
        <v>1</v>
      </c>
      <c r="E11754">
        <v>9</v>
      </c>
      <c r="F11754">
        <v>0</v>
      </c>
      <c r="G11754">
        <v>3.4632079999999998</v>
      </c>
      <c r="H11754">
        <v>0</v>
      </c>
      <c r="I11754">
        <v>3.3328370000000003E-2</v>
      </c>
      <c r="J11754">
        <v>3.9525999999999999E-2</v>
      </c>
      <c r="K11754">
        <v>0.1251941</v>
      </c>
      <c r="L11754">
        <v>0.1357506</v>
      </c>
      <c r="M11754">
        <v>3.9525999999999999E-2</v>
      </c>
      <c r="N11754">
        <v>0</v>
      </c>
    </row>
    <row r="11755" spans="1:18" x14ac:dyDescent="0.2">
      <c r="A11755">
        <v>11754</v>
      </c>
      <c r="B11755">
        <v>106415.9335</v>
      </c>
      <c r="C11755">
        <v>7.9500999999999999</v>
      </c>
      <c r="D11755">
        <v>1</v>
      </c>
      <c r="E11755">
        <v>9</v>
      </c>
      <c r="F11755">
        <v>0</v>
      </c>
      <c r="G11755">
        <v>3.465589</v>
      </c>
      <c r="H11755">
        <v>0</v>
      </c>
      <c r="I11755">
        <v>3.3328370000000003E-2</v>
      </c>
      <c r="J11755">
        <v>3.9525999999999999E-2</v>
      </c>
      <c r="K11755">
        <v>0.1251941</v>
      </c>
      <c r="L11755">
        <v>0.1357506</v>
      </c>
      <c r="M11755">
        <v>3.9525999999999999E-2</v>
      </c>
      <c r="N11755">
        <v>0</v>
      </c>
    </row>
    <row r="11756" spans="1:18" x14ac:dyDescent="0.2">
      <c r="A11756">
        <v>11755</v>
      </c>
      <c r="B11756">
        <v>106416.9335</v>
      </c>
      <c r="C11756">
        <v>8.9501000000000008</v>
      </c>
      <c r="D11756">
        <v>1</v>
      </c>
      <c r="E11756">
        <v>9</v>
      </c>
      <c r="F11756">
        <v>0</v>
      </c>
      <c r="G11756">
        <v>3.4677159999999998</v>
      </c>
      <c r="H11756">
        <v>0</v>
      </c>
      <c r="I11756">
        <v>3.3328370000000003E-2</v>
      </c>
      <c r="J11756">
        <v>3.9525999999999999E-2</v>
      </c>
      <c r="K11756">
        <v>0.1251941</v>
      </c>
      <c r="L11756">
        <v>0.1357506</v>
      </c>
      <c r="M11756">
        <v>3.9525999999999999E-2</v>
      </c>
      <c r="N11756">
        <v>0</v>
      </c>
      <c r="R11756">
        <v>0</v>
      </c>
    </row>
    <row r="11757" spans="1:18" x14ac:dyDescent="0.2">
      <c r="A11757">
        <v>11756</v>
      </c>
      <c r="B11757">
        <v>106417.9338</v>
      </c>
      <c r="C11757">
        <v>9.9504000000000001</v>
      </c>
      <c r="D11757">
        <v>1</v>
      </c>
      <c r="E11757">
        <v>9</v>
      </c>
      <c r="F11757">
        <v>0</v>
      </c>
      <c r="G11757">
        <v>3.469576</v>
      </c>
      <c r="H11757">
        <v>0</v>
      </c>
      <c r="I11757">
        <v>3.3328370000000003E-2</v>
      </c>
      <c r="J11757">
        <v>3.9525999999999999E-2</v>
      </c>
      <c r="K11757">
        <v>0.1251941</v>
      </c>
      <c r="L11757">
        <v>0.1357506</v>
      </c>
      <c r="M11757">
        <v>3.9525999999999999E-2</v>
      </c>
      <c r="N11757">
        <v>0</v>
      </c>
    </row>
    <row r="11758" spans="1:18" x14ac:dyDescent="0.2">
      <c r="A11758">
        <v>11757</v>
      </c>
      <c r="B11758">
        <v>106418.9339</v>
      </c>
      <c r="C11758">
        <v>10.9505</v>
      </c>
      <c r="D11758">
        <v>1</v>
      </c>
      <c r="E11758">
        <v>9</v>
      </c>
      <c r="F11758">
        <v>0</v>
      </c>
      <c r="G11758">
        <v>3.4712540000000001</v>
      </c>
      <c r="H11758">
        <v>0</v>
      </c>
      <c r="I11758">
        <v>3.3328370000000003E-2</v>
      </c>
      <c r="J11758">
        <v>3.9525999999999999E-2</v>
      </c>
      <c r="K11758">
        <v>0.1251941</v>
      </c>
      <c r="L11758">
        <v>0.1357506</v>
      </c>
      <c r="M11758">
        <v>3.9525999999999999E-2</v>
      </c>
      <c r="N11758">
        <v>0</v>
      </c>
    </row>
    <row r="11759" spans="1:18" x14ac:dyDescent="0.2">
      <c r="A11759">
        <v>11758</v>
      </c>
      <c r="B11759">
        <v>106419.9344</v>
      </c>
      <c r="C11759">
        <v>11.951000000000001</v>
      </c>
      <c r="D11759">
        <v>1</v>
      </c>
      <c r="E11759">
        <v>9</v>
      </c>
      <c r="F11759">
        <v>0</v>
      </c>
      <c r="G11759">
        <v>3.4728180000000002</v>
      </c>
      <c r="H11759">
        <v>0</v>
      </c>
      <c r="I11759">
        <v>3.3328370000000003E-2</v>
      </c>
      <c r="J11759">
        <v>3.9525999999999999E-2</v>
      </c>
      <c r="K11759">
        <v>0.1251941</v>
      </c>
      <c r="L11759">
        <v>0.1357506</v>
      </c>
      <c r="M11759">
        <v>3.9525999999999999E-2</v>
      </c>
      <c r="N11759">
        <v>0</v>
      </c>
    </row>
    <row r="11760" spans="1:18" x14ac:dyDescent="0.2">
      <c r="A11760">
        <v>11759</v>
      </c>
      <c r="B11760">
        <v>106420.93489999999</v>
      </c>
      <c r="C11760">
        <v>12.951499999999999</v>
      </c>
      <c r="D11760">
        <v>1</v>
      </c>
      <c r="E11760">
        <v>9</v>
      </c>
      <c r="F11760">
        <v>0</v>
      </c>
      <c r="G11760">
        <v>3.474227</v>
      </c>
      <c r="H11760">
        <v>0</v>
      </c>
      <c r="I11760">
        <v>3.3328370000000003E-2</v>
      </c>
      <c r="J11760">
        <v>3.9525999999999999E-2</v>
      </c>
      <c r="K11760">
        <v>0.1251941</v>
      </c>
      <c r="L11760">
        <v>0.1357506</v>
      </c>
      <c r="M11760">
        <v>3.9525999999999999E-2</v>
      </c>
      <c r="N11760">
        <v>0</v>
      </c>
      <c r="P11760">
        <v>2.4009510000000001E-3</v>
      </c>
    </row>
    <row r="11761" spans="1:18" x14ac:dyDescent="0.2">
      <c r="A11761">
        <v>11760</v>
      </c>
      <c r="B11761">
        <v>106421.9354</v>
      </c>
      <c r="C11761">
        <v>13.952</v>
      </c>
      <c r="D11761">
        <v>1</v>
      </c>
      <c r="E11761">
        <v>9</v>
      </c>
      <c r="F11761">
        <v>0</v>
      </c>
      <c r="G11761">
        <v>3.4755500000000001</v>
      </c>
      <c r="H11761">
        <v>0</v>
      </c>
      <c r="I11761">
        <v>3.3328370000000003E-2</v>
      </c>
      <c r="J11761">
        <v>3.9525999999999999E-2</v>
      </c>
      <c r="K11761">
        <v>0.1251941</v>
      </c>
      <c r="L11761">
        <v>0.1357506</v>
      </c>
      <c r="M11761">
        <v>3.9525999999999999E-2</v>
      </c>
      <c r="N11761">
        <v>0</v>
      </c>
    </row>
    <row r="11762" spans="1:18" x14ac:dyDescent="0.2">
      <c r="A11762">
        <v>11761</v>
      </c>
      <c r="B11762">
        <v>106422.93580000001</v>
      </c>
      <c r="C11762">
        <v>14.952400000000001</v>
      </c>
      <c r="D11762">
        <v>1</v>
      </c>
      <c r="E11762">
        <v>9</v>
      </c>
      <c r="F11762">
        <v>0</v>
      </c>
      <c r="G11762">
        <v>3.476763</v>
      </c>
      <c r="H11762">
        <v>0</v>
      </c>
      <c r="I11762">
        <v>3.3328370000000003E-2</v>
      </c>
      <c r="J11762">
        <v>3.9525999999999999E-2</v>
      </c>
      <c r="K11762">
        <v>0.1251941</v>
      </c>
      <c r="L11762">
        <v>0.1357506</v>
      </c>
      <c r="M11762">
        <v>3.9525999999999999E-2</v>
      </c>
      <c r="N11762">
        <v>0</v>
      </c>
    </row>
    <row r="11763" spans="1:18" x14ac:dyDescent="0.2">
      <c r="A11763">
        <v>11762</v>
      </c>
      <c r="B11763">
        <v>106423.93580000001</v>
      </c>
      <c r="C11763">
        <v>15.952400000000001</v>
      </c>
      <c r="D11763">
        <v>1</v>
      </c>
      <c r="E11763">
        <v>9</v>
      </c>
      <c r="F11763">
        <v>0</v>
      </c>
      <c r="G11763">
        <v>3.4779100000000001</v>
      </c>
      <c r="H11763">
        <v>0</v>
      </c>
      <c r="I11763">
        <v>3.3328370000000003E-2</v>
      </c>
      <c r="J11763">
        <v>3.9525999999999999E-2</v>
      </c>
      <c r="K11763">
        <v>0.1251941</v>
      </c>
      <c r="L11763">
        <v>0.1357506</v>
      </c>
      <c r="M11763">
        <v>3.9525999999999999E-2</v>
      </c>
      <c r="N11763">
        <v>0</v>
      </c>
    </row>
    <row r="11764" spans="1:18" x14ac:dyDescent="0.2">
      <c r="A11764">
        <v>11763</v>
      </c>
      <c r="B11764">
        <v>106424.93610000001</v>
      </c>
      <c r="C11764">
        <v>16.9527</v>
      </c>
      <c r="D11764">
        <v>1</v>
      </c>
      <c r="E11764">
        <v>9</v>
      </c>
      <c r="F11764">
        <v>0</v>
      </c>
      <c r="G11764">
        <v>3.4789330000000001</v>
      </c>
      <c r="H11764">
        <v>0</v>
      </c>
      <c r="I11764">
        <v>3.3328370000000003E-2</v>
      </c>
      <c r="J11764">
        <v>3.9525999999999999E-2</v>
      </c>
      <c r="K11764">
        <v>0.1251941</v>
      </c>
      <c r="L11764">
        <v>0.1357506</v>
      </c>
      <c r="M11764">
        <v>3.9525999999999999E-2</v>
      </c>
      <c r="N11764">
        <v>0</v>
      </c>
    </row>
    <row r="11765" spans="1:18" x14ac:dyDescent="0.2">
      <c r="A11765">
        <v>11764</v>
      </c>
      <c r="B11765">
        <v>106425.93610000001</v>
      </c>
      <c r="C11765">
        <v>17.9527</v>
      </c>
      <c r="D11765">
        <v>1</v>
      </c>
      <c r="E11765">
        <v>9</v>
      </c>
      <c r="F11765">
        <v>0</v>
      </c>
      <c r="G11765">
        <v>3.479892</v>
      </c>
      <c r="H11765">
        <v>0</v>
      </c>
      <c r="I11765">
        <v>3.3328370000000003E-2</v>
      </c>
      <c r="J11765">
        <v>3.9525999999999999E-2</v>
      </c>
      <c r="K11765">
        <v>0.1251941</v>
      </c>
      <c r="L11765">
        <v>0.1357506</v>
      </c>
      <c r="M11765">
        <v>3.9525999999999999E-2</v>
      </c>
      <c r="N11765">
        <v>0</v>
      </c>
    </row>
    <row r="11766" spans="1:18" x14ac:dyDescent="0.2">
      <c r="A11766">
        <v>11765</v>
      </c>
      <c r="B11766">
        <v>106426.93670000001</v>
      </c>
      <c r="C11766">
        <v>18.953299999999999</v>
      </c>
      <c r="D11766">
        <v>1</v>
      </c>
      <c r="E11766">
        <v>9</v>
      </c>
      <c r="F11766">
        <v>0</v>
      </c>
      <c r="G11766">
        <v>3.4808180000000002</v>
      </c>
      <c r="H11766">
        <v>0</v>
      </c>
      <c r="I11766">
        <v>3.3328370000000003E-2</v>
      </c>
      <c r="J11766">
        <v>3.9525999999999999E-2</v>
      </c>
      <c r="K11766">
        <v>0.1251941</v>
      </c>
      <c r="L11766">
        <v>0.1357506</v>
      </c>
      <c r="M11766">
        <v>3.9525999999999999E-2</v>
      </c>
      <c r="N11766">
        <v>0</v>
      </c>
    </row>
    <row r="11767" spans="1:18" x14ac:dyDescent="0.2">
      <c r="A11767">
        <v>11766</v>
      </c>
      <c r="B11767">
        <v>106427.9371</v>
      </c>
      <c r="C11767">
        <v>19.953700000000001</v>
      </c>
      <c r="D11767">
        <v>1</v>
      </c>
      <c r="E11767">
        <v>9</v>
      </c>
      <c r="F11767">
        <v>0</v>
      </c>
      <c r="G11767">
        <v>3.4816859999999998</v>
      </c>
      <c r="H11767">
        <v>0</v>
      </c>
      <c r="I11767">
        <v>3.3328370000000003E-2</v>
      </c>
      <c r="J11767">
        <v>3.9525999999999999E-2</v>
      </c>
      <c r="K11767">
        <v>0.1251941</v>
      </c>
      <c r="L11767">
        <v>0.1357506</v>
      </c>
      <c r="M11767">
        <v>3.9525999999999999E-2</v>
      </c>
      <c r="N11767">
        <v>0</v>
      </c>
    </row>
    <row r="11768" spans="1:18" x14ac:dyDescent="0.2">
      <c r="A11768">
        <v>11767</v>
      </c>
      <c r="B11768">
        <v>106428.9371</v>
      </c>
      <c r="C11768">
        <v>20.953700000000001</v>
      </c>
      <c r="D11768">
        <v>1</v>
      </c>
      <c r="E11768">
        <v>9</v>
      </c>
      <c r="F11768">
        <v>0</v>
      </c>
      <c r="G11768">
        <v>3.4825200000000001</v>
      </c>
      <c r="H11768">
        <v>0</v>
      </c>
      <c r="I11768">
        <v>3.3328370000000003E-2</v>
      </c>
      <c r="J11768">
        <v>3.9525999999999999E-2</v>
      </c>
      <c r="K11768">
        <v>0.1251941</v>
      </c>
      <c r="L11768">
        <v>0.1357506</v>
      </c>
      <c r="M11768">
        <v>3.9525999999999999E-2</v>
      </c>
      <c r="N11768">
        <v>0</v>
      </c>
    </row>
    <row r="11769" spans="1:18" x14ac:dyDescent="0.2">
      <c r="A11769">
        <v>11768</v>
      </c>
      <c r="B11769">
        <v>106429.9372</v>
      </c>
      <c r="C11769">
        <v>21.953800000000001</v>
      </c>
      <c r="D11769">
        <v>1</v>
      </c>
      <c r="E11769">
        <v>9</v>
      </c>
      <c r="F11769">
        <v>0</v>
      </c>
      <c r="G11769">
        <v>3.4832999999999998</v>
      </c>
      <c r="H11769">
        <v>0</v>
      </c>
      <c r="I11769">
        <v>3.3328370000000003E-2</v>
      </c>
      <c r="J11769">
        <v>3.9525999999999999E-2</v>
      </c>
      <c r="K11769">
        <v>0.1251941</v>
      </c>
      <c r="L11769">
        <v>0.1357506</v>
      </c>
      <c r="M11769">
        <v>3.9525999999999999E-2</v>
      </c>
      <c r="N11769">
        <v>0</v>
      </c>
    </row>
    <row r="11770" spans="1:18" x14ac:dyDescent="0.2">
      <c r="A11770">
        <v>11769</v>
      </c>
      <c r="B11770">
        <v>106430.9372</v>
      </c>
      <c r="C11770">
        <v>22.953800000000001</v>
      </c>
      <c r="D11770">
        <v>1</v>
      </c>
      <c r="E11770">
        <v>9</v>
      </c>
      <c r="F11770">
        <v>0</v>
      </c>
      <c r="G11770">
        <v>3.4839980000000002</v>
      </c>
      <c r="H11770">
        <v>0</v>
      </c>
      <c r="I11770">
        <v>3.3328370000000003E-2</v>
      </c>
      <c r="J11770">
        <v>3.9525999999999999E-2</v>
      </c>
      <c r="K11770">
        <v>0.1251941</v>
      </c>
      <c r="L11770">
        <v>0.1357506</v>
      </c>
      <c r="M11770">
        <v>3.9525999999999999E-2</v>
      </c>
      <c r="N11770">
        <v>0</v>
      </c>
    </row>
    <row r="11771" spans="1:18" x14ac:dyDescent="0.2">
      <c r="A11771">
        <v>11770</v>
      </c>
      <c r="B11771">
        <v>106431.93769999999</v>
      </c>
      <c r="C11771">
        <v>23.9543</v>
      </c>
      <c r="D11771">
        <v>1</v>
      </c>
      <c r="E11771">
        <v>9</v>
      </c>
      <c r="F11771">
        <v>0</v>
      </c>
      <c r="G11771">
        <v>3.4846940000000002</v>
      </c>
      <c r="H11771">
        <v>0</v>
      </c>
      <c r="I11771">
        <v>3.3328370000000003E-2</v>
      </c>
      <c r="J11771">
        <v>3.9525999999999999E-2</v>
      </c>
      <c r="K11771">
        <v>0.1251941</v>
      </c>
      <c r="L11771">
        <v>0.1357506</v>
      </c>
      <c r="M11771">
        <v>3.9525999999999999E-2</v>
      </c>
      <c r="N11771">
        <v>0</v>
      </c>
    </row>
    <row r="11772" spans="1:18" x14ac:dyDescent="0.2">
      <c r="A11772">
        <v>11771</v>
      </c>
      <c r="B11772">
        <v>106432.93769999999</v>
      </c>
      <c r="C11772">
        <v>24.9543</v>
      </c>
      <c r="D11772">
        <v>1</v>
      </c>
      <c r="E11772">
        <v>9</v>
      </c>
      <c r="F11772">
        <v>0</v>
      </c>
      <c r="G11772">
        <v>3.4853360000000002</v>
      </c>
      <c r="H11772">
        <v>0</v>
      </c>
      <c r="I11772">
        <v>3.3328370000000003E-2</v>
      </c>
      <c r="J11772">
        <v>3.9525999999999999E-2</v>
      </c>
      <c r="K11772">
        <v>0.1251941</v>
      </c>
      <c r="L11772">
        <v>0.1357506</v>
      </c>
      <c r="M11772">
        <v>3.9525999999999999E-2</v>
      </c>
      <c r="N11772">
        <v>0</v>
      </c>
    </row>
    <row r="11773" spans="1:18" x14ac:dyDescent="0.2">
      <c r="A11773">
        <v>11772</v>
      </c>
      <c r="B11773">
        <v>106433.9378</v>
      </c>
      <c r="C11773">
        <v>25.9544</v>
      </c>
      <c r="D11773">
        <v>1</v>
      </c>
      <c r="E11773">
        <v>9</v>
      </c>
      <c r="F11773">
        <v>0</v>
      </c>
      <c r="G11773">
        <v>3.4859909999999998</v>
      </c>
      <c r="H11773">
        <v>0</v>
      </c>
      <c r="I11773">
        <v>3.3328370000000003E-2</v>
      </c>
      <c r="J11773">
        <v>3.9525999999999999E-2</v>
      </c>
      <c r="K11773">
        <v>0.1251941</v>
      </c>
      <c r="L11773">
        <v>0.1357506</v>
      </c>
      <c r="M11773">
        <v>3.9525999999999999E-2</v>
      </c>
      <c r="N11773">
        <v>0</v>
      </c>
      <c r="R11773">
        <v>0</v>
      </c>
    </row>
    <row r="11774" spans="1:18" x14ac:dyDescent="0.2">
      <c r="A11774">
        <v>11773</v>
      </c>
      <c r="B11774">
        <v>106434.93799999999</v>
      </c>
      <c r="C11774">
        <v>26.954599999999999</v>
      </c>
      <c r="D11774">
        <v>1</v>
      </c>
      <c r="E11774">
        <v>9</v>
      </c>
      <c r="F11774">
        <v>0</v>
      </c>
      <c r="G11774">
        <v>3.4866239999999999</v>
      </c>
      <c r="H11774">
        <v>0</v>
      </c>
      <c r="I11774">
        <v>3.3328370000000003E-2</v>
      </c>
      <c r="J11774">
        <v>3.9525999999999999E-2</v>
      </c>
      <c r="K11774">
        <v>0.1251941</v>
      </c>
      <c r="L11774">
        <v>0.1357506</v>
      </c>
      <c r="M11774">
        <v>3.9525999999999999E-2</v>
      </c>
      <c r="N11774">
        <v>0</v>
      </c>
    </row>
    <row r="11775" spans="1:18" x14ac:dyDescent="0.2">
      <c r="A11775">
        <v>11774</v>
      </c>
      <c r="B11775">
        <v>106435.93799999999</v>
      </c>
      <c r="C11775">
        <v>27.954599999999999</v>
      </c>
      <c r="D11775">
        <v>1</v>
      </c>
      <c r="E11775">
        <v>9</v>
      </c>
      <c r="F11775">
        <v>0</v>
      </c>
      <c r="G11775">
        <v>3.4871850000000002</v>
      </c>
      <c r="H11775">
        <v>0</v>
      </c>
      <c r="I11775">
        <v>3.3328370000000003E-2</v>
      </c>
      <c r="J11775">
        <v>3.9525999999999999E-2</v>
      </c>
      <c r="K11775">
        <v>0.1251941</v>
      </c>
      <c r="L11775">
        <v>0.1357506</v>
      </c>
      <c r="M11775">
        <v>3.9525999999999999E-2</v>
      </c>
      <c r="N11775">
        <v>0</v>
      </c>
    </row>
    <row r="11776" spans="1:18" x14ac:dyDescent="0.2">
      <c r="A11776">
        <v>11775</v>
      </c>
      <c r="B11776">
        <v>106436.9385</v>
      </c>
      <c r="C11776">
        <v>28.955100000000002</v>
      </c>
      <c r="D11776">
        <v>1</v>
      </c>
      <c r="E11776">
        <v>9</v>
      </c>
      <c r="F11776">
        <v>0</v>
      </c>
      <c r="G11776">
        <v>3.4877099999999999</v>
      </c>
      <c r="H11776">
        <v>0</v>
      </c>
      <c r="I11776">
        <v>3.3328370000000003E-2</v>
      </c>
      <c r="J11776">
        <v>3.9525999999999999E-2</v>
      </c>
      <c r="K11776">
        <v>0.1251941</v>
      </c>
      <c r="L11776">
        <v>0.1357506</v>
      </c>
      <c r="M11776">
        <v>3.9525999999999999E-2</v>
      </c>
      <c r="N11776">
        <v>0</v>
      </c>
    </row>
    <row r="11777" spans="1:19" x14ac:dyDescent="0.2">
      <c r="A11777">
        <v>11776</v>
      </c>
      <c r="B11777">
        <v>106437.9385</v>
      </c>
      <c r="C11777">
        <v>29.955100000000002</v>
      </c>
      <c r="D11777">
        <v>1</v>
      </c>
      <c r="E11777">
        <v>9</v>
      </c>
      <c r="F11777">
        <v>0</v>
      </c>
      <c r="G11777">
        <v>3.4882430000000002</v>
      </c>
      <c r="H11777">
        <v>0</v>
      </c>
      <c r="I11777">
        <v>3.3328370000000003E-2</v>
      </c>
      <c r="J11777">
        <v>3.9525999999999999E-2</v>
      </c>
      <c r="K11777">
        <v>0.1251941</v>
      </c>
      <c r="L11777">
        <v>0.1357506</v>
      </c>
      <c r="M11777">
        <v>3.9525999999999999E-2</v>
      </c>
      <c r="N11777">
        <v>0</v>
      </c>
    </row>
    <row r="11778" spans="1:19" x14ac:dyDescent="0.2">
      <c r="A11778">
        <v>11777</v>
      </c>
      <c r="B11778">
        <v>106438.9388</v>
      </c>
      <c r="C11778">
        <v>30.955400000000001</v>
      </c>
      <c r="D11778">
        <v>1</v>
      </c>
      <c r="E11778">
        <v>9</v>
      </c>
      <c r="F11778">
        <v>0</v>
      </c>
      <c r="G11778">
        <v>3.488734</v>
      </c>
      <c r="H11778">
        <v>0</v>
      </c>
      <c r="I11778">
        <v>3.3328370000000003E-2</v>
      </c>
      <c r="J11778">
        <v>3.9525999999999999E-2</v>
      </c>
      <c r="K11778">
        <v>0.1251941</v>
      </c>
      <c r="L11778">
        <v>0.1357506</v>
      </c>
      <c r="M11778">
        <v>3.9525999999999999E-2</v>
      </c>
      <c r="N11778">
        <v>0</v>
      </c>
    </row>
    <row r="11779" spans="1:19" x14ac:dyDescent="0.2">
      <c r="A11779">
        <v>11778</v>
      </c>
      <c r="B11779">
        <v>106439.9388</v>
      </c>
      <c r="C11779">
        <v>31.955400000000001</v>
      </c>
      <c r="D11779">
        <v>1</v>
      </c>
      <c r="E11779">
        <v>9</v>
      </c>
      <c r="F11779">
        <v>0</v>
      </c>
      <c r="G11779">
        <v>3.4892370000000001</v>
      </c>
      <c r="H11779">
        <v>0</v>
      </c>
      <c r="I11779">
        <v>3.3328370000000003E-2</v>
      </c>
      <c r="J11779">
        <v>3.9525999999999999E-2</v>
      </c>
      <c r="K11779">
        <v>0.1251941</v>
      </c>
      <c r="L11779">
        <v>0.1357506</v>
      </c>
      <c r="M11779">
        <v>3.9525999999999999E-2</v>
      </c>
      <c r="N11779">
        <v>0</v>
      </c>
    </row>
    <row r="11780" spans="1:19" x14ac:dyDescent="0.2">
      <c r="A11780">
        <v>11779</v>
      </c>
      <c r="B11780">
        <v>106440.9388</v>
      </c>
      <c r="C11780">
        <v>32.955399999999997</v>
      </c>
      <c r="D11780">
        <v>1</v>
      </c>
      <c r="E11780">
        <v>9</v>
      </c>
      <c r="F11780">
        <v>0</v>
      </c>
      <c r="G11780">
        <v>3.4896959999999999</v>
      </c>
      <c r="H11780">
        <v>0</v>
      </c>
      <c r="I11780">
        <v>3.3328370000000003E-2</v>
      </c>
      <c r="J11780">
        <v>3.9525999999999999E-2</v>
      </c>
      <c r="K11780">
        <v>0.1251941</v>
      </c>
      <c r="L11780">
        <v>0.1357506</v>
      </c>
      <c r="M11780">
        <v>3.9525999999999999E-2</v>
      </c>
      <c r="N11780">
        <v>0</v>
      </c>
    </row>
    <row r="11781" spans="1:19" x14ac:dyDescent="0.2">
      <c r="A11781">
        <v>11780</v>
      </c>
      <c r="B11781">
        <v>106441.9391</v>
      </c>
      <c r="C11781">
        <v>33.9557</v>
      </c>
      <c r="D11781">
        <v>1</v>
      </c>
      <c r="E11781">
        <v>9</v>
      </c>
      <c r="F11781">
        <v>0</v>
      </c>
      <c r="G11781">
        <v>3.4901499999999999</v>
      </c>
      <c r="H11781">
        <v>0</v>
      </c>
      <c r="I11781">
        <v>3.3328370000000003E-2</v>
      </c>
      <c r="J11781">
        <v>3.9525999999999999E-2</v>
      </c>
      <c r="K11781">
        <v>0.1251941</v>
      </c>
      <c r="L11781">
        <v>0.1357506</v>
      </c>
      <c r="M11781">
        <v>3.9525999999999999E-2</v>
      </c>
      <c r="N11781">
        <v>0</v>
      </c>
    </row>
    <row r="11782" spans="1:19" x14ac:dyDescent="0.2">
      <c r="A11782">
        <v>11781</v>
      </c>
      <c r="B11782">
        <v>106442.9396</v>
      </c>
      <c r="C11782">
        <v>34.956200000000003</v>
      </c>
      <c r="D11782">
        <v>1</v>
      </c>
      <c r="E11782">
        <v>9</v>
      </c>
      <c r="F11782">
        <v>0</v>
      </c>
      <c r="G11782">
        <v>3.4905539999999999</v>
      </c>
      <c r="H11782">
        <v>0</v>
      </c>
      <c r="I11782">
        <v>3.3328370000000003E-2</v>
      </c>
      <c r="J11782">
        <v>3.9525999999999999E-2</v>
      </c>
      <c r="K11782">
        <v>0.1251941</v>
      </c>
      <c r="L11782">
        <v>0.1357506</v>
      </c>
      <c r="M11782">
        <v>3.9525999999999999E-2</v>
      </c>
      <c r="N11782">
        <v>0</v>
      </c>
    </row>
    <row r="11783" spans="1:19" x14ac:dyDescent="0.2">
      <c r="A11783">
        <v>11782</v>
      </c>
      <c r="B11783">
        <v>106443.9396</v>
      </c>
      <c r="C11783">
        <v>35.956200000000003</v>
      </c>
      <c r="D11783">
        <v>1</v>
      </c>
      <c r="E11783">
        <v>9</v>
      </c>
      <c r="F11783">
        <v>0</v>
      </c>
      <c r="G11783">
        <v>3.490999</v>
      </c>
      <c r="H11783">
        <v>0</v>
      </c>
      <c r="I11783">
        <v>3.3328370000000003E-2</v>
      </c>
      <c r="J11783">
        <v>3.9525999999999999E-2</v>
      </c>
      <c r="K11783">
        <v>0.1251941</v>
      </c>
      <c r="L11783">
        <v>0.1357506</v>
      </c>
      <c r="M11783">
        <v>3.9525999999999999E-2</v>
      </c>
      <c r="N11783">
        <v>0</v>
      </c>
    </row>
    <row r="11784" spans="1:19" x14ac:dyDescent="0.2">
      <c r="A11784">
        <v>11783</v>
      </c>
      <c r="B11784">
        <v>106444.9399</v>
      </c>
      <c r="C11784">
        <v>36.956499999999998</v>
      </c>
      <c r="D11784">
        <v>1</v>
      </c>
      <c r="E11784">
        <v>9</v>
      </c>
      <c r="F11784">
        <v>0</v>
      </c>
      <c r="G11784">
        <v>3.491384</v>
      </c>
      <c r="H11784">
        <v>0</v>
      </c>
      <c r="I11784">
        <v>3.3328370000000003E-2</v>
      </c>
      <c r="J11784">
        <v>3.9525999999999999E-2</v>
      </c>
      <c r="K11784">
        <v>0.1251941</v>
      </c>
      <c r="L11784">
        <v>0.1357506</v>
      </c>
      <c r="M11784">
        <v>3.9525999999999999E-2</v>
      </c>
      <c r="N11784">
        <v>0</v>
      </c>
    </row>
    <row r="11785" spans="1:19" x14ac:dyDescent="0.2">
      <c r="A11785">
        <v>11784</v>
      </c>
      <c r="B11785">
        <v>106445.94</v>
      </c>
      <c r="C11785">
        <v>37.956600000000002</v>
      </c>
      <c r="D11785">
        <v>1</v>
      </c>
      <c r="E11785">
        <v>9</v>
      </c>
      <c r="F11785">
        <v>0</v>
      </c>
      <c r="G11785">
        <v>3.4918040000000001</v>
      </c>
      <c r="H11785">
        <v>0</v>
      </c>
      <c r="I11785">
        <v>3.3328370000000003E-2</v>
      </c>
      <c r="J11785">
        <v>3.9525999999999999E-2</v>
      </c>
      <c r="K11785">
        <v>0.1251941</v>
      </c>
      <c r="L11785">
        <v>0.1357506</v>
      </c>
      <c r="M11785">
        <v>3.9525999999999999E-2</v>
      </c>
      <c r="N11785">
        <v>0</v>
      </c>
    </row>
    <row r="11786" spans="1:19" x14ac:dyDescent="0.2">
      <c r="A11786">
        <v>11785</v>
      </c>
      <c r="B11786">
        <v>106446.9405</v>
      </c>
      <c r="C11786">
        <v>38.957099999999997</v>
      </c>
      <c r="D11786">
        <v>1</v>
      </c>
      <c r="E11786">
        <v>9</v>
      </c>
      <c r="F11786">
        <v>0</v>
      </c>
      <c r="G11786">
        <v>3.4921570000000002</v>
      </c>
      <c r="H11786">
        <v>0</v>
      </c>
      <c r="I11786">
        <v>3.3328370000000003E-2</v>
      </c>
      <c r="J11786">
        <v>3.9525999999999999E-2</v>
      </c>
      <c r="K11786">
        <v>0.1251941</v>
      </c>
      <c r="L11786">
        <v>0.1357506</v>
      </c>
      <c r="M11786">
        <v>3.9525999999999999E-2</v>
      </c>
      <c r="N11786">
        <v>0</v>
      </c>
    </row>
    <row r="11787" spans="1:19" x14ac:dyDescent="0.2">
      <c r="A11787">
        <v>11786</v>
      </c>
      <c r="B11787">
        <v>106447.9408</v>
      </c>
      <c r="C11787">
        <v>39.9574</v>
      </c>
      <c r="D11787">
        <v>1</v>
      </c>
      <c r="E11787">
        <v>9</v>
      </c>
      <c r="F11787">
        <v>0</v>
      </c>
      <c r="G11787">
        <v>3.4925269999999999</v>
      </c>
      <c r="H11787">
        <v>0</v>
      </c>
      <c r="I11787">
        <v>3.3328370000000003E-2</v>
      </c>
      <c r="J11787">
        <v>3.9525999999999999E-2</v>
      </c>
      <c r="K11787">
        <v>0.1251941</v>
      </c>
      <c r="L11787">
        <v>0.1357506</v>
      </c>
      <c r="M11787">
        <v>3.9525999999999999E-2</v>
      </c>
      <c r="N11787">
        <v>0</v>
      </c>
    </row>
    <row r="11788" spans="1:19" x14ac:dyDescent="0.2">
      <c r="A11788">
        <v>11787</v>
      </c>
      <c r="B11788">
        <v>106447.98450000001</v>
      </c>
      <c r="C11788">
        <v>40.001100000000001</v>
      </c>
      <c r="D11788">
        <v>1</v>
      </c>
      <c r="E11788">
        <v>9</v>
      </c>
      <c r="F11788">
        <v>0</v>
      </c>
      <c r="G11788">
        <v>3.492559</v>
      </c>
      <c r="H11788">
        <v>0</v>
      </c>
      <c r="I11788">
        <v>3.3328370000000003E-2</v>
      </c>
      <c r="J11788">
        <v>3.9525999999999999E-2</v>
      </c>
      <c r="K11788">
        <v>0.1251941</v>
      </c>
      <c r="L11788">
        <v>0.1357506</v>
      </c>
      <c r="M11788">
        <v>3.9525999999999999E-2</v>
      </c>
      <c r="N11788">
        <v>0</v>
      </c>
      <c r="P11788">
        <v>2.4009510000000001E-3</v>
      </c>
      <c r="Q11788">
        <v>0</v>
      </c>
      <c r="R11788">
        <v>0</v>
      </c>
      <c r="S11788">
        <v>0</v>
      </c>
    </row>
    <row r="11789" spans="1:19" x14ac:dyDescent="0.2">
      <c r="A11789">
        <v>11788</v>
      </c>
      <c r="B11789">
        <v>106448.0318</v>
      </c>
      <c r="C11789">
        <v>1E-3</v>
      </c>
      <c r="D11789">
        <v>1</v>
      </c>
      <c r="E11789">
        <v>10</v>
      </c>
      <c r="F11789">
        <v>1.3437269999999999E-2</v>
      </c>
      <c r="G11789">
        <v>3.6063040000000002</v>
      </c>
      <c r="H11789">
        <v>4.8458880599999997E-2</v>
      </c>
      <c r="I11789">
        <v>3.3328379999999998E-2</v>
      </c>
      <c r="J11789">
        <v>3.9525999999999999E-2</v>
      </c>
      <c r="K11789">
        <v>0.1251941</v>
      </c>
      <c r="L11789">
        <v>0.1357506</v>
      </c>
      <c r="M11789">
        <v>3.3328379999999998E-2</v>
      </c>
      <c r="N11789">
        <v>0</v>
      </c>
      <c r="P11789">
        <v>4.7809949999999997E-3</v>
      </c>
    </row>
    <row r="11790" spans="1:19" x14ac:dyDescent="0.2">
      <c r="A11790">
        <v>11789</v>
      </c>
      <c r="B11790">
        <v>106448.034</v>
      </c>
      <c r="C11790">
        <v>3.2000000000000002E-3</v>
      </c>
      <c r="D11790">
        <v>1</v>
      </c>
      <c r="E11790">
        <v>10</v>
      </c>
      <c r="F11790">
        <v>1.6281130000000001E-2</v>
      </c>
      <c r="G11790">
        <v>3.632952</v>
      </c>
      <c r="H11790">
        <v>5.9148563799999998E-2</v>
      </c>
      <c r="I11790">
        <v>3.3328389999999999E-2</v>
      </c>
      <c r="J11790">
        <v>3.9525999999999999E-2</v>
      </c>
      <c r="K11790">
        <v>0.12519420000000001</v>
      </c>
      <c r="L11790">
        <v>0.1357506</v>
      </c>
      <c r="M11790">
        <v>3.3328389999999999E-2</v>
      </c>
      <c r="N11790">
        <v>0</v>
      </c>
    </row>
    <row r="11791" spans="1:19" x14ac:dyDescent="0.2">
      <c r="A11791">
        <v>11790</v>
      </c>
      <c r="B11791">
        <v>106448.03630000001</v>
      </c>
      <c r="C11791">
        <v>5.4999999999999997E-3</v>
      </c>
      <c r="D11791">
        <v>1</v>
      </c>
      <c r="E11791">
        <v>10</v>
      </c>
      <c r="F11791">
        <v>1.7837519999999999E-2</v>
      </c>
      <c r="G11791">
        <v>3.6531940000000001</v>
      </c>
      <c r="H11791">
        <v>6.5163921E-2</v>
      </c>
      <c r="I11791">
        <v>3.3328400000000001E-2</v>
      </c>
      <c r="J11791">
        <v>3.9525999999999999E-2</v>
      </c>
      <c r="K11791">
        <v>0.12519420000000001</v>
      </c>
      <c r="L11791">
        <v>0.1357506</v>
      </c>
      <c r="M11791">
        <v>3.3328400000000001E-2</v>
      </c>
      <c r="N11791">
        <v>0</v>
      </c>
    </row>
    <row r="11792" spans="1:19" x14ac:dyDescent="0.2">
      <c r="A11792">
        <v>11791</v>
      </c>
      <c r="B11792">
        <v>106448.03909999999</v>
      </c>
      <c r="C11792">
        <v>8.3000000000000001E-3</v>
      </c>
      <c r="D11792">
        <v>1</v>
      </c>
      <c r="E11792">
        <v>10</v>
      </c>
      <c r="F11792">
        <v>2.0292279999999999E-2</v>
      </c>
      <c r="G11792">
        <v>3.668882</v>
      </c>
      <c r="H11792">
        <v>7.4449980799999996E-2</v>
      </c>
      <c r="I11792">
        <v>3.3328410000000003E-2</v>
      </c>
      <c r="J11792">
        <v>3.9525999999999999E-2</v>
      </c>
      <c r="K11792">
        <v>0.12519430000000001</v>
      </c>
      <c r="L11792">
        <v>0.1357506</v>
      </c>
      <c r="M11792">
        <v>3.3328410000000003E-2</v>
      </c>
      <c r="N11792">
        <v>0</v>
      </c>
    </row>
    <row r="11793" spans="1:18" x14ac:dyDescent="0.2">
      <c r="A11793">
        <v>11792</v>
      </c>
      <c r="B11793">
        <v>106448.0414</v>
      </c>
      <c r="C11793">
        <v>1.06E-2</v>
      </c>
      <c r="D11793">
        <v>1</v>
      </c>
      <c r="E11793">
        <v>10</v>
      </c>
      <c r="F11793">
        <v>2.1566390000000001E-2</v>
      </c>
      <c r="G11793">
        <v>3.6809180000000001</v>
      </c>
      <c r="H11793">
        <v>7.9384113100000001E-2</v>
      </c>
      <c r="I11793">
        <v>3.3328429999999999E-2</v>
      </c>
      <c r="J11793">
        <v>3.9525999999999999E-2</v>
      </c>
      <c r="K11793">
        <v>0.12519430000000001</v>
      </c>
      <c r="L11793">
        <v>0.1357506</v>
      </c>
      <c r="M11793">
        <v>3.3328429999999999E-2</v>
      </c>
      <c r="N11793">
        <v>0</v>
      </c>
    </row>
    <row r="11794" spans="1:18" x14ac:dyDescent="0.2">
      <c r="A11794">
        <v>11793</v>
      </c>
      <c r="B11794">
        <v>106448.04369999999</v>
      </c>
      <c r="C11794">
        <v>1.29E-2</v>
      </c>
      <c r="D11794">
        <v>1</v>
      </c>
      <c r="E11794">
        <v>10</v>
      </c>
      <c r="F11794">
        <v>2.1505360000000001E-2</v>
      </c>
      <c r="G11794">
        <v>3.6907760000000001</v>
      </c>
      <c r="H11794">
        <v>7.9371466599999996E-2</v>
      </c>
      <c r="I11794">
        <v>3.3328440000000001E-2</v>
      </c>
      <c r="J11794">
        <v>3.9525999999999999E-2</v>
      </c>
      <c r="K11794">
        <v>0.12519440000000001</v>
      </c>
      <c r="L11794">
        <v>0.1357506</v>
      </c>
      <c r="M11794">
        <v>3.3328440000000001E-2</v>
      </c>
      <c r="N11794">
        <v>0</v>
      </c>
    </row>
    <row r="11795" spans="1:18" x14ac:dyDescent="0.2">
      <c r="A11795">
        <v>11794</v>
      </c>
      <c r="B11795">
        <v>106448.046</v>
      </c>
      <c r="C11795">
        <v>1.52E-2</v>
      </c>
      <c r="D11795">
        <v>1</v>
      </c>
      <c r="E11795">
        <v>10</v>
      </c>
      <c r="F11795">
        <v>2.275085E-2</v>
      </c>
      <c r="G11795">
        <v>3.697905</v>
      </c>
      <c r="H11795">
        <v>8.4130482000000006E-2</v>
      </c>
      <c r="I11795">
        <v>3.3328450000000003E-2</v>
      </c>
      <c r="J11795">
        <v>3.9525999999999999E-2</v>
      </c>
      <c r="K11795">
        <v>0.12519440000000001</v>
      </c>
      <c r="L11795">
        <v>0.1357506</v>
      </c>
      <c r="M11795">
        <v>3.3328450000000003E-2</v>
      </c>
      <c r="N11795">
        <v>0</v>
      </c>
    </row>
    <row r="11796" spans="1:18" x14ac:dyDescent="0.2">
      <c r="A11796">
        <v>11795</v>
      </c>
      <c r="B11796">
        <v>106448.0482</v>
      </c>
      <c r="C11796">
        <v>1.7399999999999999E-2</v>
      </c>
      <c r="D11796">
        <v>1</v>
      </c>
      <c r="E11796">
        <v>10</v>
      </c>
      <c r="F11796">
        <v>2.3176189999999999E-2</v>
      </c>
      <c r="G11796">
        <v>3.7042449999999998</v>
      </c>
      <c r="H11796">
        <v>8.5850285900000003E-2</v>
      </c>
      <c r="I11796">
        <v>3.3328469999999999E-2</v>
      </c>
      <c r="J11796">
        <v>3.9525999999999999E-2</v>
      </c>
      <c r="K11796">
        <v>0.12519449999999999</v>
      </c>
      <c r="L11796">
        <v>0.1357506</v>
      </c>
      <c r="M11796">
        <v>3.3328469999999999E-2</v>
      </c>
      <c r="N11796">
        <v>0</v>
      </c>
    </row>
    <row r="11797" spans="1:18" x14ac:dyDescent="0.2">
      <c r="A11797">
        <v>11796</v>
      </c>
      <c r="B11797">
        <v>106448.0533</v>
      </c>
      <c r="C11797">
        <v>2.2499999999999999E-2</v>
      </c>
      <c r="D11797">
        <v>1</v>
      </c>
      <c r="E11797">
        <v>10</v>
      </c>
      <c r="F11797">
        <v>2.3748399999999999E-2</v>
      </c>
      <c r="G11797">
        <v>3.7129669999999999</v>
      </c>
      <c r="H11797">
        <v>8.8177025500000006E-2</v>
      </c>
      <c r="I11797">
        <v>3.3328499999999997E-2</v>
      </c>
      <c r="J11797">
        <v>3.9525999999999999E-2</v>
      </c>
      <c r="K11797">
        <v>0.12519459999999999</v>
      </c>
      <c r="L11797">
        <v>0.1357506</v>
      </c>
      <c r="M11797">
        <v>3.3328499999999997E-2</v>
      </c>
      <c r="N11797">
        <v>0</v>
      </c>
    </row>
    <row r="11798" spans="1:18" x14ac:dyDescent="0.2">
      <c r="A11798">
        <v>11797</v>
      </c>
      <c r="B11798">
        <v>106448.0579</v>
      </c>
      <c r="C11798">
        <v>2.7099999999999999E-2</v>
      </c>
      <c r="D11798">
        <v>1</v>
      </c>
      <c r="E11798">
        <v>10</v>
      </c>
      <c r="F11798">
        <v>2.4473189999999999E-2</v>
      </c>
      <c r="G11798">
        <v>3.7182439999999999</v>
      </c>
      <c r="H11798">
        <v>9.0997291899999999E-2</v>
      </c>
      <c r="I11798">
        <v>3.3328539999999997E-2</v>
      </c>
      <c r="J11798">
        <v>3.9525999999999999E-2</v>
      </c>
      <c r="K11798">
        <v>0.12519469999999999</v>
      </c>
      <c r="L11798">
        <v>0.1357506</v>
      </c>
      <c r="M11798">
        <v>3.3328539999999997E-2</v>
      </c>
      <c r="N11798">
        <v>0</v>
      </c>
    </row>
    <row r="11799" spans="1:18" x14ac:dyDescent="0.2">
      <c r="A11799">
        <v>11798</v>
      </c>
      <c r="B11799">
        <v>106448.0652</v>
      </c>
      <c r="C11799">
        <v>3.44E-2</v>
      </c>
      <c r="D11799">
        <v>1</v>
      </c>
      <c r="E11799">
        <v>10</v>
      </c>
      <c r="F11799">
        <v>2.4908070000000001E-2</v>
      </c>
      <c r="G11799">
        <v>3.7242799999999998</v>
      </c>
      <c r="H11799">
        <v>9.2764626899999994E-2</v>
      </c>
      <c r="I11799">
        <v>3.3328589999999998E-2</v>
      </c>
      <c r="J11799">
        <v>3.9525999999999999E-2</v>
      </c>
      <c r="K11799">
        <v>0.1251949</v>
      </c>
      <c r="L11799">
        <v>0.1357506</v>
      </c>
      <c r="M11799">
        <v>3.3328589999999998E-2</v>
      </c>
      <c r="N11799">
        <v>0</v>
      </c>
    </row>
    <row r="11800" spans="1:18" x14ac:dyDescent="0.2">
      <c r="A11800">
        <v>11799</v>
      </c>
      <c r="B11800">
        <v>106448.0772</v>
      </c>
      <c r="C11800">
        <v>4.6399999999999997E-2</v>
      </c>
      <c r="D11800">
        <v>1</v>
      </c>
      <c r="E11800">
        <v>10</v>
      </c>
      <c r="F11800">
        <v>2.5157929999999998E-2</v>
      </c>
      <c r="G11800">
        <v>3.7298279999999999</v>
      </c>
      <c r="H11800">
        <v>9.3834751699999996E-2</v>
      </c>
      <c r="I11800">
        <v>3.3328669999999998E-2</v>
      </c>
      <c r="J11800">
        <v>3.9525999999999999E-2</v>
      </c>
      <c r="K11800">
        <v>0.12519520000000001</v>
      </c>
      <c r="L11800">
        <v>0.1357506</v>
      </c>
      <c r="M11800">
        <v>3.3328669999999998E-2</v>
      </c>
      <c r="N11800">
        <v>0</v>
      </c>
    </row>
    <row r="11801" spans="1:18" x14ac:dyDescent="0.2">
      <c r="A11801">
        <v>11800</v>
      </c>
      <c r="B11801">
        <v>106448.1036</v>
      </c>
      <c r="C11801">
        <v>7.2800000000000004E-2</v>
      </c>
      <c r="D11801">
        <v>1</v>
      </c>
      <c r="E11801">
        <v>10</v>
      </c>
      <c r="F11801">
        <v>2.5011060000000002E-2</v>
      </c>
      <c r="G11801">
        <v>3.7350569999999998</v>
      </c>
      <c r="H11801">
        <v>9.3417734700000005E-2</v>
      </c>
      <c r="I11801">
        <v>3.332885E-2</v>
      </c>
      <c r="J11801">
        <v>3.9525999999999999E-2</v>
      </c>
      <c r="K11801">
        <v>0.1251959</v>
      </c>
      <c r="L11801">
        <v>0.1357506</v>
      </c>
      <c r="M11801">
        <v>3.332885E-2</v>
      </c>
      <c r="N11801">
        <v>0</v>
      </c>
    </row>
    <row r="11802" spans="1:18" x14ac:dyDescent="0.2">
      <c r="A11802">
        <v>11801</v>
      </c>
      <c r="B11802">
        <v>106448.1444</v>
      </c>
      <c r="C11802">
        <v>0.11360000000000001</v>
      </c>
      <c r="D11802">
        <v>1</v>
      </c>
      <c r="E11802">
        <v>10</v>
      </c>
      <c r="F11802">
        <v>2.576637E-2</v>
      </c>
      <c r="G11802">
        <v>3.7403909999999998</v>
      </c>
      <c r="H11802">
        <v>9.6376298499999999E-2</v>
      </c>
      <c r="I11802">
        <v>3.332914E-2</v>
      </c>
      <c r="J11802">
        <v>3.9525999999999999E-2</v>
      </c>
      <c r="K11802">
        <v>0.125197</v>
      </c>
      <c r="L11802">
        <v>0.1357506</v>
      </c>
      <c r="M11802">
        <v>3.332914E-2</v>
      </c>
      <c r="N11802">
        <v>0</v>
      </c>
    </row>
    <row r="11803" spans="1:18" x14ac:dyDescent="0.2">
      <c r="A11803">
        <v>11802</v>
      </c>
      <c r="B11803">
        <v>106448.2096</v>
      </c>
      <c r="C11803">
        <v>0.17879999999999999</v>
      </c>
      <c r="D11803">
        <v>1</v>
      </c>
      <c r="E11803">
        <v>10</v>
      </c>
      <c r="F11803">
        <v>2.5306700000000001E-2</v>
      </c>
      <c r="G11803">
        <v>3.7456480000000001</v>
      </c>
      <c r="H11803">
        <v>9.4789990199999993E-2</v>
      </c>
      <c r="I11803">
        <v>3.3329600000000001E-2</v>
      </c>
      <c r="J11803">
        <v>3.9525999999999999E-2</v>
      </c>
      <c r="K11803">
        <v>0.1251987</v>
      </c>
      <c r="L11803">
        <v>0.1357506</v>
      </c>
      <c r="M11803">
        <v>3.3329600000000001E-2</v>
      </c>
      <c r="N11803">
        <v>0</v>
      </c>
    </row>
    <row r="11804" spans="1:18" x14ac:dyDescent="0.2">
      <c r="A11804">
        <v>11803</v>
      </c>
      <c r="B11804">
        <v>106448.30039999999</v>
      </c>
      <c r="C11804">
        <v>0.26960000000000001</v>
      </c>
      <c r="D11804">
        <v>1</v>
      </c>
      <c r="E11804">
        <v>10</v>
      </c>
      <c r="F11804">
        <v>2.5939940000000002E-2</v>
      </c>
      <c r="G11804">
        <v>3.750712</v>
      </c>
      <c r="H11804">
        <v>9.7293244200000004E-2</v>
      </c>
      <c r="I11804">
        <v>3.3330239999999997E-2</v>
      </c>
      <c r="J11804">
        <v>3.9525999999999999E-2</v>
      </c>
      <c r="K11804">
        <v>0.12520110000000001</v>
      </c>
      <c r="L11804">
        <v>0.1357506</v>
      </c>
      <c r="M11804">
        <v>3.3330239999999997E-2</v>
      </c>
      <c r="N11804">
        <v>0</v>
      </c>
    </row>
    <row r="11805" spans="1:18" x14ac:dyDescent="0.2">
      <c r="A11805">
        <v>11804</v>
      </c>
      <c r="B11805">
        <v>106448.4495</v>
      </c>
      <c r="C11805">
        <v>0.41870000000000002</v>
      </c>
      <c r="D11805">
        <v>1</v>
      </c>
      <c r="E11805">
        <v>10</v>
      </c>
      <c r="F11805">
        <v>2.5524140000000001E-2</v>
      </c>
      <c r="G11805">
        <v>3.7557309999999999</v>
      </c>
      <c r="H11805">
        <v>9.5861803800000006E-2</v>
      </c>
      <c r="I11805">
        <v>3.3331300000000001E-2</v>
      </c>
      <c r="J11805">
        <v>3.9525999999999999E-2</v>
      </c>
      <c r="K11805">
        <v>0.12520510000000001</v>
      </c>
      <c r="L11805">
        <v>0.1357506</v>
      </c>
      <c r="M11805">
        <v>3.3331300000000001E-2</v>
      </c>
      <c r="N11805">
        <v>0</v>
      </c>
    </row>
    <row r="11806" spans="1:18" x14ac:dyDescent="0.2">
      <c r="A11806">
        <v>11805</v>
      </c>
      <c r="B11806">
        <v>106448.6152</v>
      </c>
      <c r="C11806">
        <v>0.58440000000000003</v>
      </c>
      <c r="D11806">
        <v>1</v>
      </c>
      <c r="E11806">
        <v>10</v>
      </c>
      <c r="F11806">
        <v>2.5569919999999999E-2</v>
      </c>
      <c r="G11806">
        <v>3.760777</v>
      </c>
      <c r="H11806">
        <v>9.6162766999999996E-2</v>
      </c>
      <c r="I11806">
        <v>3.3332470000000003E-2</v>
      </c>
      <c r="J11806">
        <v>3.9525999999999999E-2</v>
      </c>
      <c r="K11806">
        <v>0.1252095</v>
      </c>
      <c r="L11806">
        <v>0.1357506</v>
      </c>
      <c r="M11806">
        <v>3.3332470000000003E-2</v>
      </c>
      <c r="N11806">
        <v>0</v>
      </c>
      <c r="P11806">
        <v>4.7374329999999999E-2</v>
      </c>
      <c r="R11806">
        <v>1.4694529999999999E-4</v>
      </c>
    </row>
    <row r="11807" spans="1:18" x14ac:dyDescent="0.2">
      <c r="A11807">
        <v>11806</v>
      </c>
      <c r="B11807">
        <v>106448.8216</v>
      </c>
      <c r="C11807">
        <v>0.79079999999999995</v>
      </c>
      <c r="D11807">
        <v>1</v>
      </c>
      <c r="E11807">
        <v>10</v>
      </c>
      <c r="F11807">
        <v>2.557564E-2</v>
      </c>
      <c r="G11807">
        <v>3.7657850000000002</v>
      </c>
      <c r="H11807">
        <v>9.6312361499999999E-2</v>
      </c>
      <c r="I11807">
        <v>3.3333939999999999E-2</v>
      </c>
      <c r="J11807">
        <v>3.9525999999999999E-2</v>
      </c>
      <c r="K11807">
        <v>0.12521499999999999</v>
      </c>
      <c r="L11807">
        <v>0.1357506</v>
      </c>
      <c r="M11807">
        <v>3.3333939999999999E-2</v>
      </c>
      <c r="N11807">
        <v>0</v>
      </c>
    </row>
    <row r="11808" spans="1:18" x14ac:dyDescent="0.2">
      <c r="A11808">
        <v>11807</v>
      </c>
      <c r="B11808">
        <v>106449.0904</v>
      </c>
      <c r="C11808">
        <v>1.0596000000000001</v>
      </c>
      <c r="D11808">
        <v>1</v>
      </c>
      <c r="E11808">
        <v>10</v>
      </c>
      <c r="F11808">
        <v>2.559471E-2</v>
      </c>
      <c r="G11808">
        <v>3.7707929999999998</v>
      </c>
      <c r="H11808">
        <v>9.6512353300000006E-2</v>
      </c>
      <c r="I11808">
        <v>3.333585E-2</v>
      </c>
      <c r="J11808">
        <v>3.9525999999999999E-2</v>
      </c>
      <c r="K11808">
        <v>0.12522220000000001</v>
      </c>
      <c r="L11808">
        <v>0.1357506</v>
      </c>
      <c r="M11808">
        <v>3.333585E-2</v>
      </c>
      <c r="N11808">
        <v>0</v>
      </c>
    </row>
    <row r="11809" spans="1:19" x14ac:dyDescent="0.2">
      <c r="A11809">
        <v>11808</v>
      </c>
      <c r="B11809">
        <v>106449.40949999999</v>
      </c>
      <c r="C11809">
        <v>1.3787</v>
      </c>
      <c r="D11809">
        <v>1</v>
      </c>
      <c r="E11809">
        <v>10</v>
      </c>
      <c r="F11809">
        <v>2.5577550000000001E-2</v>
      </c>
      <c r="G11809">
        <v>3.7758020000000001</v>
      </c>
      <c r="H11809">
        <v>9.65757644E-2</v>
      </c>
      <c r="I11809">
        <v>3.3338109999999997E-2</v>
      </c>
      <c r="J11809">
        <v>3.9525999999999999E-2</v>
      </c>
      <c r="K11809">
        <v>0.1252308</v>
      </c>
      <c r="L11809">
        <v>0.1357506</v>
      </c>
      <c r="M11809">
        <v>3.3338109999999997E-2</v>
      </c>
      <c r="N11809">
        <v>0</v>
      </c>
    </row>
    <row r="11810" spans="1:19" x14ac:dyDescent="0.2">
      <c r="A11810">
        <v>11809</v>
      </c>
      <c r="B11810">
        <v>106449.8078</v>
      </c>
      <c r="C11810">
        <v>1.7769999999999999</v>
      </c>
      <c r="D11810">
        <v>1</v>
      </c>
      <c r="E11810">
        <v>10</v>
      </c>
      <c r="F11810">
        <v>2.5623320000000002E-2</v>
      </c>
      <c r="G11810">
        <v>3.7808090000000001</v>
      </c>
      <c r="H11810">
        <v>9.6876878900000005E-2</v>
      </c>
      <c r="I11810">
        <v>3.3340950000000001E-2</v>
      </c>
      <c r="J11810">
        <v>3.9525999999999999E-2</v>
      </c>
      <c r="K11810">
        <v>0.12524150000000001</v>
      </c>
      <c r="L11810">
        <v>0.1357506</v>
      </c>
      <c r="M11810">
        <v>3.3340950000000001E-2</v>
      </c>
      <c r="N11810">
        <v>0</v>
      </c>
      <c r="P11810">
        <v>1.832162E-2</v>
      </c>
      <c r="R11810">
        <v>3.8268869999999997E-4</v>
      </c>
    </row>
    <row r="11811" spans="1:19" x14ac:dyDescent="0.2">
      <c r="A11811">
        <v>11810</v>
      </c>
      <c r="B11811">
        <v>106450.2545</v>
      </c>
      <c r="C11811">
        <v>2.2237</v>
      </c>
      <c r="D11811">
        <v>1</v>
      </c>
      <c r="E11811">
        <v>10</v>
      </c>
      <c r="F11811">
        <v>2.5550839999999998E-2</v>
      </c>
      <c r="G11811">
        <v>3.7858230000000002</v>
      </c>
      <c r="H11811">
        <v>9.6730957699999995E-2</v>
      </c>
      <c r="I11811">
        <v>3.3344110000000003E-2</v>
      </c>
      <c r="J11811">
        <v>3.9525999999999999E-2</v>
      </c>
      <c r="K11811">
        <v>0.12525339999999999</v>
      </c>
      <c r="L11811">
        <v>0.1357506</v>
      </c>
      <c r="M11811">
        <v>3.3344110000000003E-2</v>
      </c>
      <c r="N11811">
        <v>0</v>
      </c>
    </row>
    <row r="11812" spans="1:19" x14ac:dyDescent="0.2">
      <c r="A11812">
        <v>11811</v>
      </c>
      <c r="B11812">
        <v>106450.7849</v>
      </c>
      <c r="C11812">
        <v>2.7541000000000002</v>
      </c>
      <c r="D11812">
        <v>1</v>
      </c>
      <c r="E11812">
        <v>10</v>
      </c>
      <c r="F11812">
        <v>2.5560380000000001E-2</v>
      </c>
      <c r="G11812">
        <v>3.7908339999999998</v>
      </c>
      <c r="H11812">
        <v>9.6895157600000004E-2</v>
      </c>
      <c r="I11812">
        <v>3.3347889999999998E-2</v>
      </c>
      <c r="J11812">
        <v>3.9525999999999999E-2</v>
      </c>
      <c r="K11812">
        <v>0.12526770000000001</v>
      </c>
      <c r="L11812">
        <v>0.1357506</v>
      </c>
      <c r="M11812">
        <v>3.3347889999999998E-2</v>
      </c>
      <c r="N11812">
        <v>0</v>
      </c>
    </row>
    <row r="11813" spans="1:19" x14ac:dyDescent="0.2">
      <c r="A11813">
        <v>11812</v>
      </c>
      <c r="B11813">
        <v>106451.38</v>
      </c>
      <c r="C11813">
        <v>3.3492000000000002</v>
      </c>
      <c r="D11813">
        <v>1</v>
      </c>
      <c r="E11813">
        <v>10</v>
      </c>
      <c r="F11813">
        <v>2.557945E-2</v>
      </c>
      <c r="G11813">
        <v>3.795855</v>
      </c>
      <c r="H11813">
        <v>9.7095883199999997E-2</v>
      </c>
      <c r="I11813">
        <v>3.3352119999999999E-2</v>
      </c>
      <c r="J11813">
        <v>3.9525999999999999E-2</v>
      </c>
      <c r="K11813">
        <v>0.1252838</v>
      </c>
      <c r="L11813">
        <v>0.1357506</v>
      </c>
      <c r="M11813">
        <v>3.3352119999999999E-2</v>
      </c>
      <c r="N11813">
        <v>0</v>
      </c>
    </row>
    <row r="11814" spans="1:19" x14ac:dyDescent="0.2">
      <c r="A11814">
        <v>11813</v>
      </c>
      <c r="B11814">
        <v>106452.04949999999</v>
      </c>
      <c r="C11814">
        <v>4.0186999999999999</v>
      </c>
      <c r="D11814">
        <v>1</v>
      </c>
      <c r="E11814">
        <v>10</v>
      </c>
      <c r="F11814">
        <v>2.5547029999999998E-2</v>
      </c>
      <c r="G11814">
        <v>3.800872</v>
      </c>
      <c r="H11814">
        <v>9.7100990999999998E-2</v>
      </c>
      <c r="I11814">
        <v>3.3356869999999997E-2</v>
      </c>
      <c r="J11814">
        <v>3.9525999999999999E-2</v>
      </c>
      <c r="K11814">
        <v>0.12530189999999999</v>
      </c>
      <c r="L11814">
        <v>0.1357506</v>
      </c>
      <c r="M11814">
        <v>3.3356869999999997E-2</v>
      </c>
      <c r="N11814">
        <v>0</v>
      </c>
      <c r="P11814">
        <v>9.3116759999999996E-3</v>
      </c>
      <c r="R11814">
        <v>7.524761E-4</v>
      </c>
    </row>
    <row r="11815" spans="1:19" x14ac:dyDescent="0.2">
      <c r="A11815">
        <v>11814</v>
      </c>
      <c r="B11815">
        <v>106452.7865</v>
      </c>
      <c r="C11815">
        <v>4.7557</v>
      </c>
      <c r="D11815">
        <v>1</v>
      </c>
      <c r="E11815">
        <v>10</v>
      </c>
      <c r="F11815">
        <v>2.5583270000000002E-2</v>
      </c>
      <c r="G11815">
        <v>3.8058809999999998</v>
      </c>
      <c r="H11815">
        <v>9.7366881200000005E-2</v>
      </c>
      <c r="I11815">
        <v>3.336211E-2</v>
      </c>
      <c r="J11815">
        <v>3.9525999999999999E-2</v>
      </c>
      <c r="K11815">
        <v>0.12532180000000001</v>
      </c>
      <c r="L11815">
        <v>0.1357506</v>
      </c>
      <c r="M11815">
        <v>3.336211E-2</v>
      </c>
      <c r="N11815">
        <v>0</v>
      </c>
    </row>
    <row r="11816" spans="1:19" x14ac:dyDescent="0.2">
      <c r="A11816">
        <v>11815</v>
      </c>
      <c r="B11816">
        <v>106453.58100000001</v>
      </c>
      <c r="C11816">
        <v>5.5502000000000002</v>
      </c>
      <c r="D11816">
        <v>1</v>
      </c>
      <c r="E11816">
        <v>10</v>
      </c>
      <c r="F11816">
        <v>2.5606159999999999E-2</v>
      </c>
      <c r="G11816">
        <v>3.8108840000000002</v>
      </c>
      <c r="H11816">
        <v>9.7582105399999994E-2</v>
      </c>
      <c r="I11816">
        <v>3.3367760000000003E-2</v>
      </c>
      <c r="J11816">
        <v>3.9525999999999999E-2</v>
      </c>
      <c r="K11816">
        <v>0.12534329999999999</v>
      </c>
      <c r="L11816">
        <v>0.1357506</v>
      </c>
      <c r="M11816">
        <v>3.3367760000000003E-2</v>
      </c>
      <c r="N11816">
        <v>0</v>
      </c>
    </row>
    <row r="11817" spans="1:19" x14ac:dyDescent="0.2">
      <c r="A11817">
        <v>11816</v>
      </c>
      <c r="B11817">
        <v>106454.4473</v>
      </c>
      <c r="C11817">
        <v>6.4165000000000001</v>
      </c>
      <c r="D11817">
        <v>1</v>
      </c>
      <c r="E11817">
        <v>10</v>
      </c>
      <c r="F11817">
        <v>2.5606159999999999E-2</v>
      </c>
      <c r="G11817">
        <v>3.8159169999999998</v>
      </c>
      <c r="H11817">
        <v>9.7710981200000005E-2</v>
      </c>
      <c r="I11817">
        <v>3.3373920000000001E-2</v>
      </c>
      <c r="J11817">
        <v>3.9525999999999999E-2</v>
      </c>
      <c r="K11817">
        <v>0.1253668</v>
      </c>
      <c r="L11817">
        <v>0.1357506</v>
      </c>
      <c r="M11817">
        <v>3.3373920000000001E-2</v>
      </c>
      <c r="N11817">
        <v>0</v>
      </c>
    </row>
    <row r="11818" spans="1:19" x14ac:dyDescent="0.2">
      <c r="A11818">
        <v>11817</v>
      </c>
      <c r="B11818">
        <v>106455.3668</v>
      </c>
      <c r="C11818">
        <v>7.3360000000000003</v>
      </c>
      <c r="D11818">
        <v>1</v>
      </c>
      <c r="E11818">
        <v>10</v>
      </c>
      <c r="F11818">
        <v>2.5527950000000001E-2</v>
      </c>
      <c r="G11818">
        <v>3.8209300000000002</v>
      </c>
      <c r="H11818">
        <v>9.7540509999999997E-2</v>
      </c>
      <c r="I11818">
        <v>3.3380460000000001E-2</v>
      </c>
      <c r="J11818">
        <v>3.9525999999999999E-2</v>
      </c>
      <c r="K11818">
        <v>0.12539169999999999</v>
      </c>
      <c r="L11818">
        <v>0.1357506</v>
      </c>
      <c r="M11818">
        <v>3.3380460000000001E-2</v>
      </c>
      <c r="N11818">
        <v>0</v>
      </c>
      <c r="P11818">
        <v>6.1448090000000002E-3</v>
      </c>
      <c r="R11818">
        <v>1.1616700000000001E-3</v>
      </c>
    </row>
    <row r="11819" spans="1:19" x14ac:dyDescent="0.2">
      <c r="A11819">
        <v>11818</v>
      </c>
      <c r="B11819">
        <v>106456.3671</v>
      </c>
      <c r="C11819">
        <v>8.3362999999999996</v>
      </c>
      <c r="D11819">
        <v>1</v>
      </c>
      <c r="E11819">
        <v>10</v>
      </c>
      <c r="F11819">
        <v>2.561188E-2</v>
      </c>
      <c r="G11819">
        <v>3.8255520000000001</v>
      </c>
      <c r="H11819">
        <v>9.7979578799999995E-2</v>
      </c>
      <c r="I11819">
        <v>3.3387550000000002E-2</v>
      </c>
      <c r="J11819">
        <v>3.9525999999999999E-2</v>
      </c>
      <c r="K11819">
        <v>0.1254189</v>
      </c>
      <c r="L11819">
        <v>0.1357506</v>
      </c>
      <c r="M11819">
        <v>3.3387550000000002E-2</v>
      </c>
      <c r="N11819">
        <v>0</v>
      </c>
    </row>
    <row r="11820" spans="1:19" x14ac:dyDescent="0.2">
      <c r="A11820">
        <v>11819</v>
      </c>
      <c r="B11820">
        <v>106457.36749999999</v>
      </c>
      <c r="C11820">
        <v>9.3367000000000004</v>
      </c>
      <c r="D11820">
        <v>1</v>
      </c>
      <c r="E11820">
        <v>10</v>
      </c>
      <c r="F11820">
        <v>2.5602340000000001E-2</v>
      </c>
      <c r="G11820">
        <v>3.8303889999999998</v>
      </c>
      <c r="H11820">
        <v>9.8066921500000001E-2</v>
      </c>
      <c r="I11820">
        <v>3.339466E-2</v>
      </c>
      <c r="J11820">
        <v>3.9525999999999999E-2</v>
      </c>
      <c r="K11820">
        <v>0.1254461</v>
      </c>
      <c r="L11820">
        <v>0.1357506</v>
      </c>
      <c r="M11820">
        <v>3.339466E-2</v>
      </c>
      <c r="N11820">
        <v>0</v>
      </c>
    </row>
    <row r="11821" spans="1:19" x14ac:dyDescent="0.2">
      <c r="A11821">
        <v>11820</v>
      </c>
      <c r="B11821">
        <v>106458.03170000001</v>
      </c>
      <c r="C11821">
        <v>10.0009</v>
      </c>
      <c r="D11821">
        <v>1</v>
      </c>
      <c r="E11821">
        <v>10</v>
      </c>
      <c r="F11821">
        <v>2.5581360000000001E-2</v>
      </c>
      <c r="G11821">
        <v>3.8331520000000001</v>
      </c>
      <c r="H11821">
        <v>9.8057241200000006E-2</v>
      </c>
      <c r="I11821">
        <v>3.3399400000000003E-2</v>
      </c>
      <c r="J11821">
        <v>3.9525999999999999E-2</v>
      </c>
      <c r="K11821">
        <v>0.1254642</v>
      </c>
      <c r="L11821">
        <v>0.1357506</v>
      </c>
      <c r="M11821">
        <v>3.3399400000000003E-2</v>
      </c>
      <c r="N11821">
        <v>0</v>
      </c>
      <c r="P11821">
        <v>6.1448090000000002E-3</v>
      </c>
      <c r="Q11821">
        <v>0</v>
      </c>
      <c r="R11821">
        <v>1.1616700000000001E-3</v>
      </c>
      <c r="S11821">
        <v>0</v>
      </c>
    </row>
    <row r="11822" spans="1:19" x14ac:dyDescent="0.2">
      <c r="A11822">
        <v>11821</v>
      </c>
      <c r="B11822">
        <v>106458.06449999999</v>
      </c>
      <c r="C11822">
        <v>2.8E-3</v>
      </c>
      <c r="D11822">
        <v>1</v>
      </c>
      <c r="E11822">
        <v>11</v>
      </c>
      <c r="F11822">
        <v>3.313065E-3</v>
      </c>
      <c r="G11822">
        <v>3.630528</v>
      </c>
      <c r="H11822">
        <v>1.20281752E-2</v>
      </c>
      <c r="I11822">
        <v>3.3399409999999997E-2</v>
      </c>
      <c r="J11822">
        <v>3.9525999999999999E-2</v>
      </c>
      <c r="K11822">
        <v>0.1254643</v>
      </c>
      <c r="L11822">
        <v>0.1357506</v>
      </c>
      <c r="M11822">
        <v>3.3399409999999997E-2</v>
      </c>
      <c r="N11822">
        <v>0</v>
      </c>
      <c r="P11822">
        <v>-6.2652150000000004E-2</v>
      </c>
    </row>
    <row r="11823" spans="1:19" x14ac:dyDescent="0.2">
      <c r="A11823">
        <v>11822</v>
      </c>
      <c r="B11823">
        <v>106458.06660000001</v>
      </c>
      <c r="C11823">
        <v>4.8999999999999998E-3</v>
      </c>
      <c r="D11823">
        <v>1</v>
      </c>
      <c r="E11823">
        <v>11</v>
      </c>
      <c r="F11823">
        <v>1.1425020000000001E-3</v>
      </c>
      <c r="G11823">
        <v>3.6158239999999999</v>
      </c>
      <c r="H11823">
        <v>4.1310862E-3</v>
      </c>
      <c r="I11823">
        <v>3.3399409999999997E-2</v>
      </c>
      <c r="J11823">
        <v>3.9525999999999999E-2</v>
      </c>
      <c r="K11823">
        <v>0.1254643</v>
      </c>
      <c r="L11823">
        <v>0.1357506</v>
      </c>
      <c r="M11823">
        <v>3.3399409999999997E-2</v>
      </c>
      <c r="N11823">
        <v>0</v>
      </c>
    </row>
    <row r="11824" spans="1:19" x14ac:dyDescent="0.2">
      <c r="A11824">
        <v>11823</v>
      </c>
      <c r="B11824">
        <v>106458.0695</v>
      </c>
      <c r="C11824">
        <v>7.7999999999999996E-3</v>
      </c>
      <c r="D11824">
        <v>1</v>
      </c>
      <c r="E11824">
        <v>11</v>
      </c>
      <c r="F11824">
        <v>3.223419E-4</v>
      </c>
      <c r="G11824">
        <v>3.6048230000000001</v>
      </c>
      <c r="H11824">
        <v>1.1619855000000001E-3</v>
      </c>
      <c r="I11824">
        <v>3.3399409999999997E-2</v>
      </c>
      <c r="J11824">
        <v>3.9525999999999999E-2</v>
      </c>
      <c r="K11824">
        <v>0.1254643</v>
      </c>
      <c r="L11824">
        <v>0.1357506</v>
      </c>
      <c r="M11824">
        <v>3.3399409999999997E-2</v>
      </c>
      <c r="N11824">
        <v>0</v>
      </c>
    </row>
    <row r="11825" spans="1:18" x14ac:dyDescent="0.2">
      <c r="A11825">
        <v>11824</v>
      </c>
      <c r="B11825">
        <v>106458.07399999999</v>
      </c>
      <c r="C11825">
        <v>1.23E-2</v>
      </c>
      <c r="D11825">
        <v>1</v>
      </c>
      <c r="E11825">
        <v>11</v>
      </c>
      <c r="F11825">
        <v>-7.1716309999999997E-4</v>
      </c>
      <c r="G11825">
        <v>3.5882740000000002</v>
      </c>
      <c r="H11825">
        <v>-2.5733777000000002E-3</v>
      </c>
      <c r="I11825">
        <v>3.3399409999999997E-2</v>
      </c>
      <c r="J11825">
        <v>3.9525999999999999E-2</v>
      </c>
      <c r="K11825">
        <v>0.1254643</v>
      </c>
      <c r="L11825">
        <v>0.1357506</v>
      </c>
      <c r="M11825">
        <v>3.9525999999999999E-2</v>
      </c>
      <c r="N11825">
        <v>0</v>
      </c>
    </row>
    <row r="11826" spans="1:18" x14ac:dyDescent="0.2">
      <c r="A11826">
        <v>11825</v>
      </c>
      <c r="B11826">
        <v>106458.0788</v>
      </c>
      <c r="C11826">
        <v>1.7100000000000001E-2</v>
      </c>
      <c r="D11826">
        <v>1</v>
      </c>
      <c r="E11826">
        <v>11</v>
      </c>
      <c r="F11826">
        <v>-1.874924E-3</v>
      </c>
      <c r="G11826">
        <v>3.5782449999999999</v>
      </c>
      <c r="H11826">
        <v>-6.7089374E-3</v>
      </c>
      <c r="I11826">
        <v>3.3399409999999997E-2</v>
      </c>
      <c r="J11826">
        <v>3.9525999999999999E-2</v>
      </c>
      <c r="K11826">
        <v>0.1254643</v>
      </c>
      <c r="L11826">
        <v>0.1357506</v>
      </c>
      <c r="M11826">
        <v>3.9525999999999999E-2</v>
      </c>
      <c r="N11826">
        <v>0</v>
      </c>
    </row>
    <row r="11827" spans="1:18" x14ac:dyDescent="0.2">
      <c r="A11827">
        <v>11826</v>
      </c>
      <c r="B11827">
        <v>106458.0885</v>
      </c>
      <c r="C11827">
        <v>2.6800000000000001E-2</v>
      </c>
      <c r="D11827">
        <v>1</v>
      </c>
      <c r="E11827">
        <v>11</v>
      </c>
      <c r="F11827">
        <v>-2.2506710000000001E-3</v>
      </c>
      <c r="G11827">
        <v>3.5668920000000002</v>
      </c>
      <c r="H11827">
        <v>-8.0279003999999994E-3</v>
      </c>
      <c r="I11827">
        <v>3.3399409999999997E-2</v>
      </c>
      <c r="J11827">
        <v>3.952601E-2</v>
      </c>
      <c r="K11827">
        <v>0.1254643</v>
      </c>
      <c r="L11827">
        <v>0.1357506</v>
      </c>
      <c r="M11827">
        <v>3.952601E-2</v>
      </c>
      <c r="N11827">
        <v>0</v>
      </c>
    </row>
    <row r="11828" spans="1:18" x14ac:dyDescent="0.2">
      <c r="A11828">
        <v>11827</v>
      </c>
      <c r="B11828">
        <v>106458.1173</v>
      </c>
      <c r="C11828">
        <v>5.5599999999999997E-2</v>
      </c>
      <c r="D11828">
        <v>1</v>
      </c>
      <c r="E11828">
        <v>11</v>
      </c>
      <c r="F11828">
        <v>-2.6664729999999999E-3</v>
      </c>
      <c r="G11828">
        <v>3.5565310000000001</v>
      </c>
      <c r="H11828">
        <v>-9.4833938999999996E-3</v>
      </c>
      <c r="I11828">
        <v>3.3399409999999997E-2</v>
      </c>
      <c r="J11828">
        <v>3.9526029999999997E-2</v>
      </c>
      <c r="K11828">
        <v>0.1254643</v>
      </c>
      <c r="L11828">
        <v>0.1357507</v>
      </c>
      <c r="M11828">
        <v>3.9526029999999997E-2</v>
      </c>
      <c r="N11828">
        <v>0</v>
      </c>
    </row>
    <row r="11829" spans="1:18" x14ac:dyDescent="0.2">
      <c r="A11829">
        <v>11828</v>
      </c>
      <c r="B11829">
        <v>106458.2156</v>
      </c>
      <c r="C11829">
        <v>0.15390000000000001</v>
      </c>
      <c r="D11829">
        <v>1</v>
      </c>
      <c r="E11829">
        <v>11</v>
      </c>
      <c r="F11829">
        <v>-2.9754640000000001E-3</v>
      </c>
      <c r="G11829">
        <v>3.5464169999999999</v>
      </c>
      <c r="H11829">
        <v>-1.0552236099999999E-2</v>
      </c>
      <c r="I11829">
        <v>3.3399409999999997E-2</v>
      </c>
      <c r="J11829">
        <v>3.9526119999999998E-2</v>
      </c>
      <c r="K11829">
        <v>0.1254643</v>
      </c>
      <c r="L11829">
        <v>0.13575100000000001</v>
      </c>
      <c r="M11829">
        <v>3.9526119999999998E-2</v>
      </c>
      <c r="N11829">
        <v>0</v>
      </c>
    </row>
    <row r="11830" spans="1:18" x14ac:dyDescent="0.2">
      <c r="A11830">
        <v>11829</v>
      </c>
      <c r="B11830">
        <v>106458.3812</v>
      </c>
      <c r="C11830">
        <v>0.31950000000000001</v>
      </c>
      <c r="D11830">
        <v>1</v>
      </c>
      <c r="E11830">
        <v>11</v>
      </c>
      <c r="F11830">
        <v>-3.614426E-3</v>
      </c>
      <c r="G11830">
        <v>3.5361280000000002</v>
      </c>
      <c r="H11830">
        <v>-1.2781073E-2</v>
      </c>
      <c r="I11830">
        <v>3.3399409999999997E-2</v>
      </c>
      <c r="J11830">
        <v>3.9526279999999997E-2</v>
      </c>
      <c r="K11830">
        <v>0.1254643</v>
      </c>
      <c r="L11830">
        <v>0.1357516</v>
      </c>
      <c r="M11830">
        <v>3.9526279999999997E-2</v>
      </c>
      <c r="N11830">
        <v>0</v>
      </c>
    </row>
    <row r="11831" spans="1:18" x14ac:dyDescent="0.2">
      <c r="A11831">
        <v>11830</v>
      </c>
      <c r="B11831">
        <v>106458.6885</v>
      </c>
      <c r="C11831">
        <v>0.62680000000000002</v>
      </c>
      <c r="D11831">
        <v>1</v>
      </c>
      <c r="E11831">
        <v>11</v>
      </c>
      <c r="F11831">
        <v>-3.7555689999999998E-3</v>
      </c>
      <c r="G11831">
        <v>3.526122</v>
      </c>
      <c r="H11831">
        <v>-1.32425945E-2</v>
      </c>
      <c r="I11831">
        <v>3.3399409999999997E-2</v>
      </c>
      <c r="J11831">
        <v>3.9526600000000002E-2</v>
      </c>
      <c r="K11831">
        <v>0.1254643</v>
      </c>
      <c r="L11831">
        <v>0.1357527</v>
      </c>
      <c r="M11831">
        <v>3.9526600000000002E-2</v>
      </c>
      <c r="N11831">
        <v>0</v>
      </c>
      <c r="P11831">
        <v>-5.5292599999999997E-2</v>
      </c>
      <c r="R11831">
        <v>1.6923100000000001E-5</v>
      </c>
    </row>
    <row r="11832" spans="1:18" x14ac:dyDescent="0.2">
      <c r="A11832">
        <v>11831</v>
      </c>
      <c r="B11832">
        <v>106459.2984</v>
      </c>
      <c r="C11832">
        <v>1.2366999999999999</v>
      </c>
      <c r="D11832">
        <v>1</v>
      </c>
      <c r="E11832">
        <v>11</v>
      </c>
      <c r="F11832">
        <v>-3.7441250000000001E-3</v>
      </c>
      <c r="G11832">
        <v>3.5160979999999999</v>
      </c>
      <c r="H11832">
        <v>-1.31647104E-2</v>
      </c>
      <c r="I11832">
        <v>3.3399409999999997E-2</v>
      </c>
      <c r="J11832">
        <v>3.9527229999999997E-2</v>
      </c>
      <c r="K11832">
        <v>0.1254643</v>
      </c>
      <c r="L11832">
        <v>0.13575499999999999</v>
      </c>
      <c r="M11832">
        <v>3.9527229999999997E-2</v>
      </c>
      <c r="N11832">
        <v>0</v>
      </c>
    </row>
    <row r="11833" spans="1:18" x14ac:dyDescent="0.2">
      <c r="A11833">
        <v>11832</v>
      </c>
      <c r="B11833">
        <v>106460.28449999999</v>
      </c>
      <c r="C11833">
        <v>2.2227999999999999</v>
      </c>
      <c r="D11833">
        <v>1</v>
      </c>
      <c r="E11833">
        <v>11</v>
      </c>
      <c r="F11833">
        <v>-3.7593840000000002E-3</v>
      </c>
      <c r="G11833">
        <v>3.5060859999999998</v>
      </c>
      <c r="H11833">
        <v>-1.3180723599999999E-2</v>
      </c>
      <c r="I11833">
        <v>3.3399409999999997E-2</v>
      </c>
      <c r="J11833">
        <v>3.9528269999999997E-2</v>
      </c>
      <c r="K11833">
        <v>0.1254643</v>
      </c>
      <c r="L11833">
        <v>0.13575860000000001</v>
      </c>
      <c r="M11833">
        <v>3.9528269999999997E-2</v>
      </c>
      <c r="N11833">
        <v>0</v>
      </c>
      <c r="P11833">
        <v>-1.5781710000000001E-2</v>
      </c>
      <c r="R11833">
        <v>6.4149699999999993E-5</v>
      </c>
    </row>
    <row r="11834" spans="1:18" x14ac:dyDescent="0.2">
      <c r="A11834">
        <v>11833</v>
      </c>
      <c r="B11834">
        <v>106461.9335</v>
      </c>
      <c r="C11834">
        <v>3.8717999999999999</v>
      </c>
      <c r="D11834">
        <v>1</v>
      </c>
      <c r="E11834">
        <v>11</v>
      </c>
      <c r="F11834">
        <v>-3.7937159999999999E-3</v>
      </c>
      <c r="G11834">
        <v>3.4960789999999999</v>
      </c>
      <c r="H11834">
        <v>-1.32631308E-2</v>
      </c>
      <c r="I11834">
        <v>3.3399409999999997E-2</v>
      </c>
      <c r="J11834">
        <v>3.9529990000000001E-2</v>
      </c>
      <c r="K11834">
        <v>0.1254643</v>
      </c>
      <c r="L11834">
        <v>0.13576460000000001</v>
      </c>
      <c r="M11834">
        <v>3.9529990000000001E-2</v>
      </c>
      <c r="N11834">
        <v>0</v>
      </c>
    </row>
    <row r="11835" spans="1:18" x14ac:dyDescent="0.2">
      <c r="A11835">
        <v>11834</v>
      </c>
      <c r="B11835">
        <v>106464.4225</v>
      </c>
      <c r="C11835">
        <v>6.3608000000000002</v>
      </c>
      <c r="D11835">
        <v>1</v>
      </c>
      <c r="E11835">
        <v>11</v>
      </c>
      <c r="F11835">
        <v>-3.7746429999999998E-3</v>
      </c>
      <c r="G11835">
        <v>3.4860609999999999</v>
      </c>
      <c r="H11835">
        <v>-1.31586358E-2</v>
      </c>
      <c r="I11835">
        <v>3.3399409999999997E-2</v>
      </c>
      <c r="J11835">
        <v>3.9532600000000001E-2</v>
      </c>
      <c r="K11835">
        <v>0.1254643</v>
      </c>
      <c r="L11835">
        <v>0.1357737</v>
      </c>
      <c r="M11835">
        <v>3.9532600000000001E-2</v>
      </c>
      <c r="N11835">
        <v>0</v>
      </c>
      <c r="P11835">
        <v>-5.8413909999999996E-3</v>
      </c>
      <c r="R11835">
        <v>1.752375E-4</v>
      </c>
    </row>
    <row r="11836" spans="1:18" x14ac:dyDescent="0.2">
      <c r="A11836">
        <v>11835</v>
      </c>
      <c r="B11836">
        <v>106468.28419999999</v>
      </c>
      <c r="C11836">
        <v>10.2225</v>
      </c>
      <c r="D11836">
        <v>1</v>
      </c>
      <c r="E11836">
        <v>11</v>
      </c>
      <c r="F11836">
        <v>-3.7631990000000001E-3</v>
      </c>
      <c r="G11836">
        <v>3.476048</v>
      </c>
      <c r="H11836">
        <v>-1.30810604E-2</v>
      </c>
      <c r="I11836">
        <v>3.3399409999999997E-2</v>
      </c>
      <c r="J11836">
        <v>3.9536639999999998E-2</v>
      </c>
      <c r="K11836">
        <v>0.1254643</v>
      </c>
      <c r="L11836">
        <v>0.13578779999999999</v>
      </c>
      <c r="M11836">
        <v>3.9536639999999998E-2</v>
      </c>
      <c r="N11836">
        <v>0</v>
      </c>
    </row>
    <row r="11837" spans="1:18" x14ac:dyDescent="0.2">
      <c r="A11837">
        <v>11836</v>
      </c>
      <c r="B11837">
        <v>106474.8514</v>
      </c>
      <c r="C11837">
        <v>16.7897</v>
      </c>
      <c r="D11837">
        <v>1</v>
      </c>
      <c r="E11837">
        <v>11</v>
      </c>
      <c r="F11837">
        <v>-3.738403E-3</v>
      </c>
      <c r="G11837">
        <v>3.4660389999999999</v>
      </c>
      <c r="H11837">
        <v>-1.29574506E-2</v>
      </c>
      <c r="I11837">
        <v>3.3399409999999997E-2</v>
      </c>
      <c r="J11837">
        <v>3.954353E-2</v>
      </c>
      <c r="K11837">
        <v>0.1254643</v>
      </c>
      <c r="L11837">
        <v>0.13581170000000001</v>
      </c>
      <c r="M11837">
        <v>3.954353E-2</v>
      </c>
      <c r="N11837">
        <v>0</v>
      </c>
      <c r="P11837">
        <v>-2.334811E-3</v>
      </c>
      <c r="R11837">
        <v>4.3535189999999998E-4</v>
      </c>
    </row>
    <row r="11838" spans="1:18" x14ac:dyDescent="0.2">
      <c r="A11838">
        <v>11837</v>
      </c>
      <c r="B11838">
        <v>106484.8515</v>
      </c>
      <c r="C11838">
        <v>26.7898</v>
      </c>
      <c r="D11838">
        <v>1</v>
      </c>
      <c r="E11838">
        <v>11</v>
      </c>
      <c r="F11838">
        <v>-3.7879939999999998E-3</v>
      </c>
      <c r="G11838">
        <v>3.456785</v>
      </c>
      <c r="H11838">
        <v>-1.30942808E-2</v>
      </c>
      <c r="I11838">
        <v>3.3399409999999997E-2</v>
      </c>
      <c r="J11838">
        <v>3.9554020000000002E-2</v>
      </c>
      <c r="K11838">
        <v>0.1254643</v>
      </c>
      <c r="L11838">
        <v>0.135848</v>
      </c>
      <c r="M11838">
        <v>3.9554020000000002E-2</v>
      </c>
      <c r="N11838">
        <v>0</v>
      </c>
    </row>
    <row r="11839" spans="1:18" x14ac:dyDescent="0.2">
      <c r="A11839">
        <v>11838</v>
      </c>
      <c r="B11839">
        <v>106494.8518</v>
      </c>
      <c r="C11839">
        <v>36.790100000000002</v>
      </c>
      <c r="D11839">
        <v>1</v>
      </c>
      <c r="E11839">
        <v>11</v>
      </c>
      <c r="F11839">
        <v>-3.7460330000000002E-3</v>
      </c>
      <c r="G11839">
        <v>3.4505680000000001</v>
      </c>
      <c r="H11839">
        <v>-1.2925941599999999E-2</v>
      </c>
      <c r="I11839">
        <v>3.3399409999999997E-2</v>
      </c>
      <c r="J11839">
        <v>3.9564460000000003E-2</v>
      </c>
      <c r="K11839">
        <v>0.1254643</v>
      </c>
      <c r="L11839">
        <v>0.13588410000000001</v>
      </c>
      <c r="M11839">
        <v>3.9564460000000003E-2</v>
      </c>
      <c r="N11839">
        <v>0</v>
      </c>
      <c r="R11839">
        <v>1.201279E-3</v>
      </c>
    </row>
    <row r="11840" spans="1:18" x14ac:dyDescent="0.2">
      <c r="A11840">
        <v>11839</v>
      </c>
      <c r="B11840">
        <v>106504.8521</v>
      </c>
      <c r="C11840">
        <v>46.790399999999998</v>
      </c>
      <c r="D11840">
        <v>1</v>
      </c>
      <c r="E11840">
        <v>11</v>
      </c>
      <c r="F11840">
        <v>-3.7097929999999999E-3</v>
      </c>
      <c r="G11840">
        <v>3.4457960000000001</v>
      </c>
      <c r="H11840">
        <v>-1.27831899E-2</v>
      </c>
      <c r="I11840">
        <v>3.3399409999999997E-2</v>
      </c>
      <c r="J11840">
        <v>3.9574940000000003E-2</v>
      </c>
      <c r="K11840">
        <v>0.1254643</v>
      </c>
      <c r="L11840">
        <v>0.13592019999999999</v>
      </c>
      <c r="M11840">
        <v>3.9574940000000003E-2</v>
      </c>
      <c r="N11840">
        <v>0</v>
      </c>
      <c r="P11840">
        <v>-8.6314930000000001E-4</v>
      </c>
    </row>
    <row r="11841" spans="1:18" x14ac:dyDescent="0.2">
      <c r="A11841">
        <v>11840</v>
      </c>
      <c r="B11841">
        <v>106514.8524</v>
      </c>
      <c r="C11841">
        <v>56.790700000000001</v>
      </c>
      <c r="D11841">
        <v>1</v>
      </c>
      <c r="E11841">
        <v>11</v>
      </c>
      <c r="F11841">
        <v>-3.8013460000000002E-3</v>
      </c>
      <c r="G11841">
        <v>3.4415969999999998</v>
      </c>
      <c r="H11841">
        <v>-1.3082701E-2</v>
      </c>
      <c r="I11841">
        <v>3.3399409999999997E-2</v>
      </c>
      <c r="J11841">
        <v>3.9585370000000002E-2</v>
      </c>
      <c r="K11841">
        <v>0.1254643</v>
      </c>
      <c r="L11841">
        <v>0.1359561</v>
      </c>
      <c r="M11841">
        <v>3.9585370000000002E-2</v>
      </c>
      <c r="N11841">
        <v>0</v>
      </c>
    </row>
    <row r="11842" spans="1:18" x14ac:dyDescent="0.2">
      <c r="A11842">
        <v>11841</v>
      </c>
      <c r="B11842">
        <v>106524.8526</v>
      </c>
      <c r="C11842">
        <v>66.790899999999993</v>
      </c>
      <c r="D11842">
        <v>1</v>
      </c>
      <c r="E11842">
        <v>11</v>
      </c>
      <c r="F11842">
        <v>-3.7441250000000001E-3</v>
      </c>
      <c r="G11842">
        <v>3.4379300000000002</v>
      </c>
      <c r="H11842">
        <v>-1.2872039700000001E-2</v>
      </c>
      <c r="I11842">
        <v>3.3399409999999997E-2</v>
      </c>
      <c r="J11842">
        <v>3.9595810000000002E-2</v>
      </c>
      <c r="K11842">
        <v>0.1254643</v>
      </c>
      <c r="L11842">
        <v>0.135992</v>
      </c>
      <c r="M11842">
        <v>3.9595810000000002E-2</v>
      </c>
      <c r="N11842">
        <v>0</v>
      </c>
    </row>
    <row r="11843" spans="1:18" x14ac:dyDescent="0.2">
      <c r="A11843">
        <v>11842</v>
      </c>
      <c r="B11843">
        <v>106534.8526</v>
      </c>
      <c r="C11843">
        <v>76.790899999999993</v>
      </c>
      <c r="D11843">
        <v>1</v>
      </c>
      <c r="E11843">
        <v>11</v>
      </c>
      <c r="F11843">
        <v>-3.7555689999999998E-3</v>
      </c>
      <c r="G11843">
        <v>3.434542</v>
      </c>
      <c r="H11843">
        <v>-1.28986595E-2</v>
      </c>
      <c r="I11843">
        <v>3.3399409999999997E-2</v>
      </c>
      <c r="J11843">
        <v>3.9606309999999999E-2</v>
      </c>
      <c r="K11843">
        <v>0.1254643</v>
      </c>
      <c r="L11843">
        <v>0.13602810000000001</v>
      </c>
      <c r="M11843">
        <v>3.9606309999999999E-2</v>
      </c>
      <c r="N11843">
        <v>0</v>
      </c>
    </row>
    <row r="11844" spans="1:18" x14ac:dyDescent="0.2">
      <c r="A11844">
        <v>11843</v>
      </c>
      <c r="B11844">
        <v>106544.85279999999</v>
      </c>
      <c r="C11844">
        <v>86.7911</v>
      </c>
      <c r="D11844">
        <v>1</v>
      </c>
      <c r="E11844">
        <v>11</v>
      </c>
      <c r="F11844">
        <v>-3.7746429999999998E-3</v>
      </c>
      <c r="G11844">
        <v>3.4316930000000001</v>
      </c>
      <c r="H11844">
        <v>-1.2953416000000001E-2</v>
      </c>
      <c r="I11844">
        <v>3.3399409999999997E-2</v>
      </c>
      <c r="J11844">
        <v>3.9616829999999999E-2</v>
      </c>
      <c r="K11844">
        <v>0.1254643</v>
      </c>
      <c r="L11844">
        <v>0.1360642</v>
      </c>
      <c r="M11844">
        <v>3.9616829999999999E-2</v>
      </c>
      <c r="N11844">
        <v>0</v>
      </c>
    </row>
    <row r="11845" spans="1:18" x14ac:dyDescent="0.2">
      <c r="A11845">
        <v>11844</v>
      </c>
      <c r="B11845">
        <v>106554.85309999999</v>
      </c>
      <c r="C11845">
        <v>96.791399999999996</v>
      </c>
      <c r="D11845">
        <v>1</v>
      </c>
      <c r="E11845">
        <v>11</v>
      </c>
      <c r="F11845">
        <v>-3.757477E-3</v>
      </c>
      <c r="G11845">
        <v>3.4296229999999999</v>
      </c>
      <c r="H11845">
        <v>-1.2886729499999999E-2</v>
      </c>
      <c r="I11845">
        <v>3.3399409999999997E-2</v>
      </c>
      <c r="J11845">
        <v>3.9627320000000001E-2</v>
      </c>
      <c r="K11845">
        <v>0.1254643</v>
      </c>
      <c r="L11845">
        <v>0.1361002</v>
      </c>
      <c r="M11845">
        <v>3.9627320000000001E-2</v>
      </c>
      <c r="N11845">
        <v>0</v>
      </c>
      <c r="P11845">
        <v>-3.605444E-4</v>
      </c>
      <c r="R11845">
        <v>2.7775550000000001E-3</v>
      </c>
    </row>
    <row r="11846" spans="1:18" x14ac:dyDescent="0.2">
      <c r="A11846">
        <v>11845</v>
      </c>
      <c r="B11846">
        <v>106564.85309999999</v>
      </c>
      <c r="C11846">
        <v>106.7914</v>
      </c>
      <c r="D11846">
        <v>1</v>
      </c>
      <c r="E11846">
        <v>11</v>
      </c>
      <c r="F11846">
        <v>-3.7498470000000002E-3</v>
      </c>
      <c r="G11846">
        <v>3.4274710000000002</v>
      </c>
      <c r="H11846">
        <v>-1.2852491799999999E-2</v>
      </c>
      <c r="I11846">
        <v>3.3399409999999997E-2</v>
      </c>
      <c r="J11846">
        <v>3.9637829999999999E-2</v>
      </c>
      <c r="K11846">
        <v>0.1254643</v>
      </c>
      <c r="L11846">
        <v>0.13613629999999999</v>
      </c>
      <c r="M11846">
        <v>3.9637829999999999E-2</v>
      </c>
      <c r="N11846">
        <v>0</v>
      </c>
    </row>
    <row r="11847" spans="1:18" x14ac:dyDescent="0.2">
      <c r="A11847">
        <v>11846</v>
      </c>
      <c r="B11847">
        <v>106574.85340000001</v>
      </c>
      <c r="C11847">
        <v>116.79170000000001</v>
      </c>
      <c r="D11847">
        <v>1</v>
      </c>
      <c r="E11847">
        <v>11</v>
      </c>
      <c r="F11847">
        <v>-3.7612919999999998E-3</v>
      </c>
      <c r="G11847">
        <v>3.4256440000000001</v>
      </c>
      <c r="H11847">
        <v>-1.28848474E-2</v>
      </c>
      <c r="I11847">
        <v>3.3399409999999997E-2</v>
      </c>
      <c r="J11847">
        <v>3.9648309999999999E-2</v>
      </c>
      <c r="K11847">
        <v>0.1254643</v>
      </c>
      <c r="L11847">
        <v>0.13617209999999999</v>
      </c>
      <c r="M11847">
        <v>3.9648309999999999E-2</v>
      </c>
      <c r="N11847">
        <v>0</v>
      </c>
    </row>
    <row r="11848" spans="1:18" x14ac:dyDescent="0.2">
      <c r="A11848">
        <v>11847</v>
      </c>
      <c r="B11848">
        <v>106584.8535</v>
      </c>
      <c r="C11848">
        <v>126.79179999999999</v>
      </c>
      <c r="D11848">
        <v>1</v>
      </c>
      <c r="E11848">
        <v>11</v>
      </c>
      <c r="F11848">
        <v>-3.7899019999999999E-3</v>
      </c>
      <c r="G11848">
        <v>3.424013</v>
      </c>
      <c r="H11848">
        <v>-1.29766737E-2</v>
      </c>
      <c r="I11848">
        <v>3.3399409999999997E-2</v>
      </c>
      <c r="J11848">
        <v>3.9658810000000003E-2</v>
      </c>
      <c r="K11848">
        <v>0.1254643</v>
      </c>
      <c r="L11848">
        <v>0.1362081</v>
      </c>
      <c r="M11848">
        <v>3.9658810000000003E-2</v>
      </c>
      <c r="N11848">
        <v>0</v>
      </c>
    </row>
    <row r="11849" spans="1:18" x14ac:dyDescent="0.2">
      <c r="A11849">
        <v>11848</v>
      </c>
      <c r="B11849">
        <v>106594.85370000001</v>
      </c>
      <c r="C11849">
        <v>136.792</v>
      </c>
      <c r="D11849">
        <v>1</v>
      </c>
      <c r="E11849">
        <v>11</v>
      </c>
      <c r="F11849">
        <v>-3.7746429999999998E-3</v>
      </c>
      <c r="G11849">
        <v>3.4225370000000002</v>
      </c>
      <c r="H11849">
        <v>-1.29188553E-2</v>
      </c>
      <c r="I11849">
        <v>3.3399409999999997E-2</v>
      </c>
      <c r="J11849">
        <v>3.9669280000000001E-2</v>
      </c>
      <c r="K11849">
        <v>0.1254643</v>
      </c>
      <c r="L11849">
        <v>0.1362439</v>
      </c>
      <c r="M11849">
        <v>3.9669280000000001E-2</v>
      </c>
      <c r="N11849">
        <v>0</v>
      </c>
    </row>
    <row r="11850" spans="1:18" x14ac:dyDescent="0.2">
      <c r="A11850">
        <v>11849</v>
      </c>
      <c r="B11850">
        <v>106604.85400000001</v>
      </c>
      <c r="C11850">
        <v>146.79230000000001</v>
      </c>
      <c r="D11850">
        <v>1</v>
      </c>
      <c r="E11850">
        <v>11</v>
      </c>
      <c r="F11850">
        <v>-3.757477E-3</v>
      </c>
      <c r="G11850">
        <v>3.4210440000000002</v>
      </c>
      <c r="H11850">
        <v>-1.2854494100000001E-2</v>
      </c>
      <c r="I11850">
        <v>3.3399409999999997E-2</v>
      </c>
      <c r="J11850">
        <v>3.9679770000000003E-2</v>
      </c>
      <c r="K11850">
        <v>0.1254643</v>
      </c>
      <c r="L11850">
        <v>0.13627990000000001</v>
      </c>
      <c r="M11850">
        <v>3.9679770000000003E-2</v>
      </c>
      <c r="N11850">
        <v>0</v>
      </c>
    </row>
    <row r="11851" spans="1:18" x14ac:dyDescent="0.2">
      <c r="A11851">
        <v>11850</v>
      </c>
      <c r="B11851">
        <v>106614.8545</v>
      </c>
      <c r="C11851">
        <v>156.7928</v>
      </c>
      <c r="D11851">
        <v>1</v>
      </c>
      <c r="E11851">
        <v>11</v>
      </c>
      <c r="F11851">
        <v>-3.7651059999999998E-3</v>
      </c>
      <c r="G11851">
        <v>3.4196209999999998</v>
      </c>
      <c r="H11851">
        <v>-1.28752355E-2</v>
      </c>
      <c r="I11851">
        <v>3.3399409999999997E-2</v>
      </c>
      <c r="J11851">
        <v>3.969027E-2</v>
      </c>
      <c r="K11851">
        <v>0.1254643</v>
      </c>
      <c r="L11851">
        <v>0.13631579999999999</v>
      </c>
      <c r="M11851">
        <v>3.969027E-2</v>
      </c>
      <c r="N11851">
        <v>0</v>
      </c>
    </row>
    <row r="11852" spans="1:18" x14ac:dyDescent="0.2">
      <c r="A11852">
        <v>11851</v>
      </c>
      <c r="B11852">
        <v>106624.8548</v>
      </c>
      <c r="C11852">
        <v>166.79310000000001</v>
      </c>
      <c r="D11852">
        <v>1</v>
      </c>
      <c r="E11852">
        <v>11</v>
      </c>
      <c r="F11852">
        <v>-3.786087E-3</v>
      </c>
      <c r="G11852">
        <v>3.4183910000000002</v>
      </c>
      <c r="H11852">
        <v>-1.29423257E-2</v>
      </c>
      <c r="I11852">
        <v>3.3399409999999997E-2</v>
      </c>
      <c r="J11852">
        <v>3.9700770000000003E-2</v>
      </c>
      <c r="K11852">
        <v>0.1254643</v>
      </c>
      <c r="L11852">
        <v>0.13635169999999999</v>
      </c>
      <c r="M11852">
        <v>3.9700770000000003E-2</v>
      </c>
      <c r="N11852">
        <v>0</v>
      </c>
    </row>
    <row r="11853" spans="1:18" x14ac:dyDescent="0.2">
      <c r="A11853">
        <v>11852</v>
      </c>
      <c r="B11853">
        <v>106634.8548</v>
      </c>
      <c r="C11853">
        <v>176.79310000000001</v>
      </c>
      <c r="D11853">
        <v>1</v>
      </c>
      <c r="E11853">
        <v>11</v>
      </c>
      <c r="F11853">
        <v>-3.8013460000000002E-3</v>
      </c>
      <c r="G11853">
        <v>3.4175339999999998</v>
      </c>
      <c r="H11853">
        <v>-1.2991229199999999E-2</v>
      </c>
      <c r="I11853">
        <v>3.3399409999999997E-2</v>
      </c>
      <c r="J11853">
        <v>3.971127E-2</v>
      </c>
      <c r="K11853">
        <v>0.1254643</v>
      </c>
      <c r="L11853">
        <v>0.1363876</v>
      </c>
      <c r="M11853">
        <v>3.971127E-2</v>
      </c>
      <c r="N11853">
        <v>0</v>
      </c>
    </row>
    <row r="11854" spans="1:18" x14ac:dyDescent="0.2">
      <c r="A11854">
        <v>11853</v>
      </c>
      <c r="B11854">
        <v>106644.8557</v>
      </c>
      <c r="C11854">
        <v>186.79400000000001</v>
      </c>
      <c r="D11854">
        <v>1</v>
      </c>
      <c r="E11854">
        <v>11</v>
      </c>
      <c r="F11854">
        <v>-3.7803649999999999E-3</v>
      </c>
      <c r="G11854">
        <v>3.416652</v>
      </c>
      <c r="H11854">
        <v>-1.29161916E-2</v>
      </c>
      <c r="I11854">
        <v>3.3399409999999997E-2</v>
      </c>
      <c r="J11854">
        <v>3.9721800000000002E-2</v>
      </c>
      <c r="K11854">
        <v>0.1254643</v>
      </c>
      <c r="L11854">
        <v>0.1364235</v>
      </c>
      <c r="M11854">
        <v>3.9721800000000002E-2</v>
      </c>
      <c r="N11854">
        <v>0</v>
      </c>
    </row>
    <row r="11855" spans="1:18" x14ac:dyDescent="0.2">
      <c r="A11855">
        <v>11854</v>
      </c>
      <c r="B11855">
        <v>106654.8561</v>
      </c>
      <c r="C11855">
        <v>196.7944</v>
      </c>
      <c r="D11855">
        <v>1</v>
      </c>
      <c r="E11855">
        <v>11</v>
      </c>
      <c r="F11855">
        <v>-3.7422179999999998E-3</v>
      </c>
      <c r="G11855">
        <v>3.4159839999999999</v>
      </c>
      <c r="H11855">
        <v>-1.2783356799999999E-2</v>
      </c>
      <c r="I11855">
        <v>3.3399409999999997E-2</v>
      </c>
      <c r="J11855">
        <v>3.973231E-2</v>
      </c>
      <c r="K11855">
        <v>0.1254643</v>
      </c>
      <c r="L11855">
        <v>0.13645950000000001</v>
      </c>
      <c r="M11855">
        <v>3.973231E-2</v>
      </c>
      <c r="N11855">
        <v>0</v>
      </c>
    </row>
    <row r="11856" spans="1:18" x14ac:dyDescent="0.2">
      <c r="A11856">
        <v>11855</v>
      </c>
      <c r="B11856">
        <v>106664.85649999999</v>
      </c>
      <c r="C11856">
        <v>206.79480000000001</v>
      </c>
      <c r="D11856">
        <v>1</v>
      </c>
      <c r="E11856">
        <v>11</v>
      </c>
      <c r="F11856">
        <v>-3.7364960000000002E-3</v>
      </c>
      <c r="G11856">
        <v>3.4150800000000001</v>
      </c>
      <c r="H11856">
        <v>-1.2760432800000001E-2</v>
      </c>
      <c r="I11856">
        <v>3.3399409999999997E-2</v>
      </c>
      <c r="J11856">
        <v>3.9742819999999998E-2</v>
      </c>
      <c r="K11856">
        <v>0.1254643</v>
      </c>
      <c r="L11856">
        <v>0.13649530000000001</v>
      </c>
      <c r="M11856">
        <v>3.9742819999999998E-2</v>
      </c>
      <c r="N11856">
        <v>0</v>
      </c>
    </row>
    <row r="11857" spans="1:18" x14ac:dyDescent="0.2">
      <c r="A11857">
        <v>11856</v>
      </c>
      <c r="B11857">
        <v>106674.857</v>
      </c>
      <c r="C11857">
        <v>216.7953</v>
      </c>
      <c r="D11857">
        <v>1</v>
      </c>
      <c r="E11857">
        <v>11</v>
      </c>
      <c r="F11857">
        <v>-3.786087E-3</v>
      </c>
      <c r="G11857">
        <v>3.4141469999999998</v>
      </c>
      <c r="H11857">
        <v>-1.2926257599999999E-2</v>
      </c>
      <c r="I11857">
        <v>3.3399409999999997E-2</v>
      </c>
      <c r="J11857">
        <v>3.9753299999999998E-2</v>
      </c>
      <c r="K11857">
        <v>0.1254643</v>
      </c>
      <c r="L11857">
        <v>0.13653109999999999</v>
      </c>
      <c r="M11857">
        <v>3.9753299999999998E-2</v>
      </c>
      <c r="N11857">
        <v>0</v>
      </c>
      <c r="P11857">
        <v>-1.331165E-4</v>
      </c>
      <c r="R11857">
        <v>8.0315709999999995E-3</v>
      </c>
    </row>
    <row r="11858" spans="1:18" x14ac:dyDescent="0.2">
      <c r="A11858">
        <v>11857</v>
      </c>
      <c r="B11858">
        <v>106684.8572</v>
      </c>
      <c r="C11858">
        <v>226.7955</v>
      </c>
      <c r="D11858">
        <v>1</v>
      </c>
      <c r="E11858">
        <v>11</v>
      </c>
      <c r="F11858">
        <v>-3.8261409999999999E-3</v>
      </c>
      <c r="G11858">
        <v>3.4133019999999998</v>
      </c>
      <c r="H11858">
        <v>-1.30597747E-2</v>
      </c>
      <c r="I11858">
        <v>3.3399409999999997E-2</v>
      </c>
      <c r="J11858">
        <v>3.9763840000000002E-2</v>
      </c>
      <c r="K11858">
        <v>0.1254643</v>
      </c>
      <c r="L11858">
        <v>0.1365671</v>
      </c>
      <c r="M11858">
        <v>3.9763840000000002E-2</v>
      </c>
      <c r="N11858">
        <v>0</v>
      </c>
    </row>
    <row r="11859" spans="1:18" x14ac:dyDescent="0.2">
      <c r="A11859">
        <v>11858</v>
      </c>
      <c r="B11859">
        <v>106694.8575</v>
      </c>
      <c r="C11859">
        <v>236.79580000000001</v>
      </c>
      <c r="D11859">
        <v>1</v>
      </c>
      <c r="E11859">
        <v>11</v>
      </c>
      <c r="F11859">
        <v>-3.8127899999999999E-3</v>
      </c>
      <c r="G11859">
        <v>3.4122910000000002</v>
      </c>
      <c r="H11859">
        <v>-1.3010348999999999E-2</v>
      </c>
      <c r="I11859">
        <v>3.3399409999999997E-2</v>
      </c>
      <c r="J11859">
        <v>3.9774410000000003E-2</v>
      </c>
      <c r="K11859">
        <v>0.1254643</v>
      </c>
      <c r="L11859">
        <v>0.13660320000000001</v>
      </c>
      <c r="M11859">
        <v>3.9774410000000003E-2</v>
      </c>
      <c r="N11859">
        <v>0</v>
      </c>
    </row>
    <row r="11860" spans="1:18" x14ac:dyDescent="0.2">
      <c r="A11860">
        <v>11859</v>
      </c>
      <c r="B11860">
        <v>106704.8575</v>
      </c>
      <c r="C11860">
        <v>246.79580000000001</v>
      </c>
      <c r="D11860">
        <v>1</v>
      </c>
      <c r="E11860">
        <v>11</v>
      </c>
      <c r="F11860">
        <v>-3.8261409999999999E-3</v>
      </c>
      <c r="G11860">
        <v>3.4117860000000002</v>
      </c>
      <c r="H11860">
        <v>-1.30539743E-2</v>
      </c>
      <c r="I11860">
        <v>3.3399409999999997E-2</v>
      </c>
      <c r="J11860">
        <v>3.9784949999999999E-2</v>
      </c>
      <c r="K11860">
        <v>0.1254643</v>
      </c>
      <c r="L11860">
        <v>0.13663910000000001</v>
      </c>
      <c r="M11860">
        <v>3.9784949999999999E-2</v>
      </c>
      <c r="N11860">
        <v>0</v>
      </c>
    </row>
    <row r="11861" spans="1:18" x14ac:dyDescent="0.2">
      <c r="A11861">
        <v>11860</v>
      </c>
      <c r="B11861">
        <v>106714.8575</v>
      </c>
      <c r="C11861">
        <v>256.79579999999999</v>
      </c>
      <c r="D11861">
        <v>1</v>
      </c>
      <c r="E11861">
        <v>11</v>
      </c>
      <c r="F11861">
        <v>-3.7841799999999998E-3</v>
      </c>
      <c r="G11861">
        <v>3.4110450000000001</v>
      </c>
      <c r="H11861">
        <v>-1.2908008300000001E-2</v>
      </c>
      <c r="I11861">
        <v>3.3399409999999997E-2</v>
      </c>
      <c r="J11861">
        <v>3.9795520000000001E-2</v>
      </c>
      <c r="K11861">
        <v>0.1254643</v>
      </c>
      <c r="L11861">
        <v>0.1366752</v>
      </c>
      <c r="M11861">
        <v>3.9795520000000001E-2</v>
      </c>
      <c r="N11861">
        <v>0</v>
      </c>
    </row>
    <row r="11862" spans="1:18" x14ac:dyDescent="0.2">
      <c r="A11862">
        <v>11861</v>
      </c>
      <c r="B11862">
        <v>106724.8578</v>
      </c>
      <c r="C11862">
        <v>266.79610000000002</v>
      </c>
      <c r="D11862">
        <v>1</v>
      </c>
      <c r="E11862">
        <v>11</v>
      </c>
      <c r="F11862">
        <v>-3.8223269999999999E-3</v>
      </c>
      <c r="G11862">
        <v>3.4105650000000001</v>
      </c>
      <c r="H11862">
        <v>-1.3036294699999999E-2</v>
      </c>
      <c r="I11862">
        <v>3.3399409999999997E-2</v>
      </c>
      <c r="J11862">
        <v>3.9806090000000002E-2</v>
      </c>
      <c r="K11862">
        <v>0.1254643</v>
      </c>
      <c r="L11862">
        <v>0.13671130000000001</v>
      </c>
      <c r="M11862">
        <v>3.9806090000000002E-2</v>
      </c>
      <c r="N11862">
        <v>0</v>
      </c>
    </row>
    <row r="11863" spans="1:18" x14ac:dyDescent="0.2">
      <c r="A11863">
        <v>11862</v>
      </c>
      <c r="B11863">
        <v>106734.85799999999</v>
      </c>
      <c r="C11863">
        <v>276.79629999999997</v>
      </c>
      <c r="D11863">
        <v>1</v>
      </c>
      <c r="E11863">
        <v>11</v>
      </c>
      <c r="F11863">
        <v>-3.7841799999999998E-3</v>
      </c>
      <c r="G11863">
        <v>3.4098199999999999</v>
      </c>
      <c r="H11863">
        <v>-1.2903372600000001E-2</v>
      </c>
      <c r="I11863">
        <v>3.3399409999999997E-2</v>
      </c>
      <c r="J11863">
        <v>3.9816650000000002E-2</v>
      </c>
      <c r="K11863">
        <v>0.1254643</v>
      </c>
      <c r="L11863">
        <v>0.13674729999999999</v>
      </c>
      <c r="M11863">
        <v>3.9816650000000002E-2</v>
      </c>
      <c r="N11863">
        <v>0</v>
      </c>
    </row>
    <row r="11864" spans="1:18" x14ac:dyDescent="0.2">
      <c r="A11864">
        <v>11863</v>
      </c>
      <c r="B11864">
        <v>106744.85799999999</v>
      </c>
      <c r="C11864">
        <v>286.79629999999997</v>
      </c>
      <c r="D11864">
        <v>1</v>
      </c>
      <c r="E11864">
        <v>11</v>
      </c>
      <c r="F11864">
        <v>-3.7631990000000001E-3</v>
      </c>
      <c r="G11864">
        <v>3.4092730000000002</v>
      </c>
      <c r="H11864">
        <v>-1.28297727E-2</v>
      </c>
      <c r="I11864">
        <v>3.3399409999999997E-2</v>
      </c>
      <c r="J11864">
        <v>3.9827189999999998E-2</v>
      </c>
      <c r="K11864">
        <v>0.1254643</v>
      </c>
      <c r="L11864">
        <v>0.13678319999999999</v>
      </c>
      <c r="M11864">
        <v>3.9827189999999998E-2</v>
      </c>
      <c r="N11864">
        <v>0</v>
      </c>
    </row>
    <row r="11865" spans="1:18" x14ac:dyDescent="0.2">
      <c r="A11865">
        <v>11864</v>
      </c>
      <c r="B11865">
        <v>106754.8581</v>
      </c>
      <c r="C11865">
        <v>296.79640000000001</v>
      </c>
      <c r="D11865">
        <v>1</v>
      </c>
      <c r="E11865">
        <v>11</v>
      </c>
      <c r="F11865">
        <v>-3.7708279999999999E-3</v>
      </c>
      <c r="G11865">
        <v>3.4087749999999999</v>
      </c>
      <c r="H11865">
        <v>-1.28539042E-2</v>
      </c>
      <c r="I11865">
        <v>3.3399409999999997E-2</v>
      </c>
      <c r="J11865">
        <v>3.9837699999999997E-2</v>
      </c>
      <c r="K11865">
        <v>0.1254643</v>
      </c>
      <c r="L11865">
        <v>0.136819</v>
      </c>
      <c r="M11865">
        <v>3.9837699999999997E-2</v>
      </c>
      <c r="N11865">
        <v>0</v>
      </c>
    </row>
    <row r="11866" spans="1:18" x14ac:dyDescent="0.2">
      <c r="A11866">
        <v>11865</v>
      </c>
      <c r="B11866">
        <v>106764.85830000001</v>
      </c>
      <c r="C11866">
        <v>306.79660000000001</v>
      </c>
      <c r="D11866">
        <v>1</v>
      </c>
      <c r="E11866">
        <v>11</v>
      </c>
      <c r="F11866">
        <v>-3.8013460000000002E-3</v>
      </c>
      <c r="G11866">
        <v>3.4080520000000001</v>
      </c>
      <c r="H11866">
        <v>-1.29551848E-2</v>
      </c>
      <c r="I11866">
        <v>3.3399409999999997E-2</v>
      </c>
      <c r="J11866">
        <v>3.9848260000000003E-2</v>
      </c>
      <c r="K11866">
        <v>0.1254643</v>
      </c>
      <c r="L11866">
        <v>0.136855</v>
      </c>
      <c r="M11866">
        <v>3.9848260000000003E-2</v>
      </c>
      <c r="N11866">
        <v>0</v>
      </c>
    </row>
    <row r="11867" spans="1:18" x14ac:dyDescent="0.2">
      <c r="A11867">
        <v>11866</v>
      </c>
      <c r="B11867">
        <v>106774.85860000001</v>
      </c>
      <c r="C11867">
        <v>316.79689999999999</v>
      </c>
      <c r="D11867">
        <v>1</v>
      </c>
      <c r="E11867">
        <v>11</v>
      </c>
      <c r="F11867">
        <v>-3.7612919999999998E-3</v>
      </c>
      <c r="G11867">
        <v>3.4074399999999998</v>
      </c>
      <c r="H11867">
        <v>-1.2816376799999999E-2</v>
      </c>
      <c r="I11867">
        <v>3.3399409999999997E-2</v>
      </c>
      <c r="J11867">
        <v>3.98588E-2</v>
      </c>
      <c r="K11867">
        <v>0.1254643</v>
      </c>
      <c r="L11867">
        <v>0.13689090000000001</v>
      </c>
      <c r="M11867">
        <v>3.98588E-2</v>
      </c>
      <c r="N11867">
        <v>0</v>
      </c>
    </row>
    <row r="11868" spans="1:18" x14ac:dyDescent="0.2">
      <c r="A11868">
        <v>11867</v>
      </c>
      <c r="B11868">
        <v>106784.8591</v>
      </c>
      <c r="C11868">
        <v>326.79739999999998</v>
      </c>
      <c r="D11868">
        <v>1</v>
      </c>
      <c r="E11868">
        <v>11</v>
      </c>
      <c r="F11868">
        <v>-3.7422179999999998E-3</v>
      </c>
      <c r="G11868">
        <v>3.4070429999999998</v>
      </c>
      <c r="H11868">
        <v>-1.2749897600000001E-2</v>
      </c>
      <c r="I11868">
        <v>3.3399409999999997E-2</v>
      </c>
      <c r="J11868">
        <v>3.9869300000000003E-2</v>
      </c>
      <c r="K11868">
        <v>0.1254643</v>
      </c>
      <c r="L11868">
        <v>0.13692670000000001</v>
      </c>
      <c r="M11868">
        <v>3.9869300000000003E-2</v>
      </c>
      <c r="N11868">
        <v>0</v>
      </c>
    </row>
    <row r="11869" spans="1:18" x14ac:dyDescent="0.2">
      <c r="A11869">
        <v>11868</v>
      </c>
      <c r="B11869">
        <v>106794.8594</v>
      </c>
      <c r="C11869">
        <v>336.79770000000002</v>
      </c>
      <c r="D11869">
        <v>1</v>
      </c>
      <c r="E11869">
        <v>11</v>
      </c>
      <c r="F11869">
        <v>-3.8242340000000001E-3</v>
      </c>
      <c r="G11869">
        <v>3.4065050000000001</v>
      </c>
      <c r="H11869">
        <v>-1.30272722E-2</v>
      </c>
      <c r="I11869">
        <v>3.3399409999999997E-2</v>
      </c>
      <c r="J11869">
        <v>3.9879820000000003E-2</v>
      </c>
      <c r="K11869">
        <v>0.1254643</v>
      </c>
      <c r="L11869">
        <v>0.13696249999999999</v>
      </c>
      <c r="M11869">
        <v>3.9879820000000003E-2</v>
      </c>
      <c r="N11869">
        <v>0</v>
      </c>
      <c r="P11869">
        <v>-6.38871E-5</v>
      </c>
      <c r="R11869">
        <v>1.532555E-2</v>
      </c>
    </row>
    <row r="11870" spans="1:18" x14ac:dyDescent="0.2">
      <c r="A11870">
        <v>11869</v>
      </c>
      <c r="B11870">
        <v>106804.85950000001</v>
      </c>
      <c r="C11870">
        <v>346.7978</v>
      </c>
      <c r="D11870">
        <v>1</v>
      </c>
      <c r="E11870">
        <v>11</v>
      </c>
      <c r="F11870">
        <v>-3.8528439999999998E-3</v>
      </c>
      <c r="G11870">
        <v>3.4060269999999999</v>
      </c>
      <c r="H11870">
        <v>-1.3122890700000001E-2</v>
      </c>
      <c r="I11870">
        <v>3.3399409999999997E-2</v>
      </c>
      <c r="J11870">
        <v>3.9890370000000001E-2</v>
      </c>
      <c r="K11870">
        <v>0.1254643</v>
      </c>
      <c r="L11870">
        <v>0.1369985</v>
      </c>
      <c r="M11870">
        <v>3.9890370000000001E-2</v>
      </c>
      <c r="N11870">
        <v>0</v>
      </c>
    </row>
    <row r="11871" spans="1:18" x14ac:dyDescent="0.2">
      <c r="A11871">
        <v>11870</v>
      </c>
      <c r="B11871">
        <v>106814.8597</v>
      </c>
      <c r="C11871">
        <v>356.798</v>
      </c>
      <c r="D11871">
        <v>1</v>
      </c>
      <c r="E11871">
        <v>11</v>
      </c>
      <c r="F11871">
        <v>-3.7326809999999998E-3</v>
      </c>
      <c r="G11871">
        <v>3.4055810000000002</v>
      </c>
      <c r="H11871">
        <v>-1.2711947499999999E-2</v>
      </c>
      <c r="I11871">
        <v>3.3399409999999997E-2</v>
      </c>
      <c r="J11871">
        <v>3.9900900000000003E-2</v>
      </c>
      <c r="K11871">
        <v>0.1254643</v>
      </c>
      <c r="L11871">
        <v>0.1370343</v>
      </c>
      <c r="M11871">
        <v>3.9900900000000003E-2</v>
      </c>
      <c r="N11871">
        <v>0</v>
      </c>
    </row>
    <row r="11872" spans="1:18" x14ac:dyDescent="0.2">
      <c r="A11872">
        <v>11871</v>
      </c>
      <c r="B11872">
        <v>106824.86010000001</v>
      </c>
      <c r="C11872">
        <v>366.79840000000002</v>
      </c>
      <c r="D11872">
        <v>1</v>
      </c>
      <c r="E11872">
        <v>11</v>
      </c>
      <c r="F11872">
        <v>-3.734589E-3</v>
      </c>
      <c r="G11872">
        <v>3.4052090000000002</v>
      </c>
      <c r="H11872">
        <v>-1.27170561E-2</v>
      </c>
      <c r="I11872">
        <v>3.3399409999999997E-2</v>
      </c>
      <c r="J11872">
        <v>3.99114E-2</v>
      </c>
      <c r="K11872">
        <v>0.1254643</v>
      </c>
      <c r="L11872">
        <v>0.1370701</v>
      </c>
      <c r="M11872">
        <v>3.99114E-2</v>
      </c>
      <c r="N11872">
        <v>0</v>
      </c>
    </row>
    <row r="11873" spans="1:18" x14ac:dyDescent="0.2">
      <c r="A11873">
        <v>11872</v>
      </c>
      <c r="B11873">
        <v>106834.86040000001</v>
      </c>
      <c r="C11873">
        <v>376.7987</v>
      </c>
      <c r="D11873">
        <v>1</v>
      </c>
      <c r="E11873">
        <v>11</v>
      </c>
      <c r="F11873">
        <v>-3.795624E-3</v>
      </c>
      <c r="G11873">
        <v>3.4046609999999999</v>
      </c>
      <c r="H11873">
        <v>-1.2922813E-2</v>
      </c>
      <c r="I11873">
        <v>3.3399409999999997E-2</v>
      </c>
      <c r="J11873">
        <v>3.9921890000000002E-2</v>
      </c>
      <c r="K11873">
        <v>0.1254643</v>
      </c>
      <c r="L11873">
        <v>0.1371058</v>
      </c>
      <c r="M11873">
        <v>3.9921890000000002E-2</v>
      </c>
      <c r="N11873">
        <v>0</v>
      </c>
    </row>
    <row r="11874" spans="1:18" x14ac:dyDescent="0.2">
      <c r="A11874">
        <v>11873</v>
      </c>
      <c r="B11874">
        <v>106844.8606</v>
      </c>
      <c r="C11874">
        <v>386.7989</v>
      </c>
      <c r="D11874">
        <v>1</v>
      </c>
      <c r="E11874">
        <v>11</v>
      </c>
      <c r="F11874">
        <v>-3.831863E-3</v>
      </c>
      <c r="G11874">
        <v>3.4040650000000001</v>
      </c>
      <c r="H11874">
        <v>-1.30439107E-2</v>
      </c>
      <c r="I11874">
        <v>3.3399409999999997E-2</v>
      </c>
      <c r="J11874">
        <v>3.9932410000000002E-2</v>
      </c>
      <c r="K11874">
        <v>0.1254643</v>
      </c>
      <c r="L11874">
        <v>0.13714170000000001</v>
      </c>
      <c r="M11874">
        <v>3.9932410000000002E-2</v>
      </c>
      <c r="N11874">
        <v>0</v>
      </c>
    </row>
    <row r="11875" spans="1:18" x14ac:dyDescent="0.2">
      <c r="A11875">
        <v>11874</v>
      </c>
      <c r="B11875">
        <v>106854.861</v>
      </c>
      <c r="C11875">
        <v>396.79930000000002</v>
      </c>
      <c r="D11875">
        <v>1</v>
      </c>
      <c r="E11875">
        <v>11</v>
      </c>
      <c r="F11875">
        <v>-3.7803649999999999E-3</v>
      </c>
      <c r="G11875">
        <v>3.4036369999999998</v>
      </c>
      <c r="H11875">
        <v>-1.2866990199999999E-2</v>
      </c>
      <c r="I11875">
        <v>3.3399409999999997E-2</v>
      </c>
      <c r="J11875">
        <v>3.9942970000000001E-2</v>
      </c>
      <c r="K11875">
        <v>0.1254643</v>
      </c>
      <c r="L11875">
        <v>0.13717760000000001</v>
      </c>
      <c r="M11875">
        <v>3.9942970000000001E-2</v>
      </c>
      <c r="N11875">
        <v>0</v>
      </c>
    </row>
    <row r="11876" spans="1:18" x14ac:dyDescent="0.2">
      <c r="A11876">
        <v>11875</v>
      </c>
      <c r="B11876">
        <v>106864.861</v>
      </c>
      <c r="C11876">
        <v>406.79930000000002</v>
      </c>
      <c r="D11876">
        <v>1</v>
      </c>
      <c r="E11876">
        <v>11</v>
      </c>
      <c r="F11876">
        <v>-3.7536620000000001E-3</v>
      </c>
      <c r="G11876">
        <v>3.4031359999999999</v>
      </c>
      <c r="H11876">
        <v>-1.2774222300000001E-2</v>
      </c>
      <c r="I11876">
        <v>3.3399409999999997E-2</v>
      </c>
      <c r="J11876">
        <v>3.995344E-2</v>
      </c>
      <c r="K11876">
        <v>0.1254643</v>
      </c>
      <c r="L11876">
        <v>0.13721320000000001</v>
      </c>
      <c r="M11876">
        <v>3.995344E-2</v>
      </c>
      <c r="N11876">
        <v>0</v>
      </c>
    </row>
    <row r="11877" spans="1:18" x14ac:dyDescent="0.2">
      <c r="A11877">
        <v>11876</v>
      </c>
      <c r="B11877">
        <v>106874.8615</v>
      </c>
      <c r="C11877">
        <v>416.7998</v>
      </c>
      <c r="D11877">
        <v>1</v>
      </c>
      <c r="E11877">
        <v>11</v>
      </c>
      <c r="F11877">
        <v>-3.7536620000000001E-3</v>
      </c>
      <c r="G11877">
        <v>3.4026239999999999</v>
      </c>
      <c r="H11877">
        <v>-1.27723004E-2</v>
      </c>
      <c r="I11877">
        <v>3.3399409999999997E-2</v>
      </c>
      <c r="J11877">
        <v>3.996396E-2</v>
      </c>
      <c r="K11877">
        <v>0.1254643</v>
      </c>
      <c r="L11877">
        <v>0.13724900000000001</v>
      </c>
      <c r="M11877">
        <v>3.996396E-2</v>
      </c>
      <c r="N11877">
        <v>0</v>
      </c>
    </row>
    <row r="11878" spans="1:18" x14ac:dyDescent="0.2">
      <c r="A11878">
        <v>11877</v>
      </c>
      <c r="B11878">
        <v>106884.8618</v>
      </c>
      <c r="C11878">
        <v>426.80009999999999</v>
      </c>
      <c r="D11878">
        <v>1</v>
      </c>
      <c r="E11878">
        <v>11</v>
      </c>
      <c r="F11878">
        <v>-3.7879939999999998E-3</v>
      </c>
      <c r="G11878">
        <v>3.401967</v>
      </c>
      <c r="H11878">
        <v>-1.2886630600000001E-2</v>
      </c>
      <c r="I11878">
        <v>3.3399409999999997E-2</v>
      </c>
      <c r="J11878">
        <v>3.9974450000000002E-2</v>
      </c>
      <c r="K11878">
        <v>0.1254643</v>
      </c>
      <c r="L11878">
        <v>0.13728470000000001</v>
      </c>
      <c r="M11878">
        <v>3.9974450000000002E-2</v>
      </c>
      <c r="N11878">
        <v>0</v>
      </c>
    </row>
    <row r="11879" spans="1:18" x14ac:dyDescent="0.2">
      <c r="A11879">
        <v>11878</v>
      </c>
      <c r="B11879">
        <v>106894.8619</v>
      </c>
      <c r="C11879">
        <v>436.80020000000002</v>
      </c>
      <c r="D11879">
        <v>1</v>
      </c>
      <c r="E11879">
        <v>11</v>
      </c>
      <c r="F11879">
        <v>-3.7212370000000001E-3</v>
      </c>
      <c r="G11879">
        <v>3.4021219999999999</v>
      </c>
      <c r="H11879">
        <v>-1.26601023E-2</v>
      </c>
      <c r="I11879">
        <v>3.3399409999999997E-2</v>
      </c>
      <c r="J11879">
        <v>3.9984939999999997E-2</v>
      </c>
      <c r="K11879">
        <v>0.1254643</v>
      </c>
      <c r="L11879">
        <v>0.13732040000000001</v>
      </c>
      <c r="M11879">
        <v>3.9984939999999997E-2</v>
      </c>
      <c r="N11879">
        <v>0</v>
      </c>
    </row>
    <row r="11880" spans="1:18" x14ac:dyDescent="0.2">
      <c r="A11880">
        <v>11879</v>
      </c>
      <c r="B11880">
        <v>106904.8624</v>
      </c>
      <c r="C11880">
        <v>446.80070000000001</v>
      </c>
      <c r="D11880">
        <v>1</v>
      </c>
      <c r="E11880">
        <v>11</v>
      </c>
      <c r="F11880">
        <v>-3.7784580000000002E-3</v>
      </c>
      <c r="G11880">
        <v>3.4011779999999998</v>
      </c>
      <c r="H11880">
        <v>-1.28512082E-2</v>
      </c>
      <c r="I11880">
        <v>3.3399409999999997E-2</v>
      </c>
      <c r="J11880">
        <v>3.9995419999999997E-2</v>
      </c>
      <c r="K11880">
        <v>0.1254643</v>
      </c>
      <c r="L11880">
        <v>0.13735600000000001</v>
      </c>
      <c r="M11880">
        <v>3.9995419999999997E-2</v>
      </c>
      <c r="N11880">
        <v>0</v>
      </c>
    </row>
    <row r="11881" spans="1:18" x14ac:dyDescent="0.2">
      <c r="A11881">
        <v>11880</v>
      </c>
      <c r="B11881">
        <v>106914.8627</v>
      </c>
      <c r="C11881">
        <v>456.80099999999999</v>
      </c>
      <c r="D11881">
        <v>1</v>
      </c>
      <c r="E11881">
        <v>11</v>
      </c>
      <c r="F11881">
        <v>-3.7517549999999998E-3</v>
      </c>
      <c r="G11881">
        <v>3.400865</v>
      </c>
      <c r="H11881">
        <v>-1.2759212299999999E-2</v>
      </c>
      <c r="I11881">
        <v>3.3399409999999997E-2</v>
      </c>
      <c r="J11881">
        <v>4.0005909999999999E-2</v>
      </c>
      <c r="K11881">
        <v>0.1254643</v>
      </c>
      <c r="L11881">
        <v>0.13739170000000001</v>
      </c>
      <c r="M11881">
        <v>4.0005909999999999E-2</v>
      </c>
      <c r="N11881">
        <v>0</v>
      </c>
      <c r="P11881">
        <v>-4.49648E-5</v>
      </c>
      <c r="R11881">
        <v>2.3551329999999999E-2</v>
      </c>
    </row>
    <row r="11882" spans="1:18" x14ac:dyDescent="0.2">
      <c r="A11882">
        <v>11881</v>
      </c>
      <c r="B11882">
        <v>106924.8628</v>
      </c>
      <c r="C11882">
        <v>466.80110000000002</v>
      </c>
      <c r="D11882">
        <v>1</v>
      </c>
      <c r="E11882">
        <v>11</v>
      </c>
      <c r="F11882">
        <v>-3.757477E-3</v>
      </c>
      <c r="G11882">
        <v>3.400328</v>
      </c>
      <c r="H11882">
        <v>-1.2776654300000001E-2</v>
      </c>
      <c r="I11882">
        <v>3.3399409999999997E-2</v>
      </c>
      <c r="J11882">
        <v>4.0016410000000002E-2</v>
      </c>
      <c r="K11882">
        <v>0.1254643</v>
      </c>
      <c r="L11882">
        <v>0.13742740000000001</v>
      </c>
      <c r="M11882">
        <v>4.0016410000000002E-2</v>
      </c>
      <c r="N11882">
        <v>0</v>
      </c>
    </row>
    <row r="11883" spans="1:18" x14ac:dyDescent="0.2">
      <c r="A11883">
        <v>11882</v>
      </c>
      <c r="B11883">
        <v>106934.86289999999</v>
      </c>
      <c r="C11883">
        <v>476.80119999999999</v>
      </c>
      <c r="D11883">
        <v>1</v>
      </c>
      <c r="E11883">
        <v>11</v>
      </c>
      <c r="F11883">
        <v>-3.7422179999999998E-3</v>
      </c>
      <c r="G11883">
        <v>3.39975</v>
      </c>
      <c r="H11883">
        <v>-1.2722605600000001E-2</v>
      </c>
      <c r="I11883">
        <v>3.3399409999999997E-2</v>
      </c>
      <c r="J11883">
        <v>4.0026909999999999E-2</v>
      </c>
      <c r="K11883">
        <v>0.1254643</v>
      </c>
      <c r="L11883">
        <v>0.13746320000000001</v>
      </c>
      <c r="M11883">
        <v>4.0026909999999999E-2</v>
      </c>
      <c r="N11883">
        <v>0</v>
      </c>
    </row>
    <row r="11884" spans="1:18" x14ac:dyDescent="0.2">
      <c r="A11884">
        <v>11883</v>
      </c>
      <c r="B11884">
        <v>106944.86289999999</v>
      </c>
      <c r="C11884">
        <v>486.80119999999999</v>
      </c>
      <c r="D11884">
        <v>1</v>
      </c>
      <c r="E11884">
        <v>11</v>
      </c>
      <c r="F11884">
        <v>-3.7441250000000001E-3</v>
      </c>
      <c r="G11884">
        <v>3.3994330000000001</v>
      </c>
      <c r="H11884">
        <v>-1.2727902100000001E-2</v>
      </c>
      <c r="I11884">
        <v>3.3399409999999997E-2</v>
      </c>
      <c r="J11884">
        <v>4.0037429999999999E-2</v>
      </c>
      <c r="K11884">
        <v>0.1254643</v>
      </c>
      <c r="L11884">
        <v>0.13749890000000001</v>
      </c>
      <c r="M11884">
        <v>4.0037429999999999E-2</v>
      </c>
      <c r="N11884">
        <v>0</v>
      </c>
    </row>
    <row r="11885" spans="1:18" x14ac:dyDescent="0.2">
      <c r="A11885">
        <v>11884</v>
      </c>
      <c r="B11885">
        <v>106954.86289999999</v>
      </c>
      <c r="C11885">
        <v>496.80119999999999</v>
      </c>
      <c r="D11885">
        <v>1</v>
      </c>
      <c r="E11885">
        <v>11</v>
      </c>
      <c r="F11885">
        <v>-3.7689210000000002E-3</v>
      </c>
      <c r="G11885">
        <v>3.399044</v>
      </c>
      <c r="H11885">
        <v>-1.2810728299999999E-2</v>
      </c>
      <c r="I11885">
        <v>3.3399409999999997E-2</v>
      </c>
      <c r="J11885">
        <v>4.0047920000000001E-2</v>
      </c>
      <c r="K11885">
        <v>0.1254643</v>
      </c>
      <c r="L11885">
        <v>0.13753460000000001</v>
      </c>
      <c r="M11885">
        <v>4.0047920000000001E-2</v>
      </c>
      <c r="N11885">
        <v>0</v>
      </c>
    </row>
    <row r="11886" spans="1:18" x14ac:dyDescent="0.2">
      <c r="A11886">
        <v>11885</v>
      </c>
      <c r="B11886">
        <v>106964.86320000001</v>
      </c>
      <c r="C11886">
        <v>506.80149999999998</v>
      </c>
      <c r="D11886">
        <v>1</v>
      </c>
      <c r="E11886">
        <v>11</v>
      </c>
      <c r="F11886">
        <v>-3.7899019999999999E-3</v>
      </c>
      <c r="G11886">
        <v>3.3984269999999999</v>
      </c>
      <c r="H11886">
        <v>-1.2879705300000001E-2</v>
      </c>
      <c r="I11886">
        <v>3.3399409999999997E-2</v>
      </c>
      <c r="J11886">
        <v>4.0058389999999999E-2</v>
      </c>
      <c r="K11886">
        <v>0.1254643</v>
      </c>
      <c r="L11886">
        <v>0.1375702</v>
      </c>
      <c r="M11886">
        <v>4.0058389999999999E-2</v>
      </c>
      <c r="N11886">
        <v>0</v>
      </c>
    </row>
    <row r="11887" spans="1:18" x14ac:dyDescent="0.2">
      <c r="A11887">
        <v>11886</v>
      </c>
      <c r="B11887">
        <v>106974.8634</v>
      </c>
      <c r="C11887">
        <v>516.80169999999998</v>
      </c>
      <c r="D11887">
        <v>1</v>
      </c>
      <c r="E11887">
        <v>11</v>
      </c>
      <c r="F11887">
        <v>-3.7841799999999998E-3</v>
      </c>
      <c r="G11887">
        <v>3.3975710000000001</v>
      </c>
      <c r="H11887">
        <v>-1.2857020199999999E-2</v>
      </c>
      <c r="I11887">
        <v>3.3399409999999997E-2</v>
      </c>
      <c r="J11887">
        <v>4.0068890000000003E-2</v>
      </c>
      <c r="K11887">
        <v>0.1254643</v>
      </c>
      <c r="L11887">
        <v>0.1376058</v>
      </c>
      <c r="M11887">
        <v>4.0068890000000003E-2</v>
      </c>
      <c r="N11887">
        <v>0</v>
      </c>
    </row>
    <row r="11888" spans="1:18" x14ac:dyDescent="0.2">
      <c r="A11888">
        <v>11887</v>
      </c>
      <c r="B11888">
        <v>106984.864</v>
      </c>
      <c r="C11888">
        <v>526.80229999999995</v>
      </c>
      <c r="D11888">
        <v>1</v>
      </c>
      <c r="E11888">
        <v>11</v>
      </c>
      <c r="F11888">
        <v>-3.7879939999999998E-3</v>
      </c>
      <c r="G11888">
        <v>3.397243</v>
      </c>
      <c r="H11888">
        <v>-1.28687361E-2</v>
      </c>
      <c r="I11888">
        <v>3.3399409999999997E-2</v>
      </c>
      <c r="J11888">
        <v>4.0079459999999997E-2</v>
      </c>
      <c r="K11888">
        <v>0.1254643</v>
      </c>
      <c r="L11888">
        <v>0.13764170000000001</v>
      </c>
      <c r="M11888">
        <v>4.0079459999999997E-2</v>
      </c>
      <c r="N11888">
        <v>0</v>
      </c>
    </row>
    <row r="11889" spans="1:18" x14ac:dyDescent="0.2">
      <c r="A11889">
        <v>11888</v>
      </c>
      <c r="B11889">
        <v>106994.86410000001</v>
      </c>
      <c r="C11889">
        <v>536.80240000000003</v>
      </c>
      <c r="D11889">
        <v>1</v>
      </c>
      <c r="E11889">
        <v>11</v>
      </c>
      <c r="F11889">
        <v>-3.8013460000000002E-3</v>
      </c>
      <c r="G11889">
        <v>3.397357</v>
      </c>
      <c r="H11889">
        <v>-1.2914529399999999E-2</v>
      </c>
      <c r="I11889">
        <v>3.3399409999999997E-2</v>
      </c>
      <c r="J11889">
        <v>4.0089979999999997E-2</v>
      </c>
      <c r="K11889">
        <v>0.1254643</v>
      </c>
      <c r="L11889">
        <v>0.13767750000000001</v>
      </c>
      <c r="M11889">
        <v>4.0089979999999997E-2</v>
      </c>
      <c r="N11889">
        <v>0</v>
      </c>
    </row>
    <row r="11890" spans="1:18" x14ac:dyDescent="0.2">
      <c r="A11890">
        <v>11889</v>
      </c>
      <c r="B11890">
        <v>107004.8645</v>
      </c>
      <c r="C11890">
        <v>546.80280000000005</v>
      </c>
      <c r="D11890">
        <v>1</v>
      </c>
      <c r="E11890">
        <v>11</v>
      </c>
      <c r="F11890">
        <v>-3.7937159999999999E-3</v>
      </c>
      <c r="G11890">
        <v>3.396423</v>
      </c>
      <c r="H11890">
        <v>-1.28850643E-2</v>
      </c>
      <c r="I11890">
        <v>3.3399409999999997E-2</v>
      </c>
      <c r="J11890">
        <v>4.0100509999999999E-2</v>
      </c>
      <c r="K11890">
        <v>0.1254643</v>
      </c>
      <c r="L11890">
        <v>0.13771330000000001</v>
      </c>
      <c r="M11890">
        <v>4.0100509999999999E-2</v>
      </c>
      <c r="N11890">
        <v>0</v>
      </c>
    </row>
    <row r="11891" spans="1:18" x14ac:dyDescent="0.2">
      <c r="A11891">
        <v>11890</v>
      </c>
      <c r="B11891">
        <v>107014.8645</v>
      </c>
      <c r="C11891">
        <v>556.80280000000005</v>
      </c>
      <c r="D11891">
        <v>1</v>
      </c>
      <c r="E11891">
        <v>11</v>
      </c>
      <c r="F11891">
        <v>-3.8814539999999999E-3</v>
      </c>
      <c r="G11891">
        <v>3.3962119999999998</v>
      </c>
      <c r="H11891">
        <v>-1.31822407E-2</v>
      </c>
      <c r="I11891">
        <v>3.3399409999999997E-2</v>
      </c>
      <c r="J11891">
        <v>4.0111059999999997E-2</v>
      </c>
      <c r="K11891">
        <v>0.1254643</v>
      </c>
      <c r="L11891">
        <v>0.13774910000000001</v>
      </c>
      <c r="M11891">
        <v>4.0111059999999997E-2</v>
      </c>
      <c r="N11891">
        <v>0</v>
      </c>
    </row>
    <row r="11892" spans="1:18" x14ac:dyDescent="0.2">
      <c r="A11892">
        <v>11891</v>
      </c>
      <c r="B11892">
        <v>107024.8645</v>
      </c>
      <c r="C11892">
        <v>566.80280000000005</v>
      </c>
      <c r="D11892">
        <v>1</v>
      </c>
      <c r="E11892">
        <v>11</v>
      </c>
      <c r="F11892">
        <v>-3.7708279999999999E-3</v>
      </c>
      <c r="G11892">
        <v>3.3955500000000001</v>
      </c>
      <c r="H11892">
        <v>-1.2804035E-2</v>
      </c>
      <c r="I11892">
        <v>3.3399409999999997E-2</v>
      </c>
      <c r="J11892">
        <v>4.01216E-2</v>
      </c>
      <c r="K11892">
        <v>0.1254643</v>
      </c>
      <c r="L11892">
        <v>0.13778489999999999</v>
      </c>
      <c r="M11892">
        <v>4.01216E-2</v>
      </c>
      <c r="N11892">
        <v>0</v>
      </c>
    </row>
    <row r="11893" spans="1:18" x14ac:dyDescent="0.2">
      <c r="A11893">
        <v>11892</v>
      </c>
      <c r="B11893">
        <v>107034.8646</v>
      </c>
      <c r="C11893">
        <v>576.80290000000002</v>
      </c>
      <c r="D11893">
        <v>1</v>
      </c>
      <c r="E11893">
        <v>11</v>
      </c>
      <c r="F11893">
        <v>-3.7689210000000002E-3</v>
      </c>
      <c r="G11893">
        <v>3.3952580000000001</v>
      </c>
      <c r="H11893">
        <v>-1.2796459200000001E-2</v>
      </c>
      <c r="I11893">
        <v>3.3399409999999997E-2</v>
      </c>
      <c r="J11893">
        <v>4.0132180000000003E-2</v>
      </c>
      <c r="K11893">
        <v>0.1254643</v>
      </c>
      <c r="L11893">
        <v>0.13782079999999999</v>
      </c>
      <c r="M11893">
        <v>4.0132180000000003E-2</v>
      </c>
      <c r="N11893">
        <v>0</v>
      </c>
      <c r="P11893">
        <v>-4.9885000000000001E-5</v>
      </c>
      <c r="R11893">
        <v>2.1307889999999999E-2</v>
      </c>
    </row>
    <row r="11894" spans="1:18" x14ac:dyDescent="0.2">
      <c r="A11894">
        <v>11893</v>
      </c>
      <c r="B11894">
        <v>107044.86470000001</v>
      </c>
      <c r="C11894">
        <v>586.803</v>
      </c>
      <c r="D11894">
        <v>1</v>
      </c>
      <c r="E11894">
        <v>11</v>
      </c>
      <c r="F11894">
        <v>-3.8261409999999999E-3</v>
      </c>
      <c r="G11894">
        <v>3.3947799999999999</v>
      </c>
      <c r="H11894">
        <v>-1.29889069E-2</v>
      </c>
      <c r="I11894">
        <v>3.3399409999999997E-2</v>
      </c>
      <c r="J11894">
        <v>4.0142700000000003E-2</v>
      </c>
      <c r="K11894">
        <v>0.1254643</v>
      </c>
      <c r="L11894">
        <v>0.13785649999999999</v>
      </c>
      <c r="M11894">
        <v>4.0142700000000003E-2</v>
      </c>
      <c r="N11894">
        <v>0</v>
      </c>
    </row>
    <row r="11895" spans="1:18" x14ac:dyDescent="0.2">
      <c r="A11895">
        <v>11894</v>
      </c>
      <c r="B11895">
        <v>107054.8652</v>
      </c>
      <c r="C11895">
        <v>596.80349999999999</v>
      </c>
      <c r="D11895">
        <v>1</v>
      </c>
      <c r="E11895">
        <v>11</v>
      </c>
      <c r="F11895">
        <v>-3.8414E-3</v>
      </c>
      <c r="G11895">
        <v>3.3945989999999999</v>
      </c>
      <c r="H11895">
        <v>-1.3040012599999999E-2</v>
      </c>
      <c r="I11895">
        <v>3.3399409999999997E-2</v>
      </c>
      <c r="J11895">
        <v>4.0153260000000003E-2</v>
      </c>
      <c r="K11895">
        <v>0.1254643</v>
      </c>
      <c r="L11895">
        <v>0.1378924</v>
      </c>
      <c r="M11895">
        <v>4.0153260000000003E-2</v>
      </c>
      <c r="N11895">
        <v>0</v>
      </c>
    </row>
    <row r="11896" spans="1:18" x14ac:dyDescent="0.2">
      <c r="A11896">
        <v>11895</v>
      </c>
      <c r="B11896">
        <v>107064.8656</v>
      </c>
      <c r="C11896">
        <v>606.8039</v>
      </c>
      <c r="D11896">
        <v>1</v>
      </c>
      <c r="E11896">
        <v>11</v>
      </c>
      <c r="F11896">
        <v>-3.715515E-3</v>
      </c>
      <c r="G11896">
        <v>3.3940250000000001</v>
      </c>
      <c r="H11896">
        <v>-1.26105508E-2</v>
      </c>
      <c r="I11896">
        <v>3.3399409999999997E-2</v>
      </c>
      <c r="J11896">
        <v>4.0163770000000001E-2</v>
      </c>
      <c r="K11896">
        <v>0.1254643</v>
      </c>
      <c r="L11896">
        <v>0.137928</v>
      </c>
      <c r="M11896">
        <v>4.0163770000000001E-2</v>
      </c>
      <c r="N11896">
        <v>0</v>
      </c>
    </row>
    <row r="11897" spans="1:18" x14ac:dyDescent="0.2">
      <c r="A11897">
        <v>11896</v>
      </c>
      <c r="B11897">
        <v>107074.8659</v>
      </c>
      <c r="C11897">
        <v>616.80420000000004</v>
      </c>
      <c r="D11897">
        <v>1</v>
      </c>
      <c r="E11897">
        <v>11</v>
      </c>
      <c r="F11897">
        <v>-3.8871769999999999E-3</v>
      </c>
      <c r="G11897">
        <v>3.3935309999999999</v>
      </c>
      <c r="H11897">
        <v>-1.31912557E-2</v>
      </c>
      <c r="I11897">
        <v>3.3399409999999997E-2</v>
      </c>
      <c r="J11897">
        <v>4.0174319999999999E-2</v>
      </c>
      <c r="K11897">
        <v>0.1254643</v>
      </c>
      <c r="L11897">
        <v>0.1379639</v>
      </c>
      <c r="M11897">
        <v>4.0174319999999999E-2</v>
      </c>
      <c r="N11897">
        <v>0</v>
      </c>
    </row>
    <row r="11898" spans="1:18" x14ac:dyDescent="0.2">
      <c r="A11898">
        <v>11897</v>
      </c>
      <c r="B11898">
        <v>107084.8661</v>
      </c>
      <c r="C11898">
        <v>626.80439999999999</v>
      </c>
      <c r="D11898">
        <v>1</v>
      </c>
      <c r="E11898">
        <v>11</v>
      </c>
      <c r="F11898">
        <v>-3.818512E-3</v>
      </c>
      <c r="G11898">
        <v>3.3930750000000001</v>
      </c>
      <c r="H11898">
        <v>-1.29564976E-2</v>
      </c>
      <c r="I11898">
        <v>3.3399409999999997E-2</v>
      </c>
      <c r="J11898">
        <v>4.0184890000000001E-2</v>
      </c>
      <c r="K11898">
        <v>0.1254643</v>
      </c>
      <c r="L11898">
        <v>0.1379997</v>
      </c>
      <c r="M11898">
        <v>4.0184890000000001E-2</v>
      </c>
      <c r="N11898">
        <v>0</v>
      </c>
    </row>
    <row r="11899" spans="1:18" x14ac:dyDescent="0.2">
      <c r="A11899">
        <v>11898</v>
      </c>
      <c r="B11899">
        <v>107094.86629999999</v>
      </c>
      <c r="C11899">
        <v>636.80460000000005</v>
      </c>
      <c r="D11899">
        <v>1</v>
      </c>
      <c r="E11899">
        <v>11</v>
      </c>
      <c r="F11899">
        <v>-3.8166049999999998E-3</v>
      </c>
      <c r="G11899">
        <v>3.39283</v>
      </c>
      <c r="H11899">
        <v>-1.2949091899999999E-2</v>
      </c>
      <c r="I11899">
        <v>3.3399409999999997E-2</v>
      </c>
      <c r="J11899">
        <v>4.0195380000000003E-2</v>
      </c>
      <c r="K11899">
        <v>0.1254643</v>
      </c>
      <c r="L11899">
        <v>0.1380353</v>
      </c>
      <c r="M11899">
        <v>4.0195380000000003E-2</v>
      </c>
      <c r="N11899">
        <v>0</v>
      </c>
    </row>
    <row r="11900" spans="1:18" x14ac:dyDescent="0.2">
      <c r="A11900">
        <v>11899</v>
      </c>
      <c r="B11900">
        <v>107104.8668</v>
      </c>
      <c r="C11900">
        <v>646.80510000000004</v>
      </c>
      <c r="D11900">
        <v>1</v>
      </c>
      <c r="E11900">
        <v>11</v>
      </c>
      <c r="F11900">
        <v>-3.831863E-3</v>
      </c>
      <c r="G11900">
        <v>3.392261</v>
      </c>
      <c r="H11900">
        <v>-1.2998679399999999E-2</v>
      </c>
      <c r="I11900">
        <v>3.3399409999999997E-2</v>
      </c>
      <c r="J11900">
        <v>4.0205930000000001E-2</v>
      </c>
      <c r="K11900">
        <v>0.1254643</v>
      </c>
      <c r="L11900">
        <v>0.1380711</v>
      </c>
      <c r="M11900">
        <v>4.0205930000000001E-2</v>
      </c>
      <c r="N11900">
        <v>0</v>
      </c>
    </row>
    <row r="11901" spans="1:18" x14ac:dyDescent="0.2">
      <c r="A11901">
        <v>11900</v>
      </c>
      <c r="B11901">
        <v>107114.86689999999</v>
      </c>
      <c r="C11901">
        <v>656.80520000000001</v>
      </c>
      <c r="D11901">
        <v>1</v>
      </c>
      <c r="E11901">
        <v>11</v>
      </c>
      <c r="F11901">
        <v>-3.7841799999999998E-3</v>
      </c>
      <c r="G11901">
        <v>3.391972</v>
      </c>
      <c r="H11901">
        <v>-1.2835832599999999E-2</v>
      </c>
      <c r="I11901">
        <v>3.3399409999999997E-2</v>
      </c>
      <c r="J11901">
        <v>4.0216460000000002E-2</v>
      </c>
      <c r="K11901">
        <v>0.1254643</v>
      </c>
      <c r="L11901">
        <v>0.1381068</v>
      </c>
      <c r="M11901">
        <v>4.0216460000000002E-2</v>
      </c>
      <c r="N11901">
        <v>0</v>
      </c>
    </row>
    <row r="11902" spans="1:18" x14ac:dyDescent="0.2">
      <c r="A11902">
        <v>11901</v>
      </c>
      <c r="B11902">
        <v>107124.8673</v>
      </c>
      <c r="C11902">
        <v>666.80560000000003</v>
      </c>
      <c r="D11902">
        <v>1</v>
      </c>
      <c r="E11902">
        <v>11</v>
      </c>
      <c r="F11902">
        <v>-3.7879939999999998E-3</v>
      </c>
      <c r="G11902">
        <v>3.3912049999999998</v>
      </c>
      <c r="H11902">
        <v>-1.2845864199999999E-2</v>
      </c>
      <c r="I11902">
        <v>3.3399409999999997E-2</v>
      </c>
      <c r="J11902">
        <v>4.0226999999999999E-2</v>
      </c>
      <c r="K11902">
        <v>0.1254643</v>
      </c>
      <c r="L11902">
        <v>0.1381425</v>
      </c>
      <c r="M11902">
        <v>4.0226999999999999E-2</v>
      </c>
      <c r="N11902">
        <v>0</v>
      </c>
    </row>
    <row r="11903" spans="1:18" x14ac:dyDescent="0.2">
      <c r="A11903">
        <v>11902</v>
      </c>
      <c r="B11903">
        <v>107134.8677</v>
      </c>
      <c r="C11903">
        <v>676.80600000000004</v>
      </c>
      <c r="D11903">
        <v>1</v>
      </c>
      <c r="E11903">
        <v>11</v>
      </c>
      <c r="F11903">
        <v>-3.8261409999999999E-3</v>
      </c>
      <c r="G11903">
        <v>3.3910040000000001</v>
      </c>
      <c r="H11903">
        <v>-1.2974459400000001E-2</v>
      </c>
      <c r="I11903">
        <v>3.3399409999999997E-2</v>
      </c>
      <c r="J11903">
        <v>4.0237589999999997E-2</v>
      </c>
      <c r="K11903">
        <v>0.1254643</v>
      </c>
      <c r="L11903">
        <v>0.13817850000000001</v>
      </c>
      <c r="M11903">
        <v>4.0237589999999997E-2</v>
      </c>
      <c r="N11903">
        <v>0</v>
      </c>
    </row>
    <row r="11904" spans="1:18" x14ac:dyDescent="0.2">
      <c r="A11904">
        <v>11903</v>
      </c>
      <c r="B11904">
        <v>107144.8679</v>
      </c>
      <c r="C11904">
        <v>686.80619999999999</v>
      </c>
      <c r="D11904">
        <v>1</v>
      </c>
      <c r="E11904">
        <v>11</v>
      </c>
      <c r="F11904">
        <v>-3.7708279999999999E-3</v>
      </c>
      <c r="G11904">
        <v>3.3908830000000001</v>
      </c>
      <c r="H11904">
        <v>-1.2786436599999999E-2</v>
      </c>
      <c r="I11904">
        <v>3.3399409999999997E-2</v>
      </c>
      <c r="J11904">
        <v>4.024817E-2</v>
      </c>
      <c r="K11904">
        <v>0.1254643</v>
      </c>
      <c r="L11904">
        <v>0.13821430000000001</v>
      </c>
      <c r="M11904">
        <v>4.024817E-2</v>
      </c>
      <c r="N11904">
        <v>0</v>
      </c>
    </row>
    <row r="11905" spans="1:18" x14ac:dyDescent="0.2">
      <c r="A11905">
        <v>11904</v>
      </c>
      <c r="B11905">
        <v>107154.86810000001</v>
      </c>
      <c r="C11905">
        <v>696.80640000000005</v>
      </c>
      <c r="D11905">
        <v>1</v>
      </c>
      <c r="E11905">
        <v>11</v>
      </c>
      <c r="F11905">
        <v>-3.7975309999999998E-3</v>
      </c>
      <c r="G11905">
        <v>3.3902939999999999</v>
      </c>
      <c r="H11905">
        <v>-1.28747466E-2</v>
      </c>
      <c r="I11905">
        <v>3.3399409999999997E-2</v>
      </c>
      <c r="J11905">
        <v>4.025869E-2</v>
      </c>
      <c r="K11905">
        <v>0.1254643</v>
      </c>
      <c r="L11905">
        <v>0.13825000000000001</v>
      </c>
      <c r="M11905">
        <v>4.025869E-2</v>
      </c>
      <c r="N11905">
        <v>0</v>
      </c>
      <c r="P11905">
        <v>-4.0156800000000001E-5</v>
      </c>
      <c r="R11905">
        <v>2.5549189999999999E-2</v>
      </c>
    </row>
    <row r="11906" spans="1:18" x14ac:dyDescent="0.2">
      <c r="A11906">
        <v>11905</v>
      </c>
      <c r="B11906">
        <v>107164.8685</v>
      </c>
      <c r="C11906">
        <v>706.80679999999995</v>
      </c>
      <c r="D11906">
        <v>1</v>
      </c>
      <c r="E11906">
        <v>11</v>
      </c>
      <c r="F11906">
        <v>-3.7651059999999998E-3</v>
      </c>
      <c r="G11906">
        <v>3.3896850000000001</v>
      </c>
      <c r="H11906">
        <v>-1.27625233E-2</v>
      </c>
      <c r="I11906">
        <v>3.3399409999999997E-2</v>
      </c>
      <c r="J11906">
        <v>4.0269260000000001E-2</v>
      </c>
      <c r="K11906">
        <v>0.1254643</v>
      </c>
      <c r="L11906">
        <v>0.13828589999999999</v>
      </c>
      <c r="M11906">
        <v>4.0269260000000001E-2</v>
      </c>
      <c r="N11906">
        <v>0</v>
      </c>
    </row>
    <row r="11907" spans="1:18" x14ac:dyDescent="0.2">
      <c r="A11907">
        <v>11906</v>
      </c>
      <c r="B11907">
        <v>107174.86900000001</v>
      </c>
      <c r="C11907">
        <v>716.80730000000005</v>
      </c>
      <c r="D11907">
        <v>1</v>
      </c>
      <c r="E11907">
        <v>11</v>
      </c>
      <c r="F11907">
        <v>-3.8070679999999998E-3</v>
      </c>
      <c r="G11907">
        <v>3.3893300000000002</v>
      </c>
      <c r="H11907">
        <v>-1.29034098E-2</v>
      </c>
      <c r="I11907">
        <v>3.3399409999999997E-2</v>
      </c>
      <c r="J11907">
        <v>4.0279799999999998E-2</v>
      </c>
      <c r="K11907">
        <v>0.1254643</v>
      </c>
      <c r="L11907">
        <v>0.13832159999999999</v>
      </c>
      <c r="M11907">
        <v>4.0279799999999998E-2</v>
      </c>
      <c r="N11907">
        <v>0</v>
      </c>
    </row>
    <row r="11908" spans="1:18" x14ac:dyDescent="0.2">
      <c r="A11908">
        <v>11907</v>
      </c>
      <c r="B11908">
        <v>107184.8691</v>
      </c>
      <c r="C11908">
        <v>726.80740000000003</v>
      </c>
      <c r="D11908">
        <v>1</v>
      </c>
      <c r="E11908">
        <v>11</v>
      </c>
      <c r="F11908">
        <v>-3.7441250000000001E-3</v>
      </c>
      <c r="G11908">
        <v>3.3892790000000002</v>
      </c>
      <c r="H11908">
        <v>-1.2689884199999999E-2</v>
      </c>
      <c r="I11908">
        <v>3.3399409999999997E-2</v>
      </c>
      <c r="J11908">
        <v>4.0290340000000001E-2</v>
      </c>
      <c r="K11908">
        <v>0.1254643</v>
      </c>
      <c r="L11908">
        <v>0.13835729999999999</v>
      </c>
      <c r="M11908">
        <v>4.0290340000000001E-2</v>
      </c>
      <c r="N11908">
        <v>0</v>
      </c>
    </row>
    <row r="11909" spans="1:18" x14ac:dyDescent="0.2">
      <c r="A11909">
        <v>11908</v>
      </c>
      <c r="B11909">
        <v>107194.8695</v>
      </c>
      <c r="C11909">
        <v>736.80780000000004</v>
      </c>
      <c r="D11909">
        <v>1</v>
      </c>
      <c r="E11909">
        <v>11</v>
      </c>
      <c r="F11909">
        <v>-3.7555689999999998E-3</v>
      </c>
      <c r="G11909">
        <v>3.388817</v>
      </c>
      <c r="H11909">
        <v>-1.2726936100000001E-2</v>
      </c>
      <c r="I11909">
        <v>3.3399409999999997E-2</v>
      </c>
      <c r="J11909">
        <v>4.0300820000000001E-2</v>
      </c>
      <c r="K11909">
        <v>0.1254643</v>
      </c>
      <c r="L11909">
        <v>0.13839280000000001</v>
      </c>
      <c r="M11909">
        <v>4.0300820000000001E-2</v>
      </c>
      <c r="N11909">
        <v>0</v>
      </c>
    </row>
    <row r="11910" spans="1:18" x14ac:dyDescent="0.2">
      <c r="A11910">
        <v>11909</v>
      </c>
      <c r="B11910">
        <v>107204.86960000001</v>
      </c>
      <c r="C11910">
        <v>746.80790000000002</v>
      </c>
      <c r="D11910">
        <v>1</v>
      </c>
      <c r="E11910">
        <v>11</v>
      </c>
      <c r="F11910">
        <v>-3.8242340000000001E-3</v>
      </c>
      <c r="G11910">
        <v>3.3878119999999998</v>
      </c>
      <c r="H11910">
        <v>-1.2955785799999999E-2</v>
      </c>
      <c r="I11910">
        <v>3.3399409999999997E-2</v>
      </c>
      <c r="J11910">
        <v>4.0311399999999997E-2</v>
      </c>
      <c r="K11910">
        <v>0.1254643</v>
      </c>
      <c r="L11910">
        <v>0.13842869999999999</v>
      </c>
      <c r="M11910">
        <v>4.0311399999999997E-2</v>
      </c>
      <c r="N11910">
        <v>0</v>
      </c>
    </row>
    <row r="11911" spans="1:18" x14ac:dyDescent="0.2">
      <c r="A11911">
        <v>11910</v>
      </c>
      <c r="B11911">
        <v>107214.87</v>
      </c>
      <c r="C11911">
        <v>756.80830000000003</v>
      </c>
      <c r="D11911">
        <v>1</v>
      </c>
      <c r="E11911">
        <v>11</v>
      </c>
      <c r="F11911">
        <v>-3.7631990000000001E-3</v>
      </c>
      <c r="G11911">
        <v>3.3881079999999999</v>
      </c>
      <c r="H11911">
        <v>-1.2750124599999999E-2</v>
      </c>
      <c r="I11911">
        <v>3.3399409999999997E-2</v>
      </c>
      <c r="J11911">
        <v>4.0321900000000001E-2</v>
      </c>
      <c r="K11911">
        <v>0.1254643</v>
      </c>
      <c r="L11911">
        <v>0.13846420000000001</v>
      </c>
      <c r="M11911">
        <v>4.0321900000000001E-2</v>
      </c>
      <c r="N11911">
        <v>0</v>
      </c>
    </row>
    <row r="11912" spans="1:18" x14ac:dyDescent="0.2">
      <c r="A11912">
        <v>11911</v>
      </c>
      <c r="B11912">
        <v>107224.87</v>
      </c>
      <c r="C11912">
        <v>766.80830000000003</v>
      </c>
      <c r="D11912">
        <v>1</v>
      </c>
      <c r="E11912">
        <v>11</v>
      </c>
      <c r="F11912">
        <v>-3.8204189999999998E-3</v>
      </c>
      <c r="G11912">
        <v>3.38761</v>
      </c>
      <c r="H11912">
        <v>-1.29420896E-2</v>
      </c>
      <c r="I11912">
        <v>3.3399409999999997E-2</v>
      </c>
      <c r="J11912">
        <v>4.0332409999999999E-2</v>
      </c>
      <c r="K11912">
        <v>0.1254643</v>
      </c>
      <c r="L11912">
        <v>0.13849980000000001</v>
      </c>
      <c r="M11912">
        <v>4.0332409999999999E-2</v>
      </c>
      <c r="N11912">
        <v>0</v>
      </c>
    </row>
    <row r="11913" spans="1:18" x14ac:dyDescent="0.2">
      <c r="A11913">
        <v>11912</v>
      </c>
      <c r="B11913">
        <v>107234.8705</v>
      </c>
      <c r="C11913">
        <v>776.80880000000002</v>
      </c>
      <c r="D11913">
        <v>1</v>
      </c>
      <c r="E11913">
        <v>11</v>
      </c>
      <c r="F11913">
        <v>-3.8166049999999998E-3</v>
      </c>
      <c r="G11913">
        <v>3.3869370000000001</v>
      </c>
      <c r="H11913">
        <v>-1.2926600700000001E-2</v>
      </c>
      <c r="I11913">
        <v>3.3399409999999997E-2</v>
      </c>
      <c r="J11913">
        <v>4.0342969999999999E-2</v>
      </c>
      <c r="K11913">
        <v>0.1254643</v>
      </c>
      <c r="L11913">
        <v>0.13853560000000001</v>
      </c>
      <c r="M11913">
        <v>4.0342969999999999E-2</v>
      </c>
      <c r="N11913">
        <v>0</v>
      </c>
    </row>
    <row r="11914" spans="1:18" x14ac:dyDescent="0.2">
      <c r="A11914">
        <v>11913</v>
      </c>
      <c r="B11914">
        <v>107244.87059999999</v>
      </c>
      <c r="C11914">
        <v>786.80889999999999</v>
      </c>
      <c r="D11914">
        <v>1</v>
      </c>
      <c r="E11914">
        <v>11</v>
      </c>
      <c r="F11914">
        <v>-3.7918090000000002E-3</v>
      </c>
      <c r="G11914">
        <v>3.386479</v>
      </c>
      <c r="H11914">
        <v>-1.28408816E-2</v>
      </c>
      <c r="I11914">
        <v>3.3399409999999997E-2</v>
      </c>
      <c r="J11914">
        <v>4.0353479999999997E-2</v>
      </c>
      <c r="K11914">
        <v>0.1254643</v>
      </c>
      <c r="L11914">
        <v>0.13857120000000001</v>
      </c>
      <c r="M11914">
        <v>4.0353479999999997E-2</v>
      </c>
      <c r="N11914">
        <v>0</v>
      </c>
    </row>
    <row r="11915" spans="1:18" x14ac:dyDescent="0.2">
      <c r="A11915">
        <v>11914</v>
      </c>
      <c r="B11915">
        <v>107254.8707</v>
      </c>
      <c r="C11915">
        <v>796.80899999999997</v>
      </c>
      <c r="D11915">
        <v>1</v>
      </c>
      <c r="E11915">
        <v>11</v>
      </c>
      <c r="F11915">
        <v>-3.7441250000000001E-3</v>
      </c>
      <c r="G11915">
        <v>3.386034</v>
      </c>
      <c r="H11915">
        <v>-1.2677734600000001E-2</v>
      </c>
      <c r="I11915">
        <v>3.3399409999999997E-2</v>
      </c>
      <c r="J11915">
        <v>4.036402E-2</v>
      </c>
      <c r="K11915">
        <v>0.1254643</v>
      </c>
      <c r="L11915">
        <v>0.13860690000000001</v>
      </c>
      <c r="M11915">
        <v>4.036402E-2</v>
      </c>
      <c r="N11915">
        <v>0</v>
      </c>
    </row>
    <row r="11916" spans="1:18" x14ac:dyDescent="0.2">
      <c r="A11916">
        <v>11915</v>
      </c>
      <c r="B11916">
        <v>107264.8711</v>
      </c>
      <c r="C11916">
        <v>806.80939999999998</v>
      </c>
      <c r="D11916">
        <v>1</v>
      </c>
      <c r="E11916">
        <v>11</v>
      </c>
      <c r="F11916">
        <v>-3.7727360000000001E-3</v>
      </c>
      <c r="G11916">
        <v>3.3860929999999998</v>
      </c>
      <c r="H11916">
        <v>-1.2774835E-2</v>
      </c>
      <c r="I11916">
        <v>3.3399409999999997E-2</v>
      </c>
      <c r="J11916">
        <v>4.0374550000000002E-2</v>
      </c>
      <c r="K11916">
        <v>0.1254643</v>
      </c>
      <c r="L11916">
        <v>0.1386425</v>
      </c>
      <c r="M11916">
        <v>4.0374550000000002E-2</v>
      </c>
      <c r="N11916">
        <v>0</v>
      </c>
    </row>
    <row r="11917" spans="1:18" x14ac:dyDescent="0.2">
      <c r="A11917">
        <v>11916</v>
      </c>
      <c r="B11917">
        <v>107274.8716</v>
      </c>
      <c r="C11917">
        <v>816.80989999999997</v>
      </c>
      <c r="D11917">
        <v>1</v>
      </c>
      <c r="E11917">
        <v>11</v>
      </c>
      <c r="F11917">
        <v>-3.7937159999999999E-3</v>
      </c>
      <c r="G11917">
        <v>3.3850989999999999</v>
      </c>
      <c r="H11917">
        <v>-1.2842104199999999E-2</v>
      </c>
      <c r="I11917">
        <v>3.3399409999999997E-2</v>
      </c>
      <c r="J11917">
        <v>4.0385079999999997E-2</v>
      </c>
      <c r="K11917">
        <v>0.1254643</v>
      </c>
      <c r="L11917">
        <v>0.1386782</v>
      </c>
      <c r="M11917">
        <v>4.0385079999999997E-2</v>
      </c>
      <c r="N11917">
        <v>0</v>
      </c>
      <c r="P11917">
        <v>-3.76933E-5</v>
      </c>
      <c r="R11917">
        <v>2.7105259999999999E-2</v>
      </c>
    </row>
    <row r="11918" spans="1:18" x14ac:dyDescent="0.2">
      <c r="A11918">
        <v>11917</v>
      </c>
      <c r="B11918">
        <v>107284.87179999999</v>
      </c>
      <c r="C11918">
        <v>826.81010000000003</v>
      </c>
      <c r="D11918">
        <v>1</v>
      </c>
      <c r="E11918">
        <v>11</v>
      </c>
      <c r="F11918">
        <v>-3.734589E-3</v>
      </c>
      <c r="G11918">
        <v>3.3852479999999998</v>
      </c>
      <c r="H11918">
        <v>-1.26425099E-2</v>
      </c>
      <c r="I11918">
        <v>3.3399409999999997E-2</v>
      </c>
      <c r="J11918">
        <v>4.0395649999999998E-2</v>
      </c>
      <c r="K11918">
        <v>0.1254643</v>
      </c>
      <c r="L11918">
        <v>0.138714</v>
      </c>
      <c r="M11918">
        <v>4.0395649999999998E-2</v>
      </c>
      <c r="N11918">
        <v>0</v>
      </c>
    </row>
    <row r="11919" spans="1:18" x14ac:dyDescent="0.2">
      <c r="A11919">
        <v>11918</v>
      </c>
      <c r="B11919">
        <v>107294.872</v>
      </c>
      <c r="C11919">
        <v>836.81029999999998</v>
      </c>
      <c r="D11919">
        <v>1</v>
      </c>
      <c r="E11919">
        <v>11</v>
      </c>
      <c r="F11919">
        <v>-3.8032529999999999E-3</v>
      </c>
      <c r="G11919">
        <v>3.3848039999999999</v>
      </c>
      <c r="H11919">
        <v>-1.2873266E-2</v>
      </c>
      <c r="I11919">
        <v>3.3399409999999997E-2</v>
      </c>
      <c r="J11919">
        <v>4.040614E-2</v>
      </c>
      <c r="K11919">
        <v>0.1254643</v>
      </c>
      <c r="L11919">
        <v>0.1387495</v>
      </c>
      <c r="M11919">
        <v>4.040614E-2</v>
      </c>
      <c r="N11919">
        <v>0</v>
      </c>
    </row>
    <row r="11920" spans="1:18" x14ac:dyDescent="0.2">
      <c r="A11920">
        <v>11919</v>
      </c>
      <c r="B11920">
        <v>107304.87209999999</v>
      </c>
      <c r="C11920">
        <v>846.81039999999996</v>
      </c>
      <c r="D11920">
        <v>1</v>
      </c>
      <c r="E11920">
        <v>11</v>
      </c>
      <c r="F11920">
        <v>-3.7231450000000002E-3</v>
      </c>
      <c r="G11920">
        <v>3.3843770000000002</v>
      </c>
      <c r="H11920">
        <v>-1.26005263E-2</v>
      </c>
      <c r="I11920">
        <v>3.3399409999999997E-2</v>
      </c>
      <c r="J11920">
        <v>4.0416649999999998E-2</v>
      </c>
      <c r="K11920">
        <v>0.1254643</v>
      </c>
      <c r="L11920">
        <v>0.13878499999999999</v>
      </c>
      <c r="M11920">
        <v>4.0416649999999998E-2</v>
      </c>
      <c r="N11920">
        <v>0</v>
      </c>
    </row>
    <row r="11921" spans="1:18" x14ac:dyDescent="0.2">
      <c r="A11921">
        <v>11920</v>
      </c>
      <c r="B11921">
        <v>107314.8722</v>
      </c>
      <c r="C11921">
        <v>856.81050000000005</v>
      </c>
      <c r="D11921">
        <v>1</v>
      </c>
      <c r="E11921">
        <v>11</v>
      </c>
      <c r="F11921">
        <v>-3.7651059999999998E-3</v>
      </c>
      <c r="G11921">
        <v>3.384261</v>
      </c>
      <c r="H11921">
        <v>-1.2742101400000001E-2</v>
      </c>
      <c r="I11921">
        <v>3.3399409999999997E-2</v>
      </c>
      <c r="J11921">
        <v>4.0427159999999997E-2</v>
      </c>
      <c r="K11921">
        <v>0.1254643</v>
      </c>
      <c r="L11921">
        <v>0.13882059999999999</v>
      </c>
      <c r="M11921">
        <v>4.0427159999999997E-2</v>
      </c>
      <c r="N11921">
        <v>0</v>
      </c>
    </row>
    <row r="11922" spans="1:18" x14ac:dyDescent="0.2">
      <c r="A11922">
        <v>11921</v>
      </c>
      <c r="B11922">
        <v>107324.87239999999</v>
      </c>
      <c r="C11922">
        <v>866.8107</v>
      </c>
      <c r="D11922">
        <v>1</v>
      </c>
      <c r="E11922">
        <v>11</v>
      </c>
      <c r="F11922">
        <v>-3.7612919999999998E-3</v>
      </c>
      <c r="G11922">
        <v>3.3842080000000001</v>
      </c>
      <c r="H11922">
        <v>-1.27289945E-2</v>
      </c>
      <c r="I11922">
        <v>3.3399409999999997E-2</v>
      </c>
      <c r="J11922">
        <v>4.0437639999999997E-2</v>
      </c>
      <c r="K11922">
        <v>0.1254643</v>
      </c>
      <c r="L11922">
        <v>0.13885610000000001</v>
      </c>
      <c r="M11922">
        <v>4.0437639999999997E-2</v>
      </c>
      <c r="N11922">
        <v>0</v>
      </c>
    </row>
    <row r="11923" spans="1:18" x14ac:dyDescent="0.2">
      <c r="A11923">
        <v>11922</v>
      </c>
      <c r="B11923">
        <v>107334.8728</v>
      </c>
      <c r="C11923">
        <v>876.81110000000001</v>
      </c>
      <c r="D11923">
        <v>1</v>
      </c>
      <c r="E11923">
        <v>11</v>
      </c>
      <c r="F11923">
        <v>-3.7326809999999998E-3</v>
      </c>
      <c r="G11923">
        <v>3.3837510000000002</v>
      </c>
      <c r="H11923">
        <v>-1.2630463099999999E-2</v>
      </c>
      <c r="I11923">
        <v>3.3399409999999997E-2</v>
      </c>
      <c r="J11923">
        <v>4.0448070000000003E-2</v>
      </c>
      <c r="K11923">
        <v>0.1254643</v>
      </c>
      <c r="L11923">
        <v>0.1388914</v>
      </c>
      <c r="M11923">
        <v>4.0448070000000003E-2</v>
      </c>
      <c r="N11923">
        <v>0</v>
      </c>
    </row>
    <row r="11924" spans="1:18" x14ac:dyDescent="0.2">
      <c r="A11924">
        <v>11923</v>
      </c>
      <c r="B11924">
        <v>107344.87300000001</v>
      </c>
      <c r="C11924">
        <v>886.81129999999996</v>
      </c>
      <c r="D11924">
        <v>1</v>
      </c>
      <c r="E11924">
        <v>11</v>
      </c>
      <c r="F11924">
        <v>-3.767014E-3</v>
      </c>
      <c r="G11924">
        <v>3.3828580000000001</v>
      </c>
      <c r="H11924">
        <v>-1.27432734E-2</v>
      </c>
      <c r="I11924">
        <v>3.3399409999999997E-2</v>
      </c>
      <c r="J11924">
        <v>4.0458569999999999E-2</v>
      </c>
      <c r="K11924">
        <v>0.1254643</v>
      </c>
      <c r="L11924">
        <v>0.13892689999999999</v>
      </c>
      <c r="M11924">
        <v>4.0458569999999999E-2</v>
      </c>
      <c r="N11924">
        <v>0</v>
      </c>
    </row>
    <row r="11925" spans="1:18" x14ac:dyDescent="0.2">
      <c r="A11925">
        <v>11924</v>
      </c>
      <c r="B11925">
        <v>107354.87300000001</v>
      </c>
      <c r="C11925">
        <v>896.81129999999996</v>
      </c>
      <c r="D11925">
        <v>1</v>
      </c>
      <c r="E11925">
        <v>11</v>
      </c>
      <c r="F11925">
        <v>-3.734589E-3</v>
      </c>
      <c r="G11925">
        <v>3.3824290000000001</v>
      </c>
      <c r="H11925">
        <v>-1.26319821E-2</v>
      </c>
      <c r="I11925">
        <v>3.3399409999999997E-2</v>
      </c>
      <c r="J11925">
        <v>4.0469100000000001E-2</v>
      </c>
      <c r="K11925">
        <v>0.1254643</v>
      </c>
      <c r="L11925">
        <v>0.13896259999999999</v>
      </c>
      <c r="M11925">
        <v>4.0469100000000001E-2</v>
      </c>
      <c r="N11925">
        <v>0</v>
      </c>
    </row>
    <row r="11926" spans="1:18" x14ac:dyDescent="0.2">
      <c r="A11926">
        <v>11925</v>
      </c>
      <c r="B11926">
        <v>107364.87330000001</v>
      </c>
      <c r="C11926">
        <v>906.8116</v>
      </c>
      <c r="D11926">
        <v>1</v>
      </c>
      <c r="E11926">
        <v>11</v>
      </c>
      <c r="F11926">
        <v>-3.7937159999999999E-3</v>
      </c>
      <c r="G11926">
        <v>3.3820709999999998</v>
      </c>
      <c r="H11926">
        <v>-1.2830616899999999E-2</v>
      </c>
      <c r="I11926">
        <v>3.3399409999999997E-2</v>
      </c>
      <c r="J11926">
        <v>4.0479590000000003E-2</v>
      </c>
      <c r="K11926">
        <v>0.1254643</v>
      </c>
      <c r="L11926">
        <v>0.13899800000000001</v>
      </c>
      <c r="M11926">
        <v>4.0479590000000003E-2</v>
      </c>
      <c r="N11926">
        <v>0</v>
      </c>
    </row>
    <row r="11927" spans="1:18" x14ac:dyDescent="0.2">
      <c r="A11927">
        <v>11926</v>
      </c>
      <c r="B11927">
        <v>107374.8735</v>
      </c>
      <c r="C11927">
        <v>916.81179999999995</v>
      </c>
      <c r="D11927">
        <v>1</v>
      </c>
      <c r="E11927">
        <v>11</v>
      </c>
      <c r="F11927">
        <v>-3.7784580000000002E-3</v>
      </c>
      <c r="G11927">
        <v>3.381748</v>
      </c>
      <c r="H11927">
        <v>-1.27777928E-2</v>
      </c>
      <c r="I11927">
        <v>3.3399409999999997E-2</v>
      </c>
      <c r="J11927">
        <v>4.0490100000000001E-2</v>
      </c>
      <c r="K11927">
        <v>0.1254643</v>
      </c>
      <c r="L11927">
        <v>0.13903360000000001</v>
      </c>
      <c r="M11927">
        <v>4.0490100000000001E-2</v>
      </c>
      <c r="N11927">
        <v>0</v>
      </c>
    </row>
    <row r="11928" spans="1:18" x14ac:dyDescent="0.2">
      <c r="A11928">
        <v>11927</v>
      </c>
      <c r="B11928">
        <v>107384.87360000001</v>
      </c>
      <c r="C11928">
        <v>926.81190000000004</v>
      </c>
      <c r="D11928">
        <v>1</v>
      </c>
      <c r="E11928">
        <v>11</v>
      </c>
      <c r="F11928">
        <v>-3.7651059999999998E-3</v>
      </c>
      <c r="G11928">
        <v>3.3813800000000001</v>
      </c>
      <c r="H11928">
        <v>-1.27312541E-2</v>
      </c>
      <c r="I11928">
        <v>3.3399409999999997E-2</v>
      </c>
      <c r="J11928">
        <v>4.0500639999999997E-2</v>
      </c>
      <c r="K11928">
        <v>0.1254643</v>
      </c>
      <c r="L11928">
        <v>0.1390692</v>
      </c>
      <c r="M11928">
        <v>4.0500639999999997E-2</v>
      </c>
      <c r="N11928">
        <v>0</v>
      </c>
    </row>
    <row r="11929" spans="1:18" x14ac:dyDescent="0.2">
      <c r="A11929">
        <v>11928</v>
      </c>
      <c r="B11929">
        <v>107394.87390000001</v>
      </c>
      <c r="C11929">
        <v>936.81219999999996</v>
      </c>
      <c r="D11929">
        <v>1</v>
      </c>
      <c r="E11929">
        <v>11</v>
      </c>
      <c r="F11929">
        <v>-3.8127899999999999E-3</v>
      </c>
      <c r="G11929">
        <v>3.3812929999999999</v>
      </c>
      <c r="H11929">
        <v>-1.2892160099999999E-2</v>
      </c>
      <c r="I11929">
        <v>3.3399409999999997E-2</v>
      </c>
      <c r="J11929">
        <v>4.0511129999999999E-2</v>
      </c>
      <c r="K11929">
        <v>0.1254643</v>
      </c>
      <c r="L11929">
        <v>0.1391047</v>
      </c>
      <c r="M11929">
        <v>4.0511129999999999E-2</v>
      </c>
      <c r="N11929">
        <v>0</v>
      </c>
      <c r="P11929">
        <v>-3.9624299999999999E-5</v>
      </c>
      <c r="R11929">
        <v>2.715039E-2</v>
      </c>
    </row>
    <row r="11930" spans="1:18" x14ac:dyDescent="0.2">
      <c r="A11930">
        <v>11929</v>
      </c>
      <c r="B11930">
        <v>107404.8744</v>
      </c>
      <c r="C11930">
        <v>946.81269999999995</v>
      </c>
      <c r="D11930">
        <v>1</v>
      </c>
      <c r="E11930">
        <v>11</v>
      </c>
      <c r="F11930">
        <v>-3.7899019999999999E-3</v>
      </c>
      <c r="G11930">
        <v>3.3804759999999998</v>
      </c>
      <c r="H11930">
        <v>-1.28116728E-2</v>
      </c>
      <c r="I11930">
        <v>3.3399409999999997E-2</v>
      </c>
      <c r="J11930">
        <v>4.0521630000000003E-2</v>
      </c>
      <c r="K11930">
        <v>0.1254643</v>
      </c>
      <c r="L11930">
        <v>0.13914009999999999</v>
      </c>
      <c r="M11930">
        <v>4.0521630000000003E-2</v>
      </c>
      <c r="N11930">
        <v>0</v>
      </c>
    </row>
    <row r="11931" spans="1:18" x14ac:dyDescent="0.2">
      <c r="A11931">
        <v>11930</v>
      </c>
      <c r="B11931">
        <v>107414.87450000001</v>
      </c>
      <c r="C11931">
        <v>956.81280000000004</v>
      </c>
      <c r="D11931">
        <v>1</v>
      </c>
      <c r="E11931">
        <v>11</v>
      </c>
      <c r="F11931">
        <v>-3.8528439999999998E-3</v>
      </c>
      <c r="G11931">
        <v>3.3801619999999999</v>
      </c>
      <c r="H11931">
        <v>-1.30232369E-2</v>
      </c>
      <c r="I11931">
        <v>3.3399409999999997E-2</v>
      </c>
      <c r="J11931">
        <v>4.0532119999999998E-2</v>
      </c>
      <c r="K11931">
        <v>0.1254643</v>
      </c>
      <c r="L11931">
        <v>0.13917560000000001</v>
      </c>
      <c r="M11931">
        <v>4.0532119999999998E-2</v>
      </c>
      <c r="N11931">
        <v>0</v>
      </c>
    </row>
    <row r="11932" spans="1:18" x14ac:dyDescent="0.2">
      <c r="A11932">
        <v>11931</v>
      </c>
      <c r="B11932">
        <v>107424.8749</v>
      </c>
      <c r="C11932">
        <v>966.81320000000005</v>
      </c>
      <c r="D11932">
        <v>1</v>
      </c>
      <c r="E11932">
        <v>11</v>
      </c>
      <c r="F11932">
        <v>-3.8032529999999999E-3</v>
      </c>
      <c r="G11932">
        <v>3.379664</v>
      </c>
      <c r="H11932">
        <v>-1.28537172E-2</v>
      </c>
      <c r="I11932">
        <v>3.3399409999999997E-2</v>
      </c>
      <c r="J11932">
        <v>4.0542620000000001E-2</v>
      </c>
      <c r="K11932">
        <v>0.1254643</v>
      </c>
      <c r="L11932">
        <v>0.1392111</v>
      </c>
      <c r="M11932">
        <v>4.0542620000000001E-2</v>
      </c>
      <c r="N11932">
        <v>0</v>
      </c>
    </row>
    <row r="11933" spans="1:18" x14ac:dyDescent="0.2">
      <c r="A11933">
        <v>11932</v>
      </c>
      <c r="B11933">
        <v>107434.87519999999</v>
      </c>
      <c r="C11933">
        <v>976.81349999999998</v>
      </c>
      <c r="D11933">
        <v>1</v>
      </c>
      <c r="E11933">
        <v>11</v>
      </c>
      <c r="F11933">
        <v>-3.7403110000000001E-3</v>
      </c>
      <c r="G11933">
        <v>3.3798149999999998</v>
      </c>
      <c r="H11933">
        <v>-1.2641559199999999E-2</v>
      </c>
      <c r="I11933">
        <v>3.3399409999999997E-2</v>
      </c>
      <c r="J11933">
        <v>4.0553060000000002E-2</v>
      </c>
      <c r="K11933">
        <v>0.1254643</v>
      </c>
      <c r="L11933">
        <v>0.13924639999999999</v>
      </c>
      <c r="M11933">
        <v>4.0553060000000002E-2</v>
      </c>
      <c r="N11933">
        <v>0</v>
      </c>
    </row>
    <row r="11934" spans="1:18" x14ac:dyDescent="0.2">
      <c r="A11934">
        <v>11933</v>
      </c>
      <c r="B11934">
        <v>107444.8754</v>
      </c>
      <c r="C11934">
        <v>986.81370000000004</v>
      </c>
      <c r="D11934">
        <v>1</v>
      </c>
      <c r="E11934">
        <v>11</v>
      </c>
      <c r="F11934">
        <v>-3.786087E-3</v>
      </c>
      <c r="G11934">
        <v>3.3792390000000001</v>
      </c>
      <c r="H11934">
        <v>-1.27940928E-2</v>
      </c>
      <c r="I11934">
        <v>3.3399409999999997E-2</v>
      </c>
      <c r="J11934">
        <v>4.0563540000000002E-2</v>
      </c>
      <c r="K11934">
        <v>0.1254643</v>
      </c>
      <c r="L11934">
        <v>0.13928180000000001</v>
      </c>
      <c r="M11934">
        <v>4.0563540000000002E-2</v>
      </c>
      <c r="N11934">
        <v>0</v>
      </c>
    </row>
    <row r="11935" spans="1:18" x14ac:dyDescent="0.2">
      <c r="A11935">
        <v>11934</v>
      </c>
      <c r="B11935">
        <v>107454.8759</v>
      </c>
      <c r="C11935">
        <v>996.81420000000003</v>
      </c>
      <c r="D11935">
        <v>1</v>
      </c>
      <c r="E11935">
        <v>11</v>
      </c>
      <c r="F11935">
        <v>-3.828049E-3</v>
      </c>
      <c r="G11935">
        <v>3.3786589999999999</v>
      </c>
      <c r="H11935">
        <v>-1.2933672199999999E-2</v>
      </c>
      <c r="I11935">
        <v>3.3399409999999997E-2</v>
      </c>
      <c r="J11935">
        <v>4.0574039999999999E-2</v>
      </c>
      <c r="K11935">
        <v>0.1254643</v>
      </c>
      <c r="L11935">
        <v>0.13931730000000001</v>
      </c>
      <c r="M11935">
        <v>4.0574039999999999E-2</v>
      </c>
      <c r="N11935">
        <v>0</v>
      </c>
    </row>
    <row r="11936" spans="1:18" x14ac:dyDescent="0.2">
      <c r="A11936">
        <v>11935</v>
      </c>
      <c r="B11936">
        <v>107464.876</v>
      </c>
      <c r="C11936">
        <v>1006.8143</v>
      </c>
      <c r="D11936">
        <v>1</v>
      </c>
      <c r="E11936">
        <v>11</v>
      </c>
      <c r="F11936">
        <v>-3.850937E-3</v>
      </c>
      <c r="G11936">
        <v>3.378015</v>
      </c>
      <c r="H11936">
        <v>-1.3008522999999999E-2</v>
      </c>
      <c r="I11936">
        <v>3.3399409999999997E-2</v>
      </c>
      <c r="J11936">
        <v>4.0584589999999997E-2</v>
      </c>
      <c r="K11936">
        <v>0.1254643</v>
      </c>
      <c r="L11936">
        <v>0.1393529</v>
      </c>
      <c r="M11936">
        <v>4.0584589999999997E-2</v>
      </c>
      <c r="N11936">
        <v>0</v>
      </c>
    </row>
    <row r="11937" spans="1:18" x14ac:dyDescent="0.2">
      <c r="A11937">
        <v>11936</v>
      </c>
      <c r="B11937">
        <v>107474.8762</v>
      </c>
      <c r="C11937">
        <v>1016.8145</v>
      </c>
      <c r="D11937">
        <v>1</v>
      </c>
      <c r="E11937">
        <v>11</v>
      </c>
      <c r="F11937">
        <v>-3.8490299999999998E-3</v>
      </c>
      <c r="G11937">
        <v>3.3775710000000001</v>
      </c>
      <c r="H11937">
        <v>-1.3000372099999999E-2</v>
      </c>
      <c r="I11937">
        <v>3.3399409999999997E-2</v>
      </c>
      <c r="J11937">
        <v>4.0595109999999997E-2</v>
      </c>
      <c r="K11937">
        <v>0.1254643</v>
      </c>
      <c r="L11937">
        <v>0.1393885</v>
      </c>
      <c r="M11937">
        <v>4.0595109999999997E-2</v>
      </c>
      <c r="N11937">
        <v>0</v>
      </c>
    </row>
    <row r="11938" spans="1:18" x14ac:dyDescent="0.2">
      <c r="A11938">
        <v>11937</v>
      </c>
      <c r="B11938">
        <v>107484.8763</v>
      </c>
      <c r="C11938">
        <v>1026.8145999999999</v>
      </c>
      <c r="D11938">
        <v>1</v>
      </c>
      <c r="E11938">
        <v>11</v>
      </c>
      <c r="F11938">
        <v>-3.7174220000000002E-3</v>
      </c>
      <c r="G11938">
        <v>3.3774639999999998</v>
      </c>
      <c r="H11938">
        <v>-1.2555459E-2</v>
      </c>
      <c r="I11938">
        <v>3.3399409999999997E-2</v>
      </c>
      <c r="J11938">
        <v>4.0605629999999997E-2</v>
      </c>
      <c r="K11938">
        <v>0.1254643</v>
      </c>
      <c r="L11938">
        <v>0.13942399999999999</v>
      </c>
      <c r="M11938">
        <v>4.0605629999999997E-2</v>
      </c>
      <c r="N11938">
        <v>0</v>
      </c>
    </row>
    <row r="11939" spans="1:18" x14ac:dyDescent="0.2">
      <c r="A11939">
        <v>11938</v>
      </c>
      <c r="B11939">
        <v>107494.8765</v>
      </c>
      <c r="C11939">
        <v>1036.8148000000001</v>
      </c>
      <c r="D11939">
        <v>1</v>
      </c>
      <c r="E11939">
        <v>11</v>
      </c>
      <c r="F11939">
        <v>-3.7422179999999998E-3</v>
      </c>
      <c r="G11939">
        <v>3.3769629999999999</v>
      </c>
      <c r="H11939">
        <v>-1.2637331700000001E-2</v>
      </c>
      <c r="I11939">
        <v>3.3399409999999997E-2</v>
      </c>
      <c r="J11939">
        <v>4.0616140000000002E-2</v>
      </c>
      <c r="K11939">
        <v>0.1254643</v>
      </c>
      <c r="L11939">
        <v>0.13945949999999999</v>
      </c>
      <c r="M11939">
        <v>4.0616140000000002E-2</v>
      </c>
      <c r="N11939">
        <v>0</v>
      </c>
    </row>
    <row r="11940" spans="1:18" x14ac:dyDescent="0.2">
      <c r="A11940">
        <v>11939</v>
      </c>
      <c r="B11940">
        <v>107504.8765</v>
      </c>
      <c r="C11940">
        <v>1046.8148000000001</v>
      </c>
      <c r="D11940">
        <v>1</v>
      </c>
      <c r="E11940">
        <v>11</v>
      </c>
      <c r="F11940">
        <v>-3.7689210000000002E-3</v>
      </c>
      <c r="G11940">
        <v>3.3766120000000002</v>
      </c>
      <c r="H11940">
        <v>-1.27261839E-2</v>
      </c>
      <c r="I11940">
        <v>3.3399409999999997E-2</v>
      </c>
      <c r="J11940">
        <v>4.062665E-2</v>
      </c>
      <c r="K11940">
        <v>0.1254643</v>
      </c>
      <c r="L11940">
        <v>0.13949500000000001</v>
      </c>
      <c r="M11940">
        <v>4.062665E-2</v>
      </c>
      <c r="N11940">
        <v>0</v>
      </c>
    </row>
    <row r="11941" spans="1:18" x14ac:dyDescent="0.2">
      <c r="A11941">
        <v>11940</v>
      </c>
      <c r="B11941">
        <v>107514.8769</v>
      </c>
      <c r="C11941">
        <v>1056.8152</v>
      </c>
      <c r="D11941">
        <v>1</v>
      </c>
      <c r="E11941">
        <v>11</v>
      </c>
      <c r="F11941">
        <v>-3.7937159999999999E-3</v>
      </c>
      <c r="G11941">
        <v>3.3764430000000001</v>
      </c>
      <c r="H11941">
        <v>-1.2809265800000001E-2</v>
      </c>
      <c r="I11941">
        <v>3.3399409999999997E-2</v>
      </c>
      <c r="J11941">
        <v>4.0637119999999999E-2</v>
      </c>
      <c r="K11941">
        <v>0.1254643</v>
      </c>
      <c r="L11941">
        <v>0.1395303</v>
      </c>
      <c r="M11941">
        <v>4.0637119999999999E-2</v>
      </c>
      <c r="N11941">
        <v>0</v>
      </c>
      <c r="P11941">
        <v>-3.9744299999999998E-5</v>
      </c>
      <c r="R11941">
        <v>2.9425010000000001E-2</v>
      </c>
    </row>
    <row r="11942" spans="1:18" x14ac:dyDescent="0.2">
      <c r="A11942">
        <v>11941</v>
      </c>
      <c r="B11942">
        <v>107524.8774</v>
      </c>
      <c r="C11942">
        <v>1066.8157000000001</v>
      </c>
      <c r="D11942">
        <v>1</v>
      </c>
      <c r="E11942">
        <v>11</v>
      </c>
      <c r="F11942">
        <v>-3.8032529999999999E-3</v>
      </c>
      <c r="G11942">
        <v>3.3759709999999998</v>
      </c>
      <c r="H11942">
        <v>-1.2839671800000001E-2</v>
      </c>
      <c r="I11942">
        <v>3.3399409999999997E-2</v>
      </c>
      <c r="J11942">
        <v>4.0647599999999999E-2</v>
      </c>
      <c r="K11942">
        <v>0.1254643</v>
      </c>
      <c r="L11942">
        <v>0.13956569999999999</v>
      </c>
      <c r="M11942">
        <v>4.0647599999999999E-2</v>
      </c>
      <c r="N11942">
        <v>0</v>
      </c>
    </row>
    <row r="11943" spans="1:18" x14ac:dyDescent="0.2">
      <c r="A11943">
        <v>11942</v>
      </c>
      <c r="B11943">
        <v>107534.8775</v>
      </c>
      <c r="C11943">
        <v>1076.8158000000001</v>
      </c>
      <c r="D11943">
        <v>1</v>
      </c>
      <c r="E11943">
        <v>11</v>
      </c>
      <c r="F11943">
        <v>-3.818512E-3</v>
      </c>
      <c r="G11943">
        <v>3.3755329999999999</v>
      </c>
      <c r="H11943">
        <v>-1.2889513300000001E-2</v>
      </c>
      <c r="I11943">
        <v>3.3399409999999997E-2</v>
      </c>
      <c r="J11943">
        <v>4.0658060000000003E-2</v>
      </c>
      <c r="K11943">
        <v>0.1254643</v>
      </c>
      <c r="L11943">
        <v>0.139601</v>
      </c>
      <c r="M11943">
        <v>4.0658060000000003E-2</v>
      </c>
      <c r="N11943">
        <v>0</v>
      </c>
    </row>
    <row r="11944" spans="1:18" x14ac:dyDescent="0.2">
      <c r="A11944">
        <v>11943</v>
      </c>
      <c r="B11944">
        <v>107544.87790000001</v>
      </c>
      <c r="C11944">
        <v>1086.8162</v>
      </c>
      <c r="D11944">
        <v>1</v>
      </c>
      <c r="E11944">
        <v>11</v>
      </c>
      <c r="F11944">
        <v>-3.7078860000000001E-3</v>
      </c>
      <c r="G11944">
        <v>3.3752409999999999</v>
      </c>
      <c r="H11944">
        <v>-1.2515008899999999E-2</v>
      </c>
      <c r="I11944">
        <v>3.3399409999999997E-2</v>
      </c>
      <c r="J11944">
        <v>4.0668570000000001E-2</v>
      </c>
      <c r="K11944">
        <v>0.1254643</v>
      </c>
      <c r="L11944">
        <v>0.1396365</v>
      </c>
      <c r="M11944">
        <v>4.0668570000000001E-2</v>
      </c>
      <c r="N11944">
        <v>0</v>
      </c>
    </row>
    <row r="11945" spans="1:18" x14ac:dyDescent="0.2">
      <c r="A11945">
        <v>11944</v>
      </c>
      <c r="B11945">
        <v>107554.878</v>
      </c>
      <c r="C11945">
        <v>1096.8163</v>
      </c>
      <c r="D11945">
        <v>1</v>
      </c>
      <c r="E11945">
        <v>11</v>
      </c>
      <c r="F11945">
        <v>-3.8204189999999998E-3</v>
      </c>
      <c r="G11945">
        <v>3.3746529999999999</v>
      </c>
      <c r="H11945">
        <v>-1.28925884E-2</v>
      </c>
      <c r="I11945">
        <v>3.3399409999999997E-2</v>
      </c>
      <c r="J11945">
        <v>4.0679079999999999E-2</v>
      </c>
      <c r="K11945">
        <v>0.1254643</v>
      </c>
      <c r="L11945">
        <v>0.13967199999999999</v>
      </c>
      <c r="M11945">
        <v>4.0679079999999999E-2</v>
      </c>
      <c r="N11945">
        <v>0</v>
      </c>
    </row>
    <row r="11946" spans="1:18" x14ac:dyDescent="0.2">
      <c r="A11946">
        <v>11945</v>
      </c>
      <c r="B11946">
        <v>107564.8784</v>
      </c>
      <c r="C11946">
        <v>1106.8167000000001</v>
      </c>
      <c r="D11946">
        <v>1</v>
      </c>
      <c r="E11946">
        <v>11</v>
      </c>
      <c r="F11946">
        <v>-3.8166049999999998E-3</v>
      </c>
      <c r="G11946">
        <v>3.3744239999999999</v>
      </c>
      <c r="H11946">
        <v>-1.2878843500000001E-2</v>
      </c>
      <c r="I11946">
        <v>3.3399409999999997E-2</v>
      </c>
      <c r="J11946">
        <v>4.0689610000000001E-2</v>
      </c>
      <c r="K11946">
        <v>0.1254643</v>
      </c>
      <c r="L11946">
        <v>0.13970750000000001</v>
      </c>
      <c r="M11946">
        <v>4.0689610000000001E-2</v>
      </c>
      <c r="N11946">
        <v>0</v>
      </c>
    </row>
    <row r="11947" spans="1:18" x14ac:dyDescent="0.2">
      <c r="A11947">
        <v>11946</v>
      </c>
      <c r="B11947">
        <v>107574.87850000001</v>
      </c>
      <c r="C11947">
        <v>1116.8168000000001</v>
      </c>
      <c r="D11947">
        <v>1</v>
      </c>
      <c r="E11947">
        <v>11</v>
      </c>
      <c r="F11947">
        <v>-3.7841799999999998E-3</v>
      </c>
      <c r="G11947">
        <v>3.3738359999999998</v>
      </c>
      <c r="H11947">
        <v>-1.2767202700000001E-2</v>
      </c>
      <c r="I11947">
        <v>3.3399409999999997E-2</v>
      </c>
      <c r="J11947">
        <v>4.0700109999999998E-2</v>
      </c>
      <c r="K11947">
        <v>0.1254643</v>
      </c>
      <c r="L11947">
        <v>0.1397429</v>
      </c>
      <c r="M11947">
        <v>4.0700109999999998E-2</v>
      </c>
      <c r="N11947">
        <v>0</v>
      </c>
    </row>
    <row r="11948" spans="1:18" x14ac:dyDescent="0.2">
      <c r="A11948">
        <v>11947</v>
      </c>
      <c r="B11948">
        <v>107584.8789</v>
      </c>
      <c r="C11948">
        <v>1126.8172</v>
      </c>
      <c r="D11948">
        <v>1</v>
      </c>
      <c r="E11948">
        <v>11</v>
      </c>
      <c r="F11948">
        <v>-3.795624E-3</v>
      </c>
      <c r="G11948">
        <v>3.3732090000000001</v>
      </c>
      <c r="H11948">
        <v>-1.2803432999999999E-2</v>
      </c>
      <c r="I11948">
        <v>3.3399409999999997E-2</v>
      </c>
      <c r="J11948">
        <v>4.0710639999999999E-2</v>
      </c>
      <c r="K11948">
        <v>0.1254643</v>
      </c>
      <c r="L11948">
        <v>0.1397785</v>
      </c>
      <c r="M11948">
        <v>4.0710639999999999E-2</v>
      </c>
      <c r="N11948">
        <v>0</v>
      </c>
    </row>
    <row r="11949" spans="1:18" x14ac:dyDescent="0.2">
      <c r="A11949">
        <v>11948</v>
      </c>
      <c r="B11949">
        <v>107594.8789</v>
      </c>
      <c r="C11949">
        <v>1136.8172</v>
      </c>
      <c r="D11949">
        <v>1</v>
      </c>
      <c r="E11949">
        <v>11</v>
      </c>
      <c r="F11949">
        <v>-3.795624E-3</v>
      </c>
      <c r="G11949">
        <v>3.3727010000000002</v>
      </c>
      <c r="H11949">
        <v>-1.28015049E-2</v>
      </c>
      <c r="I11949">
        <v>3.3399409999999997E-2</v>
      </c>
      <c r="J11949">
        <v>4.0721210000000001E-2</v>
      </c>
      <c r="K11949">
        <v>0.1254643</v>
      </c>
      <c r="L11949">
        <v>0.1398141</v>
      </c>
      <c r="M11949">
        <v>4.0721210000000001E-2</v>
      </c>
      <c r="N11949">
        <v>0</v>
      </c>
    </row>
    <row r="11950" spans="1:18" x14ac:dyDescent="0.2">
      <c r="A11950">
        <v>11949</v>
      </c>
      <c r="B11950">
        <v>107604.87940000001</v>
      </c>
      <c r="C11950">
        <v>1146.8177000000001</v>
      </c>
      <c r="D11950">
        <v>1</v>
      </c>
      <c r="E11950">
        <v>11</v>
      </c>
      <c r="F11950">
        <v>-3.786087E-3</v>
      </c>
      <c r="G11950">
        <v>3.3727499999999999</v>
      </c>
      <c r="H11950">
        <v>-1.2769524900000001E-2</v>
      </c>
      <c r="I11950">
        <v>3.3399409999999997E-2</v>
      </c>
      <c r="J11950">
        <v>4.0731740000000002E-2</v>
      </c>
      <c r="K11950">
        <v>0.1254643</v>
      </c>
      <c r="L11950">
        <v>0.13984959999999999</v>
      </c>
      <c r="M11950">
        <v>4.0731740000000002E-2</v>
      </c>
      <c r="N11950">
        <v>0</v>
      </c>
    </row>
    <row r="11951" spans="1:18" x14ac:dyDescent="0.2">
      <c r="A11951">
        <v>11950</v>
      </c>
      <c r="B11951">
        <v>107614.8798</v>
      </c>
      <c r="C11951">
        <v>1156.8181</v>
      </c>
      <c r="D11951">
        <v>1</v>
      </c>
      <c r="E11951">
        <v>11</v>
      </c>
      <c r="F11951">
        <v>-3.7822720000000002E-3</v>
      </c>
      <c r="G11951">
        <v>3.3725139999999998</v>
      </c>
      <c r="H11951">
        <v>-1.2755765299999999E-2</v>
      </c>
      <c r="I11951">
        <v>3.3399409999999997E-2</v>
      </c>
      <c r="J11951">
        <v>4.0742269999999997E-2</v>
      </c>
      <c r="K11951">
        <v>0.1254643</v>
      </c>
      <c r="L11951">
        <v>0.13988510000000001</v>
      </c>
      <c r="M11951">
        <v>4.0742269999999997E-2</v>
      </c>
      <c r="N11951">
        <v>0</v>
      </c>
    </row>
    <row r="11952" spans="1:18" x14ac:dyDescent="0.2">
      <c r="A11952">
        <v>11951</v>
      </c>
      <c r="B11952">
        <v>107624.8799</v>
      </c>
      <c r="C11952">
        <v>1166.8181999999999</v>
      </c>
      <c r="D11952">
        <v>1</v>
      </c>
      <c r="E11952">
        <v>11</v>
      </c>
      <c r="F11952">
        <v>-3.8452149999999999E-3</v>
      </c>
      <c r="G11952">
        <v>3.3718170000000001</v>
      </c>
      <c r="H11952">
        <v>-1.29653613E-2</v>
      </c>
      <c r="I11952">
        <v>3.3399409999999997E-2</v>
      </c>
      <c r="J11952">
        <v>4.0752820000000002E-2</v>
      </c>
      <c r="K11952">
        <v>0.1254643</v>
      </c>
      <c r="L11952">
        <v>0.13992070000000001</v>
      </c>
      <c r="M11952">
        <v>4.0752820000000002E-2</v>
      </c>
      <c r="N11952">
        <v>0</v>
      </c>
    </row>
    <row r="11953" spans="1:18" x14ac:dyDescent="0.2">
      <c r="A11953">
        <v>11952</v>
      </c>
      <c r="B11953">
        <v>107634.8803</v>
      </c>
      <c r="C11953">
        <v>1176.8186000000001</v>
      </c>
      <c r="D11953">
        <v>1</v>
      </c>
      <c r="E11953">
        <v>11</v>
      </c>
      <c r="F11953">
        <v>-3.795624E-3</v>
      </c>
      <c r="G11953">
        <v>3.3713150000000001</v>
      </c>
      <c r="H11953">
        <v>-1.27962441E-2</v>
      </c>
      <c r="I11953">
        <v>3.3399409999999997E-2</v>
      </c>
      <c r="J11953">
        <v>4.0763340000000002E-2</v>
      </c>
      <c r="K11953">
        <v>0.1254643</v>
      </c>
      <c r="L11953">
        <v>0.1399562</v>
      </c>
      <c r="M11953">
        <v>4.0763340000000002E-2</v>
      </c>
      <c r="N11953">
        <v>0</v>
      </c>
      <c r="P11953">
        <v>-3.8607199999999999E-5</v>
      </c>
    </row>
    <row r="11954" spans="1:18" x14ac:dyDescent="0.2">
      <c r="A11954">
        <v>11953</v>
      </c>
      <c r="B11954">
        <v>107644.88039999999</v>
      </c>
      <c r="C11954">
        <v>1186.8187</v>
      </c>
      <c r="D11954">
        <v>1</v>
      </c>
      <c r="E11954">
        <v>11</v>
      </c>
      <c r="F11954">
        <v>-3.8356779999999999E-3</v>
      </c>
      <c r="G11954">
        <v>3.371035</v>
      </c>
      <c r="H11954">
        <v>-1.2930204799999999E-2</v>
      </c>
      <c r="I11954">
        <v>3.3399409999999997E-2</v>
      </c>
      <c r="J11954">
        <v>4.0773869999999997E-2</v>
      </c>
      <c r="K11954">
        <v>0.1254643</v>
      </c>
      <c r="L11954">
        <v>0.1399917</v>
      </c>
      <c r="M11954">
        <v>4.0773869999999997E-2</v>
      </c>
      <c r="N11954">
        <v>0</v>
      </c>
      <c r="R11954">
        <v>2.4305400000000001E-2</v>
      </c>
    </row>
    <row r="11955" spans="1:18" x14ac:dyDescent="0.2">
      <c r="A11955">
        <v>11954</v>
      </c>
      <c r="B11955">
        <v>107654.8808</v>
      </c>
      <c r="C11955">
        <v>1196.8190999999999</v>
      </c>
      <c r="D11955">
        <v>1</v>
      </c>
      <c r="E11955">
        <v>11</v>
      </c>
      <c r="F11955">
        <v>-3.8375850000000001E-3</v>
      </c>
      <c r="G11955">
        <v>3.370927</v>
      </c>
      <c r="H11955">
        <v>-1.2936218899999999E-2</v>
      </c>
      <c r="I11955">
        <v>3.3399409999999997E-2</v>
      </c>
      <c r="J11955">
        <v>4.078441E-2</v>
      </c>
      <c r="K11955">
        <v>0.1254643</v>
      </c>
      <c r="L11955">
        <v>0.14002719999999999</v>
      </c>
      <c r="M11955">
        <v>4.078441E-2</v>
      </c>
      <c r="N11955">
        <v>0</v>
      </c>
    </row>
    <row r="11956" spans="1:18" x14ac:dyDescent="0.2">
      <c r="A11956">
        <v>11955</v>
      </c>
      <c r="B11956">
        <v>107664.8812</v>
      </c>
      <c r="C11956">
        <v>1206.8195000000001</v>
      </c>
      <c r="D11956">
        <v>1</v>
      </c>
      <c r="E11956">
        <v>11</v>
      </c>
      <c r="F11956">
        <v>-3.7899019999999999E-3</v>
      </c>
      <c r="G11956">
        <v>3.3705059999999998</v>
      </c>
      <c r="H11956">
        <v>-1.27738874E-2</v>
      </c>
      <c r="I11956">
        <v>3.3399409999999997E-2</v>
      </c>
      <c r="J11956">
        <v>4.079493E-2</v>
      </c>
      <c r="K11956">
        <v>0.1254643</v>
      </c>
      <c r="L11956">
        <v>0.14006270000000001</v>
      </c>
      <c r="M11956">
        <v>4.079493E-2</v>
      </c>
      <c r="N11956">
        <v>0</v>
      </c>
    </row>
    <row r="11957" spans="1:18" x14ac:dyDescent="0.2">
      <c r="A11957">
        <v>11956</v>
      </c>
      <c r="B11957">
        <v>107674.88159999999</v>
      </c>
      <c r="C11957">
        <v>1216.8199</v>
      </c>
      <c r="D11957">
        <v>1</v>
      </c>
      <c r="E11957">
        <v>11</v>
      </c>
      <c r="F11957">
        <v>-3.8108830000000002E-3</v>
      </c>
      <c r="G11957">
        <v>3.370025</v>
      </c>
      <c r="H11957">
        <v>-1.2842770999999999E-2</v>
      </c>
      <c r="I11957">
        <v>3.3399409999999997E-2</v>
      </c>
      <c r="J11957">
        <v>4.080541E-2</v>
      </c>
      <c r="K11957">
        <v>0.1254643</v>
      </c>
      <c r="L11957">
        <v>0.140098</v>
      </c>
      <c r="M11957">
        <v>4.080541E-2</v>
      </c>
      <c r="N11957">
        <v>0</v>
      </c>
    </row>
    <row r="11958" spans="1:18" x14ac:dyDescent="0.2">
      <c r="A11958">
        <v>11957</v>
      </c>
      <c r="B11958">
        <v>107684.8817</v>
      </c>
      <c r="C11958">
        <v>1226.82</v>
      </c>
      <c r="D11958">
        <v>1</v>
      </c>
      <c r="E11958">
        <v>11</v>
      </c>
      <c r="F11958">
        <v>-3.8127899999999999E-3</v>
      </c>
      <c r="G11958">
        <v>3.3696320000000002</v>
      </c>
      <c r="H11958">
        <v>-1.28476992E-2</v>
      </c>
      <c r="I11958">
        <v>3.3399409999999997E-2</v>
      </c>
      <c r="J11958">
        <v>4.0815890000000001E-2</v>
      </c>
      <c r="K11958">
        <v>0.1254643</v>
      </c>
      <c r="L11958">
        <v>0.14013329999999999</v>
      </c>
      <c r="M11958">
        <v>4.0815890000000001E-2</v>
      </c>
      <c r="N11958">
        <v>0</v>
      </c>
    </row>
    <row r="11959" spans="1:18" x14ac:dyDescent="0.2">
      <c r="A11959">
        <v>11958</v>
      </c>
      <c r="B11959">
        <v>107694.88189999999</v>
      </c>
      <c r="C11959">
        <v>1236.8202000000001</v>
      </c>
      <c r="D11959">
        <v>1</v>
      </c>
      <c r="E11959">
        <v>11</v>
      </c>
      <c r="F11959">
        <v>-3.799438E-3</v>
      </c>
      <c r="G11959">
        <v>3.3690950000000002</v>
      </c>
      <c r="H11959">
        <v>-1.2800667599999999E-2</v>
      </c>
      <c r="I11959">
        <v>3.3399409999999997E-2</v>
      </c>
      <c r="J11959">
        <v>4.0826399999999999E-2</v>
      </c>
      <c r="K11959">
        <v>0.1254643</v>
      </c>
      <c r="L11959">
        <v>0.14016870000000001</v>
      </c>
      <c r="M11959">
        <v>4.0826399999999999E-2</v>
      </c>
      <c r="N11959">
        <v>0</v>
      </c>
    </row>
    <row r="11960" spans="1:18" x14ac:dyDescent="0.2">
      <c r="A11960">
        <v>11959</v>
      </c>
      <c r="B11960">
        <v>107704.88219999999</v>
      </c>
      <c r="C11960">
        <v>1246.8205</v>
      </c>
      <c r="D11960">
        <v>1</v>
      </c>
      <c r="E11960">
        <v>11</v>
      </c>
      <c r="F11960">
        <v>-3.808975E-3</v>
      </c>
      <c r="G11960">
        <v>3.3688419999999999</v>
      </c>
      <c r="H11960">
        <v>-1.2831835E-2</v>
      </c>
      <c r="I11960">
        <v>3.3399409999999997E-2</v>
      </c>
      <c r="J11960">
        <v>4.0836919999999999E-2</v>
      </c>
      <c r="K11960">
        <v>0.1254643</v>
      </c>
      <c r="L11960">
        <v>0.1402042</v>
      </c>
      <c r="M11960">
        <v>4.0836919999999999E-2</v>
      </c>
      <c r="N11960">
        <v>0</v>
      </c>
    </row>
    <row r="11961" spans="1:18" x14ac:dyDescent="0.2">
      <c r="A11961">
        <v>11960</v>
      </c>
      <c r="B11961">
        <v>107714.88250000001</v>
      </c>
      <c r="C11961">
        <v>1256.8208</v>
      </c>
      <c r="D11961">
        <v>1</v>
      </c>
      <c r="E11961">
        <v>11</v>
      </c>
      <c r="F11961">
        <v>-3.7441250000000001E-3</v>
      </c>
      <c r="G11961">
        <v>3.3686090000000002</v>
      </c>
      <c r="H11961">
        <v>-1.26124932E-2</v>
      </c>
      <c r="I11961">
        <v>3.3399409999999997E-2</v>
      </c>
      <c r="J11961">
        <v>4.0847439999999999E-2</v>
      </c>
      <c r="K11961">
        <v>0.1254643</v>
      </c>
      <c r="L11961">
        <v>0.14023959999999999</v>
      </c>
      <c r="M11961">
        <v>4.0847439999999999E-2</v>
      </c>
      <c r="N11961">
        <v>0</v>
      </c>
    </row>
    <row r="11962" spans="1:18" x14ac:dyDescent="0.2">
      <c r="A11962">
        <v>11961</v>
      </c>
      <c r="B11962">
        <v>107724.8827</v>
      </c>
      <c r="C11962">
        <v>1266.8209999999999</v>
      </c>
      <c r="D11962">
        <v>1</v>
      </c>
      <c r="E11962">
        <v>11</v>
      </c>
      <c r="F11962">
        <v>-3.7841799999999998E-3</v>
      </c>
      <c r="G11962">
        <v>3.3682609999999999</v>
      </c>
      <c r="H11962">
        <v>-1.2746105900000001E-2</v>
      </c>
      <c r="I11962">
        <v>3.3399409999999997E-2</v>
      </c>
      <c r="J11962">
        <v>4.0857919999999999E-2</v>
      </c>
      <c r="K11962">
        <v>0.1254643</v>
      </c>
      <c r="L11962">
        <v>0.14027490000000001</v>
      </c>
      <c r="M11962">
        <v>4.0857919999999999E-2</v>
      </c>
      <c r="N11962">
        <v>0</v>
      </c>
    </row>
    <row r="11963" spans="1:18" x14ac:dyDescent="0.2">
      <c r="A11963">
        <v>11962</v>
      </c>
      <c r="B11963">
        <v>107734.88310000001</v>
      </c>
      <c r="C11963">
        <v>1276.8214</v>
      </c>
      <c r="D11963">
        <v>1</v>
      </c>
      <c r="E11963">
        <v>11</v>
      </c>
      <c r="F11963">
        <v>-3.7727360000000001E-3</v>
      </c>
      <c r="G11963">
        <v>3.3679230000000002</v>
      </c>
      <c r="H11963">
        <v>-1.2706284300000001E-2</v>
      </c>
      <c r="I11963">
        <v>3.3399409999999997E-2</v>
      </c>
      <c r="J11963">
        <v>4.0868410000000001E-2</v>
      </c>
      <c r="K11963">
        <v>0.1254643</v>
      </c>
      <c r="L11963">
        <v>0.1403102</v>
      </c>
      <c r="M11963">
        <v>4.0868410000000001E-2</v>
      </c>
      <c r="N11963">
        <v>0</v>
      </c>
    </row>
    <row r="11964" spans="1:18" x14ac:dyDescent="0.2">
      <c r="A11964">
        <v>11963</v>
      </c>
      <c r="B11964">
        <v>107744.8836</v>
      </c>
      <c r="C11964">
        <v>1286.8218999999999</v>
      </c>
      <c r="D11964">
        <v>1</v>
      </c>
      <c r="E11964">
        <v>11</v>
      </c>
      <c r="F11964">
        <v>-3.8013460000000002E-3</v>
      </c>
      <c r="G11964">
        <v>3.3677519999999999</v>
      </c>
      <c r="H11964">
        <v>-1.28019906E-2</v>
      </c>
      <c r="I11964">
        <v>3.3399409999999997E-2</v>
      </c>
      <c r="J11964">
        <v>4.0878869999999998E-2</v>
      </c>
      <c r="K11964">
        <v>0.1254643</v>
      </c>
      <c r="L11964">
        <v>0.14034550000000001</v>
      </c>
      <c r="M11964">
        <v>4.0878869999999998E-2</v>
      </c>
      <c r="N11964">
        <v>0</v>
      </c>
    </row>
    <row r="11965" spans="1:18" x14ac:dyDescent="0.2">
      <c r="A11965">
        <v>11964</v>
      </c>
      <c r="B11965">
        <v>107754.8838</v>
      </c>
      <c r="C11965">
        <v>1296.8221000000001</v>
      </c>
      <c r="D11965">
        <v>1</v>
      </c>
      <c r="E11965">
        <v>11</v>
      </c>
      <c r="F11965">
        <v>-3.7708279999999999E-3</v>
      </c>
      <c r="G11965">
        <v>3.3673030000000002</v>
      </c>
      <c r="H11965">
        <v>-1.26975204E-2</v>
      </c>
      <c r="I11965">
        <v>3.3399409999999997E-2</v>
      </c>
      <c r="J11965">
        <v>4.0889300000000003E-2</v>
      </c>
      <c r="K11965">
        <v>0.1254643</v>
      </c>
      <c r="L11965">
        <v>0.14038059999999999</v>
      </c>
      <c r="M11965">
        <v>4.0889300000000003E-2</v>
      </c>
      <c r="N11965">
        <v>0</v>
      </c>
      <c r="P11965">
        <v>-3.3719700000000002E-5</v>
      </c>
    </row>
    <row r="11966" spans="1:18" x14ac:dyDescent="0.2">
      <c r="A11966">
        <v>11965</v>
      </c>
      <c r="B11966">
        <v>107764.8838</v>
      </c>
      <c r="C11966">
        <v>1306.8221000000001</v>
      </c>
      <c r="D11966">
        <v>1</v>
      </c>
      <c r="E11966">
        <v>11</v>
      </c>
      <c r="F11966">
        <v>-3.7612919999999998E-3</v>
      </c>
      <c r="G11966">
        <v>3.367254</v>
      </c>
      <c r="H11966">
        <v>-1.26652255E-2</v>
      </c>
      <c r="I11966">
        <v>3.3399409999999997E-2</v>
      </c>
      <c r="J11966">
        <v>4.0899739999999997E-2</v>
      </c>
      <c r="K11966">
        <v>0.1254643</v>
      </c>
      <c r="L11966">
        <v>0.14041580000000001</v>
      </c>
      <c r="M11966">
        <v>4.0899739999999997E-2</v>
      </c>
      <c r="N11966">
        <v>0</v>
      </c>
      <c r="R11966">
        <v>3.1323509999999999E-2</v>
      </c>
    </row>
    <row r="11967" spans="1:18" x14ac:dyDescent="0.2">
      <c r="A11967">
        <v>11966</v>
      </c>
      <c r="B11967">
        <v>107774.8841</v>
      </c>
      <c r="C11967">
        <v>1316.8224</v>
      </c>
      <c r="D11967">
        <v>1</v>
      </c>
      <c r="E11967">
        <v>11</v>
      </c>
      <c r="F11967">
        <v>-3.7174220000000002E-3</v>
      </c>
      <c r="G11967">
        <v>3.366806</v>
      </c>
      <c r="H11967">
        <v>-1.25158387E-2</v>
      </c>
      <c r="I11967">
        <v>3.3399409999999997E-2</v>
      </c>
      <c r="J11967">
        <v>4.0910149999999999E-2</v>
      </c>
      <c r="K11967">
        <v>0.1254643</v>
      </c>
      <c r="L11967">
        <v>0.14045079999999999</v>
      </c>
      <c r="M11967">
        <v>4.0910149999999999E-2</v>
      </c>
      <c r="N11967">
        <v>0</v>
      </c>
    </row>
    <row r="11968" spans="1:18" x14ac:dyDescent="0.2">
      <c r="A11968">
        <v>11967</v>
      </c>
      <c r="B11968">
        <v>107784.8842</v>
      </c>
      <c r="C11968">
        <v>1326.8225</v>
      </c>
      <c r="D11968">
        <v>1</v>
      </c>
      <c r="E11968">
        <v>11</v>
      </c>
      <c r="F11968">
        <v>-3.767014E-3</v>
      </c>
      <c r="G11968">
        <v>3.3664260000000001</v>
      </c>
      <c r="H11968">
        <v>-1.2681373900000001E-2</v>
      </c>
      <c r="I11968">
        <v>3.3399409999999997E-2</v>
      </c>
      <c r="J11968">
        <v>4.0920610000000003E-2</v>
      </c>
      <c r="K11968">
        <v>0.1254643</v>
      </c>
      <c r="L11968">
        <v>0.140486</v>
      </c>
      <c r="M11968">
        <v>4.0920610000000003E-2</v>
      </c>
      <c r="N11968">
        <v>0</v>
      </c>
    </row>
    <row r="11969" spans="1:18" x14ac:dyDescent="0.2">
      <c r="A11969">
        <v>11968</v>
      </c>
      <c r="B11969">
        <v>107794.88430000001</v>
      </c>
      <c r="C11969">
        <v>1336.8226</v>
      </c>
      <c r="D11969">
        <v>1</v>
      </c>
      <c r="E11969">
        <v>11</v>
      </c>
      <c r="F11969">
        <v>-3.786087E-3</v>
      </c>
      <c r="G11969">
        <v>3.3655029999999999</v>
      </c>
      <c r="H11969">
        <v>-1.27420872E-2</v>
      </c>
      <c r="I11969">
        <v>3.3399409999999997E-2</v>
      </c>
      <c r="J11969">
        <v>4.0931059999999998E-2</v>
      </c>
      <c r="K11969">
        <v>0.1254643</v>
      </c>
      <c r="L11969">
        <v>0.14052120000000001</v>
      </c>
      <c r="M11969">
        <v>4.0931059999999998E-2</v>
      </c>
      <c r="N11969">
        <v>0</v>
      </c>
    </row>
    <row r="11970" spans="1:18" x14ac:dyDescent="0.2">
      <c r="A11970">
        <v>11969</v>
      </c>
      <c r="B11970">
        <v>107804.8844</v>
      </c>
      <c r="C11970">
        <v>1346.8226999999999</v>
      </c>
      <c r="D11970">
        <v>1</v>
      </c>
      <c r="E11970">
        <v>11</v>
      </c>
      <c r="F11970">
        <v>-3.7746429999999998E-3</v>
      </c>
      <c r="G11970">
        <v>3.3655369999999998</v>
      </c>
      <c r="H11970">
        <v>-1.2703700700000001E-2</v>
      </c>
      <c r="I11970">
        <v>3.3399409999999997E-2</v>
      </c>
      <c r="J11970">
        <v>4.0941539999999998E-2</v>
      </c>
      <c r="K11970">
        <v>0.1254643</v>
      </c>
      <c r="L11970">
        <v>0.1405565</v>
      </c>
      <c r="M11970">
        <v>4.0941539999999998E-2</v>
      </c>
      <c r="N11970">
        <v>0</v>
      </c>
    </row>
    <row r="11971" spans="1:18" x14ac:dyDescent="0.2">
      <c r="A11971">
        <v>11970</v>
      </c>
      <c r="B11971">
        <v>107814.8848</v>
      </c>
      <c r="C11971">
        <v>1356.8231000000001</v>
      </c>
      <c r="D11971">
        <v>1</v>
      </c>
      <c r="E11971">
        <v>11</v>
      </c>
      <c r="F11971">
        <v>-3.786087E-3</v>
      </c>
      <c r="G11971">
        <v>3.364814</v>
      </c>
      <c r="H11971">
        <v>-1.27394785E-2</v>
      </c>
      <c r="I11971">
        <v>3.3399409999999997E-2</v>
      </c>
      <c r="J11971">
        <v>4.095203E-2</v>
      </c>
      <c r="K11971">
        <v>0.1254643</v>
      </c>
      <c r="L11971">
        <v>0.14059179999999999</v>
      </c>
      <c r="M11971">
        <v>4.095203E-2</v>
      </c>
      <c r="N11971">
        <v>0</v>
      </c>
    </row>
    <row r="11972" spans="1:18" x14ac:dyDescent="0.2">
      <c r="A11972">
        <v>11971</v>
      </c>
      <c r="B11972">
        <v>107824.8849</v>
      </c>
      <c r="C11972">
        <v>1366.8232</v>
      </c>
      <c r="D11972">
        <v>1</v>
      </c>
      <c r="E11972">
        <v>11</v>
      </c>
      <c r="F11972">
        <v>-3.818512E-3</v>
      </c>
      <c r="G11972">
        <v>3.3646910000000001</v>
      </c>
      <c r="H11972">
        <v>-1.2848113E-2</v>
      </c>
      <c r="I11972">
        <v>3.3399409999999997E-2</v>
      </c>
      <c r="J11972">
        <v>4.0962489999999997E-2</v>
      </c>
      <c r="K11972">
        <v>0.1254643</v>
      </c>
      <c r="L11972">
        <v>0.140627</v>
      </c>
      <c r="M11972">
        <v>4.0962489999999997E-2</v>
      </c>
      <c r="N11972">
        <v>0</v>
      </c>
    </row>
    <row r="11973" spans="1:18" x14ac:dyDescent="0.2">
      <c r="A11973">
        <v>11972</v>
      </c>
      <c r="B11973">
        <v>107834.8852</v>
      </c>
      <c r="C11973">
        <v>1376.8235</v>
      </c>
      <c r="D11973">
        <v>1</v>
      </c>
      <c r="E11973">
        <v>11</v>
      </c>
      <c r="F11973">
        <v>-3.7651059999999998E-3</v>
      </c>
      <c r="G11973">
        <v>3.3643679999999998</v>
      </c>
      <c r="H11973">
        <v>-1.26672021E-2</v>
      </c>
      <c r="I11973">
        <v>3.3399409999999997E-2</v>
      </c>
      <c r="J11973">
        <v>4.0972990000000001E-2</v>
      </c>
      <c r="K11973">
        <v>0.1254643</v>
      </c>
      <c r="L11973">
        <v>0.14066229999999999</v>
      </c>
      <c r="M11973">
        <v>4.0972990000000001E-2</v>
      </c>
      <c r="N11973">
        <v>0</v>
      </c>
    </row>
    <row r="11974" spans="1:18" x14ac:dyDescent="0.2">
      <c r="A11974">
        <v>11973</v>
      </c>
      <c r="B11974">
        <v>107844.8857</v>
      </c>
      <c r="C11974">
        <v>1386.8240000000001</v>
      </c>
      <c r="D11974">
        <v>1</v>
      </c>
      <c r="E11974">
        <v>11</v>
      </c>
      <c r="F11974">
        <v>-3.7784580000000002E-3</v>
      </c>
      <c r="G11974">
        <v>3.3639480000000002</v>
      </c>
      <c r="H11974">
        <v>-1.2710536200000001E-2</v>
      </c>
      <c r="I11974">
        <v>3.3399409999999997E-2</v>
      </c>
      <c r="J11974">
        <v>4.0983470000000001E-2</v>
      </c>
      <c r="K11974">
        <v>0.1254643</v>
      </c>
      <c r="L11974">
        <v>0.1406975</v>
      </c>
      <c r="M11974">
        <v>4.0983470000000001E-2</v>
      </c>
      <c r="N11974">
        <v>0</v>
      </c>
    </row>
    <row r="11975" spans="1:18" x14ac:dyDescent="0.2">
      <c r="A11975">
        <v>11974</v>
      </c>
      <c r="B11975">
        <v>107854.88589999999</v>
      </c>
      <c r="C11975">
        <v>1396.8242</v>
      </c>
      <c r="D11975">
        <v>1</v>
      </c>
      <c r="E11975">
        <v>11</v>
      </c>
      <c r="F11975">
        <v>-3.7403110000000001E-3</v>
      </c>
      <c r="G11975">
        <v>3.3631440000000001</v>
      </c>
      <c r="H11975">
        <v>-1.25792045E-2</v>
      </c>
      <c r="I11975">
        <v>3.3399409999999997E-2</v>
      </c>
      <c r="J11975">
        <v>4.0993969999999998E-2</v>
      </c>
      <c r="K11975">
        <v>0.1254643</v>
      </c>
      <c r="L11975">
        <v>0.14073289999999999</v>
      </c>
      <c r="M11975">
        <v>4.0993969999999998E-2</v>
      </c>
      <c r="N11975">
        <v>0</v>
      </c>
    </row>
    <row r="11976" spans="1:18" x14ac:dyDescent="0.2">
      <c r="A11976">
        <v>11975</v>
      </c>
      <c r="B11976">
        <v>107864.8864</v>
      </c>
      <c r="C11976">
        <v>1406.8246999999999</v>
      </c>
      <c r="D11976">
        <v>1</v>
      </c>
      <c r="E11976">
        <v>11</v>
      </c>
      <c r="F11976">
        <v>-3.8013460000000002E-3</v>
      </c>
      <c r="G11976">
        <v>3.362968</v>
      </c>
      <c r="H11976">
        <v>-1.2783805000000001E-2</v>
      </c>
      <c r="I11976">
        <v>3.3399409999999997E-2</v>
      </c>
      <c r="J11976">
        <v>4.1004449999999998E-2</v>
      </c>
      <c r="K11976">
        <v>0.1254643</v>
      </c>
      <c r="L11976">
        <v>0.14076810000000001</v>
      </c>
      <c r="M11976">
        <v>4.1004449999999998E-2</v>
      </c>
      <c r="N11976">
        <v>0</v>
      </c>
    </row>
    <row r="11977" spans="1:18" x14ac:dyDescent="0.2">
      <c r="A11977">
        <v>11976</v>
      </c>
      <c r="B11977">
        <v>107874.8866</v>
      </c>
      <c r="C11977">
        <v>1416.8249000000001</v>
      </c>
      <c r="D11977">
        <v>1</v>
      </c>
      <c r="E11977">
        <v>11</v>
      </c>
      <c r="F11977">
        <v>-3.7727360000000001E-3</v>
      </c>
      <c r="G11977">
        <v>3.3626830000000001</v>
      </c>
      <c r="H11977">
        <v>-1.26865152E-2</v>
      </c>
      <c r="I11977">
        <v>3.3399409999999997E-2</v>
      </c>
      <c r="J11977">
        <v>4.1014929999999998E-2</v>
      </c>
      <c r="K11977">
        <v>0.1254643</v>
      </c>
      <c r="L11977">
        <v>0.1408034</v>
      </c>
      <c r="M11977">
        <v>4.1014929999999998E-2</v>
      </c>
      <c r="N11977">
        <v>0</v>
      </c>
      <c r="P11977">
        <v>-4.1452300000000003E-5</v>
      </c>
    </row>
    <row r="11978" spans="1:18" x14ac:dyDescent="0.2">
      <c r="A11978">
        <v>11977</v>
      </c>
      <c r="B11978">
        <v>107884.887</v>
      </c>
      <c r="C11978">
        <v>1426.8253</v>
      </c>
      <c r="D11978">
        <v>1</v>
      </c>
      <c r="E11978">
        <v>11</v>
      </c>
      <c r="F11978">
        <v>-3.7555689999999998E-3</v>
      </c>
      <c r="G11978">
        <v>3.362301</v>
      </c>
      <c r="H11978">
        <v>-1.2627353399999999E-2</v>
      </c>
      <c r="I11978">
        <v>3.3399409999999997E-2</v>
      </c>
      <c r="J11978">
        <v>4.1025390000000002E-2</v>
      </c>
      <c r="K11978">
        <v>0.1254643</v>
      </c>
      <c r="L11978">
        <v>0.14083850000000001</v>
      </c>
      <c r="M11978">
        <v>4.1025390000000002E-2</v>
      </c>
      <c r="N11978">
        <v>0</v>
      </c>
      <c r="R11978">
        <v>2.794452E-2</v>
      </c>
    </row>
    <row r="11979" spans="1:18" x14ac:dyDescent="0.2">
      <c r="A11979">
        <v>11978</v>
      </c>
      <c r="B11979">
        <v>107894.88740000001</v>
      </c>
      <c r="C11979">
        <v>1436.8257000000001</v>
      </c>
      <c r="D11979">
        <v>1</v>
      </c>
      <c r="E11979">
        <v>11</v>
      </c>
      <c r="F11979">
        <v>-3.7727360000000001E-3</v>
      </c>
      <c r="G11979">
        <v>3.3619140000000001</v>
      </c>
      <c r="H11979">
        <v>-1.2683613999999999E-2</v>
      </c>
      <c r="I11979">
        <v>3.3399409999999997E-2</v>
      </c>
      <c r="J11979">
        <v>4.1035849999999999E-2</v>
      </c>
      <c r="K11979">
        <v>0.1254643</v>
      </c>
      <c r="L11979">
        <v>0.14087369999999999</v>
      </c>
      <c r="M11979">
        <v>4.1035849999999999E-2</v>
      </c>
      <c r="N11979">
        <v>0</v>
      </c>
    </row>
    <row r="11980" spans="1:18" x14ac:dyDescent="0.2">
      <c r="A11980">
        <v>11979</v>
      </c>
      <c r="B11980">
        <v>107904.8875</v>
      </c>
      <c r="C11980">
        <v>1446.8258000000001</v>
      </c>
      <c r="D11980">
        <v>1</v>
      </c>
      <c r="E11980">
        <v>11</v>
      </c>
      <c r="F11980">
        <v>-3.8394929999999998E-3</v>
      </c>
      <c r="G11980">
        <v>3.3611819999999999</v>
      </c>
      <c r="H11980">
        <v>-1.29052348E-2</v>
      </c>
      <c r="I11980">
        <v>3.3399409999999997E-2</v>
      </c>
      <c r="J11980">
        <v>4.1046369999999999E-2</v>
      </c>
      <c r="K11980">
        <v>0.1254643</v>
      </c>
      <c r="L11980">
        <v>0.14090900000000001</v>
      </c>
      <c r="M11980">
        <v>4.1046369999999999E-2</v>
      </c>
      <c r="N11980">
        <v>0</v>
      </c>
    </row>
    <row r="11981" spans="1:18" x14ac:dyDescent="0.2">
      <c r="A11981">
        <v>11980</v>
      </c>
      <c r="B11981">
        <v>107914.88770000001</v>
      </c>
      <c r="C11981">
        <v>1456.826</v>
      </c>
      <c r="D11981">
        <v>1</v>
      </c>
      <c r="E11981">
        <v>11</v>
      </c>
      <c r="F11981">
        <v>-3.7422179999999998E-3</v>
      </c>
      <c r="G11981">
        <v>3.3609740000000001</v>
      </c>
      <c r="H11981">
        <v>-1.25774974E-2</v>
      </c>
      <c r="I11981">
        <v>3.3399409999999997E-2</v>
      </c>
      <c r="J11981">
        <v>4.10569E-2</v>
      </c>
      <c r="K11981">
        <v>0.1254643</v>
      </c>
      <c r="L11981">
        <v>0.1409445</v>
      </c>
      <c r="M11981">
        <v>4.10569E-2</v>
      </c>
      <c r="N11981">
        <v>0</v>
      </c>
    </row>
    <row r="11982" spans="1:18" x14ac:dyDescent="0.2">
      <c r="A11982">
        <v>11981</v>
      </c>
      <c r="B11982">
        <v>107924.8881</v>
      </c>
      <c r="C11982">
        <v>1466.8263999999999</v>
      </c>
      <c r="D11982">
        <v>1</v>
      </c>
      <c r="E11982">
        <v>11</v>
      </c>
      <c r="F11982">
        <v>-3.786087E-3</v>
      </c>
      <c r="G11982">
        <v>3.3606129999999999</v>
      </c>
      <c r="H11982">
        <v>-1.2723573199999999E-2</v>
      </c>
      <c r="I11982">
        <v>3.3399409999999997E-2</v>
      </c>
      <c r="J11982">
        <v>4.1067380000000001E-2</v>
      </c>
      <c r="K11982">
        <v>0.1254643</v>
      </c>
      <c r="L11982">
        <v>0.14097960000000001</v>
      </c>
      <c r="M11982">
        <v>4.1067380000000001E-2</v>
      </c>
      <c r="N11982">
        <v>0</v>
      </c>
    </row>
    <row r="11983" spans="1:18" x14ac:dyDescent="0.2">
      <c r="A11983">
        <v>11982</v>
      </c>
      <c r="B11983">
        <v>107934.8884</v>
      </c>
      <c r="C11983">
        <v>1476.8267000000001</v>
      </c>
      <c r="D11983">
        <v>1</v>
      </c>
      <c r="E11983">
        <v>11</v>
      </c>
      <c r="F11983">
        <v>-3.8013460000000002E-3</v>
      </c>
      <c r="G11983">
        <v>3.3604400000000001</v>
      </c>
      <c r="H11983">
        <v>-1.27741952E-2</v>
      </c>
      <c r="I11983">
        <v>3.3399409999999997E-2</v>
      </c>
      <c r="J11983">
        <v>4.1077839999999997E-2</v>
      </c>
      <c r="K11983">
        <v>0.1254643</v>
      </c>
      <c r="L11983">
        <v>0.1410148</v>
      </c>
      <c r="M11983">
        <v>4.1077839999999997E-2</v>
      </c>
      <c r="N11983">
        <v>0</v>
      </c>
    </row>
    <row r="11984" spans="1:18" x14ac:dyDescent="0.2">
      <c r="A11984">
        <v>11983</v>
      </c>
      <c r="B11984">
        <v>107944.88860000001</v>
      </c>
      <c r="C11984">
        <v>1486.8269</v>
      </c>
      <c r="D11984">
        <v>1</v>
      </c>
      <c r="E11984">
        <v>11</v>
      </c>
      <c r="F11984">
        <v>-3.8223269999999999E-3</v>
      </c>
      <c r="G11984">
        <v>3.3596170000000001</v>
      </c>
      <c r="H11984">
        <v>-1.28415548E-2</v>
      </c>
      <c r="I11984">
        <v>3.3399409999999997E-2</v>
      </c>
      <c r="J11984">
        <v>4.1088350000000003E-2</v>
      </c>
      <c r="K11984">
        <v>0.1254643</v>
      </c>
      <c r="L11984">
        <v>0.14105010000000001</v>
      </c>
      <c r="M11984">
        <v>4.1088350000000003E-2</v>
      </c>
      <c r="N11984">
        <v>0</v>
      </c>
    </row>
    <row r="11985" spans="1:18" x14ac:dyDescent="0.2">
      <c r="A11985">
        <v>11984</v>
      </c>
      <c r="B11985">
        <v>107954.8888</v>
      </c>
      <c r="C11985">
        <v>1496.8271</v>
      </c>
      <c r="D11985">
        <v>1</v>
      </c>
      <c r="E11985">
        <v>11</v>
      </c>
      <c r="F11985">
        <v>-3.7727360000000001E-3</v>
      </c>
      <c r="G11985">
        <v>3.3595220000000001</v>
      </c>
      <c r="H11985">
        <v>-1.2674589599999999E-2</v>
      </c>
      <c r="I11985">
        <v>3.3399409999999997E-2</v>
      </c>
      <c r="J11985">
        <v>4.1098860000000001E-2</v>
      </c>
      <c r="K11985">
        <v>0.1254643</v>
      </c>
      <c r="L11985">
        <v>0.1410854</v>
      </c>
      <c r="M11985">
        <v>4.1098860000000001E-2</v>
      </c>
      <c r="N11985">
        <v>0</v>
      </c>
    </row>
    <row r="11986" spans="1:18" x14ac:dyDescent="0.2">
      <c r="A11986">
        <v>11985</v>
      </c>
      <c r="B11986">
        <v>107964.8893</v>
      </c>
      <c r="C11986">
        <v>1506.8276000000001</v>
      </c>
      <c r="D11986">
        <v>1</v>
      </c>
      <c r="E11986">
        <v>11</v>
      </c>
      <c r="F11986">
        <v>-3.7612919999999998E-3</v>
      </c>
      <c r="G11986">
        <v>3.3592770000000001</v>
      </c>
      <c r="H11986">
        <v>-1.2635221699999999E-2</v>
      </c>
      <c r="I11986">
        <v>3.3399409999999997E-2</v>
      </c>
      <c r="J11986">
        <v>4.1109380000000001E-2</v>
      </c>
      <c r="K11986">
        <v>0.1254643</v>
      </c>
      <c r="L11986">
        <v>0.14112079999999999</v>
      </c>
      <c r="M11986">
        <v>4.1109380000000001E-2</v>
      </c>
      <c r="N11986">
        <v>0</v>
      </c>
    </row>
    <row r="11987" spans="1:18" x14ac:dyDescent="0.2">
      <c r="A11987">
        <v>11986</v>
      </c>
      <c r="B11987">
        <v>107974.8894</v>
      </c>
      <c r="C11987">
        <v>1516.8277</v>
      </c>
      <c r="D11987">
        <v>1</v>
      </c>
      <c r="E11987">
        <v>11</v>
      </c>
      <c r="F11987">
        <v>-3.7689210000000002E-3</v>
      </c>
      <c r="G11987">
        <v>3.358638</v>
      </c>
      <c r="H11987">
        <v>-1.26584413E-2</v>
      </c>
      <c r="I11987">
        <v>3.3399409999999997E-2</v>
      </c>
      <c r="J11987">
        <v>4.1119860000000001E-2</v>
      </c>
      <c r="K11987">
        <v>0.1254643</v>
      </c>
      <c r="L11987">
        <v>0.141156</v>
      </c>
      <c r="M11987">
        <v>4.1119860000000001E-2</v>
      </c>
      <c r="N11987">
        <v>0</v>
      </c>
    </row>
    <row r="11988" spans="1:18" x14ac:dyDescent="0.2">
      <c r="A11988">
        <v>11987</v>
      </c>
      <c r="B11988">
        <v>107984.8895</v>
      </c>
      <c r="C11988">
        <v>1526.8278</v>
      </c>
      <c r="D11988">
        <v>1</v>
      </c>
      <c r="E11988">
        <v>11</v>
      </c>
      <c r="F11988">
        <v>-3.7803649999999999E-3</v>
      </c>
      <c r="G11988">
        <v>3.358352</v>
      </c>
      <c r="H11988">
        <v>-1.2695796400000001E-2</v>
      </c>
      <c r="I11988">
        <v>3.3399409999999997E-2</v>
      </c>
      <c r="J11988">
        <v>4.113033E-2</v>
      </c>
      <c r="K11988">
        <v>0.1254643</v>
      </c>
      <c r="L11988">
        <v>0.14119110000000001</v>
      </c>
      <c r="M11988">
        <v>4.113033E-2</v>
      </c>
      <c r="N11988">
        <v>0</v>
      </c>
    </row>
    <row r="11989" spans="1:18" x14ac:dyDescent="0.2">
      <c r="A11989">
        <v>11988</v>
      </c>
      <c r="B11989">
        <v>107994.88959999999</v>
      </c>
      <c r="C11989">
        <v>1536.8279</v>
      </c>
      <c r="D11989">
        <v>1</v>
      </c>
      <c r="E11989">
        <v>11</v>
      </c>
      <c r="F11989">
        <v>-3.7651059999999998E-3</v>
      </c>
      <c r="G11989">
        <v>3.3578299999999999</v>
      </c>
      <c r="H11989">
        <v>-1.2642585899999999E-2</v>
      </c>
      <c r="I11989">
        <v>3.3399409999999997E-2</v>
      </c>
      <c r="J11989">
        <v>4.1140830000000003E-2</v>
      </c>
      <c r="K11989">
        <v>0.1254643</v>
      </c>
      <c r="L11989">
        <v>0.1412264</v>
      </c>
      <c r="M11989">
        <v>4.1140830000000003E-2</v>
      </c>
      <c r="N11989">
        <v>0</v>
      </c>
      <c r="P11989">
        <v>-3.8464699999999998E-5</v>
      </c>
    </row>
    <row r="11990" spans="1:18" x14ac:dyDescent="0.2">
      <c r="A11990">
        <v>11989</v>
      </c>
      <c r="B11990">
        <v>108004.8901</v>
      </c>
      <c r="C11990">
        <v>1546.8284000000001</v>
      </c>
      <c r="D11990">
        <v>1</v>
      </c>
      <c r="E11990">
        <v>11</v>
      </c>
      <c r="F11990">
        <v>-3.8013460000000002E-3</v>
      </c>
      <c r="G11990">
        <v>3.3575550000000001</v>
      </c>
      <c r="H11990">
        <v>-1.27632283E-2</v>
      </c>
      <c r="I11990">
        <v>3.3399409999999997E-2</v>
      </c>
      <c r="J11990">
        <v>4.1151300000000002E-2</v>
      </c>
      <c r="K11990">
        <v>0.1254643</v>
      </c>
      <c r="L11990">
        <v>0.14126159999999999</v>
      </c>
      <c r="M11990">
        <v>4.1151300000000002E-2</v>
      </c>
      <c r="N11990">
        <v>0</v>
      </c>
      <c r="R11990">
        <v>2.4634530000000002E-2</v>
      </c>
    </row>
    <row r="11991" spans="1:18" x14ac:dyDescent="0.2">
      <c r="A11991">
        <v>11990</v>
      </c>
      <c r="B11991">
        <v>108014.89049999999</v>
      </c>
      <c r="C11991">
        <v>1556.8288</v>
      </c>
      <c r="D11991">
        <v>1</v>
      </c>
      <c r="E11991">
        <v>11</v>
      </c>
      <c r="F11991">
        <v>-3.8032529999999999E-3</v>
      </c>
      <c r="G11991">
        <v>3.3569550000000001</v>
      </c>
      <c r="H11991">
        <v>-1.27673492E-2</v>
      </c>
      <c r="I11991">
        <v>3.3399409999999997E-2</v>
      </c>
      <c r="J11991">
        <v>4.1161839999999998E-2</v>
      </c>
      <c r="K11991">
        <v>0.1254643</v>
      </c>
      <c r="L11991">
        <v>0.1412969</v>
      </c>
      <c r="M11991">
        <v>4.1161839999999998E-2</v>
      </c>
      <c r="N11991">
        <v>0</v>
      </c>
    </row>
    <row r="11992" spans="1:18" x14ac:dyDescent="0.2">
      <c r="A11992">
        <v>11991</v>
      </c>
      <c r="B11992">
        <v>108024.89079999999</v>
      </c>
      <c r="C11992">
        <v>1566.8290999999999</v>
      </c>
      <c r="D11992">
        <v>1</v>
      </c>
      <c r="E11992">
        <v>11</v>
      </c>
      <c r="F11992">
        <v>-3.7937159999999999E-3</v>
      </c>
      <c r="G11992">
        <v>3.3566039999999999</v>
      </c>
      <c r="H11992">
        <v>-1.27340023E-2</v>
      </c>
      <c r="I11992">
        <v>3.3399409999999997E-2</v>
      </c>
      <c r="J11992">
        <v>4.117241E-2</v>
      </c>
      <c r="K11992">
        <v>0.1254643</v>
      </c>
      <c r="L11992">
        <v>0.1413324</v>
      </c>
      <c r="M11992">
        <v>4.117241E-2</v>
      </c>
      <c r="N11992">
        <v>0</v>
      </c>
    </row>
    <row r="11993" spans="1:18" x14ac:dyDescent="0.2">
      <c r="A11993">
        <v>11992</v>
      </c>
      <c r="B11993">
        <v>108034.89109999999</v>
      </c>
      <c r="C11993">
        <v>1576.8294000000001</v>
      </c>
      <c r="D11993">
        <v>1</v>
      </c>
      <c r="E11993">
        <v>11</v>
      </c>
      <c r="F11993">
        <v>-3.7555689999999998E-3</v>
      </c>
      <c r="G11993">
        <v>3.35642</v>
      </c>
      <c r="H11993">
        <v>-1.26052669E-2</v>
      </c>
      <c r="I11993">
        <v>3.3399409999999997E-2</v>
      </c>
      <c r="J11993">
        <v>4.1182940000000001E-2</v>
      </c>
      <c r="K11993">
        <v>0.1254643</v>
      </c>
      <c r="L11993">
        <v>0.14136770000000001</v>
      </c>
      <c r="M11993">
        <v>4.1182940000000001E-2</v>
      </c>
      <c r="N11993">
        <v>0</v>
      </c>
    </row>
    <row r="11994" spans="1:18" x14ac:dyDescent="0.2">
      <c r="A11994">
        <v>11993</v>
      </c>
      <c r="B11994">
        <v>108044.89109999999</v>
      </c>
      <c r="C11994">
        <v>1586.8294000000001</v>
      </c>
      <c r="D11994">
        <v>1</v>
      </c>
      <c r="E11994">
        <v>11</v>
      </c>
      <c r="F11994">
        <v>-3.7689210000000002E-3</v>
      </c>
      <c r="G11994">
        <v>3.355791</v>
      </c>
      <c r="H11994">
        <v>-1.26477112E-2</v>
      </c>
      <c r="I11994">
        <v>3.3399409999999997E-2</v>
      </c>
      <c r="J11994">
        <v>4.1193500000000001E-2</v>
      </c>
      <c r="K11994">
        <v>0.1254643</v>
      </c>
      <c r="L11994">
        <v>0.14140320000000001</v>
      </c>
      <c r="M11994">
        <v>4.1193500000000001E-2</v>
      </c>
      <c r="N11994">
        <v>0</v>
      </c>
    </row>
    <row r="11995" spans="1:18" x14ac:dyDescent="0.2">
      <c r="A11995">
        <v>11994</v>
      </c>
      <c r="B11995">
        <v>108054.89109999999</v>
      </c>
      <c r="C11995">
        <v>1596.8294000000001</v>
      </c>
      <c r="D11995">
        <v>1</v>
      </c>
      <c r="E11995">
        <v>11</v>
      </c>
      <c r="F11995">
        <v>-3.767014E-3</v>
      </c>
      <c r="G11995">
        <v>3.3553820000000001</v>
      </c>
      <c r="H11995">
        <v>-1.2639770999999999E-2</v>
      </c>
      <c r="I11995">
        <v>3.3399409999999997E-2</v>
      </c>
      <c r="J11995">
        <v>4.1204060000000001E-2</v>
      </c>
      <c r="K11995">
        <v>0.1254643</v>
      </c>
      <c r="L11995">
        <v>0.1414386</v>
      </c>
      <c r="M11995">
        <v>4.1204060000000001E-2</v>
      </c>
      <c r="N11995">
        <v>0</v>
      </c>
    </row>
    <row r="11996" spans="1:18" x14ac:dyDescent="0.2">
      <c r="A11996">
        <v>11995</v>
      </c>
      <c r="B11996">
        <v>108064.89139999999</v>
      </c>
      <c r="C11996">
        <v>1606.8297</v>
      </c>
      <c r="D11996">
        <v>1</v>
      </c>
      <c r="E11996">
        <v>11</v>
      </c>
      <c r="F11996">
        <v>-3.8013460000000002E-3</v>
      </c>
      <c r="G11996">
        <v>3.3552050000000002</v>
      </c>
      <c r="H11996">
        <v>-1.27542951E-2</v>
      </c>
      <c r="I11996">
        <v>3.3399409999999997E-2</v>
      </c>
      <c r="J11996">
        <v>4.1214599999999997E-2</v>
      </c>
      <c r="K11996">
        <v>0.1254643</v>
      </c>
      <c r="L11996">
        <v>0.14147399999999999</v>
      </c>
      <c r="M11996">
        <v>4.1214599999999997E-2</v>
      </c>
      <c r="N11996">
        <v>0</v>
      </c>
    </row>
    <row r="11997" spans="1:18" x14ac:dyDescent="0.2">
      <c r="A11997">
        <v>11996</v>
      </c>
      <c r="B11997">
        <v>108074.89200000001</v>
      </c>
      <c r="C11997">
        <v>1616.8303000000001</v>
      </c>
      <c r="D11997">
        <v>1</v>
      </c>
      <c r="E11997">
        <v>11</v>
      </c>
      <c r="F11997">
        <v>-3.8490299999999998E-3</v>
      </c>
      <c r="G11997">
        <v>3.3548640000000001</v>
      </c>
      <c r="H11997">
        <v>-1.2912972199999999E-2</v>
      </c>
      <c r="I11997">
        <v>3.3399409999999997E-2</v>
      </c>
      <c r="J11997">
        <v>4.1225119999999997E-2</v>
      </c>
      <c r="K11997">
        <v>0.1254643</v>
      </c>
      <c r="L11997">
        <v>0.1415093</v>
      </c>
      <c r="M11997">
        <v>4.1225119999999997E-2</v>
      </c>
      <c r="N11997">
        <v>0</v>
      </c>
    </row>
    <row r="11998" spans="1:18" x14ac:dyDescent="0.2">
      <c r="A11998">
        <v>11997</v>
      </c>
      <c r="B11998">
        <v>108084.89200000001</v>
      </c>
      <c r="C11998">
        <v>1626.8303000000001</v>
      </c>
      <c r="D11998">
        <v>1</v>
      </c>
      <c r="E11998">
        <v>11</v>
      </c>
      <c r="F11998">
        <v>-3.7975309999999998E-3</v>
      </c>
      <c r="G11998">
        <v>3.354403</v>
      </c>
      <c r="H11998">
        <v>-1.2738449400000001E-2</v>
      </c>
      <c r="I11998">
        <v>3.3399409999999997E-2</v>
      </c>
      <c r="J11998">
        <v>4.1235670000000002E-2</v>
      </c>
      <c r="K11998">
        <v>0.1254643</v>
      </c>
      <c r="L11998">
        <v>0.1415447</v>
      </c>
      <c r="M11998">
        <v>4.1235670000000002E-2</v>
      </c>
      <c r="N11998">
        <v>0</v>
      </c>
    </row>
    <row r="11999" spans="1:18" x14ac:dyDescent="0.2">
      <c r="A11999">
        <v>11998</v>
      </c>
      <c r="B11999">
        <v>108094.8922</v>
      </c>
      <c r="C11999">
        <v>1636.8305</v>
      </c>
      <c r="D11999">
        <v>1</v>
      </c>
      <c r="E11999">
        <v>11</v>
      </c>
      <c r="F11999">
        <v>-3.7517549999999998E-3</v>
      </c>
      <c r="G11999">
        <v>3.3541699999999999</v>
      </c>
      <c r="H11999">
        <v>-1.2584024100000001E-2</v>
      </c>
      <c r="I11999">
        <v>3.3399409999999997E-2</v>
      </c>
      <c r="J11999">
        <v>4.1246240000000003E-2</v>
      </c>
      <c r="K11999">
        <v>0.1254643</v>
      </c>
      <c r="L11999">
        <v>0.14158009999999999</v>
      </c>
      <c r="M11999">
        <v>4.1246240000000003E-2</v>
      </c>
      <c r="N11999">
        <v>0</v>
      </c>
    </row>
    <row r="12000" spans="1:18" x14ac:dyDescent="0.2">
      <c r="A12000">
        <v>11999</v>
      </c>
      <c r="B12000">
        <v>108104.8925</v>
      </c>
      <c r="C12000">
        <v>1646.8308</v>
      </c>
      <c r="D12000">
        <v>1</v>
      </c>
      <c r="E12000">
        <v>11</v>
      </c>
      <c r="F12000">
        <v>-3.7364960000000002E-3</v>
      </c>
      <c r="G12000">
        <v>3.3539289999999999</v>
      </c>
      <c r="H12000">
        <v>-1.25319423E-2</v>
      </c>
      <c r="I12000">
        <v>3.3399409999999997E-2</v>
      </c>
      <c r="J12000">
        <v>4.1256710000000002E-2</v>
      </c>
      <c r="K12000">
        <v>0.1254643</v>
      </c>
      <c r="L12000">
        <v>0.1416152</v>
      </c>
      <c r="M12000">
        <v>4.1256710000000002E-2</v>
      </c>
      <c r="N12000">
        <v>0</v>
      </c>
    </row>
    <row r="12001" spans="1:19" x14ac:dyDescent="0.2">
      <c r="A12001">
        <v>12000</v>
      </c>
      <c r="B12001">
        <v>108114.8928</v>
      </c>
      <c r="C12001">
        <v>1656.8311000000001</v>
      </c>
      <c r="D12001">
        <v>1</v>
      </c>
      <c r="E12001">
        <v>11</v>
      </c>
      <c r="F12001">
        <v>-3.7517549999999998E-3</v>
      </c>
      <c r="G12001">
        <v>3.353475</v>
      </c>
      <c r="H12001">
        <v>-1.2581416600000001E-2</v>
      </c>
      <c r="I12001">
        <v>3.3399409999999997E-2</v>
      </c>
      <c r="J12001">
        <v>4.1267230000000002E-2</v>
      </c>
      <c r="K12001">
        <v>0.1254643</v>
      </c>
      <c r="L12001">
        <v>0.14165050000000001</v>
      </c>
      <c r="M12001">
        <v>4.1267230000000002E-2</v>
      </c>
      <c r="N12001">
        <v>0</v>
      </c>
      <c r="P12001">
        <v>-3.8027100000000001E-5</v>
      </c>
    </row>
    <row r="12002" spans="1:19" x14ac:dyDescent="0.2">
      <c r="A12002">
        <v>12001</v>
      </c>
      <c r="B12002">
        <v>108124.8931</v>
      </c>
      <c r="C12002">
        <v>1666.8314</v>
      </c>
      <c r="D12002">
        <v>1</v>
      </c>
      <c r="E12002">
        <v>11</v>
      </c>
      <c r="F12002">
        <v>-3.7899019999999999E-3</v>
      </c>
      <c r="G12002">
        <v>3.352716</v>
      </c>
      <c r="H12002">
        <v>-1.27064651E-2</v>
      </c>
      <c r="I12002">
        <v>3.3399409999999997E-2</v>
      </c>
      <c r="J12002">
        <v>4.1277729999999999E-2</v>
      </c>
      <c r="K12002">
        <v>0.1254643</v>
      </c>
      <c r="L12002">
        <v>0.1416858</v>
      </c>
      <c r="M12002">
        <v>4.1277729999999999E-2</v>
      </c>
      <c r="N12002">
        <v>0</v>
      </c>
      <c r="R12002">
        <v>2.815018E-2</v>
      </c>
    </row>
    <row r="12003" spans="1:19" x14ac:dyDescent="0.2">
      <c r="A12003">
        <v>12002</v>
      </c>
      <c r="B12003">
        <v>108134.89350000001</v>
      </c>
      <c r="C12003">
        <v>1676.8317999999999</v>
      </c>
      <c r="D12003">
        <v>1</v>
      </c>
      <c r="E12003">
        <v>11</v>
      </c>
      <c r="F12003">
        <v>-3.7822720000000002E-3</v>
      </c>
      <c r="G12003">
        <v>3.352538</v>
      </c>
      <c r="H12003">
        <v>-1.26802106E-2</v>
      </c>
      <c r="I12003">
        <v>3.3399409999999997E-2</v>
      </c>
      <c r="J12003">
        <v>4.128826E-2</v>
      </c>
      <c r="K12003">
        <v>0.1254643</v>
      </c>
      <c r="L12003">
        <v>0.14172109999999999</v>
      </c>
      <c r="M12003">
        <v>4.128826E-2</v>
      </c>
      <c r="N12003">
        <v>0</v>
      </c>
    </row>
    <row r="12004" spans="1:19" x14ac:dyDescent="0.2">
      <c r="A12004">
        <v>12003</v>
      </c>
      <c r="B12004">
        <v>108144.8939</v>
      </c>
      <c r="C12004">
        <v>1686.8322000000001</v>
      </c>
      <c r="D12004">
        <v>1</v>
      </c>
      <c r="E12004">
        <v>11</v>
      </c>
      <c r="F12004">
        <v>-3.7498470000000002E-3</v>
      </c>
      <c r="G12004">
        <v>3.3523990000000001</v>
      </c>
      <c r="H12004">
        <v>-1.25709833E-2</v>
      </c>
      <c r="I12004">
        <v>3.3399409999999997E-2</v>
      </c>
      <c r="J12004">
        <v>4.1298729999999999E-2</v>
      </c>
      <c r="K12004">
        <v>0.1254643</v>
      </c>
      <c r="L12004">
        <v>0.1417561</v>
      </c>
      <c r="M12004">
        <v>4.1298729999999999E-2</v>
      </c>
      <c r="N12004">
        <v>0</v>
      </c>
    </row>
    <row r="12005" spans="1:19" x14ac:dyDescent="0.2">
      <c r="A12005">
        <v>12004</v>
      </c>
      <c r="B12005">
        <v>108154.8944</v>
      </c>
      <c r="C12005">
        <v>1696.8326999999999</v>
      </c>
      <c r="D12005">
        <v>1</v>
      </c>
      <c r="E12005">
        <v>11</v>
      </c>
      <c r="F12005">
        <v>-3.7746429999999998E-3</v>
      </c>
      <c r="G12005">
        <v>3.352036</v>
      </c>
      <c r="H12005">
        <v>-1.2652739200000001E-2</v>
      </c>
      <c r="I12005">
        <v>3.3399409999999997E-2</v>
      </c>
      <c r="J12005">
        <v>4.1309249999999999E-2</v>
      </c>
      <c r="K12005">
        <v>0.1254643</v>
      </c>
      <c r="L12005">
        <v>0.14179140000000001</v>
      </c>
      <c r="M12005">
        <v>4.1309249999999999E-2</v>
      </c>
      <c r="N12005">
        <v>0</v>
      </c>
    </row>
    <row r="12006" spans="1:19" x14ac:dyDescent="0.2">
      <c r="A12006">
        <v>12005</v>
      </c>
      <c r="B12006">
        <v>108164.8944</v>
      </c>
      <c r="C12006">
        <v>1706.8326999999999</v>
      </c>
      <c r="D12006">
        <v>1</v>
      </c>
      <c r="E12006">
        <v>11</v>
      </c>
      <c r="F12006">
        <v>-3.7651059999999998E-3</v>
      </c>
      <c r="G12006">
        <v>3.3518720000000002</v>
      </c>
      <c r="H12006">
        <v>-1.26201534E-2</v>
      </c>
      <c r="I12006">
        <v>3.3399409999999997E-2</v>
      </c>
      <c r="J12006">
        <v>4.1319700000000001E-2</v>
      </c>
      <c r="K12006">
        <v>0.1254643</v>
      </c>
      <c r="L12006">
        <v>0.14182649999999999</v>
      </c>
      <c r="M12006">
        <v>4.1319700000000001E-2</v>
      </c>
      <c r="N12006">
        <v>0</v>
      </c>
    </row>
    <row r="12007" spans="1:19" x14ac:dyDescent="0.2">
      <c r="A12007">
        <v>12006</v>
      </c>
      <c r="B12007">
        <v>108174.89449999999</v>
      </c>
      <c r="C12007">
        <v>1716.8327999999999</v>
      </c>
      <c r="D12007">
        <v>1</v>
      </c>
      <c r="E12007">
        <v>11</v>
      </c>
      <c r="F12007">
        <v>-3.7651059999999998E-3</v>
      </c>
      <c r="G12007">
        <v>3.3512659999999999</v>
      </c>
      <c r="H12007">
        <v>-1.26178717E-2</v>
      </c>
      <c r="I12007">
        <v>3.3399409999999997E-2</v>
      </c>
      <c r="J12007">
        <v>4.1330150000000003E-2</v>
      </c>
      <c r="K12007">
        <v>0.1254643</v>
      </c>
      <c r="L12007">
        <v>0.1418615</v>
      </c>
      <c r="M12007">
        <v>4.1330150000000003E-2</v>
      </c>
      <c r="N12007">
        <v>0</v>
      </c>
    </row>
    <row r="12008" spans="1:19" x14ac:dyDescent="0.2">
      <c r="A12008">
        <v>12007</v>
      </c>
      <c r="B12008">
        <v>108184.8949</v>
      </c>
      <c r="C12008">
        <v>1726.8332</v>
      </c>
      <c r="D12008">
        <v>1</v>
      </c>
      <c r="E12008">
        <v>11</v>
      </c>
      <c r="F12008">
        <v>-3.7651059999999998E-3</v>
      </c>
      <c r="G12008">
        <v>3.3511009999999999</v>
      </c>
      <c r="H12008">
        <v>-1.26172505E-2</v>
      </c>
      <c r="I12008">
        <v>3.3399409999999997E-2</v>
      </c>
      <c r="J12008">
        <v>4.1340599999999998E-2</v>
      </c>
      <c r="K12008">
        <v>0.1254643</v>
      </c>
      <c r="L12008">
        <v>0.14189650000000001</v>
      </c>
      <c r="M12008">
        <v>4.1340599999999998E-2</v>
      </c>
      <c r="N12008">
        <v>0</v>
      </c>
    </row>
    <row r="12009" spans="1:19" x14ac:dyDescent="0.2">
      <c r="A12009">
        <v>12008</v>
      </c>
      <c r="B12009">
        <v>108194.895</v>
      </c>
      <c r="C12009">
        <v>1736.8333</v>
      </c>
      <c r="D12009">
        <v>1</v>
      </c>
      <c r="E12009">
        <v>11</v>
      </c>
      <c r="F12009">
        <v>-3.7746429999999998E-3</v>
      </c>
      <c r="G12009">
        <v>3.3508260000000001</v>
      </c>
      <c r="H12009">
        <v>-1.26481719E-2</v>
      </c>
      <c r="I12009">
        <v>3.3399409999999997E-2</v>
      </c>
      <c r="J12009">
        <v>4.1351010000000001E-2</v>
      </c>
      <c r="K12009">
        <v>0.1254643</v>
      </c>
      <c r="L12009">
        <v>0.14193140000000001</v>
      </c>
      <c r="M12009">
        <v>4.1351010000000001E-2</v>
      </c>
      <c r="N12009">
        <v>0</v>
      </c>
    </row>
    <row r="12010" spans="1:19" x14ac:dyDescent="0.2">
      <c r="A12010">
        <v>12009</v>
      </c>
      <c r="B12010">
        <v>108204.89509999999</v>
      </c>
      <c r="C12010">
        <v>1746.8334</v>
      </c>
      <c r="D12010">
        <v>1</v>
      </c>
      <c r="E12010">
        <v>11</v>
      </c>
      <c r="F12010">
        <v>-3.7517549999999998E-3</v>
      </c>
      <c r="G12010">
        <v>3.3505880000000001</v>
      </c>
      <c r="H12010">
        <v>-1.2570585299999999E-2</v>
      </c>
      <c r="I12010">
        <v>3.3399409999999997E-2</v>
      </c>
      <c r="J12010">
        <v>4.1361439999999999E-2</v>
      </c>
      <c r="K12010">
        <v>0.1254643</v>
      </c>
      <c r="L12010">
        <v>0.14196629999999999</v>
      </c>
      <c r="M12010">
        <v>4.1361439999999999E-2</v>
      </c>
      <c r="N12010">
        <v>0</v>
      </c>
    </row>
    <row r="12011" spans="1:19" x14ac:dyDescent="0.2">
      <c r="A12011">
        <v>12010</v>
      </c>
      <c r="B12011">
        <v>108214.8952</v>
      </c>
      <c r="C12011">
        <v>1756.8335</v>
      </c>
      <c r="D12011">
        <v>1</v>
      </c>
      <c r="E12011">
        <v>11</v>
      </c>
      <c r="F12011">
        <v>-3.7899019999999999E-3</v>
      </c>
      <c r="G12011">
        <v>3.3500860000000001</v>
      </c>
      <c r="H12011">
        <v>-1.26964976E-2</v>
      </c>
      <c r="I12011">
        <v>3.3399409999999997E-2</v>
      </c>
      <c r="J12011">
        <v>4.1371869999999998E-2</v>
      </c>
      <c r="K12011">
        <v>0.1254643</v>
      </c>
      <c r="L12011">
        <v>0.1420013</v>
      </c>
      <c r="M12011">
        <v>4.1371869999999998E-2</v>
      </c>
      <c r="N12011">
        <v>0</v>
      </c>
    </row>
    <row r="12012" spans="1:19" x14ac:dyDescent="0.2">
      <c r="A12012">
        <v>12011</v>
      </c>
      <c r="B12012">
        <v>108224.8952</v>
      </c>
      <c r="C12012">
        <v>1766.8335</v>
      </c>
      <c r="D12012">
        <v>1</v>
      </c>
      <c r="E12012">
        <v>11</v>
      </c>
      <c r="F12012">
        <v>-3.7441250000000001E-3</v>
      </c>
      <c r="G12012">
        <v>3.3496730000000001</v>
      </c>
      <c r="H12012">
        <v>-1.25415944E-2</v>
      </c>
      <c r="I12012">
        <v>3.3399409999999997E-2</v>
      </c>
      <c r="J12012">
        <v>4.1382349999999998E-2</v>
      </c>
      <c r="K12012">
        <v>0.1254643</v>
      </c>
      <c r="L12012">
        <v>0.14203640000000001</v>
      </c>
      <c r="M12012">
        <v>4.1382349999999998E-2</v>
      </c>
      <c r="N12012">
        <v>0</v>
      </c>
    </row>
    <row r="12013" spans="1:19" x14ac:dyDescent="0.2">
      <c r="A12013">
        <v>12012</v>
      </c>
      <c r="B12013">
        <v>108234.89539999999</v>
      </c>
      <c r="C12013">
        <v>1776.8336999999999</v>
      </c>
      <c r="D12013">
        <v>1</v>
      </c>
      <c r="E12013">
        <v>11</v>
      </c>
      <c r="F12013">
        <v>-3.8013460000000002E-3</v>
      </c>
      <c r="G12013">
        <v>3.349119</v>
      </c>
      <c r="H12013">
        <v>-1.27311601E-2</v>
      </c>
      <c r="I12013">
        <v>3.3399409999999997E-2</v>
      </c>
      <c r="J12013">
        <v>4.1392859999999997E-2</v>
      </c>
      <c r="K12013">
        <v>0.1254643</v>
      </c>
      <c r="L12013">
        <v>0.14207159999999999</v>
      </c>
      <c r="M12013">
        <v>4.1392859999999997E-2</v>
      </c>
      <c r="N12013">
        <v>0</v>
      </c>
      <c r="P12013">
        <v>-3.7319600000000001E-5</v>
      </c>
    </row>
    <row r="12014" spans="1:19" x14ac:dyDescent="0.2">
      <c r="A12014">
        <v>12013</v>
      </c>
      <c r="B12014">
        <v>108244.8955</v>
      </c>
      <c r="C12014">
        <v>1786.8338000000001</v>
      </c>
      <c r="D12014">
        <v>1</v>
      </c>
      <c r="E12014">
        <v>11</v>
      </c>
      <c r="F12014">
        <v>-3.7517549999999998E-3</v>
      </c>
      <c r="G12014">
        <v>3.3488120000000001</v>
      </c>
      <c r="H12014">
        <v>-1.2563922199999999E-2</v>
      </c>
      <c r="I12014">
        <v>3.3399409999999997E-2</v>
      </c>
      <c r="J12014">
        <v>4.1403330000000002E-2</v>
      </c>
      <c r="K12014">
        <v>0.1254643</v>
      </c>
      <c r="L12014">
        <v>0.1421066</v>
      </c>
      <c r="M12014">
        <v>4.1403330000000002E-2</v>
      </c>
      <c r="N12014">
        <v>0</v>
      </c>
      <c r="R12014">
        <v>2.8784359999999998E-2</v>
      </c>
    </row>
    <row r="12015" spans="1:19" x14ac:dyDescent="0.2">
      <c r="A12015">
        <v>12014</v>
      </c>
      <c r="B12015">
        <v>108254.89599999999</v>
      </c>
      <c r="C12015">
        <v>1796.8343</v>
      </c>
      <c r="D12015">
        <v>1</v>
      </c>
      <c r="E12015">
        <v>11</v>
      </c>
      <c r="F12015">
        <v>-3.7784580000000002E-3</v>
      </c>
      <c r="G12015">
        <v>3.3481529999999999</v>
      </c>
      <c r="H12015">
        <v>-1.2650855500000001E-2</v>
      </c>
      <c r="I12015">
        <v>3.3399409999999997E-2</v>
      </c>
      <c r="J12015">
        <v>4.1413869999999998E-2</v>
      </c>
      <c r="K12015">
        <v>0.1254643</v>
      </c>
      <c r="L12015">
        <v>0.14214189999999999</v>
      </c>
      <c r="M12015">
        <v>4.1413869999999998E-2</v>
      </c>
      <c r="N12015">
        <v>0</v>
      </c>
    </row>
    <row r="12016" spans="1:19" x14ac:dyDescent="0.2">
      <c r="A12016">
        <v>12015</v>
      </c>
      <c r="B12016">
        <v>108258.0624</v>
      </c>
      <c r="C12016">
        <v>1800.0007000000001</v>
      </c>
      <c r="D12016">
        <v>1</v>
      </c>
      <c r="E12016">
        <v>11</v>
      </c>
      <c r="F12016">
        <v>-3.7517549999999998E-3</v>
      </c>
      <c r="G12016">
        <v>3.3478780000000001</v>
      </c>
      <c r="H12016">
        <v>-1.2560418E-2</v>
      </c>
      <c r="I12016">
        <v>3.3399409999999997E-2</v>
      </c>
      <c r="J12016">
        <v>4.1417210000000003E-2</v>
      </c>
      <c r="K12016">
        <v>0.1254643</v>
      </c>
      <c r="L12016">
        <v>0.1421531</v>
      </c>
      <c r="M12016">
        <v>4.1417210000000003E-2</v>
      </c>
      <c r="N12016">
        <v>0</v>
      </c>
      <c r="P12016">
        <v>-3.7319600000000001E-5</v>
      </c>
      <c r="Q12016">
        <v>0</v>
      </c>
      <c r="R12016">
        <v>2.8784359999999998E-2</v>
      </c>
      <c r="S12016">
        <v>0</v>
      </c>
    </row>
    <row r="12017" spans="1:18" x14ac:dyDescent="0.2">
      <c r="A12017">
        <v>12016</v>
      </c>
      <c r="B12017">
        <v>108258.09329999999</v>
      </c>
      <c r="C12017">
        <v>5.0000000000000001E-4</v>
      </c>
      <c r="D12017">
        <v>1</v>
      </c>
      <c r="E12017">
        <v>7</v>
      </c>
      <c r="F12017">
        <v>0</v>
      </c>
      <c r="G12017">
        <v>3.3865050000000001</v>
      </c>
      <c r="H12017">
        <v>0</v>
      </c>
      <c r="I12017">
        <v>3.3399409999999997E-2</v>
      </c>
      <c r="J12017">
        <v>4.1417210000000003E-2</v>
      </c>
      <c r="K12017">
        <v>0.1254643</v>
      </c>
      <c r="L12017">
        <v>0.1421531</v>
      </c>
      <c r="M12017">
        <v>4.1417210000000003E-2</v>
      </c>
      <c r="N12017">
        <v>0</v>
      </c>
      <c r="P12017">
        <v>1.3559170000000001E-3</v>
      </c>
    </row>
    <row r="12018" spans="1:18" x14ac:dyDescent="0.2">
      <c r="A12018">
        <v>12017</v>
      </c>
      <c r="B12018">
        <v>108259.848</v>
      </c>
      <c r="C12018">
        <v>1.7552000000000001</v>
      </c>
      <c r="D12018">
        <v>1</v>
      </c>
      <c r="E12018">
        <v>7</v>
      </c>
      <c r="F12018">
        <v>0</v>
      </c>
      <c r="G12018">
        <v>3.3965109999999998</v>
      </c>
      <c r="H12018">
        <v>0</v>
      </c>
      <c r="I12018">
        <v>3.3399409999999997E-2</v>
      </c>
      <c r="J12018">
        <v>4.1417210000000003E-2</v>
      </c>
      <c r="K12018">
        <v>0.1254643</v>
      </c>
      <c r="L12018">
        <v>0.1421531</v>
      </c>
      <c r="M12018">
        <v>4.1417210000000003E-2</v>
      </c>
      <c r="N12018">
        <v>0</v>
      </c>
      <c r="R12018">
        <v>0</v>
      </c>
    </row>
    <row r="12019" spans="1:18" x14ac:dyDescent="0.2">
      <c r="A12019">
        <v>12018</v>
      </c>
      <c r="B12019">
        <v>108268.1768</v>
      </c>
      <c r="C12019">
        <v>10.084</v>
      </c>
      <c r="D12019">
        <v>1</v>
      </c>
      <c r="E12019">
        <v>7</v>
      </c>
      <c r="F12019">
        <v>0</v>
      </c>
      <c r="G12019">
        <v>3.4065129999999999</v>
      </c>
      <c r="H12019">
        <v>0</v>
      </c>
      <c r="I12019">
        <v>3.3399409999999997E-2</v>
      </c>
      <c r="J12019">
        <v>4.1417210000000003E-2</v>
      </c>
      <c r="K12019">
        <v>0.1254643</v>
      </c>
      <c r="L12019">
        <v>0.1421531</v>
      </c>
      <c r="M12019">
        <v>4.1417210000000003E-2</v>
      </c>
      <c r="N12019">
        <v>0</v>
      </c>
      <c r="P12019">
        <v>1.984165E-3</v>
      </c>
    </row>
    <row r="12020" spans="1:18" x14ac:dyDescent="0.2">
      <c r="A12020">
        <v>12019</v>
      </c>
      <c r="B12020">
        <v>108278.17720000001</v>
      </c>
      <c r="C12020">
        <v>20.084399999999999</v>
      </c>
      <c r="D12020">
        <v>1</v>
      </c>
      <c r="E12020">
        <v>7</v>
      </c>
      <c r="F12020">
        <v>0</v>
      </c>
      <c r="G12020">
        <v>3.4118360000000001</v>
      </c>
      <c r="H12020">
        <v>0</v>
      </c>
      <c r="I12020">
        <v>3.3399409999999997E-2</v>
      </c>
      <c r="J12020">
        <v>4.1417210000000003E-2</v>
      </c>
      <c r="K12020">
        <v>0.1254643</v>
      </c>
      <c r="L12020">
        <v>0.1421531</v>
      </c>
      <c r="M12020">
        <v>4.1417210000000003E-2</v>
      </c>
      <c r="N12020">
        <v>0</v>
      </c>
      <c r="R12020">
        <v>0</v>
      </c>
    </row>
    <row r="12021" spans="1:18" x14ac:dyDescent="0.2">
      <c r="A12021">
        <v>12020</v>
      </c>
      <c r="B12021">
        <v>108288.1773</v>
      </c>
      <c r="C12021">
        <v>30.084499999999998</v>
      </c>
      <c r="D12021">
        <v>1</v>
      </c>
      <c r="E12021">
        <v>7</v>
      </c>
      <c r="F12021">
        <v>0</v>
      </c>
      <c r="G12021">
        <v>3.4154279999999999</v>
      </c>
      <c r="H12021">
        <v>0</v>
      </c>
      <c r="I12021">
        <v>3.3399409999999997E-2</v>
      </c>
      <c r="J12021">
        <v>4.1417210000000003E-2</v>
      </c>
      <c r="K12021">
        <v>0.1254643</v>
      </c>
      <c r="L12021">
        <v>0.1421531</v>
      </c>
      <c r="M12021">
        <v>4.1417210000000003E-2</v>
      </c>
      <c r="N12021">
        <v>0</v>
      </c>
    </row>
    <row r="12022" spans="1:18" x14ac:dyDescent="0.2">
      <c r="A12022">
        <v>12021</v>
      </c>
      <c r="B12022">
        <v>108298.1777</v>
      </c>
      <c r="C12022">
        <v>40.084899999999998</v>
      </c>
      <c r="D12022">
        <v>1</v>
      </c>
      <c r="E12022">
        <v>7</v>
      </c>
      <c r="F12022">
        <v>0</v>
      </c>
      <c r="G12022">
        <v>3.418221</v>
      </c>
      <c r="H12022">
        <v>0</v>
      </c>
      <c r="I12022">
        <v>3.3399409999999997E-2</v>
      </c>
      <c r="J12022">
        <v>4.1417210000000003E-2</v>
      </c>
      <c r="K12022">
        <v>0.1254643</v>
      </c>
      <c r="L12022">
        <v>0.1421531</v>
      </c>
      <c r="M12022">
        <v>4.1417210000000003E-2</v>
      </c>
      <c r="N12022">
        <v>0</v>
      </c>
    </row>
    <row r="12023" spans="1:18" x14ac:dyDescent="0.2">
      <c r="A12023">
        <v>12022</v>
      </c>
      <c r="B12023">
        <v>108308.1778</v>
      </c>
      <c r="C12023">
        <v>50.085000000000001</v>
      </c>
      <c r="D12023">
        <v>1</v>
      </c>
      <c r="E12023">
        <v>7</v>
      </c>
      <c r="F12023">
        <v>0</v>
      </c>
      <c r="G12023">
        <v>3.4205049999999999</v>
      </c>
      <c r="H12023">
        <v>0</v>
      </c>
      <c r="I12023">
        <v>3.3399409999999997E-2</v>
      </c>
      <c r="J12023">
        <v>4.1417210000000003E-2</v>
      </c>
      <c r="K12023">
        <v>0.1254643</v>
      </c>
      <c r="L12023">
        <v>0.1421531</v>
      </c>
      <c r="M12023">
        <v>4.1417210000000003E-2</v>
      </c>
      <c r="N12023">
        <v>0</v>
      </c>
    </row>
    <row r="12024" spans="1:18" x14ac:dyDescent="0.2">
      <c r="A12024">
        <v>12023</v>
      </c>
      <c r="B12024">
        <v>108318.17819999999</v>
      </c>
      <c r="C12024">
        <v>60.0854</v>
      </c>
      <c r="D12024">
        <v>1</v>
      </c>
      <c r="E12024">
        <v>7</v>
      </c>
      <c r="F12024">
        <v>0</v>
      </c>
      <c r="G12024">
        <v>3.4224749999999999</v>
      </c>
      <c r="H12024">
        <v>0</v>
      </c>
      <c r="I12024">
        <v>3.3399409999999997E-2</v>
      </c>
      <c r="J12024">
        <v>4.1417210000000003E-2</v>
      </c>
      <c r="K12024">
        <v>0.1254643</v>
      </c>
      <c r="L12024">
        <v>0.1421531</v>
      </c>
      <c r="M12024">
        <v>4.1417210000000003E-2</v>
      </c>
      <c r="N12024">
        <v>0</v>
      </c>
    </row>
    <row r="12025" spans="1:18" x14ac:dyDescent="0.2">
      <c r="A12025">
        <v>12024</v>
      </c>
      <c r="B12025">
        <v>108328.1786</v>
      </c>
      <c r="C12025">
        <v>70.085800000000006</v>
      </c>
      <c r="D12025">
        <v>1</v>
      </c>
      <c r="E12025">
        <v>7</v>
      </c>
      <c r="F12025">
        <v>0</v>
      </c>
      <c r="G12025">
        <v>3.4242599999999999</v>
      </c>
      <c r="H12025">
        <v>0</v>
      </c>
      <c r="I12025">
        <v>3.3399409999999997E-2</v>
      </c>
      <c r="J12025">
        <v>4.1417210000000003E-2</v>
      </c>
      <c r="K12025">
        <v>0.1254643</v>
      </c>
      <c r="L12025">
        <v>0.1421531</v>
      </c>
      <c r="M12025">
        <v>4.1417210000000003E-2</v>
      </c>
      <c r="N12025">
        <v>0</v>
      </c>
    </row>
    <row r="12026" spans="1:18" x14ac:dyDescent="0.2">
      <c r="A12026">
        <v>12025</v>
      </c>
      <c r="B12026">
        <v>108338.179</v>
      </c>
      <c r="C12026">
        <v>80.086200000000005</v>
      </c>
      <c r="D12026">
        <v>1</v>
      </c>
      <c r="E12026">
        <v>7</v>
      </c>
      <c r="F12026">
        <v>0</v>
      </c>
      <c r="G12026">
        <v>3.4258000000000002</v>
      </c>
      <c r="H12026">
        <v>0</v>
      </c>
      <c r="I12026">
        <v>3.3399409999999997E-2</v>
      </c>
      <c r="J12026">
        <v>4.1417210000000003E-2</v>
      </c>
      <c r="K12026">
        <v>0.1254643</v>
      </c>
      <c r="L12026">
        <v>0.1421531</v>
      </c>
      <c r="M12026">
        <v>4.1417210000000003E-2</v>
      </c>
      <c r="N12026">
        <v>0</v>
      </c>
    </row>
    <row r="12027" spans="1:18" x14ac:dyDescent="0.2">
      <c r="A12027">
        <v>12026</v>
      </c>
      <c r="B12027">
        <v>108348.17939999999</v>
      </c>
      <c r="C12027">
        <v>90.086600000000004</v>
      </c>
      <c r="D12027">
        <v>1</v>
      </c>
      <c r="E12027">
        <v>7</v>
      </c>
      <c r="F12027">
        <v>0</v>
      </c>
      <c r="G12027">
        <v>3.4272749999999998</v>
      </c>
      <c r="H12027">
        <v>0</v>
      </c>
      <c r="I12027">
        <v>3.3399409999999997E-2</v>
      </c>
      <c r="J12027">
        <v>4.1417210000000003E-2</v>
      </c>
      <c r="K12027">
        <v>0.1254643</v>
      </c>
      <c r="L12027">
        <v>0.1421531</v>
      </c>
      <c r="M12027">
        <v>4.1417210000000003E-2</v>
      </c>
      <c r="N12027">
        <v>0</v>
      </c>
      <c r="P12027">
        <v>2.6832080000000001E-4</v>
      </c>
    </row>
    <row r="12028" spans="1:18" x14ac:dyDescent="0.2">
      <c r="A12028">
        <v>12027</v>
      </c>
      <c r="B12028">
        <v>108358.1798</v>
      </c>
      <c r="C12028">
        <v>100.087</v>
      </c>
      <c r="D12028">
        <v>1</v>
      </c>
      <c r="E12028">
        <v>7</v>
      </c>
      <c r="F12028">
        <v>0</v>
      </c>
      <c r="G12028">
        <v>3.4285800000000002</v>
      </c>
      <c r="H12028">
        <v>0</v>
      </c>
      <c r="I12028">
        <v>3.3399409999999997E-2</v>
      </c>
      <c r="J12028">
        <v>4.1417210000000003E-2</v>
      </c>
      <c r="K12028">
        <v>0.1254643</v>
      </c>
      <c r="L12028">
        <v>0.1421531</v>
      </c>
      <c r="M12028">
        <v>4.1417210000000003E-2</v>
      </c>
      <c r="N12028">
        <v>0</v>
      </c>
      <c r="R12028">
        <v>0</v>
      </c>
    </row>
    <row r="12029" spans="1:18" x14ac:dyDescent="0.2">
      <c r="A12029">
        <v>12028</v>
      </c>
      <c r="B12029">
        <v>108368.1802</v>
      </c>
      <c r="C12029">
        <v>110.0874</v>
      </c>
      <c r="D12029">
        <v>1</v>
      </c>
      <c r="E12029">
        <v>7</v>
      </c>
      <c r="F12029">
        <v>0</v>
      </c>
      <c r="G12029">
        <v>3.4297580000000001</v>
      </c>
      <c r="H12029">
        <v>0</v>
      </c>
      <c r="I12029">
        <v>3.3399409999999997E-2</v>
      </c>
      <c r="J12029">
        <v>4.1417210000000003E-2</v>
      </c>
      <c r="K12029">
        <v>0.1254643</v>
      </c>
      <c r="L12029">
        <v>0.1421531</v>
      </c>
      <c r="M12029">
        <v>4.1417210000000003E-2</v>
      </c>
      <c r="N12029">
        <v>0</v>
      </c>
    </row>
    <row r="12030" spans="1:18" x14ac:dyDescent="0.2">
      <c r="A12030">
        <v>12029</v>
      </c>
      <c r="B12030">
        <v>108378.18030000001</v>
      </c>
      <c r="C12030">
        <v>120.08750000000001</v>
      </c>
      <c r="D12030">
        <v>1</v>
      </c>
      <c r="E12030">
        <v>7</v>
      </c>
      <c r="F12030">
        <v>0</v>
      </c>
      <c r="G12030">
        <v>3.430949</v>
      </c>
      <c r="H12030">
        <v>0</v>
      </c>
      <c r="I12030">
        <v>3.3399409999999997E-2</v>
      </c>
      <c r="J12030">
        <v>4.1417210000000003E-2</v>
      </c>
      <c r="K12030">
        <v>0.1254643</v>
      </c>
      <c r="L12030">
        <v>0.1421531</v>
      </c>
      <c r="M12030">
        <v>4.1417210000000003E-2</v>
      </c>
      <c r="N12030">
        <v>0</v>
      </c>
    </row>
    <row r="12031" spans="1:18" x14ac:dyDescent="0.2">
      <c r="A12031">
        <v>12030</v>
      </c>
      <c r="B12031">
        <v>108388.1807</v>
      </c>
      <c r="C12031">
        <v>130.08789999999999</v>
      </c>
      <c r="D12031">
        <v>1</v>
      </c>
      <c r="E12031">
        <v>7</v>
      </c>
      <c r="F12031">
        <v>0</v>
      </c>
      <c r="G12031">
        <v>3.4319600000000001</v>
      </c>
      <c r="H12031">
        <v>0</v>
      </c>
      <c r="I12031">
        <v>3.3399409999999997E-2</v>
      </c>
      <c r="J12031">
        <v>4.1417210000000003E-2</v>
      </c>
      <c r="K12031">
        <v>0.1254643</v>
      </c>
      <c r="L12031">
        <v>0.1421531</v>
      </c>
      <c r="M12031">
        <v>4.1417210000000003E-2</v>
      </c>
      <c r="N12031">
        <v>0</v>
      </c>
    </row>
    <row r="12032" spans="1:18" x14ac:dyDescent="0.2">
      <c r="A12032">
        <v>12031</v>
      </c>
      <c r="B12032">
        <v>108398.1811</v>
      </c>
      <c r="C12032">
        <v>140.0883</v>
      </c>
      <c r="D12032">
        <v>1</v>
      </c>
      <c r="E12032">
        <v>7</v>
      </c>
      <c r="F12032">
        <v>0</v>
      </c>
      <c r="G12032">
        <v>3.4329610000000002</v>
      </c>
      <c r="H12032">
        <v>0</v>
      </c>
      <c r="I12032">
        <v>3.3399409999999997E-2</v>
      </c>
      <c r="J12032">
        <v>4.1417210000000003E-2</v>
      </c>
      <c r="K12032">
        <v>0.1254643</v>
      </c>
      <c r="L12032">
        <v>0.1421531</v>
      </c>
      <c r="M12032">
        <v>4.1417210000000003E-2</v>
      </c>
      <c r="N12032">
        <v>0</v>
      </c>
    </row>
    <row r="12033" spans="1:18" x14ac:dyDescent="0.2">
      <c r="A12033">
        <v>12032</v>
      </c>
      <c r="B12033">
        <v>108408.18150000001</v>
      </c>
      <c r="C12033">
        <v>150.08869999999999</v>
      </c>
      <c r="D12033">
        <v>1</v>
      </c>
      <c r="E12033">
        <v>7</v>
      </c>
      <c r="F12033">
        <v>0</v>
      </c>
      <c r="G12033">
        <v>3.4339240000000002</v>
      </c>
      <c r="H12033">
        <v>0</v>
      </c>
      <c r="I12033">
        <v>3.3399409999999997E-2</v>
      </c>
      <c r="J12033">
        <v>4.1417210000000003E-2</v>
      </c>
      <c r="K12033">
        <v>0.1254643</v>
      </c>
      <c r="L12033">
        <v>0.1421531</v>
      </c>
      <c r="M12033">
        <v>4.1417210000000003E-2</v>
      </c>
      <c r="N12033">
        <v>0</v>
      </c>
    </row>
    <row r="12034" spans="1:18" x14ac:dyDescent="0.2">
      <c r="A12034">
        <v>12033</v>
      </c>
      <c r="B12034">
        <v>108418.1816</v>
      </c>
      <c r="C12034">
        <v>160.08879999999999</v>
      </c>
      <c r="D12034">
        <v>1</v>
      </c>
      <c r="E12034">
        <v>7</v>
      </c>
      <c r="F12034">
        <v>0</v>
      </c>
      <c r="G12034">
        <v>3.434825</v>
      </c>
      <c r="H12034">
        <v>0</v>
      </c>
      <c r="I12034">
        <v>3.3399409999999997E-2</v>
      </c>
      <c r="J12034">
        <v>4.1417210000000003E-2</v>
      </c>
      <c r="K12034">
        <v>0.1254643</v>
      </c>
      <c r="L12034">
        <v>0.1421531</v>
      </c>
      <c r="M12034">
        <v>4.1417210000000003E-2</v>
      </c>
      <c r="N12034">
        <v>0</v>
      </c>
    </row>
    <row r="12035" spans="1:18" x14ac:dyDescent="0.2">
      <c r="A12035">
        <v>12034</v>
      </c>
      <c r="B12035">
        <v>108428.182</v>
      </c>
      <c r="C12035">
        <v>170.08920000000001</v>
      </c>
      <c r="D12035">
        <v>1</v>
      </c>
      <c r="E12035">
        <v>7</v>
      </c>
      <c r="F12035">
        <v>0</v>
      </c>
      <c r="G12035">
        <v>3.4356599999999999</v>
      </c>
      <c r="H12035">
        <v>0</v>
      </c>
      <c r="I12035">
        <v>3.3399409999999997E-2</v>
      </c>
      <c r="J12035">
        <v>4.1417210000000003E-2</v>
      </c>
      <c r="K12035">
        <v>0.1254643</v>
      </c>
      <c r="L12035">
        <v>0.1421531</v>
      </c>
      <c r="M12035">
        <v>4.1417210000000003E-2</v>
      </c>
      <c r="N12035">
        <v>0</v>
      </c>
    </row>
    <row r="12036" spans="1:18" x14ac:dyDescent="0.2">
      <c r="A12036">
        <v>12035</v>
      </c>
      <c r="B12036">
        <v>108438.18240000001</v>
      </c>
      <c r="C12036">
        <v>180.08959999999999</v>
      </c>
      <c r="D12036">
        <v>1</v>
      </c>
      <c r="E12036">
        <v>7</v>
      </c>
      <c r="F12036">
        <v>0</v>
      </c>
      <c r="G12036">
        <v>3.436464</v>
      </c>
      <c r="H12036">
        <v>0</v>
      </c>
      <c r="I12036">
        <v>3.3399409999999997E-2</v>
      </c>
      <c r="J12036">
        <v>4.1417210000000003E-2</v>
      </c>
      <c r="K12036">
        <v>0.1254643</v>
      </c>
      <c r="L12036">
        <v>0.1421531</v>
      </c>
      <c r="M12036">
        <v>4.1417210000000003E-2</v>
      </c>
      <c r="N12036">
        <v>0</v>
      </c>
    </row>
    <row r="12037" spans="1:18" x14ac:dyDescent="0.2">
      <c r="A12037">
        <v>12036</v>
      </c>
      <c r="B12037">
        <v>108448.18240000001</v>
      </c>
      <c r="C12037">
        <v>190.08959999999999</v>
      </c>
      <c r="D12037">
        <v>1</v>
      </c>
      <c r="E12037">
        <v>7</v>
      </c>
      <c r="F12037">
        <v>0</v>
      </c>
      <c r="G12037">
        <v>3.437246</v>
      </c>
      <c r="H12037">
        <v>0</v>
      </c>
      <c r="I12037">
        <v>3.3399409999999997E-2</v>
      </c>
      <c r="J12037">
        <v>4.1417210000000003E-2</v>
      </c>
      <c r="K12037">
        <v>0.1254643</v>
      </c>
      <c r="L12037">
        <v>0.1421531</v>
      </c>
      <c r="M12037">
        <v>4.1417210000000003E-2</v>
      </c>
      <c r="N12037">
        <v>0</v>
      </c>
    </row>
    <row r="12038" spans="1:18" x14ac:dyDescent="0.2">
      <c r="A12038">
        <v>12037</v>
      </c>
      <c r="B12038">
        <v>108458.1829</v>
      </c>
      <c r="C12038">
        <v>200.09010000000001</v>
      </c>
      <c r="D12038">
        <v>1</v>
      </c>
      <c r="E12038">
        <v>7</v>
      </c>
      <c r="F12038">
        <v>0</v>
      </c>
      <c r="G12038">
        <v>3.437967</v>
      </c>
      <c r="H12038">
        <v>0</v>
      </c>
      <c r="I12038">
        <v>3.3399409999999997E-2</v>
      </c>
      <c r="J12038">
        <v>4.1417210000000003E-2</v>
      </c>
      <c r="K12038">
        <v>0.1254643</v>
      </c>
      <c r="L12038">
        <v>0.1421531</v>
      </c>
      <c r="M12038">
        <v>4.1417210000000003E-2</v>
      </c>
      <c r="N12038">
        <v>0</v>
      </c>
    </row>
    <row r="12039" spans="1:18" x14ac:dyDescent="0.2">
      <c r="A12039">
        <v>12038</v>
      </c>
      <c r="B12039">
        <v>108468.1833</v>
      </c>
      <c r="C12039">
        <v>210.09049999999999</v>
      </c>
      <c r="D12039">
        <v>1</v>
      </c>
      <c r="E12039">
        <v>7</v>
      </c>
      <c r="F12039">
        <v>0</v>
      </c>
      <c r="G12039">
        <v>3.438704</v>
      </c>
      <c r="H12039">
        <v>0</v>
      </c>
      <c r="I12039">
        <v>3.3399409999999997E-2</v>
      </c>
      <c r="J12039">
        <v>4.1417210000000003E-2</v>
      </c>
      <c r="K12039">
        <v>0.1254643</v>
      </c>
      <c r="L12039">
        <v>0.1421531</v>
      </c>
      <c r="M12039">
        <v>4.1417210000000003E-2</v>
      </c>
      <c r="N12039">
        <v>0</v>
      </c>
      <c r="P12039">
        <v>9.8623900000000003E-5</v>
      </c>
    </row>
    <row r="12040" spans="1:18" x14ac:dyDescent="0.2">
      <c r="A12040">
        <v>12039</v>
      </c>
      <c r="B12040">
        <v>108478.18339999999</v>
      </c>
      <c r="C12040">
        <v>220.09059999999999</v>
      </c>
      <c r="D12040">
        <v>1</v>
      </c>
      <c r="E12040">
        <v>7</v>
      </c>
      <c r="F12040">
        <v>0</v>
      </c>
      <c r="G12040">
        <v>3.439419</v>
      </c>
      <c r="H12040">
        <v>0</v>
      </c>
      <c r="I12040">
        <v>3.3399409999999997E-2</v>
      </c>
      <c r="J12040">
        <v>4.1417210000000003E-2</v>
      </c>
      <c r="K12040">
        <v>0.1254643</v>
      </c>
      <c r="L12040">
        <v>0.1421531</v>
      </c>
      <c r="M12040">
        <v>4.1417210000000003E-2</v>
      </c>
      <c r="N12040">
        <v>0</v>
      </c>
      <c r="R12040">
        <v>0</v>
      </c>
    </row>
    <row r="12041" spans="1:18" x14ac:dyDescent="0.2">
      <c r="A12041">
        <v>12040</v>
      </c>
      <c r="B12041">
        <v>108488.1836</v>
      </c>
      <c r="C12041">
        <v>230.0908</v>
      </c>
      <c r="D12041">
        <v>1</v>
      </c>
      <c r="E12041">
        <v>7</v>
      </c>
      <c r="F12041">
        <v>0</v>
      </c>
      <c r="G12041">
        <v>3.4400819999999999</v>
      </c>
      <c r="H12041">
        <v>0</v>
      </c>
      <c r="I12041">
        <v>3.3399409999999997E-2</v>
      </c>
      <c r="J12041">
        <v>4.1417210000000003E-2</v>
      </c>
      <c r="K12041">
        <v>0.1254643</v>
      </c>
      <c r="L12041">
        <v>0.1421531</v>
      </c>
      <c r="M12041">
        <v>4.1417210000000003E-2</v>
      </c>
      <c r="N12041">
        <v>0</v>
      </c>
    </row>
    <row r="12042" spans="1:18" x14ac:dyDescent="0.2">
      <c r="A12042">
        <v>12041</v>
      </c>
      <c r="B12042">
        <v>108498.18369999999</v>
      </c>
      <c r="C12042">
        <v>240.0909</v>
      </c>
      <c r="D12042">
        <v>1</v>
      </c>
      <c r="E12042">
        <v>7</v>
      </c>
      <c r="F12042">
        <v>0</v>
      </c>
      <c r="G12042">
        <v>3.4407079999999999</v>
      </c>
      <c r="H12042">
        <v>0</v>
      </c>
      <c r="I12042">
        <v>3.3399409999999997E-2</v>
      </c>
      <c r="J12042">
        <v>4.1417210000000003E-2</v>
      </c>
      <c r="K12042">
        <v>0.1254643</v>
      </c>
      <c r="L12042">
        <v>0.1421531</v>
      </c>
      <c r="M12042">
        <v>4.1417210000000003E-2</v>
      </c>
      <c r="N12042">
        <v>0</v>
      </c>
    </row>
    <row r="12043" spans="1:18" x14ac:dyDescent="0.2">
      <c r="A12043">
        <v>12042</v>
      </c>
      <c r="B12043">
        <v>108508.18369999999</v>
      </c>
      <c r="C12043">
        <v>250.0909</v>
      </c>
      <c r="D12043">
        <v>1</v>
      </c>
      <c r="E12043">
        <v>7</v>
      </c>
      <c r="F12043">
        <v>0</v>
      </c>
      <c r="G12043">
        <v>3.441319</v>
      </c>
      <c r="H12043">
        <v>0</v>
      </c>
      <c r="I12043">
        <v>3.3399409999999997E-2</v>
      </c>
      <c r="J12043">
        <v>4.1417210000000003E-2</v>
      </c>
      <c r="K12043">
        <v>0.1254643</v>
      </c>
      <c r="L12043">
        <v>0.1421531</v>
      </c>
      <c r="M12043">
        <v>4.1417210000000003E-2</v>
      </c>
      <c r="N12043">
        <v>0</v>
      </c>
    </row>
    <row r="12044" spans="1:18" x14ac:dyDescent="0.2">
      <c r="A12044">
        <v>12043</v>
      </c>
      <c r="B12044">
        <v>108518.1842</v>
      </c>
      <c r="C12044">
        <v>260.09140000000002</v>
      </c>
      <c r="D12044">
        <v>1</v>
      </c>
      <c r="E12044">
        <v>7</v>
      </c>
      <c r="F12044">
        <v>0</v>
      </c>
      <c r="G12044">
        <v>3.441916</v>
      </c>
      <c r="H12044">
        <v>0</v>
      </c>
      <c r="I12044">
        <v>3.3399409999999997E-2</v>
      </c>
      <c r="J12044">
        <v>4.1417210000000003E-2</v>
      </c>
      <c r="K12044">
        <v>0.1254643</v>
      </c>
      <c r="L12044">
        <v>0.1421531</v>
      </c>
      <c r="M12044">
        <v>4.1417210000000003E-2</v>
      </c>
      <c r="N12044">
        <v>0</v>
      </c>
    </row>
    <row r="12045" spans="1:18" x14ac:dyDescent="0.2">
      <c r="A12045">
        <v>12044</v>
      </c>
      <c r="B12045">
        <v>108528.1844</v>
      </c>
      <c r="C12045">
        <v>270.09160000000003</v>
      </c>
      <c r="D12045">
        <v>1</v>
      </c>
      <c r="E12045">
        <v>7</v>
      </c>
      <c r="F12045">
        <v>0</v>
      </c>
      <c r="G12045">
        <v>3.4425029999999999</v>
      </c>
      <c r="H12045">
        <v>0</v>
      </c>
      <c r="I12045">
        <v>3.3399409999999997E-2</v>
      </c>
      <c r="J12045">
        <v>4.1417210000000003E-2</v>
      </c>
      <c r="K12045">
        <v>0.1254643</v>
      </c>
      <c r="L12045">
        <v>0.1421531</v>
      </c>
      <c r="M12045">
        <v>4.1417210000000003E-2</v>
      </c>
      <c r="N12045">
        <v>0</v>
      </c>
    </row>
    <row r="12046" spans="1:18" x14ac:dyDescent="0.2">
      <c r="A12046">
        <v>12045</v>
      </c>
      <c r="B12046">
        <v>108538.18489999999</v>
      </c>
      <c r="C12046">
        <v>280.09210000000002</v>
      </c>
      <c r="D12046">
        <v>1</v>
      </c>
      <c r="E12046">
        <v>7</v>
      </c>
      <c r="F12046">
        <v>0</v>
      </c>
      <c r="G12046">
        <v>3.4430679999999998</v>
      </c>
      <c r="H12046">
        <v>0</v>
      </c>
      <c r="I12046">
        <v>3.3399409999999997E-2</v>
      </c>
      <c r="J12046">
        <v>4.1417210000000003E-2</v>
      </c>
      <c r="K12046">
        <v>0.1254643</v>
      </c>
      <c r="L12046">
        <v>0.1421531</v>
      </c>
      <c r="M12046">
        <v>4.1417210000000003E-2</v>
      </c>
      <c r="N12046">
        <v>0</v>
      </c>
    </row>
    <row r="12047" spans="1:18" x14ac:dyDescent="0.2">
      <c r="A12047">
        <v>12046</v>
      </c>
      <c r="B12047">
        <v>108548.185</v>
      </c>
      <c r="C12047">
        <v>290.09219999999999</v>
      </c>
      <c r="D12047">
        <v>1</v>
      </c>
      <c r="E12047">
        <v>7</v>
      </c>
      <c r="F12047">
        <v>0</v>
      </c>
      <c r="G12047">
        <v>3.4436040000000001</v>
      </c>
      <c r="H12047">
        <v>0</v>
      </c>
      <c r="I12047">
        <v>3.3399409999999997E-2</v>
      </c>
      <c r="J12047">
        <v>4.1417210000000003E-2</v>
      </c>
      <c r="K12047">
        <v>0.1254643</v>
      </c>
      <c r="L12047">
        <v>0.1421531</v>
      </c>
      <c r="M12047">
        <v>4.1417210000000003E-2</v>
      </c>
      <c r="N12047">
        <v>0</v>
      </c>
    </row>
    <row r="12048" spans="1:18" x14ac:dyDescent="0.2">
      <c r="A12048">
        <v>12047</v>
      </c>
      <c r="B12048">
        <v>108558.1851</v>
      </c>
      <c r="C12048">
        <v>300.09230000000002</v>
      </c>
      <c r="D12048">
        <v>1</v>
      </c>
      <c r="E12048">
        <v>7</v>
      </c>
      <c r="F12048">
        <v>0</v>
      </c>
      <c r="G12048">
        <v>3.4441120000000001</v>
      </c>
      <c r="H12048">
        <v>0</v>
      </c>
      <c r="I12048">
        <v>3.3399409999999997E-2</v>
      </c>
      <c r="J12048">
        <v>4.1417210000000003E-2</v>
      </c>
      <c r="K12048">
        <v>0.1254643</v>
      </c>
      <c r="L12048">
        <v>0.1421531</v>
      </c>
      <c r="M12048">
        <v>4.1417210000000003E-2</v>
      </c>
      <c r="N12048">
        <v>0</v>
      </c>
    </row>
    <row r="12049" spans="1:18" x14ac:dyDescent="0.2">
      <c r="A12049">
        <v>12048</v>
      </c>
      <c r="B12049">
        <v>108568.1856</v>
      </c>
      <c r="C12049">
        <v>310.09280000000001</v>
      </c>
      <c r="D12049">
        <v>1</v>
      </c>
      <c r="E12049">
        <v>7</v>
      </c>
      <c r="F12049">
        <v>0</v>
      </c>
      <c r="G12049">
        <v>3.444642</v>
      </c>
      <c r="H12049">
        <v>0</v>
      </c>
      <c r="I12049">
        <v>3.3399409999999997E-2</v>
      </c>
      <c r="J12049">
        <v>4.1417210000000003E-2</v>
      </c>
      <c r="K12049">
        <v>0.1254643</v>
      </c>
      <c r="L12049">
        <v>0.1421531</v>
      </c>
      <c r="M12049">
        <v>4.1417210000000003E-2</v>
      </c>
      <c r="N12049">
        <v>0</v>
      </c>
    </row>
    <row r="12050" spans="1:18" x14ac:dyDescent="0.2">
      <c r="A12050">
        <v>12049</v>
      </c>
      <c r="B12050">
        <v>108578.1859</v>
      </c>
      <c r="C12050">
        <v>320.09309999999999</v>
      </c>
      <c r="D12050">
        <v>1</v>
      </c>
      <c r="E12050">
        <v>7</v>
      </c>
      <c r="F12050">
        <v>0</v>
      </c>
      <c r="G12050">
        <v>3.4451710000000002</v>
      </c>
      <c r="H12050">
        <v>0</v>
      </c>
      <c r="I12050">
        <v>3.3399409999999997E-2</v>
      </c>
      <c r="J12050">
        <v>4.1417210000000003E-2</v>
      </c>
      <c r="K12050">
        <v>0.1254643</v>
      </c>
      <c r="L12050">
        <v>0.1421531</v>
      </c>
      <c r="M12050">
        <v>4.1417210000000003E-2</v>
      </c>
      <c r="N12050">
        <v>0</v>
      </c>
    </row>
    <row r="12051" spans="1:18" x14ac:dyDescent="0.2">
      <c r="A12051">
        <v>12050</v>
      </c>
      <c r="B12051">
        <v>108588.18610000001</v>
      </c>
      <c r="C12051">
        <v>330.0933</v>
      </c>
      <c r="D12051">
        <v>1</v>
      </c>
      <c r="E12051">
        <v>7</v>
      </c>
      <c r="F12051">
        <v>0</v>
      </c>
      <c r="G12051">
        <v>3.4456380000000002</v>
      </c>
      <c r="H12051">
        <v>0</v>
      </c>
      <c r="I12051">
        <v>3.3399409999999997E-2</v>
      </c>
      <c r="J12051">
        <v>4.1417210000000003E-2</v>
      </c>
      <c r="K12051">
        <v>0.1254643</v>
      </c>
      <c r="L12051">
        <v>0.1421531</v>
      </c>
      <c r="M12051">
        <v>4.1417210000000003E-2</v>
      </c>
      <c r="N12051">
        <v>0</v>
      </c>
      <c r="P12051">
        <v>5.8825800000000002E-5</v>
      </c>
    </row>
    <row r="12052" spans="1:18" x14ac:dyDescent="0.2">
      <c r="A12052">
        <v>12051</v>
      </c>
      <c r="B12052">
        <v>108598.1863</v>
      </c>
      <c r="C12052">
        <v>340.09350000000001</v>
      </c>
      <c r="D12052">
        <v>1</v>
      </c>
      <c r="E12052">
        <v>7</v>
      </c>
      <c r="F12052">
        <v>0</v>
      </c>
      <c r="G12052">
        <v>3.4461149999999998</v>
      </c>
      <c r="H12052">
        <v>0</v>
      </c>
      <c r="I12052">
        <v>3.3399409999999997E-2</v>
      </c>
      <c r="J12052">
        <v>4.1417210000000003E-2</v>
      </c>
      <c r="K12052">
        <v>0.1254643</v>
      </c>
      <c r="L12052">
        <v>0.1421531</v>
      </c>
      <c r="M12052">
        <v>4.1417210000000003E-2</v>
      </c>
      <c r="N12052">
        <v>0</v>
      </c>
    </row>
    <row r="12053" spans="1:18" x14ac:dyDescent="0.2">
      <c r="A12053">
        <v>12052</v>
      </c>
      <c r="B12053">
        <v>108608.1869</v>
      </c>
      <c r="C12053">
        <v>350.09410000000003</v>
      </c>
      <c r="D12053">
        <v>1</v>
      </c>
      <c r="E12053">
        <v>7</v>
      </c>
      <c r="F12053">
        <v>0</v>
      </c>
      <c r="G12053">
        <v>3.4465650000000001</v>
      </c>
      <c r="H12053">
        <v>0</v>
      </c>
      <c r="I12053">
        <v>3.3399409999999997E-2</v>
      </c>
      <c r="J12053">
        <v>4.1417210000000003E-2</v>
      </c>
      <c r="K12053">
        <v>0.1254643</v>
      </c>
      <c r="L12053">
        <v>0.1421531</v>
      </c>
      <c r="M12053">
        <v>4.1417210000000003E-2</v>
      </c>
      <c r="N12053">
        <v>0</v>
      </c>
      <c r="R12053">
        <v>0</v>
      </c>
    </row>
    <row r="12054" spans="1:18" x14ac:dyDescent="0.2">
      <c r="A12054">
        <v>12053</v>
      </c>
      <c r="B12054">
        <v>108618.1869</v>
      </c>
      <c r="C12054">
        <v>360.09410000000003</v>
      </c>
      <c r="D12054">
        <v>1</v>
      </c>
      <c r="E12054">
        <v>7</v>
      </c>
      <c r="F12054">
        <v>0</v>
      </c>
      <c r="G12054">
        <v>3.4470209999999999</v>
      </c>
      <c r="H12054">
        <v>0</v>
      </c>
      <c r="I12054">
        <v>3.3399409999999997E-2</v>
      </c>
      <c r="J12054">
        <v>4.1417210000000003E-2</v>
      </c>
      <c r="K12054">
        <v>0.1254643</v>
      </c>
      <c r="L12054">
        <v>0.1421531</v>
      </c>
      <c r="M12054">
        <v>4.1417210000000003E-2</v>
      </c>
      <c r="N12054">
        <v>0</v>
      </c>
    </row>
    <row r="12055" spans="1:18" x14ac:dyDescent="0.2">
      <c r="A12055">
        <v>12054</v>
      </c>
      <c r="B12055">
        <v>108628.18730000001</v>
      </c>
      <c r="C12055">
        <v>370.09449999999998</v>
      </c>
      <c r="D12055">
        <v>1</v>
      </c>
      <c r="E12055">
        <v>7</v>
      </c>
      <c r="F12055">
        <v>0</v>
      </c>
      <c r="G12055">
        <v>3.4474930000000001</v>
      </c>
      <c r="H12055">
        <v>0</v>
      </c>
      <c r="I12055">
        <v>3.3399409999999997E-2</v>
      </c>
      <c r="J12055">
        <v>4.1417210000000003E-2</v>
      </c>
      <c r="K12055">
        <v>0.1254643</v>
      </c>
      <c r="L12055">
        <v>0.1421531</v>
      </c>
      <c r="M12055">
        <v>4.1417210000000003E-2</v>
      </c>
      <c r="N12055">
        <v>0</v>
      </c>
    </row>
    <row r="12056" spans="1:18" x14ac:dyDescent="0.2">
      <c r="A12056">
        <v>12055</v>
      </c>
      <c r="B12056">
        <v>108638.1878</v>
      </c>
      <c r="C12056">
        <v>380.09500000000003</v>
      </c>
      <c r="D12056">
        <v>1</v>
      </c>
      <c r="E12056">
        <v>7</v>
      </c>
      <c r="F12056">
        <v>0</v>
      </c>
      <c r="G12056">
        <v>3.4478780000000002</v>
      </c>
      <c r="H12056">
        <v>0</v>
      </c>
      <c r="I12056">
        <v>3.3399409999999997E-2</v>
      </c>
      <c r="J12056">
        <v>4.1417210000000003E-2</v>
      </c>
      <c r="K12056">
        <v>0.1254643</v>
      </c>
      <c r="L12056">
        <v>0.1421531</v>
      </c>
      <c r="M12056">
        <v>4.1417210000000003E-2</v>
      </c>
      <c r="N12056">
        <v>0</v>
      </c>
    </row>
    <row r="12057" spans="1:18" x14ac:dyDescent="0.2">
      <c r="A12057">
        <v>12056</v>
      </c>
      <c r="B12057">
        <v>108648.18829999999</v>
      </c>
      <c r="C12057">
        <v>390.09550000000002</v>
      </c>
      <c r="D12057">
        <v>1</v>
      </c>
      <c r="E12057">
        <v>7</v>
      </c>
      <c r="F12057">
        <v>0</v>
      </c>
      <c r="G12057">
        <v>3.4482979999999999</v>
      </c>
      <c r="H12057">
        <v>0</v>
      </c>
      <c r="I12057">
        <v>3.3399409999999997E-2</v>
      </c>
      <c r="J12057">
        <v>4.1417210000000003E-2</v>
      </c>
      <c r="K12057">
        <v>0.1254643</v>
      </c>
      <c r="L12057">
        <v>0.1421531</v>
      </c>
      <c r="M12057">
        <v>4.1417210000000003E-2</v>
      </c>
      <c r="N12057">
        <v>0</v>
      </c>
    </row>
    <row r="12058" spans="1:18" x14ac:dyDescent="0.2">
      <c r="A12058">
        <v>12057</v>
      </c>
      <c r="B12058">
        <v>108658.1888</v>
      </c>
      <c r="C12058">
        <v>400.096</v>
      </c>
      <c r="D12058">
        <v>1</v>
      </c>
      <c r="E12058">
        <v>7</v>
      </c>
      <c r="F12058">
        <v>0</v>
      </c>
      <c r="G12058">
        <v>3.4487610000000002</v>
      </c>
      <c r="H12058">
        <v>0</v>
      </c>
      <c r="I12058">
        <v>3.3399409999999997E-2</v>
      </c>
      <c r="J12058">
        <v>4.1417210000000003E-2</v>
      </c>
      <c r="K12058">
        <v>0.1254643</v>
      </c>
      <c r="L12058">
        <v>0.1421531</v>
      </c>
      <c r="M12058">
        <v>4.1417210000000003E-2</v>
      </c>
      <c r="N12058">
        <v>0</v>
      </c>
    </row>
    <row r="12059" spans="1:18" x14ac:dyDescent="0.2">
      <c r="A12059">
        <v>12058</v>
      </c>
      <c r="B12059">
        <v>108668.189</v>
      </c>
      <c r="C12059">
        <v>410.09620000000001</v>
      </c>
      <c r="D12059">
        <v>1</v>
      </c>
      <c r="E12059">
        <v>7</v>
      </c>
      <c r="F12059">
        <v>0</v>
      </c>
      <c r="G12059">
        <v>3.4491139999999998</v>
      </c>
      <c r="H12059">
        <v>0</v>
      </c>
      <c r="I12059">
        <v>3.3399409999999997E-2</v>
      </c>
      <c r="J12059">
        <v>4.1417210000000003E-2</v>
      </c>
      <c r="K12059">
        <v>0.1254643</v>
      </c>
      <c r="L12059">
        <v>0.1421531</v>
      </c>
      <c r="M12059">
        <v>4.1417210000000003E-2</v>
      </c>
      <c r="N12059">
        <v>0</v>
      </c>
    </row>
    <row r="12060" spans="1:18" x14ac:dyDescent="0.2">
      <c r="A12060">
        <v>12059</v>
      </c>
      <c r="B12060">
        <v>108678.1894</v>
      </c>
      <c r="C12060">
        <v>420.09660000000002</v>
      </c>
      <c r="D12060">
        <v>1</v>
      </c>
      <c r="E12060">
        <v>7</v>
      </c>
      <c r="F12060">
        <v>0</v>
      </c>
      <c r="G12060">
        <v>3.4495200000000001</v>
      </c>
      <c r="H12060">
        <v>0</v>
      </c>
      <c r="I12060">
        <v>3.3399409999999997E-2</v>
      </c>
      <c r="J12060">
        <v>4.1417210000000003E-2</v>
      </c>
      <c r="K12060">
        <v>0.1254643</v>
      </c>
      <c r="L12060">
        <v>0.1421531</v>
      </c>
      <c r="M12060">
        <v>4.1417210000000003E-2</v>
      </c>
      <c r="N12060">
        <v>0</v>
      </c>
    </row>
    <row r="12061" spans="1:18" x14ac:dyDescent="0.2">
      <c r="A12061">
        <v>12060</v>
      </c>
      <c r="B12061">
        <v>108688.18949999999</v>
      </c>
      <c r="C12061">
        <v>430.0967</v>
      </c>
      <c r="D12061">
        <v>1</v>
      </c>
      <c r="E12061">
        <v>7</v>
      </c>
      <c r="F12061">
        <v>0</v>
      </c>
      <c r="G12061">
        <v>3.4498989999999998</v>
      </c>
      <c r="H12061">
        <v>0</v>
      </c>
      <c r="I12061">
        <v>3.3399409999999997E-2</v>
      </c>
      <c r="J12061">
        <v>4.1417210000000003E-2</v>
      </c>
      <c r="K12061">
        <v>0.1254643</v>
      </c>
      <c r="L12061">
        <v>0.1421531</v>
      </c>
      <c r="M12061">
        <v>4.1417210000000003E-2</v>
      </c>
      <c r="N12061">
        <v>0</v>
      </c>
    </row>
    <row r="12062" spans="1:18" x14ac:dyDescent="0.2">
      <c r="A12062">
        <v>12061</v>
      </c>
      <c r="B12062">
        <v>108698.1899</v>
      </c>
      <c r="C12062">
        <v>440.09710000000001</v>
      </c>
      <c r="D12062">
        <v>1</v>
      </c>
      <c r="E12062">
        <v>7</v>
      </c>
      <c r="F12062">
        <v>0</v>
      </c>
      <c r="G12062">
        <v>3.4502899999999999</v>
      </c>
      <c r="H12062">
        <v>0</v>
      </c>
      <c r="I12062">
        <v>3.3399409999999997E-2</v>
      </c>
      <c r="J12062">
        <v>4.1417210000000003E-2</v>
      </c>
      <c r="K12062">
        <v>0.1254643</v>
      </c>
      <c r="L12062">
        <v>0.1421531</v>
      </c>
      <c r="M12062">
        <v>4.1417210000000003E-2</v>
      </c>
      <c r="N12062">
        <v>0</v>
      </c>
    </row>
    <row r="12063" spans="1:18" x14ac:dyDescent="0.2">
      <c r="A12063">
        <v>12062</v>
      </c>
      <c r="B12063">
        <v>108708.1899</v>
      </c>
      <c r="C12063">
        <v>450.09710000000001</v>
      </c>
      <c r="D12063">
        <v>1</v>
      </c>
      <c r="E12063">
        <v>7</v>
      </c>
      <c r="F12063">
        <v>0</v>
      </c>
      <c r="G12063">
        <v>3.450653</v>
      </c>
      <c r="H12063">
        <v>0</v>
      </c>
      <c r="I12063">
        <v>3.3399409999999997E-2</v>
      </c>
      <c r="J12063">
        <v>4.1417210000000003E-2</v>
      </c>
      <c r="K12063">
        <v>0.1254643</v>
      </c>
      <c r="L12063">
        <v>0.1421531</v>
      </c>
      <c r="M12063">
        <v>4.1417210000000003E-2</v>
      </c>
      <c r="N12063">
        <v>0</v>
      </c>
      <c r="P12063">
        <v>4.19298E-5</v>
      </c>
    </row>
    <row r="12064" spans="1:18" x14ac:dyDescent="0.2">
      <c r="A12064">
        <v>12063</v>
      </c>
      <c r="B12064">
        <v>108718.19040000001</v>
      </c>
      <c r="C12064">
        <v>460.0976</v>
      </c>
      <c r="D12064">
        <v>1</v>
      </c>
      <c r="E12064">
        <v>7</v>
      </c>
      <c r="F12064">
        <v>0</v>
      </c>
      <c r="G12064">
        <v>3.4510100000000001</v>
      </c>
      <c r="H12064">
        <v>0</v>
      </c>
      <c r="I12064">
        <v>3.3399409999999997E-2</v>
      </c>
      <c r="J12064">
        <v>4.1417210000000003E-2</v>
      </c>
      <c r="K12064">
        <v>0.1254643</v>
      </c>
      <c r="L12064">
        <v>0.1421531</v>
      </c>
      <c r="M12064">
        <v>4.1417210000000003E-2</v>
      </c>
      <c r="N12064">
        <v>0</v>
      </c>
    </row>
    <row r="12065" spans="1:18" x14ac:dyDescent="0.2">
      <c r="A12065">
        <v>12064</v>
      </c>
      <c r="B12065">
        <v>108728.1905</v>
      </c>
      <c r="C12065">
        <v>470.09769999999997</v>
      </c>
      <c r="D12065">
        <v>1</v>
      </c>
      <c r="E12065">
        <v>7</v>
      </c>
      <c r="F12065">
        <v>0</v>
      </c>
      <c r="G12065">
        <v>3.4513189999999998</v>
      </c>
      <c r="H12065">
        <v>0</v>
      </c>
      <c r="I12065">
        <v>3.3399409999999997E-2</v>
      </c>
      <c r="J12065">
        <v>4.1417210000000003E-2</v>
      </c>
      <c r="K12065">
        <v>0.1254643</v>
      </c>
      <c r="L12065">
        <v>0.1421531</v>
      </c>
      <c r="M12065">
        <v>4.1417210000000003E-2</v>
      </c>
      <c r="N12065">
        <v>0</v>
      </c>
      <c r="R12065">
        <v>0</v>
      </c>
    </row>
    <row r="12066" spans="1:18" x14ac:dyDescent="0.2">
      <c r="A12066">
        <v>12065</v>
      </c>
      <c r="B12066">
        <v>108738.1906</v>
      </c>
      <c r="C12066">
        <v>480.09780000000001</v>
      </c>
      <c r="D12066">
        <v>1</v>
      </c>
      <c r="E12066">
        <v>7</v>
      </c>
      <c r="F12066">
        <v>0</v>
      </c>
      <c r="G12066">
        <v>3.4517310000000001</v>
      </c>
      <c r="H12066">
        <v>0</v>
      </c>
      <c r="I12066">
        <v>3.3399409999999997E-2</v>
      </c>
      <c r="J12066">
        <v>4.1417210000000003E-2</v>
      </c>
      <c r="K12066">
        <v>0.1254643</v>
      </c>
      <c r="L12066">
        <v>0.1421531</v>
      </c>
      <c r="M12066">
        <v>4.1417210000000003E-2</v>
      </c>
      <c r="N12066">
        <v>0</v>
      </c>
    </row>
    <row r="12067" spans="1:18" x14ac:dyDescent="0.2">
      <c r="A12067">
        <v>12066</v>
      </c>
      <c r="B12067">
        <v>108748.19070000001</v>
      </c>
      <c r="C12067">
        <v>490.09789999999998</v>
      </c>
      <c r="D12067">
        <v>1</v>
      </c>
      <c r="E12067">
        <v>7</v>
      </c>
      <c r="F12067">
        <v>0</v>
      </c>
      <c r="G12067">
        <v>3.4520759999999999</v>
      </c>
      <c r="H12067">
        <v>0</v>
      </c>
      <c r="I12067">
        <v>3.3399409999999997E-2</v>
      </c>
      <c r="J12067">
        <v>4.1417210000000003E-2</v>
      </c>
      <c r="K12067">
        <v>0.1254643</v>
      </c>
      <c r="L12067">
        <v>0.1421531</v>
      </c>
      <c r="M12067">
        <v>4.1417210000000003E-2</v>
      </c>
      <c r="N12067">
        <v>0</v>
      </c>
    </row>
    <row r="12068" spans="1:18" x14ac:dyDescent="0.2">
      <c r="A12068">
        <v>12067</v>
      </c>
      <c r="B12068">
        <v>108758.1911</v>
      </c>
      <c r="C12068">
        <v>500.09829999999999</v>
      </c>
      <c r="D12068">
        <v>1</v>
      </c>
      <c r="E12068">
        <v>7</v>
      </c>
      <c r="F12068">
        <v>0</v>
      </c>
      <c r="G12068">
        <v>3.4523799999999998</v>
      </c>
      <c r="H12068">
        <v>0</v>
      </c>
      <c r="I12068">
        <v>3.3399409999999997E-2</v>
      </c>
      <c r="J12068">
        <v>4.1417210000000003E-2</v>
      </c>
      <c r="K12068">
        <v>0.1254643</v>
      </c>
      <c r="L12068">
        <v>0.1421531</v>
      </c>
      <c r="M12068">
        <v>4.1417210000000003E-2</v>
      </c>
      <c r="N12068">
        <v>0</v>
      </c>
    </row>
    <row r="12069" spans="1:18" x14ac:dyDescent="0.2">
      <c r="A12069">
        <v>12068</v>
      </c>
      <c r="B12069">
        <v>108768.1912</v>
      </c>
      <c r="C12069">
        <v>510.09840000000003</v>
      </c>
      <c r="D12069">
        <v>1</v>
      </c>
      <c r="E12069">
        <v>7</v>
      </c>
      <c r="F12069">
        <v>0</v>
      </c>
      <c r="G12069">
        <v>3.452712</v>
      </c>
      <c r="H12069">
        <v>0</v>
      </c>
      <c r="I12069">
        <v>3.3399409999999997E-2</v>
      </c>
      <c r="J12069">
        <v>4.1417210000000003E-2</v>
      </c>
      <c r="K12069">
        <v>0.1254643</v>
      </c>
      <c r="L12069">
        <v>0.1421531</v>
      </c>
      <c r="M12069">
        <v>4.1417210000000003E-2</v>
      </c>
      <c r="N12069">
        <v>0</v>
      </c>
    </row>
    <row r="12070" spans="1:18" x14ac:dyDescent="0.2">
      <c r="A12070">
        <v>12069</v>
      </c>
      <c r="B12070">
        <v>108778.1912</v>
      </c>
      <c r="C12070">
        <v>520.09839999999997</v>
      </c>
      <c r="D12070">
        <v>1</v>
      </c>
      <c r="E12070">
        <v>7</v>
      </c>
      <c r="F12070">
        <v>0</v>
      </c>
      <c r="G12070">
        <v>3.4530430000000001</v>
      </c>
      <c r="H12070">
        <v>0</v>
      </c>
      <c r="I12070">
        <v>3.3399409999999997E-2</v>
      </c>
      <c r="J12070">
        <v>4.1417210000000003E-2</v>
      </c>
      <c r="K12070">
        <v>0.1254643</v>
      </c>
      <c r="L12070">
        <v>0.1421531</v>
      </c>
      <c r="M12070">
        <v>4.1417210000000003E-2</v>
      </c>
      <c r="N12070">
        <v>0</v>
      </c>
    </row>
    <row r="12071" spans="1:18" x14ac:dyDescent="0.2">
      <c r="A12071">
        <v>12070</v>
      </c>
      <c r="B12071">
        <v>108788.1914</v>
      </c>
      <c r="C12071">
        <v>530.09860000000003</v>
      </c>
      <c r="D12071">
        <v>1</v>
      </c>
      <c r="E12071">
        <v>7</v>
      </c>
      <c r="F12071">
        <v>0</v>
      </c>
      <c r="G12071">
        <v>3.4533700000000001</v>
      </c>
      <c r="H12071">
        <v>0</v>
      </c>
      <c r="I12071">
        <v>3.3399409999999997E-2</v>
      </c>
      <c r="J12071">
        <v>4.1417210000000003E-2</v>
      </c>
      <c r="K12071">
        <v>0.1254643</v>
      </c>
      <c r="L12071">
        <v>0.1421531</v>
      </c>
      <c r="M12071">
        <v>4.1417210000000003E-2</v>
      </c>
      <c r="N12071">
        <v>0</v>
      </c>
    </row>
    <row r="12072" spans="1:18" x14ac:dyDescent="0.2">
      <c r="A12072">
        <v>12071</v>
      </c>
      <c r="B12072">
        <v>108798.1918</v>
      </c>
      <c r="C12072">
        <v>540.09900000000005</v>
      </c>
      <c r="D12072">
        <v>1</v>
      </c>
      <c r="E12072">
        <v>7</v>
      </c>
      <c r="F12072">
        <v>0</v>
      </c>
      <c r="G12072">
        <v>3.4536539999999998</v>
      </c>
      <c r="H12072">
        <v>0</v>
      </c>
      <c r="I12072">
        <v>3.3399409999999997E-2</v>
      </c>
      <c r="J12072">
        <v>4.1417210000000003E-2</v>
      </c>
      <c r="K12072">
        <v>0.1254643</v>
      </c>
      <c r="L12072">
        <v>0.1421531</v>
      </c>
      <c r="M12072">
        <v>4.1417210000000003E-2</v>
      </c>
      <c r="N12072">
        <v>0</v>
      </c>
    </row>
    <row r="12073" spans="1:18" x14ac:dyDescent="0.2">
      <c r="A12073">
        <v>12072</v>
      </c>
      <c r="B12073">
        <v>108808.19190000001</v>
      </c>
      <c r="C12073">
        <v>550.09910000000002</v>
      </c>
      <c r="D12073">
        <v>1</v>
      </c>
      <c r="E12073">
        <v>7</v>
      </c>
      <c r="F12073">
        <v>0</v>
      </c>
      <c r="G12073">
        <v>3.4539520000000001</v>
      </c>
      <c r="H12073">
        <v>0</v>
      </c>
      <c r="I12073">
        <v>3.3399409999999997E-2</v>
      </c>
      <c r="J12073">
        <v>4.1417210000000003E-2</v>
      </c>
      <c r="K12073">
        <v>0.1254643</v>
      </c>
      <c r="L12073">
        <v>0.1421531</v>
      </c>
      <c r="M12073">
        <v>4.1417210000000003E-2</v>
      </c>
      <c r="N12073">
        <v>0</v>
      </c>
    </row>
    <row r="12074" spans="1:18" x14ac:dyDescent="0.2">
      <c r="A12074">
        <v>12073</v>
      </c>
      <c r="B12074">
        <v>108818.1923</v>
      </c>
      <c r="C12074">
        <v>560.09950000000003</v>
      </c>
      <c r="D12074">
        <v>1</v>
      </c>
      <c r="E12074">
        <v>7</v>
      </c>
      <c r="F12074">
        <v>0</v>
      </c>
      <c r="G12074">
        <v>3.4543029999999999</v>
      </c>
      <c r="H12074">
        <v>0</v>
      </c>
      <c r="I12074">
        <v>3.3399409999999997E-2</v>
      </c>
      <c r="J12074">
        <v>4.1417210000000003E-2</v>
      </c>
      <c r="K12074">
        <v>0.1254643</v>
      </c>
      <c r="L12074">
        <v>0.1421531</v>
      </c>
      <c r="M12074">
        <v>4.1417210000000003E-2</v>
      </c>
      <c r="N12074">
        <v>0</v>
      </c>
    </row>
    <row r="12075" spans="1:18" x14ac:dyDescent="0.2">
      <c r="A12075">
        <v>12074</v>
      </c>
      <c r="B12075">
        <v>108828.1927</v>
      </c>
      <c r="C12075">
        <v>570.09990000000005</v>
      </c>
      <c r="D12075">
        <v>1</v>
      </c>
      <c r="E12075">
        <v>7</v>
      </c>
      <c r="F12075">
        <v>0</v>
      </c>
      <c r="G12075">
        <v>3.4545689999999998</v>
      </c>
      <c r="H12075">
        <v>0</v>
      </c>
      <c r="I12075">
        <v>3.3399409999999997E-2</v>
      </c>
      <c r="J12075">
        <v>4.1417210000000003E-2</v>
      </c>
      <c r="K12075">
        <v>0.1254643</v>
      </c>
      <c r="L12075">
        <v>0.1421531</v>
      </c>
      <c r="M12075">
        <v>4.1417210000000003E-2</v>
      </c>
      <c r="N12075">
        <v>0</v>
      </c>
      <c r="P12075">
        <v>3.3123700000000003E-5</v>
      </c>
    </row>
    <row r="12076" spans="1:18" x14ac:dyDescent="0.2">
      <c r="A12076">
        <v>12075</v>
      </c>
      <c r="B12076">
        <v>108838.1928</v>
      </c>
      <c r="C12076">
        <v>580.1</v>
      </c>
      <c r="D12076">
        <v>1</v>
      </c>
      <c r="E12076">
        <v>7</v>
      </c>
      <c r="F12076">
        <v>0</v>
      </c>
      <c r="G12076">
        <v>3.45486</v>
      </c>
      <c r="H12076">
        <v>0</v>
      </c>
      <c r="I12076">
        <v>3.3399409999999997E-2</v>
      </c>
      <c r="J12076">
        <v>4.1417210000000003E-2</v>
      </c>
      <c r="K12076">
        <v>0.1254643</v>
      </c>
      <c r="L12076">
        <v>0.1421531</v>
      </c>
      <c r="M12076">
        <v>4.1417210000000003E-2</v>
      </c>
      <c r="N12076">
        <v>0</v>
      </c>
    </row>
    <row r="12077" spans="1:18" x14ac:dyDescent="0.2">
      <c r="A12077">
        <v>12076</v>
      </c>
      <c r="B12077">
        <v>108848.1933</v>
      </c>
      <c r="C12077">
        <v>590.10050000000001</v>
      </c>
      <c r="D12077">
        <v>1</v>
      </c>
      <c r="E12077">
        <v>7</v>
      </c>
      <c r="F12077">
        <v>0</v>
      </c>
      <c r="G12077">
        <v>3.4551690000000002</v>
      </c>
      <c r="H12077">
        <v>0</v>
      </c>
      <c r="I12077">
        <v>3.3399409999999997E-2</v>
      </c>
      <c r="J12077">
        <v>4.1417210000000003E-2</v>
      </c>
      <c r="K12077">
        <v>0.1254643</v>
      </c>
      <c r="L12077">
        <v>0.1421531</v>
      </c>
      <c r="M12077">
        <v>4.1417210000000003E-2</v>
      </c>
      <c r="N12077">
        <v>0</v>
      </c>
      <c r="R12077">
        <v>0</v>
      </c>
    </row>
    <row r="12078" spans="1:18" x14ac:dyDescent="0.2">
      <c r="A12078">
        <v>12077</v>
      </c>
      <c r="B12078">
        <v>108858.1937</v>
      </c>
      <c r="C12078">
        <v>600.10090000000002</v>
      </c>
      <c r="D12078">
        <v>1</v>
      </c>
      <c r="E12078">
        <v>7</v>
      </c>
      <c r="F12078">
        <v>0</v>
      </c>
      <c r="G12078">
        <v>3.455441</v>
      </c>
      <c r="H12078">
        <v>0</v>
      </c>
      <c r="I12078">
        <v>3.3399409999999997E-2</v>
      </c>
      <c r="J12078">
        <v>4.1417210000000003E-2</v>
      </c>
      <c r="K12078">
        <v>0.1254643</v>
      </c>
      <c r="L12078">
        <v>0.1421531</v>
      </c>
      <c r="M12078">
        <v>4.1417210000000003E-2</v>
      </c>
      <c r="N12078">
        <v>0</v>
      </c>
    </row>
    <row r="12079" spans="1:18" x14ac:dyDescent="0.2">
      <c r="A12079">
        <v>12078</v>
      </c>
      <c r="B12079">
        <v>108868.1937</v>
      </c>
      <c r="C12079">
        <v>610.10090000000002</v>
      </c>
      <c r="D12079">
        <v>1</v>
      </c>
      <c r="E12079">
        <v>7</v>
      </c>
      <c r="F12079">
        <v>0</v>
      </c>
      <c r="G12079">
        <v>3.4556979999999999</v>
      </c>
      <c r="H12079">
        <v>0</v>
      </c>
      <c r="I12079">
        <v>3.3399409999999997E-2</v>
      </c>
      <c r="J12079">
        <v>4.1417210000000003E-2</v>
      </c>
      <c r="K12079">
        <v>0.1254643</v>
      </c>
      <c r="L12079">
        <v>0.1421531</v>
      </c>
      <c r="M12079">
        <v>4.1417210000000003E-2</v>
      </c>
      <c r="N12079">
        <v>0</v>
      </c>
    </row>
    <row r="12080" spans="1:18" x14ac:dyDescent="0.2">
      <c r="A12080">
        <v>12079</v>
      </c>
      <c r="B12080">
        <v>108878.1942</v>
      </c>
      <c r="C12080">
        <v>620.10140000000001</v>
      </c>
      <c r="D12080">
        <v>1</v>
      </c>
      <c r="E12080">
        <v>7</v>
      </c>
      <c r="F12080">
        <v>0</v>
      </c>
      <c r="G12080">
        <v>3.4560149999999998</v>
      </c>
      <c r="H12080">
        <v>0</v>
      </c>
      <c r="I12080">
        <v>3.3399409999999997E-2</v>
      </c>
      <c r="J12080">
        <v>4.1417210000000003E-2</v>
      </c>
      <c r="K12080">
        <v>0.1254643</v>
      </c>
      <c r="L12080">
        <v>0.1421531</v>
      </c>
      <c r="M12080">
        <v>4.1417210000000003E-2</v>
      </c>
      <c r="N12080">
        <v>0</v>
      </c>
    </row>
    <row r="12081" spans="1:18" x14ac:dyDescent="0.2">
      <c r="A12081">
        <v>12080</v>
      </c>
      <c r="B12081">
        <v>108888.1945</v>
      </c>
      <c r="C12081">
        <v>630.10170000000005</v>
      </c>
      <c r="D12081">
        <v>1</v>
      </c>
      <c r="E12081">
        <v>7</v>
      </c>
      <c r="F12081">
        <v>0</v>
      </c>
      <c r="G12081">
        <v>3.4562349999999999</v>
      </c>
      <c r="H12081">
        <v>0</v>
      </c>
      <c r="I12081">
        <v>3.3399409999999997E-2</v>
      </c>
      <c r="J12081">
        <v>4.1417210000000003E-2</v>
      </c>
      <c r="K12081">
        <v>0.1254643</v>
      </c>
      <c r="L12081">
        <v>0.1421531</v>
      </c>
      <c r="M12081">
        <v>4.1417210000000003E-2</v>
      </c>
      <c r="N12081">
        <v>0</v>
      </c>
    </row>
    <row r="12082" spans="1:18" x14ac:dyDescent="0.2">
      <c r="A12082">
        <v>12081</v>
      </c>
      <c r="B12082">
        <v>108898.1948</v>
      </c>
      <c r="C12082">
        <v>640.10199999999998</v>
      </c>
      <c r="D12082">
        <v>1</v>
      </c>
      <c r="E12082">
        <v>7</v>
      </c>
      <c r="F12082">
        <v>0</v>
      </c>
      <c r="G12082">
        <v>3.4565389999999998</v>
      </c>
      <c r="H12082">
        <v>0</v>
      </c>
      <c r="I12082">
        <v>3.3399409999999997E-2</v>
      </c>
      <c r="J12082">
        <v>4.1417210000000003E-2</v>
      </c>
      <c r="K12082">
        <v>0.1254643</v>
      </c>
      <c r="L12082">
        <v>0.1421531</v>
      </c>
      <c r="M12082">
        <v>4.1417210000000003E-2</v>
      </c>
      <c r="N12082">
        <v>0</v>
      </c>
    </row>
    <row r="12083" spans="1:18" x14ac:dyDescent="0.2">
      <c r="A12083">
        <v>12082</v>
      </c>
      <c r="B12083">
        <v>108908.19469999999</v>
      </c>
      <c r="C12083">
        <v>650.1019</v>
      </c>
      <c r="D12083">
        <v>1</v>
      </c>
      <c r="E12083">
        <v>7</v>
      </c>
      <c r="F12083">
        <v>0</v>
      </c>
      <c r="G12083">
        <v>3.4567869999999998</v>
      </c>
      <c r="H12083">
        <v>0</v>
      </c>
      <c r="I12083">
        <v>3.3399409999999997E-2</v>
      </c>
      <c r="J12083">
        <v>4.1417210000000003E-2</v>
      </c>
      <c r="K12083">
        <v>0.1254643</v>
      </c>
      <c r="L12083">
        <v>0.1421531</v>
      </c>
      <c r="M12083">
        <v>4.1417210000000003E-2</v>
      </c>
      <c r="N12083">
        <v>0</v>
      </c>
    </row>
    <row r="12084" spans="1:18" x14ac:dyDescent="0.2">
      <c r="A12084">
        <v>12083</v>
      </c>
      <c r="B12084">
        <v>108918.1948</v>
      </c>
      <c r="C12084">
        <v>660.10199999999998</v>
      </c>
      <c r="D12084">
        <v>1</v>
      </c>
      <c r="E12084">
        <v>7</v>
      </c>
      <c r="F12084">
        <v>0</v>
      </c>
      <c r="G12084">
        <v>3.4570460000000001</v>
      </c>
      <c r="H12084">
        <v>0</v>
      </c>
      <c r="I12084">
        <v>3.3399409999999997E-2</v>
      </c>
      <c r="J12084">
        <v>4.1417210000000003E-2</v>
      </c>
      <c r="K12084">
        <v>0.1254643</v>
      </c>
      <c r="L12084">
        <v>0.1421531</v>
      </c>
      <c r="M12084">
        <v>4.1417210000000003E-2</v>
      </c>
      <c r="N12084">
        <v>0</v>
      </c>
    </row>
    <row r="12085" spans="1:18" x14ac:dyDescent="0.2">
      <c r="A12085">
        <v>12084</v>
      </c>
      <c r="B12085">
        <v>108928.1952</v>
      </c>
      <c r="C12085">
        <v>670.10239999999999</v>
      </c>
      <c r="D12085">
        <v>1</v>
      </c>
      <c r="E12085">
        <v>7</v>
      </c>
      <c r="F12085">
        <v>0</v>
      </c>
      <c r="G12085">
        <v>3.457281</v>
      </c>
      <c r="H12085">
        <v>0</v>
      </c>
      <c r="I12085">
        <v>3.3399409999999997E-2</v>
      </c>
      <c r="J12085">
        <v>4.1417210000000003E-2</v>
      </c>
      <c r="K12085">
        <v>0.1254643</v>
      </c>
      <c r="L12085">
        <v>0.1421531</v>
      </c>
      <c r="M12085">
        <v>4.1417210000000003E-2</v>
      </c>
      <c r="N12085">
        <v>0</v>
      </c>
    </row>
    <row r="12086" spans="1:18" x14ac:dyDescent="0.2">
      <c r="A12086">
        <v>12085</v>
      </c>
      <c r="B12086">
        <v>108938.19530000001</v>
      </c>
      <c r="C12086">
        <v>680.10249999999996</v>
      </c>
      <c r="D12086">
        <v>1</v>
      </c>
      <c r="E12086">
        <v>7</v>
      </c>
      <c r="F12086">
        <v>0</v>
      </c>
      <c r="G12086">
        <v>3.4575269999999998</v>
      </c>
      <c r="H12086">
        <v>0</v>
      </c>
      <c r="I12086">
        <v>3.3399409999999997E-2</v>
      </c>
      <c r="J12086">
        <v>4.1417210000000003E-2</v>
      </c>
      <c r="K12086">
        <v>0.1254643</v>
      </c>
      <c r="L12086">
        <v>0.1421531</v>
      </c>
      <c r="M12086">
        <v>4.1417210000000003E-2</v>
      </c>
      <c r="N12086">
        <v>0</v>
      </c>
    </row>
    <row r="12087" spans="1:18" x14ac:dyDescent="0.2">
      <c r="A12087">
        <v>12086</v>
      </c>
      <c r="B12087">
        <v>108948.1954</v>
      </c>
      <c r="C12087">
        <v>690.10260000000005</v>
      </c>
      <c r="D12087">
        <v>1</v>
      </c>
      <c r="E12087">
        <v>7</v>
      </c>
      <c r="F12087">
        <v>0</v>
      </c>
      <c r="G12087">
        <v>3.457773</v>
      </c>
      <c r="H12087">
        <v>0</v>
      </c>
      <c r="I12087">
        <v>3.3399409999999997E-2</v>
      </c>
      <c r="J12087">
        <v>4.1417210000000003E-2</v>
      </c>
      <c r="K12087">
        <v>0.1254643</v>
      </c>
      <c r="L12087">
        <v>0.1421531</v>
      </c>
      <c r="M12087">
        <v>4.1417210000000003E-2</v>
      </c>
      <c r="N12087">
        <v>0</v>
      </c>
      <c r="P12087">
        <v>2.6900999999999999E-5</v>
      </c>
    </row>
    <row r="12088" spans="1:18" x14ac:dyDescent="0.2">
      <c r="A12088">
        <v>12087</v>
      </c>
      <c r="B12088">
        <v>108958.1958</v>
      </c>
      <c r="C12088">
        <v>700.10299999999995</v>
      </c>
      <c r="D12088">
        <v>1</v>
      </c>
      <c r="E12088">
        <v>7</v>
      </c>
      <c r="F12088">
        <v>0</v>
      </c>
      <c r="G12088">
        <v>3.45804</v>
      </c>
      <c r="H12088">
        <v>0</v>
      </c>
      <c r="I12088">
        <v>3.3399409999999997E-2</v>
      </c>
      <c r="J12088">
        <v>4.1417210000000003E-2</v>
      </c>
      <c r="K12088">
        <v>0.1254643</v>
      </c>
      <c r="L12088">
        <v>0.1421531</v>
      </c>
      <c r="M12088">
        <v>4.1417210000000003E-2</v>
      </c>
      <c r="N12088">
        <v>0</v>
      </c>
    </row>
    <row r="12089" spans="1:18" x14ac:dyDescent="0.2">
      <c r="A12089">
        <v>12088</v>
      </c>
      <c r="B12089">
        <v>108968.1963</v>
      </c>
      <c r="C12089">
        <v>710.10350000000005</v>
      </c>
      <c r="D12089">
        <v>1</v>
      </c>
      <c r="E12089">
        <v>7</v>
      </c>
      <c r="F12089">
        <v>0</v>
      </c>
      <c r="G12089">
        <v>3.4582639999999998</v>
      </c>
      <c r="H12089">
        <v>0</v>
      </c>
      <c r="I12089">
        <v>3.3399409999999997E-2</v>
      </c>
      <c r="J12089">
        <v>4.1417210000000003E-2</v>
      </c>
      <c r="K12089">
        <v>0.1254643</v>
      </c>
      <c r="L12089">
        <v>0.1421531</v>
      </c>
      <c r="M12089">
        <v>4.1417210000000003E-2</v>
      </c>
      <c r="N12089">
        <v>0</v>
      </c>
      <c r="R12089">
        <v>0</v>
      </c>
    </row>
    <row r="12090" spans="1:18" x14ac:dyDescent="0.2">
      <c r="A12090">
        <v>12089</v>
      </c>
      <c r="B12090">
        <v>108978.1964</v>
      </c>
      <c r="C12090">
        <v>720.10360000000003</v>
      </c>
      <c r="D12090">
        <v>1</v>
      </c>
      <c r="E12090">
        <v>7</v>
      </c>
      <c r="F12090">
        <v>0</v>
      </c>
      <c r="G12090">
        <v>3.45852</v>
      </c>
      <c r="H12090">
        <v>0</v>
      </c>
      <c r="I12090">
        <v>3.3399409999999997E-2</v>
      </c>
      <c r="J12090">
        <v>4.1417210000000003E-2</v>
      </c>
      <c r="K12090">
        <v>0.1254643</v>
      </c>
      <c r="L12090">
        <v>0.1421531</v>
      </c>
      <c r="M12090">
        <v>4.1417210000000003E-2</v>
      </c>
      <c r="N12090">
        <v>0</v>
      </c>
    </row>
    <row r="12091" spans="1:18" x14ac:dyDescent="0.2">
      <c r="A12091">
        <v>12090</v>
      </c>
      <c r="B12091">
        <v>108988.1964</v>
      </c>
      <c r="C12091">
        <v>730.10360000000003</v>
      </c>
      <c r="D12091">
        <v>1</v>
      </c>
      <c r="E12091">
        <v>7</v>
      </c>
      <c r="F12091">
        <v>0</v>
      </c>
      <c r="G12091">
        <v>3.4587370000000002</v>
      </c>
      <c r="H12091">
        <v>0</v>
      </c>
      <c r="I12091">
        <v>3.3399409999999997E-2</v>
      </c>
      <c r="J12091">
        <v>4.1417210000000003E-2</v>
      </c>
      <c r="K12091">
        <v>0.1254643</v>
      </c>
      <c r="L12091">
        <v>0.1421531</v>
      </c>
      <c r="M12091">
        <v>4.1417210000000003E-2</v>
      </c>
      <c r="N12091">
        <v>0</v>
      </c>
    </row>
    <row r="12092" spans="1:18" x14ac:dyDescent="0.2">
      <c r="A12092">
        <v>12091</v>
      </c>
      <c r="B12092">
        <v>108998.1967</v>
      </c>
      <c r="C12092">
        <v>740.10389999999995</v>
      </c>
      <c r="D12092">
        <v>1</v>
      </c>
      <c r="E12092">
        <v>7</v>
      </c>
      <c r="F12092">
        <v>0</v>
      </c>
      <c r="G12092">
        <v>3.458977</v>
      </c>
      <c r="H12092">
        <v>0</v>
      </c>
      <c r="I12092">
        <v>3.3399409999999997E-2</v>
      </c>
      <c r="J12092">
        <v>4.1417210000000003E-2</v>
      </c>
      <c r="K12092">
        <v>0.1254643</v>
      </c>
      <c r="L12092">
        <v>0.1421531</v>
      </c>
      <c r="M12092">
        <v>4.1417210000000003E-2</v>
      </c>
      <c r="N12092">
        <v>0</v>
      </c>
    </row>
    <row r="12093" spans="1:18" x14ac:dyDescent="0.2">
      <c r="A12093">
        <v>12092</v>
      </c>
      <c r="B12093">
        <v>109008.1969</v>
      </c>
      <c r="C12093">
        <v>750.10410000000002</v>
      </c>
      <c r="D12093">
        <v>1</v>
      </c>
      <c r="E12093">
        <v>7</v>
      </c>
      <c r="F12093">
        <v>0</v>
      </c>
      <c r="G12093">
        <v>3.4591560000000001</v>
      </c>
      <c r="H12093">
        <v>0</v>
      </c>
      <c r="I12093">
        <v>3.3399409999999997E-2</v>
      </c>
      <c r="J12093">
        <v>4.1417210000000003E-2</v>
      </c>
      <c r="K12093">
        <v>0.1254643</v>
      </c>
      <c r="L12093">
        <v>0.1421531</v>
      </c>
      <c r="M12093">
        <v>4.1417210000000003E-2</v>
      </c>
      <c r="N12093">
        <v>0</v>
      </c>
    </row>
    <row r="12094" spans="1:18" x14ac:dyDescent="0.2">
      <c r="A12094">
        <v>12093</v>
      </c>
      <c r="B12094">
        <v>109018.1972</v>
      </c>
      <c r="C12094">
        <v>760.10440000000006</v>
      </c>
      <c r="D12094">
        <v>1</v>
      </c>
      <c r="E12094">
        <v>7</v>
      </c>
      <c r="F12094">
        <v>0</v>
      </c>
      <c r="G12094">
        <v>3.4594309999999999</v>
      </c>
      <c r="H12094">
        <v>0</v>
      </c>
      <c r="I12094">
        <v>3.3399409999999997E-2</v>
      </c>
      <c r="J12094">
        <v>4.1417210000000003E-2</v>
      </c>
      <c r="K12094">
        <v>0.1254643</v>
      </c>
      <c r="L12094">
        <v>0.1421531</v>
      </c>
      <c r="M12094">
        <v>4.1417210000000003E-2</v>
      </c>
      <c r="N12094">
        <v>0</v>
      </c>
    </row>
    <row r="12095" spans="1:18" x14ac:dyDescent="0.2">
      <c r="A12095">
        <v>12094</v>
      </c>
      <c r="B12095">
        <v>109028.1976</v>
      </c>
      <c r="C12095">
        <v>770.10479999999995</v>
      </c>
      <c r="D12095">
        <v>1</v>
      </c>
      <c r="E12095">
        <v>7</v>
      </c>
      <c r="F12095">
        <v>0</v>
      </c>
      <c r="G12095">
        <v>3.4596589999999998</v>
      </c>
      <c r="H12095">
        <v>0</v>
      </c>
      <c r="I12095">
        <v>3.3399409999999997E-2</v>
      </c>
      <c r="J12095">
        <v>4.1417210000000003E-2</v>
      </c>
      <c r="K12095">
        <v>0.1254643</v>
      </c>
      <c r="L12095">
        <v>0.1421531</v>
      </c>
      <c r="M12095">
        <v>4.1417210000000003E-2</v>
      </c>
      <c r="N12095">
        <v>0</v>
      </c>
    </row>
    <row r="12096" spans="1:18" x14ac:dyDescent="0.2">
      <c r="A12096">
        <v>12095</v>
      </c>
      <c r="B12096">
        <v>109038.19809999999</v>
      </c>
      <c r="C12096">
        <v>780.10530000000006</v>
      </c>
      <c r="D12096">
        <v>1</v>
      </c>
      <c r="E12096">
        <v>7</v>
      </c>
      <c r="F12096">
        <v>0</v>
      </c>
      <c r="G12096">
        <v>3.4598689999999999</v>
      </c>
      <c r="H12096">
        <v>0</v>
      </c>
      <c r="I12096">
        <v>3.3399409999999997E-2</v>
      </c>
      <c r="J12096">
        <v>4.1417210000000003E-2</v>
      </c>
      <c r="K12096">
        <v>0.1254643</v>
      </c>
      <c r="L12096">
        <v>0.1421531</v>
      </c>
      <c r="M12096">
        <v>4.1417210000000003E-2</v>
      </c>
      <c r="N12096">
        <v>0</v>
      </c>
    </row>
    <row r="12097" spans="1:18" x14ac:dyDescent="0.2">
      <c r="A12097">
        <v>12096</v>
      </c>
      <c r="B12097">
        <v>109048.1985</v>
      </c>
      <c r="C12097">
        <v>790.10569999999996</v>
      </c>
      <c r="D12097">
        <v>1</v>
      </c>
      <c r="E12097">
        <v>7</v>
      </c>
      <c r="F12097">
        <v>0</v>
      </c>
      <c r="G12097">
        <v>3.4600879999999998</v>
      </c>
      <c r="H12097">
        <v>0</v>
      </c>
      <c r="I12097">
        <v>3.3399409999999997E-2</v>
      </c>
      <c r="J12097">
        <v>4.1417210000000003E-2</v>
      </c>
      <c r="K12097">
        <v>0.1254643</v>
      </c>
      <c r="L12097">
        <v>0.1421531</v>
      </c>
      <c r="M12097">
        <v>4.1417210000000003E-2</v>
      </c>
      <c r="N12097">
        <v>0</v>
      </c>
    </row>
    <row r="12098" spans="1:18" x14ac:dyDescent="0.2">
      <c r="A12098">
        <v>12097</v>
      </c>
      <c r="B12098">
        <v>109058.1986</v>
      </c>
      <c r="C12098">
        <v>800.10580000000004</v>
      </c>
      <c r="D12098">
        <v>1</v>
      </c>
      <c r="E12098">
        <v>7</v>
      </c>
      <c r="F12098">
        <v>0</v>
      </c>
      <c r="G12098">
        <v>3.460302</v>
      </c>
      <c r="H12098">
        <v>0</v>
      </c>
      <c r="I12098">
        <v>3.3399409999999997E-2</v>
      </c>
      <c r="J12098">
        <v>4.1417210000000003E-2</v>
      </c>
      <c r="K12098">
        <v>0.1254643</v>
      </c>
      <c r="L12098">
        <v>0.1421531</v>
      </c>
      <c r="M12098">
        <v>4.1417210000000003E-2</v>
      </c>
      <c r="N12098">
        <v>0</v>
      </c>
    </row>
    <row r="12099" spans="1:18" x14ac:dyDescent="0.2">
      <c r="A12099">
        <v>12098</v>
      </c>
      <c r="B12099">
        <v>109068.19899999999</v>
      </c>
      <c r="C12099">
        <v>810.10619999999994</v>
      </c>
      <c r="D12099">
        <v>1</v>
      </c>
      <c r="E12099">
        <v>7</v>
      </c>
      <c r="F12099">
        <v>0</v>
      </c>
      <c r="G12099">
        <v>3.460518</v>
      </c>
      <c r="H12099">
        <v>0</v>
      </c>
      <c r="I12099">
        <v>3.3399409999999997E-2</v>
      </c>
      <c r="J12099">
        <v>4.1417210000000003E-2</v>
      </c>
      <c r="K12099">
        <v>0.1254643</v>
      </c>
      <c r="L12099">
        <v>0.1421531</v>
      </c>
      <c r="M12099">
        <v>4.1417210000000003E-2</v>
      </c>
      <c r="N12099">
        <v>0</v>
      </c>
      <c r="P12099">
        <v>2.2840000000000002E-5</v>
      </c>
    </row>
    <row r="12100" spans="1:18" x14ac:dyDescent="0.2">
      <c r="A12100">
        <v>12099</v>
      </c>
      <c r="B12100">
        <v>109078.1994</v>
      </c>
      <c r="C12100">
        <v>820.10659999999996</v>
      </c>
      <c r="D12100">
        <v>1</v>
      </c>
      <c r="E12100">
        <v>7</v>
      </c>
      <c r="F12100">
        <v>0</v>
      </c>
      <c r="G12100">
        <v>3.4607250000000001</v>
      </c>
      <c r="H12100">
        <v>0</v>
      </c>
      <c r="I12100">
        <v>3.3399409999999997E-2</v>
      </c>
      <c r="J12100">
        <v>4.1417210000000003E-2</v>
      </c>
      <c r="K12100">
        <v>0.1254643</v>
      </c>
      <c r="L12100">
        <v>0.1421531</v>
      </c>
      <c r="M12100">
        <v>4.1417210000000003E-2</v>
      </c>
      <c r="N12100">
        <v>0</v>
      </c>
    </row>
    <row r="12101" spans="1:18" x14ac:dyDescent="0.2">
      <c r="A12101">
        <v>12100</v>
      </c>
      <c r="B12101">
        <v>109088.1998</v>
      </c>
      <c r="C12101">
        <v>830.10699999999997</v>
      </c>
      <c r="D12101">
        <v>1</v>
      </c>
      <c r="E12101">
        <v>7</v>
      </c>
      <c r="F12101">
        <v>0</v>
      </c>
      <c r="G12101">
        <v>3.4609200000000002</v>
      </c>
      <c r="H12101">
        <v>0</v>
      </c>
      <c r="I12101">
        <v>3.3399409999999997E-2</v>
      </c>
      <c r="J12101">
        <v>4.1417210000000003E-2</v>
      </c>
      <c r="K12101">
        <v>0.1254643</v>
      </c>
      <c r="L12101">
        <v>0.1421531</v>
      </c>
      <c r="M12101">
        <v>4.1417210000000003E-2</v>
      </c>
      <c r="N12101">
        <v>0</v>
      </c>
      <c r="R12101">
        <v>0</v>
      </c>
    </row>
    <row r="12102" spans="1:18" x14ac:dyDescent="0.2">
      <c r="A12102">
        <v>12101</v>
      </c>
      <c r="B12102">
        <v>109098.20020000001</v>
      </c>
      <c r="C12102">
        <v>840.10739999999998</v>
      </c>
      <c r="D12102">
        <v>1</v>
      </c>
      <c r="E12102">
        <v>7</v>
      </c>
      <c r="F12102">
        <v>0</v>
      </c>
      <c r="G12102">
        <v>3.4611519999999998</v>
      </c>
      <c r="H12102">
        <v>0</v>
      </c>
      <c r="I12102">
        <v>3.3399409999999997E-2</v>
      </c>
      <c r="J12102">
        <v>4.1417210000000003E-2</v>
      </c>
      <c r="K12102">
        <v>0.1254643</v>
      </c>
      <c r="L12102">
        <v>0.1421531</v>
      </c>
      <c r="M12102">
        <v>4.1417210000000003E-2</v>
      </c>
      <c r="N12102">
        <v>0</v>
      </c>
    </row>
    <row r="12103" spans="1:18" x14ac:dyDescent="0.2">
      <c r="A12103">
        <v>12102</v>
      </c>
      <c r="B12103">
        <v>109108.2006</v>
      </c>
      <c r="C12103">
        <v>850.1078</v>
      </c>
      <c r="D12103">
        <v>1</v>
      </c>
      <c r="E12103">
        <v>7</v>
      </c>
      <c r="F12103">
        <v>0</v>
      </c>
      <c r="G12103">
        <v>3.4613209999999999</v>
      </c>
      <c r="H12103">
        <v>0</v>
      </c>
      <c r="I12103">
        <v>3.3399409999999997E-2</v>
      </c>
      <c r="J12103">
        <v>4.1417210000000003E-2</v>
      </c>
      <c r="K12103">
        <v>0.1254643</v>
      </c>
      <c r="L12103">
        <v>0.1421531</v>
      </c>
      <c r="M12103">
        <v>4.1417210000000003E-2</v>
      </c>
      <c r="N12103">
        <v>0</v>
      </c>
    </row>
    <row r="12104" spans="1:18" x14ac:dyDescent="0.2">
      <c r="A12104">
        <v>12103</v>
      </c>
      <c r="B12104">
        <v>109118.201</v>
      </c>
      <c r="C12104">
        <v>860.10820000000001</v>
      </c>
      <c r="D12104">
        <v>1</v>
      </c>
      <c r="E12104">
        <v>7</v>
      </c>
      <c r="F12104">
        <v>0</v>
      </c>
      <c r="G12104">
        <v>3.4615429999999998</v>
      </c>
      <c r="H12104">
        <v>0</v>
      </c>
      <c r="I12104">
        <v>3.3399409999999997E-2</v>
      </c>
      <c r="J12104">
        <v>4.1417210000000003E-2</v>
      </c>
      <c r="K12104">
        <v>0.1254643</v>
      </c>
      <c r="L12104">
        <v>0.1421531</v>
      </c>
      <c r="M12104">
        <v>4.1417210000000003E-2</v>
      </c>
      <c r="N12104">
        <v>0</v>
      </c>
    </row>
    <row r="12105" spans="1:18" x14ac:dyDescent="0.2">
      <c r="A12105">
        <v>12104</v>
      </c>
      <c r="B12105">
        <v>109128.20110000001</v>
      </c>
      <c r="C12105">
        <v>870.10829999999999</v>
      </c>
      <c r="D12105">
        <v>1</v>
      </c>
      <c r="E12105">
        <v>7</v>
      </c>
      <c r="F12105">
        <v>0</v>
      </c>
      <c r="G12105">
        <v>3.4616739999999999</v>
      </c>
      <c r="H12105">
        <v>0</v>
      </c>
      <c r="I12105">
        <v>3.3399409999999997E-2</v>
      </c>
      <c r="J12105">
        <v>4.1417210000000003E-2</v>
      </c>
      <c r="K12105">
        <v>0.1254643</v>
      </c>
      <c r="L12105">
        <v>0.1421531</v>
      </c>
      <c r="M12105">
        <v>4.1417210000000003E-2</v>
      </c>
      <c r="N12105">
        <v>0</v>
      </c>
    </row>
    <row r="12106" spans="1:18" x14ac:dyDescent="0.2">
      <c r="A12106">
        <v>12105</v>
      </c>
      <c r="B12106">
        <v>109138.2012</v>
      </c>
      <c r="C12106">
        <v>880.10839999999996</v>
      </c>
      <c r="D12106">
        <v>1</v>
      </c>
      <c r="E12106">
        <v>7</v>
      </c>
      <c r="F12106">
        <v>0</v>
      </c>
      <c r="G12106">
        <v>3.4619080000000002</v>
      </c>
      <c r="H12106">
        <v>0</v>
      </c>
      <c r="I12106">
        <v>3.3399409999999997E-2</v>
      </c>
      <c r="J12106">
        <v>4.1417210000000003E-2</v>
      </c>
      <c r="K12106">
        <v>0.1254643</v>
      </c>
      <c r="L12106">
        <v>0.1421531</v>
      </c>
      <c r="M12106">
        <v>4.1417210000000003E-2</v>
      </c>
      <c r="N12106">
        <v>0</v>
      </c>
    </row>
    <row r="12107" spans="1:18" x14ac:dyDescent="0.2">
      <c r="A12107">
        <v>12106</v>
      </c>
      <c r="B12107">
        <v>109148.20140000001</v>
      </c>
      <c r="C12107">
        <v>890.10860000000002</v>
      </c>
      <c r="D12107">
        <v>1</v>
      </c>
      <c r="E12107">
        <v>7</v>
      </c>
      <c r="F12107">
        <v>0</v>
      </c>
      <c r="G12107">
        <v>3.462094</v>
      </c>
      <c r="H12107">
        <v>0</v>
      </c>
      <c r="I12107">
        <v>3.3399409999999997E-2</v>
      </c>
      <c r="J12107">
        <v>4.1417210000000003E-2</v>
      </c>
      <c r="K12107">
        <v>0.1254643</v>
      </c>
      <c r="L12107">
        <v>0.1421531</v>
      </c>
      <c r="M12107">
        <v>4.1417210000000003E-2</v>
      </c>
      <c r="N12107">
        <v>0</v>
      </c>
    </row>
    <row r="12108" spans="1:18" x14ac:dyDescent="0.2">
      <c r="A12108">
        <v>12107</v>
      </c>
      <c r="B12108">
        <v>109158.20140000001</v>
      </c>
      <c r="C12108">
        <v>900.10860000000002</v>
      </c>
      <c r="D12108">
        <v>1</v>
      </c>
      <c r="E12108">
        <v>7</v>
      </c>
      <c r="F12108">
        <v>0</v>
      </c>
      <c r="G12108">
        <v>3.462307</v>
      </c>
      <c r="H12108">
        <v>0</v>
      </c>
      <c r="I12108">
        <v>3.3399409999999997E-2</v>
      </c>
      <c r="J12108">
        <v>4.1417210000000003E-2</v>
      </c>
      <c r="K12108">
        <v>0.1254643</v>
      </c>
      <c r="L12108">
        <v>0.1421531</v>
      </c>
      <c r="M12108">
        <v>4.1417210000000003E-2</v>
      </c>
      <c r="N12108">
        <v>0</v>
      </c>
    </row>
    <row r="12109" spans="1:18" x14ac:dyDescent="0.2">
      <c r="A12109">
        <v>12108</v>
      </c>
      <c r="B12109">
        <v>109168.2019</v>
      </c>
      <c r="C12109">
        <v>910.10910000000001</v>
      </c>
      <c r="D12109">
        <v>1</v>
      </c>
      <c r="E12109">
        <v>7</v>
      </c>
      <c r="F12109">
        <v>0</v>
      </c>
      <c r="G12109">
        <v>3.462504</v>
      </c>
      <c r="H12109">
        <v>0</v>
      </c>
      <c r="I12109">
        <v>3.3399409999999997E-2</v>
      </c>
      <c r="J12109">
        <v>4.1417210000000003E-2</v>
      </c>
      <c r="K12109">
        <v>0.1254643</v>
      </c>
      <c r="L12109">
        <v>0.1421531</v>
      </c>
      <c r="M12109">
        <v>4.1417210000000003E-2</v>
      </c>
      <c r="N12109">
        <v>0</v>
      </c>
    </row>
    <row r="12110" spans="1:18" x14ac:dyDescent="0.2">
      <c r="A12110">
        <v>12109</v>
      </c>
      <c r="B12110">
        <v>109178.202</v>
      </c>
      <c r="C12110">
        <v>920.10919999999999</v>
      </c>
      <c r="D12110">
        <v>1</v>
      </c>
      <c r="E12110">
        <v>7</v>
      </c>
      <c r="F12110">
        <v>0</v>
      </c>
      <c r="G12110">
        <v>3.4626549999999998</v>
      </c>
      <c r="H12110">
        <v>0</v>
      </c>
      <c r="I12110">
        <v>3.3399409999999997E-2</v>
      </c>
      <c r="J12110">
        <v>4.1417210000000003E-2</v>
      </c>
      <c r="K12110">
        <v>0.1254643</v>
      </c>
      <c r="L12110">
        <v>0.1421531</v>
      </c>
      <c r="M12110">
        <v>4.1417210000000003E-2</v>
      </c>
      <c r="N12110">
        <v>0</v>
      </c>
    </row>
    <row r="12111" spans="1:18" x14ac:dyDescent="0.2">
      <c r="A12111">
        <v>12110</v>
      </c>
      <c r="B12111">
        <v>109188.2023</v>
      </c>
      <c r="C12111">
        <v>930.10950000000003</v>
      </c>
      <c r="D12111">
        <v>1</v>
      </c>
      <c r="E12111">
        <v>7</v>
      </c>
      <c r="F12111">
        <v>0</v>
      </c>
      <c r="G12111">
        <v>3.4628420000000002</v>
      </c>
      <c r="H12111">
        <v>0</v>
      </c>
      <c r="I12111">
        <v>3.3399409999999997E-2</v>
      </c>
      <c r="J12111">
        <v>4.1417210000000003E-2</v>
      </c>
      <c r="K12111">
        <v>0.1254643</v>
      </c>
      <c r="L12111">
        <v>0.1421531</v>
      </c>
      <c r="M12111">
        <v>4.1417210000000003E-2</v>
      </c>
      <c r="N12111">
        <v>0</v>
      </c>
      <c r="P12111">
        <v>1.9843999999999998E-5</v>
      </c>
    </row>
    <row r="12112" spans="1:18" x14ac:dyDescent="0.2">
      <c r="A12112">
        <v>12111</v>
      </c>
      <c r="B12112">
        <v>109198.2025</v>
      </c>
      <c r="C12112">
        <v>940.10969999999998</v>
      </c>
      <c r="D12112">
        <v>1</v>
      </c>
      <c r="E12112">
        <v>7</v>
      </c>
      <c r="F12112">
        <v>0</v>
      </c>
      <c r="G12112">
        <v>3.4630380000000001</v>
      </c>
      <c r="H12112">
        <v>0</v>
      </c>
      <c r="I12112">
        <v>3.3399409999999997E-2</v>
      </c>
      <c r="J12112">
        <v>4.1417210000000003E-2</v>
      </c>
      <c r="K12112">
        <v>0.1254643</v>
      </c>
      <c r="L12112">
        <v>0.1421531</v>
      </c>
      <c r="M12112">
        <v>4.1417210000000003E-2</v>
      </c>
      <c r="N12112">
        <v>0</v>
      </c>
    </row>
    <row r="12113" spans="1:18" x14ac:dyDescent="0.2">
      <c r="A12113">
        <v>12112</v>
      </c>
      <c r="B12113">
        <v>109208.2029</v>
      </c>
      <c r="C12113">
        <v>950.11009999999999</v>
      </c>
      <c r="D12113">
        <v>1</v>
      </c>
      <c r="E12113">
        <v>7</v>
      </c>
      <c r="F12113">
        <v>0</v>
      </c>
      <c r="G12113">
        <v>3.4632230000000002</v>
      </c>
      <c r="H12113">
        <v>0</v>
      </c>
      <c r="I12113">
        <v>3.3399409999999997E-2</v>
      </c>
      <c r="J12113">
        <v>4.1417210000000003E-2</v>
      </c>
      <c r="K12113">
        <v>0.1254643</v>
      </c>
      <c r="L12113">
        <v>0.1421531</v>
      </c>
      <c r="M12113">
        <v>4.1417210000000003E-2</v>
      </c>
      <c r="N12113">
        <v>0</v>
      </c>
      <c r="R12113">
        <v>0</v>
      </c>
    </row>
    <row r="12114" spans="1:18" x14ac:dyDescent="0.2">
      <c r="A12114">
        <v>12113</v>
      </c>
      <c r="B12114">
        <v>109218.2031</v>
      </c>
      <c r="C12114">
        <v>960.11030000000005</v>
      </c>
      <c r="D12114">
        <v>1</v>
      </c>
      <c r="E12114">
        <v>7</v>
      </c>
      <c r="F12114">
        <v>0</v>
      </c>
      <c r="G12114">
        <v>3.463435</v>
      </c>
      <c r="H12114">
        <v>0</v>
      </c>
      <c r="I12114">
        <v>3.3399409999999997E-2</v>
      </c>
      <c r="J12114">
        <v>4.1417210000000003E-2</v>
      </c>
      <c r="K12114">
        <v>0.1254643</v>
      </c>
      <c r="L12114">
        <v>0.1421531</v>
      </c>
      <c r="M12114">
        <v>4.1417210000000003E-2</v>
      </c>
      <c r="N12114">
        <v>0</v>
      </c>
    </row>
    <row r="12115" spans="1:18" x14ac:dyDescent="0.2">
      <c r="A12115">
        <v>12114</v>
      </c>
      <c r="B12115">
        <v>109228.20359999999</v>
      </c>
      <c r="C12115">
        <v>970.11080000000004</v>
      </c>
      <c r="D12115">
        <v>1</v>
      </c>
      <c r="E12115">
        <v>7</v>
      </c>
      <c r="F12115">
        <v>0</v>
      </c>
      <c r="G12115">
        <v>3.4635549999999999</v>
      </c>
      <c r="H12115">
        <v>0</v>
      </c>
      <c r="I12115">
        <v>3.3399409999999997E-2</v>
      </c>
      <c r="J12115">
        <v>4.1417210000000003E-2</v>
      </c>
      <c r="K12115">
        <v>0.1254643</v>
      </c>
      <c r="L12115">
        <v>0.1421531</v>
      </c>
      <c r="M12115">
        <v>4.1417210000000003E-2</v>
      </c>
      <c r="N12115">
        <v>0</v>
      </c>
    </row>
    <row r="12116" spans="1:18" x14ac:dyDescent="0.2">
      <c r="A12116">
        <v>12115</v>
      </c>
      <c r="B12116">
        <v>109238.2038</v>
      </c>
      <c r="C12116">
        <v>980.11099999999999</v>
      </c>
      <c r="D12116">
        <v>1</v>
      </c>
      <c r="E12116">
        <v>7</v>
      </c>
      <c r="F12116">
        <v>0</v>
      </c>
      <c r="G12116">
        <v>3.4637660000000001</v>
      </c>
      <c r="H12116">
        <v>0</v>
      </c>
      <c r="I12116">
        <v>3.3399409999999997E-2</v>
      </c>
      <c r="J12116">
        <v>4.1417210000000003E-2</v>
      </c>
      <c r="K12116">
        <v>0.1254643</v>
      </c>
      <c r="L12116">
        <v>0.1421531</v>
      </c>
      <c r="M12116">
        <v>4.1417210000000003E-2</v>
      </c>
      <c r="N12116">
        <v>0</v>
      </c>
    </row>
    <row r="12117" spans="1:18" x14ac:dyDescent="0.2">
      <c r="A12117">
        <v>12116</v>
      </c>
      <c r="B12117">
        <v>109248.2041</v>
      </c>
      <c r="C12117">
        <v>990.11130000000003</v>
      </c>
      <c r="D12117">
        <v>1</v>
      </c>
      <c r="E12117">
        <v>7</v>
      </c>
      <c r="F12117">
        <v>0</v>
      </c>
      <c r="G12117">
        <v>3.4639220000000002</v>
      </c>
      <c r="H12117">
        <v>0</v>
      </c>
      <c r="I12117">
        <v>3.3399409999999997E-2</v>
      </c>
      <c r="J12117">
        <v>4.1417210000000003E-2</v>
      </c>
      <c r="K12117">
        <v>0.1254643</v>
      </c>
      <c r="L12117">
        <v>0.1421531</v>
      </c>
      <c r="M12117">
        <v>4.1417210000000003E-2</v>
      </c>
      <c r="N12117">
        <v>0</v>
      </c>
    </row>
    <row r="12118" spans="1:18" x14ac:dyDescent="0.2">
      <c r="A12118">
        <v>12117</v>
      </c>
      <c r="B12118">
        <v>109258.2044</v>
      </c>
      <c r="C12118">
        <v>1000.1116</v>
      </c>
      <c r="D12118">
        <v>1</v>
      </c>
      <c r="E12118">
        <v>7</v>
      </c>
      <c r="F12118">
        <v>0</v>
      </c>
      <c r="G12118">
        <v>3.4641389999999999</v>
      </c>
      <c r="H12118">
        <v>0</v>
      </c>
      <c r="I12118">
        <v>3.3399409999999997E-2</v>
      </c>
      <c r="J12118">
        <v>4.1417210000000003E-2</v>
      </c>
      <c r="K12118">
        <v>0.1254643</v>
      </c>
      <c r="L12118">
        <v>0.1421531</v>
      </c>
      <c r="M12118">
        <v>4.1417210000000003E-2</v>
      </c>
      <c r="N12118">
        <v>0</v>
      </c>
    </row>
    <row r="12119" spans="1:18" x14ac:dyDescent="0.2">
      <c r="A12119">
        <v>12118</v>
      </c>
      <c r="B12119">
        <v>109268.2044</v>
      </c>
      <c r="C12119">
        <v>1010.1116</v>
      </c>
      <c r="D12119">
        <v>1</v>
      </c>
      <c r="E12119">
        <v>7</v>
      </c>
      <c r="F12119">
        <v>0</v>
      </c>
      <c r="G12119">
        <v>3.4642659999999998</v>
      </c>
      <c r="H12119">
        <v>0</v>
      </c>
      <c r="I12119">
        <v>3.3399409999999997E-2</v>
      </c>
      <c r="J12119">
        <v>4.1417210000000003E-2</v>
      </c>
      <c r="K12119">
        <v>0.1254643</v>
      </c>
      <c r="L12119">
        <v>0.1421531</v>
      </c>
      <c r="M12119">
        <v>4.1417210000000003E-2</v>
      </c>
      <c r="N12119">
        <v>0</v>
      </c>
    </row>
    <row r="12120" spans="1:18" x14ac:dyDescent="0.2">
      <c r="A12120">
        <v>12119</v>
      </c>
      <c r="B12120">
        <v>109278.2047</v>
      </c>
      <c r="C12120">
        <v>1020.1119</v>
      </c>
      <c r="D12120">
        <v>1</v>
      </c>
      <c r="E12120">
        <v>7</v>
      </c>
      <c r="F12120">
        <v>0</v>
      </c>
      <c r="G12120">
        <v>3.4644240000000002</v>
      </c>
      <c r="H12120">
        <v>0</v>
      </c>
      <c r="I12120">
        <v>3.3399409999999997E-2</v>
      </c>
      <c r="J12120">
        <v>4.1417210000000003E-2</v>
      </c>
      <c r="K12120">
        <v>0.1254643</v>
      </c>
      <c r="L12120">
        <v>0.1421531</v>
      </c>
      <c r="M12120">
        <v>4.1417210000000003E-2</v>
      </c>
      <c r="N12120">
        <v>0</v>
      </c>
    </row>
    <row r="12121" spans="1:18" x14ac:dyDescent="0.2">
      <c r="A12121">
        <v>12120</v>
      </c>
      <c r="B12121">
        <v>109288.2049</v>
      </c>
      <c r="C12121">
        <v>1030.1121000000001</v>
      </c>
      <c r="D12121">
        <v>1</v>
      </c>
      <c r="E12121">
        <v>7</v>
      </c>
      <c r="F12121">
        <v>0</v>
      </c>
      <c r="G12121">
        <v>3.4645820000000001</v>
      </c>
      <c r="H12121">
        <v>0</v>
      </c>
      <c r="I12121">
        <v>3.3399409999999997E-2</v>
      </c>
      <c r="J12121">
        <v>4.1417210000000003E-2</v>
      </c>
      <c r="K12121">
        <v>0.1254643</v>
      </c>
      <c r="L12121">
        <v>0.1421531</v>
      </c>
      <c r="M12121">
        <v>4.1417210000000003E-2</v>
      </c>
      <c r="N12121">
        <v>0</v>
      </c>
    </row>
    <row r="12122" spans="1:18" x14ac:dyDescent="0.2">
      <c r="A12122">
        <v>12121</v>
      </c>
      <c r="B12122">
        <v>109298.2049</v>
      </c>
      <c r="C12122">
        <v>1040.1121000000001</v>
      </c>
      <c r="D12122">
        <v>1</v>
      </c>
      <c r="E12122">
        <v>7</v>
      </c>
      <c r="F12122">
        <v>0</v>
      </c>
      <c r="G12122">
        <v>3.4647570000000001</v>
      </c>
      <c r="H12122">
        <v>0</v>
      </c>
      <c r="I12122">
        <v>3.3399409999999997E-2</v>
      </c>
      <c r="J12122">
        <v>4.1417210000000003E-2</v>
      </c>
      <c r="K12122">
        <v>0.1254643</v>
      </c>
      <c r="L12122">
        <v>0.1421531</v>
      </c>
      <c r="M12122">
        <v>4.1417210000000003E-2</v>
      </c>
      <c r="N12122">
        <v>0</v>
      </c>
    </row>
    <row r="12123" spans="1:18" x14ac:dyDescent="0.2">
      <c r="A12123">
        <v>12122</v>
      </c>
      <c r="B12123">
        <v>109308.20510000001</v>
      </c>
      <c r="C12123">
        <v>1050.1123</v>
      </c>
      <c r="D12123">
        <v>1</v>
      </c>
      <c r="E12123">
        <v>7</v>
      </c>
      <c r="F12123">
        <v>0</v>
      </c>
      <c r="G12123">
        <v>3.464906</v>
      </c>
      <c r="H12123">
        <v>0</v>
      </c>
      <c r="I12123">
        <v>3.3399409999999997E-2</v>
      </c>
      <c r="J12123">
        <v>4.1417210000000003E-2</v>
      </c>
      <c r="K12123">
        <v>0.1254643</v>
      </c>
      <c r="L12123">
        <v>0.1421531</v>
      </c>
      <c r="M12123">
        <v>4.1417210000000003E-2</v>
      </c>
      <c r="N12123">
        <v>0</v>
      </c>
      <c r="P12123">
        <v>1.7499600000000001E-5</v>
      </c>
    </row>
    <row r="12124" spans="1:18" x14ac:dyDescent="0.2">
      <c r="A12124">
        <v>12123</v>
      </c>
      <c r="B12124">
        <v>109318.2052</v>
      </c>
      <c r="C12124">
        <v>1060.1124</v>
      </c>
      <c r="D12124">
        <v>1</v>
      </c>
      <c r="E12124">
        <v>7</v>
      </c>
      <c r="F12124">
        <v>0</v>
      </c>
      <c r="G12124">
        <v>3.4651070000000002</v>
      </c>
      <c r="H12124">
        <v>0</v>
      </c>
      <c r="I12124">
        <v>3.3399409999999997E-2</v>
      </c>
      <c r="J12124">
        <v>4.1417210000000003E-2</v>
      </c>
      <c r="K12124">
        <v>0.1254643</v>
      </c>
      <c r="L12124">
        <v>0.1421531</v>
      </c>
      <c r="M12124">
        <v>4.1417210000000003E-2</v>
      </c>
      <c r="N12124">
        <v>0</v>
      </c>
    </row>
    <row r="12125" spans="1:18" x14ac:dyDescent="0.2">
      <c r="A12125">
        <v>12124</v>
      </c>
      <c r="B12125">
        <v>109328.2053</v>
      </c>
      <c r="C12125">
        <v>1070.1125</v>
      </c>
      <c r="D12125">
        <v>1</v>
      </c>
      <c r="E12125">
        <v>7</v>
      </c>
      <c r="F12125">
        <v>0</v>
      </c>
      <c r="G12125">
        <v>3.4652609999999999</v>
      </c>
      <c r="H12125">
        <v>0</v>
      </c>
      <c r="I12125">
        <v>3.3399409999999997E-2</v>
      </c>
      <c r="J12125">
        <v>4.1417210000000003E-2</v>
      </c>
      <c r="K12125">
        <v>0.1254643</v>
      </c>
      <c r="L12125">
        <v>0.1421531</v>
      </c>
      <c r="M12125">
        <v>4.1417210000000003E-2</v>
      </c>
      <c r="N12125">
        <v>0</v>
      </c>
      <c r="R12125">
        <v>0</v>
      </c>
    </row>
    <row r="12126" spans="1:18" x14ac:dyDescent="0.2">
      <c r="A12126">
        <v>12125</v>
      </c>
      <c r="B12126">
        <v>109338.2053</v>
      </c>
      <c r="C12126">
        <v>1080.1125</v>
      </c>
      <c r="D12126">
        <v>1</v>
      </c>
      <c r="E12126">
        <v>7</v>
      </c>
      <c r="F12126">
        <v>0</v>
      </c>
      <c r="G12126">
        <v>3.4653890000000001</v>
      </c>
      <c r="H12126">
        <v>0</v>
      </c>
      <c r="I12126">
        <v>3.3399409999999997E-2</v>
      </c>
      <c r="J12126">
        <v>4.1417210000000003E-2</v>
      </c>
      <c r="K12126">
        <v>0.1254643</v>
      </c>
      <c r="L12126">
        <v>0.1421531</v>
      </c>
      <c r="M12126">
        <v>4.1417210000000003E-2</v>
      </c>
      <c r="N12126">
        <v>0</v>
      </c>
    </row>
    <row r="12127" spans="1:18" x14ac:dyDescent="0.2">
      <c r="A12127">
        <v>12126</v>
      </c>
      <c r="B12127">
        <v>109348.20570000001</v>
      </c>
      <c r="C12127">
        <v>1090.1129000000001</v>
      </c>
      <c r="D12127">
        <v>1</v>
      </c>
      <c r="E12127">
        <v>7</v>
      </c>
      <c r="F12127">
        <v>0</v>
      </c>
      <c r="G12127">
        <v>3.465573</v>
      </c>
      <c r="H12127">
        <v>0</v>
      </c>
      <c r="I12127">
        <v>3.3399409999999997E-2</v>
      </c>
      <c r="J12127">
        <v>4.1417210000000003E-2</v>
      </c>
      <c r="K12127">
        <v>0.1254643</v>
      </c>
      <c r="L12127">
        <v>0.1421531</v>
      </c>
      <c r="M12127">
        <v>4.1417210000000003E-2</v>
      </c>
      <c r="N12127">
        <v>0</v>
      </c>
    </row>
    <row r="12128" spans="1:18" x14ac:dyDescent="0.2">
      <c r="A12128">
        <v>12127</v>
      </c>
      <c r="B12128">
        <v>109358.2059</v>
      </c>
      <c r="C12128">
        <v>1100.1131</v>
      </c>
      <c r="D12128">
        <v>1</v>
      </c>
      <c r="E12128">
        <v>7</v>
      </c>
      <c r="F12128">
        <v>0</v>
      </c>
      <c r="G12128">
        <v>3.465719</v>
      </c>
      <c r="H12128">
        <v>0</v>
      </c>
      <c r="I12128">
        <v>3.3399409999999997E-2</v>
      </c>
      <c r="J12128">
        <v>4.1417210000000003E-2</v>
      </c>
      <c r="K12128">
        <v>0.1254643</v>
      </c>
      <c r="L12128">
        <v>0.1421531</v>
      </c>
      <c r="M12128">
        <v>4.1417210000000003E-2</v>
      </c>
      <c r="N12128">
        <v>0</v>
      </c>
    </row>
    <row r="12129" spans="1:18" x14ac:dyDescent="0.2">
      <c r="A12129">
        <v>12128</v>
      </c>
      <c r="B12129">
        <v>109368.20600000001</v>
      </c>
      <c r="C12129">
        <v>1110.1132</v>
      </c>
      <c r="D12129">
        <v>1</v>
      </c>
      <c r="E12129">
        <v>7</v>
      </c>
      <c r="F12129">
        <v>0</v>
      </c>
      <c r="G12129">
        <v>3.4658790000000002</v>
      </c>
      <c r="H12129">
        <v>0</v>
      </c>
      <c r="I12129">
        <v>3.3399409999999997E-2</v>
      </c>
      <c r="J12129">
        <v>4.1417210000000003E-2</v>
      </c>
      <c r="K12129">
        <v>0.1254643</v>
      </c>
      <c r="L12129">
        <v>0.1421531</v>
      </c>
      <c r="M12129">
        <v>4.1417210000000003E-2</v>
      </c>
      <c r="N12129">
        <v>0</v>
      </c>
    </row>
    <row r="12130" spans="1:18" x14ac:dyDescent="0.2">
      <c r="A12130">
        <v>12129</v>
      </c>
      <c r="B12130">
        <v>109378.2061</v>
      </c>
      <c r="C12130">
        <v>1120.1133</v>
      </c>
      <c r="D12130">
        <v>1</v>
      </c>
      <c r="E12130">
        <v>7</v>
      </c>
      <c r="F12130">
        <v>0</v>
      </c>
      <c r="G12130">
        <v>3.4660220000000002</v>
      </c>
      <c r="H12130">
        <v>0</v>
      </c>
      <c r="I12130">
        <v>3.3399409999999997E-2</v>
      </c>
      <c r="J12130">
        <v>4.1417210000000003E-2</v>
      </c>
      <c r="K12130">
        <v>0.1254643</v>
      </c>
      <c r="L12130">
        <v>0.1421531</v>
      </c>
      <c r="M12130">
        <v>4.1417210000000003E-2</v>
      </c>
      <c r="N12130">
        <v>0</v>
      </c>
    </row>
    <row r="12131" spans="1:18" x14ac:dyDescent="0.2">
      <c r="A12131">
        <v>12130</v>
      </c>
      <c r="B12131">
        <v>109388.2065</v>
      </c>
      <c r="C12131">
        <v>1130.1137000000001</v>
      </c>
      <c r="D12131">
        <v>1</v>
      </c>
      <c r="E12131">
        <v>7</v>
      </c>
      <c r="F12131">
        <v>0</v>
      </c>
      <c r="G12131">
        <v>3.4662039999999998</v>
      </c>
      <c r="H12131">
        <v>0</v>
      </c>
      <c r="I12131">
        <v>3.3399409999999997E-2</v>
      </c>
      <c r="J12131">
        <v>4.1417210000000003E-2</v>
      </c>
      <c r="K12131">
        <v>0.1254643</v>
      </c>
      <c r="L12131">
        <v>0.1421531</v>
      </c>
      <c r="M12131">
        <v>4.1417210000000003E-2</v>
      </c>
      <c r="N12131">
        <v>0</v>
      </c>
    </row>
    <row r="12132" spans="1:18" x14ac:dyDescent="0.2">
      <c r="A12132">
        <v>12131</v>
      </c>
      <c r="B12132">
        <v>109398.2069</v>
      </c>
      <c r="C12132">
        <v>1140.1141</v>
      </c>
      <c r="D12132">
        <v>1</v>
      </c>
      <c r="E12132">
        <v>7</v>
      </c>
      <c r="F12132">
        <v>0</v>
      </c>
      <c r="G12132">
        <v>3.4663569999999999</v>
      </c>
      <c r="H12132">
        <v>0</v>
      </c>
      <c r="I12132">
        <v>3.3399409999999997E-2</v>
      </c>
      <c r="J12132">
        <v>4.1417210000000003E-2</v>
      </c>
      <c r="K12132">
        <v>0.1254643</v>
      </c>
      <c r="L12132">
        <v>0.1421531</v>
      </c>
      <c r="M12132">
        <v>4.1417210000000003E-2</v>
      </c>
      <c r="N12132">
        <v>0</v>
      </c>
    </row>
    <row r="12133" spans="1:18" x14ac:dyDescent="0.2">
      <c r="A12133">
        <v>12132</v>
      </c>
      <c r="B12133">
        <v>109408.2071</v>
      </c>
      <c r="C12133">
        <v>1150.1143</v>
      </c>
      <c r="D12133">
        <v>1</v>
      </c>
      <c r="E12133">
        <v>7</v>
      </c>
      <c r="F12133">
        <v>0</v>
      </c>
      <c r="G12133">
        <v>3.4665180000000002</v>
      </c>
      <c r="H12133">
        <v>0</v>
      </c>
      <c r="I12133">
        <v>3.3399409999999997E-2</v>
      </c>
      <c r="J12133">
        <v>4.1417210000000003E-2</v>
      </c>
      <c r="K12133">
        <v>0.1254643</v>
      </c>
      <c r="L12133">
        <v>0.1421531</v>
      </c>
      <c r="M12133">
        <v>4.1417210000000003E-2</v>
      </c>
      <c r="N12133">
        <v>0</v>
      </c>
    </row>
    <row r="12134" spans="1:18" x14ac:dyDescent="0.2">
      <c r="A12134">
        <v>12133</v>
      </c>
      <c r="B12134">
        <v>109418.20729999999</v>
      </c>
      <c r="C12134">
        <v>1160.1144999999999</v>
      </c>
      <c r="D12134">
        <v>1</v>
      </c>
      <c r="E12134">
        <v>7</v>
      </c>
      <c r="F12134">
        <v>0</v>
      </c>
      <c r="G12134">
        <v>3.4666320000000002</v>
      </c>
      <c r="H12134">
        <v>0</v>
      </c>
      <c r="I12134">
        <v>3.3399409999999997E-2</v>
      </c>
      <c r="J12134">
        <v>4.1417210000000003E-2</v>
      </c>
      <c r="K12134">
        <v>0.1254643</v>
      </c>
      <c r="L12134">
        <v>0.1421531</v>
      </c>
      <c r="M12134">
        <v>4.1417210000000003E-2</v>
      </c>
      <c r="N12134">
        <v>0</v>
      </c>
    </row>
    <row r="12135" spans="1:18" x14ac:dyDescent="0.2">
      <c r="A12135">
        <v>12134</v>
      </c>
      <c r="B12135">
        <v>109428.20729999999</v>
      </c>
      <c r="C12135">
        <v>1170.1144999999999</v>
      </c>
      <c r="D12135">
        <v>1</v>
      </c>
      <c r="E12135">
        <v>7</v>
      </c>
      <c r="F12135">
        <v>0</v>
      </c>
      <c r="G12135">
        <v>3.4667880000000002</v>
      </c>
      <c r="H12135">
        <v>0</v>
      </c>
      <c r="I12135">
        <v>3.3399409999999997E-2</v>
      </c>
      <c r="J12135">
        <v>4.1417210000000003E-2</v>
      </c>
      <c r="K12135">
        <v>0.1254643</v>
      </c>
      <c r="L12135">
        <v>0.1421531</v>
      </c>
      <c r="M12135">
        <v>4.1417210000000003E-2</v>
      </c>
      <c r="N12135">
        <v>0</v>
      </c>
      <c r="P12135">
        <v>1.5194900000000001E-5</v>
      </c>
    </row>
    <row r="12136" spans="1:18" x14ac:dyDescent="0.2">
      <c r="A12136">
        <v>12135</v>
      </c>
      <c r="B12136">
        <v>109438.2078</v>
      </c>
      <c r="C12136">
        <v>1180.115</v>
      </c>
      <c r="D12136">
        <v>1</v>
      </c>
      <c r="E12136">
        <v>7</v>
      </c>
      <c r="F12136">
        <v>0</v>
      </c>
      <c r="G12136">
        <v>3.466936</v>
      </c>
      <c r="H12136">
        <v>0</v>
      </c>
      <c r="I12136">
        <v>3.3399409999999997E-2</v>
      </c>
      <c r="J12136">
        <v>4.1417210000000003E-2</v>
      </c>
      <c r="K12136">
        <v>0.1254643</v>
      </c>
      <c r="L12136">
        <v>0.1421531</v>
      </c>
      <c r="M12136">
        <v>4.1417210000000003E-2</v>
      </c>
      <c r="N12136">
        <v>0</v>
      </c>
    </row>
    <row r="12137" spans="1:18" x14ac:dyDescent="0.2">
      <c r="A12137">
        <v>12136</v>
      </c>
      <c r="B12137">
        <v>109448.2077</v>
      </c>
      <c r="C12137">
        <v>1190.1149</v>
      </c>
      <c r="D12137">
        <v>1</v>
      </c>
      <c r="E12137">
        <v>7</v>
      </c>
      <c r="F12137">
        <v>0</v>
      </c>
      <c r="G12137">
        <v>3.4670920000000001</v>
      </c>
      <c r="H12137">
        <v>0</v>
      </c>
      <c r="I12137">
        <v>3.3399409999999997E-2</v>
      </c>
      <c r="J12137">
        <v>4.1417210000000003E-2</v>
      </c>
      <c r="K12137">
        <v>0.1254643</v>
      </c>
      <c r="L12137">
        <v>0.1421531</v>
      </c>
      <c r="M12137">
        <v>4.1417210000000003E-2</v>
      </c>
      <c r="N12137">
        <v>0</v>
      </c>
      <c r="R12137">
        <v>0</v>
      </c>
    </row>
    <row r="12138" spans="1:18" x14ac:dyDescent="0.2">
      <c r="A12138">
        <v>12137</v>
      </c>
      <c r="B12138">
        <v>109458.208</v>
      </c>
      <c r="C12138">
        <v>1200.1152</v>
      </c>
      <c r="D12138">
        <v>1</v>
      </c>
      <c r="E12138">
        <v>7</v>
      </c>
      <c r="F12138">
        <v>0</v>
      </c>
      <c r="G12138">
        <v>3.467206</v>
      </c>
      <c r="H12138">
        <v>0</v>
      </c>
      <c r="I12138">
        <v>3.3399409999999997E-2</v>
      </c>
      <c r="J12138">
        <v>4.1417210000000003E-2</v>
      </c>
      <c r="K12138">
        <v>0.1254643</v>
      </c>
      <c r="L12138">
        <v>0.1421531</v>
      </c>
      <c r="M12138">
        <v>4.1417210000000003E-2</v>
      </c>
      <c r="N12138">
        <v>0</v>
      </c>
    </row>
    <row r="12139" spans="1:18" x14ac:dyDescent="0.2">
      <c r="A12139">
        <v>12138</v>
      </c>
      <c r="B12139">
        <v>109468.20849999999</v>
      </c>
      <c r="C12139">
        <v>1210.1157000000001</v>
      </c>
      <c r="D12139">
        <v>1</v>
      </c>
      <c r="E12139">
        <v>7</v>
      </c>
      <c r="F12139">
        <v>0</v>
      </c>
      <c r="G12139">
        <v>3.4673500000000002</v>
      </c>
      <c r="H12139">
        <v>0</v>
      </c>
      <c r="I12139">
        <v>3.3399409999999997E-2</v>
      </c>
      <c r="J12139">
        <v>4.1417210000000003E-2</v>
      </c>
      <c r="K12139">
        <v>0.1254643</v>
      </c>
      <c r="L12139">
        <v>0.1421531</v>
      </c>
      <c r="M12139">
        <v>4.1417210000000003E-2</v>
      </c>
      <c r="N12139">
        <v>0</v>
      </c>
    </row>
    <row r="12140" spans="1:18" x14ac:dyDescent="0.2">
      <c r="A12140">
        <v>12139</v>
      </c>
      <c r="B12140">
        <v>109478.2086</v>
      </c>
      <c r="C12140">
        <v>1220.1158</v>
      </c>
      <c r="D12140">
        <v>1</v>
      </c>
      <c r="E12140">
        <v>7</v>
      </c>
      <c r="F12140">
        <v>0</v>
      </c>
      <c r="G12140">
        <v>3.4675029999999998</v>
      </c>
      <c r="H12140">
        <v>0</v>
      </c>
      <c r="I12140">
        <v>3.3399409999999997E-2</v>
      </c>
      <c r="J12140">
        <v>4.1417210000000003E-2</v>
      </c>
      <c r="K12140">
        <v>0.1254643</v>
      </c>
      <c r="L12140">
        <v>0.1421531</v>
      </c>
      <c r="M12140">
        <v>4.1417210000000003E-2</v>
      </c>
      <c r="N12140">
        <v>0</v>
      </c>
    </row>
    <row r="12141" spans="1:18" x14ac:dyDescent="0.2">
      <c r="A12141">
        <v>12140</v>
      </c>
      <c r="B12141">
        <v>109488.209</v>
      </c>
      <c r="C12141">
        <v>1230.1161999999999</v>
      </c>
      <c r="D12141">
        <v>1</v>
      </c>
      <c r="E12141">
        <v>7</v>
      </c>
      <c r="F12141">
        <v>0</v>
      </c>
      <c r="G12141">
        <v>3.4676399999999998</v>
      </c>
      <c r="H12141">
        <v>0</v>
      </c>
      <c r="I12141">
        <v>3.3399409999999997E-2</v>
      </c>
      <c r="J12141">
        <v>4.1417210000000003E-2</v>
      </c>
      <c r="K12141">
        <v>0.1254643</v>
      </c>
      <c r="L12141">
        <v>0.1421531</v>
      </c>
      <c r="M12141">
        <v>4.1417210000000003E-2</v>
      </c>
      <c r="N12141">
        <v>0</v>
      </c>
    </row>
    <row r="12142" spans="1:18" x14ac:dyDescent="0.2">
      <c r="A12142">
        <v>12141</v>
      </c>
      <c r="B12142">
        <v>109498.2092</v>
      </c>
      <c r="C12142">
        <v>1240.1164000000001</v>
      </c>
      <c r="D12142">
        <v>1</v>
      </c>
      <c r="E12142">
        <v>7</v>
      </c>
      <c r="F12142">
        <v>0</v>
      </c>
      <c r="G12142">
        <v>3.4677509999999998</v>
      </c>
      <c r="H12142">
        <v>0</v>
      </c>
      <c r="I12142">
        <v>3.3399409999999997E-2</v>
      </c>
      <c r="J12142">
        <v>4.1417210000000003E-2</v>
      </c>
      <c r="K12142">
        <v>0.1254643</v>
      </c>
      <c r="L12142">
        <v>0.1421531</v>
      </c>
      <c r="M12142">
        <v>4.1417210000000003E-2</v>
      </c>
      <c r="N12142">
        <v>0</v>
      </c>
    </row>
    <row r="12143" spans="1:18" x14ac:dyDescent="0.2">
      <c r="A12143">
        <v>12142</v>
      </c>
      <c r="B12143">
        <v>109508.20970000001</v>
      </c>
      <c r="C12143">
        <v>1250.1169</v>
      </c>
      <c r="D12143">
        <v>1</v>
      </c>
      <c r="E12143">
        <v>7</v>
      </c>
      <c r="F12143">
        <v>0</v>
      </c>
      <c r="G12143">
        <v>3.4678960000000001</v>
      </c>
      <c r="H12143">
        <v>0</v>
      </c>
      <c r="I12143">
        <v>3.3399409999999997E-2</v>
      </c>
      <c r="J12143">
        <v>4.1417210000000003E-2</v>
      </c>
      <c r="K12143">
        <v>0.1254643</v>
      </c>
      <c r="L12143">
        <v>0.1421531</v>
      </c>
      <c r="M12143">
        <v>4.1417210000000003E-2</v>
      </c>
      <c r="N12143">
        <v>0</v>
      </c>
    </row>
    <row r="12144" spans="1:18" x14ac:dyDescent="0.2">
      <c r="A12144">
        <v>12143</v>
      </c>
      <c r="B12144">
        <v>109518.2102</v>
      </c>
      <c r="C12144">
        <v>1260.1174000000001</v>
      </c>
      <c r="D12144">
        <v>1</v>
      </c>
      <c r="E12144">
        <v>7</v>
      </c>
      <c r="F12144">
        <v>0</v>
      </c>
      <c r="G12144">
        <v>3.4680399999999998</v>
      </c>
      <c r="H12144">
        <v>0</v>
      </c>
      <c r="I12144">
        <v>3.3399409999999997E-2</v>
      </c>
      <c r="J12144">
        <v>4.1417210000000003E-2</v>
      </c>
      <c r="K12144">
        <v>0.1254643</v>
      </c>
      <c r="L12144">
        <v>0.1421531</v>
      </c>
      <c r="M12144">
        <v>4.1417210000000003E-2</v>
      </c>
      <c r="N12144">
        <v>0</v>
      </c>
    </row>
    <row r="12145" spans="1:18" x14ac:dyDescent="0.2">
      <c r="A12145">
        <v>12144</v>
      </c>
      <c r="B12145">
        <v>109528.21030000001</v>
      </c>
      <c r="C12145">
        <v>1270.1175000000001</v>
      </c>
      <c r="D12145">
        <v>1</v>
      </c>
      <c r="E12145">
        <v>7</v>
      </c>
      <c r="F12145">
        <v>0</v>
      </c>
      <c r="G12145">
        <v>3.468172</v>
      </c>
      <c r="H12145">
        <v>0</v>
      </c>
      <c r="I12145">
        <v>3.3399409999999997E-2</v>
      </c>
      <c r="J12145">
        <v>4.1417210000000003E-2</v>
      </c>
      <c r="K12145">
        <v>0.1254643</v>
      </c>
      <c r="L12145">
        <v>0.1421531</v>
      </c>
      <c r="M12145">
        <v>4.1417210000000003E-2</v>
      </c>
      <c r="N12145">
        <v>0</v>
      </c>
    </row>
    <row r="12146" spans="1:18" x14ac:dyDescent="0.2">
      <c r="A12146">
        <v>12145</v>
      </c>
      <c r="B12146">
        <v>109538.21060000001</v>
      </c>
      <c r="C12146">
        <v>1280.1178</v>
      </c>
      <c r="D12146">
        <v>1</v>
      </c>
      <c r="E12146">
        <v>7</v>
      </c>
      <c r="F12146">
        <v>0</v>
      </c>
      <c r="G12146">
        <v>3.4683220000000001</v>
      </c>
      <c r="H12146">
        <v>0</v>
      </c>
      <c r="I12146">
        <v>3.3399409999999997E-2</v>
      </c>
      <c r="J12146">
        <v>4.1417210000000003E-2</v>
      </c>
      <c r="K12146">
        <v>0.1254643</v>
      </c>
      <c r="L12146">
        <v>0.1421531</v>
      </c>
      <c r="M12146">
        <v>4.1417210000000003E-2</v>
      </c>
      <c r="N12146">
        <v>0</v>
      </c>
    </row>
    <row r="12147" spans="1:18" x14ac:dyDescent="0.2">
      <c r="A12147">
        <v>12146</v>
      </c>
      <c r="B12147">
        <v>109548.2108</v>
      </c>
      <c r="C12147">
        <v>1290.1179999999999</v>
      </c>
      <c r="D12147">
        <v>1</v>
      </c>
      <c r="E12147">
        <v>7</v>
      </c>
      <c r="F12147">
        <v>0</v>
      </c>
      <c r="G12147">
        <v>3.4684529999999998</v>
      </c>
      <c r="H12147">
        <v>0</v>
      </c>
      <c r="I12147">
        <v>3.3399409999999997E-2</v>
      </c>
      <c r="J12147">
        <v>4.1417210000000003E-2</v>
      </c>
      <c r="K12147">
        <v>0.1254643</v>
      </c>
      <c r="L12147">
        <v>0.1421531</v>
      </c>
      <c r="M12147">
        <v>4.1417210000000003E-2</v>
      </c>
      <c r="N12147">
        <v>0</v>
      </c>
      <c r="P12147">
        <v>1.39234E-5</v>
      </c>
    </row>
    <row r="12148" spans="1:18" x14ac:dyDescent="0.2">
      <c r="A12148">
        <v>12147</v>
      </c>
      <c r="B12148">
        <v>109558.211</v>
      </c>
      <c r="C12148">
        <v>1300.1181999999999</v>
      </c>
      <c r="D12148">
        <v>1</v>
      </c>
      <c r="E12148">
        <v>7</v>
      </c>
      <c r="F12148">
        <v>0</v>
      </c>
      <c r="G12148">
        <v>3.4685630000000001</v>
      </c>
      <c r="H12148">
        <v>0</v>
      </c>
      <c r="I12148">
        <v>3.3399409999999997E-2</v>
      </c>
      <c r="J12148">
        <v>4.1417210000000003E-2</v>
      </c>
      <c r="K12148">
        <v>0.1254643</v>
      </c>
      <c r="L12148">
        <v>0.1421531</v>
      </c>
      <c r="M12148">
        <v>4.1417210000000003E-2</v>
      </c>
      <c r="N12148">
        <v>0</v>
      </c>
    </row>
    <row r="12149" spans="1:18" x14ac:dyDescent="0.2">
      <c r="A12149">
        <v>12148</v>
      </c>
      <c r="B12149">
        <v>109568.211</v>
      </c>
      <c r="C12149">
        <v>1310.1181999999999</v>
      </c>
      <c r="D12149">
        <v>1</v>
      </c>
      <c r="E12149">
        <v>7</v>
      </c>
      <c r="F12149">
        <v>0</v>
      </c>
      <c r="G12149">
        <v>3.468683</v>
      </c>
      <c r="H12149">
        <v>0</v>
      </c>
      <c r="I12149">
        <v>3.3399409999999997E-2</v>
      </c>
      <c r="J12149">
        <v>4.1417210000000003E-2</v>
      </c>
      <c r="K12149">
        <v>0.1254643</v>
      </c>
      <c r="L12149">
        <v>0.1421531</v>
      </c>
      <c r="M12149">
        <v>4.1417210000000003E-2</v>
      </c>
      <c r="N12149">
        <v>0</v>
      </c>
      <c r="R12149">
        <v>0</v>
      </c>
    </row>
    <row r="12150" spans="1:18" x14ac:dyDescent="0.2">
      <c r="A12150">
        <v>12149</v>
      </c>
      <c r="B12150">
        <v>109578.2111</v>
      </c>
      <c r="C12150">
        <v>1320.1183000000001</v>
      </c>
      <c r="D12150">
        <v>1</v>
      </c>
      <c r="E12150">
        <v>7</v>
      </c>
      <c r="F12150">
        <v>0</v>
      </c>
      <c r="G12150">
        <v>3.4688270000000001</v>
      </c>
      <c r="H12150">
        <v>0</v>
      </c>
      <c r="I12150">
        <v>3.3399409999999997E-2</v>
      </c>
      <c r="J12150">
        <v>4.1417210000000003E-2</v>
      </c>
      <c r="K12150">
        <v>0.1254643</v>
      </c>
      <c r="L12150">
        <v>0.1421531</v>
      </c>
      <c r="M12150">
        <v>4.1417210000000003E-2</v>
      </c>
      <c r="N12150">
        <v>0</v>
      </c>
    </row>
    <row r="12151" spans="1:18" x14ac:dyDescent="0.2">
      <c r="A12151">
        <v>12150</v>
      </c>
      <c r="B12151">
        <v>109588.21120000001</v>
      </c>
      <c r="C12151">
        <v>1330.1184000000001</v>
      </c>
      <c r="D12151">
        <v>1</v>
      </c>
      <c r="E12151">
        <v>7</v>
      </c>
      <c r="F12151">
        <v>0</v>
      </c>
      <c r="G12151">
        <v>3.4689779999999999</v>
      </c>
      <c r="H12151">
        <v>0</v>
      </c>
      <c r="I12151">
        <v>3.3399409999999997E-2</v>
      </c>
      <c r="J12151">
        <v>4.1417210000000003E-2</v>
      </c>
      <c r="K12151">
        <v>0.1254643</v>
      </c>
      <c r="L12151">
        <v>0.1421531</v>
      </c>
      <c r="M12151">
        <v>4.1417210000000003E-2</v>
      </c>
      <c r="N12151">
        <v>0</v>
      </c>
    </row>
    <row r="12152" spans="1:18" x14ac:dyDescent="0.2">
      <c r="A12152">
        <v>12151</v>
      </c>
      <c r="B12152">
        <v>109598.2113</v>
      </c>
      <c r="C12152">
        <v>1340.1185</v>
      </c>
      <c r="D12152">
        <v>1</v>
      </c>
      <c r="E12152">
        <v>7</v>
      </c>
      <c r="F12152">
        <v>0</v>
      </c>
      <c r="G12152">
        <v>3.4691000000000001</v>
      </c>
      <c r="H12152">
        <v>0</v>
      </c>
      <c r="I12152">
        <v>3.3399409999999997E-2</v>
      </c>
      <c r="J12152">
        <v>4.1417210000000003E-2</v>
      </c>
      <c r="K12152">
        <v>0.1254643</v>
      </c>
      <c r="L12152">
        <v>0.1421531</v>
      </c>
      <c r="M12152">
        <v>4.1417210000000003E-2</v>
      </c>
      <c r="N12152">
        <v>0</v>
      </c>
    </row>
    <row r="12153" spans="1:18" x14ac:dyDescent="0.2">
      <c r="A12153">
        <v>12152</v>
      </c>
      <c r="B12153">
        <v>109608.2114</v>
      </c>
      <c r="C12153">
        <v>1350.1186</v>
      </c>
      <c r="D12153">
        <v>1</v>
      </c>
      <c r="E12153">
        <v>7</v>
      </c>
      <c r="F12153">
        <v>0</v>
      </c>
      <c r="G12153">
        <v>3.4692349999999998</v>
      </c>
      <c r="H12153">
        <v>0</v>
      </c>
      <c r="I12153">
        <v>3.3399409999999997E-2</v>
      </c>
      <c r="J12153">
        <v>4.1417210000000003E-2</v>
      </c>
      <c r="K12153">
        <v>0.1254643</v>
      </c>
      <c r="L12153">
        <v>0.1421531</v>
      </c>
      <c r="M12153">
        <v>4.1417210000000003E-2</v>
      </c>
      <c r="N12153">
        <v>0</v>
      </c>
    </row>
    <row r="12154" spans="1:18" x14ac:dyDescent="0.2">
      <c r="A12154">
        <v>12153</v>
      </c>
      <c r="B12154">
        <v>109618.2116</v>
      </c>
      <c r="C12154">
        <v>1360.1188</v>
      </c>
      <c r="D12154">
        <v>1</v>
      </c>
      <c r="E12154">
        <v>7</v>
      </c>
      <c r="F12154">
        <v>0</v>
      </c>
      <c r="G12154">
        <v>3.4693350000000001</v>
      </c>
      <c r="H12154">
        <v>0</v>
      </c>
      <c r="I12154">
        <v>3.3399409999999997E-2</v>
      </c>
      <c r="J12154">
        <v>4.1417210000000003E-2</v>
      </c>
      <c r="K12154">
        <v>0.1254643</v>
      </c>
      <c r="L12154">
        <v>0.1421531</v>
      </c>
      <c r="M12154">
        <v>4.1417210000000003E-2</v>
      </c>
      <c r="N12154">
        <v>0</v>
      </c>
    </row>
    <row r="12155" spans="1:18" x14ac:dyDescent="0.2">
      <c r="A12155">
        <v>12154</v>
      </c>
      <c r="B12155">
        <v>109628.21189999999</v>
      </c>
      <c r="C12155">
        <v>1370.1190999999999</v>
      </c>
      <c r="D12155">
        <v>1</v>
      </c>
      <c r="E12155">
        <v>7</v>
      </c>
      <c r="F12155">
        <v>0</v>
      </c>
      <c r="G12155">
        <v>3.469468</v>
      </c>
      <c r="H12155">
        <v>0</v>
      </c>
      <c r="I12155">
        <v>3.3399409999999997E-2</v>
      </c>
      <c r="J12155">
        <v>4.1417210000000003E-2</v>
      </c>
      <c r="K12155">
        <v>0.1254643</v>
      </c>
      <c r="L12155">
        <v>0.1421531</v>
      </c>
      <c r="M12155">
        <v>4.1417210000000003E-2</v>
      </c>
      <c r="N12155">
        <v>0</v>
      </c>
    </row>
    <row r="12156" spans="1:18" x14ac:dyDescent="0.2">
      <c r="A12156">
        <v>12155</v>
      </c>
      <c r="B12156">
        <v>109638.21219999999</v>
      </c>
      <c r="C12156">
        <v>1380.1194</v>
      </c>
      <c r="D12156">
        <v>1</v>
      </c>
      <c r="E12156">
        <v>7</v>
      </c>
      <c r="F12156">
        <v>0</v>
      </c>
      <c r="G12156">
        <v>3.4695860000000001</v>
      </c>
      <c r="H12156">
        <v>0</v>
      </c>
      <c r="I12156">
        <v>3.3399409999999997E-2</v>
      </c>
      <c r="J12156">
        <v>4.1417210000000003E-2</v>
      </c>
      <c r="K12156">
        <v>0.1254643</v>
      </c>
      <c r="L12156">
        <v>0.1421531</v>
      </c>
      <c r="M12156">
        <v>4.1417210000000003E-2</v>
      </c>
      <c r="N12156">
        <v>0</v>
      </c>
    </row>
    <row r="12157" spans="1:18" x14ac:dyDescent="0.2">
      <c r="A12157">
        <v>12156</v>
      </c>
      <c r="B12157">
        <v>109648.2124</v>
      </c>
      <c r="C12157">
        <v>1390.1196</v>
      </c>
      <c r="D12157">
        <v>1</v>
      </c>
      <c r="E12157">
        <v>7</v>
      </c>
      <c r="F12157">
        <v>0</v>
      </c>
      <c r="G12157">
        <v>3.4697140000000002</v>
      </c>
      <c r="H12157">
        <v>0</v>
      </c>
      <c r="I12157">
        <v>3.3399409999999997E-2</v>
      </c>
      <c r="J12157">
        <v>4.1417210000000003E-2</v>
      </c>
      <c r="K12157">
        <v>0.1254643</v>
      </c>
      <c r="L12157">
        <v>0.1421531</v>
      </c>
      <c r="M12157">
        <v>4.1417210000000003E-2</v>
      </c>
      <c r="N12157">
        <v>0</v>
      </c>
    </row>
    <row r="12158" spans="1:18" x14ac:dyDescent="0.2">
      <c r="A12158">
        <v>12157</v>
      </c>
      <c r="B12158">
        <v>109658.2124</v>
      </c>
      <c r="C12158">
        <v>1400.1196</v>
      </c>
      <c r="D12158">
        <v>1</v>
      </c>
      <c r="E12158">
        <v>7</v>
      </c>
      <c r="F12158">
        <v>0</v>
      </c>
      <c r="G12158">
        <v>3.469811</v>
      </c>
      <c r="H12158">
        <v>0</v>
      </c>
      <c r="I12158">
        <v>3.3399409999999997E-2</v>
      </c>
      <c r="J12158">
        <v>4.1417210000000003E-2</v>
      </c>
      <c r="K12158">
        <v>0.1254643</v>
      </c>
      <c r="L12158">
        <v>0.1421531</v>
      </c>
      <c r="M12158">
        <v>4.1417210000000003E-2</v>
      </c>
      <c r="N12158">
        <v>0</v>
      </c>
    </row>
    <row r="12159" spans="1:18" x14ac:dyDescent="0.2">
      <c r="A12159">
        <v>12158</v>
      </c>
      <c r="B12159">
        <v>109668.2126</v>
      </c>
      <c r="C12159">
        <v>1410.1197999999999</v>
      </c>
      <c r="D12159">
        <v>1</v>
      </c>
      <c r="E12159">
        <v>7</v>
      </c>
      <c r="F12159">
        <v>0</v>
      </c>
      <c r="G12159">
        <v>3.4699360000000001</v>
      </c>
      <c r="H12159">
        <v>0</v>
      </c>
      <c r="I12159">
        <v>3.3399409999999997E-2</v>
      </c>
      <c r="J12159">
        <v>4.1417210000000003E-2</v>
      </c>
      <c r="K12159">
        <v>0.1254643</v>
      </c>
      <c r="L12159">
        <v>0.1421531</v>
      </c>
      <c r="M12159">
        <v>4.1417210000000003E-2</v>
      </c>
      <c r="N12159">
        <v>0</v>
      </c>
      <c r="P12159">
        <v>1.2683900000000001E-5</v>
      </c>
    </row>
    <row r="12160" spans="1:18" x14ac:dyDescent="0.2">
      <c r="A12160">
        <v>12159</v>
      </c>
      <c r="B12160">
        <v>109678.2126</v>
      </c>
      <c r="C12160">
        <v>1420.1197999999999</v>
      </c>
      <c r="D12160">
        <v>1</v>
      </c>
      <c r="E12160">
        <v>7</v>
      </c>
      <c r="F12160">
        <v>0</v>
      </c>
      <c r="G12160">
        <v>3.4700630000000001</v>
      </c>
      <c r="H12160">
        <v>0</v>
      </c>
      <c r="I12160">
        <v>3.3399409999999997E-2</v>
      </c>
      <c r="J12160">
        <v>4.1417210000000003E-2</v>
      </c>
      <c r="K12160">
        <v>0.1254643</v>
      </c>
      <c r="L12160">
        <v>0.1421531</v>
      </c>
      <c r="M12160">
        <v>4.1417210000000003E-2</v>
      </c>
      <c r="N12160">
        <v>0</v>
      </c>
    </row>
    <row r="12161" spans="1:18" x14ac:dyDescent="0.2">
      <c r="A12161">
        <v>12160</v>
      </c>
      <c r="B12161">
        <v>109688.21309999999</v>
      </c>
      <c r="C12161">
        <v>1430.1203</v>
      </c>
      <c r="D12161">
        <v>1</v>
      </c>
      <c r="E12161">
        <v>7</v>
      </c>
      <c r="F12161">
        <v>0</v>
      </c>
      <c r="G12161">
        <v>3.4701840000000002</v>
      </c>
      <c r="H12161">
        <v>0</v>
      </c>
      <c r="I12161">
        <v>3.3399409999999997E-2</v>
      </c>
      <c r="J12161">
        <v>4.1417210000000003E-2</v>
      </c>
      <c r="K12161">
        <v>0.1254643</v>
      </c>
      <c r="L12161">
        <v>0.1421531</v>
      </c>
      <c r="M12161">
        <v>4.1417210000000003E-2</v>
      </c>
      <c r="N12161">
        <v>0</v>
      </c>
      <c r="R12161">
        <v>0</v>
      </c>
    </row>
    <row r="12162" spans="1:18" x14ac:dyDescent="0.2">
      <c r="A12162">
        <v>12161</v>
      </c>
      <c r="B12162">
        <v>109698.2132</v>
      </c>
      <c r="C12162">
        <v>1440.1204</v>
      </c>
      <c r="D12162">
        <v>1</v>
      </c>
      <c r="E12162">
        <v>7</v>
      </c>
      <c r="F12162">
        <v>0</v>
      </c>
      <c r="G12162">
        <v>3.4703249999999999</v>
      </c>
      <c r="H12162">
        <v>0</v>
      </c>
      <c r="I12162">
        <v>3.3399409999999997E-2</v>
      </c>
      <c r="J12162">
        <v>4.1417210000000003E-2</v>
      </c>
      <c r="K12162">
        <v>0.1254643</v>
      </c>
      <c r="L12162">
        <v>0.1421531</v>
      </c>
      <c r="M12162">
        <v>4.1417210000000003E-2</v>
      </c>
      <c r="N12162">
        <v>0</v>
      </c>
    </row>
    <row r="12163" spans="1:18" x14ac:dyDescent="0.2">
      <c r="A12163">
        <v>12162</v>
      </c>
      <c r="B12163">
        <v>109708.2135</v>
      </c>
      <c r="C12163">
        <v>1450.1206999999999</v>
      </c>
      <c r="D12163">
        <v>1</v>
      </c>
      <c r="E12163">
        <v>7</v>
      </c>
      <c r="F12163">
        <v>0</v>
      </c>
      <c r="G12163">
        <v>3.470434</v>
      </c>
      <c r="H12163">
        <v>0</v>
      </c>
      <c r="I12163">
        <v>3.3399409999999997E-2</v>
      </c>
      <c r="J12163">
        <v>4.1417210000000003E-2</v>
      </c>
      <c r="K12163">
        <v>0.1254643</v>
      </c>
      <c r="L12163">
        <v>0.1421531</v>
      </c>
      <c r="M12163">
        <v>4.1417210000000003E-2</v>
      </c>
      <c r="N12163">
        <v>0</v>
      </c>
    </row>
    <row r="12164" spans="1:18" x14ac:dyDescent="0.2">
      <c r="A12164">
        <v>12163</v>
      </c>
      <c r="B12164">
        <v>109718.2139</v>
      </c>
      <c r="C12164">
        <v>1460.1211000000001</v>
      </c>
      <c r="D12164">
        <v>1</v>
      </c>
      <c r="E12164">
        <v>7</v>
      </c>
      <c r="F12164">
        <v>0</v>
      </c>
      <c r="G12164">
        <v>3.4705210000000002</v>
      </c>
      <c r="H12164">
        <v>0</v>
      </c>
      <c r="I12164">
        <v>3.3399409999999997E-2</v>
      </c>
      <c r="J12164">
        <v>4.1417210000000003E-2</v>
      </c>
      <c r="K12164">
        <v>0.1254643</v>
      </c>
      <c r="L12164">
        <v>0.1421531</v>
      </c>
      <c r="M12164">
        <v>4.1417210000000003E-2</v>
      </c>
      <c r="N12164">
        <v>0</v>
      </c>
    </row>
    <row r="12165" spans="1:18" x14ac:dyDescent="0.2">
      <c r="A12165">
        <v>12164</v>
      </c>
      <c r="B12165">
        <v>109728.2141</v>
      </c>
      <c r="C12165">
        <v>1470.1213</v>
      </c>
      <c r="D12165">
        <v>1</v>
      </c>
      <c r="E12165">
        <v>7</v>
      </c>
      <c r="F12165">
        <v>0</v>
      </c>
      <c r="G12165">
        <v>3.4706760000000001</v>
      </c>
      <c r="H12165">
        <v>0</v>
      </c>
      <c r="I12165">
        <v>3.3399409999999997E-2</v>
      </c>
      <c r="J12165">
        <v>4.1417210000000003E-2</v>
      </c>
      <c r="K12165">
        <v>0.1254643</v>
      </c>
      <c r="L12165">
        <v>0.1421531</v>
      </c>
      <c r="M12165">
        <v>4.1417210000000003E-2</v>
      </c>
      <c r="N12165">
        <v>0</v>
      </c>
    </row>
    <row r="12166" spans="1:18" x14ac:dyDescent="0.2">
      <c r="A12166">
        <v>12165</v>
      </c>
      <c r="B12166">
        <v>109738.2145</v>
      </c>
      <c r="C12166">
        <v>1480.1216999999999</v>
      </c>
      <c r="D12166">
        <v>1</v>
      </c>
      <c r="E12166">
        <v>7</v>
      </c>
      <c r="F12166">
        <v>0</v>
      </c>
      <c r="G12166">
        <v>3.4707750000000002</v>
      </c>
      <c r="H12166">
        <v>0</v>
      </c>
      <c r="I12166">
        <v>3.3399409999999997E-2</v>
      </c>
      <c r="J12166">
        <v>4.1417210000000003E-2</v>
      </c>
      <c r="K12166">
        <v>0.1254643</v>
      </c>
      <c r="L12166">
        <v>0.1421531</v>
      </c>
      <c r="M12166">
        <v>4.1417210000000003E-2</v>
      </c>
      <c r="N12166">
        <v>0</v>
      </c>
    </row>
    <row r="12167" spans="1:18" x14ac:dyDescent="0.2">
      <c r="A12167">
        <v>12166</v>
      </c>
      <c r="B12167">
        <v>109748.21460000001</v>
      </c>
      <c r="C12167">
        <v>1490.1217999999999</v>
      </c>
      <c r="D12167">
        <v>1</v>
      </c>
      <c r="E12167">
        <v>7</v>
      </c>
      <c r="F12167">
        <v>0</v>
      </c>
      <c r="G12167">
        <v>3.4709140000000001</v>
      </c>
      <c r="H12167">
        <v>0</v>
      </c>
      <c r="I12167">
        <v>3.3399409999999997E-2</v>
      </c>
      <c r="J12167">
        <v>4.1417210000000003E-2</v>
      </c>
      <c r="K12167">
        <v>0.1254643</v>
      </c>
      <c r="L12167">
        <v>0.1421531</v>
      </c>
      <c r="M12167">
        <v>4.1417210000000003E-2</v>
      </c>
      <c r="N12167">
        <v>0</v>
      </c>
    </row>
    <row r="12168" spans="1:18" x14ac:dyDescent="0.2">
      <c r="A12168">
        <v>12167</v>
      </c>
      <c r="B12168">
        <v>109758.2147</v>
      </c>
      <c r="C12168">
        <v>1500.1219000000001</v>
      </c>
      <c r="D12168">
        <v>1</v>
      </c>
      <c r="E12168">
        <v>7</v>
      </c>
      <c r="F12168">
        <v>0</v>
      </c>
      <c r="G12168">
        <v>3.4709629999999998</v>
      </c>
      <c r="H12168">
        <v>0</v>
      </c>
      <c r="I12168">
        <v>3.3399409999999997E-2</v>
      </c>
      <c r="J12168">
        <v>4.1417210000000003E-2</v>
      </c>
      <c r="K12168">
        <v>0.1254643</v>
      </c>
      <c r="L12168">
        <v>0.1421531</v>
      </c>
      <c r="M12168">
        <v>4.1417210000000003E-2</v>
      </c>
      <c r="N12168">
        <v>0</v>
      </c>
    </row>
    <row r="12169" spans="1:18" x14ac:dyDescent="0.2">
      <c r="A12169">
        <v>12168</v>
      </c>
      <c r="B12169">
        <v>109768.21490000001</v>
      </c>
      <c r="C12169">
        <v>1510.1221</v>
      </c>
      <c r="D12169">
        <v>1</v>
      </c>
      <c r="E12169">
        <v>7</v>
      </c>
      <c r="F12169">
        <v>0</v>
      </c>
      <c r="G12169">
        <v>3.471088</v>
      </c>
      <c r="H12169">
        <v>0</v>
      </c>
      <c r="I12169">
        <v>3.3399409999999997E-2</v>
      </c>
      <c r="J12169">
        <v>4.1417210000000003E-2</v>
      </c>
      <c r="K12169">
        <v>0.1254643</v>
      </c>
      <c r="L12169">
        <v>0.1421531</v>
      </c>
      <c r="M12169">
        <v>4.1417210000000003E-2</v>
      </c>
      <c r="N12169">
        <v>0</v>
      </c>
    </row>
    <row r="12170" spans="1:18" x14ac:dyDescent="0.2">
      <c r="A12170">
        <v>12169</v>
      </c>
      <c r="B12170">
        <v>109778.2153</v>
      </c>
      <c r="C12170">
        <v>1520.1224999999999</v>
      </c>
      <c r="D12170">
        <v>1</v>
      </c>
      <c r="E12170">
        <v>7</v>
      </c>
      <c r="F12170">
        <v>0</v>
      </c>
      <c r="G12170">
        <v>3.4712640000000001</v>
      </c>
      <c r="H12170">
        <v>0</v>
      </c>
      <c r="I12170">
        <v>3.3399409999999997E-2</v>
      </c>
      <c r="J12170">
        <v>4.1417210000000003E-2</v>
      </c>
      <c r="K12170">
        <v>0.1254643</v>
      </c>
      <c r="L12170">
        <v>0.1421531</v>
      </c>
      <c r="M12170">
        <v>4.1417210000000003E-2</v>
      </c>
      <c r="N12170">
        <v>0</v>
      </c>
    </row>
    <row r="12171" spans="1:18" x14ac:dyDescent="0.2">
      <c r="A12171">
        <v>12170</v>
      </c>
      <c r="B12171">
        <v>109788.2157</v>
      </c>
      <c r="C12171">
        <v>1530.1229000000001</v>
      </c>
      <c r="D12171">
        <v>1</v>
      </c>
      <c r="E12171">
        <v>7</v>
      </c>
      <c r="F12171">
        <v>0</v>
      </c>
      <c r="G12171">
        <v>3.4713340000000001</v>
      </c>
      <c r="H12171">
        <v>0</v>
      </c>
      <c r="I12171">
        <v>3.3399409999999997E-2</v>
      </c>
      <c r="J12171">
        <v>4.1417210000000003E-2</v>
      </c>
      <c r="K12171">
        <v>0.1254643</v>
      </c>
      <c r="L12171">
        <v>0.1421531</v>
      </c>
      <c r="M12171">
        <v>4.1417210000000003E-2</v>
      </c>
      <c r="N12171">
        <v>0</v>
      </c>
      <c r="P12171">
        <v>1.16267E-5</v>
      </c>
    </row>
    <row r="12172" spans="1:18" x14ac:dyDescent="0.2">
      <c r="A12172">
        <v>12171</v>
      </c>
      <c r="B12172">
        <v>109798.21580000001</v>
      </c>
      <c r="C12172">
        <v>1540.123</v>
      </c>
      <c r="D12172">
        <v>1</v>
      </c>
      <c r="E12172">
        <v>7</v>
      </c>
      <c r="F12172">
        <v>0</v>
      </c>
      <c r="G12172">
        <v>3.4714399999999999</v>
      </c>
      <c r="H12172">
        <v>0</v>
      </c>
      <c r="I12172">
        <v>3.3399409999999997E-2</v>
      </c>
      <c r="J12172">
        <v>4.1417210000000003E-2</v>
      </c>
      <c r="K12172">
        <v>0.1254643</v>
      </c>
      <c r="L12172">
        <v>0.1421531</v>
      </c>
      <c r="M12172">
        <v>4.1417210000000003E-2</v>
      </c>
      <c r="N12172">
        <v>0</v>
      </c>
    </row>
    <row r="12173" spans="1:18" x14ac:dyDescent="0.2">
      <c r="A12173">
        <v>12172</v>
      </c>
      <c r="B12173">
        <v>109808.216</v>
      </c>
      <c r="C12173">
        <v>1550.1232</v>
      </c>
      <c r="D12173">
        <v>1</v>
      </c>
      <c r="E12173">
        <v>7</v>
      </c>
      <c r="F12173">
        <v>0</v>
      </c>
      <c r="G12173">
        <v>3.4715889999999998</v>
      </c>
      <c r="H12173">
        <v>0</v>
      </c>
      <c r="I12173">
        <v>3.3399409999999997E-2</v>
      </c>
      <c r="J12173">
        <v>4.1417210000000003E-2</v>
      </c>
      <c r="K12173">
        <v>0.1254643</v>
      </c>
      <c r="L12173">
        <v>0.1421531</v>
      </c>
      <c r="M12173">
        <v>4.1417210000000003E-2</v>
      </c>
      <c r="N12173">
        <v>0</v>
      </c>
    </row>
    <row r="12174" spans="1:18" x14ac:dyDescent="0.2">
      <c r="A12174">
        <v>12173</v>
      </c>
      <c r="B12174">
        <v>109818.21649999999</v>
      </c>
      <c r="C12174">
        <v>1560.1237000000001</v>
      </c>
      <c r="D12174">
        <v>1</v>
      </c>
      <c r="E12174">
        <v>7</v>
      </c>
      <c r="F12174">
        <v>0</v>
      </c>
      <c r="G12174">
        <v>3.4716740000000001</v>
      </c>
      <c r="H12174">
        <v>0</v>
      </c>
      <c r="I12174">
        <v>3.3399409999999997E-2</v>
      </c>
      <c r="J12174">
        <v>4.1417210000000003E-2</v>
      </c>
      <c r="K12174">
        <v>0.1254643</v>
      </c>
      <c r="L12174">
        <v>0.1421531</v>
      </c>
      <c r="M12174">
        <v>4.1417210000000003E-2</v>
      </c>
      <c r="N12174">
        <v>0</v>
      </c>
      <c r="R12174">
        <v>0</v>
      </c>
    </row>
    <row r="12175" spans="1:18" x14ac:dyDescent="0.2">
      <c r="A12175">
        <v>12174</v>
      </c>
      <c r="B12175">
        <v>109828.2167</v>
      </c>
      <c r="C12175">
        <v>1570.1239</v>
      </c>
      <c r="D12175">
        <v>1</v>
      </c>
      <c r="E12175">
        <v>7</v>
      </c>
      <c r="F12175">
        <v>0</v>
      </c>
      <c r="G12175">
        <v>3.4717509999999998</v>
      </c>
      <c r="H12175">
        <v>0</v>
      </c>
      <c r="I12175">
        <v>3.3399409999999997E-2</v>
      </c>
      <c r="J12175">
        <v>4.1417210000000003E-2</v>
      </c>
      <c r="K12175">
        <v>0.1254643</v>
      </c>
      <c r="L12175">
        <v>0.1421531</v>
      </c>
      <c r="M12175">
        <v>4.1417210000000003E-2</v>
      </c>
      <c r="N12175">
        <v>0</v>
      </c>
    </row>
    <row r="12176" spans="1:18" x14ac:dyDescent="0.2">
      <c r="A12176">
        <v>12175</v>
      </c>
      <c r="B12176">
        <v>109838.21679999999</v>
      </c>
      <c r="C12176">
        <v>1580.124</v>
      </c>
      <c r="D12176">
        <v>1</v>
      </c>
      <c r="E12176">
        <v>7</v>
      </c>
      <c r="F12176">
        <v>0</v>
      </c>
      <c r="G12176">
        <v>3.4718840000000002</v>
      </c>
      <c r="H12176">
        <v>0</v>
      </c>
      <c r="I12176">
        <v>3.3399409999999997E-2</v>
      </c>
      <c r="J12176">
        <v>4.1417210000000003E-2</v>
      </c>
      <c r="K12176">
        <v>0.1254643</v>
      </c>
      <c r="L12176">
        <v>0.1421531</v>
      </c>
      <c r="M12176">
        <v>4.1417210000000003E-2</v>
      </c>
      <c r="N12176">
        <v>0</v>
      </c>
    </row>
    <row r="12177" spans="1:18" x14ac:dyDescent="0.2">
      <c r="A12177">
        <v>12176</v>
      </c>
      <c r="B12177">
        <v>109848.21709999999</v>
      </c>
      <c r="C12177">
        <v>1590.1242999999999</v>
      </c>
      <c r="D12177">
        <v>1</v>
      </c>
      <c r="E12177">
        <v>7</v>
      </c>
      <c r="F12177">
        <v>0</v>
      </c>
      <c r="G12177">
        <v>3.4719630000000001</v>
      </c>
      <c r="H12177">
        <v>0</v>
      </c>
      <c r="I12177">
        <v>3.3399409999999997E-2</v>
      </c>
      <c r="J12177">
        <v>4.1417210000000003E-2</v>
      </c>
      <c r="K12177">
        <v>0.1254643</v>
      </c>
      <c r="L12177">
        <v>0.1421531</v>
      </c>
      <c r="M12177">
        <v>4.1417210000000003E-2</v>
      </c>
      <c r="N12177">
        <v>0</v>
      </c>
    </row>
    <row r="12178" spans="1:18" x14ac:dyDescent="0.2">
      <c r="A12178">
        <v>12177</v>
      </c>
      <c r="B12178">
        <v>109858.2176</v>
      </c>
      <c r="C12178">
        <v>1600.1248000000001</v>
      </c>
      <c r="D12178">
        <v>1</v>
      </c>
      <c r="E12178">
        <v>7</v>
      </c>
      <c r="F12178">
        <v>0</v>
      </c>
      <c r="G12178">
        <v>3.4721039999999999</v>
      </c>
      <c r="H12178">
        <v>0</v>
      </c>
      <c r="I12178">
        <v>3.3399409999999997E-2</v>
      </c>
      <c r="J12178">
        <v>4.1417210000000003E-2</v>
      </c>
      <c r="K12178">
        <v>0.1254643</v>
      </c>
      <c r="L12178">
        <v>0.1421531</v>
      </c>
      <c r="M12178">
        <v>4.1417210000000003E-2</v>
      </c>
      <c r="N12178">
        <v>0</v>
      </c>
    </row>
    <row r="12179" spans="1:18" x14ac:dyDescent="0.2">
      <c r="A12179">
        <v>12178</v>
      </c>
      <c r="B12179">
        <v>109868.21799999999</v>
      </c>
      <c r="C12179">
        <v>1610.1251999999999</v>
      </c>
      <c r="D12179">
        <v>1</v>
      </c>
      <c r="E12179">
        <v>7</v>
      </c>
      <c r="F12179">
        <v>0</v>
      </c>
      <c r="G12179">
        <v>3.4721869999999999</v>
      </c>
      <c r="H12179">
        <v>0</v>
      </c>
      <c r="I12179">
        <v>3.3399409999999997E-2</v>
      </c>
      <c r="J12179">
        <v>4.1417210000000003E-2</v>
      </c>
      <c r="K12179">
        <v>0.1254643</v>
      </c>
      <c r="L12179">
        <v>0.1421531</v>
      </c>
      <c r="M12179">
        <v>4.1417210000000003E-2</v>
      </c>
      <c r="N12179">
        <v>0</v>
      </c>
    </row>
    <row r="12180" spans="1:18" x14ac:dyDescent="0.2">
      <c r="A12180">
        <v>12179</v>
      </c>
      <c r="B12180">
        <v>109878.2184</v>
      </c>
      <c r="C12180">
        <v>1620.1256000000001</v>
      </c>
      <c r="D12180">
        <v>1</v>
      </c>
      <c r="E12180">
        <v>7</v>
      </c>
      <c r="F12180">
        <v>0</v>
      </c>
      <c r="G12180">
        <v>3.472315</v>
      </c>
      <c r="H12180">
        <v>0</v>
      </c>
      <c r="I12180">
        <v>3.3399409999999997E-2</v>
      </c>
      <c r="J12180">
        <v>4.1417210000000003E-2</v>
      </c>
      <c r="K12180">
        <v>0.1254643</v>
      </c>
      <c r="L12180">
        <v>0.1421531</v>
      </c>
      <c r="M12180">
        <v>4.1417210000000003E-2</v>
      </c>
      <c r="N12180">
        <v>0</v>
      </c>
    </row>
    <row r="12181" spans="1:18" x14ac:dyDescent="0.2">
      <c r="A12181">
        <v>12180</v>
      </c>
      <c r="B12181">
        <v>109888.21890000001</v>
      </c>
      <c r="C12181">
        <v>1630.1261</v>
      </c>
      <c r="D12181">
        <v>1</v>
      </c>
      <c r="E12181">
        <v>7</v>
      </c>
      <c r="F12181">
        <v>0</v>
      </c>
      <c r="G12181">
        <v>3.4723929999999998</v>
      </c>
      <c r="H12181">
        <v>0</v>
      </c>
      <c r="I12181">
        <v>3.3399409999999997E-2</v>
      </c>
      <c r="J12181">
        <v>4.1417210000000003E-2</v>
      </c>
      <c r="K12181">
        <v>0.1254643</v>
      </c>
      <c r="L12181">
        <v>0.1421531</v>
      </c>
      <c r="M12181">
        <v>4.1417210000000003E-2</v>
      </c>
      <c r="N12181">
        <v>0</v>
      </c>
    </row>
    <row r="12182" spans="1:18" x14ac:dyDescent="0.2">
      <c r="A12182">
        <v>12181</v>
      </c>
      <c r="B12182">
        <v>109898.2194</v>
      </c>
      <c r="C12182">
        <v>1640.1266000000001</v>
      </c>
      <c r="D12182">
        <v>1</v>
      </c>
      <c r="E12182">
        <v>7</v>
      </c>
      <c r="F12182">
        <v>0</v>
      </c>
      <c r="G12182">
        <v>3.4725389999999998</v>
      </c>
      <c r="H12182">
        <v>0</v>
      </c>
      <c r="I12182">
        <v>3.3399409999999997E-2</v>
      </c>
      <c r="J12182">
        <v>4.1417210000000003E-2</v>
      </c>
      <c r="K12182">
        <v>0.1254643</v>
      </c>
      <c r="L12182">
        <v>0.1421531</v>
      </c>
      <c r="M12182">
        <v>4.1417210000000003E-2</v>
      </c>
      <c r="N12182">
        <v>0</v>
      </c>
    </row>
    <row r="12183" spans="1:18" x14ac:dyDescent="0.2">
      <c r="A12183">
        <v>12182</v>
      </c>
      <c r="B12183">
        <v>109908.2196</v>
      </c>
      <c r="C12183">
        <v>1650.1268</v>
      </c>
      <c r="D12183">
        <v>1</v>
      </c>
      <c r="E12183">
        <v>7</v>
      </c>
      <c r="F12183">
        <v>0</v>
      </c>
      <c r="G12183">
        <v>3.4726149999999998</v>
      </c>
      <c r="H12183">
        <v>0</v>
      </c>
      <c r="I12183">
        <v>3.3399409999999997E-2</v>
      </c>
      <c r="J12183">
        <v>4.1417210000000003E-2</v>
      </c>
      <c r="K12183">
        <v>0.1254643</v>
      </c>
      <c r="L12183">
        <v>0.1421531</v>
      </c>
      <c r="M12183">
        <v>4.1417210000000003E-2</v>
      </c>
      <c r="N12183">
        <v>0</v>
      </c>
      <c r="P12183">
        <v>1.08401E-5</v>
      </c>
    </row>
    <row r="12184" spans="1:18" x14ac:dyDescent="0.2">
      <c r="A12184">
        <v>12183</v>
      </c>
      <c r="B12184">
        <v>109918.22010000001</v>
      </c>
      <c r="C12184">
        <v>1660.1273000000001</v>
      </c>
      <c r="D12184">
        <v>1</v>
      </c>
      <c r="E12184">
        <v>7</v>
      </c>
      <c r="F12184">
        <v>0</v>
      </c>
      <c r="G12184">
        <v>3.472699</v>
      </c>
      <c r="H12184">
        <v>0</v>
      </c>
      <c r="I12184">
        <v>3.3399409999999997E-2</v>
      </c>
      <c r="J12184">
        <v>4.1417210000000003E-2</v>
      </c>
      <c r="K12184">
        <v>0.1254643</v>
      </c>
      <c r="L12184">
        <v>0.1421531</v>
      </c>
      <c r="M12184">
        <v>4.1417210000000003E-2</v>
      </c>
      <c r="N12184">
        <v>0</v>
      </c>
    </row>
    <row r="12185" spans="1:18" x14ac:dyDescent="0.2">
      <c r="A12185">
        <v>12184</v>
      </c>
      <c r="B12185">
        <v>109928.2205</v>
      </c>
      <c r="C12185">
        <v>1670.1277</v>
      </c>
      <c r="D12185">
        <v>1</v>
      </c>
      <c r="E12185">
        <v>7</v>
      </c>
      <c r="F12185">
        <v>0</v>
      </c>
      <c r="G12185">
        <v>3.47282</v>
      </c>
      <c r="H12185">
        <v>0</v>
      </c>
      <c r="I12185">
        <v>3.3399409999999997E-2</v>
      </c>
      <c r="J12185">
        <v>4.1417210000000003E-2</v>
      </c>
      <c r="K12185">
        <v>0.1254643</v>
      </c>
      <c r="L12185">
        <v>0.1421531</v>
      </c>
      <c r="M12185">
        <v>4.1417210000000003E-2</v>
      </c>
      <c r="N12185">
        <v>0</v>
      </c>
    </row>
    <row r="12186" spans="1:18" x14ac:dyDescent="0.2">
      <c r="A12186">
        <v>12185</v>
      </c>
      <c r="B12186">
        <v>109938.2205</v>
      </c>
      <c r="C12186">
        <v>1680.1277</v>
      </c>
      <c r="D12186">
        <v>1</v>
      </c>
      <c r="E12186">
        <v>7</v>
      </c>
      <c r="F12186">
        <v>0</v>
      </c>
      <c r="G12186">
        <v>3.4729239999999999</v>
      </c>
      <c r="H12186">
        <v>0</v>
      </c>
      <c r="I12186">
        <v>3.3399409999999997E-2</v>
      </c>
      <c r="J12186">
        <v>4.1417210000000003E-2</v>
      </c>
      <c r="K12186">
        <v>0.1254643</v>
      </c>
      <c r="L12186">
        <v>0.1421531</v>
      </c>
      <c r="M12186">
        <v>4.1417210000000003E-2</v>
      </c>
      <c r="N12186">
        <v>0</v>
      </c>
      <c r="R12186">
        <v>0</v>
      </c>
    </row>
    <row r="12187" spans="1:18" x14ac:dyDescent="0.2">
      <c r="A12187">
        <v>12186</v>
      </c>
      <c r="B12187">
        <v>109948.22100000001</v>
      </c>
      <c r="C12187">
        <v>1690.1282000000001</v>
      </c>
      <c r="D12187">
        <v>1</v>
      </c>
      <c r="E12187">
        <v>7</v>
      </c>
      <c r="F12187">
        <v>0</v>
      </c>
      <c r="G12187">
        <v>3.4729969999999999</v>
      </c>
      <c r="H12187">
        <v>0</v>
      </c>
      <c r="I12187">
        <v>3.3399409999999997E-2</v>
      </c>
      <c r="J12187">
        <v>4.1417210000000003E-2</v>
      </c>
      <c r="K12187">
        <v>0.1254643</v>
      </c>
      <c r="L12187">
        <v>0.1421531</v>
      </c>
      <c r="M12187">
        <v>4.1417210000000003E-2</v>
      </c>
      <c r="N12187">
        <v>0</v>
      </c>
    </row>
    <row r="12188" spans="1:18" x14ac:dyDescent="0.2">
      <c r="A12188">
        <v>12187</v>
      </c>
      <c r="B12188">
        <v>109958.2215</v>
      </c>
      <c r="C12188">
        <v>1700.1287</v>
      </c>
      <c r="D12188">
        <v>1</v>
      </c>
      <c r="E12188">
        <v>7</v>
      </c>
      <c r="F12188">
        <v>0</v>
      </c>
      <c r="G12188">
        <v>3.473096</v>
      </c>
      <c r="H12188">
        <v>0</v>
      </c>
      <c r="I12188">
        <v>3.3399409999999997E-2</v>
      </c>
      <c r="J12188">
        <v>4.1417210000000003E-2</v>
      </c>
      <c r="K12188">
        <v>0.1254643</v>
      </c>
      <c r="L12188">
        <v>0.1421531</v>
      </c>
      <c r="M12188">
        <v>4.1417210000000003E-2</v>
      </c>
      <c r="N12188">
        <v>0</v>
      </c>
    </row>
    <row r="12189" spans="1:18" x14ac:dyDescent="0.2">
      <c r="A12189">
        <v>12188</v>
      </c>
      <c r="B12189">
        <v>109968.22169999999</v>
      </c>
      <c r="C12189">
        <v>1710.1288999999999</v>
      </c>
      <c r="D12189">
        <v>1</v>
      </c>
      <c r="E12189">
        <v>7</v>
      </c>
      <c r="F12189">
        <v>0</v>
      </c>
      <c r="G12189">
        <v>3.4732020000000001</v>
      </c>
      <c r="H12189">
        <v>0</v>
      </c>
      <c r="I12189">
        <v>3.3399409999999997E-2</v>
      </c>
      <c r="J12189">
        <v>4.1417210000000003E-2</v>
      </c>
      <c r="K12189">
        <v>0.1254643</v>
      </c>
      <c r="L12189">
        <v>0.1421531</v>
      </c>
      <c r="M12189">
        <v>4.1417210000000003E-2</v>
      </c>
      <c r="N12189">
        <v>0</v>
      </c>
    </row>
    <row r="12190" spans="1:18" x14ac:dyDescent="0.2">
      <c r="A12190">
        <v>12189</v>
      </c>
      <c r="B12190">
        <v>109978.2219</v>
      </c>
      <c r="C12190">
        <v>1720.1291000000001</v>
      </c>
      <c r="D12190">
        <v>1</v>
      </c>
      <c r="E12190">
        <v>7</v>
      </c>
      <c r="F12190">
        <v>0</v>
      </c>
      <c r="G12190">
        <v>3.473319</v>
      </c>
      <c r="H12190">
        <v>0</v>
      </c>
      <c r="I12190">
        <v>3.3399409999999997E-2</v>
      </c>
      <c r="J12190">
        <v>4.1417210000000003E-2</v>
      </c>
      <c r="K12190">
        <v>0.1254643</v>
      </c>
      <c r="L12190">
        <v>0.1421531</v>
      </c>
      <c r="M12190">
        <v>4.1417210000000003E-2</v>
      </c>
      <c r="N12190">
        <v>0</v>
      </c>
    </row>
    <row r="12191" spans="1:18" x14ac:dyDescent="0.2">
      <c r="A12191">
        <v>12190</v>
      </c>
      <c r="B12191">
        <v>109988.2219</v>
      </c>
      <c r="C12191">
        <v>1730.1291000000001</v>
      </c>
      <c r="D12191">
        <v>1</v>
      </c>
      <c r="E12191">
        <v>7</v>
      </c>
      <c r="F12191">
        <v>0</v>
      </c>
      <c r="G12191">
        <v>3.473433</v>
      </c>
      <c r="H12191">
        <v>0</v>
      </c>
      <c r="I12191">
        <v>3.3399409999999997E-2</v>
      </c>
      <c r="J12191">
        <v>4.1417210000000003E-2</v>
      </c>
      <c r="K12191">
        <v>0.1254643</v>
      </c>
      <c r="L12191">
        <v>0.1421531</v>
      </c>
      <c r="M12191">
        <v>4.1417210000000003E-2</v>
      </c>
      <c r="N12191">
        <v>0</v>
      </c>
    </row>
    <row r="12192" spans="1:18" x14ac:dyDescent="0.2">
      <c r="A12192">
        <v>12191</v>
      </c>
      <c r="B12192">
        <v>109998.22229999999</v>
      </c>
      <c r="C12192">
        <v>1740.1295</v>
      </c>
      <c r="D12192">
        <v>1</v>
      </c>
      <c r="E12192">
        <v>7</v>
      </c>
      <c r="F12192">
        <v>0</v>
      </c>
      <c r="G12192">
        <v>3.4735279999999999</v>
      </c>
      <c r="H12192">
        <v>0</v>
      </c>
      <c r="I12192">
        <v>3.3399409999999997E-2</v>
      </c>
      <c r="J12192">
        <v>4.1417210000000003E-2</v>
      </c>
      <c r="K12192">
        <v>0.1254643</v>
      </c>
      <c r="L12192">
        <v>0.1421531</v>
      </c>
      <c r="M12192">
        <v>4.1417210000000003E-2</v>
      </c>
      <c r="N12192">
        <v>0</v>
      </c>
    </row>
    <row r="12193" spans="1:18" x14ac:dyDescent="0.2">
      <c r="A12193">
        <v>12192</v>
      </c>
      <c r="B12193">
        <v>110008.2224</v>
      </c>
      <c r="C12193">
        <v>1750.1296</v>
      </c>
      <c r="D12193">
        <v>1</v>
      </c>
      <c r="E12193">
        <v>7</v>
      </c>
      <c r="F12193">
        <v>0</v>
      </c>
      <c r="G12193">
        <v>3.473592</v>
      </c>
      <c r="H12193">
        <v>0</v>
      </c>
      <c r="I12193">
        <v>3.3399409999999997E-2</v>
      </c>
      <c r="J12193">
        <v>4.1417210000000003E-2</v>
      </c>
      <c r="K12193">
        <v>0.1254643</v>
      </c>
      <c r="L12193">
        <v>0.1421531</v>
      </c>
      <c r="M12193">
        <v>4.1417210000000003E-2</v>
      </c>
      <c r="N12193">
        <v>0</v>
      </c>
    </row>
    <row r="12194" spans="1:18" x14ac:dyDescent="0.2">
      <c r="A12194">
        <v>12193</v>
      </c>
      <c r="B12194">
        <v>110018.2225</v>
      </c>
      <c r="C12194">
        <v>1760.1297</v>
      </c>
      <c r="D12194">
        <v>1</v>
      </c>
      <c r="E12194">
        <v>7</v>
      </c>
      <c r="F12194">
        <v>0</v>
      </c>
      <c r="G12194">
        <v>3.4736950000000002</v>
      </c>
      <c r="H12194">
        <v>0</v>
      </c>
      <c r="I12194">
        <v>3.3399409999999997E-2</v>
      </c>
      <c r="J12194">
        <v>4.1417210000000003E-2</v>
      </c>
      <c r="K12194">
        <v>0.1254643</v>
      </c>
      <c r="L12194">
        <v>0.1421531</v>
      </c>
      <c r="M12194">
        <v>4.1417210000000003E-2</v>
      </c>
      <c r="N12194">
        <v>0</v>
      </c>
    </row>
    <row r="12195" spans="1:18" x14ac:dyDescent="0.2">
      <c r="A12195">
        <v>12194</v>
      </c>
      <c r="B12195">
        <v>110028.2227</v>
      </c>
      <c r="C12195">
        <v>1770.1298999999999</v>
      </c>
      <c r="D12195">
        <v>1</v>
      </c>
      <c r="E12195">
        <v>7</v>
      </c>
      <c r="F12195">
        <v>0</v>
      </c>
      <c r="G12195">
        <v>3.4737879999999999</v>
      </c>
      <c r="H12195">
        <v>0</v>
      </c>
      <c r="I12195">
        <v>3.3399409999999997E-2</v>
      </c>
      <c r="J12195">
        <v>4.1417210000000003E-2</v>
      </c>
      <c r="K12195">
        <v>0.1254643</v>
      </c>
      <c r="L12195">
        <v>0.1421531</v>
      </c>
      <c r="M12195">
        <v>4.1417210000000003E-2</v>
      </c>
      <c r="N12195">
        <v>0</v>
      </c>
      <c r="P12195">
        <v>9.6479999999999998E-6</v>
      </c>
    </row>
    <row r="12196" spans="1:18" x14ac:dyDescent="0.2">
      <c r="A12196">
        <v>12195</v>
      </c>
      <c r="B12196">
        <v>110038.223</v>
      </c>
      <c r="C12196">
        <v>1780.1302000000001</v>
      </c>
      <c r="D12196">
        <v>1</v>
      </c>
      <c r="E12196">
        <v>7</v>
      </c>
      <c r="F12196">
        <v>0</v>
      </c>
      <c r="G12196">
        <v>3.473875</v>
      </c>
      <c r="H12196">
        <v>0</v>
      </c>
      <c r="I12196">
        <v>3.3399409999999997E-2</v>
      </c>
      <c r="J12196">
        <v>4.1417210000000003E-2</v>
      </c>
      <c r="K12196">
        <v>0.1254643</v>
      </c>
      <c r="L12196">
        <v>0.1421531</v>
      </c>
      <c r="M12196">
        <v>4.1417210000000003E-2</v>
      </c>
      <c r="N12196">
        <v>0</v>
      </c>
    </row>
    <row r="12197" spans="1:18" x14ac:dyDescent="0.2">
      <c r="A12197">
        <v>12196</v>
      </c>
      <c r="B12197">
        <v>110048.22319999999</v>
      </c>
      <c r="C12197">
        <v>1790.1304</v>
      </c>
      <c r="D12197">
        <v>1</v>
      </c>
      <c r="E12197">
        <v>7</v>
      </c>
      <c r="F12197">
        <v>0</v>
      </c>
      <c r="G12197">
        <v>3.4739900000000001</v>
      </c>
      <c r="H12197">
        <v>0</v>
      </c>
      <c r="I12197">
        <v>3.3399409999999997E-2</v>
      </c>
      <c r="J12197">
        <v>4.1417210000000003E-2</v>
      </c>
      <c r="K12197">
        <v>0.1254643</v>
      </c>
      <c r="L12197">
        <v>0.1421531</v>
      </c>
      <c r="M12197">
        <v>4.1417210000000003E-2</v>
      </c>
      <c r="N12197">
        <v>0</v>
      </c>
    </row>
    <row r="12198" spans="1:18" x14ac:dyDescent="0.2">
      <c r="A12198">
        <v>12197</v>
      </c>
      <c r="B12198">
        <v>110058.2233</v>
      </c>
      <c r="C12198">
        <v>1800.1305</v>
      </c>
      <c r="D12198">
        <v>1</v>
      </c>
      <c r="E12198">
        <v>7</v>
      </c>
      <c r="F12198">
        <v>0</v>
      </c>
      <c r="G12198">
        <v>3.4740570000000002</v>
      </c>
      <c r="H12198">
        <v>0</v>
      </c>
      <c r="I12198">
        <v>3.3399409999999997E-2</v>
      </c>
      <c r="J12198">
        <v>4.1417210000000003E-2</v>
      </c>
      <c r="K12198">
        <v>0.1254643</v>
      </c>
      <c r="L12198">
        <v>0.1421531</v>
      </c>
      <c r="M12198">
        <v>4.1417210000000003E-2</v>
      </c>
      <c r="N12198">
        <v>0</v>
      </c>
      <c r="R12198">
        <v>0</v>
      </c>
    </row>
    <row r="12199" spans="1:18" x14ac:dyDescent="0.2">
      <c r="A12199">
        <v>12198</v>
      </c>
      <c r="B12199">
        <v>110068.2234</v>
      </c>
      <c r="C12199">
        <v>1810.1306</v>
      </c>
      <c r="D12199">
        <v>1</v>
      </c>
      <c r="E12199">
        <v>7</v>
      </c>
      <c r="F12199">
        <v>0</v>
      </c>
      <c r="G12199">
        <v>3.474183</v>
      </c>
      <c r="H12199">
        <v>0</v>
      </c>
      <c r="I12199">
        <v>3.3399409999999997E-2</v>
      </c>
      <c r="J12199">
        <v>4.1417210000000003E-2</v>
      </c>
      <c r="K12199">
        <v>0.1254643</v>
      </c>
      <c r="L12199">
        <v>0.1421531</v>
      </c>
      <c r="M12199">
        <v>4.1417210000000003E-2</v>
      </c>
      <c r="N12199">
        <v>0</v>
      </c>
    </row>
    <row r="12200" spans="1:18" x14ac:dyDescent="0.2">
      <c r="A12200">
        <v>12199</v>
      </c>
      <c r="B12200">
        <v>110078.2234</v>
      </c>
      <c r="C12200">
        <v>1820.1306</v>
      </c>
      <c r="D12200">
        <v>1</v>
      </c>
      <c r="E12200">
        <v>7</v>
      </c>
      <c r="F12200">
        <v>0</v>
      </c>
      <c r="G12200">
        <v>3.4742500000000001</v>
      </c>
      <c r="H12200">
        <v>0</v>
      </c>
      <c r="I12200">
        <v>3.3399409999999997E-2</v>
      </c>
      <c r="J12200">
        <v>4.1417210000000003E-2</v>
      </c>
      <c r="K12200">
        <v>0.1254643</v>
      </c>
      <c r="L12200">
        <v>0.1421531</v>
      </c>
      <c r="M12200">
        <v>4.1417210000000003E-2</v>
      </c>
      <c r="N12200">
        <v>0</v>
      </c>
    </row>
    <row r="12201" spans="1:18" x14ac:dyDescent="0.2">
      <c r="A12201">
        <v>12200</v>
      </c>
      <c r="B12201">
        <v>110088.2237</v>
      </c>
      <c r="C12201">
        <v>1830.1309000000001</v>
      </c>
      <c r="D12201">
        <v>1</v>
      </c>
      <c r="E12201">
        <v>7</v>
      </c>
      <c r="F12201">
        <v>0</v>
      </c>
      <c r="G12201">
        <v>3.4743189999999999</v>
      </c>
      <c r="H12201">
        <v>0</v>
      </c>
      <c r="I12201">
        <v>3.3399409999999997E-2</v>
      </c>
      <c r="J12201">
        <v>4.1417210000000003E-2</v>
      </c>
      <c r="K12201">
        <v>0.1254643</v>
      </c>
      <c r="L12201">
        <v>0.1421531</v>
      </c>
      <c r="M12201">
        <v>4.1417210000000003E-2</v>
      </c>
      <c r="N12201">
        <v>0</v>
      </c>
    </row>
    <row r="12202" spans="1:18" x14ac:dyDescent="0.2">
      <c r="A12202">
        <v>12201</v>
      </c>
      <c r="B12202">
        <v>110098.2239</v>
      </c>
      <c r="C12202">
        <v>1840.1311000000001</v>
      </c>
      <c r="D12202">
        <v>1</v>
      </c>
      <c r="E12202">
        <v>7</v>
      </c>
      <c r="F12202">
        <v>0</v>
      </c>
      <c r="G12202">
        <v>3.474431</v>
      </c>
      <c r="H12202">
        <v>0</v>
      </c>
      <c r="I12202">
        <v>3.3399409999999997E-2</v>
      </c>
      <c r="J12202">
        <v>4.1417210000000003E-2</v>
      </c>
      <c r="K12202">
        <v>0.1254643</v>
      </c>
      <c r="L12202">
        <v>0.1421531</v>
      </c>
      <c r="M12202">
        <v>4.1417210000000003E-2</v>
      </c>
      <c r="N12202">
        <v>0</v>
      </c>
    </row>
    <row r="12203" spans="1:18" x14ac:dyDescent="0.2">
      <c r="A12203">
        <v>12202</v>
      </c>
      <c r="B12203">
        <v>110108.22410000001</v>
      </c>
      <c r="C12203">
        <v>1850.1313</v>
      </c>
      <c r="D12203">
        <v>1</v>
      </c>
      <c r="E12203">
        <v>7</v>
      </c>
      <c r="F12203">
        <v>0</v>
      </c>
      <c r="G12203">
        <v>3.474545</v>
      </c>
      <c r="H12203">
        <v>0</v>
      </c>
      <c r="I12203">
        <v>3.3399409999999997E-2</v>
      </c>
      <c r="J12203">
        <v>4.1417210000000003E-2</v>
      </c>
      <c r="K12203">
        <v>0.1254643</v>
      </c>
      <c r="L12203">
        <v>0.1421531</v>
      </c>
      <c r="M12203">
        <v>4.1417210000000003E-2</v>
      </c>
      <c r="N12203">
        <v>0</v>
      </c>
    </row>
    <row r="12204" spans="1:18" x14ac:dyDescent="0.2">
      <c r="A12204">
        <v>12203</v>
      </c>
      <c r="B12204">
        <v>110118.2246</v>
      </c>
      <c r="C12204">
        <v>1860.1318000000001</v>
      </c>
      <c r="D12204">
        <v>1</v>
      </c>
      <c r="E12204">
        <v>7</v>
      </c>
      <c r="F12204">
        <v>0</v>
      </c>
      <c r="G12204">
        <v>3.4746220000000001</v>
      </c>
      <c r="H12204">
        <v>0</v>
      </c>
      <c r="I12204">
        <v>3.3399409999999997E-2</v>
      </c>
      <c r="J12204">
        <v>4.1417210000000003E-2</v>
      </c>
      <c r="K12204">
        <v>0.1254643</v>
      </c>
      <c r="L12204">
        <v>0.1421531</v>
      </c>
      <c r="M12204">
        <v>4.1417210000000003E-2</v>
      </c>
      <c r="N12204">
        <v>0</v>
      </c>
    </row>
    <row r="12205" spans="1:18" x14ac:dyDescent="0.2">
      <c r="A12205">
        <v>12204</v>
      </c>
      <c r="B12205">
        <v>110128.2249</v>
      </c>
      <c r="C12205">
        <v>1870.1321</v>
      </c>
      <c r="D12205">
        <v>1</v>
      </c>
      <c r="E12205">
        <v>7</v>
      </c>
      <c r="F12205">
        <v>0</v>
      </c>
      <c r="G12205">
        <v>3.474701</v>
      </c>
      <c r="H12205">
        <v>0</v>
      </c>
      <c r="I12205">
        <v>3.3399409999999997E-2</v>
      </c>
      <c r="J12205">
        <v>4.1417210000000003E-2</v>
      </c>
      <c r="K12205">
        <v>0.1254643</v>
      </c>
      <c r="L12205">
        <v>0.1421531</v>
      </c>
      <c r="M12205">
        <v>4.1417210000000003E-2</v>
      </c>
      <c r="N12205">
        <v>0</v>
      </c>
    </row>
    <row r="12206" spans="1:18" x14ac:dyDescent="0.2">
      <c r="A12206">
        <v>12205</v>
      </c>
      <c r="B12206">
        <v>110138.2252</v>
      </c>
      <c r="C12206">
        <v>1880.1324</v>
      </c>
      <c r="D12206">
        <v>1</v>
      </c>
      <c r="E12206">
        <v>7</v>
      </c>
      <c r="F12206">
        <v>0</v>
      </c>
      <c r="G12206">
        <v>3.4748169999999998</v>
      </c>
      <c r="H12206">
        <v>0</v>
      </c>
      <c r="I12206">
        <v>3.3399409999999997E-2</v>
      </c>
      <c r="J12206">
        <v>4.1417210000000003E-2</v>
      </c>
      <c r="K12206">
        <v>0.1254643</v>
      </c>
      <c r="L12206">
        <v>0.1421531</v>
      </c>
      <c r="M12206">
        <v>4.1417210000000003E-2</v>
      </c>
      <c r="N12206">
        <v>0</v>
      </c>
    </row>
    <row r="12207" spans="1:18" x14ac:dyDescent="0.2">
      <c r="A12207">
        <v>12206</v>
      </c>
      <c r="B12207">
        <v>110148.22560000001</v>
      </c>
      <c r="C12207">
        <v>1890.1328000000001</v>
      </c>
      <c r="D12207">
        <v>1</v>
      </c>
      <c r="E12207">
        <v>7</v>
      </c>
      <c r="F12207">
        <v>0</v>
      </c>
      <c r="G12207">
        <v>3.474885</v>
      </c>
      <c r="H12207">
        <v>0</v>
      </c>
      <c r="I12207">
        <v>3.3399409999999997E-2</v>
      </c>
      <c r="J12207">
        <v>4.1417210000000003E-2</v>
      </c>
      <c r="K12207">
        <v>0.1254643</v>
      </c>
      <c r="L12207">
        <v>0.1421531</v>
      </c>
      <c r="M12207">
        <v>4.1417210000000003E-2</v>
      </c>
      <c r="N12207">
        <v>0</v>
      </c>
      <c r="P12207">
        <v>9.1232999999999995E-6</v>
      </c>
    </row>
    <row r="12208" spans="1:18" x14ac:dyDescent="0.2">
      <c r="A12208">
        <v>12207</v>
      </c>
      <c r="B12208">
        <v>110158.2259</v>
      </c>
      <c r="C12208">
        <v>1900.1331</v>
      </c>
      <c r="D12208">
        <v>1</v>
      </c>
      <c r="E12208">
        <v>7</v>
      </c>
      <c r="F12208">
        <v>0</v>
      </c>
      <c r="G12208">
        <v>3.474961</v>
      </c>
      <c r="H12208">
        <v>0</v>
      </c>
      <c r="I12208">
        <v>3.3399409999999997E-2</v>
      </c>
      <c r="J12208">
        <v>4.1417210000000003E-2</v>
      </c>
      <c r="K12208">
        <v>0.1254643</v>
      </c>
      <c r="L12208">
        <v>0.1421531</v>
      </c>
      <c r="M12208">
        <v>4.1417210000000003E-2</v>
      </c>
      <c r="N12208">
        <v>0</v>
      </c>
    </row>
    <row r="12209" spans="1:18" x14ac:dyDescent="0.2">
      <c r="A12209">
        <v>12208</v>
      </c>
      <c r="B12209">
        <v>110168.22629999999</v>
      </c>
      <c r="C12209">
        <v>1910.1334999999999</v>
      </c>
      <c r="D12209">
        <v>1</v>
      </c>
      <c r="E12209">
        <v>7</v>
      </c>
      <c r="F12209">
        <v>0</v>
      </c>
      <c r="G12209">
        <v>3.4750640000000002</v>
      </c>
      <c r="H12209">
        <v>0</v>
      </c>
      <c r="I12209">
        <v>3.3399409999999997E-2</v>
      </c>
      <c r="J12209">
        <v>4.1417210000000003E-2</v>
      </c>
      <c r="K12209">
        <v>0.1254643</v>
      </c>
      <c r="L12209">
        <v>0.1421531</v>
      </c>
      <c r="M12209">
        <v>4.1417210000000003E-2</v>
      </c>
      <c r="N12209">
        <v>0</v>
      </c>
    </row>
    <row r="12210" spans="1:18" x14ac:dyDescent="0.2">
      <c r="A12210">
        <v>12209</v>
      </c>
      <c r="B12210">
        <v>110178.2265</v>
      </c>
      <c r="C12210">
        <v>1920.1337000000001</v>
      </c>
      <c r="D12210">
        <v>1</v>
      </c>
      <c r="E12210">
        <v>7</v>
      </c>
      <c r="F12210">
        <v>0</v>
      </c>
      <c r="G12210">
        <v>3.4751379999999998</v>
      </c>
      <c r="H12210">
        <v>0</v>
      </c>
      <c r="I12210">
        <v>3.3399409999999997E-2</v>
      </c>
      <c r="J12210">
        <v>4.1417210000000003E-2</v>
      </c>
      <c r="K12210">
        <v>0.1254643</v>
      </c>
      <c r="L12210">
        <v>0.1421531</v>
      </c>
      <c r="M12210">
        <v>4.1417210000000003E-2</v>
      </c>
      <c r="N12210">
        <v>0</v>
      </c>
      <c r="R12210">
        <v>0</v>
      </c>
    </row>
    <row r="12211" spans="1:18" x14ac:dyDescent="0.2">
      <c r="A12211">
        <v>12210</v>
      </c>
      <c r="B12211">
        <v>110188.22659999999</v>
      </c>
      <c r="C12211">
        <v>1930.1338000000001</v>
      </c>
      <c r="D12211">
        <v>1</v>
      </c>
      <c r="E12211">
        <v>7</v>
      </c>
      <c r="F12211">
        <v>0</v>
      </c>
      <c r="G12211">
        <v>3.475222</v>
      </c>
      <c r="H12211">
        <v>0</v>
      </c>
      <c r="I12211">
        <v>3.3399409999999997E-2</v>
      </c>
      <c r="J12211">
        <v>4.1417210000000003E-2</v>
      </c>
      <c r="K12211">
        <v>0.1254643</v>
      </c>
      <c r="L12211">
        <v>0.1421531</v>
      </c>
      <c r="M12211">
        <v>4.1417210000000003E-2</v>
      </c>
      <c r="N12211">
        <v>0</v>
      </c>
    </row>
    <row r="12212" spans="1:18" x14ac:dyDescent="0.2">
      <c r="A12212">
        <v>12211</v>
      </c>
      <c r="B12212">
        <v>110198.2267</v>
      </c>
      <c r="C12212">
        <v>1940.1339</v>
      </c>
      <c r="D12212">
        <v>1</v>
      </c>
      <c r="E12212">
        <v>7</v>
      </c>
      <c r="F12212">
        <v>0</v>
      </c>
      <c r="G12212">
        <v>3.4753259999999999</v>
      </c>
      <c r="H12212">
        <v>0</v>
      </c>
      <c r="I12212">
        <v>3.3399409999999997E-2</v>
      </c>
      <c r="J12212">
        <v>4.1417210000000003E-2</v>
      </c>
      <c r="K12212">
        <v>0.1254643</v>
      </c>
      <c r="L12212">
        <v>0.1421531</v>
      </c>
      <c r="M12212">
        <v>4.1417210000000003E-2</v>
      </c>
      <c r="N12212">
        <v>0</v>
      </c>
    </row>
    <row r="12213" spans="1:18" x14ac:dyDescent="0.2">
      <c r="A12213">
        <v>12212</v>
      </c>
      <c r="B12213">
        <v>110208.2271</v>
      </c>
      <c r="C12213">
        <v>1950.1342999999999</v>
      </c>
      <c r="D12213">
        <v>1</v>
      </c>
      <c r="E12213">
        <v>7</v>
      </c>
      <c r="F12213">
        <v>0</v>
      </c>
      <c r="G12213">
        <v>3.4753810000000001</v>
      </c>
      <c r="H12213">
        <v>0</v>
      </c>
      <c r="I12213">
        <v>3.3399409999999997E-2</v>
      </c>
      <c r="J12213">
        <v>4.1417210000000003E-2</v>
      </c>
      <c r="K12213">
        <v>0.1254643</v>
      </c>
      <c r="L12213">
        <v>0.1421531</v>
      </c>
      <c r="M12213">
        <v>4.1417210000000003E-2</v>
      </c>
      <c r="N12213">
        <v>0</v>
      </c>
    </row>
    <row r="12214" spans="1:18" x14ac:dyDescent="0.2">
      <c r="A12214">
        <v>12213</v>
      </c>
      <c r="B12214">
        <v>110218.22719999999</v>
      </c>
      <c r="C12214">
        <v>1960.1343999999999</v>
      </c>
      <c r="D12214">
        <v>1</v>
      </c>
      <c r="E12214">
        <v>7</v>
      </c>
      <c r="F12214">
        <v>0</v>
      </c>
      <c r="G12214">
        <v>3.47546</v>
      </c>
      <c r="H12214">
        <v>0</v>
      </c>
      <c r="I12214">
        <v>3.3399409999999997E-2</v>
      </c>
      <c r="J12214">
        <v>4.1417210000000003E-2</v>
      </c>
      <c r="K12214">
        <v>0.1254643</v>
      </c>
      <c r="L12214">
        <v>0.1421531</v>
      </c>
      <c r="M12214">
        <v>4.1417210000000003E-2</v>
      </c>
      <c r="N12214">
        <v>0</v>
      </c>
    </row>
    <row r="12215" spans="1:18" x14ac:dyDescent="0.2">
      <c r="A12215">
        <v>12214</v>
      </c>
      <c r="B12215">
        <v>110228.22749999999</v>
      </c>
      <c r="C12215">
        <v>1970.1347000000001</v>
      </c>
      <c r="D12215">
        <v>1</v>
      </c>
      <c r="E12215">
        <v>7</v>
      </c>
      <c r="F12215">
        <v>0</v>
      </c>
      <c r="G12215">
        <v>3.475597</v>
      </c>
      <c r="H12215">
        <v>0</v>
      </c>
      <c r="I12215">
        <v>3.3399409999999997E-2</v>
      </c>
      <c r="J12215">
        <v>4.1417210000000003E-2</v>
      </c>
      <c r="K12215">
        <v>0.1254643</v>
      </c>
      <c r="L12215">
        <v>0.1421531</v>
      </c>
      <c r="M12215">
        <v>4.1417210000000003E-2</v>
      </c>
      <c r="N12215">
        <v>0</v>
      </c>
    </row>
    <row r="12216" spans="1:18" x14ac:dyDescent="0.2">
      <c r="A12216">
        <v>12215</v>
      </c>
      <c r="B12216">
        <v>110238.228</v>
      </c>
      <c r="C12216">
        <v>1980.1351999999999</v>
      </c>
      <c r="D12216">
        <v>1</v>
      </c>
      <c r="E12216">
        <v>7</v>
      </c>
      <c r="F12216">
        <v>0</v>
      </c>
      <c r="G12216">
        <v>3.4756399999999998</v>
      </c>
      <c r="H12216">
        <v>0</v>
      </c>
      <c r="I12216">
        <v>3.3399409999999997E-2</v>
      </c>
      <c r="J12216">
        <v>4.1417210000000003E-2</v>
      </c>
      <c r="K12216">
        <v>0.1254643</v>
      </c>
      <c r="L12216">
        <v>0.1421531</v>
      </c>
      <c r="M12216">
        <v>4.1417210000000003E-2</v>
      </c>
      <c r="N12216">
        <v>0</v>
      </c>
    </row>
    <row r="12217" spans="1:18" x14ac:dyDescent="0.2">
      <c r="A12217">
        <v>12216</v>
      </c>
      <c r="B12217">
        <v>110248.2283</v>
      </c>
      <c r="C12217">
        <v>1990.1355000000001</v>
      </c>
      <c r="D12217">
        <v>1</v>
      </c>
      <c r="E12217">
        <v>7</v>
      </c>
      <c r="F12217">
        <v>0</v>
      </c>
      <c r="G12217">
        <v>3.4757370000000001</v>
      </c>
      <c r="H12217">
        <v>0</v>
      </c>
      <c r="I12217">
        <v>3.3399409999999997E-2</v>
      </c>
      <c r="J12217">
        <v>4.1417210000000003E-2</v>
      </c>
      <c r="K12217">
        <v>0.1254643</v>
      </c>
      <c r="L12217">
        <v>0.1421531</v>
      </c>
      <c r="M12217">
        <v>4.1417210000000003E-2</v>
      </c>
      <c r="N12217">
        <v>0</v>
      </c>
    </row>
    <row r="12218" spans="1:18" x14ac:dyDescent="0.2">
      <c r="A12218">
        <v>12217</v>
      </c>
      <c r="B12218">
        <v>110258.2288</v>
      </c>
      <c r="C12218">
        <v>2000.136</v>
      </c>
      <c r="D12218">
        <v>1</v>
      </c>
      <c r="E12218">
        <v>7</v>
      </c>
      <c r="F12218">
        <v>0</v>
      </c>
      <c r="G12218">
        <v>3.4757980000000002</v>
      </c>
      <c r="H12218">
        <v>0</v>
      </c>
      <c r="I12218">
        <v>3.3399409999999997E-2</v>
      </c>
      <c r="J12218">
        <v>4.1417210000000003E-2</v>
      </c>
      <c r="K12218">
        <v>0.1254643</v>
      </c>
      <c r="L12218">
        <v>0.1421531</v>
      </c>
      <c r="M12218">
        <v>4.1417210000000003E-2</v>
      </c>
      <c r="N12218">
        <v>0</v>
      </c>
    </row>
    <row r="12219" spans="1:18" x14ac:dyDescent="0.2">
      <c r="A12219">
        <v>12218</v>
      </c>
      <c r="B12219">
        <v>110268.2291</v>
      </c>
      <c r="C12219">
        <v>2010.1362999999999</v>
      </c>
      <c r="D12219">
        <v>1</v>
      </c>
      <c r="E12219">
        <v>7</v>
      </c>
      <c r="F12219">
        <v>0</v>
      </c>
      <c r="G12219">
        <v>3.4759009999999999</v>
      </c>
      <c r="H12219">
        <v>0</v>
      </c>
      <c r="I12219">
        <v>3.3399409999999997E-2</v>
      </c>
      <c r="J12219">
        <v>4.1417210000000003E-2</v>
      </c>
      <c r="K12219">
        <v>0.1254643</v>
      </c>
      <c r="L12219">
        <v>0.1421531</v>
      </c>
      <c r="M12219">
        <v>4.1417210000000003E-2</v>
      </c>
      <c r="N12219">
        <v>0</v>
      </c>
      <c r="P12219">
        <v>8.4955000000000002E-6</v>
      </c>
    </row>
    <row r="12220" spans="1:18" x14ac:dyDescent="0.2">
      <c r="A12220">
        <v>12219</v>
      </c>
      <c r="B12220">
        <v>110278.2294</v>
      </c>
      <c r="C12220">
        <v>2020.1366</v>
      </c>
      <c r="D12220">
        <v>1</v>
      </c>
      <c r="E12220">
        <v>7</v>
      </c>
      <c r="F12220">
        <v>0</v>
      </c>
      <c r="G12220">
        <v>3.4759519999999999</v>
      </c>
      <c r="H12220">
        <v>0</v>
      </c>
      <c r="I12220">
        <v>3.3399409999999997E-2</v>
      </c>
      <c r="J12220">
        <v>4.1417210000000003E-2</v>
      </c>
      <c r="K12220">
        <v>0.1254643</v>
      </c>
      <c r="L12220">
        <v>0.1421531</v>
      </c>
      <c r="M12220">
        <v>4.1417210000000003E-2</v>
      </c>
      <c r="N12220">
        <v>0</v>
      </c>
    </row>
    <row r="12221" spans="1:18" x14ac:dyDescent="0.2">
      <c r="A12221">
        <v>12220</v>
      </c>
      <c r="B12221">
        <v>110288.2295</v>
      </c>
      <c r="C12221">
        <v>2030.1367</v>
      </c>
      <c r="D12221">
        <v>1</v>
      </c>
      <c r="E12221">
        <v>7</v>
      </c>
      <c r="F12221">
        <v>0</v>
      </c>
      <c r="G12221">
        <v>3.4760610000000001</v>
      </c>
      <c r="H12221">
        <v>0</v>
      </c>
      <c r="I12221">
        <v>3.3399409999999997E-2</v>
      </c>
      <c r="J12221">
        <v>4.1417210000000003E-2</v>
      </c>
      <c r="K12221">
        <v>0.1254643</v>
      </c>
      <c r="L12221">
        <v>0.1421531</v>
      </c>
      <c r="M12221">
        <v>4.1417210000000003E-2</v>
      </c>
      <c r="N12221">
        <v>0</v>
      </c>
    </row>
    <row r="12222" spans="1:18" x14ac:dyDescent="0.2">
      <c r="A12222">
        <v>12221</v>
      </c>
      <c r="B12222">
        <v>110298.2297</v>
      </c>
      <c r="C12222">
        <v>2040.1369</v>
      </c>
      <c r="D12222">
        <v>1</v>
      </c>
      <c r="E12222">
        <v>7</v>
      </c>
      <c r="F12222">
        <v>0</v>
      </c>
      <c r="G12222">
        <v>3.4761479999999998</v>
      </c>
      <c r="H12222">
        <v>0</v>
      </c>
      <c r="I12222">
        <v>3.3399409999999997E-2</v>
      </c>
      <c r="J12222">
        <v>4.1417210000000003E-2</v>
      </c>
      <c r="K12222">
        <v>0.1254643</v>
      </c>
      <c r="L12222">
        <v>0.1421531</v>
      </c>
      <c r="M12222">
        <v>4.1417210000000003E-2</v>
      </c>
      <c r="N12222">
        <v>0</v>
      </c>
      <c r="R12222">
        <v>0</v>
      </c>
    </row>
    <row r="12223" spans="1:18" x14ac:dyDescent="0.2">
      <c r="A12223">
        <v>12222</v>
      </c>
      <c r="B12223">
        <v>110308.22990000001</v>
      </c>
      <c r="C12223">
        <v>2050.1370999999999</v>
      </c>
      <c r="D12223">
        <v>1</v>
      </c>
      <c r="E12223">
        <v>7</v>
      </c>
      <c r="F12223">
        <v>0</v>
      </c>
      <c r="G12223">
        <v>3.4762149999999998</v>
      </c>
      <c r="H12223">
        <v>0</v>
      </c>
      <c r="I12223">
        <v>3.3399409999999997E-2</v>
      </c>
      <c r="J12223">
        <v>4.1417210000000003E-2</v>
      </c>
      <c r="K12223">
        <v>0.1254643</v>
      </c>
      <c r="L12223">
        <v>0.1421531</v>
      </c>
      <c r="M12223">
        <v>4.1417210000000003E-2</v>
      </c>
      <c r="N12223">
        <v>0</v>
      </c>
    </row>
    <row r="12224" spans="1:18" x14ac:dyDescent="0.2">
      <c r="A12224">
        <v>12223</v>
      </c>
      <c r="B12224">
        <v>110318.23020000001</v>
      </c>
      <c r="C12224">
        <v>2060.1374000000001</v>
      </c>
      <c r="D12224">
        <v>1</v>
      </c>
      <c r="E12224">
        <v>7</v>
      </c>
      <c r="F12224">
        <v>0</v>
      </c>
      <c r="G12224">
        <v>3.4762949999999999</v>
      </c>
      <c r="H12224">
        <v>0</v>
      </c>
      <c r="I12224">
        <v>3.3399409999999997E-2</v>
      </c>
      <c r="J12224">
        <v>4.1417210000000003E-2</v>
      </c>
      <c r="K12224">
        <v>0.1254643</v>
      </c>
      <c r="L12224">
        <v>0.1421531</v>
      </c>
      <c r="M12224">
        <v>4.1417210000000003E-2</v>
      </c>
      <c r="N12224">
        <v>0</v>
      </c>
    </row>
    <row r="12225" spans="1:18" x14ac:dyDescent="0.2">
      <c r="A12225">
        <v>12224</v>
      </c>
      <c r="B12225">
        <v>110328.23050000001</v>
      </c>
      <c r="C12225">
        <v>2070.1377000000002</v>
      </c>
      <c r="D12225">
        <v>1</v>
      </c>
      <c r="E12225">
        <v>7</v>
      </c>
      <c r="F12225">
        <v>0</v>
      </c>
      <c r="G12225">
        <v>3.4763860000000002</v>
      </c>
      <c r="H12225">
        <v>0</v>
      </c>
      <c r="I12225">
        <v>3.3399409999999997E-2</v>
      </c>
      <c r="J12225">
        <v>4.1417210000000003E-2</v>
      </c>
      <c r="K12225">
        <v>0.1254643</v>
      </c>
      <c r="L12225">
        <v>0.1421531</v>
      </c>
      <c r="M12225">
        <v>4.1417210000000003E-2</v>
      </c>
      <c r="N12225">
        <v>0</v>
      </c>
    </row>
    <row r="12226" spans="1:18" x14ac:dyDescent="0.2">
      <c r="A12226">
        <v>12225</v>
      </c>
      <c r="B12226">
        <v>110338.2306</v>
      </c>
      <c r="C12226">
        <v>2080.1378</v>
      </c>
      <c r="D12226">
        <v>1</v>
      </c>
      <c r="E12226">
        <v>7</v>
      </c>
      <c r="F12226">
        <v>0</v>
      </c>
      <c r="G12226">
        <v>3.4764729999999999</v>
      </c>
      <c r="H12226">
        <v>0</v>
      </c>
      <c r="I12226">
        <v>3.3399409999999997E-2</v>
      </c>
      <c r="J12226">
        <v>4.1417210000000003E-2</v>
      </c>
      <c r="K12226">
        <v>0.1254643</v>
      </c>
      <c r="L12226">
        <v>0.1421531</v>
      </c>
      <c r="M12226">
        <v>4.1417210000000003E-2</v>
      </c>
      <c r="N12226">
        <v>0</v>
      </c>
    </row>
    <row r="12227" spans="1:18" x14ac:dyDescent="0.2">
      <c r="A12227">
        <v>12226</v>
      </c>
      <c r="B12227">
        <v>110348.2306</v>
      </c>
      <c r="C12227">
        <v>2090.1378</v>
      </c>
      <c r="D12227">
        <v>1</v>
      </c>
      <c r="E12227">
        <v>7</v>
      </c>
      <c r="F12227">
        <v>0</v>
      </c>
      <c r="G12227">
        <v>3.476553</v>
      </c>
      <c r="H12227">
        <v>0</v>
      </c>
      <c r="I12227">
        <v>3.3399409999999997E-2</v>
      </c>
      <c r="J12227">
        <v>4.1417210000000003E-2</v>
      </c>
      <c r="K12227">
        <v>0.1254643</v>
      </c>
      <c r="L12227">
        <v>0.1421531</v>
      </c>
      <c r="M12227">
        <v>4.1417210000000003E-2</v>
      </c>
      <c r="N12227">
        <v>0</v>
      </c>
    </row>
    <row r="12228" spans="1:18" x14ac:dyDescent="0.2">
      <c r="A12228">
        <v>12227</v>
      </c>
      <c r="B12228">
        <v>110358.231</v>
      </c>
      <c r="C12228">
        <v>2100.1381999999999</v>
      </c>
      <c r="D12228">
        <v>1</v>
      </c>
      <c r="E12228">
        <v>7</v>
      </c>
      <c r="F12228">
        <v>0</v>
      </c>
      <c r="G12228">
        <v>3.4766159999999999</v>
      </c>
      <c r="H12228">
        <v>0</v>
      </c>
      <c r="I12228">
        <v>3.3399409999999997E-2</v>
      </c>
      <c r="J12228">
        <v>4.1417210000000003E-2</v>
      </c>
      <c r="K12228">
        <v>0.1254643</v>
      </c>
      <c r="L12228">
        <v>0.1421531</v>
      </c>
      <c r="M12228">
        <v>4.1417210000000003E-2</v>
      </c>
      <c r="N12228">
        <v>0</v>
      </c>
    </row>
    <row r="12229" spans="1:18" x14ac:dyDescent="0.2">
      <c r="A12229">
        <v>12228</v>
      </c>
      <c r="B12229">
        <v>110368.2313</v>
      </c>
      <c r="C12229">
        <v>2110.1385</v>
      </c>
      <c r="D12229">
        <v>1</v>
      </c>
      <c r="E12229">
        <v>7</v>
      </c>
      <c r="F12229">
        <v>0</v>
      </c>
      <c r="G12229">
        <v>3.4766780000000002</v>
      </c>
      <c r="H12229">
        <v>0</v>
      </c>
      <c r="I12229">
        <v>3.3399409999999997E-2</v>
      </c>
      <c r="J12229">
        <v>4.1417210000000003E-2</v>
      </c>
      <c r="K12229">
        <v>0.1254643</v>
      </c>
      <c r="L12229">
        <v>0.1421531</v>
      </c>
      <c r="M12229">
        <v>4.1417210000000003E-2</v>
      </c>
      <c r="N12229">
        <v>0</v>
      </c>
    </row>
    <row r="12230" spans="1:18" x14ac:dyDescent="0.2">
      <c r="A12230">
        <v>12229</v>
      </c>
      <c r="B12230">
        <v>110378.232</v>
      </c>
      <c r="C12230">
        <v>2120.1392000000001</v>
      </c>
      <c r="D12230">
        <v>1</v>
      </c>
      <c r="E12230">
        <v>7</v>
      </c>
      <c r="F12230">
        <v>0</v>
      </c>
      <c r="G12230">
        <v>3.4767769999999998</v>
      </c>
      <c r="H12230">
        <v>0</v>
      </c>
      <c r="I12230">
        <v>3.3399409999999997E-2</v>
      </c>
      <c r="J12230">
        <v>4.1417210000000003E-2</v>
      </c>
      <c r="K12230">
        <v>0.1254643</v>
      </c>
      <c r="L12230">
        <v>0.1421531</v>
      </c>
      <c r="M12230">
        <v>4.1417210000000003E-2</v>
      </c>
      <c r="N12230">
        <v>0</v>
      </c>
    </row>
    <row r="12231" spans="1:18" x14ac:dyDescent="0.2">
      <c r="A12231">
        <v>12230</v>
      </c>
      <c r="B12231">
        <v>110388.232</v>
      </c>
      <c r="C12231">
        <v>2130.1392000000001</v>
      </c>
      <c r="D12231">
        <v>1</v>
      </c>
      <c r="E12231">
        <v>7</v>
      </c>
      <c r="F12231">
        <v>0</v>
      </c>
      <c r="G12231">
        <v>3.4768699999999999</v>
      </c>
      <c r="H12231">
        <v>0</v>
      </c>
      <c r="I12231">
        <v>3.3399409999999997E-2</v>
      </c>
      <c r="J12231">
        <v>4.1417210000000003E-2</v>
      </c>
      <c r="K12231">
        <v>0.1254643</v>
      </c>
      <c r="L12231">
        <v>0.1421531</v>
      </c>
      <c r="M12231">
        <v>4.1417210000000003E-2</v>
      </c>
      <c r="N12231">
        <v>0</v>
      </c>
      <c r="P12231">
        <v>8.1140000000000006E-6</v>
      </c>
    </row>
    <row r="12232" spans="1:18" x14ac:dyDescent="0.2">
      <c r="A12232">
        <v>12231</v>
      </c>
      <c r="B12232">
        <v>110398.23239999999</v>
      </c>
      <c r="C12232">
        <v>2140.1396</v>
      </c>
      <c r="D12232">
        <v>1</v>
      </c>
      <c r="E12232">
        <v>7</v>
      </c>
      <c r="F12232">
        <v>0</v>
      </c>
      <c r="G12232">
        <v>3.4769329999999998</v>
      </c>
      <c r="H12232">
        <v>0</v>
      </c>
      <c r="I12232">
        <v>3.3399409999999997E-2</v>
      </c>
      <c r="J12232">
        <v>4.1417210000000003E-2</v>
      </c>
      <c r="K12232">
        <v>0.1254643</v>
      </c>
      <c r="L12232">
        <v>0.1421531</v>
      </c>
      <c r="M12232">
        <v>4.1417210000000003E-2</v>
      </c>
      <c r="N12232">
        <v>0</v>
      </c>
    </row>
    <row r="12233" spans="1:18" x14ac:dyDescent="0.2">
      <c r="A12233">
        <v>12232</v>
      </c>
      <c r="B12233">
        <v>110408.23269999999</v>
      </c>
      <c r="C12233">
        <v>2150.1399000000001</v>
      </c>
      <c r="D12233">
        <v>1</v>
      </c>
      <c r="E12233">
        <v>7</v>
      </c>
      <c r="F12233">
        <v>0</v>
      </c>
      <c r="G12233">
        <v>3.4770210000000001</v>
      </c>
      <c r="H12233">
        <v>0</v>
      </c>
      <c r="I12233">
        <v>3.3399409999999997E-2</v>
      </c>
      <c r="J12233">
        <v>4.1417210000000003E-2</v>
      </c>
      <c r="K12233">
        <v>0.1254643</v>
      </c>
      <c r="L12233">
        <v>0.1421531</v>
      </c>
      <c r="M12233">
        <v>4.1417210000000003E-2</v>
      </c>
      <c r="N12233">
        <v>0</v>
      </c>
    </row>
    <row r="12234" spans="1:18" x14ac:dyDescent="0.2">
      <c r="A12234">
        <v>12233</v>
      </c>
      <c r="B12234">
        <v>110418.2329</v>
      </c>
      <c r="C12234">
        <v>2160.1401000000001</v>
      </c>
      <c r="D12234">
        <v>1</v>
      </c>
      <c r="E12234">
        <v>7</v>
      </c>
      <c r="F12234">
        <v>0</v>
      </c>
      <c r="G12234">
        <v>3.4770989999999999</v>
      </c>
      <c r="H12234">
        <v>0</v>
      </c>
      <c r="I12234">
        <v>3.3399409999999997E-2</v>
      </c>
      <c r="J12234">
        <v>4.1417210000000003E-2</v>
      </c>
      <c r="K12234">
        <v>0.1254643</v>
      </c>
      <c r="L12234">
        <v>0.1421531</v>
      </c>
      <c r="M12234">
        <v>4.1417210000000003E-2</v>
      </c>
      <c r="N12234">
        <v>0</v>
      </c>
      <c r="R12234">
        <v>0</v>
      </c>
    </row>
    <row r="12235" spans="1:18" x14ac:dyDescent="0.2">
      <c r="A12235">
        <v>12234</v>
      </c>
      <c r="B12235">
        <v>110428.23330000001</v>
      </c>
      <c r="C12235">
        <v>2170.1405</v>
      </c>
      <c r="D12235">
        <v>1</v>
      </c>
      <c r="E12235">
        <v>7</v>
      </c>
      <c r="F12235">
        <v>0</v>
      </c>
      <c r="G12235">
        <v>3.477147</v>
      </c>
      <c r="H12235">
        <v>0</v>
      </c>
      <c r="I12235">
        <v>3.3399409999999997E-2</v>
      </c>
      <c r="J12235">
        <v>4.1417210000000003E-2</v>
      </c>
      <c r="K12235">
        <v>0.1254643</v>
      </c>
      <c r="L12235">
        <v>0.1421531</v>
      </c>
      <c r="M12235">
        <v>4.1417210000000003E-2</v>
      </c>
      <c r="N12235">
        <v>0</v>
      </c>
    </row>
    <row r="12236" spans="1:18" x14ac:dyDescent="0.2">
      <c r="A12236">
        <v>12235</v>
      </c>
      <c r="B12236">
        <v>110438.2337</v>
      </c>
      <c r="C12236">
        <v>2180.1408999999999</v>
      </c>
      <c r="D12236">
        <v>1</v>
      </c>
      <c r="E12236">
        <v>7</v>
      </c>
      <c r="F12236">
        <v>0</v>
      </c>
      <c r="G12236">
        <v>3.477249</v>
      </c>
      <c r="H12236">
        <v>0</v>
      </c>
      <c r="I12236">
        <v>3.3399409999999997E-2</v>
      </c>
      <c r="J12236">
        <v>4.1417210000000003E-2</v>
      </c>
      <c r="K12236">
        <v>0.1254643</v>
      </c>
      <c r="L12236">
        <v>0.1421531</v>
      </c>
      <c r="M12236">
        <v>4.1417210000000003E-2</v>
      </c>
      <c r="N12236">
        <v>0</v>
      </c>
    </row>
    <row r="12237" spans="1:18" x14ac:dyDescent="0.2">
      <c r="A12237">
        <v>12236</v>
      </c>
      <c r="B12237">
        <v>110448.234</v>
      </c>
      <c r="C12237">
        <v>2190.1412</v>
      </c>
      <c r="D12237">
        <v>1</v>
      </c>
      <c r="E12237">
        <v>7</v>
      </c>
      <c r="F12237">
        <v>0</v>
      </c>
      <c r="G12237">
        <v>3.4773200000000002</v>
      </c>
      <c r="H12237">
        <v>0</v>
      </c>
      <c r="I12237">
        <v>3.3399409999999997E-2</v>
      </c>
      <c r="J12237">
        <v>4.1417210000000003E-2</v>
      </c>
      <c r="K12237">
        <v>0.1254643</v>
      </c>
      <c r="L12237">
        <v>0.1421531</v>
      </c>
      <c r="M12237">
        <v>4.1417210000000003E-2</v>
      </c>
      <c r="N12237">
        <v>0</v>
      </c>
    </row>
    <row r="12238" spans="1:18" x14ac:dyDescent="0.2">
      <c r="A12238">
        <v>12237</v>
      </c>
      <c r="B12238">
        <v>110458.23420000001</v>
      </c>
      <c r="C12238">
        <v>2200.1414</v>
      </c>
      <c r="D12238">
        <v>1</v>
      </c>
      <c r="E12238">
        <v>7</v>
      </c>
      <c r="F12238">
        <v>0</v>
      </c>
      <c r="G12238">
        <v>3.4774129999999999</v>
      </c>
      <c r="H12238">
        <v>0</v>
      </c>
      <c r="I12238">
        <v>3.3399409999999997E-2</v>
      </c>
      <c r="J12238">
        <v>4.1417210000000003E-2</v>
      </c>
      <c r="K12238">
        <v>0.1254643</v>
      </c>
      <c r="L12238">
        <v>0.1421531</v>
      </c>
      <c r="M12238">
        <v>4.1417210000000003E-2</v>
      </c>
      <c r="N12238">
        <v>0</v>
      </c>
    </row>
    <row r="12239" spans="1:18" x14ac:dyDescent="0.2">
      <c r="A12239">
        <v>12238</v>
      </c>
      <c r="B12239">
        <v>110468.2344</v>
      </c>
      <c r="C12239">
        <v>2210.1415999999999</v>
      </c>
      <c r="D12239">
        <v>1</v>
      </c>
      <c r="E12239">
        <v>7</v>
      </c>
      <c r="F12239">
        <v>0</v>
      </c>
      <c r="G12239">
        <v>3.4774790000000002</v>
      </c>
      <c r="H12239">
        <v>0</v>
      </c>
      <c r="I12239">
        <v>3.3399409999999997E-2</v>
      </c>
      <c r="J12239">
        <v>4.1417210000000003E-2</v>
      </c>
      <c r="K12239">
        <v>0.1254643</v>
      </c>
      <c r="L12239">
        <v>0.1421531</v>
      </c>
      <c r="M12239">
        <v>4.1417210000000003E-2</v>
      </c>
      <c r="N12239">
        <v>0</v>
      </c>
    </row>
    <row r="12240" spans="1:18" x14ac:dyDescent="0.2">
      <c r="A12240">
        <v>12239</v>
      </c>
      <c r="B12240">
        <v>110478.2347</v>
      </c>
      <c r="C12240">
        <v>2220.1419000000001</v>
      </c>
      <c r="D12240">
        <v>1</v>
      </c>
      <c r="E12240">
        <v>7</v>
      </c>
      <c r="F12240">
        <v>0</v>
      </c>
      <c r="G12240">
        <v>3.4775670000000001</v>
      </c>
      <c r="H12240">
        <v>0</v>
      </c>
      <c r="I12240">
        <v>3.3399409999999997E-2</v>
      </c>
      <c r="J12240">
        <v>4.1417210000000003E-2</v>
      </c>
      <c r="K12240">
        <v>0.1254643</v>
      </c>
      <c r="L12240">
        <v>0.1421531</v>
      </c>
      <c r="M12240">
        <v>4.1417210000000003E-2</v>
      </c>
      <c r="N12240">
        <v>0</v>
      </c>
    </row>
    <row r="12241" spans="1:18" x14ac:dyDescent="0.2">
      <c r="A12241">
        <v>12240</v>
      </c>
      <c r="B12241">
        <v>110488.2352</v>
      </c>
      <c r="C12241">
        <v>2230.1424000000002</v>
      </c>
      <c r="D12241">
        <v>1</v>
      </c>
      <c r="E12241">
        <v>7</v>
      </c>
      <c r="F12241">
        <v>0</v>
      </c>
      <c r="G12241">
        <v>3.4775939999999999</v>
      </c>
      <c r="H12241">
        <v>0</v>
      </c>
      <c r="I12241">
        <v>3.3399409999999997E-2</v>
      </c>
      <c r="J12241">
        <v>4.1417210000000003E-2</v>
      </c>
      <c r="K12241">
        <v>0.1254643</v>
      </c>
      <c r="L12241">
        <v>0.1421531</v>
      </c>
      <c r="M12241">
        <v>4.1417210000000003E-2</v>
      </c>
      <c r="N12241">
        <v>0</v>
      </c>
    </row>
    <row r="12242" spans="1:18" x14ac:dyDescent="0.2">
      <c r="A12242">
        <v>12241</v>
      </c>
      <c r="B12242">
        <v>110498.2352</v>
      </c>
      <c r="C12242">
        <v>2240.1424000000002</v>
      </c>
      <c r="D12242">
        <v>1</v>
      </c>
      <c r="E12242">
        <v>7</v>
      </c>
      <c r="F12242">
        <v>0</v>
      </c>
      <c r="G12242">
        <v>3.4776829999999999</v>
      </c>
      <c r="H12242">
        <v>0</v>
      </c>
      <c r="I12242">
        <v>3.3399409999999997E-2</v>
      </c>
      <c r="J12242">
        <v>4.1417210000000003E-2</v>
      </c>
      <c r="K12242">
        <v>0.1254643</v>
      </c>
      <c r="L12242">
        <v>0.1421531</v>
      </c>
      <c r="M12242">
        <v>4.1417210000000003E-2</v>
      </c>
      <c r="N12242">
        <v>0</v>
      </c>
    </row>
    <row r="12243" spans="1:18" x14ac:dyDescent="0.2">
      <c r="A12243">
        <v>12242</v>
      </c>
      <c r="B12243">
        <v>110508.2353</v>
      </c>
      <c r="C12243">
        <v>2250.1424999999999</v>
      </c>
      <c r="D12243">
        <v>1</v>
      </c>
      <c r="E12243">
        <v>7</v>
      </c>
      <c r="F12243">
        <v>0</v>
      </c>
      <c r="G12243">
        <v>3.4777499999999999</v>
      </c>
      <c r="H12243">
        <v>0</v>
      </c>
      <c r="I12243">
        <v>3.3399409999999997E-2</v>
      </c>
      <c r="J12243">
        <v>4.1417210000000003E-2</v>
      </c>
      <c r="K12243">
        <v>0.1254643</v>
      </c>
      <c r="L12243">
        <v>0.1421531</v>
      </c>
      <c r="M12243">
        <v>4.1417210000000003E-2</v>
      </c>
      <c r="N12243">
        <v>0</v>
      </c>
      <c r="P12243">
        <v>7.4225999999999999E-6</v>
      </c>
    </row>
    <row r="12244" spans="1:18" x14ac:dyDescent="0.2">
      <c r="A12244">
        <v>12243</v>
      </c>
      <c r="B12244">
        <v>110518.2357</v>
      </c>
      <c r="C12244">
        <v>2260.1428999999998</v>
      </c>
      <c r="D12244">
        <v>1</v>
      </c>
      <c r="E12244">
        <v>7</v>
      </c>
      <c r="F12244">
        <v>0</v>
      </c>
      <c r="G12244">
        <v>3.4777990000000001</v>
      </c>
      <c r="H12244">
        <v>0</v>
      </c>
      <c r="I12244">
        <v>3.3399409999999997E-2</v>
      </c>
      <c r="J12244">
        <v>4.1417210000000003E-2</v>
      </c>
      <c r="K12244">
        <v>0.1254643</v>
      </c>
      <c r="L12244">
        <v>0.1421531</v>
      </c>
      <c r="M12244">
        <v>4.1417210000000003E-2</v>
      </c>
      <c r="N12244">
        <v>0</v>
      </c>
    </row>
    <row r="12245" spans="1:18" x14ac:dyDescent="0.2">
      <c r="A12245">
        <v>12244</v>
      </c>
      <c r="B12245">
        <v>110528.23609999999</v>
      </c>
      <c r="C12245">
        <v>2270.1433000000002</v>
      </c>
      <c r="D12245">
        <v>1</v>
      </c>
      <c r="E12245">
        <v>7</v>
      </c>
      <c r="F12245">
        <v>0</v>
      </c>
      <c r="G12245">
        <v>3.4779059999999999</v>
      </c>
      <c r="H12245">
        <v>0</v>
      </c>
      <c r="I12245">
        <v>3.3399409999999997E-2</v>
      </c>
      <c r="J12245">
        <v>4.1417210000000003E-2</v>
      </c>
      <c r="K12245">
        <v>0.1254643</v>
      </c>
      <c r="L12245">
        <v>0.1421531</v>
      </c>
      <c r="M12245">
        <v>4.1417210000000003E-2</v>
      </c>
      <c r="N12245">
        <v>0</v>
      </c>
    </row>
    <row r="12246" spans="1:18" x14ac:dyDescent="0.2">
      <c r="A12246">
        <v>12245</v>
      </c>
      <c r="B12246">
        <v>110538.2362</v>
      </c>
      <c r="C12246">
        <v>2280.1433999999999</v>
      </c>
      <c r="D12246">
        <v>1</v>
      </c>
      <c r="E12246">
        <v>7</v>
      </c>
      <c r="F12246">
        <v>0</v>
      </c>
      <c r="G12246">
        <v>3.477986</v>
      </c>
      <c r="H12246">
        <v>0</v>
      </c>
      <c r="I12246">
        <v>3.3399409999999997E-2</v>
      </c>
      <c r="J12246">
        <v>4.1417210000000003E-2</v>
      </c>
      <c r="K12246">
        <v>0.1254643</v>
      </c>
      <c r="L12246">
        <v>0.1421531</v>
      </c>
      <c r="M12246">
        <v>4.1417210000000003E-2</v>
      </c>
      <c r="N12246">
        <v>0</v>
      </c>
      <c r="R12246">
        <v>0</v>
      </c>
    </row>
    <row r="12247" spans="1:18" x14ac:dyDescent="0.2">
      <c r="A12247">
        <v>12246</v>
      </c>
      <c r="B12247">
        <v>110548.23669999999</v>
      </c>
      <c r="C12247">
        <v>2290.1439</v>
      </c>
      <c r="D12247">
        <v>1</v>
      </c>
      <c r="E12247">
        <v>7</v>
      </c>
      <c r="F12247">
        <v>0</v>
      </c>
      <c r="G12247">
        <v>3.4780630000000001</v>
      </c>
      <c r="H12247">
        <v>0</v>
      </c>
      <c r="I12247">
        <v>3.3399409999999997E-2</v>
      </c>
      <c r="J12247">
        <v>4.1417210000000003E-2</v>
      </c>
      <c r="K12247">
        <v>0.1254643</v>
      </c>
      <c r="L12247">
        <v>0.1421531</v>
      </c>
      <c r="M12247">
        <v>4.1417210000000003E-2</v>
      </c>
      <c r="N12247">
        <v>0</v>
      </c>
    </row>
    <row r="12248" spans="1:18" x14ac:dyDescent="0.2">
      <c r="A12248">
        <v>12247</v>
      </c>
      <c r="B12248">
        <v>110558.2372</v>
      </c>
      <c r="C12248">
        <v>2300.1444000000001</v>
      </c>
      <c r="D12248">
        <v>1</v>
      </c>
      <c r="E12248">
        <v>7</v>
      </c>
      <c r="F12248">
        <v>0</v>
      </c>
      <c r="G12248">
        <v>3.4780980000000001</v>
      </c>
      <c r="H12248">
        <v>0</v>
      </c>
      <c r="I12248">
        <v>3.3399409999999997E-2</v>
      </c>
      <c r="J12248">
        <v>4.1417210000000003E-2</v>
      </c>
      <c r="K12248">
        <v>0.1254643</v>
      </c>
      <c r="L12248">
        <v>0.1421531</v>
      </c>
      <c r="M12248">
        <v>4.1417210000000003E-2</v>
      </c>
      <c r="N12248">
        <v>0</v>
      </c>
    </row>
    <row r="12249" spans="1:18" x14ac:dyDescent="0.2">
      <c r="A12249">
        <v>12248</v>
      </c>
      <c r="B12249">
        <v>110568.2374</v>
      </c>
      <c r="C12249">
        <v>2310.1446000000001</v>
      </c>
      <c r="D12249">
        <v>1</v>
      </c>
      <c r="E12249">
        <v>7</v>
      </c>
      <c r="F12249">
        <v>0</v>
      </c>
      <c r="G12249">
        <v>3.4782009999999999</v>
      </c>
      <c r="H12249">
        <v>0</v>
      </c>
      <c r="I12249">
        <v>3.3399409999999997E-2</v>
      </c>
      <c r="J12249">
        <v>4.1417210000000003E-2</v>
      </c>
      <c r="K12249">
        <v>0.1254643</v>
      </c>
      <c r="L12249">
        <v>0.1421531</v>
      </c>
      <c r="M12249">
        <v>4.1417210000000003E-2</v>
      </c>
      <c r="N12249">
        <v>0</v>
      </c>
    </row>
    <row r="12250" spans="1:18" x14ac:dyDescent="0.2">
      <c r="A12250">
        <v>12249</v>
      </c>
      <c r="B12250">
        <v>110578.23789999999</v>
      </c>
      <c r="C12250">
        <v>2320.1451000000002</v>
      </c>
      <c r="D12250">
        <v>1</v>
      </c>
      <c r="E12250">
        <v>7</v>
      </c>
      <c r="F12250">
        <v>0</v>
      </c>
      <c r="G12250">
        <v>3.4782510000000002</v>
      </c>
      <c r="H12250">
        <v>0</v>
      </c>
      <c r="I12250">
        <v>3.3399409999999997E-2</v>
      </c>
      <c r="J12250">
        <v>4.1417210000000003E-2</v>
      </c>
      <c r="K12250">
        <v>0.1254643</v>
      </c>
      <c r="L12250">
        <v>0.1421531</v>
      </c>
      <c r="M12250">
        <v>4.1417210000000003E-2</v>
      </c>
      <c r="N12250">
        <v>0</v>
      </c>
    </row>
    <row r="12251" spans="1:18" x14ac:dyDescent="0.2">
      <c r="A12251">
        <v>12250</v>
      </c>
      <c r="B12251">
        <v>110588.23789999999</v>
      </c>
      <c r="C12251">
        <v>2330.1451000000002</v>
      </c>
      <c r="D12251">
        <v>1</v>
      </c>
      <c r="E12251">
        <v>7</v>
      </c>
      <c r="F12251">
        <v>0</v>
      </c>
      <c r="G12251">
        <v>3.4783330000000001</v>
      </c>
      <c r="H12251">
        <v>0</v>
      </c>
      <c r="I12251">
        <v>3.3399409999999997E-2</v>
      </c>
      <c r="J12251">
        <v>4.1417210000000003E-2</v>
      </c>
      <c r="K12251">
        <v>0.1254643</v>
      </c>
      <c r="L12251">
        <v>0.1421531</v>
      </c>
      <c r="M12251">
        <v>4.1417210000000003E-2</v>
      </c>
      <c r="N12251">
        <v>0</v>
      </c>
    </row>
    <row r="12252" spans="1:18" x14ac:dyDescent="0.2">
      <c r="A12252">
        <v>12251</v>
      </c>
      <c r="B12252">
        <v>110598.238</v>
      </c>
      <c r="C12252">
        <v>2340.1451999999999</v>
      </c>
      <c r="D12252">
        <v>1</v>
      </c>
      <c r="E12252">
        <v>7</v>
      </c>
      <c r="F12252">
        <v>0</v>
      </c>
      <c r="G12252">
        <v>3.4783719999999998</v>
      </c>
      <c r="H12252">
        <v>0</v>
      </c>
      <c r="I12252">
        <v>3.3399409999999997E-2</v>
      </c>
      <c r="J12252">
        <v>4.1417210000000003E-2</v>
      </c>
      <c r="K12252">
        <v>0.1254643</v>
      </c>
      <c r="L12252">
        <v>0.1421531</v>
      </c>
      <c r="M12252">
        <v>4.1417210000000003E-2</v>
      </c>
      <c r="N12252">
        <v>0</v>
      </c>
    </row>
    <row r="12253" spans="1:18" x14ac:dyDescent="0.2">
      <c r="A12253">
        <v>12252</v>
      </c>
      <c r="B12253">
        <v>110608.2384</v>
      </c>
      <c r="C12253">
        <v>2350.1455999999998</v>
      </c>
      <c r="D12253">
        <v>1</v>
      </c>
      <c r="E12253">
        <v>7</v>
      </c>
      <c r="F12253">
        <v>0</v>
      </c>
      <c r="G12253">
        <v>3.4784760000000001</v>
      </c>
      <c r="H12253">
        <v>0</v>
      </c>
      <c r="I12253">
        <v>3.3399409999999997E-2</v>
      </c>
      <c r="J12253">
        <v>4.1417210000000003E-2</v>
      </c>
      <c r="K12253">
        <v>0.1254643</v>
      </c>
      <c r="L12253">
        <v>0.1421531</v>
      </c>
      <c r="M12253">
        <v>4.1417210000000003E-2</v>
      </c>
      <c r="N12253">
        <v>0</v>
      </c>
    </row>
    <row r="12254" spans="1:18" x14ac:dyDescent="0.2">
      <c r="A12254">
        <v>12253</v>
      </c>
      <c r="B12254">
        <v>110618.2386</v>
      </c>
      <c r="C12254">
        <v>2360.1457999999998</v>
      </c>
      <c r="D12254">
        <v>1</v>
      </c>
      <c r="E12254">
        <v>7</v>
      </c>
      <c r="F12254">
        <v>0</v>
      </c>
      <c r="G12254">
        <v>3.478545</v>
      </c>
      <c r="H12254">
        <v>0</v>
      </c>
      <c r="I12254">
        <v>3.3399409999999997E-2</v>
      </c>
      <c r="J12254">
        <v>4.1417210000000003E-2</v>
      </c>
      <c r="K12254">
        <v>0.1254643</v>
      </c>
      <c r="L12254">
        <v>0.1421531</v>
      </c>
      <c r="M12254">
        <v>4.1417210000000003E-2</v>
      </c>
      <c r="N12254">
        <v>0</v>
      </c>
    </row>
    <row r="12255" spans="1:18" x14ac:dyDescent="0.2">
      <c r="A12255">
        <v>12254</v>
      </c>
      <c r="B12255">
        <v>110628.23880000001</v>
      </c>
      <c r="C12255">
        <v>2370.1460000000002</v>
      </c>
      <c r="D12255">
        <v>1</v>
      </c>
      <c r="E12255">
        <v>7</v>
      </c>
      <c r="F12255">
        <v>0</v>
      </c>
      <c r="G12255">
        <v>3.4786039999999998</v>
      </c>
      <c r="H12255">
        <v>0</v>
      </c>
      <c r="I12255">
        <v>3.3399409999999997E-2</v>
      </c>
      <c r="J12255">
        <v>4.1417210000000003E-2</v>
      </c>
      <c r="K12255">
        <v>0.1254643</v>
      </c>
      <c r="L12255">
        <v>0.1421531</v>
      </c>
      <c r="M12255">
        <v>4.1417210000000003E-2</v>
      </c>
      <c r="N12255">
        <v>0</v>
      </c>
      <c r="P12255">
        <v>7.0650000000000001E-6</v>
      </c>
    </row>
    <row r="12256" spans="1:18" x14ac:dyDescent="0.2">
      <c r="A12256">
        <v>12255</v>
      </c>
      <c r="B12256">
        <v>110638.23910000001</v>
      </c>
      <c r="C12256">
        <v>2380.1462999999999</v>
      </c>
      <c r="D12256">
        <v>1</v>
      </c>
      <c r="E12256">
        <v>7</v>
      </c>
      <c r="F12256">
        <v>0</v>
      </c>
      <c r="G12256">
        <v>3.4786640000000002</v>
      </c>
      <c r="H12256">
        <v>0</v>
      </c>
      <c r="I12256">
        <v>3.3399409999999997E-2</v>
      </c>
      <c r="J12256">
        <v>4.1417210000000003E-2</v>
      </c>
      <c r="K12256">
        <v>0.1254643</v>
      </c>
      <c r="L12256">
        <v>0.1421531</v>
      </c>
      <c r="M12256">
        <v>4.1417210000000003E-2</v>
      </c>
      <c r="N12256">
        <v>0</v>
      </c>
    </row>
    <row r="12257" spans="1:18" x14ac:dyDescent="0.2">
      <c r="A12257">
        <v>12256</v>
      </c>
      <c r="B12257">
        <v>110648.23940000001</v>
      </c>
      <c r="C12257">
        <v>2390.1466</v>
      </c>
      <c r="D12257">
        <v>1</v>
      </c>
      <c r="E12257">
        <v>7</v>
      </c>
      <c r="F12257">
        <v>0</v>
      </c>
      <c r="G12257">
        <v>3.4787460000000001</v>
      </c>
      <c r="H12257">
        <v>0</v>
      </c>
      <c r="I12257">
        <v>3.3399409999999997E-2</v>
      </c>
      <c r="J12257">
        <v>4.1417210000000003E-2</v>
      </c>
      <c r="K12257">
        <v>0.1254643</v>
      </c>
      <c r="L12257">
        <v>0.1421531</v>
      </c>
      <c r="M12257">
        <v>4.1417210000000003E-2</v>
      </c>
      <c r="N12257">
        <v>0</v>
      </c>
    </row>
    <row r="12258" spans="1:18" x14ac:dyDescent="0.2">
      <c r="A12258">
        <v>12257</v>
      </c>
      <c r="B12258">
        <v>110658.2395</v>
      </c>
      <c r="C12258">
        <v>2400.1466999999998</v>
      </c>
      <c r="D12258">
        <v>1</v>
      </c>
      <c r="E12258">
        <v>7</v>
      </c>
      <c r="F12258">
        <v>0</v>
      </c>
      <c r="G12258">
        <v>3.4787910000000002</v>
      </c>
      <c r="H12258">
        <v>0</v>
      </c>
      <c r="I12258">
        <v>3.3399409999999997E-2</v>
      </c>
      <c r="J12258">
        <v>4.1417210000000003E-2</v>
      </c>
      <c r="K12258">
        <v>0.1254643</v>
      </c>
      <c r="L12258">
        <v>0.1421531</v>
      </c>
      <c r="M12258">
        <v>4.1417210000000003E-2</v>
      </c>
      <c r="N12258">
        <v>0</v>
      </c>
      <c r="R12258">
        <v>0</v>
      </c>
    </row>
    <row r="12259" spans="1:18" x14ac:dyDescent="0.2">
      <c r="A12259">
        <v>12258</v>
      </c>
      <c r="B12259">
        <v>110668.2396</v>
      </c>
      <c r="C12259">
        <v>2410.1468</v>
      </c>
      <c r="D12259">
        <v>1</v>
      </c>
      <c r="E12259">
        <v>7</v>
      </c>
      <c r="F12259">
        <v>0</v>
      </c>
      <c r="G12259">
        <v>3.4788679999999998</v>
      </c>
      <c r="H12259">
        <v>0</v>
      </c>
      <c r="I12259">
        <v>3.3399409999999997E-2</v>
      </c>
      <c r="J12259">
        <v>4.1417210000000003E-2</v>
      </c>
      <c r="K12259">
        <v>0.1254643</v>
      </c>
      <c r="L12259">
        <v>0.1421531</v>
      </c>
      <c r="M12259">
        <v>4.1417210000000003E-2</v>
      </c>
      <c r="N12259">
        <v>0</v>
      </c>
    </row>
    <row r="12260" spans="1:18" x14ac:dyDescent="0.2">
      <c r="A12260">
        <v>12259</v>
      </c>
      <c r="B12260">
        <v>110678.23970000001</v>
      </c>
      <c r="C12260">
        <v>2420.1469000000002</v>
      </c>
      <c r="D12260">
        <v>1</v>
      </c>
      <c r="E12260">
        <v>7</v>
      </c>
      <c r="F12260">
        <v>0</v>
      </c>
      <c r="G12260">
        <v>3.4789249999999998</v>
      </c>
      <c r="H12260">
        <v>0</v>
      </c>
      <c r="I12260">
        <v>3.3399409999999997E-2</v>
      </c>
      <c r="J12260">
        <v>4.1417210000000003E-2</v>
      </c>
      <c r="K12260">
        <v>0.1254643</v>
      </c>
      <c r="L12260">
        <v>0.1421531</v>
      </c>
      <c r="M12260">
        <v>4.1417210000000003E-2</v>
      </c>
      <c r="N12260">
        <v>0</v>
      </c>
    </row>
    <row r="12261" spans="1:18" x14ac:dyDescent="0.2">
      <c r="A12261">
        <v>12260</v>
      </c>
      <c r="B12261">
        <v>110688.2399</v>
      </c>
      <c r="C12261">
        <v>2430.1471000000001</v>
      </c>
      <c r="D12261">
        <v>1</v>
      </c>
      <c r="E12261">
        <v>7</v>
      </c>
      <c r="F12261">
        <v>0</v>
      </c>
      <c r="G12261">
        <v>3.478974</v>
      </c>
      <c r="H12261">
        <v>0</v>
      </c>
      <c r="I12261">
        <v>3.3399409999999997E-2</v>
      </c>
      <c r="J12261">
        <v>4.1417210000000003E-2</v>
      </c>
      <c r="K12261">
        <v>0.1254643</v>
      </c>
      <c r="L12261">
        <v>0.1421531</v>
      </c>
      <c r="M12261">
        <v>4.1417210000000003E-2</v>
      </c>
      <c r="N12261">
        <v>0</v>
      </c>
    </row>
    <row r="12262" spans="1:18" x14ac:dyDescent="0.2">
      <c r="A12262">
        <v>12261</v>
      </c>
      <c r="B12262">
        <v>110698.2403</v>
      </c>
      <c r="C12262">
        <v>2440.1475</v>
      </c>
      <c r="D12262">
        <v>1</v>
      </c>
      <c r="E12262">
        <v>7</v>
      </c>
      <c r="F12262">
        <v>0</v>
      </c>
      <c r="G12262">
        <v>3.4790839999999998</v>
      </c>
      <c r="H12262">
        <v>0</v>
      </c>
      <c r="I12262">
        <v>3.3399409999999997E-2</v>
      </c>
      <c r="J12262">
        <v>4.1417210000000003E-2</v>
      </c>
      <c r="K12262">
        <v>0.1254643</v>
      </c>
      <c r="L12262">
        <v>0.1421531</v>
      </c>
      <c r="M12262">
        <v>4.1417210000000003E-2</v>
      </c>
      <c r="N12262">
        <v>0</v>
      </c>
    </row>
    <row r="12263" spans="1:18" x14ac:dyDescent="0.2">
      <c r="A12263">
        <v>12262</v>
      </c>
      <c r="B12263">
        <v>110708.2404</v>
      </c>
      <c r="C12263">
        <v>2450.1475999999998</v>
      </c>
      <c r="D12263">
        <v>1</v>
      </c>
      <c r="E12263">
        <v>7</v>
      </c>
      <c r="F12263">
        <v>0</v>
      </c>
      <c r="G12263">
        <v>3.479149</v>
      </c>
      <c r="H12263">
        <v>0</v>
      </c>
      <c r="I12263">
        <v>3.3399409999999997E-2</v>
      </c>
      <c r="J12263">
        <v>4.1417210000000003E-2</v>
      </c>
      <c r="K12263">
        <v>0.1254643</v>
      </c>
      <c r="L12263">
        <v>0.1421531</v>
      </c>
      <c r="M12263">
        <v>4.1417210000000003E-2</v>
      </c>
      <c r="N12263">
        <v>0</v>
      </c>
    </row>
    <row r="12264" spans="1:18" x14ac:dyDescent="0.2">
      <c r="A12264">
        <v>12263</v>
      </c>
      <c r="B12264">
        <v>110718.24069999999</v>
      </c>
      <c r="C12264">
        <v>2460.1478999999999</v>
      </c>
      <c r="D12264">
        <v>1</v>
      </c>
      <c r="E12264">
        <v>7</v>
      </c>
      <c r="F12264">
        <v>0</v>
      </c>
      <c r="G12264">
        <v>3.4791979999999998</v>
      </c>
      <c r="H12264">
        <v>0</v>
      </c>
      <c r="I12264">
        <v>3.3399409999999997E-2</v>
      </c>
      <c r="J12264">
        <v>4.1417210000000003E-2</v>
      </c>
      <c r="K12264">
        <v>0.1254643</v>
      </c>
      <c r="L12264">
        <v>0.1421531</v>
      </c>
      <c r="M12264">
        <v>4.1417210000000003E-2</v>
      </c>
      <c r="N12264">
        <v>0</v>
      </c>
    </row>
    <row r="12265" spans="1:18" x14ac:dyDescent="0.2">
      <c r="A12265">
        <v>12264</v>
      </c>
      <c r="B12265">
        <v>110728.2411</v>
      </c>
      <c r="C12265">
        <v>2470.1482999999998</v>
      </c>
      <c r="D12265">
        <v>1</v>
      </c>
      <c r="E12265">
        <v>7</v>
      </c>
      <c r="F12265">
        <v>0</v>
      </c>
      <c r="G12265">
        <v>3.4792800000000002</v>
      </c>
      <c r="H12265">
        <v>0</v>
      </c>
      <c r="I12265">
        <v>3.3399409999999997E-2</v>
      </c>
      <c r="J12265">
        <v>4.1417210000000003E-2</v>
      </c>
      <c r="K12265">
        <v>0.1254643</v>
      </c>
      <c r="L12265">
        <v>0.1421531</v>
      </c>
      <c r="M12265">
        <v>4.1417210000000003E-2</v>
      </c>
      <c r="N12265">
        <v>0</v>
      </c>
    </row>
    <row r="12266" spans="1:18" x14ac:dyDescent="0.2">
      <c r="A12266">
        <v>12265</v>
      </c>
      <c r="B12266">
        <v>110738.24129999999</v>
      </c>
      <c r="C12266">
        <v>2480.1484999999998</v>
      </c>
      <c r="D12266">
        <v>1</v>
      </c>
      <c r="E12266">
        <v>7</v>
      </c>
      <c r="F12266">
        <v>0</v>
      </c>
      <c r="G12266">
        <v>3.4793370000000001</v>
      </c>
      <c r="H12266">
        <v>0</v>
      </c>
      <c r="I12266">
        <v>3.3399409999999997E-2</v>
      </c>
      <c r="J12266">
        <v>4.1417210000000003E-2</v>
      </c>
      <c r="K12266">
        <v>0.1254643</v>
      </c>
      <c r="L12266">
        <v>0.1421531</v>
      </c>
      <c r="M12266">
        <v>4.1417210000000003E-2</v>
      </c>
      <c r="N12266">
        <v>0</v>
      </c>
    </row>
    <row r="12267" spans="1:18" x14ac:dyDescent="0.2">
      <c r="A12267">
        <v>12266</v>
      </c>
      <c r="B12267">
        <v>110748.24159999999</v>
      </c>
      <c r="C12267">
        <v>2490.1487999999999</v>
      </c>
      <c r="D12267">
        <v>1</v>
      </c>
      <c r="E12267">
        <v>7</v>
      </c>
      <c r="F12267">
        <v>0</v>
      </c>
      <c r="G12267">
        <v>3.4794</v>
      </c>
      <c r="H12267">
        <v>0</v>
      </c>
      <c r="I12267">
        <v>3.3399409999999997E-2</v>
      </c>
      <c r="J12267">
        <v>4.1417210000000003E-2</v>
      </c>
      <c r="K12267">
        <v>0.1254643</v>
      </c>
      <c r="L12267">
        <v>0.1421531</v>
      </c>
      <c r="M12267">
        <v>4.1417210000000003E-2</v>
      </c>
      <c r="N12267">
        <v>0</v>
      </c>
      <c r="P12267">
        <v>6.9457999999999996E-6</v>
      </c>
    </row>
    <row r="12268" spans="1:18" x14ac:dyDescent="0.2">
      <c r="A12268">
        <v>12267</v>
      </c>
      <c r="B12268">
        <v>110758.2418</v>
      </c>
      <c r="C12268">
        <v>2500.1489999999999</v>
      </c>
      <c r="D12268">
        <v>1</v>
      </c>
      <c r="E12268">
        <v>7</v>
      </c>
      <c r="F12268">
        <v>0</v>
      </c>
      <c r="G12268">
        <v>3.4794710000000002</v>
      </c>
      <c r="H12268">
        <v>0</v>
      </c>
      <c r="I12268">
        <v>3.3399409999999997E-2</v>
      </c>
      <c r="J12268">
        <v>4.1417210000000003E-2</v>
      </c>
      <c r="K12268">
        <v>0.1254643</v>
      </c>
      <c r="L12268">
        <v>0.1421531</v>
      </c>
      <c r="M12268">
        <v>4.1417210000000003E-2</v>
      </c>
      <c r="N12268">
        <v>0</v>
      </c>
    </row>
    <row r="12269" spans="1:18" x14ac:dyDescent="0.2">
      <c r="A12269">
        <v>12268</v>
      </c>
      <c r="B12269">
        <v>110768.2421</v>
      </c>
      <c r="C12269">
        <v>2510.1493</v>
      </c>
      <c r="D12269">
        <v>1</v>
      </c>
      <c r="E12269">
        <v>7</v>
      </c>
      <c r="F12269">
        <v>0</v>
      </c>
      <c r="G12269">
        <v>3.479555</v>
      </c>
      <c r="H12269">
        <v>0</v>
      </c>
      <c r="I12269">
        <v>3.3399409999999997E-2</v>
      </c>
      <c r="J12269">
        <v>4.1417210000000003E-2</v>
      </c>
      <c r="K12269">
        <v>0.1254643</v>
      </c>
      <c r="L12269">
        <v>0.1421531</v>
      </c>
      <c r="M12269">
        <v>4.1417210000000003E-2</v>
      </c>
      <c r="N12269">
        <v>0</v>
      </c>
    </row>
    <row r="12270" spans="1:18" x14ac:dyDescent="0.2">
      <c r="A12270">
        <v>12269</v>
      </c>
      <c r="B12270">
        <v>110778.2426</v>
      </c>
      <c r="C12270">
        <v>2520.1498000000001</v>
      </c>
      <c r="D12270">
        <v>1</v>
      </c>
      <c r="E12270">
        <v>7</v>
      </c>
      <c r="F12270">
        <v>0</v>
      </c>
      <c r="G12270">
        <v>3.4795989999999999</v>
      </c>
      <c r="H12270">
        <v>0</v>
      </c>
      <c r="I12270">
        <v>3.3399409999999997E-2</v>
      </c>
      <c r="J12270">
        <v>4.1417210000000003E-2</v>
      </c>
      <c r="K12270">
        <v>0.1254643</v>
      </c>
      <c r="L12270">
        <v>0.1421531</v>
      </c>
      <c r="M12270">
        <v>4.1417210000000003E-2</v>
      </c>
      <c r="N12270">
        <v>0</v>
      </c>
      <c r="R12270">
        <v>0</v>
      </c>
    </row>
    <row r="12271" spans="1:18" x14ac:dyDescent="0.2">
      <c r="A12271">
        <v>12270</v>
      </c>
      <c r="B12271">
        <v>110788.2427</v>
      </c>
      <c r="C12271">
        <v>2530.1498999999999</v>
      </c>
      <c r="D12271">
        <v>1</v>
      </c>
      <c r="E12271">
        <v>7</v>
      </c>
      <c r="F12271">
        <v>0</v>
      </c>
      <c r="G12271">
        <v>3.4796640000000001</v>
      </c>
      <c r="H12271">
        <v>0</v>
      </c>
      <c r="I12271">
        <v>3.3399409999999997E-2</v>
      </c>
      <c r="J12271">
        <v>4.1417210000000003E-2</v>
      </c>
      <c r="K12271">
        <v>0.1254643</v>
      </c>
      <c r="L12271">
        <v>0.1421531</v>
      </c>
      <c r="M12271">
        <v>4.1417210000000003E-2</v>
      </c>
      <c r="N12271">
        <v>0</v>
      </c>
    </row>
    <row r="12272" spans="1:18" x14ac:dyDescent="0.2">
      <c r="A12272">
        <v>12271</v>
      </c>
      <c r="B12272">
        <v>110798.243</v>
      </c>
      <c r="C12272">
        <v>2540.1502</v>
      </c>
      <c r="D12272">
        <v>1</v>
      </c>
      <c r="E12272">
        <v>7</v>
      </c>
      <c r="F12272">
        <v>0</v>
      </c>
      <c r="G12272">
        <v>3.4797289999999998</v>
      </c>
      <c r="H12272">
        <v>0</v>
      </c>
      <c r="I12272">
        <v>3.3399409999999997E-2</v>
      </c>
      <c r="J12272">
        <v>4.1417210000000003E-2</v>
      </c>
      <c r="K12272">
        <v>0.1254643</v>
      </c>
      <c r="L12272">
        <v>0.1421531</v>
      </c>
      <c r="M12272">
        <v>4.1417210000000003E-2</v>
      </c>
      <c r="N12272">
        <v>0</v>
      </c>
    </row>
    <row r="12273" spans="1:18" x14ac:dyDescent="0.2">
      <c r="A12273">
        <v>12272</v>
      </c>
      <c r="B12273">
        <v>110808.24340000001</v>
      </c>
      <c r="C12273">
        <v>2550.1505999999999</v>
      </c>
      <c r="D12273">
        <v>1</v>
      </c>
      <c r="E12273">
        <v>7</v>
      </c>
      <c r="F12273">
        <v>0</v>
      </c>
      <c r="G12273">
        <v>3.4797699999999998</v>
      </c>
      <c r="H12273">
        <v>0</v>
      </c>
      <c r="I12273">
        <v>3.3399409999999997E-2</v>
      </c>
      <c r="J12273">
        <v>4.1417210000000003E-2</v>
      </c>
      <c r="K12273">
        <v>0.1254643</v>
      </c>
      <c r="L12273">
        <v>0.1421531</v>
      </c>
      <c r="M12273">
        <v>4.1417210000000003E-2</v>
      </c>
      <c r="N12273">
        <v>0</v>
      </c>
    </row>
    <row r="12274" spans="1:18" x14ac:dyDescent="0.2">
      <c r="A12274">
        <v>12273</v>
      </c>
      <c r="B12274">
        <v>110818.2436</v>
      </c>
      <c r="C12274">
        <v>2560.1507999999999</v>
      </c>
      <c r="D12274">
        <v>1</v>
      </c>
      <c r="E12274">
        <v>7</v>
      </c>
      <c r="F12274">
        <v>0</v>
      </c>
      <c r="G12274">
        <v>3.4798629999999999</v>
      </c>
      <c r="H12274">
        <v>0</v>
      </c>
      <c r="I12274">
        <v>3.3399409999999997E-2</v>
      </c>
      <c r="J12274">
        <v>4.1417210000000003E-2</v>
      </c>
      <c r="K12274">
        <v>0.1254643</v>
      </c>
      <c r="L12274">
        <v>0.1421531</v>
      </c>
      <c r="M12274">
        <v>4.1417210000000003E-2</v>
      </c>
      <c r="N12274">
        <v>0</v>
      </c>
    </row>
    <row r="12275" spans="1:18" x14ac:dyDescent="0.2">
      <c r="A12275">
        <v>12274</v>
      </c>
      <c r="B12275">
        <v>110828.24370000001</v>
      </c>
      <c r="C12275">
        <v>2570.1509000000001</v>
      </c>
      <c r="D12275">
        <v>1</v>
      </c>
      <c r="E12275">
        <v>7</v>
      </c>
      <c r="F12275">
        <v>0</v>
      </c>
      <c r="G12275">
        <v>3.4799020000000001</v>
      </c>
      <c r="H12275">
        <v>0</v>
      </c>
      <c r="I12275">
        <v>3.3399409999999997E-2</v>
      </c>
      <c r="J12275">
        <v>4.1417210000000003E-2</v>
      </c>
      <c r="K12275">
        <v>0.1254643</v>
      </c>
      <c r="L12275">
        <v>0.1421531</v>
      </c>
      <c r="M12275">
        <v>4.1417210000000003E-2</v>
      </c>
      <c r="N12275">
        <v>0</v>
      </c>
    </row>
    <row r="12276" spans="1:18" x14ac:dyDescent="0.2">
      <c r="A12276">
        <v>12275</v>
      </c>
      <c r="B12276">
        <v>110838.2438</v>
      </c>
      <c r="C12276">
        <v>2580.1509999999998</v>
      </c>
      <c r="D12276">
        <v>1</v>
      </c>
      <c r="E12276">
        <v>7</v>
      </c>
      <c r="F12276">
        <v>0</v>
      </c>
      <c r="G12276">
        <v>3.479956</v>
      </c>
      <c r="H12276">
        <v>0</v>
      </c>
      <c r="I12276">
        <v>3.3399409999999997E-2</v>
      </c>
      <c r="J12276">
        <v>4.1417210000000003E-2</v>
      </c>
      <c r="K12276">
        <v>0.1254643</v>
      </c>
      <c r="L12276">
        <v>0.1421531</v>
      </c>
      <c r="M12276">
        <v>4.1417210000000003E-2</v>
      </c>
      <c r="N12276">
        <v>0</v>
      </c>
    </row>
    <row r="12277" spans="1:18" x14ac:dyDescent="0.2">
      <c r="A12277">
        <v>12276</v>
      </c>
      <c r="B12277">
        <v>110848.2441</v>
      </c>
      <c r="C12277">
        <v>2590.1513</v>
      </c>
      <c r="D12277">
        <v>1</v>
      </c>
      <c r="E12277">
        <v>7</v>
      </c>
      <c r="F12277">
        <v>0</v>
      </c>
      <c r="G12277">
        <v>3.480013</v>
      </c>
      <c r="H12277">
        <v>0</v>
      </c>
      <c r="I12277">
        <v>3.3399409999999997E-2</v>
      </c>
      <c r="J12277">
        <v>4.1417210000000003E-2</v>
      </c>
      <c r="K12277">
        <v>0.1254643</v>
      </c>
      <c r="L12277">
        <v>0.1421531</v>
      </c>
      <c r="M12277">
        <v>4.1417210000000003E-2</v>
      </c>
      <c r="N12277">
        <v>0</v>
      </c>
    </row>
    <row r="12278" spans="1:18" x14ac:dyDescent="0.2">
      <c r="A12278">
        <v>12277</v>
      </c>
      <c r="B12278">
        <v>110858.2445</v>
      </c>
      <c r="C12278">
        <v>2600.1516999999999</v>
      </c>
      <c r="D12278">
        <v>1</v>
      </c>
      <c r="E12278">
        <v>7</v>
      </c>
      <c r="F12278">
        <v>0</v>
      </c>
      <c r="G12278">
        <v>3.4801169999999999</v>
      </c>
      <c r="H12278">
        <v>0</v>
      </c>
      <c r="I12278">
        <v>3.3399409999999997E-2</v>
      </c>
      <c r="J12278">
        <v>4.1417210000000003E-2</v>
      </c>
      <c r="K12278">
        <v>0.1254643</v>
      </c>
      <c r="L12278">
        <v>0.1421531</v>
      </c>
      <c r="M12278">
        <v>4.1417210000000003E-2</v>
      </c>
      <c r="N12278">
        <v>0</v>
      </c>
    </row>
    <row r="12279" spans="1:18" x14ac:dyDescent="0.2">
      <c r="A12279">
        <v>12278</v>
      </c>
      <c r="B12279">
        <v>110868.245</v>
      </c>
      <c r="C12279">
        <v>2610.1522</v>
      </c>
      <c r="D12279">
        <v>1</v>
      </c>
      <c r="E12279">
        <v>7</v>
      </c>
      <c r="F12279">
        <v>0</v>
      </c>
      <c r="G12279">
        <v>3.4801600000000001</v>
      </c>
      <c r="H12279">
        <v>0</v>
      </c>
      <c r="I12279">
        <v>3.3399409999999997E-2</v>
      </c>
      <c r="J12279">
        <v>4.1417210000000003E-2</v>
      </c>
      <c r="K12279">
        <v>0.1254643</v>
      </c>
      <c r="L12279">
        <v>0.1421531</v>
      </c>
      <c r="M12279">
        <v>4.1417210000000003E-2</v>
      </c>
      <c r="N12279">
        <v>0</v>
      </c>
      <c r="P12279">
        <v>6.2384999999999996E-6</v>
      </c>
    </row>
    <row r="12280" spans="1:18" x14ac:dyDescent="0.2">
      <c r="A12280">
        <v>12279</v>
      </c>
      <c r="B12280">
        <v>110878.2455</v>
      </c>
      <c r="C12280">
        <v>2620.1527000000001</v>
      </c>
      <c r="D12280">
        <v>1</v>
      </c>
      <c r="E12280">
        <v>7</v>
      </c>
      <c r="F12280">
        <v>0</v>
      </c>
      <c r="G12280">
        <v>3.4802059999999999</v>
      </c>
      <c r="H12280">
        <v>0</v>
      </c>
      <c r="I12280">
        <v>3.3399409999999997E-2</v>
      </c>
      <c r="J12280">
        <v>4.1417210000000003E-2</v>
      </c>
      <c r="K12280">
        <v>0.1254643</v>
      </c>
      <c r="L12280">
        <v>0.1421531</v>
      </c>
      <c r="M12280">
        <v>4.1417210000000003E-2</v>
      </c>
      <c r="N12280">
        <v>0</v>
      </c>
    </row>
    <row r="12281" spans="1:18" x14ac:dyDescent="0.2">
      <c r="A12281">
        <v>12280</v>
      </c>
      <c r="B12281">
        <v>110888.2458</v>
      </c>
      <c r="C12281">
        <v>2630.1529999999998</v>
      </c>
      <c r="D12281">
        <v>1</v>
      </c>
      <c r="E12281">
        <v>7</v>
      </c>
      <c r="F12281">
        <v>0</v>
      </c>
      <c r="G12281">
        <v>3.4803069999999998</v>
      </c>
      <c r="H12281">
        <v>0</v>
      </c>
      <c r="I12281">
        <v>3.3399409999999997E-2</v>
      </c>
      <c r="J12281">
        <v>4.1417210000000003E-2</v>
      </c>
      <c r="K12281">
        <v>0.1254643</v>
      </c>
      <c r="L12281">
        <v>0.1421531</v>
      </c>
      <c r="M12281">
        <v>4.1417210000000003E-2</v>
      </c>
      <c r="N12281">
        <v>0</v>
      </c>
    </row>
    <row r="12282" spans="1:18" x14ac:dyDescent="0.2">
      <c r="A12282">
        <v>12281</v>
      </c>
      <c r="B12282">
        <v>110898.24619999999</v>
      </c>
      <c r="C12282">
        <v>2640.1534000000001</v>
      </c>
      <c r="D12282">
        <v>1</v>
      </c>
      <c r="E12282">
        <v>7</v>
      </c>
      <c r="F12282">
        <v>0</v>
      </c>
      <c r="G12282">
        <v>3.4803250000000001</v>
      </c>
      <c r="H12282">
        <v>0</v>
      </c>
      <c r="I12282">
        <v>3.3399409999999997E-2</v>
      </c>
      <c r="J12282">
        <v>4.1417210000000003E-2</v>
      </c>
      <c r="K12282">
        <v>0.1254643</v>
      </c>
      <c r="L12282">
        <v>0.1421531</v>
      </c>
      <c r="M12282">
        <v>4.1417210000000003E-2</v>
      </c>
      <c r="N12282">
        <v>0</v>
      </c>
      <c r="R12282">
        <v>0</v>
      </c>
    </row>
    <row r="12283" spans="1:18" x14ac:dyDescent="0.2">
      <c r="A12283">
        <v>12282</v>
      </c>
      <c r="B12283">
        <v>110908.2466</v>
      </c>
      <c r="C12283">
        <v>2650.1538</v>
      </c>
      <c r="D12283">
        <v>1</v>
      </c>
      <c r="E12283">
        <v>7</v>
      </c>
      <c r="F12283">
        <v>0</v>
      </c>
      <c r="G12283">
        <v>3.480416</v>
      </c>
      <c r="H12283">
        <v>0</v>
      </c>
      <c r="I12283">
        <v>3.3399409999999997E-2</v>
      </c>
      <c r="J12283">
        <v>4.1417210000000003E-2</v>
      </c>
      <c r="K12283">
        <v>0.1254643</v>
      </c>
      <c r="L12283">
        <v>0.1421531</v>
      </c>
      <c r="M12283">
        <v>4.1417210000000003E-2</v>
      </c>
      <c r="N12283">
        <v>0</v>
      </c>
    </row>
    <row r="12284" spans="1:18" x14ac:dyDescent="0.2">
      <c r="A12284">
        <v>12283</v>
      </c>
      <c r="B12284">
        <v>110918.247</v>
      </c>
      <c r="C12284">
        <v>2660.1541999999999</v>
      </c>
      <c r="D12284">
        <v>1</v>
      </c>
      <c r="E12284">
        <v>7</v>
      </c>
      <c r="F12284">
        <v>0</v>
      </c>
      <c r="G12284">
        <v>3.4804330000000001</v>
      </c>
      <c r="H12284">
        <v>0</v>
      </c>
      <c r="I12284">
        <v>3.3399409999999997E-2</v>
      </c>
      <c r="J12284">
        <v>4.1417210000000003E-2</v>
      </c>
      <c r="K12284">
        <v>0.1254643</v>
      </c>
      <c r="L12284">
        <v>0.1421531</v>
      </c>
      <c r="M12284">
        <v>4.1417210000000003E-2</v>
      </c>
      <c r="N12284">
        <v>0</v>
      </c>
    </row>
    <row r="12285" spans="1:18" x14ac:dyDescent="0.2">
      <c r="A12285">
        <v>12284</v>
      </c>
      <c r="B12285">
        <v>110928.24709999999</v>
      </c>
      <c r="C12285">
        <v>2670.1543000000001</v>
      </c>
      <c r="D12285">
        <v>1</v>
      </c>
      <c r="E12285">
        <v>7</v>
      </c>
      <c r="F12285">
        <v>0</v>
      </c>
      <c r="G12285">
        <v>3.4805100000000002</v>
      </c>
      <c r="H12285">
        <v>0</v>
      </c>
      <c r="I12285">
        <v>3.3399409999999997E-2</v>
      </c>
      <c r="J12285">
        <v>4.1417210000000003E-2</v>
      </c>
      <c r="K12285">
        <v>0.1254643</v>
      </c>
      <c r="L12285">
        <v>0.1421531</v>
      </c>
      <c r="M12285">
        <v>4.1417210000000003E-2</v>
      </c>
      <c r="N12285">
        <v>0</v>
      </c>
    </row>
    <row r="12286" spans="1:18" x14ac:dyDescent="0.2">
      <c r="A12286">
        <v>12285</v>
      </c>
      <c r="B12286">
        <v>110938.2473</v>
      </c>
      <c r="C12286">
        <v>2680.1545000000001</v>
      </c>
      <c r="D12286">
        <v>1</v>
      </c>
      <c r="E12286">
        <v>7</v>
      </c>
      <c r="F12286">
        <v>0</v>
      </c>
      <c r="G12286">
        <v>3.4805769999999998</v>
      </c>
      <c r="H12286">
        <v>0</v>
      </c>
      <c r="I12286">
        <v>3.3399409999999997E-2</v>
      </c>
      <c r="J12286">
        <v>4.1417210000000003E-2</v>
      </c>
      <c r="K12286">
        <v>0.1254643</v>
      </c>
      <c r="L12286">
        <v>0.1421531</v>
      </c>
      <c r="M12286">
        <v>4.1417210000000003E-2</v>
      </c>
      <c r="N12286">
        <v>0</v>
      </c>
    </row>
    <row r="12287" spans="1:18" x14ac:dyDescent="0.2">
      <c r="A12287">
        <v>12286</v>
      </c>
      <c r="B12287">
        <v>110948.2476</v>
      </c>
      <c r="C12287">
        <v>2690.1547999999998</v>
      </c>
      <c r="D12287">
        <v>1</v>
      </c>
      <c r="E12287">
        <v>7</v>
      </c>
      <c r="F12287">
        <v>0</v>
      </c>
      <c r="G12287">
        <v>3.480594</v>
      </c>
      <c r="H12287">
        <v>0</v>
      </c>
      <c r="I12287">
        <v>3.3399409999999997E-2</v>
      </c>
      <c r="J12287">
        <v>4.1417210000000003E-2</v>
      </c>
      <c r="K12287">
        <v>0.1254643</v>
      </c>
      <c r="L12287">
        <v>0.1421531</v>
      </c>
      <c r="M12287">
        <v>4.1417210000000003E-2</v>
      </c>
      <c r="N12287">
        <v>0</v>
      </c>
    </row>
    <row r="12288" spans="1:18" x14ac:dyDescent="0.2">
      <c r="A12288">
        <v>12287</v>
      </c>
      <c r="B12288">
        <v>110958.24800000001</v>
      </c>
      <c r="C12288">
        <v>2700.1552000000001</v>
      </c>
      <c r="D12288">
        <v>1</v>
      </c>
      <c r="E12288">
        <v>7</v>
      </c>
      <c r="F12288">
        <v>0</v>
      </c>
      <c r="G12288">
        <v>3.4807060000000001</v>
      </c>
      <c r="H12288">
        <v>0</v>
      </c>
      <c r="I12288">
        <v>3.3399409999999997E-2</v>
      </c>
      <c r="J12288">
        <v>4.1417210000000003E-2</v>
      </c>
      <c r="K12288">
        <v>0.1254643</v>
      </c>
      <c r="L12288">
        <v>0.1421531</v>
      </c>
      <c r="M12288">
        <v>4.1417210000000003E-2</v>
      </c>
      <c r="N12288">
        <v>0</v>
      </c>
    </row>
    <row r="12289" spans="1:18" x14ac:dyDescent="0.2">
      <c r="A12289">
        <v>12288</v>
      </c>
      <c r="B12289">
        <v>110968.2485</v>
      </c>
      <c r="C12289">
        <v>2710.1556999999998</v>
      </c>
      <c r="D12289">
        <v>1</v>
      </c>
      <c r="E12289">
        <v>7</v>
      </c>
      <c r="F12289">
        <v>0</v>
      </c>
      <c r="G12289">
        <v>3.4807869999999999</v>
      </c>
      <c r="H12289">
        <v>0</v>
      </c>
      <c r="I12289">
        <v>3.3399409999999997E-2</v>
      </c>
      <c r="J12289">
        <v>4.1417210000000003E-2</v>
      </c>
      <c r="K12289">
        <v>0.1254643</v>
      </c>
      <c r="L12289">
        <v>0.1421531</v>
      </c>
      <c r="M12289">
        <v>4.1417210000000003E-2</v>
      </c>
      <c r="N12289">
        <v>0</v>
      </c>
    </row>
    <row r="12290" spans="1:18" x14ac:dyDescent="0.2">
      <c r="A12290">
        <v>12289</v>
      </c>
      <c r="B12290">
        <v>110978.2488</v>
      </c>
      <c r="C12290">
        <v>2720.1559999999999</v>
      </c>
      <c r="D12290">
        <v>1</v>
      </c>
      <c r="E12290">
        <v>7</v>
      </c>
      <c r="F12290">
        <v>0</v>
      </c>
      <c r="G12290">
        <v>3.4808349999999999</v>
      </c>
      <c r="H12290">
        <v>0</v>
      </c>
      <c r="I12290">
        <v>3.3399409999999997E-2</v>
      </c>
      <c r="J12290">
        <v>4.1417210000000003E-2</v>
      </c>
      <c r="K12290">
        <v>0.1254643</v>
      </c>
      <c r="L12290">
        <v>0.1421531</v>
      </c>
      <c r="M12290">
        <v>4.1417210000000003E-2</v>
      </c>
      <c r="N12290">
        <v>0</v>
      </c>
    </row>
    <row r="12291" spans="1:18" x14ac:dyDescent="0.2">
      <c r="A12291">
        <v>12290</v>
      </c>
      <c r="B12291">
        <v>110988.24890000001</v>
      </c>
      <c r="C12291">
        <v>2730.1561000000002</v>
      </c>
      <c r="D12291">
        <v>1</v>
      </c>
      <c r="E12291">
        <v>7</v>
      </c>
      <c r="F12291">
        <v>0</v>
      </c>
      <c r="G12291">
        <v>3.4809019999999999</v>
      </c>
      <c r="H12291">
        <v>0</v>
      </c>
      <c r="I12291">
        <v>3.3399409999999997E-2</v>
      </c>
      <c r="J12291">
        <v>4.1417210000000003E-2</v>
      </c>
      <c r="K12291">
        <v>0.1254643</v>
      </c>
      <c r="L12291">
        <v>0.1421531</v>
      </c>
      <c r="M12291">
        <v>4.1417210000000003E-2</v>
      </c>
      <c r="N12291">
        <v>0</v>
      </c>
      <c r="P12291">
        <v>5.9364999999999998E-6</v>
      </c>
    </row>
    <row r="12292" spans="1:18" x14ac:dyDescent="0.2">
      <c r="A12292">
        <v>12291</v>
      </c>
      <c r="B12292">
        <v>110998.2493</v>
      </c>
      <c r="C12292">
        <v>2740.1565000000001</v>
      </c>
      <c r="D12292">
        <v>1</v>
      </c>
      <c r="E12292">
        <v>7</v>
      </c>
      <c r="F12292">
        <v>0</v>
      </c>
      <c r="G12292">
        <v>3.4809239999999999</v>
      </c>
      <c r="H12292">
        <v>0</v>
      </c>
      <c r="I12292">
        <v>3.3399409999999997E-2</v>
      </c>
      <c r="J12292">
        <v>4.1417210000000003E-2</v>
      </c>
      <c r="K12292">
        <v>0.1254643</v>
      </c>
      <c r="L12292">
        <v>0.1421531</v>
      </c>
      <c r="M12292">
        <v>4.1417210000000003E-2</v>
      </c>
      <c r="N12292">
        <v>0</v>
      </c>
    </row>
    <row r="12293" spans="1:18" x14ac:dyDescent="0.2">
      <c r="A12293">
        <v>12292</v>
      </c>
      <c r="B12293">
        <v>111008.2496</v>
      </c>
      <c r="C12293">
        <v>2750.1568000000002</v>
      </c>
      <c r="D12293">
        <v>1</v>
      </c>
      <c r="E12293">
        <v>7</v>
      </c>
      <c r="F12293">
        <v>0</v>
      </c>
      <c r="G12293">
        <v>3.48102</v>
      </c>
      <c r="H12293">
        <v>0</v>
      </c>
      <c r="I12293">
        <v>3.3399409999999997E-2</v>
      </c>
      <c r="J12293">
        <v>4.1417210000000003E-2</v>
      </c>
      <c r="K12293">
        <v>0.1254643</v>
      </c>
      <c r="L12293">
        <v>0.1421531</v>
      </c>
      <c r="M12293">
        <v>4.1417210000000003E-2</v>
      </c>
      <c r="N12293">
        <v>0</v>
      </c>
    </row>
    <row r="12294" spans="1:18" x14ac:dyDescent="0.2">
      <c r="A12294">
        <v>12293</v>
      </c>
      <c r="B12294">
        <v>111018.24980000001</v>
      </c>
      <c r="C12294">
        <v>2760.1570000000002</v>
      </c>
      <c r="D12294">
        <v>1</v>
      </c>
      <c r="E12294">
        <v>7</v>
      </c>
      <c r="F12294">
        <v>0</v>
      </c>
      <c r="G12294">
        <v>3.4810500000000002</v>
      </c>
      <c r="H12294">
        <v>0</v>
      </c>
      <c r="I12294">
        <v>3.3399409999999997E-2</v>
      </c>
      <c r="J12294">
        <v>4.1417210000000003E-2</v>
      </c>
      <c r="K12294">
        <v>0.1254643</v>
      </c>
      <c r="L12294">
        <v>0.1421531</v>
      </c>
      <c r="M12294">
        <v>4.1417210000000003E-2</v>
      </c>
      <c r="N12294">
        <v>0</v>
      </c>
    </row>
    <row r="12295" spans="1:18" x14ac:dyDescent="0.2">
      <c r="A12295">
        <v>12294</v>
      </c>
      <c r="B12295">
        <v>111028.2501</v>
      </c>
      <c r="C12295">
        <v>2770.1572999999999</v>
      </c>
      <c r="D12295">
        <v>1</v>
      </c>
      <c r="E12295">
        <v>7</v>
      </c>
      <c r="F12295">
        <v>0</v>
      </c>
      <c r="G12295">
        <v>3.4811009999999998</v>
      </c>
      <c r="H12295">
        <v>0</v>
      </c>
      <c r="I12295">
        <v>3.3399409999999997E-2</v>
      </c>
      <c r="J12295">
        <v>4.1417210000000003E-2</v>
      </c>
      <c r="K12295">
        <v>0.1254643</v>
      </c>
      <c r="L12295">
        <v>0.1421531</v>
      </c>
      <c r="M12295">
        <v>4.1417210000000003E-2</v>
      </c>
      <c r="N12295">
        <v>0</v>
      </c>
      <c r="R12295">
        <v>0</v>
      </c>
    </row>
    <row r="12296" spans="1:18" x14ac:dyDescent="0.2">
      <c r="A12296">
        <v>12295</v>
      </c>
      <c r="B12296">
        <v>111038.2501</v>
      </c>
      <c r="C12296">
        <v>2780.1572999999999</v>
      </c>
      <c r="D12296">
        <v>1</v>
      </c>
      <c r="E12296">
        <v>7</v>
      </c>
      <c r="F12296">
        <v>0</v>
      </c>
      <c r="G12296">
        <v>3.4811740000000002</v>
      </c>
      <c r="H12296">
        <v>0</v>
      </c>
      <c r="I12296">
        <v>3.3399409999999997E-2</v>
      </c>
      <c r="J12296">
        <v>4.1417210000000003E-2</v>
      </c>
      <c r="K12296">
        <v>0.1254643</v>
      </c>
      <c r="L12296">
        <v>0.1421531</v>
      </c>
      <c r="M12296">
        <v>4.1417210000000003E-2</v>
      </c>
      <c r="N12296">
        <v>0</v>
      </c>
    </row>
    <row r="12297" spans="1:18" x14ac:dyDescent="0.2">
      <c r="A12297">
        <v>12296</v>
      </c>
      <c r="B12297">
        <v>111048.2504</v>
      </c>
      <c r="C12297">
        <v>2790.1576</v>
      </c>
      <c r="D12297">
        <v>1</v>
      </c>
      <c r="E12297">
        <v>7</v>
      </c>
      <c r="F12297">
        <v>0</v>
      </c>
      <c r="G12297">
        <v>3.4812340000000002</v>
      </c>
      <c r="H12297">
        <v>0</v>
      </c>
      <c r="I12297">
        <v>3.3399409999999997E-2</v>
      </c>
      <c r="J12297">
        <v>4.1417210000000003E-2</v>
      </c>
      <c r="K12297">
        <v>0.1254643</v>
      </c>
      <c r="L12297">
        <v>0.1421531</v>
      </c>
      <c r="M12297">
        <v>4.1417210000000003E-2</v>
      </c>
      <c r="N12297">
        <v>0</v>
      </c>
    </row>
    <row r="12298" spans="1:18" x14ac:dyDescent="0.2">
      <c r="A12298">
        <v>12297</v>
      </c>
      <c r="B12298">
        <v>111058.25079999999</v>
      </c>
      <c r="C12298">
        <v>2800.1579999999999</v>
      </c>
      <c r="D12298">
        <v>1</v>
      </c>
      <c r="E12298">
        <v>7</v>
      </c>
      <c r="F12298">
        <v>0</v>
      </c>
      <c r="G12298">
        <v>3.481277</v>
      </c>
      <c r="H12298">
        <v>0</v>
      </c>
      <c r="I12298">
        <v>3.3399409999999997E-2</v>
      </c>
      <c r="J12298">
        <v>4.1417210000000003E-2</v>
      </c>
      <c r="K12298">
        <v>0.1254643</v>
      </c>
      <c r="L12298">
        <v>0.1421531</v>
      </c>
      <c r="M12298">
        <v>4.1417210000000003E-2</v>
      </c>
      <c r="N12298">
        <v>0</v>
      </c>
    </row>
    <row r="12299" spans="1:18" x14ac:dyDescent="0.2">
      <c r="A12299">
        <v>12298</v>
      </c>
      <c r="B12299">
        <v>111068.2512</v>
      </c>
      <c r="C12299">
        <v>2810.1583999999998</v>
      </c>
      <c r="D12299">
        <v>1</v>
      </c>
      <c r="E12299">
        <v>7</v>
      </c>
      <c r="F12299">
        <v>0</v>
      </c>
      <c r="G12299">
        <v>3.481341</v>
      </c>
      <c r="H12299">
        <v>0</v>
      </c>
      <c r="I12299">
        <v>3.3399409999999997E-2</v>
      </c>
      <c r="J12299">
        <v>4.1417210000000003E-2</v>
      </c>
      <c r="K12299">
        <v>0.1254643</v>
      </c>
      <c r="L12299">
        <v>0.1421531</v>
      </c>
      <c r="M12299">
        <v>4.1417210000000003E-2</v>
      </c>
      <c r="N12299">
        <v>0</v>
      </c>
    </row>
    <row r="12300" spans="1:18" x14ac:dyDescent="0.2">
      <c r="A12300">
        <v>12299</v>
      </c>
      <c r="B12300">
        <v>111078.2512</v>
      </c>
      <c r="C12300">
        <v>2820.1583999999998</v>
      </c>
      <c r="D12300">
        <v>1</v>
      </c>
      <c r="E12300">
        <v>7</v>
      </c>
      <c r="F12300">
        <v>0</v>
      </c>
      <c r="G12300">
        <v>3.4813930000000002</v>
      </c>
      <c r="H12300">
        <v>0</v>
      </c>
      <c r="I12300">
        <v>3.3399409999999997E-2</v>
      </c>
      <c r="J12300">
        <v>4.1417210000000003E-2</v>
      </c>
      <c r="K12300">
        <v>0.1254643</v>
      </c>
      <c r="L12300">
        <v>0.1421531</v>
      </c>
      <c r="M12300">
        <v>4.1417210000000003E-2</v>
      </c>
      <c r="N12300">
        <v>0</v>
      </c>
    </row>
    <row r="12301" spans="1:18" x14ac:dyDescent="0.2">
      <c r="A12301">
        <v>12300</v>
      </c>
      <c r="B12301">
        <v>111088.2516</v>
      </c>
      <c r="C12301">
        <v>2830.1588000000002</v>
      </c>
      <c r="D12301">
        <v>1</v>
      </c>
      <c r="E12301">
        <v>7</v>
      </c>
      <c r="F12301">
        <v>0</v>
      </c>
      <c r="G12301">
        <v>3.4814319999999999</v>
      </c>
      <c r="H12301">
        <v>0</v>
      </c>
      <c r="I12301">
        <v>3.3399409999999997E-2</v>
      </c>
      <c r="J12301">
        <v>4.1417210000000003E-2</v>
      </c>
      <c r="K12301">
        <v>0.1254643</v>
      </c>
      <c r="L12301">
        <v>0.1421531</v>
      </c>
      <c r="M12301">
        <v>4.1417210000000003E-2</v>
      </c>
      <c r="N12301">
        <v>0</v>
      </c>
    </row>
    <row r="12302" spans="1:18" x14ac:dyDescent="0.2">
      <c r="A12302">
        <v>12301</v>
      </c>
      <c r="B12302">
        <v>111098.2518</v>
      </c>
      <c r="C12302">
        <v>2840.1590000000001</v>
      </c>
      <c r="D12302">
        <v>1</v>
      </c>
      <c r="E12302">
        <v>7</v>
      </c>
      <c r="F12302">
        <v>0</v>
      </c>
      <c r="G12302">
        <v>3.4814940000000001</v>
      </c>
      <c r="H12302">
        <v>0</v>
      </c>
      <c r="I12302">
        <v>3.3399409999999997E-2</v>
      </c>
      <c r="J12302">
        <v>4.1417210000000003E-2</v>
      </c>
      <c r="K12302">
        <v>0.1254643</v>
      </c>
      <c r="L12302">
        <v>0.1421531</v>
      </c>
      <c r="M12302">
        <v>4.1417210000000003E-2</v>
      </c>
      <c r="N12302">
        <v>0</v>
      </c>
    </row>
    <row r="12303" spans="1:18" x14ac:dyDescent="0.2">
      <c r="A12303">
        <v>12302</v>
      </c>
      <c r="B12303">
        <v>111108.2522</v>
      </c>
      <c r="C12303">
        <v>2850.1594</v>
      </c>
      <c r="D12303">
        <v>1</v>
      </c>
      <c r="E12303">
        <v>7</v>
      </c>
      <c r="F12303">
        <v>0</v>
      </c>
      <c r="G12303">
        <v>3.481557</v>
      </c>
      <c r="H12303">
        <v>0</v>
      </c>
      <c r="I12303">
        <v>3.3399409999999997E-2</v>
      </c>
      <c r="J12303">
        <v>4.1417210000000003E-2</v>
      </c>
      <c r="K12303">
        <v>0.1254643</v>
      </c>
      <c r="L12303">
        <v>0.1421531</v>
      </c>
      <c r="M12303">
        <v>4.1417210000000003E-2</v>
      </c>
      <c r="N12303">
        <v>0</v>
      </c>
      <c r="P12303">
        <v>5.7061000000000003E-6</v>
      </c>
    </row>
    <row r="12304" spans="1:18" x14ac:dyDescent="0.2">
      <c r="A12304">
        <v>12303</v>
      </c>
      <c r="B12304">
        <v>111118.2524</v>
      </c>
      <c r="C12304">
        <v>2860.1596</v>
      </c>
      <c r="D12304">
        <v>1</v>
      </c>
      <c r="E12304">
        <v>7</v>
      </c>
      <c r="F12304">
        <v>0</v>
      </c>
      <c r="G12304">
        <v>3.4816029999999998</v>
      </c>
      <c r="H12304">
        <v>0</v>
      </c>
      <c r="I12304">
        <v>3.3399409999999997E-2</v>
      </c>
      <c r="J12304">
        <v>4.1417210000000003E-2</v>
      </c>
      <c r="K12304">
        <v>0.1254643</v>
      </c>
      <c r="L12304">
        <v>0.1421531</v>
      </c>
      <c r="M12304">
        <v>4.1417210000000003E-2</v>
      </c>
      <c r="N12304">
        <v>0</v>
      </c>
    </row>
    <row r="12305" spans="1:18" x14ac:dyDescent="0.2">
      <c r="A12305">
        <v>12304</v>
      </c>
      <c r="B12305">
        <v>111128.2525</v>
      </c>
      <c r="C12305">
        <v>2870.1597000000002</v>
      </c>
      <c r="D12305">
        <v>1</v>
      </c>
      <c r="E12305">
        <v>7</v>
      </c>
      <c r="F12305">
        <v>0</v>
      </c>
      <c r="G12305">
        <v>3.4816889999999998</v>
      </c>
      <c r="H12305">
        <v>0</v>
      </c>
      <c r="I12305">
        <v>3.3399409999999997E-2</v>
      </c>
      <c r="J12305">
        <v>4.1417210000000003E-2</v>
      </c>
      <c r="K12305">
        <v>0.1254643</v>
      </c>
      <c r="L12305">
        <v>0.1421531</v>
      </c>
      <c r="M12305">
        <v>4.1417210000000003E-2</v>
      </c>
      <c r="N12305">
        <v>0</v>
      </c>
    </row>
    <row r="12306" spans="1:18" x14ac:dyDescent="0.2">
      <c r="A12306">
        <v>12305</v>
      </c>
      <c r="B12306">
        <v>111138.2525</v>
      </c>
      <c r="C12306">
        <v>2880.1597000000002</v>
      </c>
      <c r="D12306">
        <v>1</v>
      </c>
      <c r="E12306">
        <v>7</v>
      </c>
      <c r="F12306">
        <v>0</v>
      </c>
      <c r="G12306">
        <v>3.481719</v>
      </c>
      <c r="H12306">
        <v>0</v>
      </c>
      <c r="I12306">
        <v>3.3399409999999997E-2</v>
      </c>
      <c r="J12306">
        <v>4.1417210000000003E-2</v>
      </c>
      <c r="K12306">
        <v>0.1254643</v>
      </c>
      <c r="L12306">
        <v>0.1421531</v>
      </c>
      <c r="M12306">
        <v>4.1417210000000003E-2</v>
      </c>
      <c r="N12306">
        <v>0</v>
      </c>
    </row>
    <row r="12307" spans="1:18" x14ac:dyDescent="0.2">
      <c r="A12307">
        <v>12306</v>
      </c>
      <c r="B12307">
        <v>111148.253</v>
      </c>
      <c r="C12307">
        <v>2890.1601999999998</v>
      </c>
      <c r="D12307">
        <v>1</v>
      </c>
      <c r="E12307">
        <v>7</v>
      </c>
      <c r="F12307">
        <v>0</v>
      </c>
      <c r="G12307">
        <v>3.481786</v>
      </c>
      <c r="H12307">
        <v>0</v>
      </c>
      <c r="I12307">
        <v>3.3399409999999997E-2</v>
      </c>
      <c r="J12307">
        <v>4.1417210000000003E-2</v>
      </c>
      <c r="K12307">
        <v>0.1254643</v>
      </c>
      <c r="L12307">
        <v>0.1421531</v>
      </c>
      <c r="M12307">
        <v>4.1417210000000003E-2</v>
      </c>
      <c r="N12307">
        <v>0</v>
      </c>
      <c r="R12307">
        <v>0</v>
      </c>
    </row>
    <row r="12308" spans="1:18" x14ac:dyDescent="0.2">
      <c r="A12308">
        <v>12307</v>
      </c>
      <c r="B12308">
        <v>111158.2531</v>
      </c>
      <c r="C12308">
        <v>2900.1603</v>
      </c>
      <c r="D12308">
        <v>1</v>
      </c>
      <c r="E12308">
        <v>7</v>
      </c>
      <c r="F12308">
        <v>0</v>
      </c>
      <c r="G12308">
        <v>3.4818280000000001</v>
      </c>
      <c r="H12308">
        <v>0</v>
      </c>
      <c r="I12308">
        <v>3.3399409999999997E-2</v>
      </c>
      <c r="J12308">
        <v>4.1417210000000003E-2</v>
      </c>
      <c r="K12308">
        <v>0.1254643</v>
      </c>
      <c r="L12308">
        <v>0.1421531</v>
      </c>
      <c r="M12308">
        <v>4.1417210000000003E-2</v>
      </c>
      <c r="N12308">
        <v>0</v>
      </c>
    </row>
    <row r="12309" spans="1:18" x14ac:dyDescent="0.2">
      <c r="A12309">
        <v>12308</v>
      </c>
      <c r="B12309">
        <v>111168.25350000001</v>
      </c>
      <c r="C12309">
        <v>2910.1606999999999</v>
      </c>
      <c r="D12309">
        <v>1</v>
      </c>
      <c r="E12309">
        <v>7</v>
      </c>
      <c r="F12309">
        <v>0</v>
      </c>
      <c r="G12309">
        <v>3.4819140000000002</v>
      </c>
      <c r="H12309">
        <v>0</v>
      </c>
      <c r="I12309">
        <v>3.3399409999999997E-2</v>
      </c>
      <c r="J12309">
        <v>4.1417210000000003E-2</v>
      </c>
      <c r="K12309">
        <v>0.1254643</v>
      </c>
      <c r="L12309">
        <v>0.1421531</v>
      </c>
      <c r="M12309">
        <v>4.1417210000000003E-2</v>
      </c>
      <c r="N12309">
        <v>0</v>
      </c>
    </row>
    <row r="12310" spans="1:18" x14ac:dyDescent="0.2">
      <c r="A12310">
        <v>12309</v>
      </c>
      <c r="B12310">
        <v>111178.2536</v>
      </c>
      <c r="C12310">
        <v>2920.1608000000001</v>
      </c>
      <c r="D12310">
        <v>1</v>
      </c>
      <c r="E12310">
        <v>7</v>
      </c>
      <c r="F12310">
        <v>0</v>
      </c>
      <c r="G12310">
        <v>3.481948</v>
      </c>
      <c r="H12310">
        <v>0</v>
      </c>
      <c r="I12310">
        <v>3.3399409999999997E-2</v>
      </c>
      <c r="J12310">
        <v>4.1417210000000003E-2</v>
      </c>
      <c r="K12310">
        <v>0.1254643</v>
      </c>
      <c r="L12310">
        <v>0.1421531</v>
      </c>
      <c r="M12310">
        <v>4.1417210000000003E-2</v>
      </c>
      <c r="N12310">
        <v>0</v>
      </c>
    </row>
    <row r="12311" spans="1:18" x14ac:dyDescent="0.2">
      <c r="A12311">
        <v>12310</v>
      </c>
      <c r="B12311">
        <v>111188.2536</v>
      </c>
      <c r="C12311">
        <v>2930.1608000000001</v>
      </c>
      <c r="D12311">
        <v>1</v>
      </c>
      <c r="E12311">
        <v>7</v>
      </c>
      <c r="F12311">
        <v>0</v>
      </c>
      <c r="G12311">
        <v>3.4820099999999998</v>
      </c>
      <c r="H12311">
        <v>0</v>
      </c>
      <c r="I12311">
        <v>3.3399409999999997E-2</v>
      </c>
      <c r="J12311">
        <v>4.1417210000000003E-2</v>
      </c>
      <c r="K12311">
        <v>0.1254643</v>
      </c>
      <c r="L12311">
        <v>0.1421531</v>
      </c>
      <c r="M12311">
        <v>4.1417210000000003E-2</v>
      </c>
      <c r="N12311">
        <v>0</v>
      </c>
    </row>
    <row r="12312" spans="1:18" x14ac:dyDescent="0.2">
      <c r="A12312">
        <v>12311</v>
      </c>
      <c r="B12312">
        <v>111198.25380000001</v>
      </c>
      <c r="C12312">
        <v>2940.1610000000001</v>
      </c>
      <c r="D12312">
        <v>1</v>
      </c>
      <c r="E12312">
        <v>7</v>
      </c>
      <c r="F12312">
        <v>0</v>
      </c>
      <c r="G12312">
        <v>3.4820479999999998</v>
      </c>
      <c r="H12312">
        <v>0</v>
      </c>
      <c r="I12312">
        <v>3.3399409999999997E-2</v>
      </c>
      <c r="J12312">
        <v>4.1417210000000003E-2</v>
      </c>
      <c r="K12312">
        <v>0.1254643</v>
      </c>
      <c r="L12312">
        <v>0.1421531</v>
      </c>
      <c r="M12312">
        <v>4.1417210000000003E-2</v>
      </c>
      <c r="N12312">
        <v>0</v>
      </c>
    </row>
    <row r="12313" spans="1:18" x14ac:dyDescent="0.2">
      <c r="A12313">
        <v>12312</v>
      </c>
      <c r="B12313">
        <v>111208.2539</v>
      </c>
      <c r="C12313">
        <v>2950.1610999999998</v>
      </c>
      <c r="D12313">
        <v>1</v>
      </c>
      <c r="E12313">
        <v>7</v>
      </c>
      <c r="F12313">
        <v>0</v>
      </c>
      <c r="G12313">
        <v>3.4821110000000002</v>
      </c>
      <c r="H12313">
        <v>0</v>
      </c>
      <c r="I12313">
        <v>3.3399409999999997E-2</v>
      </c>
      <c r="J12313">
        <v>4.1417210000000003E-2</v>
      </c>
      <c r="K12313">
        <v>0.1254643</v>
      </c>
      <c r="L12313">
        <v>0.1421531</v>
      </c>
      <c r="M12313">
        <v>4.1417210000000003E-2</v>
      </c>
      <c r="N12313">
        <v>0</v>
      </c>
    </row>
    <row r="12314" spans="1:18" x14ac:dyDescent="0.2">
      <c r="A12314">
        <v>12313</v>
      </c>
      <c r="B12314">
        <v>111218.2543</v>
      </c>
      <c r="C12314">
        <v>2960.1615000000002</v>
      </c>
      <c r="D12314">
        <v>1</v>
      </c>
      <c r="E12314">
        <v>7</v>
      </c>
      <c r="F12314">
        <v>0</v>
      </c>
      <c r="G12314">
        <v>3.4821499999999999</v>
      </c>
      <c r="H12314">
        <v>0</v>
      </c>
      <c r="I12314">
        <v>3.3399409999999997E-2</v>
      </c>
      <c r="J12314">
        <v>4.1417210000000003E-2</v>
      </c>
      <c r="K12314">
        <v>0.1254643</v>
      </c>
      <c r="L12314">
        <v>0.1421531</v>
      </c>
      <c r="M12314">
        <v>4.1417210000000003E-2</v>
      </c>
      <c r="N12314">
        <v>0</v>
      </c>
    </row>
    <row r="12315" spans="1:18" x14ac:dyDescent="0.2">
      <c r="A12315">
        <v>12314</v>
      </c>
      <c r="B12315">
        <v>111228.2547</v>
      </c>
      <c r="C12315">
        <v>2970.1619000000001</v>
      </c>
      <c r="D12315">
        <v>1</v>
      </c>
      <c r="E12315">
        <v>7</v>
      </c>
      <c r="F12315">
        <v>0</v>
      </c>
      <c r="G12315">
        <v>3.4822199999999999</v>
      </c>
      <c r="H12315">
        <v>0</v>
      </c>
      <c r="I12315">
        <v>3.3399409999999997E-2</v>
      </c>
      <c r="J12315">
        <v>4.1417210000000003E-2</v>
      </c>
      <c r="K12315">
        <v>0.1254643</v>
      </c>
      <c r="L12315">
        <v>0.1421531</v>
      </c>
      <c r="M12315">
        <v>4.1417210000000003E-2</v>
      </c>
      <c r="N12315">
        <v>0</v>
      </c>
      <c r="P12315">
        <v>5.1418999999999998E-6</v>
      </c>
    </row>
    <row r="12316" spans="1:18" x14ac:dyDescent="0.2">
      <c r="A12316">
        <v>12315</v>
      </c>
      <c r="B12316">
        <v>111238.25509999999</v>
      </c>
      <c r="C12316">
        <v>2980.1623</v>
      </c>
      <c r="D12316">
        <v>1</v>
      </c>
      <c r="E12316">
        <v>7</v>
      </c>
      <c r="F12316">
        <v>0</v>
      </c>
      <c r="G12316">
        <v>3.4822829999999998</v>
      </c>
      <c r="H12316">
        <v>0</v>
      </c>
      <c r="I12316">
        <v>3.3399409999999997E-2</v>
      </c>
      <c r="J12316">
        <v>4.1417210000000003E-2</v>
      </c>
      <c r="K12316">
        <v>0.1254643</v>
      </c>
      <c r="L12316">
        <v>0.1421531</v>
      </c>
      <c r="M12316">
        <v>4.1417210000000003E-2</v>
      </c>
      <c r="N12316">
        <v>0</v>
      </c>
    </row>
    <row r="12317" spans="1:18" x14ac:dyDescent="0.2">
      <c r="A12317">
        <v>12316</v>
      </c>
      <c r="B12317">
        <v>111248.2555</v>
      </c>
      <c r="C12317">
        <v>2990.1626999999999</v>
      </c>
      <c r="D12317">
        <v>1</v>
      </c>
      <c r="E12317">
        <v>7</v>
      </c>
      <c r="F12317">
        <v>0</v>
      </c>
      <c r="G12317">
        <v>3.48231</v>
      </c>
      <c r="H12317">
        <v>0</v>
      </c>
      <c r="I12317">
        <v>3.3399409999999997E-2</v>
      </c>
      <c r="J12317">
        <v>4.1417210000000003E-2</v>
      </c>
      <c r="K12317">
        <v>0.1254643</v>
      </c>
      <c r="L12317">
        <v>0.1421531</v>
      </c>
      <c r="M12317">
        <v>4.1417210000000003E-2</v>
      </c>
      <c r="N12317">
        <v>0</v>
      </c>
    </row>
    <row r="12318" spans="1:18" x14ac:dyDescent="0.2">
      <c r="A12318">
        <v>12317</v>
      </c>
      <c r="B12318">
        <v>111258.2561</v>
      </c>
      <c r="C12318">
        <v>3000.1633000000002</v>
      </c>
      <c r="D12318">
        <v>1</v>
      </c>
      <c r="E12318">
        <v>7</v>
      </c>
      <c r="F12318">
        <v>0</v>
      </c>
      <c r="G12318">
        <v>3.4823490000000001</v>
      </c>
      <c r="H12318">
        <v>0</v>
      </c>
      <c r="I12318">
        <v>3.3399409999999997E-2</v>
      </c>
      <c r="J12318">
        <v>4.1417210000000003E-2</v>
      </c>
      <c r="K12318">
        <v>0.1254643</v>
      </c>
      <c r="L12318">
        <v>0.1421531</v>
      </c>
      <c r="M12318">
        <v>4.1417210000000003E-2</v>
      </c>
      <c r="N12318">
        <v>0</v>
      </c>
    </row>
    <row r="12319" spans="1:18" x14ac:dyDescent="0.2">
      <c r="A12319">
        <v>12318</v>
      </c>
      <c r="B12319">
        <v>111268.25659999999</v>
      </c>
      <c r="C12319">
        <v>3010.1637999999998</v>
      </c>
      <c r="D12319">
        <v>1</v>
      </c>
      <c r="E12319">
        <v>7</v>
      </c>
      <c r="F12319">
        <v>0</v>
      </c>
      <c r="G12319">
        <v>3.482415</v>
      </c>
      <c r="H12319">
        <v>0</v>
      </c>
      <c r="I12319">
        <v>3.3399409999999997E-2</v>
      </c>
      <c r="J12319">
        <v>4.1417210000000003E-2</v>
      </c>
      <c r="K12319">
        <v>0.1254643</v>
      </c>
      <c r="L12319">
        <v>0.1421531</v>
      </c>
      <c r="M12319">
        <v>4.1417210000000003E-2</v>
      </c>
      <c r="N12319">
        <v>0</v>
      </c>
      <c r="R12319">
        <v>0</v>
      </c>
    </row>
    <row r="12320" spans="1:18" x14ac:dyDescent="0.2">
      <c r="A12320">
        <v>12319</v>
      </c>
      <c r="B12320">
        <v>111278.2568</v>
      </c>
      <c r="C12320">
        <v>3020.1640000000002</v>
      </c>
      <c r="D12320">
        <v>1</v>
      </c>
      <c r="E12320">
        <v>7</v>
      </c>
      <c r="F12320">
        <v>0</v>
      </c>
      <c r="G12320">
        <v>3.4824649999999999</v>
      </c>
      <c r="H12320">
        <v>0</v>
      </c>
      <c r="I12320">
        <v>3.3399409999999997E-2</v>
      </c>
      <c r="J12320">
        <v>4.1417210000000003E-2</v>
      </c>
      <c r="K12320">
        <v>0.1254643</v>
      </c>
      <c r="L12320">
        <v>0.1421531</v>
      </c>
      <c r="M12320">
        <v>4.1417210000000003E-2</v>
      </c>
      <c r="N12320">
        <v>0</v>
      </c>
    </row>
    <row r="12321" spans="1:18" x14ac:dyDescent="0.2">
      <c r="A12321">
        <v>12320</v>
      </c>
      <c r="B12321">
        <v>111288.2568</v>
      </c>
      <c r="C12321">
        <v>3030.1640000000002</v>
      </c>
      <c r="D12321">
        <v>1</v>
      </c>
      <c r="E12321">
        <v>7</v>
      </c>
      <c r="F12321">
        <v>0</v>
      </c>
      <c r="G12321">
        <v>3.4825309999999998</v>
      </c>
      <c r="H12321">
        <v>0</v>
      </c>
      <c r="I12321">
        <v>3.3399409999999997E-2</v>
      </c>
      <c r="J12321">
        <v>4.1417210000000003E-2</v>
      </c>
      <c r="K12321">
        <v>0.1254643</v>
      </c>
      <c r="L12321">
        <v>0.1421531</v>
      </c>
      <c r="M12321">
        <v>4.1417210000000003E-2</v>
      </c>
      <c r="N12321">
        <v>0</v>
      </c>
    </row>
    <row r="12322" spans="1:18" x14ac:dyDescent="0.2">
      <c r="A12322">
        <v>12321</v>
      </c>
      <c r="B12322">
        <v>111298.25689999999</v>
      </c>
      <c r="C12322">
        <v>3040.1641</v>
      </c>
      <c r="D12322">
        <v>1</v>
      </c>
      <c r="E12322">
        <v>7</v>
      </c>
      <c r="F12322">
        <v>0</v>
      </c>
      <c r="G12322">
        <v>3.4825710000000001</v>
      </c>
      <c r="H12322">
        <v>0</v>
      </c>
      <c r="I12322">
        <v>3.3399409999999997E-2</v>
      </c>
      <c r="J12322">
        <v>4.1417210000000003E-2</v>
      </c>
      <c r="K12322">
        <v>0.1254643</v>
      </c>
      <c r="L12322">
        <v>0.1421531</v>
      </c>
      <c r="M12322">
        <v>4.1417210000000003E-2</v>
      </c>
      <c r="N12322">
        <v>0</v>
      </c>
    </row>
    <row r="12323" spans="1:18" x14ac:dyDescent="0.2">
      <c r="A12323">
        <v>12322</v>
      </c>
      <c r="B12323">
        <v>111308.257</v>
      </c>
      <c r="C12323">
        <v>3050.1642000000002</v>
      </c>
      <c r="D12323">
        <v>1</v>
      </c>
      <c r="E12323">
        <v>7</v>
      </c>
      <c r="F12323">
        <v>0</v>
      </c>
      <c r="G12323">
        <v>3.4826290000000002</v>
      </c>
      <c r="H12323">
        <v>0</v>
      </c>
      <c r="I12323">
        <v>3.3399409999999997E-2</v>
      </c>
      <c r="J12323">
        <v>4.1417210000000003E-2</v>
      </c>
      <c r="K12323">
        <v>0.1254643</v>
      </c>
      <c r="L12323">
        <v>0.1421531</v>
      </c>
      <c r="M12323">
        <v>4.1417210000000003E-2</v>
      </c>
      <c r="N12323">
        <v>0</v>
      </c>
    </row>
    <row r="12324" spans="1:18" x14ac:dyDescent="0.2">
      <c r="A12324">
        <v>12323</v>
      </c>
      <c r="B12324">
        <v>111318.2571</v>
      </c>
      <c r="C12324">
        <v>3060.1642999999999</v>
      </c>
      <c r="D12324">
        <v>1</v>
      </c>
      <c r="E12324">
        <v>7</v>
      </c>
      <c r="F12324">
        <v>0</v>
      </c>
      <c r="G12324">
        <v>3.4826630000000001</v>
      </c>
      <c r="H12324">
        <v>0</v>
      </c>
      <c r="I12324">
        <v>3.3399409999999997E-2</v>
      </c>
      <c r="J12324">
        <v>4.1417210000000003E-2</v>
      </c>
      <c r="K12324">
        <v>0.1254643</v>
      </c>
      <c r="L12324">
        <v>0.1421531</v>
      </c>
      <c r="M12324">
        <v>4.1417210000000003E-2</v>
      </c>
      <c r="N12324">
        <v>0</v>
      </c>
    </row>
    <row r="12325" spans="1:18" x14ac:dyDescent="0.2">
      <c r="A12325">
        <v>12324</v>
      </c>
      <c r="B12325">
        <v>111328.25750000001</v>
      </c>
      <c r="C12325">
        <v>3070.1646999999998</v>
      </c>
      <c r="D12325">
        <v>1</v>
      </c>
      <c r="E12325">
        <v>7</v>
      </c>
      <c r="F12325">
        <v>0</v>
      </c>
      <c r="G12325">
        <v>3.4827300000000001</v>
      </c>
      <c r="H12325">
        <v>0</v>
      </c>
      <c r="I12325">
        <v>3.3399409999999997E-2</v>
      </c>
      <c r="J12325">
        <v>4.1417210000000003E-2</v>
      </c>
      <c r="K12325">
        <v>0.1254643</v>
      </c>
      <c r="L12325">
        <v>0.1421531</v>
      </c>
      <c r="M12325">
        <v>4.1417210000000003E-2</v>
      </c>
      <c r="N12325">
        <v>0</v>
      </c>
    </row>
    <row r="12326" spans="1:18" x14ac:dyDescent="0.2">
      <c r="A12326">
        <v>12325</v>
      </c>
      <c r="B12326">
        <v>111338.2579</v>
      </c>
      <c r="C12326">
        <v>3080.1651000000002</v>
      </c>
      <c r="D12326">
        <v>1</v>
      </c>
      <c r="E12326">
        <v>7</v>
      </c>
      <c r="F12326">
        <v>0</v>
      </c>
      <c r="G12326">
        <v>3.4827710000000001</v>
      </c>
      <c r="H12326">
        <v>0</v>
      </c>
      <c r="I12326">
        <v>3.3399409999999997E-2</v>
      </c>
      <c r="J12326">
        <v>4.1417210000000003E-2</v>
      </c>
      <c r="K12326">
        <v>0.1254643</v>
      </c>
      <c r="L12326">
        <v>0.1421531</v>
      </c>
      <c r="M12326">
        <v>4.1417210000000003E-2</v>
      </c>
      <c r="N12326">
        <v>0</v>
      </c>
    </row>
    <row r="12327" spans="1:18" x14ac:dyDescent="0.2">
      <c r="A12327">
        <v>12326</v>
      </c>
      <c r="B12327">
        <v>111348.25810000001</v>
      </c>
      <c r="C12327">
        <v>3090.1653000000001</v>
      </c>
      <c r="D12327">
        <v>1</v>
      </c>
      <c r="E12327">
        <v>7</v>
      </c>
      <c r="F12327">
        <v>0</v>
      </c>
      <c r="G12327">
        <v>3.482856</v>
      </c>
      <c r="H12327">
        <v>0</v>
      </c>
      <c r="I12327">
        <v>3.3399409999999997E-2</v>
      </c>
      <c r="J12327">
        <v>4.1417210000000003E-2</v>
      </c>
      <c r="K12327">
        <v>0.1254643</v>
      </c>
      <c r="L12327">
        <v>0.1421531</v>
      </c>
      <c r="M12327">
        <v>4.1417210000000003E-2</v>
      </c>
      <c r="N12327">
        <v>0</v>
      </c>
      <c r="P12327">
        <v>5.5868999999999998E-6</v>
      </c>
    </row>
    <row r="12328" spans="1:18" x14ac:dyDescent="0.2">
      <c r="A12328">
        <v>12327</v>
      </c>
      <c r="B12328">
        <v>111358.2583</v>
      </c>
      <c r="C12328">
        <v>3100.1655000000001</v>
      </c>
      <c r="D12328">
        <v>1</v>
      </c>
      <c r="E12328">
        <v>7</v>
      </c>
      <c r="F12328">
        <v>0</v>
      </c>
      <c r="G12328">
        <v>3.482888</v>
      </c>
      <c r="H12328">
        <v>0</v>
      </c>
      <c r="I12328">
        <v>3.3399409999999997E-2</v>
      </c>
      <c r="J12328">
        <v>4.1417210000000003E-2</v>
      </c>
      <c r="K12328">
        <v>0.1254643</v>
      </c>
      <c r="L12328">
        <v>0.1421531</v>
      </c>
      <c r="M12328">
        <v>4.1417210000000003E-2</v>
      </c>
      <c r="N12328">
        <v>0</v>
      </c>
    </row>
    <row r="12329" spans="1:18" x14ac:dyDescent="0.2">
      <c r="A12329">
        <v>12328</v>
      </c>
      <c r="B12329">
        <v>111368.25840000001</v>
      </c>
      <c r="C12329">
        <v>3110.1655999999998</v>
      </c>
      <c r="D12329">
        <v>1</v>
      </c>
      <c r="E12329">
        <v>7</v>
      </c>
      <c r="F12329">
        <v>0</v>
      </c>
      <c r="G12329">
        <v>3.4829270000000001</v>
      </c>
      <c r="H12329">
        <v>0</v>
      </c>
      <c r="I12329">
        <v>3.3399409999999997E-2</v>
      </c>
      <c r="J12329">
        <v>4.1417210000000003E-2</v>
      </c>
      <c r="K12329">
        <v>0.1254643</v>
      </c>
      <c r="L12329">
        <v>0.1421531</v>
      </c>
      <c r="M12329">
        <v>4.1417210000000003E-2</v>
      </c>
      <c r="N12329">
        <v>0</v>
      </c>
    </row>
    <row r="12330" spans="1:18" x14ac:dyDescent="0.2">
      <c r="A12330">
        <v>12329</v>
      </c>
      <c r="B12330">
        <v>111378.2586</v>
      </c>
      <c r="C12330">
        <v>3120.1658000000002</v>
      </c>
      <c r="D12330">
        <v>1</v>
      </c>
      <c r="E12330">
        <v>7</v>
      </c>
      <c r="F12330">
        <v>0</v>
      </c>
      <c r="G12330">
        <v>3.4830030000000001</v>
      </c>
      <c r="H12330">
        <v>0</v>
      </c>
      <c r="I12330">
        <v>3.3399409999999997E-2</v>
      </c>
      <c r="J12330">
        <v>4.1417210000000003E-2</v>
      </c>
      <c r="K12330">
        <v>0.1254643</v>
      </c>
      <c r="L12330">
        <v>0.1421531</v>
      </c>
      <c r="M12330">
        <v>4.1417210000000003E-2</v>
      </c>
      <c r="N12330">
        <v>0</v>
      </c>
    </row>
    <row r="12331" spans="1:18" x14ac:dyDescent="0.2">
      <c r="A12331">
        <v>12330</v>
      </c>
      <c r="B12331">
        <v>111388.25870000001</v>
      </c>
      <c r="C12331">
        <v>3130.1659</v>
      </c>
      <c r="D12331">
        <v>1</v>
      </c>
      <c r="E12331">
        <v>7</v>
      </c>
      <c r="F12331">
        <v>0</v>
      </c>
      <c r="G12331">
        <v>3.483034</v>
      </c>
      <c r="H12331">
        <v>0</v>
      </c>
      <c r="I12331">
        <v>3.3399409999999997E-2</v>
      </c>
      <c r="J12331">
        <v>4.1417210000000003E-2</v>
      </c>
      <c r="K12331">
        <v>0.1254643</v>
      </c>
      <c r="L12331">
        <v>0.1421531</v>
      </c>
      <c r="M12331">
        <v>4.1417210000000003E-2</v>
      </c>
      <c r="N12331">
        <v>0</v>
      </c>
      <c r="R12331">
        <v>0</v>
      </c>
    </row>
    <row r="12332" spans="1:18" x14ac:dyDescent="0.2">
      <c r="A12332">
        <v>12331</v>
      </c>
      <c r="B12332">
        <v>111398.2591</v>
      </c>
      <c r="C12332">
        <v>3140.1662999999999</v>
      </c>
      <c r="D12332">
        <v>1</v>
      </c>
      <c r="E12332">
        <v>7</v>
      </c>
      <c r="F12332">
        <v>0</v>
      </c>
      <c r="G12332">
        <v>3.4831089999999998</v>
      </c>
      <c r="H12332">
        <v>0</v>
      </c>
      <c r="I12332">
        <v>3.3399409999999997E-2</v>
      </c>
      <c r="J12332">
        <v>4.1417210000000003E-2</v>
      </c>
      <c r="K12332">
        <v>0.1254643</v>
      </c>
      <c r="L12332">
        <v>0.1421531</v>
      </c>
      <c r="M12332">
        <v>4.1417210000000003E-2</v>
      </c>
      <c r="N12332">
        <v>0</v>
      </c>
    </row>
    <row r="12333" spans="1:18" x14ac:dyDescent="0.2">
      <c r="A12333">
        <v>12332</v>
      </c>
      <c r="B12333">
        <v>111408.2595</v>
      </c>
      <c r="C12333">
        <v>3150.1667000000002</v>
      </c>
      <c r="D12333">
        <v>1</v>
      </c>
      <c r="E12333">
        <v>7</v>
      </c>
      <c r="F12333">
        <v>0</v>
      </c>
      <c r="G12333">
        <v>3.483142</v>
      </c>
      <c r="H12333">
        <v>0</v>
      </c>
      <c r="I12333">
        <v>3.3399409999999997E-2</v>
      </c>
      <c r="J12333">
        <v>4.1417210000000003E-2</v>
      </c>
      <c r="K12333">
        <v>0.1254643</v>
      </c>
      <c r="L12333">
        <v>0.1421531</v>
      </c>
      <c r="M12333">
        <v>4.1417210000000003E-2</v>
      </c>
      <c r="N12333">
        <v>0</v>
      </c>
    </row>
    <row r="12334" spans="1:18" x14ac:dyDescent="0.2">
      <c r="A12334">
        <v>12333</v>
      </c>
      <c r="B12334">
        <v>111418.2596</v>
      </c>
      <c r="C12334">
        <v>3160.1668</v>
      </c>
      <c r="D12334">
        <v>1</v>
      </c>
      <c r="E12334">
        <v>7</v>
      </c>
      <c r="F12334">
        <v>0</v>
      </c>
      <c r="G12334">
        <v>3.4831720000000002</v>
      </c>
      <c r="H12334">
        <v>0</v>
      </c>
      <c r="I12334">
        <v>3.3399409999999997E-2</v>
      </c>
      <c r="J12334">
        <v>4.1417210000000003E-2</v>
      </c>
      <c r="K12334">
        <v>0.1254643</v>
      </c>
      <c r="L12334">
        <v>0.1421531</v>
      </c>
      <c r="M12334">
        <v>4.1417210000000003E-2</v>
      </c>
      <c r="N12334">
        <v>0</v>
      </c>
    </row>
    <row r="12335" spans="1:18" x14ac:dyDescent="0.2">
      <c r="A12335">
        <v>12334</v>
      </c>
      <c r="B12335">
        <v>111428.2598</v>
      </c>
      <c r="C12335">
        <v>3170.1669999999999</v>
      </c>
      <c r="D12335">
        <v>1</v>
      </c>
      <c r="E12335">
        <v>7</v>
      </c>
      <c r="F12335">
        <v>0</v>
      </c>
      <c r="G12335">
        <v>3.4832329999999998</v>
      </c>
      <c r="H12335">
        <v>0</v>
      </c>
      <c r="I12335">
        <v>3.3399409999999997E-2</v>
      </c>
      <c r="J12335">
        <v>4.1417210000000003E-2</v>
      </c>
      <c r="K12335">
        <v>0.1254643</v>
      </c>
      <c r="L12335">
        <v>0.1421531</v>
      </c>
      <c r="M12335">
        <v>4.1417210000000003E-2</v>
      </c>
      <c r="N12335">
        <v>0</v>
      </c>
    </row>
    <row r="12336" spans="1:18" x14ac:dyDescent="0.2">
      <c r="A12336">
        <v>12335</v>
      </c>
      <c r="B12336">
        <v>111438.2598</v>
      </c>
      <c r="C12336">
        <v>3180.1669999999999</v>
      </c>
      <c r="D12336">
        <v>1</v>
      </c>
      <c r="E12336">
        <v>7</v>
      </c>
      <c r="F12336">
        <v>0</v>
      </c>
      <c r="G12336">
        <v>3.4832770000000002</v>
      </c>
      <c r="H12336">
        <v>0</v>
      </c>
      <c r="I12336">
        <v>3.3399409999999997E-2</v>
      </c>
      <c r="J12336">
        <v>4.1417210000000003E-2</v>
      </c>
      <c r="K12336">
        <v>0.1254643</v>
      </c>
      <c r="L12336">
        <v>0.1421531</v>
      </c>
      <c r="M12336">
        <v>4.1417210000000003E-2</v>
      </c>
      <c r="N12336">
        <v>0</v>
      </c>
    </row>
    <row r="12337" spans="1:18" x14ac:dyDescent="0.2">
      <c r="A12337">
        <v>12336</v>
      </c>
      <c r="B12337">
        <v>111448.2602</v>
      </c>
      <c r="C12337">
        <v>3190.1673999999998</v>
      </c>
      <c r="D12337">
        <v>1</v>
      </c>
      <c r="E12337">
        <v>7</v>
      </c>
      <c r="F12337">
        <v>0</v>
      </c>
      <c r="G12337">
        <v>3.4833249999999998</v>
      </c>
      <c r="H12337">
        <v>0</v>
      </c>
      <c r="I12337">
        <v>3.3399409999999997E-2</v>
      </c>
      <c r="J12337">
        <v>4.1417210000000003E-2</v>
      </c>
      <c r="K12337">
        <v>0.1254643</v>
      </c>
      <c r="L12337">
        <v>0.1421531</v>
      </c>
      <c r="M12337">
        <v>4.1417210000000003E-2</v>
      </c>
      <c r="N12337">
        <v>0</v>
      </c>
    </row>
    <row r="12338" spans="1:18" x14ac:dyDescent="0.2">
      <c r="A12338">
        <v>12337</v>
      </c>
      <c r="B12338">
        <v>111458.26029999999</v>
      </c>
      <c r="C12338">
        <v>3200.1675</v>
      </c>
      <c r="D12338">
        <v>1</v>
      </c>
      <c r="E12338">
        <v>7</v>
      </c>
      <c r="F12338">
        <v>0</v>
      </c>
      <c r="G12338">
        <v>3.4833789999999998</v>
      </c>
      <c r="H12338">
        <v>0</v>
      </c>
      <c r="I12338">
        <v>3.3399409999999997E-2</v>
      </c>
      <c r="J12338">
        <v>4.1417210000000003E-2</v>
      </c>
      <c r="K12338">
        <v>0.1254643</v>
      </c>
      <c r="L12338">
        <v>0.1421531</v>
      </c>
      <c r="M12338">
        <v>4.1417210000000003E-2</v>
      </c>
      <c r="N12338">
        <v>0</v>
      </c>
    </row>
    <row r="12339" spans="1:18" x14ac:dyDescent="0.2">
      <c r="A12339">
        <v>12338</v>
      </c>
      <c r="B12339">
        <v>111468.2607</v>
      </c>
      <c r="C12339">
        <v>3210.1678999999999</v>
      </c>
      <c r="D12339">
        <v>1</v>
      </c>
      <c r="E12339">
        <v>7</v>
      </c>
      <c r="F12339">
        <v>0</v>
      </c>
      <c r="G12339">
        <v>3.4834399999999999</v>
      </c>
      <c r="H12339">
        <v>0</v>
      </c>
      <c r="I12339">
        <v>3.3399409999999997E-2</v>
      </c>
      <c r="J12339">
        <v>4.1417210000000003E-2</v>
      </c>
      <c r="K12339">
        <v>0.1254643</v>
      </c>
      <c r="L12339">
        <v>0.1421531</v>
      </c>
      <c r="M12339">
        <v>4.1417210000000003E-2</v>
      </c>
      <c r="N12339">
        <v>0</v>
      </c>
      <c r="P12339">
        <v>4.8875000000000002E-6</v>
      </c>
    </row>
    <row r="12340" spans="1:18" x14ac:dyDescent="0.2">
      <c r="A12340">
        <v>12339</v>
      </c>
      <c r="B12340">
        <v>111478.2611</v>
      </c>
      <c r="C12340">
        <v>3220.1682999999998</v>
      </c>
      <c r="D12340">
        <v>1</v>
      </c>
      <c r="E12340">
        <v>7</v>
      </c>
      <c r="F12340">
        <v>0</v>
      </c>
      <c r="G12340">
        <v>3.4834740000000002</v>
      </c>
      <c r="H12340">
        <v>0</v>
      </c>
      <c r="I12340">
        <v>3.3399409999999997E-2</v>
      </c>
      <c r="J12340">
        <v>4.1417210000000003E-2</v>
      </c>
      <c r="K12340">
        <v>0.1254643</v>
      </c>
      <c r="L12340">
        <v>0.1421531</v>
      </c>
      <c r="M12340">
        <v>4.1417210000000003E-2</v>
      </c>
      <c r="N12340">
        <v>0</v>
      </c>
    </row>
    <row r="12341" spans="1:18" x14ac:dyDescent="0.2">
      <c r="A12341">
        <v>12340</v>
      </c>
      <c r="B12341">
        <v>111488.26149999999</v>
      </c>
      <c r="C12341">
        <v>3230.1687000000002</v>
      </c>
      <c r="D12341">
        <v>1</v>
      </c>
      <c r="E12341">
        <v>7</v>
      </c>
      <c r="F12341">
        <v>0</v>
      </c>
      <c r="G12341">
        <v>3.4835440000000002</v>
      </c>
      <c r="H12341">
        <v>0</v>
      </c>
      <c r="I12341">
        <v>3.3399409999999997E-2</v>
      </c>
      <c r="J12341">
        <v>4.1417210000000003E-2</v>
      </c>
      <c r="K12341">
        <v>0.1254643</v>
      </c>
      <c r="L12341">
        <v>0.1421531</v>
      </c>
      <c r="M12341">
        <v>4.1417210000000003E-2</v>
      </c>
      <c r="N12341">
        <v>0</v>
      </c>
    </row>
    <row r="12342" spans="1:18" x14ac:dyDescent="0.2">
      <c r="A12342">
        <v>12341</v>
      </c>
      <c r="B12342">
        <v>111498.2619</v>
      </c>
      <c r="C12342">
        <v>3240.1691000000001</v>
      </c>
      <c r="D12342">
        <v>1</v>
      </c>
      <c r="E12342">
        <v>7</v>
      </c>
      <c r="F12342">
        <v>0</v>
      </c>
      <c r="G12342">
        <v>3.483581</v>
      </c>
      <c r="H12342">
        <v>0</v>
      </c>
      <c r="I12342">
        <v>3.3399409999999997E-2</v>
      </c>
      <c r="J12342">
        <v>4.1417210000000003E-2</v>
      </c>
      <c r="K12342">
        <v>0.1254643</v>
      </c>
      <c r="L12342">
        <v>0.1421531</v>
      </c>
      <c r="M12342">
        <v>4.1417210000000003E-2</v>
      </c>
      <c r="N12342">
        <v>0</v>
      </c>
    </row>
    <row r="12343" spans="1:18" x14ac:dyDescent="0.2">
      <c r="A12343">
        <v>12342</v>
      </c>
      <c r="B12343">
        <v>111508.2623</v>
      </c>
      <c r="C12343">
        <v>3250.1695</v>
      </c>
      <c r="D12343">
        <v>1</v>
      </c>
      <c r="E12343">
        <v>7</v>
      </c>
      <c r="F12343">
        <v>0</v>
      </c>
      <c r="G12343">
        <v>3.4836119999999999</v>
      </c>
      <c r="H12343">
        <v>0</v>
      </c>
      <c r="I12343">
        <v>3.3399409999999997E-2</v>
      </c>
      <c r="J12343">
        <v>4.1417210000000003E-2</v>
      </c>
      <c r="K12343">
        <v>0.1254643</v>
      </c>
      <c r="L12343">
        <v>0.1421531</v>
      </c>
      <c r="M12343">
        <v>4.1417210000000003E-2</v>
      </c>
      <c r="N12343">
        <v>0</v>
      </c>
      <c r="R12343">
        <v>0</v>
      </c>
    </row>
    <row r="12344" spans="1:18" x14ac:dyDescent="0.2">
      <c r="A12344">
        <v>12343</v>
      </c>
      <c r="B12344">
        <v>111518.26270000001</v>
      </c>
      <c r="C12344">
        <v>3260.1698999999999</v>
      </c>
      <c r="D12344">
        <v>1</v>
      </c>
      <c r="E12344">
        <v>7</v>
      </c>
      <c r="F12344">
        <v>0</v>
      </c>
      <c r="G12344">
        <v>3.4836830000000001</v>
      </c>
      <c r="H12344">
        <v>0</v>
      </c>
      <c r="I12344">
        <v>3.3399409999999997E-2</v>
      </c>
      <c r="J12344">
        <v>4.1417210000000003E-2</v>
      </c>
      <c r="K12344">
        <v>0.1254643</v>
      </c>
      <c r="L12344">
        <v>0.1421531</v>
      </c>
      <c r="M12344">
        <v>4.1417210000000003E-2</v>
      </c>
      <c r="N12344">
        <v>0</v>
      </c>
    </row>
    <row r="12345" spans="1:18" x14ac:dyDescent="0.2">
      <c r="A12345">
        <v>12344</v>
      </c>
      <c r="B12345">
        <v>111528.2629</v>
      </c>
      <c r="C12345">
        <v>3270.1700999999998</v>
      </c>
      <c r="D12345">
        <v>1</v>
      </c>
      <c r="E12345">
        <v>7</v>
      </c>
      <c r="F12345">
        <v>0</v>
      </c>
      <c r="G12345">
        <v>3.4837210000000001</v>
      </c>
      <c r="H12345">
        <v>0</v>
      </c>
      <c r="I12345">
        <v>3.3399409999999997E-2</v>
      </c>
      <c r="J12345">
        <v>4.1417210000000003E-2</v>
      </c>
      <c r="K12345">
        <v>0.1254643</v>
      </c>
      <c r="L12345">
        <v>0.1421531</v>
      </c>
      <c r="M12345">
        <v>4.1417210000000003E-2</v>
      </c>
      <c r="N12345">
        <v>0</v>
      </c>
    </row>
    <row r="12346" spans="1:18" x14ac:dyDescent="0.2">
      <c r="A12346">
        <v>12345</v>
      </c>
      <c r="B12346">
        <v>111538.26300000001</v>
      </c>
      <c r="C12346">
        <v>3280.1702</v>
      </c>
      <c r="D12346">
        <v>1</v>
      </c>
      <c r="E12346">
        <v>7</v>
      </c>
      <c r="F12346">
        <v>0</v>
      </c>
      <c r="G12346">
        <v>3.483762</v>
      </c>
      <c r="H12346">
        <v>0</v>
      </c>
      <c r="I12346">
        <v>3.3399409999999997E-2</v>
      </c>
      <c r="J12346">
        <v>4.1417210000000003E-2</v>
      </c>
      <c r="K12346">
        <v>0.1254643</v>
      </c>
      <c r="L12346">
        <v>0.1421531</v>
      </c>
      <c r="M12346">
        <v>4.1417210000000003E-2</v>
      </c>
      <c r="N12346">
        <v>0</v>
      </c>
    </row>
    <row r="12347" spans="1:18" x14ac:dyDescent="0.2">
      <c r="A12347">
        <v>12346</v>
      </c>
      <c r="B12347">
        <v>111548.26360000001</v>
      </c>
      <c r="C12347">
        <v>3290.1707999999999</v>
      </c>
      <c r="D12347">
        <v>1</v>
      </c>
      <c r="E12347">
        <v>7</v>
      </c>
      <c r="F12347">
        <v>0</v>
      </c>
      <c r="G12347">
        <v>3.4838429999999998</v>
      </c>
      <c r="H12347">
        <v>0</v>
      </c>
      <c r="I12347">
        <v>3.3399409999999997E-2</v>
      </c>
      <c r="J12347">
        <v>4.1417210000000003E-2</v>
      </c>
      <c r="K12347">
        <v>0.1254643</v>
      </c>
      <c r="L12347">
        <v>0.1421531</v>
      </c>
      <c r="M12347">
        <v>4.1417210000000003E-2</v>
      </c>
      <c r="N12347">
        <v>0</v>
      </c>
    </row>
    <row r="12348" spans="1:18" x14ac:dyDescent="0.2">
      <c r="A12348">
        <v>12347</v>
      </c>
      <c r="B12348">
        <v>111558.2637</v>
      </c>
      <c r="C12348">
        <v>3300.1709000000001</v>
      </c>
      <c r="D12348">
        <v>1</v>
      </c>
      <c r="E12348">
        <v>7</v>
      </c>
      <c r="F12348">
        <v>0</v>
      </c>
      <c r="G12348">
        <v>3.4838520000000002</v>
      </c>
      <c r="H12348">
        <v>0</v>
      </c>
      <c r="I12348">
        <v>3.3399409999999997E-2</v>
      </c>
      <c r="J12348">
        <v>4.1417210000000003E-2</v>
      </c>
      <c r="K12348">
        <v>0.1254643</v>
      </c>
      <c r="L12348">
        <v>0.1421531</v>
      </c>
      <c r="M12348">
        <v>4.1417210000000003E-2</v>
      </c>
      <c r="N12348">
        <v>0</v>
      </c>
    </row>
    <row r="12349" spans="1:18" x14ac:dyDescent="0.2">
      <c r="A12349">
        <v>12348</v>
      </c>
      <c r="B12349">
        <v>111568.2641</v>
      </c>
      <c r="C12349">
        <v>3310.1713</v>
      </c>
      <c r="D12349">
        <v>1</v>
      </c>
      <c r="E12349">
        <v>7</v>
      </c>
      <c r="F12349">
        <v>0</v>
      </c>
      <c r="G12349">
        <v>3.4838930000000001</v>
      </c>
      <c r="H12349">
        <v>0</v>
      </c>
      <c r="I12349">
        <v>3.3399409999999997E-2</v>
      </c>
      <c r="J12349">
        <v>4.1417210000000003E-2</v>
      </c>
      <c r="K12349">
        <v>0.1254643</v>
      </c>
      <c r="L12349">
        <v>0.1421531</v>
      </c>
      <c r="M12349">
        <v>4.1417210000000003E-2</v>
      </c>
      <c r="N12349">
        <v>0</v>
      </c>
    </row>
    <row r="12350" spans="1:18" x14ac:dyDescent="0.2">
      <c r="A12350">
        <v>12349</v>
      </c>
      <c r="B12350">
        <v>111578.2645</v>
      </c>
      <c r="C12350">
        <v>3320.1716999999999</v>
      </c>
      <c r="D12350">
        <v>1</v>
      </c>
      <c r="E12350">
        <v>7</v>
      </c>
      <c r="F12350">
        <v>0</v>
      </c>
      <c r="G12350">
        <v>3.4839479999999998</v>
      </c>
      <c r="H12350">
        <v>0</v>
      </c>
      <c r="I12350">
        <v>3.3399409999999997E-2</v>
      </c>
      <c r="J12350">
        <v>4.1417210000000003E-2</v>
      </c>
      <c r="K12350">
        <v>0.1254643</v>
      </c>
      <c r="L12350">
        <v>0.1421531</v>
      </c>
      <c r="M12350">
        <v>4.1417210000000003E-2</v>
      </c>
      <c r="N12350">
        <v>0</v>
      </c>
    </row>
    <row r="12351" spans="1:18" x14ac:dyDescent="0.2">
      <c r="A12351">
        <v>12350</v>
      </c>
      <c r="B12351">
        <v>111588.265</v>
      </c>
      <c r="C12351">
        <v>3330.1722</v>
      </c>
      <c r="D12351">
        <v>1</v>
      </c>
      <c r="E12351">
        <v>7</v>
      </c>
      <c r="F12351">
        <v>0</v>
      </c>
      <c r="G12351">
        <v>3.484035</v>
      </c>
      <c r="H12351">
        <v>0</v>
      </c>
      <c r="I12351">
        <v>3.3399409999999997E-2</v>
      </c>
      <c r="J12351">
        <v>4.1417210000000003E-2</v>
      </c>
      <c r="K12351">
        <v>0.1254643</v>
      </c>
      <c r="L12351">
        <v>0.1421531</v>
      </c>
      <c r="M12351">
        <v>4.1417210000000003E-2</v>
      </c>
      <c r="N12351">
        <v>0</v>
      </c>
      <c r="P12351">
        <v>4.4742999999999997E-6</v>
      </c>
    </row>
    <row r="12352" spans="1:18" x14ac:dyDescent="0.2">
      <c r="A12352">
        <v>12351</v>
      </c>
      <c r="B12352">
        <v>111598.2654</v>
      </c>
      <c r="C12352">
        <v>3340.1725999999999</v>
      </c>
      <c r="D12352">
        <v>1</v>
      </c>
      <c r="E12352">
        <v>7</v>
      </c>
      <c r="F12352">
        <v>0</v>
      </c>
      <c r="G12352">
        <v>3.4840599999999999</v>
      </c>
      <c r="H12352">
        <v>0</v>
      </c>
      <c r="I12352">
        <v>3.3399409999999997E-2</v>
      </c>
      <c r="J12352">
        <v>4.1417210000000003E-2</v>
      </c>
      <c r="K12352">
        <v>0.1254643</v>
      </c>
      <c r="L12352">
        <v>0.1421531</v>
      </c>
      <c r="M12352">
        <v>4.1417210000000003E-2</v>
      </c>
      <c r="N12352">
        <v>0</v>
      </c>
    </row>
    <row r="12353" spans="1:18" x14ac:dyDescent="0.2">
      <c r="A12353">
        <v>12352</v>
      </c>
      <c r="B12353">
        <v>111608.2654</v>
      </c>
      <c r="C12353">
        <v>3350.1725999999999</v>
      </c>
      <c r="D12353">
        <v>1</v>
      </c>
      <c r="E12353">
        <v>7</v>
      </c>
      <c r="F12353">
        <v>0</v>
      </c>
      <c r="G12353">
        <v>3.484102</v>
      </c>
      <c r="H12353">
        <v>0</v>
      </c>
      <c r="I12353">
        <v>3.3399409999999997E-2</v>
      </c>
      <c r="J12353">
        <v>4.1417210000000003E-2</v>
      </c>
      <c r="K12353">
        <v>0.1254643</v>
      </c>
      <c r="L12353">
        <v>0.1421531</v>
      </c>
      <c r="M12353">
        <v>4.1417210000000003E-2</v>
      </c>
      <c r="N12353">
        <v>0</v>
      </c>
    </row>
    <row r="12354" spans="1:18" x14ac:dyDescent="0.2">
      <c r="A12354">
        <v>12353</v>
      </c>
      <c r="B12354">
        <v>111618.26579999999</v>
      </c>
      <c r="C12354">
        <v>3360.1729999999998</v>
      </c>
      <c r="D12354">
        <v>1</v>
      </c>
      <c r="E12354">
        <v>7</v>
      </c>
      <c r="F12354">
        <v>0</v>
      </c>
      <c r="G12354">
        <v>3.4841190000000002</v>
      </c>
      <c r="H12354">
        <v>0</v>
      </c>
      <c r="I12354">
        <v>3.3399409999999997E-2</v>
      </c>
      <c r="J12354">
        <v>4.1417210000000003E-2</v>
      </c>
      <c r="K12354">
        <v>0.1254643</v>
      </c>
      <c r="L12354">
        <v>0.1421531</v>
      </c>
      <c r="M12354">
        <v>4.1417210000000003E-2</v>
      </c>
      <c r="N12354">
        <v>0</v>
      </c>
    </row>
    <row r="12355" spans="1:18" x14ac:dyDescent="0.2">
      <c r="A12355">
        <v>12354</v>
      </c>
      <c r="B12355">
        <v>111628.266</v>
      </c>
      <c r="C12355">
        <v>3370.1732000000002</v>
      </c>
      <c r="D12355">
        <v>1</v>
      </c>
      <c r="E12355">
        <v>7</v>
      </c>
      <c r="F12355">
        <v>0</v>
      </c>
      <c r="G12355">
        <v>3.484178</v>
      </c>
      <c r="H12355">
        <v>0</v>
      </c>
      <c r="I12355">
        <v>3.3399409999999997E-2</v>
      </c>
      <c r="J12355">
        <v>4.1417210000000003E-2</v>
      </c>
      <c r="K12355">
        <v>0.1254643</v>
      </c>
      <c r="L12355">
        <v>0.1421531</v>
      </c>
      <c r="M12355">
        <v>4.1417210000000003E-2</v>
      </c>
      <c r="N12355">
        <v>0</v>
      </c>
      <c r="R12355">
        <v>0</v>
      </c>
    </row>
    <row r="12356" spans="1:18" x14ac:dyDescent="0.2">
      <c r="A12356">
        <v>12355</v>
      </c>
      <c r="B12356">
        <v>111638.26639999999</v>
      </c>
      <c r="C12356">
        <v>3380.1736000000001</v>
      </c>
      <c r="D12356">
        <v>1</v>
      </c>
      <c r="E12356">
        <v>7</v>
      </c>
      <c r="F12356">
        <v>0</v>
      </c>
      <c r="G12356">
        <v>3.484248</v>
      </c>
      <c r="H12356">
        <v>0</v>
      </c>
      <c r="I12356">
        <v>3.3399409999999997E-2</v>
      </c>
      <c r="J12356">
        <v>4.1417210000000003E-2</v>
      </c>
      <c r="K12356">
        <v>0.1254643</v>
      </c>
      <c r="L12356">
        <v>0.1421531</v>
      </c>
      <c r="M12356">
        <v>4.1417210000000003E-2</v>
      </c>
      <c r="N12356">
        <v>0</v>
      </c>
    </row>
    <row r="12357" spans="1:18" x14ac:dyDescent="0.2">
      <c r="A12357">
        <v>12356</v>
      </c>
      <c r="B12357">
        <v>111648.2668</v>
      </c>
      <c r="C12357">
        <v>3390.174</v>
      </c>
      <c r="D12357">
        <v>1</v>
      </c>
      <c r="E12357">
        <v>7</v>
      </c>
      <c r="F12357">
        <v>0</v>
      </c>
      <c r="G12357">
        <v>3.484289</v>
      </c>
      <c r="H12357">
        <v>0</v>
      </c>
      <c r="I12357">
        <v>3.3399409999999997E-2</v>
      </c>
      <c r="J12357">
        <v>4.1417210000000003E-2</v>
      </c>
      <c r="K12357">
        <v>0.1254643</v>
      </c>
      <c r="L12357">
        <v>0.1421531</v>
      </c>
      <c r="M12357">
        <v>4.1417210000000003E-2</v>
      </c>
      <c r="N12357">
        <v>0</v>
      </c>
    </row>
    <row r="12358" spans="1:18" x14ac:dyDescent="0.2">
      <c r="A12358">
        <v>12357</v>
      </c>
      <c r="B12358">
        <v>111658.2669</v>
      </c>
      <c r="C12358">
        <v>3400.1741000000002</v>
      </c>
      <c r="D12358">
        <v>1</v>
      </c>
      <c r="E12358">
        <v>7</v>
      </c>
      <c r="F12358">
        <v>0</v>
      </c>
      <c r="G12358">
        <v>3.4842780000000002</v>
      </c>
      <c r="H12358">
        <v>0</v>
      </c>
      <c r="I12358">
        <v>3.3399409999999997E-2</v>
      </c>
      <c r="J12358">
        <v>4.1417210000000003E-2</v>
      </c>
      <c r="K12358">
        <v>0.1254643</v>
      </c>
      <c r="L12358">
        <v>0.1421531</v>
      </c>
      <c r="M12358">
        <v>4.1417210000000003E-2</v>
      </c>
      <c r="N12358">
        <v>0</v>
      </c>
    </row>
    <row r="12359" spans="1:18" x14ac:dyDescent="0.2">
      <c r="A12359">
        <v>12358</v>
      </c>
      <c r="B12359">
        <v>111668.2669</v>
      </c>
      <c r="C12359">
        <v>3410.1741000000002</v>
      </c>
      <c r="D12359">
        <v>1</v>
      </c>
      <c r="E12359">
        <v>7</v>
      </c>
      <c r="F12359">
        <v>0</v>
      </c>
      <c r="G12359">
        <v>3.4843649999999999</v>
      </c>
      <c r="H12359">
        <v>0</v>
      </c>
      <c r="I12359">
        <v>3.3399409999999997E-2</v>
      </c>
      <c r="J12359">
        <v>4.1417210000000003E-2</v>
      </c>
      <c r="K12359">
        <v>0.1254643</v>
      </c>
      <c r="L12359">
        <v>0.1421531</v>
      </c>
      <c r="M12359">
        <v>4.1417210000000003E-2</v>
      </c>
      <c r="N12359">
        <v>0</v>
      </c>
    </row>
    <row r="12360" spans="1:18" x14ac:dyDescent="0.2">
      <c r="A12360">
        <v>12359</v>
      </c>
      <c r="B12360">
        <v>111678.26700000001</v>
      </c>
      <c r="C12360">
        <v>3420.1741999999999</v>
      </c>
      <c r="D12360">
        <v>1</v>
      </c>
      <c r="E12360">
        <v>7</v>
      </c>
      <c r="F12360">
        <v>0</v>
      </c>
      <c r="G12360">
        <v>3.4844089999999999</v>
      </c>
      <c r="H12360">
        <v>0</v>
      </c>
      <c r="I12360">
        <v>3.3399409999999997E-2</v>
      </c>
      <c r="J12360">
        <v>4.1417210000000003E-2</v>
      </c>
      <c r="K12360">
        <v>0.1254643</v>
      </c>
      <c r="L12360">
        <v>0.1421531</v>
      </c>
      <c r="M12360">
        <v>4.1417210000000003E-2</v>
      </c>
      <c r="N12360">
        <v>0</v>
      </c>
    </row>
    <row r="12361" spans="1:18" x14ac:dyDescent="0.2">
      <c r="A12361">
        <v>12360</v>
      </c>
      <c r="B12361">
        <v>111688.2671</v>
      </c>
      <c r="C12361">
        <v>3430.1743000000001</v>
      </c>
      <c r="D12361">
        <v>1</v>
      </c>
      <c r="E12361">
        <v>7</v>
      </c>
      <c r="F12361">
        <v>0</v>
      </c>
      <c r="G12361">
        <v>3.48448</v>
      </c>
      <c r="H12361">
        <v>0</v>
      </c>
      <c r="I12361">
        <v>3.3399409999999997E-2</v>
      </c>
      <c r="J12361">
        <v>4.1417210000000003E-2</v>
      </c>
      <c r="K12361">
        <v>0.1254643</v>
      </c>
      <c r="L12361">
        <v>0.1421531</v>
      </c>
      <c r="M12361">
        <v>4.1417210000000003E-2</v>
      </c>
      <c r="N12361">
        <v>0</v>
      </c>
    </row>
    <row r="12362" spans="1:18" x14ac:dyDescent="0.2">
      <c r="A12362">
        <v>12361</v>
      </c>
      <c r="B12362">
        <v>111698.2672</v>
      </c>
      <c r="C12362">
        <v>3440.1743999999999</v>
      </c>
      <c r="D12362">
        <v>1</v>
      </c>
      <c r="E12362">
        <v>7</v>
      </c>
      <c r="F12362">
        <v>0</v>
      </c>
      <c r="G12362">
        <v>3.4845000000000002</v>
      </c>
      <c r="H12362">
        <v>0</v>
      </c>
      <c r="I12362">
        <v>3.3399409999999997E-2</v>
      </c>
      <c r="J12362">
        <v>4.1417210000000003E-2</v>
      </c>
      <c r="K12362">
        <v>0.1254643</v>
      </c>
      <c r="L12362">
        <v>0.1421531</v>
      </c>
      <c r="M12362">
        <v>4.1417210000000003E-2</v>
      </c>
      <c r="N12362">
        <v>0</v>
      </c>
    </row>
    <row r="12363" spans="1:18" x14ac:dyDescent="0.2">
      <c r="A12363">
        <v>12362</v>
      </c>
      <c r="B12363">
        <v>111708.2677</v>
      </c>
      <c r="C12363">
        <v>3450.1749</v>
      </c>
      <c r="D12363">
        <v>1</v>
      </c>
      <c r="E12363">
        <v>7</v>
      </c>
      <c r="F12363">
        <v>0</v>
      </c>
      <c r="G12363">
        <v>3.4845139999999999</v>
      </c>
      <c r="H12363">
        <v>0</v>
      </c>
      <c r="I12363">
        <v>3.3399409999999997E-2</v>
      </c>
      <c r="J12363">
        <v>4.1417210000000003E-2</v>
      </c>
      <c r="K12363">
        <v>0.1254643</v>
      </c>
      <c r="L12363">
        <v>0.1421531</v>
      </c>
      <c r="M12363">
        <v>4.1417210000000003E-2</v>
      </c>
      <c r="N12363">
        <v>0</v>
      </c>
      <c r="P12363">
        <v>4.4981000000000002E-6</v>
      </c>
    </row>
    <row r="12364" spans="1:18" x14ac:dyDescent="0.2">
      <c r="A12364">
        <v>12363</v>
      </c>
      <c r="B12364">
        <v>111718.2681</v>
      </c>
      <c r="C12364">
        <v>3460.1752999999999</v>
      </c>
      <c r="D12364">
        <v>1</v>
      </c>
      <c r="E12364">
        <v>7</v>
      </c>
      <c r="F12364">
        <v>0</v>
      </c>
      <c r="G12364">
        <v>3.4846370000000002</v>
      </c>
      <c r="H12364">
        <v>0</v>
      </c>
      <c r="I12364">
        <v>3.3399409999999997E-2</v>
      </c>
      <c r="J12364">
        <v>4.1417210000000003E-2</v>
      </c>
      <c r="K12364">
        <v>0.1254643</v>
      </c>
      <c r="L12364">
        <v>0.1421531</v>
      </c>
      <c r="M12364">
        <v>4.1417210000000003E-2</v>
      </c>
      <c r="N12364">
        <v>0</v>
      </c>
    </row>
    <row r="12365" spans="1:18" x14ac:dyDescent="0.2">
      <c r="A12365">
        <v>12364</v>
      </c>
      <c r="B12365">
        <v>111728.26850000001</v>
      </c>
      <c r="C12365">
        <v>3470.1756999999998</v>
      </c>
      <c r="D12365">
        <v>1</v>
      </c>
      <c r="E12365">
        <v>7</v>
      </c>
      <c r="F12365">
        <v>0</v>
      </c>
      <c r="G12365">
        <v>3.4846439999999999</v>
      </c>
      <c r="H12365">
        <v>0</v>
      </c>
      <c r="I12365">
        <v>3.3399409999999997E-2</v>
      </c>
      <c r="J12365">
        <v>4.1417210000000003E-2</v>
      </c>
      <c r="K12365">
        <v>0.1254643</v>
      </c>
      <c r="L12365">
        <v>0.1421531</v>
      </c>
      <c r="M12365">
        <v>4.1417210000000003E-2</v>
      </c>
      <c r="N12365">
        <v>0</v>
      </c>
    </row>
    <row r="12366" spans="1:18" x14ac:dyDescent="0.2">
      <c r="A12366">
        <v>12365</v>
      </c>
      <c r="B12366">
        <v>111738.2686</v>
      </c>
      <c r="C12366">
        <v>3480.1758</v>
      </c>
      <c r="D12366">
        <v>1</v>
      </c>
      <c r="E12366">
        <v>7</v>
      </c>
      <c r="F12366">
        <v>0</v>
      </c>
      <c r="G12366">
        <v>3.4846889999999999</v>
      </c>
      <c r="H12366">
        <v>0</v>
      </c>
      <c r="I12366">
        <v>3.3399409999999997E-2</v>
      </c>
      <c r="J12366">
        <v>4.1417210000000003E-2</v>
      </c>
      <c r="K12366">
        <v>0.1254643</v>
      </c>
      <c r="L12366">
        <v>0.1421531</v>
      </c>
      <c r="M12366">
        <v>4.1417210000000003E-2</v>
      </c>
      <c r="N12366">
        <v>0</v>
      </c>
    </row>
    <row r="12367" spans="1:18" x14ac:dyDescent="0.2">
      <c r="A12367">
        <v>12366</v>
      </c>
      <c r="B12367">
        <v>111748.2691</v>
      </c>
      <c r="C12367">
        <v>3490.1763000000001</v>
      </c>
      <c r="D12367">
        <v>1</v>
      </c>
      <c r="E12367">
        <v>7</v>
      </c>
      <c r="F12367">
        <v>0</v>
      </c>
      <c r="G12367">
        <v>3.4847329999999999</v>
      </c>
      <c r="H12367">
        <v>0</v>
      </c>
      <c r="I12367">
        <v>3.3399409999999997E-2</v>
      </c>
      <c r="J12367">
        <v>4.1417210000000003E-2</v>
      </c>
      <c r="K12367">
        <v>0.1254643</v>
      </c>
      <c r="L12367">
        <v>0.1421531</v>
      </c>
      <c r="M12367">
        <v>4.1417210000000003E-2</v>
      </c>
      <c r="N12367">
        <v>0</v>
      </c>
      <c r="R12367">
        <v>0</v>
      </c>
    </row>
    <row r="12368" spans="1:18" x14ac:dyDescent="0.2">
      <c r="A12368">
        <v>12367</v>
      </c>
      <c r="B12368">
        <v>111758.2694</v>
      </c>
      <c r="C12368">
        <v>3500.1765999999998</v>
      </c>
      <c r="D12368">
        <v>1</v>
      </c>
      <c r="E12368">
        <v>7</v>
      </c>
      <c r="F12368">
        <v>0</v>
      </c>
      <c r="G12368">
        <v>3.4847610000000002</v>
      </c>
      <c r="H12368">
        <v>0</v>
      </c>
      <c r="I12368">
        <v>3.3399409999999997E-2</v>
      </c>
      <c r="J12368">
        <v>4.1417210000000003E-2</v>
      </c>
      <c r="K12368">
        <v>0.1254643</v>
      </c>
      <c r="L12368">
        <v>0.1421531</v>
      </c>
      <c r="M12368">
        <v>4.1417210000000003E-2</v>
      </c>
      <c r="N12368">
        <v>0</v>
      </c>
    </row>
    <row r="12369" spans="1:19" x14ac:dyDescent="0.2">
      <c r="A12369">
        <v>12368</v>
      </c>
      <c r="B12369">
        <v>111768.26949999999</v>
      </c>
      <c r="C12369">
        <v>3510.1767</v>
      </c>
      <c r="D12369">
        <v>1</v>
      </c>
      <c r="E12369">
        <v>7</v>
      </c>
      <c r="F12369">
        <v>0</v>
      </c>
      <c r="G12369">
        <v>3.4847939999999999</v>
      </c>
      <c r="H12369">
        <v>0</v>
      </c>
      <c r="I12369">
        <v>3.3399409999999997E-2</v>
      </c>
      <c r="J12369">
        <v>4.1417210000000003E-2</v>
      </c>
      <c r="K12369">
        <v>0.1254643</v>
      </c>
      <c r="L12369">
        <v>0.1421531</v>
      </c>
      <c r="M12369">
        <v>4.1417210000000003E-2</v>
      </c>
      <c r="N12369">
        <v>0</v>
      </c>
    </row>
    <row r="12370" spans="1:19" x14ac:dyDescent="0.2">
      <c r="A12370">
        <v>12369</v>
      </c>
      <c r="B12370">
        <v>111778.2696</v>
      </c>
      <c r="C12370">
        <v>3520.1768000000002</v>
      </c>
      <c r="D12370">
        <v>1</v>
      </c>
      <c r="E12370">
        <v>7</v>
      </c>
      <c r="F12370">
        <v>0</v>
      </c>
      <c r="G12370">
        <v>3.4848340000000002</v>
      </c>
      <c r="H12370">
        <v>0</v>
      </c>
      <c r="I12370">
        <v>3.3399409999999997E-2</v>
      </c>
      <c r="J12370">
        <v>4.1417210000000003E-2</v>
      </c>
      <c r="K12370">
        <v>0.1254643</v>
      </c>
      <c r="L12370">
        <v>0.1421531</v>
      </c>
      <c r="M12370">
        <v>4.1417210000000003E-2</v>
      </c>
      <c r="N12370">
        <v>0</v>
      </c>
    </row>
    <row r="12371" spans="1:19" x14ac:dyDescent="0.2">
      <c r="A12371">
        <v>12370</v>
      </c>
      <c r="B12371">
        <v>111788.27009999999</v>
      </c>
      <c r="C12371">
        <v>3530.1772999999998</v>
      </c>
      <c r="D12371">
        <v>1</v>
      </c>
      <c r="E12371">
        <v>7</v>
      </c>
      <c r="F12371">
        <v>0</v>
      </c>
      <c r="G12371">
        <v>3.484912</v>
      </c>
      <c r="H12371">
        <v>0</v>
      </c>
      <c r="I12371">
        <v>3.3399409999999997E-2</v>
      </c>
      <c r="J12371">
        <v>4.1417210000000003E-2</v>
      </c>
      <c r="K12371">
        <v>0.1254643</v>
      </c>
      <c r="L12371">
        <v>0.1421531</v>
      </c>
      <c r="M12371">
        <v>4.1417210000000003E-2</v>
      </c>
      <c r="N12371">
        <v>0</v>
      </c>
    </row>
    <row r="12372" spans="1:19" x14ac:dyDescent="0.2">
      <c r="A12372">
        <v>12371</v>
      </c>
      <c r="B12372">
        <v>111798.27039999999</v>
      </c>
      <c r="C12372">
        <v>3540.1776</v>
      </c>
      <c r="D12372">
        <v>1</v>
      </c>
      <c r="E12372">
        <v>7</v>
      </c>
      <c r="F12372">
        <v>0</v>
      </c>
      <c r="G12372">
        <v>3.48495</v>
      </c>
      <c r="H12372">
        <v>0</v>
      </c>
      <c r="I12372">
        <v>3.3399409999999997E-2</v>
      </c>
      <c r="J12372">
        <v>4.1417210000000003E-2</v>
      </c>
      <c r="K12372">
        <v>0.1254643</v>
      </c>
      <c r="L12372">
        <v>0.1421531</v>
      </c>
      <c r="M12372">
        <v>4.1417210000000003E-2</v>
      </c>
      <c r="N12372">
        <v>0</v>
      </c>
    </row>
    <row r="12373" spans="1:19" x14ac:dyDescent="0.2">
      <c r="A12373">
        <v>12372</v>
      </c>
      <c r="B12373">
        <v>111808.2708</v>
      </c>
      <c r="C12373">
        <v>3550.1779999999999</v>
      </c>
      <c r="D12373">
        <v>1</v>
      </c>
      <c r="E12373">
        <v>7</v>
      </c>
      <c r="F12373">
        <v>0</v>
      </c>
      <c r="G12373">
        <v>3.4849869999999998</v>
      </c>
      <c r="H12373">
        <v>0</v>
      </c>
      <c r="I12373">
        <v>3.3399409999999997E-2</v>
      </c>
      <c r="J12373">
        <v>4.1417210000000003E-2</v>
      </c>
      <c r="K12373">
        <v>0.1254643</v>
      </c>
      <c r="L12373">
        <v>0.1421531</v>
      </c>
      <c r="M12373">
        <v>4.1417210000000003E-2</v>
      </c>
      <c r="N12373">
        <v>0</v>
      </c>
    </row>
    <row r="12374" spans="1:19" x14ac:dyDescent="0.2">
      <c r="A12374">
        <v>12373</v>
      </c>
      <c r="B12374">
        <v>111818.2712</v>
      </c>
      <c r="C12374">
        <v>3560.1783999999998</v>
      </c>
      <c r="D12374">
        <v>1</v>
      </c>
      <c r="E12374">
        <v>7</v>
      </c>
      <c r="F12374">
        <v>0</v>
      </c>
      <c r="G12374">
        <v>3.4850029999999999</v>
      </c>
      <c r="H12374">
        <v>0</v>
      </c>
      <c r="I12374">
        <v>3.3399409999999997E-2</v>
      </c>
      <c r="J12374">
        <v>4.1417210000000003E-2</v>
      </c>
      <c r="K12374">
        <v>0.1254643</v>
      </c>
      <c r="L12374">
        <v>0.1421531</v>
      </c>
      <c r="M12374">
        <v>4.1417210000000003E-2</v>
      </c>
      <c r="N12374">
        <v>0</v>
      </c>
    </row>
    <row r="12375" spans="1:19" x14ac:dyDescent="0.2">
      <c r="A12375">
        <v>12374</v>
      </c>
      <c r="B12375">
        <v>111828.27159999999</v>
      </c>
      <c r="C12375">
        <v>3570.1788000000001</v>
      </c>
      <c r="D12375">
        <v>1</v>
      </c>
      <c r="E12375">
        <v>7</v>
      </c>
      <c r="F12375">
        <v>0</v>
      </c>
      <c r="G12375">
        <v>3.4850750000000001</v>
      </c>
      <c r="H12375">
        <v>0</v>
      </c>
      <c r="I12375">
        <v>3.3399409999999997E-2</v>
      </c>
      <c r="J12375">
        <v>4.1417210000000003E-2</v>
      </c>
      <c r="K12375">
        <v>0.1254643</v>
      </c>
      <c r="L12375">
        <v>0.1421531</v>
      </c>
      <c r="M12375">
        <v>4.1417210000000003E-2</v>
      </c>
      <c r="N12375">
        <v>0</v>
      </c>
      <c r="P12375">
        <v>4.6252000000000002E-6</v>
      </c>
    </row>
    <row r="12376" spans="1:19" x14ac:dyDescent="0.2">
      <c r="A12376">
        <v>12375</v>
      </c>
      <c r="B12376">
        <v>111838.27159999999</v>
      </c>
      <c r="C12376">
        <v>3580.1788000000001</v>
      </c>
      <c r="D12376">
        <v>1</v>
      </c>
      <c r="E12376">
        <v>7</v>
      </c>
      <c r="F12376">
        <v>0</v>
      </c>
      <c r="G12376">
        <v>3.4851130000000001</v>
      </c>
      <c r="H12376">
        <v>0</v>
      </c>
      <c r="I12376">
        <v>3.3399409999999997E-2</v>
      </c>
      <c r="J12376">
        <v>4.1417210000000003E-2</v>
      </c>
      <c r="K12376">
        <v>0.1254643</v>
      </c>
      <c r="L12376">
        <v>0.1421531</v>
      </c>
      <c r="M12376">
        <v>4.1417210000000003E-2</v>
      </c>
      <c r="N12376">
        <v>0</v>
      </c>
    </row>
    <row r="12377" spans="1:19" x14ac:dyDescent="0.2">
      <c r="A12377">
        <v>12376</v>
      </c>
      <c r="B12377">
        <v>111848.2718</v>
      </c>
      <c r="C12377">
        <v>3590.1790000000001</v>
      </c>
      <c r="D12377">
        <v>1</v>
      </c>
      <c r="E12377">
        <v>7</v>
      </c>
      <c r="F12377">
        <v>0</v>
      </c>
      <c r="G12377">
        <v>3.4851380000000001</v>
      </c>
      <c r="H12377">
        <v>0</v>
      </c>
      <c r="I12377">
        <v>3.3399409999999997E-2</v>
      </c>
      <c r="J12377">
        <v>4.1417210000000003E-2</v>
      </c>
      <c r="K12377">
        <v>0.1254643</v>
      </c>
      <c r="L12377">
        <v>0.1421531</v>
      </c>
      <c r="M12377">
        <v>4.1417210000000003E-2</v>
      </c>
      <c r="N12377">
        <v>0</v>
      </c>
    </row>
    <row r="12378" spans="1:19" x14ac:dyDescent="0.2">
      <c r="A12378">
        <v>12377</v>
      </c>
      <c r="B12378">
        <v>111858.0935</v>
      </c>
      <c r="C12378">
        <v>3600.0007000000001</v>
      </c>
      <c r="D12378">
        <v>1</v>
      </c>
      <c r="E12378">
        <v>7</v>
      </c>
      <c r="F12378">
        <v>0</v>
      </c>
      <c r="G12378">
        <v>3.4852099999999999</v>
      </c>
      <c r="H12378">
        <v>0</v>
      </c>
      <c r="I12378">
        <v>3.3399409999999997E-2</v>
      </c>
      <c r="J12378">
        <v>4.1417210000000003E-2</v>
      </c>
      <c r="K12378">
        <v>0.1254643</v>
      </c>
      <c r="L12378">
        <v>0.1421531</v>
      </c>
      <c r="M12378">
        <v>4.1417210000000003E-2</v>
      </c>
      <c r="N12378">
        <v>0</v>
      </c>
      <c r="P12378">
        <v>4.6252000000000002E-6</v>
      </c>
      <c r="Q12378">
        <v>0</v>
      </c>
      <c r="R12378">
        <v>0</v>
      </c>
      <c r="S12378">
        <v>0</v>
      </c>
    </row>
    <row r="12379" spans="1:19" x14ac:dyDescent="0.2">
      <c r="A12379">
        <v>12378</v>
      </c>
      <c r="B12379">
        <v>111858.1421</v>
      </c>
      <c r="C12379">
        <v>1.6000000000000001E-3</v>
      </c>
      <c r="D12379">
        <v>1</v>
      </c>
      <c r="E12379">
        <v>8</v>
      </c>
      <c r="F12379">
        <v>-1.884651E-2</v>
      </c>
      <c r="G12379">
        <v>3.317024</v>
      </c>
      <c r="H12379">
        <v>-6.2514325999999995E-2</v>
      </c>
      <c r="I12379">
        <v>3.3399409999999997E-2</v>
      </c>
      <c r="J12379">
        <v>4.1417219999999998E-2</v>
      </c>
      <c r="K12379">
        <v>0.1254643</v>
      </c>
      <c r="L12379">
        <v>0.1421531</v>
      </c>
      <c r="M12379">
        <v>4.1417219999999998E-2</v>
      </c>
      <c r="N12379">
        <v>0</v>
      </c>
      <c r="P12379">
        <v>-4.7497959999999997E-3</v>
      </c>
    </row>
    <row r="12380" spans="1:19" x14ac:dyDescent="0.2">
      <c r="A12380">
        <v>12379</v>
      </c>
      <c r="B12380">
        <v>111858.145</v>
      </c>
      <c r="C12380">
        <v>4.4999999999999997E-3</v>
      </c>
      <c r="D12380">
        <v>1</v>
      </c>
      <c r="E12380">
        <v>8</v>
      </c>
      <c r="F12380">
        <v>-2.2903440000000001E-2</v>
      </c>
      <c r="G12380">
        <v>3.2831440000000001</v>
      </c>
      <c r="H12380">
        <v>-7.5195291600000005E-2</v>
      </c>
      <c r="I12380">
        <v>3.3399409999999997E-2</v>
      </c>
      <c r="J12380">
        <v>4.1417240000000001E-2</v>
      </c>
      <c r="K12380">
        <v>0.1254643</v>
      </c>
      <c r="L12380">
        <v>0.14215320000000001</v>
      </c>
      <c r="M12380">
        <v>4.1417240000000001E-2</v>
      </c>
      <c r="N12380">
        <v>0</v>
      </c>
    </row>
    <row r="12381" spans="1:19" x14ac:dyDescent="0.2">
      <c r="A12381">
        <v>12380</v>
      </c>
      <c r="B12381">
        <v>111858.1473</v>
      </c>
      <c r="C12381">
        <v>6.7999999999999996E-3</v>
      </c>
      <c r="D12381">
        <v>1</v>
      </c>
      <c r="E12381">
        <v>8</v>
      </c>
      <c r="F12381">
        <v>-2.574539E-2</v>
      </c>
      <c r="G12381">
        <v>3.2582629999999999</v>
      </c>
      <c r="H12381">
        <v>-8.3885251699999996E-2</v>
      </c>
      <c r="I12381">
        <v>3.3399409999999997E-2</v>
      </c>
      <c r="J12381">
        <v>4.1417250000000003E-2</v>
      </c>
      <c r="K12381">
        <v>0.1254643</v>
      </c>
      <c r="L12381">
        <v>0.14215320000000001</v>
      </c>
      <c r="M12381">
        <v>4.1417250000000003E-2</v>
      </c>
      <c r="N12381">
        <v>0</v>
      </c>
    </row>
    <row r="12382" spans="1:19" x14ac:dyDescent="0.2">
      <c r="A12382">
        <v>12381</v>
      </c>
      <c r="B12382">
        <v>111858.1495</v>
      </c>
      <c r="C12382">
        <v>8.9999999999999993E-3</v>
      </c>
      <c r="D12382">
        <v>1</v>
      </c>
      <c r="E12382">
        <v>8</v>
      </c>
      <c r="F12382">
        <v>-2.6777269999999999E-2</v>
      </c>
      <c r="G12382">
        <v>3.2392310000000002</v>
      </c>
      <c r="H12382">
        <v>-8.6737763100000004E-2</v>
      </c>
      <c r="I12382">
        <v>3.3399409999999997E-2</v>
      </c>
      <c r="J12382">
        <v>4.1417269999999999E-2</v>
      </c>
      <c r="K12382">
        <v>0.1254643</v>
      </c>
      <c r="L12382">
        <v>0.14215330000000001</v>
      </c>
      <c r="M12382">
        <v>4.1417269999999999E-2</v>
      </c>
      <c r="N12382">
        <v>0</v>
      </c>
    </row>
    <row r="12383" spans="1:19" x14ac:dyDescent="0.2">
      <c r="A12383">
        <v>12382</v>
      </c>
      <c r="B12383">
        <v>111858.1519</v>
      </c>
      <c r="C12383">
        <v>1.14E-2</v>
      </c>
      <c r="D12383">
        <v>1</v>
      </c>
      <c r="E12383">
        <v>8</v>
      </c>
      <c r="F12383">
        <v>-2.9033659999999999E-2</v>
      </c>
      <c r="G12383">
        <v>3.224688</v>
      </c>
      <c r="H12383">
        <v>-9.3624495000000002E-2</v>
      </c>
      <c r="I12383">
        <v>3.3399409999999997E-2</v>
      </c>
      <c r="J12383">
        <v>4.1417290000000002E-2</v>
      </c>
      <c r="K12383">
        <v>0.1254643</v>
      </c>
      <c r="L12383">
        <v>0.14215340000000001</v>
      </c>
      <c r="M12383">
        <v>4.1417290000000002E-2</v>
      </c>
      <c r="N12383">
        <v>0</v>
      </c>
    </row>
    <row r="12384" spans="1:19" x14ac:dyDescent="0.2">
      <c r="A12384">
        <v>12383</v>
      </c>
      <c r="B12384">
        <v>111858.15429999999</v>
      </c>
      <c r="C12384">
        <v>1.38E-2</v>
      </c>
      <c r="D12384">
        <v>1</v>
      </c>
      <c r="E12384">
        <v>8</v>
      </c>
      <c r="F12384">
        <v>-3.119278E-2</v>
      </c>
      <c r="G12384">
        <v>3.2143250000000001</v>
      </c>
      <c r="H12384">
        <v>-0.1002637326</v>
      </c>
      <c r="I12384">
        <v>3.3399409999999997E-2</v>
      </c>
      <c r="J12384">
        <v>4.1417309999999999E-2</v>
      </c>
      <c r="K12384">
        <v>0.1254643</v>
      </c>
      <c r="L12384">
        <v>0.14215340000000001</v>
      </c>
      <c r="M12384">
        <v>4.1417309999999999E-2</v>
      </c>
      <c r="N12384">
        <v>0</v>
      </c>
    </row>
    <row r="12385" spans="1:18" x14ac:dyDescent="0.2">
      <c r="A12385">
        <v>12384</v>
      </c>
      <c r="B12385">
        <v>111858.1571</v>
      </c>
      <c r="C12385">
        <v>1.66E-2</v>
      </c>
      <c r="D12385">
        <v>1</v>
      </c>
      <c r="E12385">
        <v>8</v>
      </c>
      <c r="F12385">
        <v>-3.121376E-2</v>
      </c>
      <c r="G12385">
        <v>3.2050960000000002</v>
      </c>
      <c r="H12385">
        <v>-0.10004309729999999</v>
      </c>
      <c r="I12385">
        <v>3.3399409999999997E-2</v>
      </c>
      <c r="J12385">
        <v>4.1417330000000002E-2</v>
      </c>
      <c r="K12385">
        <v>0.1254643</v>
      </c>
      <c r="L12385">
        <v>0.14215349999999999</v>
      </c>
      <c r="M12385">
        <v>4.1417330000000002E-2</v>
      </c>
      <c r="N12385">
        <v>0</v>
      </c>
    </row>
    <row r="12386" spans="1:18" x14ac:dyDescent="0.2">
      <c r="A12386">
        <v>12385</v>
      </c>
      <c r="B12386">
        <v>111858.1594</v>
      </c>
      <c r="C12386">
        <v>1.89E-2</v>
      </c>
      <c r="D12386">
        <v>1</v>
      </c>
      <c r="E12386">
        <v>8</v>
      </c>
      <c r="F12386">
        <v>-3.1963350000000001E-2</v>
      </c>
      <c r="G12386">
        <v>3.198969</v>
      </c>
      <c r="H12386">
        <v>-0.1022497658</v>
      </c>
      <c r="I12386">
        <v>3.3399409999999997E-2</v>
      </c>
      <c r="J12386">
        <v>4.141736E-2</v>
      </c>
      <c r="K12386">
        <v>0.1254643</v>
      </c>
      <c r="L12386">
        <v>0.14215359999999999</v>
      </c>
      <c r="M12386">
        <v>4.141736E-2</v>
      </c>
      <c r="N12386">
        <v>0</v>
      </c>
    </row>
    <row r="12387" spans="1:18" x14ac:dyDescent="0.2">
      <c r="A12387">
        <v>12386</v>
      </c>
      <c r="B12387">
        <v>111858.1618</v>
      </c>
      <c r="C12387">
        <v>2.1299999999999999E-2</v>
      </c>
      <c r="D12387">
        <v>1</v>
      </c>
      <c r="E12387">
        <v>8</v>
      </c>
      <c r="F12387">
        <v>-3.2026289999999999E-2</v>
      </c>
      <c r="G12387">
        <v>3.193635</v>
      </c>
      <c r="H12387">
        <v>-0.1022802807</v>
      </c>
      <c r="I12387">
        <v>3.3399409999999997E-2</v>
      </c>
      <c r="J12387">
        <v>4.1417379999999997E-2</v>
      </c>
      <c r="K12387">
        <v>0.1254643</v>
      </c>
      <c r="L12387">
        <v>0.14215359999999999</v>
      </c>
      <c r="M12387">
        <v>4.1417379999999997E-2</v>
      </c>
      <c r="N12387">
        <v>0</v>
      </c>
    </row>
    <row r="12388" spans="1:18" x14ac:dyDescent="0.2">
      <c r="A12388">
        <v>12387</v>
      </c>
      <c r="B12388">
        <v>111858.1663</v>
      </c>
      <c r="C12388">
        <v>2.58E-2</v>
      </c>
      <c r="D12388">
        <v>1</v>
      </c>
      <c r="E12388">
        <v>8</v>
      </c>
      <c r="F12388">
        <v>-3.225136E-2</v>
      </c>
      <c r="G12388">
        <v>3.186633</v>
      </c>
      <c r="H12388">
        <v>-0.10277324810000001</v>
      </c>
      <c r="I12388">
        <v>3.3399409999999997E-2</v>
      </c>
      <c r="J12388">
        <v>4.1417420000000003E-2</v>
      </c>
      <c r="K12388">
        <v>0.1254643</v>
      </c>
      <c r="L12388">
        <v>0.1421538</v>
      </c>
      <c r="M12388">
        <v>4.1417420000000003E-2</v>
      </c>
      <c r="N12388">
        <v>0</v>
      </c>
    </row>
    <row r="12389" spans="1:18" x14ac:dyDescent="0.2">
      <c r="A12389">
        <v>12388</v>
      </c>
      <c r="B12389">
        <v>111858.1737</v>
      </c>
      <c r="C12389">
        <v>3.32E-2</v>
      </c>
      <c r="D12389">
        <v>1</v>
      </c>
      <c r="E12389">
        <v>8</v>
      </c>
      <c r="F12389">
        <v>-3.378105E-2</v>
      </c>
      <c r="G12389">
        <v>3.18004</v>
      </c>
      <c r="H12389">
        <v>-0.1074250902</v>
      </c>
      <c r="I12389">
        <v>3.3399409999999997E-2</v>
      </c>
      <c r="J12389">
        <v>4.1417490000000001E-2</v>
      </c>
      <c r="K12389">
        <v>0.1254643</v>
      </c>
      <c r="L12389">
        <v>0.142154</v>
      </c>
      <c r="M12389">
        <v>4.1417490000000001E-2</v>
      </c>
      <c r="N12389">
        <v>0</v>
      </c>
    </row>
    <row r="12390" spans="1:18" x14ac:dyDescent="0.2">
      <c r="A12390">
        <v>12389</v>
      </c>
      <c r="B12390">
        <v>111858.18580000001</v>
      </c>
      <c r="C12390">
        <v>4.53E-2</v>
      </c>
      <c r="D12390">
        <v>1</v>
      </c>
      <c r="E12390">
        <v>8</v>
      </c>
      <c r="F12390">
        <v>-3.3460620000000003E-2</v>
      </c>
      <c r="G12390">
        <v>3.1739839999999999</v>
      </c>
      <c r="H12390">
        <v>-0.10620347250000001</v>
      </c>
      <c r="I12390">
        <v>3.3399409999999997E-2</v>
      </c>
      <c r="J12390">
        <v>4.1417580000000002E-2</v>
      </c>
      <c r="K12390">
        <v>0.1254643</v>
      </c>
      <c r="L12390">
        <v>0.14215430000000001</v>
      </c>
      <c r="M12390">
        <v>4.1417580000000002E-2</v>
      </c>
      <c r="N12390">
        <v>0</v>
      </c>
    </row>
    <row r="12391" spans="1:18" x14ac:dyDescent="0.2">
      <c r="A12391">
        <v>12390</v>
      </c>
      <c r="B12391">
        <v>111858.2071</v>
      </c>
      <c r="C12391">
        <v>6.6600000000000006E-2</v>
      </c>
      <c r="D12391">
        <v>1</v>
      </c>
      <c r="E12391">
        <v>8</v>
      </c>
      <c r="F12391">
        <v>-3.34816E-2</v>
      </c>
      <c r="G12391">
        <v>3.1683490000000001</v>
      </c>
      <c r="H12391">
        <v>-0.1060813939</v>
      </c>
      <c r="I12391">
        <v>3.3399409999999997E-2</v>
      </c>
      <c r="J12391">
        <v>4.1417799999999998E-2</v>
      </c>
      <c r="K12391">
        <v>0.1254643</v>
      </c>
      <c r="L12391">
        <v>0.142155</v>
      </c>
      <c r="M12391">
        <v>4.1417799999999998E-2</v>
      </c>
      <c r="N12391">
        <v>0</v>
      </c>
    </row>
    <row r="12392" spans="1:18" x14ac:dyDescent="0.2">
      <c r="A12392">
        <v>12391</v>
      </c>
      <c r="B12392">
        <v>111858.2408</v>
      </c>
      <c r="C12392">
        <v>0.1003</v>
      </c>
      <c r="D12392">
        <v>1</v>
      </c>
      <c r="E12392">
        <v>8</v>
      </c>
      <c r="F12392">
        <v>-3.3769609999999999E-2</v>
      </c>
      <c r="G12392">
        <v>3.1624349999999999</v>
      </c>
      <c r="H12392">
        <v>-0.1067941966</v>
      </c>
      <c r="I12392">
        <v>3.3399409999999997E-2</v>
      </c>
      <c r="J12392">
        <v>4.1418120000000003E-2</v>
      </c>
      <c r="K12392">
        <v>0.1254643</v>
      </c>
      <c r="L12392">
        <v>0.142156</v>
      </c>
      <c r="M12392">
        <v>4.1418120000000003E-2</v>
      </c>
      <c r="N12392">
        <v>0</v>
      </c>
    </row>
    <row r="12393" spans="1:18" x14ac:dyDescent="0.2">
      <c r="A12393">
        <v>12392</v>
      </c>
      <c r="B12393">
        <v>111858.289</v>
      </c>
      <c r="C12393">
        <v>0.14849999999999999</v>
      </c>
      <c r="D12393">
        <v>1</v>
      </c>
      <c r="E12393">
        <v>8</v>
      </c>
      <c r="F12393">
        <v>-3.369904E-2</v>
      </c>
      <c r="G12393">
        <v>3.1570330000000002</v>
      </c>
      <c r="H12393">
        <v>-0.1063889813</v>
      </c>
      <c r="I12393">
        <v>3.3399409999999997E-2</v>
      </c>
      <c r="J12393">
        <v>4.1418570000000002E-2</v>
      </c>
      <c r="K12393">
        <v>0.1254643</v>
      </c>
      <c r="L12393">
        <v>0.14215739999999999</v>
      </c>
      <c r="M12393">
        <v>4.1418570000000002E-2</v>
      </c>
      <c r="N12393">
        <v>0</v>
      </c>
    </row>
    <row r="12394" spans="1:18" x14ac:dyDescent="0.2">
      <c r="A12394">
        <v>12393</v>
      </c>
      <c r="B12394">
        <v>111858.3392</v>
      </c>
      <c r="C12394">
        <v>0.19869999999999999</v>
      </c>
      <c r="D12394">
        <v>1</v>
      </c>
      <c r="E12394">
        <v>8</v>
      </c>
      <c r="F12394">
        <v>-3.3870699999999997E-2</v>
      </c>
      <c r="G12394">
        <v>3.151859</v>
      </c>
      <c r="H12394">
        <v>-0.1067556706</v>
      </c>
      <c r="I12394">
        <v>3.3399409999999997E-2</v>
      </c>
      <c r="J12394">
        <v>4.1419039999999997E-2</v>
      </c>
      <c r="K12394">
        <v>0.1254643</v>
      </c>
      <c r="L12394">
        <v>0.1421589</v>
      </c>
      <c r="M12394">
        <v>4.1419039999999997E-2</v>
      </c>
      <c r="N12394">
        <v>0</v>
      </c>
    </row>
    <row r="12395" spans="1:18" x14ac:dyDescent="0.2">
      <c r="A12395">
        <v>12394</v>
      </c>
      <c r="B12395">
        <v>111858.4014</v>
      </c>
      <c r="C12395">
        <v>0.26090000000000002</v>
      </c>
      <c r="D12395">
        <v>1</v>
      </c>
      <c r="E12395">
        <v>8</v>
      </c>
      <c r="F12395">
        <v>-3.4177779999999998E-2</v>
      </c>
      <c r="G12395">
        <v>3.1468189999999998</v>
      </c>
      <c r="H12395">
        <v>-0.1075512875</v>
      </c>
      <c r="I12395">
        <v>3.3399409999999997E-2</v>
      </c>
      <c r="J12395">
        <v>4.1419629999999999E-2</v>
      </c>
      <c r="K12395">
        <v>0.1254643</v>
      </c>
      <c r="L12395">
        <v>0.1421608</v>
      </c>
      <c r="M12395">
        <v>4.1419629999999999E-2</v>
      </c>
      <c r="N12395">
        <v>0</v>
      </c>
    </row>
    <row r="12396" spans="1:18" x14ac:dyDescent="0.2">
      <c r="A12396">
        <v>12395</v>
      </c>
      <c r="B12396">
        <v>111858.4567</v>
      </c>
      <c r="C12396">
        <v>0.31619999999999998</v>
      </c>
      <c r="D12396">
        <v>1</v>
      </c>
      <c r="E12396">
        <v>8</v>
      </c>
      <c r="F12396">
        <v>-3.4070969999999999E-2</v>
      </c>
      <c r="G12396">
        <v>3.1418180000000002</v>
      </c>
      <c r="H12396">
        <v>-0.1070447868</v>
      </c>
      <c r="I12396">
        <v>3.3399409999999997E-2</v>
      </c>
      <c r="J12396">
        <v>4.1420150000000003E-2</v>
      </c>
      <c r="K12396">
        <v>0.1254643</v>
      </c>
      <c r="L12396">
        <v>0.14216239999999999</v>
      </c>
      <c r="M12396">
        <v>4.1420150000000003E-2</v>
      </c>
      <c r="N12396">
        <v>0</v>
      </c>
    </row>
    <row r="12397" spans="1:18" x14ac:dyDescent="0.2">
      <c r="A12397">
        <v>12396</v>
      </c>
      <c r="B12397">
        <v>111858.5</v>
      </c>
      <c r="C12397">
        <v>0.35949999999999999</v>
      </c>
      <c r="D12397">
        <v>1</v>
      </c>
      <c r="E12397">
        <v>8</v>
      </c>
      <c r="F12397">
        <v>-3.4046170000000001E-2</v>
      </c>
      <c r="G12397">
        <v>3.1366040000000002</v>
      </c>
      <c r="H12397">
        <v>-0.106789353</v>
      </c>
      <c r="I12397">
        <v>3.3399409999999997E-2</v>
      </c>
      <c r="J12397">
        <v>4.1420560000000002E-2</v>
      </c>
      <c r="K12397">
        <v>0.1254643</v>
      </c>
      <c r="L12397">
        <v>0.1421637</v>
      </c>
      <c r="M12397">
        <v>4.1420560000000002E-2</v>
      </c>
      <c r="N12397">
        <v>0</v>
      </c>
    </row>
    <row r="12398" spans="1:18" x14ac:dyDescent="0.2">
      <c r="A12398">
        <v>12397</v>
      </c>
      <c r="B12398">
        <v>111858.6176</v>
      </c>
      <c r="C12398">
        <v>0.47710000000000002</v>
      </c>
      <c r="D12398">
        <v>1</v>
      </c>
      <c r="E12398">
        <v>8</v>
      </c>
      <c r="F12398">
        <v>-3.4338E-2</v>
      </c>
      <c r="G12398">
        <v>3.1314769999999998</v>
      </c>
      <c r="H12398">
        <v>-0.1075286572</v>
      </c>
      <c r="I12398">
        <v>3.3399409999999997E-2</v>
      </c>
      <c r="J12398">
        <v>4.1421689999999997E-2</v>
      </c>
      <c r="K12398">
        <v>0.1254643</v>
      </c>
      <c r="L12398">
        <v>0.14216719999999999</v>
      </c>
      <c r="M12398">
        <v>4.1421689999999997E-2</v>
      </c>
      <c r="N12398">
        <v>0</v>
      </c>
      <c r="P12398">
        <v>-9.6746399999999996E-2</v>
      </c>
      <c r="R12398">
        <v>9.9280300000000006E-5</v>
      </c>
    </row>
    <row r="12399" spans="1:18" x14ac:dyDescent="0.2">
      <c r="A12399">
        <v>12398</v>
      </c>
      <c r="B12399">
        <v>111858.72530000001</v>
      </c>
      <c r="C12399">
        <v>0.58479999999999999</v>
      </c>
      <c r="D12399">
        <v>1</v>
      </c>
      <c r="E12399">
        <v>8</v>
      </c>
      <c r="F12399">
        <v>-3.437424E-2</v>
      </c>
      <c r="G12399">
        <v>3.1264509999999999</v>
      </c>
      <c r="H12399">
        <v>-0.107469377</v>
      </c>
      <c r="I12399">
        <v>3.3399409999999997E-2</v>
      </c>
      <c r="J12399">
        <v>4.1422710000000001E-2</v>
      </c>
      <c r="K12399">
        <v>0.1254643</v>
      </c>
      <c r="L12399">
        <v>0.1421704</v>
      </c>
      <c r="M12399">
        <v>4.1422710000000001E-2</v>
      </c>
      <c r="N12399">
        <v>0</v>
      </c>
    </row>
    <row r="12400" spans="1:18" x14ac:dyDescent="0.2">
      <c r="A12400">
        <v>12399</v>
      </c>
      <c r="B12400">
        <v>111858.85520000001</v>
      </c>
      <c r="C12400">
        <v>0.7147</v>
      </c>
      <c r="D12400">
        <v>1</v>
      </c>
      <c r="E12400">
        <v>8</v>
      </c>
      <c r="F12400">
        <v>-3.437233E-2</v>
      </c>
      <c r="G12400">
        <v>3.1213690000000001</v>
      </c>
      <c r="H12400">
        <v>-0.1072887253</v>
      </c>
      <c r="I12400">
        <v>3.3399409999999997E-2</v>
      </c>
      <c r="J12400">
        <v>4.1423950000000001E-2</v>
      </c>
      <c r="K12400">
        <v>0.1254643</v>
      </c>
      <c r="L12400">
        <v>0.1421743</v>
      </c>
      <c r="M12400">
        <v>4.1423950000000001E-2</v>
      </c>
      <c r="N12400">
        <v>0</v>
      </c>
    </row>
    <row r="12401" spans="1:18" x14ac:dyDescent="0.2">
      <c r="A12401">
        <v>12400</v>
      </c>
      <c r="B12401">
        <v>111859.004</v>
      </c>
      <c r="C12401">
        <v>0.86350000000000005</v>
      </c>
      <c r="D12401">
        <v>1</v>
      </c>
      <c r="E12401">
        <v>8</v>
      </c>
      <c r="F12401">
        <v>-3.4395219999999997E-2</v>
      </c>
      <c r="G12401">
        <v>3.1163310000000002</v>
      </c>
      <c r="H12401">
        <v>-0.1071868903</v>
      </c>
      <c r="I12401">
        <v>3.3399409999999997E-2</v>
      </c>
      <c r="J12401">
        <v>4.1425370000000003E-2</v>
      </c>
      <c r="K12401">
        <v>0.1254643</v>
      </c>
      <c r="L12401">
        <v>0.14217869999999999</v>
      </c>
      <c r="M12401">
        <v>4.1425370000000003E-2</v>
      </c>
      <c r="N12401">
        <v>0</v>
      </c>
    </row>
    <row r="12402" spans="1:18" x14ac:dyDescent="0.2">
      <c r="A12402">
        <v>12401</v>
      </c>
      <c r="B12402">
        <v>111859.16959999999</v>
      </c>
      <c r="C12402">
        <v>1.0290999999999999</v>
      </c>
      <c r="D12402">
        <v>1</v>
      </c>
      <c r="E12402">
        <v>8</v>
      </c>
      <c r="F12402">
        <v>-3.4418110000000002E-2</v>
      </c>
      <c r="G12402">
        <v>3.1112639999999998</v>
      </c>
      <c r="H12402">
        <v>-0.1070838266</v>
      </c>
      <c r="I12402">
        <v>3.3399409999999997E-2</v>
      </c>
      <c r="J12402">
        <v>4.1426959999999999E-2</v>
      </c>
      <c r="K12402">
        <v>0.1254643</v>
      </c>
      <c r="L12402">
        <v>0.1421837</v>
      </c>
      <c r="M12402">
        <v>4.1426959999999999E-2</v>
      </c>
      <c r="N12402">
        <v>0</v>
      </c>
    </row>
    <row r="12403" spans="1:18" x14ac:dyDescent="0.2">
      <c r="A12403">
        <v>12402</v>
      </c>
      <c r="B12403">
        <v>111859.36659999999</v>
      </c>
      <c r="C12403">
        <v>1.2261</v>
      </c>
      <c r="D12403">
        <v>1</v>
      </c>
      <c r="E12403">
        <v>8</v>
      </c>
      <c r="F12403">
        <v>-3.4387590000000003E-2</v>
      </c>
      <c r="G12403">
        <v>3.106239</v>
      </c>
      <c r="H12403">
        <v>-0.1068160732</v>
      </c>
      <c r="I12403">
        <v>3.3399409999999997E-2</v>
      </c>
      <c r="J12403">
        <v>4.1428840000000001E-2</v>
      </c>
      <c r="K12403">
        <v>0.1254643</v>
      </c>
      <c r="L12403">
        <v>0.1421895</v>
      </c>
      <c r="M12403">
        <v>4.1428840000000001E-2</v>
      </c>
      <c r="N12403">
        <v>0</v>
      </c>
    </row>
    <row r="12404" spans="1:18" x14ac:dyDescent="0.2">
      <c r="A12404">
        <v>12403</v>
      </c>
      <c r="B12404">
        <v>111859.5848</v>
      </c>
      <c r="C12404">
        <v>1.4442999999999999</v>
      </c>
      <c r="D12404">
        <v>1</v>
      </c>
      <c r="E12404">
        <v>8</v>
      </c>
      <c r="F12404">
        <v>-3.4362789999999997E-2</v>
      </c>
      <c r="G12404">
        <v>3.1011869999999999</v>
      </c>
      <c r="H12404">
        <v>-0.10656543759999999</v>
      </c>
      <c r="I12404">
        <v>3.3399409999999997E-2</v>
      </c>
      <c r="J12404">
        <v>4.1430920000000003E-2</v>
      </c>
      <c r="K12404">
        <v>0.1254643</v>
      </c>
      <c r="L12404">
        <v>0.14219599999999999</v>
      </c>
      <c r="M12404">
        <v>4.1430920000000003E-2</v>
      </c>
      <c r="N12404">
        <v>0</v>
      </c>
      <c r="P12404">
        <v>-2.8163069999999998E-2</v>
      </c>
      <c r="R12404">
        <v>3.3017639999999998E-4</v>
      </c>
    </row>
    <row r="12405" spans="1:18" x14ac:dyDescent="0.2">
      <c r="A12405">
        <v>12404</v>
      </c>
      <c r="B12405">
        <v>111859.8563</v>
      </c>
      <c r="C12405">
        <v>1.7158</v>
      </c>
      <c r="D12405">
        <v>1</v>
      </c>
      <c r="E12405">
        <v>8</v>
      </c>
      <c r="F12405">
        <v>-3.4358979999999997E-2</v>
      </c>
      <c r="G12405">
        <v>3.0961820000000002</v>
      </c>
      <c r="H12405">
        <v>-0.1063816554</v>
      </c>
      <c r="I12405">
        <v>3.3399409999999997E-2</v>
      </c>
      <c r="J12405">
        <v>4.143351E-2</v>
      </c>
      <c r="K12405">
        <v>0.1254643</v>
      </c>
      <c r="L12405">
        <v>0.142204</v>
      </c>
      <c r="M12405">
        <v>4.143351E-2</v>
      </c>
      <c r="N12405">
        <v>0</v>
      </c>
    </row>
    <row r="12406" spans="1:18" x14ac:dyDescent="0.2">
      <c r="A12406">
        <v>12405</v>
      </c>
      <c r="B12406">
        <v>111860.1462</v>
      </c>
      <c r="C12406">
        <v>2.0057</v>
      </c>
      <c r="D12406">
        <v>1</v>
      </c>
      <c r="E12406">
        <v>8</v>
      </c>
      <c r="F12406">
        <v>-3.4338E-2</v>
      </c>
      <c r="G12406">
        <v>3.0911520000000001</v>
      </c>
      <c r="H12406">
        <v>-0.10614397740000001</v>
      </c>
      <c r="I12406">
        <v>3.3399409999999997E-2</v>
      </c>
      <c r="J12406">
        <v>4.1436279999999999E-2</v>
      </c>
      <c r="K12406">
        <v>0.1254643</v>
      </c>
      <c r="L12406">
        <v>0.14221259999999999</v>
      </c>
      <c r="M12406">
        <v>4.1436279999999999E-2</v>
      </c>
      <c r="N12406">
        <v>0</v>
      </c>
    </row>
    <row r="12407" spans="1:18" x14ac:dyDescent="0.2">
      <c r="A12407">
        <v>12406</v>
      </c>
      <c r="B12407">
        <v>111860.46090000001</v>
      </c>
      <c r="C12407">
        <v>2.3203999999999998</v>
      </c>
      <c r="D12407">
        <v>1</v>
      </c>
      <c r="E12407">
        <v>8</v>
      </c>
      <c r="F12407">
        <v>-3.445053E-2</v>
      </c>
      <c r="G12407">
        <v>3.086128</v>
      </c>
      <c r="H12407">
        <v>-0.10631874519999999</v>
      </c>
      <c r="I12407">
        <v>3.3399409999999997E-2</v>
      </c>
      <c r="J12407">
        <v>4.1439289999999997E-2</v>
      </c>
      <c r="K12407">
        <v>0.1254643</v>
      </c>
      <c r="L12407">
        <v>0.14222190000000001</v>
      </c>
      <c r="M12407">
        <v>4.1439289999999997E-2</v>
      </c>
      <c r="N12407">
        <v>0</v>
      </c>
    </row>
    <row r="12408" spans="1:18" x14ac:dyDescent="0.2">
      <c r="A12408">
        <v>12407</v>
      </c>
      <c r="B12408">
        <v>111860.8477</v>
      </c>
      <c r="C12408">
        <v>2.7071999999999998</v>
      </c>
      <c r="D12408">
        <v>1</v>
      </c>
      <c r="E12408">
        <v>8</v>
      </c>
      <c r="F12408">
        <v>-3.4421920000000002E-2</v>
      </c>
      <c r="G12408">
        <v>3.081099</v>
      </c>
      <c r="H12408">
        <v>-0.1060573433</v>
      </c>
      <c r="I12408">
        <v>3.3399409999999997E-2</v>
      </c>
      <c r="J12408">
        <v>4.1442989999999999E-2</v>
      </c>
      <c r="K12408">
        <v>0.1254643</v>
      </c>
      <c r="L12408">
        <v>0.14223330000000001</v>
      </c>
      <c r="M12408">
        <v>4.1442989999999999E-2</v>
      </c>
      <c r="N12408">
        <v>0</v>
      </c>
      <c r="P12408">
        <v>-1.611804E-2</v>
      </c>
      <c r="R12408">
        <v>5.7459079999999999E-4</v>
      </c>
    </row>
    <row r="12409" spans="1:18" x14ac:dyDescent="0.2">
      <c r="A12409">
        <v>12408</v>
      </c>
      <c r="B12409">
        <v>111861.29610000001</v>
      </c>
      <c r="C12409">
        <v>3.1556000000000002</v>
      </c>
      <c r="D12409">
        <v>1</v>
      </c>
      <c r="E12409">
        <v>8</v>
      </c>
      <c r="F12409">
        <v>-3.4397129999999998E-2</v>
      </c>
      <c r="G12409">
        <v>3.0760969999999999</v>
      </c>
      <c r="H12409">
        <v>-0.1058089084</v>
      </c>
      <c r="I12409">
        <v>3.3399409999999997E-2</v>
      </c>
      <c r="J12409">
        <v>4.1447270000000001E-2</v>
      </c>
      <c r="K12409">
        <v>0.1254643</v>
      </c>
      <c r="L12409">
        <v>0.1422465</v>
      </c>
      <c r="M12409">
        <v>4.1447270000000001E-2</v>
      </c>
      <c r="N12409">
        <v>0</v>
      </c>
    </row>
    <row r="12410" spans="1:18" x14ac:dyDescent="0.2">
      <c r="A12410">
        <v>12409</v>
      </c>
      <c r="B12410">
        <v>111861.781</v>
      </c>
      <c r="C12410">
        <v>3.6404999999999998</v>
      </c>
      <c r="D12410">
        <v>1</v>
      </c>
      <c r="E12410">
        <v>8</v>
      </c>
      <c r="F12410">
        <v>-3.437805E-2</v>
      </c>
      <c r="G12410">
        <v>3.071097</v>
      </c>
      <c r="H12410">
        <v>-0.1055783262</v>
      </c>
      <c r="I12410">
        <v>3.3399409999999997E-2</v>
      </c>
      <c r="J12410">
        <v>4.14519E-2</v>
      </c>
      <c r="K12410">
        <v>0.1254643</v>
      </c>
      <c r="L12410">
        <v>0.14226069999999999</v>
      </c>
      <c r="M12410">
        <v>4.14519E-2</v>
      </c>
      <c r="N12410">
        <v>0</v>
      </c>
    </row>
    <row r="12411" spans="1:18" x14ac:dyDescent="0.2">
      <c r="A12411">
        <v>12410</v>
      </c>
      <c r="B12411">
        <v>111862.3642</v>
      </c>
      <c r="C12411">
        <v>4.2237</v>
      </c>
      <c r="D12411">
        <v>1</v>
      </c>
      <c r="E12411">
        <v>8</v>
      </c>
      <c r="F12411">
        <v>-3.4435269999999997E-2</v>
      </c>
      <c r="G12411">
        <v>3.0660850000000002</v>
      </c>
      <c r="H12411">
        <v>-0.1055814648</v>
      </c>
      <c r="I12411">
        <v>3.3399409999999997E-2</v>
      </c>
      <c r="J12411">
        <v>4.1457479999999998E-2</v>
      </c>
      <c r="K12411">
        <v>0.1254643</v>
      </c>
      <c r="L12411">
        <v>0.14227780000000001</v>
      </c>
      <c r="M12411">
        <v>4.1457479999999998E-2</v>
      </c>
      <c r="N12411">
        <v>0</v>
      </c>
    </row>
    <row r="12412" spans="1:18" x14ac:dyDescent="0.2">
      <c r="A12412">
        <v>12411</v>
      </c>
      <c r="B12412">
        <v>111863.0582</v>
      </c>
      <c r="C12412">
        <v>4.9177</v>
      </c>
      <c r="D12412">
        <v>1</v>
      </c>
      <c r="E12412">
        <v>8</v>
      </c>
      <c r="F12412">
        <v>-3.4448619999999999E-2</v>
      </c>
      <c r="G12412">
        <v>3.0610659999999998</v>
      </c>
      <c r="H12412">
        <v>-0.10544949939999999</v>
      </c>
      <c r="I12412">
        <v>3.3399409999999997E-2</v>
      </c>
      <c r="J12412">
        <v>4.1464109999999998E-2</v>
      </c>
      <c r="K12412">
        <v>0.1254643</v>
      </c>
      <c r="L12412">
        <v>0.14229810000000001</v>
      </c>
      <c r="M12412">
        <v>4.1464109999999998E-2</v>
      </c>
      <c r="N12412">
        <v>0</v>
      </c>
      <c r="P12412">
        <v>-9.3331999999999998E-3</v>
      </c>
      <c r="R12412">
        <v>9.8330959999999991E-4</v>
      </c>
    </row>
    <row r="12413" spans="1:18" x14ac:dyDescent="0.2">
      <c r="A12413">
        <v>12412</v>
      </c>
      <c r="B12413">
        <v>111863.8502</v>
      </c>
      <c r="C12413">
        <v>5.7096999999999998</v>
      </c>
      <c r="D12413">
        <v>1</v>
      </c>
      <c r="E12413">
        <v>8</v>
      </c>
      <c r="F12413">
        <v>-3.4376139999999999E-2</v>
      </c>
      <c r="G12413">
        <v>3.0560510000000001</v>
      </c>
      <c r="H12413">
        <v>-0.105055237</v>
      </c>
      <c r="I12413">
        <v>3.3399409999999997E-2</v>
      </c>
      <c r="J12413">
        <v>4.1471679999999997E-2</v>
      </c>
      <c r="K12413">
        <v>0.1254643</v>
      </c>
      <c r="L12413">
        <v>0.14232130000000001</v>
      </c>
      <c r="M12413">
        <v>4.1471679999999997E-2</v>
      </c>
      <c r="N12413">
        <v>0</v>
      </c>
    </row>
    <row r="12414" spans="1:18" x14ac:dyDescent="0.2">
      <c r="A12414">
        <v>12413</v>
      </c>
      <c r="B12414">
        <v>111864.8365</v>
      </c>
      <c r="C12414">
        <v>6.6959999999999997</v>
      </c>
      <c r="D12414">
        <v>1</v>
      </c>
      <c r="E12414">
        <v>8</v>
      </c>
      <c r="F12414">
        <v>-3.4393310000000003E-2</v>
      </c>
      <c r="G12414">
        <v>3.05105</v>
      </c>
      <c r="H12414">
        <v>-0.1049357085</v>
      </c>
      <c r="I12414">
        <v>3.3399409999999997E-2</v>
      </c>
      <c r="J12414">
        <v>4.14811E-2</v>
      </c>
      <c r="K12414">
        <v>0.1254643</v>
      </c>
      <c r="L12414">
        <v>0.14235</v>
      </c>
      <c r="M12414">
        <v>4.14811E-2</v>
      </c>
      <c r="N12414">
        <v>0</v>
      </c>
    </row>
    <row r="12415" spans="1:18" x14ac:dyDescent="0.2">
      <c r="A12415">
        <v>12414</v>
      </c>
      <c r="B12415">
        <v>111865.8371</v>
      </c>
      <c r="C12415">
        <v>7.6966000000000001</v>
      </c>
      <c r="D12415">
        <v>1</v>
      </c>
      <c r="E12415">
        <v>8</v>
      </c>
      <c r="F12415">
        <v>-3.4400939999999998E-2</v>
      </c>
      <c r="G12415">
        <v>3.0470449999999998</v>
      </c>
      <c r="H12415">
        <v>-0.1048212122</v>
      </c>
      <c r="I12415">
        <v>3.3399409999999997E-2</v>
      </c>
      <c r="J12415">
        <v>4.1490640000000002E-2</v>
      </c>
      <c r="K12415">
        <v>0.1254643</v>
      </c>
      <c r="L12415">
        <v>0.14237910000000001</v>
      </c>
      <c r="M12415">
        <v>4.1490640000000002E-2</v>
      </c>
      <c r="N12415">
        <v>0</v>
      </c>
    </row>
    <row r="12416" spans="1:18" x14ac:dyDescent="0.2">
      <c r="A12416">
        <v>12415</v>
      </c>
      <c r="B12416">
        <v>111866.8371</v>
      </c>
      <c r="C12416">
        <v>8.6966000000000001</v>
      </c>
      <c r="D12416">
        <v>1</v>
      </c>
      <c r="E12416">
        <v>8</v>
      </c>
      <c r="F12416">
        <v>-3.4423830000000002E-2</v>
      </c>
      <c r="G12416">
        <v>3.0434060000000001</v>
      </c>
      <c r="H12416">
        <v>-0.10476569080000001</v>
      </c>
      <c r="I12416">
        <v>3.3399409999999997E-2</v>
      </c>
      <c r="J12416">
        <v>4.1500200000000001E-2</v>
      </c>
      <c r="K12416">
        <v>0.1254643</v>
      </c>
      <c r="L12416">
        <v>0.14240820000000001</v>
      </c>
      <c r="M12416">
        <v>4.1500200000000001E-2</v>
      </c>
      <c r="N12416">
        <v>0</v>
      </c>
    </row>
    <row r="12417" spans="1:18" x14ac:dyDescent="0.2">
      <c r="A12417">
        <v>12416</v>
      </c>
      <c r="B12417">
        <v>111867.83719999999</v>
      </c>
      <c r="C12417">
        <v>9.6966999999999999</v>
      </c>
      <c r="D12417">
        <v>1</v>
      </c>
      <c r="E12417">
        <v>8</v>
      </c>
      <c r="F12417">
        <v>-3.4416200000000001E-2</v>
      </c>
      <c r="G12417">
        <v>3.0405039999999999</v>
      </c>
      <c r="H12417">
        <v>-0.1046425938</v>
      </c>
      <c r="I12417">
        <v>3.3399409999999997E-2</v>
      </c>
      <c r="J12417">
        <v>4.150976E-2</v>
      </c>
      <c r="K12417">
        <v>0.1254643</v>
      </c>
      <c r="L12417">
        <v>0.14243729999999999</v>
      </c>
      <c r="M12417">
        <v>4.150976E-2</v>
      </c>
      <c r="N12417">
        <v>0</v>
      </c>
      <c r="P12417">
        <v>-4.4781359999999997E-3</v>
      </c>
      <c r="R12417">
        <v>2.0441980000000001E-3</v>
      </c>
    </row>
    <row r="12418" spans="1:18" x14ac:dyDescent="0.2">
      <c r="A12418">
        <v>12417</v>
      </c>
      <c r="B12418">
        <v>111868.8373</v>
      </c>
      <c r="C12418">
        <v>10.6968</v>
      </c>
      <c r="D12418">
        <v>1</v>
      </c>
      <c r="E12418">
        <v>8</v>
      </c>
      <c r="F12418">
        <v>-3.4387590000000003E-2</v>
      </c>
      <c r="G12418">
        <v>3.038192</v>
      </c>
      <c r="H12418">
        <v>-0.1044761008</v>
      </c>
      <c r="I12418">
        <v>3.3399409999999997E-2</v>
      </c>
      <c r="J12418">
        <v>4.1519300000000002E-2</v>
      </c>
      <c r="K12418">
        <v>0.1254643</v>
      </c>
      <c r="L12418">
        <v>0.14246629999999999</v>
      </c>
      <c r="M12418">
        <v>4.1519300000000002E-2</v>
      </c>
      <c r="N12418">
        <v>0</v>
      </c>
    </row>
    <row r="12419" spans="1:18" x14ac:dyDescent="0.2">
      <c r="A12419">
        <v>12418</v>
      </c>
      <c r="B12419">
        <v>111869.8376</v>
      </c>
      <c r="C12419">
        <v>11.697100000000001</v>
      </c>
      <c r="D12419">
        <v>1</v>
      </c>
      <c r="E12419">
        <v>8</v>
      </c>
      <c r="F12419">
        <v>-3.4412379999999999E-2</v>
      </c>
      <c r="G12419">
        <v>3.0360100000000001</v>
      </c>
      <c r="H12419">
        <v>-0.1044763298</v>
      </c>
      <c r="I12419">
        <v>3.3399409999999997E-2</v>
      </c>
      <c r="J12419">
        <v>4.1528870000000002E-2</v>
      </c>
      <c r="K12419">
        <v>0.1254643</v>
      </c>
      <c r="L12419">
        <v>0.14249539999999999</v>
      </c>
      <c r="M12419">
        <v>4.1528870000000002E-2</v>
      </c>
      <c r="N12419">
        <v>0</v>
      </c>
    </row>
    <row r="12420" spans="1:18" x14ac:dyDescent="0.2">
      <c r="A12420">
        <v>12419</v>
      </c>
      <c r="B12420">
        <v>111870.8376</v>
      </c>
      <c r="C12420">
        <v>12.697100000000001</v>
      </c>
      <c r="D12420">
        <v>1</v>
      </c>
      <c r="E12420">
        <v>8</v>
      </c>
      <c r="F12420">
        <v>-3.4418110000000002E-2</v>
      </c>
      <c r="G12420">
        <v>3.0341100000000001</v>
      </c>
      <c r="H12420">
        <v>-0.1044283317</v>
      </c>
      <c r="I12420">
        <v>3.3399409999999997E-2</v>
      </c>
      <c r="J12420">
        <v>4.1538430000000001E-2</v>
      </c>
      <c r="K12420">
        <v>0.1254643</v>
      </c>
      <c r="L12420">
        <v>0.1425244</v>
      </c>
      <c r="M12420">
        <v>4.1538430000000001E-2</v>
      </c>
      <c r="N12420">
        <v>0</v>
      </c>
    </row>
    <row r="12421" spans="1:18" x14ac:dyDescent="0.2">
      <c r="A12421">
        <v>12420</v>
      </c>
      <c r="B12421">
        <v>111871.83809999999</v>
      </c>
      <c r="C12421">
        <v>13.6976</v>
      </c>
      <c r="D12421">
        <v>1</v>
      </c>
      <c r="E12421">
        <v>8</v>
      </c>
      <c r="F12421">
        <v>-3.437805E-2</v>
      </c>
      <c r="G12421">
        <v>3.0324629999999999</v>
      </c>
      <c r="H12421">
        <v>-0.1042501646</v>
      </c>
      <c r="I12421">
        <v>3.3399409999999997E-2</v>
      </c>
      <c r="J12421">
        <v>4.154799E-2</v>
      </c>
      <c r="K12421">
        <v>0.1254643</v>
      </c>
      <c r="L12421">
        <v>0.1425534</v>
      </c>
      <c r="M12421">
        <v>4.154799E-2</v>
      </c>
      <c r="N12421">
        <v>0</v>
      </c>
    </row>
    <row r="12422" spans="1:18" x14ac:dyDescent="0.2">
      <c r="A12422">
        <v>12421</v>
      </c>
      <c r="B12422">
        <v>111872.8386</v>
      </c>
      <c r="C12422">
        <v>14.6981</v>
      </c>
      <c r="D12422">
        <v>1</v>
      </c>
      <c r="E12422">
        <v>8</v>
      </c>
      <c r="F12422">
        <v>-3.4433360000000003E-2</v>
      </c>
      <c r="G12422">
        <v>3.0311270000000001</v>
      </c>
      <c r="H12422">
        <v>-0.1043718872</v>
      </c>
      <c r="I12422">
        <v>3.3399409999999997E-2</v>
      </c>
      <c r="J12422">
        <v>4.1557549999999999E-2</v>
      </c>
      <c r="K12422">
        <v>0.1254643</v>
      </c>
      <c r="L12422">
        <v>0.1425824</v>
      </c>
      <c r="M12422">
        <v>4.1557549999999999E-2</v>
      </c>
      <c r="N12422">
        <v>0</v>
      </c>
    </row>
    <row r="12423" spans="1:18" x14ac:dyDescent="0.2">
      <c r="A12423">
        <v>12422</v>
      </c>
      <c r="B12423">
        <v>111873.8389</v>
      </c>
      <c r="C12423">
        <v>15.698399999999999</v>
      </c>
      <c r="D12423">
        <v>1</v>
      </c>
      <c r="E12423">
        <v>8</v>
      </c>
      <c r="F12423">
        <v>-3.4406659999999999E-2</v>
      </c>
      <c r="G12423">
        <v>3.0297450000000001</v>
      </c>
      <c r="H12423">
        <v>-0.10424340610000001</v>
      </c>
      <c r="I12423">
        <v>3.3399409999999997E-2</v>
      </c>
      <c r="J12423">
        <v>4.1567100000000003E-2</v>
      </c>
      <c r="K12423">
        <v>0.1254643</v>
      </c>
      <c r="L12423">
        <v>0.1426113</v>
      </c>
      <c r="M12423">
        <v>4.1567100000000003E-2</v>
      </c>
      <c r="N12423">
        <v>0</v>
      </c>
    </row>
    <row r="12424" spans="1:18" x14ac:dyDescent="0.2">
      <c r="A12424">
        <v>12423</v>
      </c>
      <c r="B12424">
        <v>111874.83930000001</v>
      </c>
      <c r="C12424">
        <v>16.698799999999999</v>
      </c>
      <c r="D12424">
        <v>1</v>
      </c>
      <c r="E12424">
        <v>8</v>
      </c>
      <c r="F12424">
        <v>-3.4431459999999997E-2</v>
      </c>
      <c r="G12424">
        <v>3.0286710000000001</v>
      </c>
      <c r="H12424">
        <v>-0.1042815644</v>
      </c>
      <c r="I12424">
        <v>3.3399409999999997E-2</v>
      </c>
      <c r="J12424">
        <v>4.157665E-2</v>
      </c>
      <c r="K12424">
        <v>0.1254643</v>
      </c>
      <c r="L12424">
        <v>0.14264019999999999</v>
      </c>
      <c r="M12424">
        <v>4.157665E-2</v>
      </c>
      <c r="N12424">
        <v>0</v>
      </c>
    </row>
    <row r="12425" spans="1:18" x14ac:dyDescent="0.2">
      <c r="A12425">
        <v>12424</v>
      </c>
      <c r="B12425">
        <v>111875.8397</v>
      </c>
      <c r="C12425">
        <v>17.699200000000001</v>
      </c>
      <c r="D12425">
        <v>1</v>
      </c>
      <c r="E12425">
        <v>8</v>
      </c>
      <c r="F12425">
        <v>-3.4402849999999999E-2</v>
      </c>
      <c r="G12425">
        <v>3.0277660000000002</v>
      </c>
      <c r="H12425">
        <v>-0.1041637795</v>
      </c>
      <c r="I12425">
        <v>3.3399409999999997E-2</v>
      </c>
      <c r="J12425">
        <v>4.158622E-2</v>
      </c>
      <c r="K12425">
        <v>0.1254643</v>
      </c>
      <c r="L12425">
        <v>0.1426692</v>
      </c>
      <c r="M12425">
        <v>4.158622E-2</v>
      </c>
      <c r="N12425">
        <v>0</v>
      </c>
    </row>
    <row r="12426" spans="1:18" x14ac:dyDescent="0.2">
      <c r="A12426">
        <v>12425</v>
      </c>
      <c r="B12426">
        <v>111876.8401</v>
      </c>
      <c r="C12426">
        <v>18.6996</v>
      </c>
      <c r="D12426">
        <v>1</v>
      </c>
      <c r="E12426">
        <v>8</v>
      </c>
      <c r="F12426">
        <v>-3.4461980000000003E-2</v>
      </c>
      <c r="G12426">
        <v>3.0267240000000002</v>
      </c>
      <c r="H12426">
        <v>-0.10430690200000001</v>
      </c>
      <c r="I12426">
        <v>3.3399409999999997E-2</v>
      </c>
      <c r="J12426">
        <v>4.1595790000000001E-2</v>
      </c>
      <c r="K12426">
        <v>0.1254643</v>
      </c>
      <c r="L12426">
        <v>0.1426982</v>
      </c>
      <c r="M12426">
        <v>4.1595790000000001E-2</v>
      </c>
      <c r="N12426">
        <v>0</v>
      </c>
    </row>
    <row r="12427" spans="1:18" x14ac:dyDescent="0.2">
      <c r="A12427">
        <v>12426</v>
      </c>
      <c r="B12427">
        <v>111877.8401</v>
      </c>
      <c r="C12427">
        <v>19.6996</v>
      </c>
      <c r="D12427">
        <v>1</v>
      </c>
      <c r="E12427">
        <v>8</v>
      </c>
      <c r="F12427">
        <v>-3.4408569999999999E-2</v>
      </c>
      <c r="G12427">
        <v>3.0263789999999999</v>
      </c>
      <c r="H12427">
        <v>-0.1041333737</v>
      </c>
      <c r="I12427">
        <v>3.3399409999999997E-2</v>
      </c>
      <c r="J12427">
        <v>4.1605330000000003E-2</v>
      </c>
      <c r="K12427">
        <v>0.1254643</v>
      </c>
      <c r="L12427">
        <v>0.14272699999999999</v>
      </c>
      <c r="M12427">
        <v>4.1605330000000003E-2</v>
      </c>
      <c r="N12427">
        <v>0</v>
      </c>
    </row>
    <row r="12428" spans="1:18" x14ac:dyDescent="0.2">
      <c r="A12428">
        <v>12427</v>
      </c>
      <c r="B12428">
        <v>111878.8404</v>
      </c>
      <c r="C12428">
        <v>20.6999</v>
      </c>
      <c r="D12428">
        <v>1</v>
      </c>
      <c r="E12428">
        <v>8</v>
      </c>
      <c r="F12428">
        <v>-3.436852E-2</v>
      </c>
      <c r="G12428">
        <v>3.025763</v>
      </c>
      <c r="H12428">
        <v>-0.1039909962</v>
      </c>
      <c r="I12428">
        <v>3.3399409999999997E-2</v>
      </c>
      <c r="J12428">
        <v>4.1614890000000002E-2</v>
      </c>
      <c r="K12428">
        <v>0.1254643</v>
      </c>
      <c r="L12428">
        <v>0.14275599999999999</v>
      </c>
      <c r="M12428">
        <v>4.1614890000000002E-2</v>
      </c>
      <c r="N12428">
        <v>0</v>
      </c>
    </row>
    <row r="12429" spans="1:18" x14ac:dyDescent="0.2">
      <c r="A12429">
        <v>12428</v>
      </c>
      <c r="B12429">
        <v>111879.8404</v>
      </c>
      <c r="C12429">
        <v>21.6999</v>
      </c>
      <c r="D12429">
        <v>1</v>
      </c>
      <c r="E12429">
        <v>8</v>
      </c>
      <c r="F12429">
        <v>-3.437424E-2</v>
      </c>
      <c r="G12429">
        <v>3.0250520000000001</v>
      </c>
      <c r="H12429">
        <v>-0.1039838635</v>
      </c>
      <c r="I12429">
        <v>3.3399409999999997E-2</v>
      </c>
      <c r="J12429">
        <v>4.162445E-2</v>
      </c>
      <c r="K12429">
        <v>0.1254643</v>
      </c>
      <c r="L12429">
        <v>0.14278489999999999</v>
      </c>
      <c r="M12429">
        <v>4.162445E-2</v>
      </c>
      <c r="N12429">
        <v>0</v>
      </c>
    </row>
    <row r="12430" spans="1:18" x14ac:dyDescent="0.2">
      <c r="A12430">
        <v>12429</v>
      </c>
      <c r="B12430">
        <v>111880.8406</v>
      </c>
      <c r="C12430">
        <v>22.700099999999999</v>
      </c>
      <c r="D12430">
        <v>1</v>
      </c>
      <c r="E12430">
        <v>8</v>
      </c>
      <c r="F12430">
        <v>-3.4383770000000001E-2</v>
      </c>
      <c r="G12430">
        <v>3.0244209999999998</v>
      </c>
      <c r="H12430">
        <v>-0.103990996</v>
      </c>
      <c r="I12430">
        <v>3.3399409999999997E-2</v>
      </c>
      <c r="J12430">
        <v>4.1633990000000003E-2</v>
      </c>
      <c r="K12430">
        <v>0.1254643</v>
      </c>
      <c r="L12430">
        <v>0.14281379999999999</v>
      </c>
      <c r="M12430">
        <v>4.1633990000000003E-2</v>
      </c>
      <c r="N12430">
        <v>0</v>
      </c>
    </row>
    <row r="12431" spans="1:18" x14ac:dyDescent="0.2">
      <c r="A12431">
        <v>12430</v>
      </c>
      <c r="B12431">
        <v>111881.8406</v>
      </c>
      <c r="C12431">
        <v>23.700099999999999</v>
      </c>
      <c r="D12431">
        <v>1</v>
      </c>
      <c r="E12431">
        <v>8</v>
      </c>
      <c r="F12431">
        <v>-3.43399E-2</v>
      </c>
      <c r="G12431">
        <v>3.0236299999999998</v>
      </c>
      <c r="H12431">
        <v>-0.10383115179999999</v>
      </c>
      <c r="I12431">
        <v>3.3399409999999997E-2</v>
      </c>
      <c r="J12431">
        <v>4.1643550000000001E-2</v>
      </c>
      <c r="K12431">
        <v>0.1254643</v>
      </c>
      <c r="L12431">
        <v>0.14284269999999999</v>
      </c>
      <c r="M12431">
        <v>4.1643550000000001E-2</v>
      </c>
      <c r="N12431">
        <v>0</v>
      </c>
    </row>
    <row r="12432" spans="1:18" x14ac:dyDescent="0.2">
      <c r="A12432">
        <v>12431</v>
      </c>
      <c r="B12432">
        <v>111882.84080000001</v>
      </c>
      <c r="C12432">
        <v>24.700299999999999</v>
      </c>
      <c r="D12432">
        <v>1</v>
      </c>
      <c r="E12432">
        <v>8</v>
      </c>
      <c r="F12432">
        <v>-3.436852E-2</v>
      </c>
      <c r="G12432">
        <v>3.023463</v>
      </c>
      <c r="H12432">
        <v>-0.1039119486</v>
      </c>
      <c r="I12432">
        <v>3.3399409999999997E-2</v>
      </c>
      <c r="J12432">
        <v>4.165311E-2</v>
      </c>
      <c r="K12432">
        <v>0.1254643</v>
      </c>
      <c r="L12432">
        <v>0.14287159999999999</v>
      </c>
      <c r="M12432">
        <v>4.165311E-2</v>
      </c>
      <c r="N12432">
        <v>0</v>
      </c>
    </row>
    <row r="12433" spans="1:19" x14ac:dyDescent="0.2">
      <c r="A12433">
        <v>12432</v>
      </c>
      <c r="B12433">
        <v>111883.8412</v>
      </c>
      <c r="C12433">
        <v>25.700700000000001</v>
      </c>
      <c r="D12433">
        <v>1</v>
      </c>
      <c r="E12433">
        <v>8</v>
      </c>
      <c r="F12433">
        <v>-3.4326549999999997E-2</v>
      </c>
      <c r="G12433">
        <v>3.022869</v>
      </c>
      <c r="H12433">
        <v>-0.1037646639</v>
      </c>
      <c r="I12433">
        <v>3.3399409999999997E-2</v>
      </c>
      <c r="J12433">
        <v>4.1662669999999999E-2</v>
      </c>
      <c r="K12433">
        <v>0.1254643</v>
      </c>
      <c r="L12433">
        <v>0.14290050000000001</v>
      </c>
      <c r="M12433">
        <v>4.1662669999999999E-2</v>
      </c>
      <c r="N12433">
        <v>0</v>
      </c>
      <c r="R12433">
        <v>7.8869509999999997E-3</v>
      </c>
    </row>
    <row r="12434" spans="1:19" x14ac:dyDescent="0.2">
      <c r="A12434">
        <v>12433</v>
      </c>
      <c r="B12434">
        <v>111884.8414</v>
      </c>
      <c r="C12434">
        <v>26.700900000000001</v>
      </c>
      <c r="D12434">
        <v>1</v>
      </c>
      <c r="E12434">
        <v>8</v>
      </c>
      <c r="F12434">
        <v>-3.436852E-2</v>
      </c>
      <c r="G12434">
        <v>3.0223469999999999</v>
      </c>
      <c r="H12434">
        <v>-0.1038735933</v>
      </c>
      <c r="I12434">
        <v>3.3399409999999997E-2</v>
      </c>
      <c r="J12434">
        <v>4.1672210000000001E-2</v>
      </c>
      <c r="K12434">
        <v>0.1254643</v>
      </c>
      <c r="L12434">
        <v>0.14292930000000001</v>
      </c>
      <c r="M12434">
        <v>4.1672210000000001E-2</v>
      </c>
      <c r="N12434">
        <v>0</v>
      </c>
    </row>
    <row r="12435" spans="1:19" x14ac:dyDescent="0.2">
      <c r="A12435">
        <v>12434</v>
      </c>
      <c r="B12435">
        <v>111885.8414</v>
      </c>
      <c r="C12435">
        <v>27.700900000000001</v>
      </c>
      <c r="D12435">
        <v>1</v>
      </c>
      <c r="E12435">
        <v>8</v>
      </c>
      <c r="F12435">
        <v>-3.4357070000000003E-2</v>
      </c>
      <c r="G12435">
        <v>3.0219839999999998</v>
      </c>
      <c r="H12435">
        <v>-0.1038265158</v>
      </c>
      <c r="I12435">
        <v>3.3399409999999997E-2</v>
      </c>
      <c r="J12435">
        <v>4.168177E-2</v>
      </c>
      <c r="K12435">
        <v>0.1254643</v>
      </c>
      <c r="L12435">
        <v>0.14295820000000001</v>
      </c>
      <c r="M12435">
        <v>4.168177E-2</v>
      </c>
      <c r="N12435">
        <v>0</v>
      </c>
    </row>
    <row r="12436" spans="1:19" x14ac:dyDescent="0.2">
      <c r="A12436">
        <v>12435</v>
      </c>
      <c r="B12436">
        <v>111886.8414</v>
      </c>
      <c r="C12436">
        <v>28.700900000000001</v>
      </c>
      <c r="D12436">
        <v>1</v>
      </c>
      <c r="E12436">
        <v>8</v>
      </c>
      <c r="F12436">
        <v>-3.4389500000000003E-2</v>
      </c>
      <c r="G12436">
        <v>3.0216479999999999</v>
      </c>
      <c r="H12436">
        <v>-0.1039129639</v>
      </c>
      <c r="I12436">
        <v>3.3399409999999997E-2</v>
      </c>
      <c r="J12436">
        <v>4.1691319999999997E-2</v>
      </c>
      <c r="K12436">
        <v>0.1254643</v>
      </c>
      <c r="L12436">
        <v>0.14298710000000001</v>
      </c>
      <c r="M12436">
        <v>4.1691319999999997E-2</v>
      </c>
      <c r="N12436">
        <v>0</v>
      </c>
      <c r="P12436">
        <v>-1.063881E-3</v>
      </c>
    </row>
    <row r="12437" spans="1:19" x14ac:dyDescent="0.2">
      <c r="A12437">
        <v>12436</v>
      </c>
      <c r="B12437">
        <v>111887.8417</v>
      </c>
      <c r="C12437">
        <v>29.7012</v>
      </c>
      <c r="D12437">
        <v>1</v>
      </c>
      <c r="E12437">
        <v>8</v>
      </c>
      <c r="F12437">
        <v>-3.4425740000000003E-2</v>
      </c>
      <c r="G12437">
        <v>3.0210270000000001</v>
      </c>
      <c r="H12437">
        <v>-0.10400109</v>
      </c>
      <c r="I12437">
        <v>3.3399409999999997E-2</v>
      </c>
      <c r="J12437">
        <v>4.1700859999999999E-2</v>
      </c>
      <c r="K12437">
        <v>0.1254643</v>
      </c>
      <c r="L12437">
        <v>0.1430159</v>
      </c>
      <c r="M12437">
        <v>4.1700859999999999E-2</v>
      </c>
      <c r="N12437">
        <v>0</v>
      </c>
    </row>
    <row r="12438" spans="1:19" x14ac:dyDescent="0.2">
      <c r="A12438">
        <v>12437</v>
      </c>
      <c r="B12438">
        <v>111888.1416</v>
      </c>
      <c r="C12438">
        <v>30.001100000000001</v>
      </c>
      <c r="D12438">
        <v>1</v>
      </c>
      <c r="E12438">
        <v>8</v>
      </c>
      <c r="F12438">
        <v>-3.4427640000000002E-2</v>
      </c>
      <c r="G12438">
        <v>3.0207519999999999</v>
      </c>
      <c r="H12438">
        <v>-0.1039973624</v>
      </c>
      <c r="I12438">
        <v>3.3399409999999997E-2</v>
      </c>
      <c r="J12438">
        <v>4.1703749999999998E-2</v>
      </c>
      <c r="K12438">
        <v>0.1254643</v>
      </c>
      <c r="L12438">
        <v>0.1430246</v>
      </c>
      <c r="M12438">
        <v>4.1703749999999998E-2</v>
      </c>
      <c r="N12438">
        <v>0</v>
      </c>
      <c r="P12438">
        <v>-1.063881E-3</v>
      </c>
      <c r="Q12438">
        <v>0</v>
      </c>
      <c r="R12438">
        <v>7.8869509999999997E-3</v>
      </c>
      <c r="S12438">
        <v>0</v>
      </c>
    </row>
    <row r="12439" spans="1:19" x14ac:dyDescent="0.2">
      <c r="A12439">
        <v>12438</v>
      </c>
      <c r="B12439">
        <v>111888.17359999999</v>
      </c>
      <c r="C12439">
        <v>1.6000000000000001E-3</v>
      </c>
      <c r="D12439">
        <v>1</v>
      </c>
      <c r="E12439">
        <v>9</v>
      </c>
      <c r="F12439">
        <v>0</v>
      </c>
      <c r="G12439">
        <v>3.3187679999999999</v>
      </c>
      <c r="H12439">
        <v>0</v>
      </c>
      <c r="I12439">
        <v>3.3399409999999997E-2</v>
      </c>
      <c r="J12439">
        <v>4.1703770000000001E-2</v>
      </c>
      <c r="K12439">
        <v>0.1254643</v>
      </c>
      <c r="L12439">
        <v>0.1430247</v>
      </c>
      <c r="M12439">
        <v>4.1703770000000001E-2</v>
      </c>
      <c r="N12439">
        <v>0</v>
      </c>
      <c r="P12439">
        <v>0.1522384</v>
      </c>
    </row>
    <row r="12440" spans="1:19" x14ac:dyDescent="0.2">
      <c r="A12440">
        <v>12439</v>
      </c>
      <c r="B12440">
        <v>111888.2167</v>
      </c>
      <c r="C12440">
        <v>4.4699999999999997E-2</v>
      </c>
      <c r="D12440">
        <v>1</v>
      </c>
      <c r="E12440">
        <v>9</v>
      </c>
      <c r="F12440">
        <v>0</v>
      </c>
      <c r="G12440">
        <v>3.323979</v>
      </c>
      <c r="H12440">
        <v>0</v>
      </c>
      <c r="I12440">
        <v>3.3399409999999997E-2</v>
      </c>
      <c r="J12440">
        <v>4.1703770000000001E-2</v>
      </c>
      <c r="K12440">
        <v>0.1254643</v>
      </c>
      <c r="L12440">
        <v>0.1430247</v>
      </c>
      <c r="M12440">
        <v>4.1703770000000001E-2</v>
      </c>
      <c r="N12440">
        <v>0</v>
      </c>
    </row>
    <row r="12441" spans="1:19" x14ac:dyDescent="0.2">
      <c r="A12441">
        <v>12440</v>
      </c>
      <c r="B12441">
        <v>111888.2527</v>
      </c>
      <c r="C12441">
        <v>8.0699999999999994E-2</v>
      </c>
      <c r="D12441">
        <v>1</v>
      </c>
      <c r="E12441">
        <v>9</v>
      </c>
      <c r="F12441">
        <v>0</v>
      </c>
      <c r="G12441">
        <v>3.3291110000000002</v>
      </c>
      <c r="H12441">
        <v>0</v>
      </c>
      <c r="I12441">
        <v>3.3399409999999997E-2</v>
      </c>
      <c r="J12441">
        <v>4.1703770000000001E-2</v>
      </c>
      <c r="K12441">
        <v>0.1254643</v>
      </c>
      <c r="L12441">
        <v>0.1430247</v>
      </c>
      <c r="M12441">
        <v>4.1703770000000001E-2</v>
      </c>
      <c r="N12441">
        <v>0</v>
      </c>
    </row>
    <row r="12442" spans="1:19" x14ac:dyDescent="0.2">
      <c r="A12442">
        <v>12441</v>
      </c>
      <c r="B12442">
        <v>111888.3079</v>
      </c>
      <c r="C12442">
        <v>0.13589999999999999</v>
      </c>
      <c r="D12442">
        <v>1</v>
      </c>
      <c r="E12442">
        <v>9</v>
      </c>
      <c r="F12442">
        <v>0</v>
      </c>
      <c r="G12442">
        <v>3.33412</v>
      </c>
      <c r="H12442">
        <v>0</v>
      </c>
      <c r="I12442">
        <v>3.3399409999999997E-2</v>
      </c>
      <c r="J12442">
        <v>4.1703770000000001E-2</v>
      </c>
      <c r="K12442">
        <v>0.1254643</v>
      </c>
      <c r="L12442">
        <v>0.1430247</v>
      </c>
      <c r="M12442">
        <v>4.1703770000000001E-2</v>
      </c>
      <c r="N12442">
        <v>0</v>
      </c>
    </row>
    <row r="12443" spans="1:19" x14ac:dyDescent="0.2">
      <c r="A12443">
        <v>12442</v>
      </c>
      <c r="B12443">
        <v>111888.3922</v>
      </c>
      <c r="C12443">
        <v>0.22020000000000001</v>
      </c>
      <c r="D12443">
        <v>1</v>
      </c>
      <c r="E12443">
        <v>9</v>
      </c>
      <c r="F12443">
        <v>0</v>
      </c>
      <c r="G12443">
        <v>3.3391579999999998</v>
      </c>
      <c r="H12443">
        <v>0</v>
      </c>
      <c r="I12443">
        <v>3.3399409999999997E-2</v>
      </c>
      <c r="J12443">
        <v>4.1703770000000001E-2</v>
      </c>
      <c r="K12443">
        <v>0.1254643</v>
      </c>
      <c r="L12443">
        <v>0.1430247</v>
      </c>
      <c r="M12443">
        <v>4.1703770000000001E-2</v>
      </c>
      <c r="N12443">
        <v>0</v>
      </c>
    </row>
    <row r="12444" spans="1:19" x14ac:dyDescent="0.2">
      <c r="A12444">
        <v>12443</v>
      </c>
      <c r="B12444">
        <v>111888.5143</v>
      </c>
      <c r="C12444">
        <v>0.34229999999999999</v>
      </c>
      <c r="D12444">
        <v>1</v>
      </c>
      <c r="E12444">
        <v>9</v>
      </c>
      <c r="F12444">
        <v>0</v>
      </c>
      <c r="G12444">
        <v>3.3442069999999999</v>
      </c>
      <c r="H12444">
        <v>0</v>
      </c>
      <c r="I12444">
        <v>3.3399409999999997E-2</v>
      </c>
      <c r="J12444">
        <v>4.1703770000000001E-2</v>
      </c>
      <c r="K12444">
        <v>0.1254643</v>
      </c>
      <c r="L12444">
        <v>0.1430247</v>
      </c>
      <c r="M12444">
        <v>4.1703770000000001E-2</v>
      </c>
      <c r="N12444">
        <v>0</v>
      </c>
    </row>
    <row r="12445" spans="1:19" x14ac:dyDescent="0.2">
      <c r="A12445">
        <v>12444</v>
      </c>
      <c r="B12445">
        <v>111888.6899</v>
      </c>
      <c r="C12445">
        <v>0.51790000000000003</v>
      </c>
      <c r="D12445">
        <v>1</v>
      </c>
      <c r="E12445">
        <v>9</v>
      </c>
      <c r="F12445">
        <v>0</v>
      </c>
      <c r="G12445">
        <v>3.3492479999999998</v>
      </c>
      <c r="H12445">
        <v>0</v>
      </c>
      <c r="I12445">
        <v>3.3399409999999997E-2</v>
      </c>
      <c r="J12445">
        <v>4.1703770000000001E-2</v>
      </c>
      <c r="K12445">
        <v>0.1254643</v>
      </c>
      <c r="L12445">
        <v>0.1430247</v>
      </c>
      <c r="M12445">
        <v>4.1703770000000001E-2</v>
      </c>
      <c r="N12445">
        <v>0</v>
      </c>
      <c r="P12445">
        <v>9.4794500000000004E-2</v>
      </c>
      <c r="R12445">
        <v>0</v>
      </c>
    </row>
    <row r="12446" spans="1:19" x14ac:dyDescent="0.2">
      <c r="A12446">
        <v>12445</v>
      </c>
      <c r="B12446">
        <v>111888.9345</v>
      </c>
      <c r="C12446">
        <v>0.76249999999999996</v>
      </c>
      <c r="D12446">
        <v>1</v>
      </c>
      <c r="E12446">
        <v>9</v>
      </c>
      <c r="F12446">
        <v>0</v>
      </c>
      <c r="G12446">
        <v>3.3542480000000001</v>
      </c>
      <c r="H12446">
        <v>0</v>
      </c>
      <c r="I12446">
        <v>3.3399409999999997E-2</v>
      </c>
      <c r="J12446">
        <v>4.1703770000000001E-2</v>
      </c>
      <c r="K12446">
        <v>0.1254643</v>
      </c>
      <c r="L12446">
        <v>0.1430247</v>
      </c>
      <c r="M12446">
        <v>4.1703770000000001E-2</v>
      </c>
      <c r="N12446">
        <v>0</v>
      </c>
    </row>
    <row r="12447" spans="1:19" x14ac:dyDescent="0.2">
      <c r="A12447">
        <v>12446</v>
      </c>
      <c r="B12447">
        <v>111889.273</v>
      </c>
      <c r="C12447">
        <v>1.101</v>
      </c>
      <c r="D12447">
        <v>1</v>
      </c>
      <c r="E12447">
        <v>9</v>
      </c>
      <c r="F12447">
        <v>0</v>
      </c>
      <c r="G12447">
        <v>3.3592580000000001</v>
      </c>
      <c r="H12447">
        <v>0</v>
      </c>
      <c r="I12447">
        <v>3.3399409999999997E-2</v>
      </c>
      <c r="J12447">
        <v>4.1703770000000001E-2</v>
      </c>
      <c r="K12447">
        <v>0.1254643</v>
      </c>
      <c r="L12447">
        <v>0.1430247</v>
      </c>
      <c r="M12447">
        <v>4.1703770000000001E-2</v>
      </c>
      <c r="N12447">
        <v>0</v>
      </c>
    </row>
    <row r="12448" spans="1:19" x14ac:dyDescent="0.2">
      <c r="A12448">
        <v>12447</v>
      </c>
      <c r="B12448">
        <v>111889.734</v>
      </c>
      <c r="C12448">
        <v>1.5620000000000001</v>
      </c>
      <c r="D12448">
        <v>1</v>
      </c>
      <c r="E12448">
        <v>9</v>
      </c>
      <c r="F12448">
        <v>0</v>
      </c>
      <c r="G12448">
        <v>3.3642620000000001</v>
      </c>
      <c r="H12448">
        <v>0</v>
      </c>
      <c r="I12448">
        <v>3.3399409999999997E-2</v>
      </c>
      <c r="J12448">
        <v>4.1703770000000001E-2</v>
      </c>
      <c r="K12448">
        <v>0.1254643</v>
      </c>
      <c r="L12448">
        <v>0.1430247</v>
      </c>
      <c r="M12448">
        <v>4.1703770000000001E-2</v>
      </c>
      <c r="N12448">
        <v>0</v>
      </c>
      <c r="P12448">
        <v>2.3357059999999999E-2</v>
      </c>
      <c r="R12448">
        <v>0</v>
      </c>
    </row>
    <row r="12449" spans="1:18" x14ac:dyDescent="0.2">
      <c r="A12449">
        <v>12448</v>
      </c>
      <c r="B12449">
        <v>111890.3578</v>
      </c>
      <c r="C12449">
        <v>2.1858</v>
      </c>
      <c r="D12449">
        <v>1</v>
      </c>
      <c r="E12449">
        <v>9</v>
      </c>
      <c r="F12449">
        <v>0</v>
      </c>
      <c r="G12449">
        <v>3.369272</v>
      </c>
      <c r="H12449">
        <v>0</v>
      </c>
      <c r="I12449">
        <v>3.3399409999999997E-2</v>
      </c>
      <c r="J12449">
        <v>4.1703770000000001E-2</v>
      </c>
      <c r="K12449">
        <v>0.1254643</v>
      </c>
      <c r="L12449">
        <v>0.1430247</v>
      </c>
      <c r="M12449">
        <v>4.1703770000000001E-2</v>
      </c>
      <c r="N12449">
        <v>0</v>
      </c>
    </row>
    <row r="12450" spans="1:18" x14ac:dyDescent="0.2">
      <c r="A12450">
        <v>12449</v>
      </c>
      <c r="B12450">
        <v>111891.1882</v>
      </c>
      <c r="C12450">
        <v>3.0162</v>
      </c>
      <c r="D12450">
        <v>1</v>
      </c>
      <c r="E12450">
        <v>9</v>
      </c>
      <c r="F12450">
        <v>0</v>
      </c>
      <c r="G12450">
        <v>3.374285</v>
      </c>
      <c r="H12450">
        <v>0</v>
      </c>
      <c r="I12450">
        <v>3.3399409999999997E-2</v>
      </c>
      <c r="J12450">
        <v>4.1703770000000001E-2</v>
      </c>
      <c r="K12450">
        <v>0.1254643</v>
      </c>
      <c r="L12450">
        <v>0.1430247</v>
      </c>
      <c r="M12450">
        <v>4.1703770000000001E-2</v>
      </c>
      <c r="N12450">
        <v>0</v>
      </c>
      <c r="R12450">
        <v>0</v>
      </c>
    </row>
    <row r="12451" spans="1:18" x14ac:dyDescent="0.2">
      <c r="A12451">
        <v>12450</v>
      </c>
      <c r="B12451">
        <v>111892.1887</v>
      </c>
      <c r="C12451">
        <v>4.0167000000000002</v>
      </c>
      <c r="D12451">
        <v>1</v>
      </c>
      <c r="E12451">
        <v>9</v>
      </c>
      <c r="F12451">
        <v>0</v>
      </c>
      <c r="G12451">
        <v>3.3789220000000002</v>
      </c>
      <c r="H12451">
        <v>0</v>
      </c>
      <c r="I12451">
        <v>3.3399409999999997E-2</v>
      </c>
      <c r="J12451">
        <v>4.1703770000000001E-2</v>
      </c>
      <c r="K12451">
        <v>0.1254643</v>
      </c>
      <c r="L12451">
        <v>0.1430247</v>
      </c>
      <c r="M12451">
        <v>4.1703770000000001E-2</v>
      </c>
      <c r="N12451">
        <v>0</v>
      </c>
      <c r="P12451">
        <v>6.8532269999999999E-3</v>
      </c>
    </row>
    <row r="12452" spans="1:18" x14ac:dyDescent="0.2">
      <c r="A12452">
        <v>12451</v>
      </c>
      <c r="B12452">
        <v>111893.1891</v>
      </c>
      <c r="C12452">
        <v>5.0171000000000001</v>
      </c>
      <c r="D12452">
        <v>1</v>
      </c>
      <c r="E12452">
        <v>9</v>
      </c>
      <c r="F12452">
        <v>0</v>
      </c>
      <c r="G12452">
        <v>3.382628</v>
      </c>
      <c r="H12452">
        <v>0</v>
      </c>
      <c r="I12452">
        <v>3.3399409999999997E-2</v>
      </c>
      <c r="J12452">
        <v>4.1703770000000001E-2</v>
      </c>
      <c r="K12452">
        <v>0.1254643</v>
      </c>
      <c r="L12452">
        <v>0.1430247</v>
      </c>
      <c r="M12452">
        <v>4.1703770000000001E-2</v>
      </c>
      <c r="N12452">
        <v>0</v>
      </c>
    </row>
    <row r="12453" spans="1:18" x14ac:dyDescent="0.2">
      <c r="A12453">
        <v>12452</v>
      </c>
      <c r="B12453">
        <v>111894.1896</v>
      </c>
      <c r="C12453">
        <v>6.0175999999999998</v>
      </c>
      <c r="D12453">
        <v>1</v>
      </c>
      <c r="E12453">
        <v>9</v>
      </c>
      <c r="F12453">
        <v>0</v>
      </c>
      <c r="G12453">
        <v>3.3856519999999999</v>
      </c>
      <c r="H12453">
        <v>0</v>
      </c>
      <c r="I12453">
        <v>3.3399409999999997E-2</v>
      </c>
      <c r="J12453">
        <v>4.1703770000000001E-2</v>
      </c>
      <c r="K12453">
        <v>0.1254643</v>
      </c>
      <c r="L12453">
        <v>0.1430247</v>
      </c>
      <c r="M12453">
        <v>4.1703770000000001E-2</v>
      </c>
      <c r="N12453">
        <v>0</v>
      </c>
    </row>
    <row r="12454" spans="1:18" x14ac:dyDescent="0.2">
      <c r="A12454">
        <v>12453</v>
      </c>
      <c r="B12454">
        <v>111895.18979999999</v>
      </c>
      <c r="C12454">
        <v>7.0178000000000003</v>
      </c>
      <c r="D12454">
        <v>1</v>
      </c>
      <c r="E12454">
        <v>9</v>
      </c>
      <c r="F12454">
        <v>0</v>
      </c>
      <c r="G12454">
        <v>3.3882780000000001</v>
      </c>
      <c r="H12454">
        <v>0</v>
      </c>
      <c r="I12454">
        <v>3.3399409999999997E-2</v>
      </c>
      <c r="J12454">
        <v>4.1703770000000001E-2</v>
      </c>
      <c r="K12454">
        <v>0.1254643</v>
      </c>
      <c r="L12454">
        <v>0.1430247</v>
      </c>
      <c r="M12454">
        <v>4.1703770000000001E-2</v>
      </c>
      <c r="N12454">
        <v>0</v>
      </c>
    </row>
    <row r="12455" spans="1:18" x14ac:dyDescent="0.2">
      <c r="A12455">
        <v>12454</v>
      </c>
      <c r="B12455">
        <v>111896.18979999999</v>
      </c>
      <c r="C12455">
        <v>8.0177999999999994</v>
      </c>
      <c r="D12455">
        <v>1</v>
      </c>
      <c r="E12455">
        <v>9</v>
      </c>
      <c r="F12455">
        <v>0</v>
      </c>
      <c r="G12455">
        <v>3.3905439999999998</v>
      </c>
      <c r="H12455">
        <v>0</v>
      </c>
      <c r="I12455">
        <v>3.3399409999999997E-2</v>
      </c>
      <c r="J12455">
        <v>4.1703770000000001E-2</v>
      </c>
      <c r="K12455">
        <v>0.1254643</v>
      </c>
      <c r="L12455">
        <v>0.1430247</v>
      </c>
      <c r="M12455">
        <v>4.1703770000000001E-2</v>
      </c>
      <c r="N12455">
        <v>0</v>
      </c>
    </row>
    <row r="12456" spans="1:18" x14ac:dyDescent="0.2">
      <c r="A12456">
        <v>12455</v>
      </c>
      <c r="B12456">
        <v>111897.1902</v>
      </c>
      <c r="C12456">
        <v>9.0182000000000002</v>
      </c>
      <c r="D12456">
        <v>1</v>
      </c>
      <c r="E12456">
        <v>9</v>
      </c>
      <c r="F12456">
        <v>0</v>
      </c>
      <c r="G12456">
        <v>3.3925909999999999</v>
      </c>
      <c r="H12456">
        <v>0</v>
      </c>
      <c r="I12456">
        <v>3.3399409999999997E-2</v>
      </c>
      <c r="J12456">
        <v>4.1703770000000001E-2</v>
      </c>
      <c r="K12456">
        <v>0.1254643</v>
      </c>
      <c r="L12456">
        <v>0.1430247</v>
      </c>
      <c r="M12456">
        <v>4.1703770000000001E-2</v>
      </c>
      <c r="N12456">
        <v>0</v>
      </c>
      <c r="R12456">
        <v>0</v>
      </c>
    </row>
    <row r="12457" spans="1:18" x14ac:dyDescent="0.2">
      <c r="A12457">
        <v>12456</v>
      </c>
      <c r="B12457">
        <v>111898.19040000001</v>
      </c>
      <c r="C12457">
        <v>10.0184</v>
      </c>
      <c r="D12457">
        <v>1</v>
      </c>
      <c r="E12457">
        <v>9</v>
      </c>
      <c r="F12457">
        <v>0</v>
      </c>
      <c r="G12457">
        <v>3.3943699999999999</v>
      </c>
      <c r="H12457">
        <v>0</v>
      </c>
      <c r="I12457">
        <v>3.3399409999999997E-2</v>
      </c>
      <c r="J12457">
        <v>4.1703770000000001E-2</v>
      </c>
      <c r="K12457">
        <v>0.1254643</v>
      </c>
      <c r="L12457">
        <v>0.1430247</v>
      </c>
      <c r="M12457">
        <v>4.1703770000000001E-2</v>
      </c>
      <c r="N12457">
        <v>0</v>
      </c>
    </row>
    <row r="12458" spans="1:18" x14ac:dyDescent="0.2">
      <c r="A12458">
        <v>12457</v>
      </c>
      <c r="B12458">
        <v>111899.19100000001</v>
      </c>
      <c r="C12458">
        <v>11.019</v>
      </c>
      <c r="D12458">
        <v>1</v>
      </c>
      <c r="E12458">
        <v>9</v>
      </c>
      <c r="F12458">
        <v>0</v>
      </c>
      <c r="G12458">
        <v>3.3959969999999999</v>
      </c>
      <c r="H12458">
        <v>0</v>
      </c>
      <c r="I12458">
        <v>3.3399409999999997E-2</v>
      </c>
      <c r="J12458">
        <v>4.1703770000000001E-2</v>
      </c>
      <c r="K12458">
        <v>0.1254643</v>
      </c>
      <c r="L12458">
        <v>0.1430247</v>
      </c>
      <c r="M12458">
        <v>4.1703770000000001E-2</v>
      </c>
      <c r="N12458">
        <v>0</v>
      </c>
    </row>
    <row r="12459" spans="1:18" x14ac:dyDescent="0.2">
      <c r="A12459">
        <v>12458</v>
      </c>
      <c r="B12459">
        <v>111900.19100000001</v>
      </c>
      <c r="C12459">
        <v>12.019</v>
      </c>
      <c r="D12459">
        <v>1</v>
      </c>
      <c r="E12459">
        <v>9</v>
      </c>
      <c r="F12459">
        <v>0</v>
      </c>
      <c r="G12459">
        <v>3.3974449999999998</v>
      </c>
      <c r="H12459">
        <v>0</v>
      </c>
      <c r="I12459">
        <v>3.3399409999999997E-2</v>
      </c>
      <c r="J12459">
        <v>4.1703770000000001E-2</v>
      </c>
      <c r="K12459">
        <v>0.1254643</v>
      </c>
      <c r="L12459">
        <v>0.1430247</v>
      </c>
      <c r="M12459">
        <v>4.1703770000000001E-2</v>
      </c>
      <c r="N12459">
        <v>0</v>
      </c>
    </row>
    <row r="12460" spans="1:18" x14ac:dyDescent="0.2">
      <c r="A12460">
        <v>12459</v>
      </c>
      <c r="B12460">
        <v>111901.19130000001</v>
      </c>
      <c r="C12460">
        <v>13.019299999999999</v>
      </c>
      <c r="D12460">
        <v>1</v>
      </c>
      <c r="E12460">
        <v>9</v>
      </c>
      <c r="F12460">
        <v>0</v>
      </c>
      <c r="G12460">
        <v>3.3988399999999999</v>
      </c>
      <c r="H12460">
        <v>0</v>
      </c>
      <c r="I12460">
        <v>3.3399409999999997E-2</v>
      </c>
      <c r="J12460">
        <v>4.1703770000000001E-2</v>
      </c>
      <c r="K12460">
        <v>0.1254643</v>
      </c>
      <c r="L12460">
        <v>0.1430247</v>
      </c>
      <c r="M12460">
        <v>4.1703770000000001E-2</v>
      </c>
      <c r="N12460">
        <v>0</v>
      </c>
      <c r="P12460">
        <v>2.2167269999999999E-3</v>
      </c>
    </row>
    <row r="12461" spans="1:18" x14ac:dyDescent="0.2">
      <c r="A12461">
        <v>12460</v>
      </c>
      <c r="B12461">
        <v>111902.1917</v>
      </c>
      <c r="C12461">
        <v>14.0197</v>
      </c>
      <c r="D12461">
        <v>1</v>
      </c>
      <c r="E12461">
        <v>9</v>
      </c>
      <c r="F12461">
        <v>0</v>
      </c>
      <c r="G12461">
        <v>3.40002</v>
      </c>
      <c r="H12461">
        <v>0</v>
      </c>
      <c r="I12461">
        <v>3.3399409999999997E-2</v>
      </c>
      <c r="J12461">
        <v>4.1703770000000001E-2</v>
      </c>
      <c r="K12461">
        <v>0.1254643</v>
      </c>
      <c r="L12461">
        <v>0.1430247</v>
      </c>
      <c r="M12461">
        <v>4.1703770000000001E-2</v>
      </c>
      <c r="N12461">
        <v>0</v>
      </c>
    </row>
    <row r="12462" spans="1:18" x14ac:dyDescent="0.2">
      <c r="A12462">
        <v>12461</v>
      </c>
      <c r="B12462">
        <v>111903.19190000001</v>
      </c>
      <c r="C12462">
        <v>15.0199</v>
      </c>
      <c r="D12462">
        <v>1</v>
      </c>
      <c r="E12462">
        <v>9</v>
      </c>
      <c r="F12462">
        <v>0</v>
      </c>
      <c r="G12462">
        <v>3.4012220000000002</v>
      </c>
      <c r="H12462">
        <v>0</v>
      </c>
      <c r="I12462">
        <v>3.3399409999999997E-2</v>
      </c>
      <c r="J12462">
        <v>4.1703770000000001E-2</v>
      </c>
      <c r="K12462">
        <v>0.1254643</v>
      </c>
      <c r="L12462">
        <v>0.1430247</v>
      </c>
      <c r="M12462">
        <v>4.1703770000000001E-2</v>
      </c>
      <c r="N12462">
        <v>0</v>
      </c>
    </row>
    <row r="12463" spans="1:18" x14ac:dyDescent="0.2">
      <c r="A12463">
        <v>12462</v>
      </c>
      <c r="B12463">
        <v>111904.1921</v>
      </c>
      <c r="C12463">
        <v>16.020099999999999</v>
      </c>
      <c r="D12463">
        <v>1</v>
      </c>
      <c r="E12463">
        <v>9</v>
      </c>
      <c r="F12463">
        <v>0</v>
      </c>
      <c r="G12463">
        <v>3.4022700000000001</v>
      </c>
      <c r="H12463">
        <v>0</v>
      </c>
      <c r="I12463">
        <v>3.3399409999999997E-2</v>
      </c>
      <c r="J12463">
        <v>4.1703770000000001E-2</v>
      </c>
      <c r="K12463">
        <v>0.1254643</v>
      </c>
      <c r="L12463">
        <v>0.1430247</v>
      </c>
      <c r="M12463">
        <v>4.1703770000000001E-2</v>
      </c>
      <c r="N12463">
        <v>0</v>
      </c>
    </row>
    <row r="12464" spans="1:18" x14ac:dyDescent="0.2">
      <c r="A12464">
        <v>12463</v>
      </c>
      <c r="B12464">
        <v>111905.1923</v>
      </c>
      <c r="C12464">
        <v>17.020299999999999</v>
      </c>
      <c r="D12464">
        <v>1</v>
      </c>
      <c r="E12464">
        <v>9</v>
      </c>
      <c r="F12464">
        <v>0</v>
      </c>
      <c r="G12464">
        <v>3.4032610000000001</v>
      </c>
      <c r="H12464">
        <v>0</v>
      </c>
      <c r="I12464">
        <v>3.3399409999999997E-2</v>
      </c>
      <c r="J12464">
        <v>4.1703770000000001E-2</v>
      </c>
      <c r="K12464">
        <v>0.1254643</v>
      </c>
      <c r="L12464">
        <v>0.1430247</v>
      </c>
      <c r="M12464">
        <v>4.1703770000000001E-2</v>
      </c>
      <c r="N12464">
        <v>0</v>
      </c>
    </row>
    <row r="12465" spans="1:18" x14ac:dyDescent="0.2">
      <c r="A12465">
        <v>12464</v>
      </c>
      <c r="B12465">
        <v>111906.1928</v>
      </c>
      <c r="C12465">
        <v>18.020800000000001</v>
      </c>
      <c r="D12465">
        <v>1</v>
      </c>
      <c r="E12465">
        <v>9</v>
      </c>
      <c r="F12465">
        <v>0</v>
      </c>
      <c r="G12465">
        <v>3.404226</v>
      </c>
      <c r="H12465">
        <v>0</v>
      </c>
      <c r="I12465">
        <v>3.3399409999999997E-2</v>
      </c>
      <c r="J12465">
        <v>4.1703770000000001E-2</v>
      </c>
      <c r="K12465">
        <v>0.1254643</v>
      </c>
      <c r="L12465">
        <v>0.1430247</v>
      </c>
      <c r="M12465">
        <v>4.1703770000000001E-2</v>
      </c>
      <c r="N12465">
        <v>0</v>
      </c>
    </row>
    <row r="12466" spans="1:18" x14ac:dyDescent="0.2">
      <c r="A12466">
        <v>12465</v>
      </c>
      <c r="B12466">
        <v>111907.19289999999</v>
      </c>
      <c r="C12466">
        <v>19.020900000000001</v>
      </c>
      <c r="D12466">
        <v>1</v>
      </c>
      <c r="E12466">
        <v>9</v>
      </c>
      <c r="F12466">
        <v>0</v>
      </c>
      <c r="G12466">
        <v>3.4050549999999999</v>
      </c>
      <c r="H12466">
        <v>0</v>
      </c>
      <c r="I12466">
        <v>3.3399409999999997E-2</v>
      </c>
      <c r="J12466">
        <v>4.1703770000000001E-2</v>
      </c>
      <c r="K12466">
        <v>0.1254643</v>
      </c>
      <c r="L12466">
        <v>0.1430247</v>
      </c>
      <c r="M12466">
        <v>4.1703770000000001E-2</v>
      </c>
      <c r="N12466">
        <v>0</v>
      </c>
    </row>
    <row r="12467" spans="1:18" x14ac:dyDescent="0.2">
      <c r="A12467">
        <v>12466</v>
      </c>
      <c r="B12467">
        <v>111908.1931</v>
      </c>
      <c r="C12467">
        <v>20.021100000000001</v>
      </c>
      <c r="D12467">
        <v>1</v>
      </c>
      <c r="E12467">
        <v>9</v>
      </c>
      <c r="F12467">
        <v>0</v>
      </c>
      <c r="G12467">
        <v>3.4059200000000001</v>
      </c>
      <c r="H12467">
        <v>0</v>
      </c>
      <c r="I12467">
        <v>3.3399409999999997E-2</v>
      </c>
      <c r="J12467">
        <v>4.1703770000000001E-2</v>
      </c>
      <c r="K12467">
        <v>0.1254643</v>
      </c>
      <c r="L12467">
        <v>0.1430247</v>
      </c>
      <c r="M12467">
        <v>4.1703770000000001E-2</v>
      </c>
      <c r="N12467">
        <v>0</v>
      </c>
    </row>
    <row r="12468" spans="1:18" x14ac:dyDescent="0.2">
      <c r="A12468">
        <v>12467</v>
      </c>
      <c r="B12468">
        <v>111909.1934</v>
      </c>
      <c r="C12468">
        <v>21.0214</v>
      </c>
      <c r="D12468">
        <v>1</v>
      </c>
      <c r="E12468">
        <v>9</v>
      </c>
      <c r="F12468">
        <v>0</v>
      </c>
      <c r="G12468">
        <v>3.4066689999999999</v>
      </c>
      <c r="H12468">
        <v>0</v>
      </c>
      <c r="I12468">
        <v>3.3399409999999997E-2</v>
      </c>
      <c r="J12468">
        <v>4.1703770000000001E-2</v>
      </c>
      <c r="K12468">
        <v>0.1254643</v>
      </c>
      <c r="L12468">
        <v>0.1430247</v>
      </c>
      <c r="M12468">
        <v>4.1703770000000001E-2</v>
      </c>
      <c r="N12468">
        <v>0</v>
      </c>
    </row>
    <row r="12469" spans="1:18" x14ac:dyDescent="0.2">
      <c r="A12469">
        <v>12468</v>
      </c>
      <c r="B12469">
        <v>111910.19379999999</v>
      </c>
      <c r="C12469">
        <v>22.021799999999999</v>
      </c>
      <c r="D12469">
        <v>1</v>
      </c>
      <c r="E12469">
        <v>9</v>
      </c>
      <c r="F12469">
        <v>0</v>
      </c>
      <c r="G12469">
        <v>3.4074149999999999</v>
      </c>
      <c r="H12469">
        <v>0</v>
      </c>
      <c r="I12469">
        <v>3.3399409999999997E-2</v>
      </c>
      <c r="J12469">
        <v>4.1703770000000001E-2</v>
      </c>
      <c r="K12469">
        <v>0.1254643</v>
      </c>
      <c r="L12469">
        <v>0.1430247</v>
      </c>
      <c r="M12469">
        <v>4.1703770000000001E-2</v>
      </c>
      <c r="N12469">
        <v>0</v>
      </c>
    </row>
    <row r="12470" spans="1:18" x14ac:dyDescent="0.2">
      <c r="A12470">
        <v>12469</v>
      </c>
      <c r="B12470">
        <v>111911.19409999999</v>
      </c>
      <c r="C12470">
        <v>23.022099999999998</v>
      </c>
      <c r="D12470">
        <v>1</v>
      </c>
      <c r="E12470">
        <v>9</v>
      </c>
      <c r="F12470">
        <v>0</v>
      </c>
      <c r="G12470">
        <v>3.4081199999999998</v>
      </c>
      <c r="H12470">
        <v>0</v>
      </c>
      <c r="I12470">
        <v>3.3399409999999997E-2</v>
      </c>
      <c r="J12470">
        <v>4.1703770000000001E-2</v>
      </c>
      <c r="K12470">
        <v>0.1254643</v>
      </c>
      <c r="L12470">
        <v>0.1430247</v>
      </c>
      <c r="M12470">
        <v>4.1703770000000001E-2</v>
      </c>
      <c r="N12470">
        <v>0</v>
      </c>
    </row>
    <row r="12471" spans="1:18" x14ac:dyDescent="0.2">
      <c r="A12471">
        <v>12470</v>
      </c>
      <c r="B12471">
        <v>111912.19409999999</v>
      </c>
      <c r="C12471">
        <v>24.022099999999998</v>
      </c>
      <c r="D12471">
        <v>1</v>
      </c>
      <c r="E12471">
        <v>9</v>
      </c>
      <c r="F12471">
        <v>0</v>
      </c>
      <c r="G12471">
        <v>3.4087960000000002</v>
      </c>
      <c r="H12471">
        <v>0</v>
      </c>
      <c r="I12471">
        <v>3.3399409999999997E-2</v>
      </c>
      <c r="J12471">
        <v>4.1703770000000001E-2</v>
      </c>
      <c r="K12471">
        <v>0.1254643</v>
      </c>
      <c r="L12471">
        <v>0.1430247</v>
      </c>
      <c r="M12471">
        <v>4.1703770000000001E-2</v>
      </c>
      <c r="N12471">
        <v>0</v>
      </c>
    </row>
    <row r="12472" spans="1:18" x14ac:dyDescent="0.2">
      <c r="A12472">
        <v>12471</v>
      </c>
      <c r="B12472">
        <v>111913.1943</v>
      </c>
      <c r="C12472">
        <v>25.022300000000001</v>
      </c>
      <c r="D12472">
        <v>1</v>
      </c>
      <c r="E12472">
        <v>9</v>
      </c>
      <c r="F12472">
        <v>0</v>
      </c>
      <c r="G12472">
        <v>3.4093819999999999</v>
      </c>
      <c r="H12472">
        <v>0</v>
      </c>
      <c r="I12472">
        <v>3.3399409999999997E-2</v>
      </c>
      <c r="J12472">
        <v>4.1703770000000001E-2</v>
      </c>
      <c r="K12472">
        <v>0.1254643</v>
      </c>
      <c r="L12472">
        <v>0.1430247</v>
      </c>
      <c r="M12472">
        <v>4.1703770000000001E-2</v>
      </c>
      <c r="N12472">
        <v>0</v>
      </c>
    </row>
    <row r="12473" spans="1:18" x14ac:dyDescent="0.2">
      <c r="A12473">
        <v>12472</v>
      </c>
      <c r="B12473">
        <v>111914.19439999999</v>
      </c>
      <c r="C12473">
        <v>26.022400000000001</v>
      </c>
      <c r="D12473">
        <v>1</v>
      </c>
      <c r="E12473">
        <v>9</v>
      </c>
      <c r="F12473">
        <v>0</v>
      </c>
      <c r="G12473">
        <v>3.4100290000000002</v>
      </c>
      <c r="H12473">
        <v>0</v>
      </c>
      <c r="I12473">
        <v>3.3399409999999997E-2</v>
      </c>
      <c r="J12473">
        <v>4.1703770000000001E-2</v>
      </c>
      <c r="K12473">
        <v>0.1254643</v>
      </c>
      <c r="L12473">
        <v>0.1430247</v>
      </c>
      <c r="M12473">
        <v>4.1703770000000001E-2</v>
      </c>
      <c r="N12473">
        <v>0</v>
      </c>
    </row>
    <row r="12474" spans="1:18" x14ac:dyDescent="0.2">
      <c r="A12474">
        <v>12473</v>
      </c>
      <c r="B12474">
        <v>111915.1945</v>
      </c>
      <c r="C12474">
        <v>27.022500000000001</v>
      </c>
      <c r="D12474">
        <v>1</v>
      </c>
      <c r="E12474">
        <v>9</v>
      </c>
      <c r="F12474">
        <v>0</v>
      </c>
      <c r="G12474">
        <v>3.4106040000000002</v>
      </c>
      <c r="H12474">
        <v>0</v>
      </c>
      <c r="I12474">
        <v>3.3399409999999997E-2</v>
      </c>
      <c r="J12474">
        <v>4.1703770000000001E-2</v>
      </c>
      <c r="K12474">
        <v>0.1254643</v>
      </c>
      <c r="L12474">
        <v>0.1430247</v>
      </c>
      <c r="M12474">
        <v>4.1703770000000001E-2</v>
      </c>
      <c r="N12474">
        <v>0</v>
      </c>
    </row>
    <row r="12475" spans="1:18" x14ac:dyDescent="0.2">
      <c r="A12475">
        <v>12474</v>
      </c>
      <c r="B12475">
        <v>111916.1945</v>
      </c>
      <c r="C12475">
        <v>28.022500000000001</v>
      </c>
      <c r="D12475">
        <v>1</v>
      </c>
      <c r="E12475">
        <v>9</v>
      </c>
      <c r="F12475">
        <v>0</v>
      </c>
      <c r="G12475">
        <v>3.4111159999999998</v>
      </c>
      <c r="H12475">
        <v>0</v>
      </c>
      <c r="I12475">
        <v>3.3399409999999997E-2</v>
      </c>
      <c r="J12475">
        <v>4.1703770000000001E-2</v>
      </c>
      <c r="K12475">
        <v>0.1254643</v>
      </c>
      <c r="L12475">
        <v>0.1430247</v>
      </c>
      <c r="M12475">
        <v>4.1703770000000001E-2</v>
      </c>
      <c r="N12475">
        <v>0</v>
      </c>
    </row>
    <row r="12476" spans="1:18" x14ac:dyDescent="0.2">
      <c r="A12476">
        <v>12475</v>
      </c>
      <c r="B12476">
        <v>111917.1948</v>
      </c>
      <c r="C12476">
        <v>29.0228</v>
      </c>
      <c r="D12476">
        <v>1</v>
      </c>
      <c r="E12476">
        <v>9</v>
      </c>
      <c r="F12476">
        <v>0</v>
      </c>
      <c r="G12476">
        <v>3.4116949999999999</v>
      </c>
      <c r="H12476">
        <v>0</v>
      </c>
      <c r="I12476">
        <v>3.3399409999999997E-2</v>
      </c>
      <c r="J12476">
        <v>4.1703770000000001E-2</v>
      </c>
      <c r="K12476">
        <v>0.1254643</v>
      </c>
      <c r="L12476">
        <v>0.1430247</v>
      </c>
      <c r="M12476">
        <v>4.1703770000000001E-2</v>
      </c>
      <c r="N12476">
        <v>0</v>
      </c>
      <c r="R12476">
        <v>0</v>
      </c>
    </row>
    <row r="12477" spans="1:18" x14ac:dyDescent="0.2">
      <c r="A12477">
        <v>12476</v>
      </c>
      <c r="B12477">
        <v>111918.1948</v>
      </c>
      <c r="C12477">
        <v>30.0228</v>
      </c>
      <c r="D12477">
        <v>1</v>
      </c>
      <c r="E12477">
        <v>9</v>
      </c>
      <c r="F12477">
        <v>0</v>
      </c>
      <c r="G12477">
        <v>3.412172</v>
      </c>
      <c r="H12477">
        <v>0</v>
      </c>
      <c r="I12477">
        <v>3.3399409999999997E-2</v>
      </c>
      <c r="J12477">
        <v>4.1703770000000001E-2</v>
      </c>
      <c r="K12477">
        <v>0.1254643</v>
      </c>
      <c r="L12477">
        <v>0.1430247</v>
      </c>
      <c r="M12477">
        <v>4.1703770000000001E-2</v>
      </c>
      <c r="N12477">
        <v>0</v>
      </c>
    </row>
    <row r="12478" spans="1:18" x14ac:dyDescent="0.2">
      <c r="A12478">
        <v>12477</v>
      </c>
      <c r="B12478">
        <v>111919.1952</v>
      </c>
      <c r="C12478">
        <v>31.023199999999999</v>
      </c>
      <c r="D12478">
        <v>1</v>
      </c>
      <c r="E12478">
        <v>9</v>
      </c>
      <c r="F12478">
        <v>0</v>
      </c>
      <c r="G12478">
        <v>3.412604</v>
      </c>
      <c r="H12478">
        <v>0</v>
      </c>
      <c r="I12478">
        <v>3.3399409999999997E-2</v>
      </c>
      <c r="J12478">
        <v>4.1703770000000001E-2</v>
      </c>
      <c r="K12478">
        <v>0.1254643</v>
      </c>
      <c r="L12478">
        <v>0.1430247</v>
      </c>
      <c r="M12478">
        <v>4.1703770000000001E-2</v>
      </c>
      <c r="N12478">
        <v>0</v>
      </c>
    </row>
    <row r="12479" spans="1:18" x14ac:dyDescent="0.2">
      <c r="A12479">
        <v>12478</v>
      </c>
      <c r="B12479">
        <v>111920.1955</v>
      </c>
      <c r="C12479">
        <v>32.023499999999999</v>
      </c>
      <c r="D12479">
        <v>1</v>
      </c>
      <c r="E12479">
        <v>9</v>
      </c>
      <c r="F12479">
        <v>0</v>
      </c>
      <c r="G12479">
        <v>3.4131019999999999</v>
      </c>
      <c r="H12479">
        <v>0</v>
      </c>
      <c r="I12479">
        <v>3.3399409999999997E-2</v>
      </c>
      <c r="J12479">
        <v>4.1703770000000001E-2</v>
      </c>
      <c r="K12479">
        <v>0.1254643</v>
      </c>
      <c r="L12479">
        <v>0.1430247</v>
      </c>
      <c r="M12479">
        <v>4.1703770000000001E-2</v>
      </c>
      <c r="N12479">
        <v>0</v>
      </c>
    </row>
    <row r="12480" spans="1:18" x14ac:dyDescent="0.2">
      <c r="A12480">
        <v>12479</v>
      </c>
      <c r="B12480">
        <v>111921.19560000001</v>
      </c>
      <c r="C12480">
        <v>33.023600000000002</v>
      </c>
      <c r="D12480">
        <v>1</v>
      </c>
      <c r="E12480">
        <v>9</v>
      </c>
      <c r="F12480">
        <v>0</v>
      </c>
      <c r="G12480">
        <v>3.413548</v>
      </c>
      <c r="H12480">
        <v>0</v>
      </c>
      <c r="I12480">
        <v>3.3399409999999997E-2</v>
      </c>
      <c r="J12480">
        <v>4.1703770000000001E-2</v>
      </c>
      <c r="K12480">
        <v>0.1254643</v>
      </c>
      <c r="L12480">
        <v>0.1430247</v>
      </c>
      <c r="M12480">
        <v>4.1703770000000001E-2</v>
      </c>
      <c r="N12480">
        <v>0</v>
      </c>
    </row>
    <row r="12481" spans="1:19" x14ac:dyDescent="0.2">
      <c r="A12481">
        <v>12480</v>
      </c>
      <c r="B12481">
        <v>111922.19560000001</v>
      </c>
      <c r="C12481">
        <v>34.023600000000002</v>
      </c>
      <c r="D12481">
        <v>1</v>
      </c>
      <c r="E12481">
        <v>9</v>
      </c>
      <c r="F12481">
        <v>0</v>
      </c>
      <c r="G12481">
        <v>3.4140329999999999</v>
      </c>
      <c r="H12481">
        <v>0</v>
      </c>
      <c r="I12481">
        <v>3.3399409999999997E-2</v>
      </c>
      <c r="J12481">
        <v>4.1703770000000001E-2</v>
      </c>
      <c r="K12481">
        <v>0.1254643</v>
      </c>
      <c r="L12481">
        <v>0.1430247</v>
      </c>
      <c r="M12481">
        <v>4.1703770000000001E-2</v>
      </c>
      <c r="N12481">
        <v>0</v>
      </c>
    </row>
    <row r="12482" spans="1:19" x14ac:dyDescent="0.2">
      <c r="A12482">
        <v>12481</v>
      </c>
      <c r="B12482">
        <v>111923.196</v>
      </c>
      <c r="C12482">
        <v>35.024000000000001</v>
      </c>
      <c r="D12482">
        <v>1</v>
      </c>
      <c r="E12482">
        <v>9</v>
      </c>
      <c r="F12482">
        <v>0</v>
      </c>
      <c r="G12482">
        <v>3.4144000000000001</v>
      </c>
      <c r="H12482">
        <v>0</v>
      </c>
      <c r="I12482">
        <v>3.3399409999999997E-2</v>
      </c>
      <c r="J12482">
        <v>4.1703770000000001E-2</v>
      </c>
      <c r="K12482">
        <v>0.1254643</v>
      </c>
      <c r="L12482">
        <v>0.1430247</v>
      </c>
      <c r="M12482">
        <v>4.1703770000000001E-2</v>
      </c>
      <c r="N12482">
        <v>0</v>
      </c>
    </row>
    <row r="12483" spans="1:19" x14ac:dyDescent="0.2">
      <c r="A12483">
        <v>12482</v>
      </c>
      <c r="B12483">
        <v>111924.19620000001</v>
      </c>
      <c r="C12483">
        <v>36.0242</v>
      </c>
      <c r="D12483">
        <v>1</v>
      </c>
      <c r="E12483">
        <v>9</v>
      </c>
      <c r="F12483">
        <v>0</v>
      </c>
      <c r="G12483">
        <v>3.4148239999999999</v>
      </c>
      <c r="H12483">
        <v>0</v>
      </c>
      <c r="I12483">
        <v>3.3399409999999997E-2</v>
      </c>
      <c r="J12483">
        <v>4.1703770000000001E-2</v>
      </c>
      <c r="K12483">
        <v>0.1254643</v>
      </c>
      <c r="L12483">
        <v>0.1430247</v>
      </c>
      <c r="M12483">
        <v>4.1703770000000001E-2</v>
      </c>
      <c r="N12483">
        <v>0</v>
      </c>
    </row>
    <row r="12484" spans="1:19" x14ac:dyDescent="0.2">
      <c r="A12484">
        <v>12483</v>
      </c>
      <c r="B12484">
        <v>111925.19680000001</v>
      </c>
      <c r="C12484">
        <v>37.024799999999999</v>
      </c>
      <c r="D12484">
        <v>1</v>
      </c>
      <c r="E12484">
        <v>9</v>
      </c>
      <c r="F12484">
        <v>0</v>
      </c>
      <c r="G12484">
        <v>3.4152149999999999</v>
      </c>
      <c r="H12484">
        <v>0</v>
      </c>
      <c r="I12484">
        <v>3.3399409999999997E-2</v>
      </c>
      <c r="J12484">
        <v>4.1703770000000001E-2</v>
      </c>
      <c r="K12484">
        <v>0.1254643</v>
      </c>
      <c r="L12484">
        <v>0.1430247</v>
      </c>
      <c r="M12484">
        <v>4.1703770000000001E-2</v>
      </c>
      <c r="N12484">
        <v>0</v>
      </c>
    </row>
    <row r="12485" spans="1:19" x14ac:dyDescent="0.2">
      <c r="A12485">
        <v>12484</v>
      </c>
      <c r="B12485">
        <v>111926.19680000001</v>
      </c>
      <c r="C12485">
        <v>38.024799999999999</v>
      </c>
      <c r="D12485">
        <v>1</v>
      </c>
      <c r="E12485">
        <v>9</v>
      </c>
      <c r="F12485">
        <v>0</v>
      </c>
      <c r="G12485">
        <v>3.415584</v>
      </c>
      <c r="H12485">
        <v>0</v>
      </c>
      <c r="I12485">
        <v>3.3399409999999997E-2</v>
      </c>
      <c r="J12485">
        <v>4.1703770000000001E-2</v>
      </c>
      <c r="K12485">
        <v>0.1254643</v>
      </c>
      <c r="L12485">
        <v>0.1430247</v>
      </c>
      <c r="M12485">
        <v>4.1703770000000001E-2</v>
      </c>
      <c r="N12485">
        <v>0</v>
      </c>
    </row>
    <row r="12486" spans="1:19" x14ac:dyDescent="0.2">
      <c r="A12486">
        <v>12485</v>
      </c>
      <c r="B12486">
        <v>111927.19680000001</v>
      </c>
      <c r="C12486">
        <v>39.024799999999999</v>
      </c>
      <c r="D12486">
        <v>1</v>
      </c>
      <c r="E12486">
        <v>9</v>
      </c>
      <c r="F12486">
        <v>0</v>
      </c>
      <c r="G12486">
        <v>3.4159799999999998</v>
      </c>
      <c r="H12486">
        <v>0</v>
      </c>
      <c r="I12486">
        <v>3.3399409999999997E-2</v>
      </c>
      <c r="J12486">
        <v>4.1703770000000001E-2</v>
      </c>
      <c r="K12486">
        <v>0.1254643</v>
      </c>
      <c r="L12486">
        <v>0.1430247</v>
      </c>
      <c r="M12486">
        <v>4.1703770000000001E-2</v>
      </c>
      <c r="N12486">
        <v>0</v>
      </c>
    </row>
    <row r="12487" spans="1:19" x14ac:dyDescent="0.2">
      <c r="A12487">
        <v>12486</v>
      </c>
      <c r="B12487">
        <v>111928.1731</v>
      </c>
      <c r="C12487">
        <v>40.001100000000001</v>
      </c>
      <c r="D12487">
        <v>1</v>
      </c>
      <c r="E12487">
        <v>9</v>
      </c>
      <c r="F12487">
        <v>0</v>
      </c>
      <c r="G12487">
        <v>3.416299</v>
      </c>
      <c r="H12487">
        <v>0</v>
      </c>
      <c r="I12487">
        <v>3.3399409999999997E-2</v>
      </c>
      <c r="J12487">
        <v>4.1703770000000001E-2</v>
      </c>
      <c r="K12487">
        <v>0.1254643</v>
      </c>
      <c r="L12487">
        <v>0.1430247</v>
      </c>
      <c r="M12487">
        <v>4.1703770000000001E-2</v>
      </c>
      <c r="N12487">
        <v>0</v>
      </c>
      <c r="P12487">
        <v>2.2167269999999999E-3</v>
      </c>
      <c r="Q12487">
        <v>0</v>
      </c>
      <c r="R12487">
        <v>0</v>
      </c>
      <c r="S12487">
        <v>0</v>
      </c>
    </row>
    <row r="12488" spans="1:19" x14ac:dyDescent="0.2">
      <c r="A12488">
        <v>12487</v>
      </c>
      <c r="B12488">
        <v>111928.2205</v>
      </c>
      <c r="C12488">
        <v>1.6000000000000001E-3</v>
      </c>
      <c r="D12488">
        <v>1</v>
      </c>
      <c r="E12488">
        <v>10</v>
      </c>
      <c r="F12488">
        <v>1.473999E-2</v>
      </c>
      <c r="G12488">
        <v>3.5413060000000001</v>
      </c>
      <c r="H12488">
        <v>5.2198815000000003E-2</v>
      </c>
      <c r="I12488">
        <v>3.3399419999999999E-2</v>
      </c>
      <c r="J12488">
        <v>4.1703770000000001E-2</v>
      </c>
      <c r="K12488">
        <v>0.1254643</v>
      </c>
      <c r="L12488">
        <v>0.1430247</v>
      </c>
      <c r="M12488">
        <v>3.3399419999999999E-2</v>
      </c>
      <c r="N12488">
        <v>0</v>
      </c>
      <c r="P12488">
        <v>5.2702490000000003E-3</v>
      </c>
    </row>
    <row r="12489" spans="1:19" x14ac:dyDescent="0.2">
      <c r="A12489">
        <v>12488</v>
      </c>
      <c r="B12489">
        <v>111928.2234</v>
      </c>
      <c r="C12489">
        <v>4.4999999999999997E-3</v>
      </c>
      <c r="D12489">
        <v>1</v>
      </c>
      <c r="E12489">
        <v>10</v>
      </c>
      <c r="F12489">
        <v>1.792908E-2</v>
      </c>
      <c r="G12489">
        <v>3.563923</v>
      </c>
      <c r="H12489">
        <v>6.3897860599999995E-2</v>
      </c>
      <c r="I12489">
        <v>3.3399430000000001E-2</v>
      </c>
      <c r="J12489">
        <v>4.1703770000000001E-2</v>
      </c>
      <c r="K12489">
        <v>0.1254644</v>
      </c>
      <c r="L12489">
        <v>0.1430247</v>
      </c>
      <c r="M12489">
        <v>3.3399430000000001E-2</v>
      </c>
      <c r="N12489">
        <v>0</v>
      </c>
    </row>
    <row r="12490" spans="1:19" x14ac:dyDescent="0.2">
      <c r="A12490">
        <v>12489</v>
      </c>
      <c r="B12490">
        <v>111928.2257</v>
      </c>
      <c r="C12490">
        <v>6.7999999999999996E-3</v>
      </c>
      <c r="D12490">
        <v>1</v>
      </c>
      <c r="E12490">
        <v>10</v>
      </c>
      <c r="F12490">
        <v>1.865578E-2</v>
      </c>
      <c r="G12490">
        <v>3.581178</v>
      </c>
      <c r="H12490">
        <v>6.6809668899999994E-2</v>
      </c>
      <c r="I12490">
        <v>3.3399449999999997E-2</v>
      </c>
      <c r="J12490">
        <v>4.1703770000000001E-2</v>
      </c>
      <c r="K12490">
        <v>0.1254644</v>
      </c>
      <c r="L12490">
        <v>0.1430247</v>
      </c>
      <c r="M12490">
        <v>3.3399449999999997E-2</v>
      </c>
      <c r="N12490">
        <v>0</v>
      </c>
    </row>
    <row r="12491" spans="1:19" x14ac:dyDescent="0.2">
      <c r="A12491">
        <v>12490</v>
      </c>
      <c r="B12491">
        <v>111928.228</v>
      </c>
      <c r="C12491">
        <v>9.1000000000000004E-3</v>
      </c>
      <c r="D12491">
        <v>1</v>
      </c>
      <c r="E12491">
        <v>10</v>
      </c>
      <c r="F12491">
        <v>2.052116E-2</v>
      </c>
      <c r="G12491">
        <v>3.5949900000000001</v>
      </c>
      <c r="H12491">
        <v>7.3773364999999994E-2</v>
      </c>
      <c r="I12491">
        <v>3.3399459999999999E-2</v>
      </c>
      <c r="J12491">
        <v>4.1703770000000001E-2</v>
      </c>
      <c r="K12491">
        <v>0.12546450000000001</v>
      </c>
      <c r="L12491">
        <v>0.1430247</v>
      </c>
      <c r="M12491">
        <v>3.3399459999999999E-2</v>
      </c>
      <c r="N12491">
        <v>0</v>
      </c>
    </row>
    <row r="12492" spans="1:19" x14ac:dyDescent="0.2">
      <c r="A12492">
        <v>12491</v>
      </c>
      <c r="B12492">
        <v>111928.2303</v>
      </c>
      <c r="C12492">
        <v>1.14E-2</v>
      </c>
      <c r="D12492">
        <v>1</v>
      </c>
      <c r="E12492">
        <v>10</v>
      </c>
      <c r="F12492">
        <v>2.1936420000000002E-2</v>
      </c>
      <c r="G12492">
        <v>3.6049159999999998</v>
      </c>
      <c r="H12492">
        <v>7.90789514E-2</v>
      </c>
      <c r="I12492">
        <v>3.3399470000000001E-2</v>
      </c>
      <c r="J12492">
        <v>4.1703770000000001E-2</v>
      </c>
      <c r="K12492">
        <v>0.12546450000000001</v>
      </c>
      <c r="L12492">
        <v>0.1430247</v>
      </c>
      <c r="M12492">
        <v>3.3399470000000001E-2</v>
      </c>
      <c r="N12492">
        <v>0</v>
      </c>
    </row>
    <row r="12493" spans="1:19" x14ac:dyDescent="0.2">
      <c r="A12493">
        <v>12492</v>
      </c>
      <c r="B12493">
        <v>111928.23299999999</v>
      </c>
      <c r="C12493">
        <v>1.41E-2</v>
      </c>
      <c r="D12493">
        <v>1</v>
      </c>
      <c r="E12493">
        <v>10</v>
      </c>
      <c r="F12493">
        <v>2.2064210000000001E-2</v>
      </c>
      <c r="G12493">
        <v>3.6130040000000001</v>
      </c>
      <c r="H12493">
        <v>7.9718078999999997E-2</v>
      </c>
      <c r="I12493">
        <v>3.3399489999999997E-2</v>
      </c>
      <c r="J12493">
        <v>4.1703770000000001E-2</v>
      </c>
      <c r="K12493">
        <v>0.12546460000000001</v>
      </c>
      <c r="L12493">
        <v>0.1430247</v>
      </c>
      <c r="M12493">
        <v>3.3399489999999997E-2</v>
      </c>
      <c r="N12493">
        <v>0</v>
      </c>
    </row>
    <row r="12494" spans="1:19" x14ac:dyDescent="0.2">
      <c r="A12494">
        <v>12493</v>
      </c>
      <c r="B12494">
        <v>111928.23540000001</v>
      </c>
      <c r="C12494">
        <v>1.6500000000000001E-2</v>
      </c>
      <c r="D12494">
        <v>1</v>
      </c>
      <c r="E12494">
        <v>10</v>
      </c>
      <c r="F12494">
        <v>2.244759E-2</v>
      </c>
      <c r="G12494">
        <v>3.6193019999999998</v>
      </c>
      <c r="H12494">
        <v>8.1244607400000002E-2</v>
      </c>
      <c r="I12494">
        <v>3.339951E-2</v>
      </c>
      <c r="J12494">
        <v>4.1703770000000001E-2</v>
      </c>
      <c r="K12494">
        <v>0.12546460000000001</v>
      </c>
      <c r="L12494">
        <v>0.1430247</v>
      </c>
      <c r="M12494">
        <v>3.339951E-2</v>
      </c>
      <c r="N12494">
        <v>0</v>
      </c>
    </row>
    <row r="12495" spans="1:19" x14ac:dyDescent="0.2">
      <c r="A12495">
        <v>12494</v>
      </c>
      <c r="B12495">
        <v>111928.2377</v>
      </c>
      <c r="C12495">
        <v>1.8800000000000001E-2</v>
      </c>
      <c r="D12495">
        <v>1</v>
      </c>
      <c r="E12495">
        <v>10</v>
      </c>
      <c r="F12495">
        <v>2.3086550000000001E-2</v>
      </c>
      <c r="G12495">
        <v>3.6246079999999998</v>
      </c>
      <c r="H12495">
        <v>8.3679693799999996E-2</v>
      </c>
      <c r="I12495">
        <v>3.3399520000000002E-2</v>
      </c>
      <c r="J12495">
        <v>4.1703770000000001E-2</v>
      </c>
      <c r="K12495">
        <v>0.12546470000000001</v>
      </c>
      <c r="L12495">
        <v>0.1430247</v>
      </c>
      <c r="M12495">
        <v>3.3399520000000002E-2</v>
      </c>
      <c r="N12495">
        <v>0</v>
      </c>
    </row>
    <row r="12496" spans="1:19" x14ac:dyDescent="0.2">
      <c r="A12496">
        <v>12495</v>
      </c>
      <c r="B12496">
        <v>111928.24219999999</v>
      </c>
      <c r="C12496">
        <v>2.3300000000000001E-2</v>
      </c>
      <c r="D12496">
        <v>1</v>
      </c>
      <c r="E12496">
        <v>10</v>
      </c>
      <c r="F12496">
        <v>2.3492809999999999E-2</v>
      </c>
      <c r="G12496">
        <v>3.6317010000000001</v>
      </c>
      <c r="H12496">
        <v>8.5318861600000004E-2</v>
      </c>
      <c r="I12496">
        <v>3.339955E-2</v>
      </c>
      <c r="J12496">
        <v>4.1703770000000001E-2</v>
      </c>
      <c r="K12496">
        <v>0.12546479999999999</v>
      </c>
      <c r="L12496">
        <v>0.1430247</v>
      </c>
      <c r="M12496">
        <v>3.339955E-2</v>
      </c>
      <c r="N12496">
        <v>0</v>
      </c>
    </row>
    <row r="12497" spans="1:18" x14ac:dyDescent="0.2">
      <c r="A12497">
        <v>12496</v>
      </c>
      <c r="B12497">
        <v>111928.2497</v>
      </c>
      <c r="C12497">
        <v>3.0800000000000001E-2</v>
      </c>
      <c r="D12497">
        <v>1</v>
      </c>
      <c r="E12497">
        <v>10</v>
      </c>
      <c r="F12497">
        <v>2.386856E-2</v>
      </c>
      <c r="G12497">
        <v>3.6390349999999998</v>
      </c>
      <c r="H12497">
        <v>8.6858525199999995E-2</v>
      </c>
      <c r="I12497">
        <v>3.3399600000000002E-2</v>
      </c>
      <c r="J12497">
        <v>4.1703770000000001E-2</v>
      </c>
      <c r="K12497">
        <v>0.12546499999999999</v>
      </c>
      <c r="L12497">
        <v>0.1430247</v>
      </c>
      <c r="M12497">
        <v>3.3399600000000002E-2</v>
      </c>
      <c r="N12497">
        <v>0</v>
      </c>
    </row>
    <row r="12498" spans="1:18" x14ac:dyDescent="0.2">
      <c r="A12498">
        <v>12497</v>
      </c>
      <c r="B12498">
        <v>111928.2616</v>
      </c>
      <c r="C12498">
        <v>4.2700000000000002E-2</v>
      </c>
      <c r="D12498">
        <v>1</v>
      </c>
      <c r="E12498">
        <v>10</v>
      </c>
      <c r="F12498">
        <v>2.5463099999999999E-2</v>
      </c>
      <c r="G12498">
        <v>3.6445379999999998</v>
      </c>
      <c r="H12498">
        <v>9.2801235499999996E-2</v>
      </c>
      <c r="I12498">
        <v>3.3399680000000001E-2</v>
      </c>
      <c r="J12498">
        <v>4.1703770000000001E-2</v>
      </c>
      <c r="K12498">
        <v>0.1254653</v>
      </c>
      <c r="L12498">
        <v>0.1430247</v>
      </c>
      <c r="M12498">
        <v>3.3399680000000001E-2</v>
      </c>
      <c r="N12498">
        <v>0</v>
      </c>
    </row>
    <row r="12499" spans="1:18" x14ac:dyDescent="0.2">
      <c r="A12499">
        <v>12498</v>
      </c>
      <c r="B12499">
        <v>111928.2834</v>
      </c>
      <c r="C12499">
        <v>6.4500000000000002E-2</v>
      </c>
      <c r="D12499">
        <v>1</v>
      </c>
      <c r="E12499">
        <v>10</v>
      </c>
      <c r="F12499">
        <v>2.523804E-2</v>
      </c>
      <c r="G12499">
        <v>3.6496209999999998</v>
      </c>
      <c r="H12499">
        <v>9.2109280799999999E-2</v>
      </c>
      <c r="I12499">
        <v>3.3399829999999998E-2</v>
      </c>
      <c r="J12499">
        <v>4.1703770000000001E-2</v>
      </c>
      <c r="K12499">
        <v>0.12546579999999999</v>
      </c>
      <c r="L12499">
        <v>0.1430247</v>
      </c>
      <c r="M12499">
        <v>3.3399829999999998E-2</v>
      </c>
      <c r="N12499">
        <v>0</v>
      </c>
    </row>
    <row r="12500" spans="1:18" x14ac:dyDescent="0.2">
      <c r="A12500">
        <v>12499</v>
      </c>
      <c r="B12500">
        <v>111928.3263</v>
      </c>
      <c r="C12500">
        <v>0.1074</v>
      </c>
      <c r="D12500">
        <v>1</v>
      </c>
      <c r="E12500">
        <v>10</v>
      </c>
      <c r="F12500">
        <v>2.4991989999999999E-2</v>
      </c>
      <c r="G12500">
        <v>3.6552159999999998</v>
      </c>
      <c r="H12500">
        <v>9.1351121699999996E-2</v>
      </c>
      <c r="I12500">
        <v>3.3400140000000002E-2</v>
      </c>
      <c r="J12500">
        <v>4.1703770000000001E-2</v>
      </c>
      <c r="K12500">
        <v>0.12546689999999999</v>
      </c>
      <c r="L12500">
        <v>0.1430247</v>
      </c>
      <c r="M12500">
        <v>3.3400140000000002E-2</v>
      </c>
      <c r="N12500">
        <v>0</v>
      </c>
    </row>
    <row r="12501" spans="1:18" x14ac:dyDescent="0.2">
      <c r="A12501">
        <v>12500</v>
      </c>
      <c r="B12501">
        <v>111928.3913</v>
      </c>
      <c r="C12501">
        <v>0.1724</v>
      </c>
      <c r="D12501">
        <v>1</v>
      </c>
      <c r="E12501">
        <v>10</v>
      </c>
      <c r="F12501">
        <v>2.5442119999999999E-2</v>
      </c>
      <c r="G12501">
        <v>3.6603050000000001</v>
      </c>
      <c r="H12501">
        <v>9.3125919000000001E-2</v>
      </c>
      <c r="I12501">
        <v>3.3400600000000003E-2</v>
      </c>
      <c r="J12501">
        <v>4.1703770000000001E-2</v>
      </c>
      <c r="K12501">
        <v>0.12546860000000001</v>
      </c>
      <c r="L12501">
        <v>0.1430247</v>
      </c>
      <c r="M12501">
        <v>3.3400600000000003E-2</v>
      </c>
      <c r="N12501">
        <v>0</v>
      </c>
    </row>
    <row r="12502" spans="1:18" x14ac:dyDescent="0.2">
      <c r="A12502">
        <v>12501</v>
      </c>
      <c r="B12502">
        <v>111928.485</v>
      </c>
      <c r="C12502">
        <v>0.2661</v>
      </c>
      <c r="D12502">
        <v>1</v>
      </c>
      <c r="E12502">
        <v>10</v>
      </c>
      <c r="F12502">
        <v>2.5152210000000001E-2</v>
      </c>
      <c r="G12502">
        <v>3.6656879999999998</v>
      </c>
      <c r="H12502">
        <v>9.2200154399999998E-2</v>
      </c>
      <c r="I12502">
        <v>3.3401260000000002E-2</v>
      </c>
      <c r="J12502">
        <v>4.1703770000000001E-2</v>
      </c>
      <c r="K12502">
        <v>0.125471</v>
      </c>
      <c r="L12502">
        <v>0.1430247</v>
      </c>
      <c r="M12502">
        <v>3.3401260000000002E-2</v>
      </c>
      <c r="N12502">
        <v>0</v>
      </c>
    </row>
    <row r="12503" spans="1:18" x14ac:dyDescent="0.2">
      <c r="A12503">
        <v>12502</v>
      </c>
      <c r="B12503">
        <v>111928.636</v>
      </c>
      <c r="C12503">
        <v>0.41710000000000003</v>
      </c>
      <c r="D12503">
        <v>1</v>
      </c>
      <c r="E12503">
        <v>10</v>
      </c>
      <c r="F12503">
        <v>2.5478359999999999E-2</v>
      </c>
      <c r="G12503">
        <v>3.6707540000000001</v>
      </c>
      <c r="H12503">
        <v>9.3524791900000001E-2</v>
      </c>
      <c r="I12503">
        <v>3.3402330000000001E-2</v>
      </c>
      <c r="J12503">
        <v>4.1703770000000001E-2</v>
      </c>
      <c r="K12503">
        <v>0.1254749</v>
      </c>
      <c r="L12503">
        <v>0.1430247</v>
      </c>
      <c r="M12503">
        <v>3.3402330000000001E-2</v>
      </c>
      <c r="N12503">
        <v>0</v>
      </c>
      <c r="P12503">
        <v>1.117278</v>
      </c>
      <c r="R12503">
        <v>2.7578000000000001E-6</v>
      </c>
    </row>
    <row r="12504" spans="1:18" x14ac:dyDescent="0.2">
      <c r="A12504">
        <v>12503</v>
      </c>
      <c r="B12504">
        <v>111928.7991</v>
      </c>
      <c r="C12504">
        <v>0.58020000000000005</v>
      </c>
      <c r="D12504">
        <v>1</v>
      </c>
      <c r="E12504">
        <v>10</v>
      </c>
      <c r="F12504">
        <v>2.5491710000000001E-2</v>
      </c>
      <c r="G12504">
        <v>3.6757949999999999</v>
      </c>
      <c r="H12504">
        <v>9.3702300200000005E-2</v>
      </c>
      <c r="I12504">
        <v>3.3403479999999999E-2</v>
      </c>
      <c r="J12504">
        <v>4.1703770000000001E-2</v>
      </c>
      <c r="K12504">
        <v>0.12547920000000001</v>
      </c>
      <c r="L12504">
        <v>0.1430247</v>
      </c>
      <c r="M12504">
        <v>3.3403479999999999E-2</v>
      </c>
      <c r="N12504">
        <v>0</v>
      </c>
    </row>
    <row r="12505" spans="1:18" x14ac:dyDescent="0.2">
      <c r="A12505">
        <v>12504</v>
      </c>
      <c r="B12505">
        <v>111929.01760000001</v>
      </c>
      <c r="C12505">
        <v>0.79869999999999997</v>
      </c>
      <c r="D12505">
        <v>1</v>
      </c>
      <c r="E12505">
        <v>10</v>
      </c>
      <c r="F12505">
        <v>2.552223E-2</v>
      </c>
      <c r="G12505">
        <v>3.6808519999999998</v>
      </c>
      <c r="H12505">
        <v>9.3943551299999997E-2</v>
      </c>
      <c r="I12505">
        <v>3.3405030000000002E-2</v>
      </c>
      <c r="J12505">
        <v>4.1703770000000001E-2</v>
      </c>
      <c r="K12505">
        <v>0.12548490000000001</v>
      </c>
      <c r="L12505">
        <v>0.1430247</v>
      </c>
      <c r="M12505">
        <v>3.3405030000000002E-2</v>
      </c>
      <c r="N12505">
        <v>0</v>
      </c>
    </row>
    <row r="12506" spans="1:18" x14ac:dyDescent="0.2">
      <c r="A12506">
        <v>12505</v>
      </c>
      <c r="B12506">
        <v>111929.2914</v>
      </c>
      <c r="C12506">
        <v>1.0725</v>
      </c>
      <c r="D12506">
        <v>1</v>
      </c>
      <c r="E12506">
        <v>10</v>
      </c>
      <c r="F12506">
        <v>2.546501E-2</v>
      </c>
      <c r="G12506">
        <v>3.6859009999999999</v>
      </c>
      <c r="H12506">
        <v>9.3861505799999995E-2</v>
      </c>
      <c r="I12506">
        <v>3.3406970000000001E-2</v>
      </c>
      <c r="J12506">
        <v>4.1703770000000001E-2</v>
      </c>
      <c r="K12506">
        <v>0.12549199999999999</v>
      </c>
      <c r="L12506">
        <v>0.1430247</v>
      </c>
      <c r="M12506">
        <v>3.3406970000000001E-2</v>
      </c>
      <c r="N12506">
        <v>0</v>
      </c>
    </row>
    <row r="12507" spans="1:18" x14ac:dyDescent="0.2">
      <c r="A12507">
        <v>12506</v>
      </c>
      <c r="B12507">
        <v>111929.6369</v>
      </c>
      <c r="C12507">
        <v>1.4179999999999999</v>
      </c>
      <c r="D12507">
        <v>1</v>
      </c>
      <c r="E12507">
        <v>10</v>
      </c>
      <c r="F12507">
        <v>2.5537489999999999E-2</v>
      </c>
      <c r="G12507">
        <v>3.6909109999999998</v>
      </c>
      <c r="H12507">
        <v>9.4256602800000006E-2</v>
      </c>
      <c r="I12507">
        <v>3.340941E-2</v>
      </c>
      <c r="J12507">
        <v>4.1703770000000001E-2</v>
      </c>
      <c r="K12507">
        <v>0.125501</v>
      </c>
      <c r="L12507">
        <v>0.1430247</v>
      </c>
      <c r="M12507">
        <v>3.340941E-2</v>
      </c>
      <c r="N12507">
        <v>0</v>
      </c>
      <c r="P12507">
        <v>4.6584859999999999E-2</v>
      </c>
      <c r="R12507">
        <v>1.492597E-4</v>
      </c>
    </row>
    <row r="12508" spans="1:18" x14ac:dyDescent="0.2">
      <c r="A12508">
        <v>12507</v>
      </c>
      <c r="B12508">
        <v>111930.0448</v>
      </c>
      <c r="C12508">
        <v>1.8259000000000001</v>
      </c>
      <c r="D12508">
        <v>1</v>
      </c>
      <c r="E12508">
        <v>10</v>
      </c>
      <c r="F12508">
        <v>2.5573729999999999E-2</v>
      </c>
      <c r="G12508">
        <v>3.695929</v>
      </c>
      <c r="H12508">
        <v>9.4518690299999999E-2</v>
      </c>
      <c r="I12508">
        <v>3.3412310000000001E-2</v>
      </c>
      <c r="J12508">
        <v>4.1703770000000001E-2</v>
      </c>
      <c r="K12508">
        <v>0.12551180000000001</v>
      </c>
      <c r="L12508">
        <v>0.1430247</v>
      </c>
      <c r="M12508">
        <v>3.3412310000000001E-2</v>
      </c>
      <c r="N12508">
        <v>0</v>
      </c>
    </row>
    <row r="12509" spans="1:18" x14ac:dyDescent="0.2">
      <c r="A12509">
        <v>12508</v>
      </c>
      <c r="B12509">
        <v>111930.53230000001</v>
      </c>
      <c r="C12509">
        <v>2.3134000000000001</v>
      </c>
      <c r="D12509">
        <v>1</v>
      </c>
      <c r="E12509">
        <v>10</v>
      </c>
      <c r="F12509">
        <v>2.561188E-2</v>
      </c>
      <c r="G12509">
        <v>3.7009759999999998</v>
      </c>
      <c r="H12509">
        <v>9.4788953199999998E-2</v>
      </c>
      <c r="I12509">
        <v>3.3415779999999999E-2</v>
      </c>
      <c r="J12509">
        <v>4.1703770000000001E-2</v>
      </c>
      <c r="K12509">
        <v>0.12552459999999999</v>
      </c>
      <c r="L12509">
        <v>0.1430247</v>
      </c>
      <c r="M12509">
        <v>3.3415779999999999E-2</v>
      </c>
      <c r="N12509">
        <v>0</v>
      </c>
    </row>
    <row r="12510" spans="1:18" x14ac:dyDescent="0.2">
      <c r="A12510">
        <v>12509</v>
      </c>
      <c r="B12510">
        <v>111931.0575</v>
      </c>
      <c r="C12510">
        <v>2.8386</v>
      </c>
      <c r="D12510">
        <v>1</v>
      </c>
      <c r="E12510">
        <v>10</v>
      </c>
      <c r="F12510">
        <v>2.5487900000000001E-2</v>
      </c>
      <c r="G12510">
        <v>3.7059790000000001</v>
      </c>
      <c r="H12510">
        <v>9.4457622199999994E-2</v>
      </c>
      <c r="I12510">
        <v>3.3419499999999998E-2</v>
      </c>
      <c r="J12510">
        <v>4.1703770000000001E-2</v>
      </c>
      <c r="K12510">
        <v>0.12553839999999999</v>
      </c>
      <c r="L12510">
        <v>0.1430247</v>
      </c>
      <c r="M12510">
        <v>3.3419499999999998E-2</v>
      </c>
      <c r="N12510">
        <v>0</v>
      </c>
      <c r="P12510">
        <v>1.7295089999999999E-2</v>
      </c>
      <c r="R12510">
        <v>4.0435100000000001E-4</v>
      </c>
    </row>
    <row r="12511" spans="1:18" x14ac:dyDescent="0.2">
      <c r="A12511">
        <v>12510</v>
      </c>
      <c r="B12511">
        <v>111931.6819</v>
      </c>
      <c r="C12511">
        <v>3.4630000000000001</v>
      </c>
      <c r="D12511">
        <v>1</v>
      </c>
      <c r="E12511">
        <v>10</v>
      </c>
      <c r="F12511">
        <v>2.5527950000000001E-2</v>
      </c>
      <c r="G12511">
        <v>3.710979</v>
      </c>
      <c r="H12511">
        <v>9.4733686400000003E-2</v>
      </c>
      <c r="I12511">
        <v>3.3423929999999998E-2</v>
      </c>
      <c r="J12511">
        <v>4.1703770000000001E-2</v>
      </c>
      <c r="K12511">
        <v>0.12555479999999999</v>
      </c>
      <c r="L12511">
        <v>0.1430247</v>
      </c>
      <c r="M12511">
        <v>3.3423929999999998E-2</v>
      </c>
      <c r="N12511">
        <v>0</v>
      </c>
    </row>
    <row r="12512" spans="1:18" x14ac:dyDescent="0.2">
      <c r="A12512">
        <v>12511</v>
      </c>
      <c r="B12512">
        <v>111932.38039999999</v>
      </c>
      <c r="C12512">
        <v>4.1615000000000002</v>
      </c>
      <c r="D12512">
        <v>1</v>
      </c>
      <c r="E12512">
        <v>10</v>
      </c>
      <c r="F12512">
        <v>2.5638580000000001E-2</v>
      </c>
      <c r="G12512">
        <v>3.7160139999999999</v>
      </c>
      <c r="H12512">
        <v>9.5273322199999996E-2</v>
      </c>
      <c r="I12512">
        <v>3.3428890000000003E-2</v>
      </c>
      <c r="J12512">
        <v>4.1703770000000001E-2</v>
      </c>
      <c r="K12512">
        <v>0.1255732</v>
      </c>
      <c r="L12512">
        <v>0.1430247</v>
      </c>
      <c r="M12512">
        <v>3.3428890000000003E-2</v>
      </c>
      <c r="N12512">
        <v>0</v>
      </c>
    </row>
    <row r="12513" spans="1:19" x14ac:dyDescent="0.2">
      <c r="A12513">
        <v>12512</v>
      </c>
      <c r="B12513">
        <v>111933.1626</v>
      </c>
      <c r="C12513">
        <v>4.9436999999999998</v>
      </c>
      <c r="D12513">
        <v>1</v>
      </c>
      <c r="E12513">
        <v>10</v>
      </c>
      <c r="F12513">
        <v>2.551842E-2</v>
      </c>
      <c r="G12513">
        <v>3.7210230000000002</v>
      </c>
      <c r="H12513">
        <v>9.4954627700000002E-2</v>
      </c>
      <c r="I12513">
        <v>3.3434430000000001E-2</v>
      </c>
      <c r="J12513">
        <v>4.1703770000000001E-2</v>
      </c>
      <c r="K12513">
        <v>0.12559380000000001</v>
      </c>
      <c r="L12513">
        <v>0.1430247</v>
      </c>
      <c r="M12513">
        <v>3.3434430000000001E-2</v>
      </c>
      <c r="N12513">
        <v>0</v>
      </c>
      <c r="P12513">
        <v>8.8012109999999998E-3</v>
      </c>
      <c r="R12513">
        <v>7.9093190000000002E-4</v>
      </c>
    </row>
    <row r="12514" spans="1:19" x14ac:dyDescent="0.2">
      <c r="A12514">
        <v>12513</v>
      </c>
      <c r="B12514">
        <v>111933.94070000001</v>
      </c>
      <c r="C12514">
        <v>5.7218</v>
      </c>
      <c r="D12514">
        <v>1</v>
      </c>
      <c r="E12514">
        <v>10</v>
      </c>
      <c r="F12514">
        <v>2.5550839999999998E-2</v>
      </c>
      <c r="G12514">
        <v>3.7260360000000001</v>
      </c>
      <c r="H12514">
        <v>9.5203349699999995E-2</v>
      </c>
      <c r="I12514">
        <v>3.3439940000000001E-2</v>
      </c>
      <c r="J12514">
        <v>4.1703770000000001E-2</v>
      </c>
      <c r="K12514">
        <v>0.12561430000000001</v>
      </c>
      <c r="L12514">
        <v>0.1430247</v>
      </c>
      <c r="M12514">
        <v>3.3439940000000001E-2</v>
      </c>
      <c r="N12514">
        <v>0</v>
      </c>
    </row>
    <row r="12515" spans="1:19" x14ac:dyDescent="0.2">
      <c r="A12515">
        <v>12514</v>
      </c>
      <c r="B12515">
        <v>111934.86689999999</v>
      </c>
      <c r="C12515">
        <v>6.6479999999999997</v>
      </c>
      <c r="D12515">
        <v>1</v>
      </c>
      <c r="E12515">
        <v>10</v>
      </c>
      <c r="F12515">
        <v>2.55394E-2</v>
      </c>
      <c r="G12515">
        <v>3.7310479999999999</v>
      </c>
      <c r="H12515">
        <v>9.5288727300000001E-2</v>
      </c>
      <c r="I12515">
        <v>3.344652E-2</v>
      </c>
      <c r="J12515">
        <v>4.1703770000000001E-2</v>
      </c>
      <c r="K12515">
        <v>0.1256389</v>
      </c>
      <c r="L12515">
        <v>0.1430247</v>
      </c>
      <c r="M12515">
        <v>3.344652E-2</v>
      </c>
      <c r="N12515">
        <v>0</v>
      </c>
    </row>
    <row r="12516" spans="1:19" x14ac:dyDescent="0.2">
      <c r="A12516">
        <v>12515</v>
      </c>
      <c r="B12516">
        <v>111935.8413</v>
      </c>
      <c r="C12516">
        <v>7.6223999999999998</v>
      </c>
      <c r="D12516">
        <v>1</v>
      </c>
      <c r="E12516">
        <v>10</v>
      </c>
      <c r="F12516">
        <v>2.5491710000000001E-2</v>
      </c>
      <c r="G12516">
        <v>3.7360609999999999</v>
      </c>
      <c r="H12516">
        <v>9.5238583599999996E-2</v>
      </c>
      <c r="I12516">
        <v>3.3453440000000001E-2</v>
      </c>
      <c r="J12516">
        <v>4.1703770000000001E-2</v>
      </c>
      <c r="K12516">
        <v>0.12566469999999999</v>
      </c>
      <c r="L12516">
        <v>0.1430247</v>
      </c>
      <c r="M12516">
        <v>3.3453440000000001E-2</v>
      </c>
      <c r="N12516">
        <v>0</v>
      </c>
      <c r="P12516">
        <v>6.0326629999999997E-3</v>
      </c>
      <c r="R12516">
        <v>1.1783290000000001E-3</v>
      </c>
    </row>
    <row r="12517" spans="1:19" x14ac:dyDescent="0.2">
      <c r="A12517">
        <v>12516</v>
      </c>
      <c r="B12517">
        <v>111936.8256</v>
      </c>
      <c r="C12517">
        <v>8.6067</v>
      </c>
      <c r="D12517">
        <v>1</v>
      </c>
      <c r="E12517">
        <v>10</v>
      </c>
      <c r="F12517">
        <v>2.5510789999999998E-2</v>
      </c>
      <c r="G12517">
        <v>3.7410640000000002</v>
      </c>
      <c r="H12517">
        <v>9.5437498100000004E-2</v>
      </c>
      <c r="I12517">
        <v>3.3460419999999998E-2</v>
      </c>
      <c r="J12517">
        <v>4.1703770000000001E-2</v>
      </c>
      <c r="K12517">
        <v>0.12569079999999999</v>
      </c>
      <c r="L12517">
        <v>0.1430247</v>
      </c>
      <c r="M12517">
        <v>3.3460419999999998E-2</v>
      </c>
      <c r="N12517">
        <v>0</v>
      </c>
    </row>
    <row r="12518" spans="1:19" x14ac:dyDescent="0.2">
      <c r="A12518">
        <v>12517</v>
      </c>
      <c r="B12518">
        <v>111937.826</v>
      </c>
      <c r="C12518">
        <v>9.6071000000000009</v>
      </c>
      <c r="D12518">
        <v>1</v>
      </c>
      <c r="E12518">
        <v>10</v>
      </c>
      <c r="F12518">
        <v>2.5588989999999999E-2</v>
      </c>
      <c r="G12518">
        <v>3.7454420000000002</v>
      </c>
      <c r="H12518">
        <v>9.5842077900000003E-2</v>
      </c>
      <c r="I12518">
        <v>3.3467509999999999E-2</v>
      </c>
      <c r="J12518">
        <v>4.1703770000000001E-2</v>
      </c>
      <c r="K12518">
        <v>0.1257173</v>
      </c>
      <c r="L12518">
        <v>0.1430247</v>
      </c>
      <c r="M12518">
        <v>3.3467509999999999E-2</v>
      </c>
      <c r="N12518">
        <v>0</v>
      </c>
    </row>
    <row r="12519" spans="1:19" x14ac:dyDescent="0.2">
      <c r="A12519">
        <v>12518</v>
      </c>
      <c r="B12519">
        <v>111938.21980000001</v>
      </c>
      <c r="C12519">
        <v>10.0009</v>
      </c>
      <c r="D12519">
        <v>1</v>
      </c>
      <c r="E12519">
        <v>10</v>
      </c>
      <c r="F12519">
        <v>2.5552749999999999E-2</v>
      </c>
      <c r="G12519">
        <v>3.7472569999999998</v>
      </c>
      <c r="H12519">
        <v>9.5752721299999996E-2</v>
      </c>
      <c r="I12519">
        <v>3.3470319999999998E-2</v>
      </c>
      <c r="J12519">
        <v>4.1703770000000001E-2</v>
      </c>
      <c r="K12519">
        <v>0.1257278</v>
      </c>
      <c r="L12519">
        <v>0.1430247</v>
      </c>
      <c r="M12519">
        <v>3.3470319999999998E-2</v>
      </c>
      <c r="N12519">
        <v>0</v>
      </c>
      <c r="P12519">
        <v>6.0326629999999997E-3</v>
      </c>
      <c r="Q12519">
        <v>0</v>
      </c>
      <c r="R12519">
        <v>1.1783290000000001E-3</v>
      </c>
      <c r="S12519">
        <v>0</v>
      </c>
    </row>
    <row r="12520" spans="1:19" x14ac:dyDescent="0.2">
      <c r="A12520">
        <v>12519</v>
      </c>
      <c r="B12520">
        <v>111938.2512</v>
      </c>
      <c r="C12520">
        <v>1.6000000000000001E-3</v>
      </c>
      <c r="D12520">
        <v>1</v>
      </c>
      <c r="E12520">
        <v>11</v>
      </c>
      <c r="F12520">
        <v>3.77655E-3</v>
      </c>
      <c r="G12520">
        <v>3.5586229999999999</v>
      </c>
      <c r="H12520">
        <v>1.34393177E-2</v>
      </c>
      <c r="I12520">
        <v>3.3470340000000001E-2</v>
      </c>
      <c r="J12520">
        <v>4.1703770000000001E-2</v>
      </c>
      <c r="K12520">
        <v>0.1257279</v>
      </c>
      <c r="L12520">
        <v>0.1430247</v>
      </c>
      <c r="M12520">
        <v>3.3470340000000001E-2</v>
      </c>
      <c r="N12520">
        <v>0</v>
      </c>
      <c r="P12520">
        <v>-6.3849870000000003E-2</v>
      </c>
    </row>
    <row r="12521" spans="1:19" x14ac:dyDescent="0.2">
      <c r="A12521">
        <v>12520</v>
      </c>
      <c r="B12521">
        <v>111938.25350000001</v>
      </c>
      <c r="C12521">
        <v>3.8999999999999998E-3</v>
      </c>
      <c r="D12521">
        <v>1</v>
      </c>
      <c r="E12521">
        <v>11</v>
      </c>
      <c r="F12521">
        <v>2.4948119999999999E-3</v>
      </c>
      <c r="G12521">
        <v>3.5421130000000001</v>
      </c>
      <c r="H12521">
        <v>8.8369060000000003E-3</v>
      </c>
      <c r="I12521">
        <v>3.3470340000000001E-2</v>
      </c>
      <c r="J12521">
        <v>4.1703770000000001E-2</v>
      </c>
      <c r="K12521">
        <v>0.1257279</v>
      </c>
      <c r="L12521">
        <v>0.1430247</v>
      </c>
      <c r="M12521">
        <v>3.3470340000000001E-2</v>
      </c>
      <c r="N12521">
        <v>0</v>
      </c>
    </row>
    <row r="12522" spans="1:19" x14ac:dyDescent="0.2">
      <c r="A12522">
        <v>12521</v>
      </c>
      <c r="B12522">
        <v>111938.2559</v>
      </c>
      <c r="C12522">
        <v>6.3E-3</v>
      </c>
      <c r="D12522">
        <v>1</v>
      </c>
      <c r="E12522">
        <v>11</v>
      </c>
      <c r="F12522">
        <v>1.0585779999999999E-3</v>
      </c>
      <c r="G12522">
        <v>3.5292699999999999</v>
      </c>
      <c r="H12522">
        <v>3.7360076000000002E-3</v>
      </c>
      <c r="I12522">
        <v>3.3470340000000001E-2</v>
      </c>
      <c r="J12522">
        <v>4.1703770000000001E-2</v>
      </c>
      <c r="K12522">
        <v>0.1257279</v>
      </c>
      <c r="L12522">
        <v>0.1430247</v>
      </c>
      <c r="M12522">
        <v>3.3470340000000001E-2</v>
      </c>
      <c r="N12522">
        <v>0</v>
      </c>
    </row>
    <row r="12523" spans="1:19" x14ac:dyDescent="0.2">
      <c r="A12523">
        <v>12522</v>
      </c>
      <c r="B12523">
        <v>111938.26089999999</v>
      </c>
      <c r="C12523">
        <v>1.1299999999999999E-2</v>
      </c>
      <c r="D12523">
        <v>1</v>
      </c>
      <c r="E12523">
        <v>11</v>
      </c>
      <c r="F12523">
        <v>-1.1959080000000001E-3</v>
      </c>
      <c r="G12523">
        <v>3.5115050000000001</v>
      </c>
      <c r="H12523">
        <v>-4.1994368999999998E-3</v>
      </c>
      <c r="I12523">
        <v>3.3470340000000001E-2</v>
      </c>
      <c r="J12523">
        <v>4.1703770000000001E-2</v>
      </c>
      <c r="K12523">
        <v>0.1257279</v>
      </c>
      <c r="L12523">
        <v>0.1430247</v>
      </c>
      <c r="M12523">
        <v>4.1703770000000001E-2</v>
      </c>
      <c r="N12523">
        <v>0</v>
      </c>
    </row>
    <row r="12524" spans="1:19" x14ac:dyDescent="0.2">
      <c r="A12524">
        <v>12523</v>
      </c>
      <c r="B12524">
        <v>111938.26549999999</v>
      </c>
      <c r="C12524">
        <v>1.5900000000000001E-2</v>
      </c>
      <c r="D12524">
        <v>1</v>
      </c>
      <c r="E12524">
        <v>11</v>
      </c>
      <c r="F12524">
        <v>-1.319885E-3</v>
      </c>
      <c r="G12524">
        <v>3.5011800000000002</v>
      </c>
      <c r="H12524">
        <v>-4.6211550000000001E-3</v>
      </c>
      <c r="I12524">
        <v>3.3470340000000001E-2</v>
      </c>
      <c r="J12524">
        <v>4.1703770000000001E-2</v>
      </c>
      <c r="K12524">
        <v>0.1257279</v>
      </c>
      <c r="L12524">
        <v>0.1430247</v>
      </c>
      <c r="M12524">
        <v>4.1703770000000001E-2</v>
      </c>
      <c r="N12524">
        <v>0</v>
      </c>
    </row>
    <row r="12525" spans="1:19" x14ac:dyDescent="0.2">
      <c r="A12525">
        <v>12524</v>
      </c>
      <c r="B12525">
        <v>111938.2754</v>
      </c>
      <c r="C12525">
        <v>2.58E-2</v>
      </c>
      <c r="D12525">
        <v>1</v>
      </c>
      <c r="E12525">
        <v>11</v>
      </c>
      <c r="F12525">
        <v>-2.7122499999999998E-3</v>
      </c>
      <c r="G12525">
        <v>3.4901309999999999</v>
      </c>
      <c r="H12525">
        <v>-9.4661077999999999E-3</v>
      </c>
      <c r="I12525">
        <v>3.3470340000000001E-2</v>
      </c>
      <c r="J12525">
        <v>4.1703780000000003E-2</v>
      </c>
      <c r="K12525">
        <v>0.1257279</v>
      </c>
      <c r="L12525">
        <v>0.1430247</v>
      </c>
      <c r="M12525">
        <v>4.1703780000000003E-2</v>
      </c>
      <c r="N12525">
        <v>0</v>
      </c>
    </row>
    <row r="12526" spans="1:19" x14ac:dyDescent="0.2">
      <c r="A12526">
        <v>12525</v>
      </c>
      <c r="B12526">
        <v>111938.3015</v>
      </c>
      <c r="C12526">
        <v>5.1900000000000002E-2</v>
      </c>
      <c r="D12526">
        <v>1</v>
      </c>
      <c r="E12526">
        <v>11</v>
      </c>
      <c r="F12526">
        <v>-3.5781860000000001E-3</v>
      </c>
      <c r="G12526">
        <v>3.4794209999999999</v>
      </c>
      <c r="H12526">
        <v>-1.24500155E-2</v>
      </c>
      <c r="I12526">
        <v>3.3470340000000001E-2</v>
      </c>
      <c r="J12526">
        <v>4.1703799999999999E-2</v>
      </c>
      <c r="K12526">
        <v>0.1257279</v>
      </c>
      <c r="L12526">
        <v>0.14302480000000001</v>
      </c>
      <c r="M12526">
        <v>4.1703799999999999E-2</v>
      </c>
      <c r="N12526">
        <v>0</v>
      </c>
    </row>
    <row r="12527" spans="1:19" x14ac:dyDescent="0.2">
      <c r="A12527">
        <v>12526</v>
      </c>
      <c r="B12527">
        <v>111938.40949999999</v>
      </c>
      <c r="C12527">
        <v>0.15989999999999999</v>
      </c>
      <c r="D12527">
        <v>1</v>
      </c>
      <c r="E12527">
        <v>11</v>
      </c>
      <c r="F12527">
        <v>-2.979279E-3</v>
      </c>
      <c r="G12527">
        <v>3.469217</v>
      </c>
      <c r="H12527">
        <v>-1.03357654E-2</v>
      </c>
      <c r="I12527">
        <v>3.3470340000000001E-2</v>
      </c>
      <c r="J12527">
        <v>4.1703900000000002E-2</v>
      </c>
      <c r="K12527">
        <v>0.1257279</v>
      </c>
      <c r="L12527">
        <v>0.14302509999999999</v>
      </c>
      <c r="M12527">
        <v>4.1703900000000002E-2</v>
      </c>
      <c r="N12527">
        <v>0</v>
      </c>
    </row>
    <row r="12528" spans="1:19" x14ac:dyDescent="0.2">
      <c r="A12528">
        <v>12527</v>
      </c>
      <c r="B12528">
        <v>111938.6784</v>
      </c>
      <c r="C12528">
        <v>0.42880000000000001</v>
      </c>
      <c r="D12528">
        <v>1</v>
      </c>
      <c r="E12528">
        <v>11</v>
      </c>
      <c r="F12528">
        <v>-3.316879E-3</v>
      </c>
      <c r="G12528">
        <v>3.459209</v>
      </c>
      <c r="H12528">
        <v>-1.14737777E-2</v>
      </c>
      <c r="I12528">
        <v>3.3470340000000001E-2</v>
      </c>
      <c r="J12528">
        <v>4.1704140000000001E-2</v>
      </c>
      <c r="K12528">
        <v>0.1257279</v>
      </c>
      <c r="L12528">
        <v>0.14302599999999999</v>
      </c>
      <c r="M12528">
        <v>4.1704140000000001E-2</v>
      </c>
      <c r="N12528">
        <v>0</v>
      </c>
      <c r="P12528">
        <v>-0.84764539999999999</v>
      </c>
      <c r="R12528">
        <v>2.5880000000000001E-7</v>
      </c>
    </row>
    <row r="12529" spans="1:18" x14ac:dyDescent="0.2">
      <c r="A12529">
        <v>12528</v>
      </c>
      <c r="B12529">
        <v>111939.1441</v>
      </c>
      <c r="C12529">
        <v>0.89449999999999996</v>
      </c>
      <c r="D12529">
        <v>1</v>
      </c>
      <c r="E12529">
        <v>11</v>
      </c>
      <c r="F12529">
        <v>-3.3607480000000002E-3</v>
      </c>
      <c r="G12529">
        <v>3.449201</v>
      </c>
      <c r="H12529">
        <v>-1.15918954E-2</v>
      </c>
      <c r="I12529">
        <v>3.3470340000000001E-2</v>
      </c>
      <c r="J12529">
        <v>4.1704579999999998E-2</v>
      </c>
      <c r="K12529">
        <v>0.1257279</v>
      </c>
      <c r="L12529">
        <v>0.1430275</v>
      </c>
      <c r="M12529">
        <v>4.1704579999999998E-2</v>
      </c>
      <c r="N12529">
        <v>0</v>
      </c>
    </row>
    <row r="12530" spans="1:18" x14ac:dyDescent="0.2">
      <c r="A12530">
        <v>12529</v>
      </c>
      <c r="B12530">
        <v>111939.9724</v>
      </c>
      <c r="C12530">
        <v>1.7228000000000001</v>
      </c>
      <c r="D12530">
        <v>1</v>
      </c>
      <c r="E12530">
        <v>11</v>
      </c>
      <c r="F12530">
        <v>-3.3607480000000002E-3</v>
      </c>
      <c r="G12530">
        <v>3.439165</v>
      </c>
      <c r="H12530">
        <v>-1.15581669E-2</v>
      </c>
      <c r="I12530">
        <v>3.3470340000000001E-2</v>
      </c>
      <c r="J12530">
        <v>4.1705350000000002E-2</v>
      </c>
      <c r="K12530">
        <v>0.1257279</v>
      </c>
      <c r="L12530">
        <v>0.14303009999999999</v>
      </c>
      <c r="M12530">
        <v>4.1705350000000002E-2</v>
      </c>
      <c r="N12530">
        <v>0</v>
      </c>
      <c r="P12530">
        <v>-3.4147959999999998E-2</v>
      </c>
      <c r="R12530">
        <v>2.5329000000000001E-5</v>
      </c>
    </row>
    <row r="12531" spans="1:18" x14ac:dyDescent="0.2">
      <c r="A12531">
        <v>12530</v>
      </c>
      <c r="B12531">
        <v>111941.3477</v>
      </c>
      <c r="C12531">
        <v>3.0981000000000001</v>
      </c>
      <c r="D12531">
        <v>1</v>
      </c>
      <c r="E12531">
        <v>11</v>
      </c>
      <c r="F12531">
        <v>-3.34549E-3</v>
      </c>
      <c r="G12531">
        <v>3.4291459999999998</v>
      </c>
      <c r="H12531">
        <v>-1.1472173699999999E-2</v>
      </c>
      <c r="I12531">
        <v>3.3470340000000001E-2</v>
      </c>
      <c r="J12531">
        <v>4.1706630000000001E-2</v>
      </c>
      <c r="K12531">
        <v>0.1257279</v>
      </c>
      <c r="L12531">
        <v>0.14303450000000001</v>
      </c>
      <c r="M12531">
        <v>4.1706630000000001E-2</v>
      </c>
      <c r="N12531">
        <v>0</v>
      </c>
      <c r="P12531">
        <v>-1.093832E-2</v>
      </c>
      <c r="R12531">
        <v>8.0251400000000002E-5</v>
      </c>
    </row>
    <row r="12532" spans="1:18" x14ac:dyDescent="0.2">
      <c r="A12532">
        <v>12531</v>
      </c>
      <c r="B12532">
        <v>111943.59880000001</v>
      </c>
      <c r="C12532">
        <v>5.3491999999999997</v>
      </c>
      <c r="D12532">
        <v>1</v>
      </c>
      <c r="E12532">
        <v>11</v>
      </c>
      <c r="F12532">
        <v>-3.391266E-3</v>
      </c>
      <c r="G12532">
        <v>3.4191259999999999</v>
      </c>
      <c r="H12532">
        <v>-1.15951658E-2</v>
      </c>
      <c r="I12532">
        <v>3.3470340000000001E-2</v>
      </c>
      <c r="J12532">
        <v>4.1708750000000003E-2</v>
      </c>
      <c r="K12532">
        <v>0.1257279</v>
      </c>
      <c r="L12532">
        <v>0.1430418</v>
      </c>
      <c r="M12532">
        <v>4.1708750000000003E-2</v>
      </c>
      <c r="N12532">
        <v>0</v>
      </c>
    </row>
    <row r="12533" spans="1:18" x14ac:dyDescent="0.2">
      <c r="A12533">
        <v>12532</v>
      </c>
      <c r="B12533">
        <v>111947.2377</v>
      </c>
      <c r="C12533">
        <v>8.9880999999999993</v>
      </c>
      <c r="D12533">
        <v>1</v>
      </c>
      <c r="E12533">
        <v>11</v>
      </c>
      <c r="F12533">
        <v>-3.3969880000000001E-3</v>
      </c>
      <c r="G12533">
        <v>3.4091119999999999</v>
      </c>
      <c r="H12533">
        <v>-1.1580712599999999E-2</v>
      </c>
      <c r="I12533">
        <v>3.3470340000000001E-2</v>
      </c>
      <c r="J12533">
        <v>4.1712159999999998E-2</v>
      </c>
      <c r="K12533">
        <v>0.1257279</v>
      </c>
      <c r="L12533">
        <v>0.1430534</v>
      </c>
      <c r="M12533">
        <v>4.1712159999999998E-2</v>
      </c>
      <c r="N12533">
        <v>0</v>
      </c>
      <c r="P12533">
        <v>-4.1223240000000001E-3</v>
      </c>
      <c r="R12533">
        <v>2.2403899999999999E-4</v>
      </c>
    </row>
    <row r="12534" spans="1:18" x14ac:dyDescent="0.2">
      <c r="A12534">
        <v>12533</v>
      </c>
      <c r="B12534">
        <v>111953.6387</v>
      </c>
      <c r="C12534">
        <v>15.389099999999999</v>
      </c>
      <c r="D12534">
        <v>1</v>
      </c>
      <c r="E12534">
        <v>11</v>
      </c>
      <c r="F12534">
        <v>-3.372192E-3</v>
      </c>
      <c r="G12534">
        <v>3.3991060000000002</v>
      </c>
      <c r="H12534">
        <v>-1.14624381E-2</v>
      </c>
      <c r="I12534">
        <v>3.3470340000000001E-2</v>
      </c>
      <c r="J12534">
        <v>4.1718159999999997E-2</v>
      </c>
      <c r="K12534">
        <v>0.1257279</v>
      </c>
      <c r="L12534">
        <v>0.1430739</v>
      </c>
      <c r="M12534">
        <v>4.1718159999999997E-2</v>
      </c>
      <c r="N12534">
        <v>0</v>
      </c>
    </row>
    <row r="12535" spans="1:18" x14ac:dyDescent="0.2">
      <c r="A12535">
        <v>12534</v>
      </c>
      <c r="B12535">
        <v>111963.6393</v>
      </c>
      <c r="C12535">
        <v>25.389700000000001</v>
      </c>
      <c r="D12535">
        <v>1</v>
      </c>
      <c r="E12535">
        <v>11</v>
      </c>
      <c r="F12535">
        <v>-3.3569339999999998E-3</v>
      </c>
      <c r="G12535">
        <v>3.3900139999999999</v>
      </c>
      <c r="H12535">
        <v>-1.13800533E-2</v>
      </c>
      <c r="I12535">
        <v>3.3470340000000001E-2</v>
      </c>
      <c r="J12535">
        <v>4.172758E-2</v>
      </c>
      <c r="K12535">
        <v>0.1257279</v>
      </c>
      <c r="L12535">
        <v>0.14310580000000001</v>
      </c>
      <c r="M12535">
        <v>4.172758E-2</v>
      </c>
      <c r="N12535">
        <v>0</v>
      </c>
      <c r="P12535">
        <v>-1.422328E-3</v>
      </c>
      <c r="R12535">
        <v>6.445852E-4</v>
      </c>
    </row>
    <row r="12536" spans="1:18" x14ac:dyDescent="0.2">
      <c r="A12536">
        <v>12535</v>
      </c>
      <c r="B12536">
        <v>111973.6395</v>
      </c>
      <c r="C12536">
        <v>35.389899999999997</v>
      </c>
      <c r="D12536">
        <v>1</v>
      </c>
      <c r="E12536">
        <v>11</v>
      </c>
      <c r="F12536">
        <v>-3.3569339999999998E-3</v>
      </c>
      <c r="G12536">
        <v>3.3838849999999998</v>
      </c>
      <c r="H12536">
        <v>-1.13594786E-2</v>
      </c>
      <c r="I12536">
        <v>3.3470340000000001E-2</v>
      </c>
      <c r="J12536">
        <v>4.1736959999999997E-2</v>
      </c>
      <c r="K12536">
        <v>0.1257279</v>
      </c>
      <c r="L12536">
        <v>0.1431376</v>
      </c>
      <c r="M12536">
        <v>4.1736959999999997E-2</v>
      </c>
      <c r="N12536">
        <v>0</v>
      </c>
    </row>
    <row r="12537" spans="1:18" x14ac:dyDescent="0.2">
      <c r="A12537">
        <v>12536</v>
      </c>
      <c r="B12537">
        <v>111983.64</v>
      </c>
      <c r="C12537">
        <v>45.3904</v>
      </c>
      <c r="D12537">
        <v>1</v>
      </c>
      <c r="E12537">
        <v>11</v>
      </c>
      <c r="F12537">
        <v>-3.4389500000000001E-3</v>
      </c>
      <c r="G12537">
        <v>3.3785970000000001</v>
      </c>
      <c r="H12537">
        <v>-1.16188262E-2</v>
      </c>
      <c r="I12537">
        <v>3.3470340000000001E-2</v>
      </c>
      <c r="J12537">
        <v>4.1746400000000003E-2</v>
      </c>
      <c r="K12537">
        <v>0.1257279</v>
      </c>
      <c r="L12537">
        <v>0.14316950000000001</v>
      </c>
      <c r="M12537">
        <v>4.1746400000000003E-2</v>
      </c>
      <c r="N12537">
        <v>0</v>
      </c>
    </row>
    <row r="12538" spans="1:18" x14ac:dyDescent="0.2">
      <c r="A12538">
        <v>12537</v>
      </c>
      <c r="B12538">
        <v>111993.6401</v>
      </c>
      <c r="C12538">
        <v>55.390500000000003</v>
      </c>
      <c r="D12538">
        <v>1</v>
      </c>
      <c r="E12538">
        <v>11</v>
      </c>
      <c r="F12538">
        <v>-3.3302309999999999E-3</v>
      </c>
      <c r="G12538">
        <v>3.3749310000000001</v>
      </c>
      <c r="H12538">
        <v>-1.12392998E-2</v>
      </c>
      <c r="I12538">
        <v>3.3470340000000001E-2</v>
      </c>
      <c r="J12538">
        <v>4.1755800000000003E-2</v>
      </c>
      <c r="K12538">
        <v>0.1257279</v>
      </c>
      <c r="L12538">
        <v>0.1432012</v>
      </c>
      <c r="M12538">
        <v>4.1755800000000003E-2</v>
      </c>
      <c r="N12538">
        <v>0</v>
      </c>
    </row>
    <row r="12539" spans="1:18" x14ac:dyDescent="0.2">
      <c r="A12539">
        <v>12538</v>
      </c>
      <c r="B12539">
        <v>112003.64019999999</v>
      </c>
      <c r="C12539">
        <v>65.390600000000006</v>
      </c>
      <c r="D12539">
        <v>1</v>
      </c>
      <c r="E12539">
        <v>11</v>
      </c>
      <c r="F12539">
        <v>-3.4294130000000001E-3</v>
      </c>
      <c r="G12539">
        <v>3.3712</v>
      </c>
      <c r="H12539">
        <v>-1.15612371E-2</v>
      </c>
      <c r="I12539">
        <v>3.3470340000000001E-2</v>
      </c>
      <c r="J12539">
        <v>4.176523E-2</v>
      </c>
      <c r="K12539">
        <v>0.1257279</v>
      </c>
      <c r="L12539">
        <v>0.1432331</v>
      </c>
      <c r="M12539">
        <v>4.176523E-2</v>
      </c>
      <c r="N12539">
        <v>0</v>
      </c>
      <c r="P12539">
        <v>-5.2562360000000001E-4</v>
      </c>
      <c r="R12539">
        <v>1.75811E-3</v>
      </c>
    </row>
    <row r="12540" spans="1:18" x14ac:dyDescent="0.2">
      <c r="A12540">
        <v>12539</v>
      </c>
      <c r="B12540">
        <v>112013.6406</v>
      </c>
      <c r="C12540">
        <v>75.391000000000005</v>
      </c>
      <c r="D12540">
        <v>1</v>
      </c>
      <c r="E12540">
        <v>11</v>
      </c>
      <c r="F12540">
        <v>-3.381729E-3</v>
      </c>
      <c r="G12540">
        <v>3.3682820000000002</v>
      </c>
      <c r="H12540">
        <v>-1.1390616900000001E-2</v>
      </c>
      <c r="I12540">
        <v>3.3470340000000001E-2</v>
      </c>
      <c r="J12540">
        <v>4.177463E-2</v>
      </c>
      <c r="K12540">
        <v>0.1257279</v>
      </c>
      <c r="L12540">
        <v>0.1432648</v>
      </c>
      <c r="M12540">
        <v>4.177463E-2</v>
      </c>
      <c r="N12540">
        <v>0</v>
      </c>
    </row>
    <row r="12541" spans="1:18" x14ac:dyDescent="0.2">
      <c r="A12541">
        <v>12540</v>
      </c>
      <c r="B12541">
        <v>112023.64109999999</v>
      </c>
      <c r="C12541">
        <v>85.391499999999994</v>
      </c>
      <c r="D12541">
        <v>1</v>
      </c>
      <c r="E12541">
        <v>11</v>
      </c>
      <c r="F12541">
        <v>-3.335953E-3</v>
      </c>
      <c r="G12541">
        <v>3.3657240000000002</v>
      </c>
      <c r="H12541">
        <v>-1.12278971E-2</v>
      </c>
      <c r="I12541">
        <v>3.3470340000000001E-2</v>
      </c>
      <c r="J12541">
        <v>4.178403E-2</v>
      </c>
      <c r="K12541">
        <v>0.1257279</v>
      </c>
      <c r="L12541">
        <v>0.14329639999999999</v>
      </c>
      <c r="M12541">
        <v>4.178403E-2</v>
      </c>
      <c r="N12541">
        <v>0</v>
      </c>
    </row>
    <row r="12542" spans="1:18" x14ac:dyDescent="0.2">
      <c r="A12542">
        <v>12541</v>
      </c>
      <c r="B12542">
        <v>112033.64139999999</v>
      </c>
      <c r="C12542">
        <v>95.391800000000003</v>
      </c>
      <c r="D12542">
        <v>1</v>
      </c>
      <c r="E12542">
        <v>11</v>
      </c>
      <c r="F12542">
        <v>-3.3798220000000002E-3</v>
      </c>
      <c r="G12542">
        <v>3.36327</v>
      </c>
      <c r="H12542">
        <v>-1.1367253900000001E-2</v>
      </c>
      <c r="I12542">
        <v>3.3470340000000001E-2</v>
      </c>
      <c r="J12542">
        <v>4.1793400000000001E-2</v>
      </c>
      <c r="K12542">
        <v>0.1257279</v>
      </c>
      <c r="L12542">
        <v>0.14332790000000001</v>
      </c>
      <c r="M12542">
        <v>4.1793400000000001E-2</v>
      </c>
      <c r="N12542">
        <v>0</v>
      </c>
    </row>
    <row r="12543" spans="1:18" x14ac:dyDescent="0.2">
      <c r="A12543">
        <v>12542</v>
      </c>
      <c r="B12543">
        <v>112043.64139999999</v>
      </c>
      <c r="C12543">
        <v>105.3918</v>
      </c>
      <c r="D12543">
        <v>1</v>
      </c>
      <c r="E12543">
        <v>11</v>
      </c>
      <c r="F12543">
        <v>-3.358841E-3</v>
      </c>
      <c r="G12543">
        <v>3.3610950000000002</v>
      </c>
      <c r="H12543">
        <v>-1.1289383700000001E-2</v>
      </c>
      <c r="I12543">
        <v>3.3470340000000001E-2</v>
      </c>
      <c r="J12543">
        <v>4.1802789999999999E-2</v>
      </c>
      <c r="K12543">
        <v>0.1257279</v>
      </c>
      <c r="L12543">
        <v>0.1433595</v>
      </c>
      <c r="M12543">
        <v>4.1802789999999999E-2</v>
      </c>
      <c r="N12543">
        <v>0</v>
      </c>
    </row>
    <row r="12544" spans="1:18" x14ac:dyDescent="0.2">
      <c r="A12544">
        <v>12543</v>
      </c>
      <c r="B12544">
        <v>112053.64169999999</v>
      </c>
      <c r="C12544">
        <v>115.3921</v>
      </c>
      <c r="D12544">
        <v>1</v>
      </c>
      <c r="E12544">
        <v>11</v>
      </c>
      <c r="F12544">
        <v>-3.3855439999999999E-3</v>
      </c>
      <c r="G12544">
        <v>3.359334</v>
      </c>
      <c r="H12544">
        <v>-1.13731731E-2</v>
      </c>
      <c r="I12544">
        <v>3.3470340000000001E-2</v>
      </c>
      <c r="J12544">
        <v>4.1812130000000003E-2</v>
      </c>
      <c r="K12544">
        <v>0.1257279</v>
      </c>
      <c r="L12544">
        <v>0.14339089999999999</v>
      </c>
      <c r="M12544">
        <v>4.1812130000000003E-2</v>
      </c>
      <c r="N12544">
        <v>0</v>
      </c>
    </row>
    <row r="12545" spans="1:18" x14ac:dyDescent="0.2">
      <c r="A12545">
        <v>12544</v>
      </c>
      <c r="B12545">
        <v>112063.64169999999</v>
      </c>
      <c r="C12545">
        <v>125.3921</v>
      </c>
      <c r="D12545">
        <v>1</v>
      </c>
      <c r="E12545">
        <v>11</v>
      </c>
      <c r="F12545">
        <v>-3.3416750000000001E-3</v>
      </c>
      <c r="G12545">
        <v>3.357793</v>
      </c>
      <c r="H12545">
        <v>-1.1220652899999999E-2</v>
      </c>
      <c r="I12545">
        <v>3.3470340000000001E-2</v>
      </c>
      <c r="J12545">
        <v>4.1821480000000001E-2</v>
      </c>
      <c r="K12545">
        <v>0.1257279</v>
      </c>
      <c r="L12545">
        <v>0.1434223</v>
      </c>
      <c r="M12545">
        <v>4.1821480000000001E-2</v>
      </c>
      <c r="N12545">
        <v>0</v>
      </c>
    </row>
    <row r="12546" spans="1:18" x14ac:dyDescent="0.2">
      <c r="A12546">
        <v>12545</v>
      </c>
      <c r="B12546">
        <v>112073.6419</v>
      </c>
      <c r="C12546">
        <v>135.39230000000001</v>
      </c>
      <c r="D12546">
        <v>1</v>
      </c>
      <c r="E12546">
        <v>11</v>
      </c>
      <c r="F12546">
        <v>-3.3302309999999999E-3</v>
      </c>
      <c r="G12546">
        <v>3.3560509999999999</v>
      </c>
      <c r="H12546">
        <v>-1.11764251E-2</v>
      </c>
      <c r="I12546">
        <v>3.3470340000000001E-2</v>
      </c>
      <c r="J12546">
        <v>4.1830840000000001E-2</v>
      </c>
      <c r="K12546">
        <v>0.1257279</v>
      </c>
      <c r="L12546">
        <v>0.14345369999999999</v>
      </c>
      <c r="M12546">
        <v>4.1830840000000001E-2</v>
      </c>
      <c r="N12546">
        <v>0</v>
      </c>
    </row>
    <row r="12547" spans="1:18" x14ac:dyDescent="0.2">
      <c r="A12547">
        <v>12546</v>
      </c>
      <c r="B12547">
        <v>112083.6419</v>
      </c>
      <c r="C12547">
        <v>145.39230000000001</v>
      </c>
      <c r="D12547">
        <v>1</v>
      </c>
      <c r="E12547">
        <v>11</v>
      </c>
      <c r="F12547">
        <v>-3.400803E-3</v>
      </c>
      <c r="G12547">
        <v>3.3550140000000002</v>
      </c>
      <c r="H12547">
        <v>-1.14097417E-2</v>
      </c>
      <c r="I12547">
        <v>3.3470340000000001E-2</v>
      </c>
      <c r="J12547">
        <v>4.1840229999999999E-2</v>
      </c>
      <c r="K12547">
        <v>0.1257279</v>
      </c>
      <c r="L12547">
        <v>0.14348520000000001</v>
      </c>
      <c r="M12547">
        <v>4.1840229999999999E-2</v>
      </c>
      <c r="N12547">
        <v>0</v>
      </c>
    </row>
    <row r="12548" spans="1:18" x14ac:dyDescent="0.2">
      <c r="A12548">
        <v>12547</v>
      </c>
      <c r="B12548">
        <v>112093.6424</v>
      </c>
      <c r="C12548">
        <v>155.39279999999999</v>
      </c>
      <c r="D12548">
        <v>1</v>
      </c>
      <c r="E12548">
        <v>11</v>
      </c>
      <c r="F12548">
        <v>-3.3950809999999999E-3</v>
      </c>
      <c r="G12548">
        <v>3.3536519999999999</v>
      </c>
      <c r="H12548">
        <v>-1.13859202E-2</v>
      </c>
      <c r="I12548">
        <v>3.3470340000000001E-2</v>
      </c>
      <c r="J12548">
        <v>4.1849579999999997E-2</v>
      </c>
      <c r="K12548">
        <v>0.1257279</v>
      </c>
      <c r="L12548">
        <v>0.14351659999999999</v>
      </c>
      <c r="M12548">
        <v>4.1849579999999997E-2</v>
      </c>
      <c r="N12548">
        <v>0</v>
      </c>
      <c r="R12548">
        <v>4.5046469999999996E-3</v>
      </c>
    </row>
    <row r="12549" spans="1:18" x14ac:dyDescent="0.2">
      <c r="A12549">
        <v>12548</v>
      </c>
      <c r="B12549">
        <v>112103.6424</v>
      </c>
      <c r="C12549">
        <v>165.39279999999999</v>
      </c>
      <c r="D12549">
        <v>1</v>
      </c>
      <c r="E12549">
        <v>11</v>
      </c>
      <c r="F12549">
        <v>-3.3626559999999999E-3</v>
      </c>
      <c r="G12549">
        <v>3.3528769999999999</v>
      </c>
      <c r="H12549">
        <v>-1.1274572E-2</v>
      </c>
      <c r="I12549">
        <v>3.3470340000000001E-2</v>
      </c>
      <c r="J12549">
        <v>4.1858920000000001E-2</v>
      </c>
      <c r="K12549">
        <v>0.1257279</v>
      </c>
      <c r="L12549">
        <v>0.14354790000000001</v>
      </c>
      <c r="M12549">
        <v>4.1858920000000001E-2</v>
      </c>
      <c r="N12549">
        <v>0</v>
      </c>
      <c r="P12549">
        <v>-1.9503740000000001E-4</v>
      </c>
    </row>
    <row r="12550" spans="1:18" x14ac:dyDescent="0.2">
      <c r="A12550">
        <v>12549</v>
      </c>
      <c r="B12550">
        <v>112113.6428</v>
      </c>
      <c r="C12550">
        <v>175.39320000000001</v>
      </c>
      <c r="D12550">
        <v>1</v>
      </c>
      <c r="E12550">
        <v>11</v>
      </c>
      <c r="F12550">
        <v>-3.3569339999999998E-3</v>
      </c>
      <c r="G12550">
        <v>3.3516949999999999</v>
      </c>
      <c r="H12550">
        <v>-1.1251418900000001E-2</v>
      </c>
      <c r="I12550">
        <v>3.3470340000000001E-2</v>
      </c>
      <c r="J12550">
        <v>4.1868259999999997E-2</v>
      </c>
      <c r="K12550">
        <v>0.1257279</v>
      </c>
      <c r="L12550">
        <v>0.14357919999999999</v>
      </c>
      <c r="M12550">
        <v>4.1868259999999997E-2</v>
      </c>
      <c r="N12550">
        <v>0</v>
      </c>
    </row>
    <row r="12551" spans="1:18" x14ac:dyDescent="0.2">
      <c r="A12551">
        <v>12550</v>
      </c>
      <c r="B12551">
        <v>112123.64320000001</v>
      </c>
      <c r="C12551">
        <v>185.39359999999999</v>
      </c>
      <c r="D12551">
        <v>1</v>
      </c>
      <c r="E12551">
        <v>11</v>
      </c>
      <c r="F12551">
        <v>-3.3111569999999999E-3</v>
      </c>
      <c r="G12551">
        <v>3.3509229999999999</v>
      </c>
      <c r="H12551">
        <v>-1.10954321E-2</v>
      </c>
      <c r="I12551">
        <v>3.3470340000000001E-2</v>
      </c>
      <c r="J12551">
        <v>4.1877579999999998E-2</v>
      </c>
      <c r="K12551">
        <v>0.1257279</v>
      </c>
      <c r="L12551">
        <v>0.1436104</v>
      </c>
      <c r="M12551">
        <v>4.1877579999999998E-2</v>
      </c>
      <c r="N12551">
        <v>0</v>
      </c>
    </row>
    <row r="12552" spans="1:18" x14ac:dyDescent="0.2">
      <c r="A12552">
        <v>12551</v>
      </c>
      <c r="B12552">
        <v>112133.6434</v>
      </c>
      <c r="C12552">
        <v>195.3938</v>
      </c>
      <c r="D12552">
        <v>1</v>
      </c>
      <c r="E12552">
        <v>11</v>
      </c>
      <c r="F12552">
        <v>-3.3779140000000001E-3</v>
      </c>
      <c r="G12552">
        <v>3.3498540000000001</v>
      </c>
      <c r="H12552">
        <v>-1.1315518700000001E-2</v>
      </c>
      <c r="I12552">
        <v>3.3470340000000001E-2</v>
      </c>
      <c r="J12552">
        <v>4.1886949999999999E-2</v>
      </c>
      <c r="K12552">
        <v>0.1257279</v>
      </c>
      <c r="L12552">
        <v>0.14364179999999999</v>
      </c>
      <c r="M12552">
        <v>4.1886949999999999E-2</v>
      </c>
      <c r="N12552">
        <v>0</v>
      </c>
    </row>
    <row r="12553" spans="1:18" x14ac:dyDescent="0.2">
      <c r="A12553">
        <v>12552</v>
      </c>
      <c r="B12553">
        <v>112143.64350000001</v>
      </c>
      <c r="C12553">
        <v>205.3939</v>
      </c>
      <c r="D12553">
        <v>1</v>
      </c>
      <c r="E12553">
        <v>11</v>
      </c>
      <c r="F12553">
        <v>-3.427505E-3</v>
      </c>
      <c r="G12553">
        <v>3.3490470000000001</v>
      </c>
      <c r="H12553">
        <v>-1.14788753E-2</v>
      </c>
      <c r="I12553">
        <v>3.3470340000000001E-2</v>
      </c>
      <c r="J12553">
        <v>4.1896349999999999E-2</v>
      </c>
      <c r="K12553">
        <v>0.1257279</v>
      </c>
      <c r="L12553">
        <v>0.1436733</v>
      </c>
      <c r="M12553">
        <v>4.1896349999999999E-2</v>
      </c>
      <c r="N12553">
        <v>0</v>
      </c>
    </row>
    <row r="12554" spans="1:18" x14ac:dyDescent="0.2">
      <c r="A12554">
        <v>12553</v>
      </c>
      <c r="B12554">
        <v>112153.64380000001</v>
      </c>
      <c r="C12554">
        <v>215.39420000000001</v>
      </c>
      <c r="D12554">
        <v>1</v>
      </c>
      <c r="E12554">
        <v>11</v>
      </c>
      <c r="F12554">
        <v>-3.3569339999999998E-3</v>
      </c>
      <c r="G12554">
        <v>3.3482159999999999</v>
      </c>
      <c r="H12554">
        <v>-1.1239740099999999E-2</v>
      </c>
      <c r="I12554">
        <v>3.3470340000000001E-2</v>
      </c>
      <c r="J12554">
        <v>4.1905730000000002E-2</v>
      </c>
      <c r="K12554">
        <v>0.1257279</v>
      </c>
      <c r="L12554">
        <v>0.14370469999999999</v>
      </c>
      <c r="M12554">
        <v>4.1905730000000002E-2</v>
      </c>
      <c r="N12554">
        <v>0</v>
      </c>
    </row>
    <row r="12555" spans="1:18" x14ac:dyDescent="0.2">
      <c r="A12555">
        <v>12554</v>
      </c>
      <c r="B12555">
        <v>112163.64380000001</v>
      </c>
      <c r="C12555">
        <v>225.39420000000001</v>
      </c>
      <c r="D12555">
        <v>1</v>
      </c>
      <c r="E12555">
        <v>11</v>
      </c>
      <c r="F12555">
        <v>-3.3855439999999999E-3</v>
      </c>
      <c r="G12555">
        <v>3.3476659999999998</v>
      </c>
      <c r="H12555">
        <v>-1.13336705E-2</v>
      </c>
      <c r="I12555">
        <v>3.3470340000000001E-2</v>
      </c>
      <c r="J12555">
        <v>4.1915130000000002E-2</v>
      </c>
      <c r="K12555">
        <v>0.1257279</v>
      </c>
      <c r="L12555">
        <v>0.14373620000000001</v>
      </c>
      <c r="M12555">
        <v>4.1915130000000002E-2</v>
      </c>
      <c r="N12555">
        <v>0</v>
      </c>
    </row>
    <row r="12556" spans="1:18" x14ac:dyDescent="0.2">
      <c r="A12556">
        <v>12555</v>
      </c>
      <c r="B12556">
        <v>112173.644</v>
      </c>
      <c r="C12556">
        <v>235.39439999999999</v>
      </c>
      <c r="D12556">
        <v>1</v>
      </c>
      <c r="E12556">
        <v>11</v>
      </c>
      <c r="F12556">
        <v>-3.3931730000000002E-3</v>
      </c>
      <c r="G12556">
        <v>3.3467310000000001</v>
      </c>
      <c r="H12556">
        <v>-1.13560373E-2</v>
      </c>
      <c r="I12556">
        <v>3.3470340000000001E-2</v>
      </c>
      <c r="J12556">
        <v>4.192452E-2</v>
      </c>
      <c r="K12556">
        <v>0.1257279</v>
      </c>
      <c r="L12556">
        <v>0.1437676</v>
      </c>
      <c r="M12556">
        <v>4.192452E-2</v>
      </c>
      <c r="N12556">
        <v>0</v>
      </c>
    </row>
    <row r="12557" spans="1:18" x14ac:dyDescent="0.2">
      <c r="A12557">
        <v>12556</v>
      </c>
      <c r="B12557">
        <v>112183.6442</v>
      </c>
      <c r="C12557">
        <v>245.3946</v>
      </c>
      <c r="D12557">
        <v>1</v>
      </c>
      <c r="E12557">
        <v>11</v>
      </c>
      <c r="F12557">
        <v>-3.381729E-3</v>
      </c>
      <c r="G12557">
        <v>3.3462290000000001</v>
      </c>
      <c r="H12557">
        <v>-1.1316039599999999E-2</v>
      </c>
      <c r="I12557">
        <v>3.3470340000000001E-2</v>
      </c>
      <c r="J12557">
        <v>4.1933909999999998E-2</v>
      </c>
      <c r="K12557">
        <v>0.1257279</v>
      </c>
      <c r="L12557">
        <v>0.14379900000000001</v>
      </c>
      <c r="M12557">
        <v>4.1933909999999998E-2</v>
      </c>
      <c r="N12557">
        <v>0</v>
      </c>
    </row>
    <row r="12558" spans="1:18" x14ac:dyDescent="0.2">
      <c r="A12558">
        <v>12557</v>
      </c>
      <c r="B12558">
        <v>112193.6442</v>
      </c>
      <c r="C12558">
        <v>255.3946</v>
      </c>
      <c r="D12558">
        <v>1</v>
      </c>
      <c r="E12558">
        <v>11</v>
      </c>
      <c r="F12558">
        <v>-3.3664699999999999E-3</v>
      </c>
      <c r="G12558">
        <v>3.3456399999999999</v>
      </c>
      <c r="H12558">
        <v>-1.12629967E-2</v>
      </c>
      <c r="I12558">
        <v>3.3470340000000001E-2</v>
      </c>
      <c r="J12558">
        <v>4.1943279999999999E-2</v>
      </c>
      <c r="K12558">
        <v>0.1257279</v>
      </c>
      <c r="L12558">
        <v>0.1438304</v>
      </c>
      <c r="M12558">
        <v>4.1943279999999999E-2</v>
      </c>
      <c r="N12558">
        <v>0</v>
      </c>
    </row>
    <row r="12559" spans="1:18" x14ac:dyDescent="0.2">
      <c r="A12559">
        <v>12558</v>
      </c>
      <c r="B12559">
        <v>112203.6446</v>
      </c>
      <c r="C12559">
        <v>265.39499999999998</v>
      </c>
      <c r="D12559">
        <v>1</v>
      </c>
      <c r="E12559">
        <v>11</v>
      </c>
      <c r="F12559">
        <v>-3.368378E-3</v>
      </c>
      <c r="G12559">
        <v>3.344703</v>
      </c>
      <c r="H12559">
        <v>-1.1266224E-2</v>
      </c>
      <c r="I12559">
        <v>3.3470340000000001E-2</v>
      </c>
      <c r="J12559">
        <v>4.1952679999999999E-2</v>
      </c>
      <c r="K12559">
        <v>0.1257279</v>
      </c>
      <c r="L12559">
        <v>0.14386180000000001</v>
      </c>
      <c r="M12559">
        <v>4.1952679999999999E-2</v>
      </c>
      <c r="N12559">
        <v>0</v>
      </c>
    </row>
    <row r="12560" spans="1:18" x14ac:dyDescent="0.2">
      <c r="A12560">
        <v>12559</v>
      </c>
      <c r="B12560">
        <v>112213.645</v>
      </c>
      <c r="C12560">
        <v>275.3954</v>
      </c>
      <c r="D12560">
        <v>1</v>
      </c>
      <c r="E12560">
        <v>11</v>
      </c>
      <c r="F12560">
        <v>-3.4027100000000002E-3</v>
      </c>
      <c r="G12560">
        <v>3.3442590000000001</v>
      </c>
      <c r="H12560">
        <v>-1.13795435E-2</v>
      </c>
      <c r="I12560">
        <v>3.3470340000000001E-2</v>
      </c>
      <c r="J12560">
        <v>4.1962050000000001E-2</v>
      </c>
      <c r="K12560">
        <v>0.1257279</v>
      </c>
      <c r="L12560">
        <v>0.1438932</v>
      </c>
      <c r="M12560">
        <v>4.1962050000000001E-2</v>
      </c>
      <c r="N12560">
        <v>0</v>
      </c>
      <c r="R12560">
        <v>1.1934459999999999E-2</v>
      </c>
    </row>
    <row r="12561" spans="1:18" x14ac:dyDescent="0.2">
      <c r="A12561">
        <v>12560</v>
      </c>
      <c r="B12561">
        <v>112223.6452</v>
      </c>
      <c r="C12561">
        <v>285.3956</v>
      </c>
      <c r="D12561">
        <v>1</v>
      </c>
      <c r="E12561">
        <v>11</v>
      </c>
      <c r="F12561">
        <v>-3.3245089999999998E-3</v>
      </c>
      <c r="G12561">
        <v>3.3439079999999999</v>
      </c>
      <c r="H12561">
        <v>-1.1116852199999999E-2</v>
      </c>
      <c r="I12561">
        <v>3.3470340000000001E-2</v>
      </c>
      <c r="J12561">
        <v>4.197145E-2</v>
      </c>
      <c r="K12561">
        <v>0.1257279</v>
      </c>
      <c r="L12561">
        <v>0.14392460000000001</v>
      </c>
      <c r="M12561">
        <v>4.197145E-2</v>
      </c>
      <c r="N12561">
        <v>0</v>
      </c>
      <c r="P12561">
        <v>-7.4798100000000005E-5</v>
      </c>
    </row>
    <row r="12562" spans="1:18" x14ac:dyDescent="0.2">
      <c r="A12562">
        <v>12561</v>
      </c>
      <c r="B12562">
        <v>112233.6452</v>
      </c>
      <c r="C12562">
        <v>295.3956</v>
      </c>
      <c r="D12562">
        <v>1</v>
      </c>
      <c r="E12562">
        <v>11</v>
      </c>
      <c r="F12562">
        <v>-3.3626559999999999E-3</v>
      </c>
      <c r="G12562">
        <v>3.34334</v>
      </c>
      <c r="H12562">
        <v>-1.12425023E-2</v>
      </c>
      <c r="I12562">
        <v>3.3470340000000001E-2</v>
      </c>
      <c r="J12562">
        <v>4.1980829999999997E-2</v>
      </c>
      <c r="K12562">
        <v>0.1257279</v>
      </c>
      <c r="L12562">
        <v>0.143956</v>
      </c>
      <c r="M12562">
        <v>4.1980829999999997E-2</v>
      </c>
      <c r="N12562">
        <v>0</v>
      </c>
    </row>
    <row r="12563" spans="1:18" x14ac:dyDescent="0.2">
      <c r="A12563">
        <v>12562</v>
      </c>
      <c r="B12563">
        <v>112243.6456</v>
      </c>
      <c r="C12563">
        <v>305.39600000000002</v>
      </c>
      <c r="D12563">
        <v>1</v>
      </c>
      <c r="E12563">
        <v>11</v>
      </c>
      <c r="F12563">
        <v>-3.4103390000000001E-3</v>
      </c>
      <c r="G12563">
        <v>3.342635</v>
      </c>
      <c r="H12563">
        <v>-1.1399518500000001E-2</v>
      </c>
      <c r="I12563">
        <v>3.3470340000000001E-2</v>
      </c>
      <c r="J12563">
        <v>4.1990230000000003E-2</v>
      </c>
      <c r="K12563">
        <v>0.1257279</v>
      </c>
      <c r="L12563">
        <v>0.14398739999999999</v>
      </c>
      <c r="M12563">
        <v>4.1990230000000003E-2</v>
      </c>
      <c r="N12563">
        <v>0</v>
      </c>
    </row>
    <row r="12564" spans="1:18" x14ac:dyDescent="0.2">
      <c r="A12564">
        <v>12563</v>
      </c>
      <c r="B12564">
        <v>112253.64569999999</v>
      </c>
      <c r="C12564">
        <v>315.39609999999999</v>
      </c>
      <c r="D12564">
        <v>1</v>
      </c>
      <c r="E12564">
        <v>11</v>
      </c>
      <c r="F12564">
        <v>-3.3378599999999998E-3</v>
      </c>
      <c r="G12564">
        <v>3.3422160000000001</v>
      </c>
      <c r="H12564">
        <v>-1.11558491E-2</v>
      </c>
      <c r="I12564">
        <v>3.3470340000000001E-2</v>
      </c>
      <c r="J12564">
        <v>4.1999660000000001E-2</v>
      </c>
      <c r="K12564">
        <v>0.1257279</v>
      </c>
      <c r="L12564">
        <v>0.14401890000000001</v>
      </c>
      <c r="M12564">
        <v>4.1999660000000001E-2</v>
      </c>
      <c r="N12564">
        <v>0</v>
      </c>
    </row>
    <row r="12565" spans="1:18" x14ac:dyDescent="0.2">
      <c r="A12565">
        <v>12564</v>
      </c>
      <c r="B12565">
        <v>112263.6456</v>
      </c>
      <c r="C12565">
        <v>325.39600000000002</v>
      </c>
      <c r="D12565">
        <v>1</v>
      </c>
      <c r="E12565">
        <v>11</v>
      </c>
      <c r="F12565">
        <v>-3.4408569999999999E-3</v>
      </c>
      <c r="G12565">
        <v>3.3416260000000002</v>
      </c>
      <c r="H12565">
        <v>-1.14980572E-2</v>
      </c>
      <c r="I12565">
        <v>3.3470340000000001E-2</v>
      </c>
      <c r="J12565">
        <v>4.2009049999999999E-2</v>
      </c>
      <c r="K12565">
        <v>0.1257279</v>
      </c>
      <c r="L12565">
        <v>0.14405029999999999</v>
      </c>
      <c r="M12565">
        <v>4.2009049999999999E-2</v>
      </c>
      <c r="N12565">
        <v>0</v>
      </c>
    </row>
    <row r="12566" spans="1:18" x14ac:dyDescent="0.2">
      <c r="A12566">
        <v>12565</v>
      </c>
      <c r="B12566">
        <v>112273.6456</v>
      </c>
      <c r="C12566">
        <v>335.39600000000002</v>
      </c>
      <c r="D12566">
        <v>1</v>
      </c>
      <c r="E12566">
        <v>11</v>
      </c>
      <c r="F12566">
        <v>-3.3664699999999999E-3</v>
      </c>
      <c r="G12566">
        <v>3.3411249999999999</v>
      </c>
      <c r="H12566">
        <v>-1.12477971E-2</v>
      </c>
      <c r="I12566">
        <v>3.3470340000000001E-2</v>
      </c>
      <c r="J12566">
        <v>4.2018420000000001E-2</v>
      </c>
      <c r="K12566">
        <v>0.1257279</v>
      </c>
      <c r="L12566">
        <v>0.1440816</v>
      </c>
      <c r="M12566">
        <v>4.2018420000000001E-2</v>
      </c>
      <c r="N12566">
        <v>0</v>
      </c>
    </row>
    <row r="12567" spans="1:18" x14ac:dyDescent="0.2">
      <c r="A12567">
        <v>12566</v>
      </c>
      <c r="B12567">
        <v>112283.6461</v>
      </c>
      <c r="C12567">
        <v>345.3965</v>
      </c>
      <c r="D12567">
        <v>1</v>
      </c>
      <c r="E12567">
        <v>11</v>
      </c>
      <c r="F12567">
        <v>-3.3931730000000002E-3</v>
      </c>
      <c r="G12567">
        <v>3.340462</v>
      </c>
      <c r="H12567">
        <v>-1.13347655E-2</v>
      </c>
      <c r="I12567">
        <v>3.3470340000000001E-2</v>
      </c>
      <c r="J12567">
        <v>4.202782E-2</v>
      </c>
      <c r="K12567">
        <v>0.1257279</v>
      </c>
      <c r="L12567">
        <v>0.14411299999999999</v>
      </c>
      <c r="M12567">
        <v>4.202782E-2</v>
      </c>
      <c r="N12567">
        <v>0</v>
      </c>
    </row>
    <row r="12568" spans="1:18" x14ac:dyDescent="0.2">
      <c r="A12568">
        <v>12567</v>
      </c>
      <c r="B12568">
        <v>112293.6462</v>
      </c>
      <c r="C12568">
        <v>355.39659999999998</v>
      </c>
      <c r="D12568">
        <v>1</v>
      </c>
      <c r="E12568">
        <v>11</v>
      </c>
      <c r="F12568">
        <v>-3.391266E-3</v>
      </c>
      <c r="G12568">
        <v>3.3401390000000002</v>
      </c>
      <c r="H12568">
        <v>-1.1327299799999999E-2</v>
      </c>
      <c r="I12568">
        <v>3.3470340000000001E-2</v>
      </c>
      <c r="J12568">
        <v>4.203722E-2</v>
      </c>
      <c r="K12568">
        <v>0.1257279</v>
      </c>
      <c r="L12568">
        <v>0.14414440000000001</v>
      </c>
      <c r="M12568">
        <v>4.203722E-2</v>
      </c>
      <c r="N12568">
        <v>0</v>
      </c>
    </row>
    <row r="12569" spans="1:18" x14ac:dyDescent="0.2">
      <c r="A12569">
        <v>12568</v>
      </c>
      <c r="B12569">
        <v>112303.64629999999</v>
      </c>
      <c r="C12569">
        <v>365.39670000000001</v>
      </c>
      <c r="D12569">
        <v>1</v>
      </c>
      <c r="E12569">
        <v>11</v>
      </c>
      <c r="F12569">
        <v>-3.3416750000000001E-3</v>
      </c>
      <c r="G12569">
        <v>3.3398340000000002</v>
      </c>
      <c r="H12569">
        <v>-1.11606398E-2</v>
      </c>
      <c r="I12569">
        <v>3.3470340000000001E-2</v>
      </c>
      <c r="J12569">
        <v>4.2046649999999998E-2</v>
      </c>
      <c r="K12569">
        <v>0.1257279</v>
      </c>
      <c r="L12569">
        <v>0.1441759</v>
      </c>
      <c r="M12569">
        <v>4.2046649999999998E-2</v>
      </c>
      <c r="N12569">
        <v>0</v>
      </c>
    </row>
    <row r="12570" spans="1:18" x14ac:dyDescent="0.2">
      <c r="A12570">
        <v>12569</v>
      </c>
      <c r="B12570">
        <v>112313.6464</v>
      </c>
      <c r="C12570">
        <v>375.39679999999998</v>
      </c>
      <c r="D12570">
        <v>1</v>
      </c>
      <c r="E12570">
        <v>11</v>
      </c>
      <c r="F12570">
        <v>-3.3607480000000002E-3</v>
      </c>
      <c r="G12570">
        <v>3.3391639999999998</v>
      </c>
      <c r="H12570">
        <v>-1.1222088700000001E-2</v>
      </c>
      <c r="I12570">
        <v>3.3470340000000001E-2</v>
      </c>
      <c r="J12570">
        <v>4.2056059999999999E-2</v>
      </c>
      <c r="K12570">
        <v>0.1257279</v>
      </c>
      <c r="L12570">
        <v>0.14420730000000001</v>
      </c>
      <c r="M12570">
        <v>4.2056059999999999E-2</v>
      </c>
      <c r="N12570">
        <v>0</v>
      </c>
    </row>
    <row r="12571" spans="1:18" x14ac:dyDescent="0.2">
      <c r="A12571">
        <v>12570</v>
      </c>
      <c r="B12571">
        <v>112323.64659999999</v>
      </c>
      <c r="C12571">
        <v>385.39699999999999</v>
      </c>
      <c r="D12571">
        <v>1</v>
      </c>
      <c r="E12571">
        <v>11</v>
      </c>
      <c r="F12571">
        <v>-3.3664699999999999E-3</v>
      </c>
      <c r="G12571">
        <v>3.3391130000000002</v>
      </c>
      <c r="H12571">
        <v>-1.12410237E-2</v>
      </c>
      <c r="I12571">
        <v>3.3470340000000001E-2</v>
      </c>
      <c r="J12571">
        <v>4.2065449999999997E-2</v>
      </c>
      <c r="K12571">
        <v>0.1257279</v>
      </c>
      <c r="L12571">
        <v>0.1442387</v>
      </c>
      <c r="M12571">
        <v>4.2065449999999997E-2</v>
      </c>
      <c r="N12571">
        <v>0</v>
      </c>
    </row>
    <row r="12572" spans="1:18" x14ac:dyDescent="0.2">
      <c r="A12572">
        <v>12571</v>
      </c>
      <c r="B12572">
        <v>112333.64690000001</v>
      </c>
      <c r="C12572">
        <v>395.39729999999997</v>
      </c>
      <c r="D12572">
        <v>1</v>
      </c>
      <c r="E12572">
        <v>11</v>
      </c>
      <c r="F12572">
        <v>-3.339767E-3</v>
      </c>
      <c r="G12572">
        <v>3.338301</v>
      </c>
      <c r="H12572">
        <v>-1.11491475E-2</v>
      </c>
      <c r="I12572">
        <v>3.3470340000000001E-2</v>
      </c>
      <c r="J12572">
        <v>4.2074859999999999E-2</v>
      </c>
      <c r="K12572">
        <v>0.1257279</v>
      </c>
      <c r="L12572">
        <v>0.14427010000000001</v>
      </c>
      <c r="M12572">
        <v>4.2074859999999999E-2</v>
      </c>
      <c r="N12572">
        <v>0</v>
      </c>
    </row>
    <row r="12573" spans="1:18" x14ac:dyDescent="0.2">
      <c r="A12573">
        <v>12572</v>
      </c>
      <c r="B12573">
        <v>112343.647</v>
      </c>
      <c r="C12573">
        <v>405.3974</v>
      </c>
      <c r="D12573">
        <v>1</v>
      </c>
      <c r="E12573">
        <v>11</v>
      </c>
      <c r="F12573">
        <v>-3.3779140000000001E-3</v>
      </c>
      <c r="G12573">
        <v>3.3379810000000001</v>
      </c>
      <c r="H12573">
        <v>-1.1275412800000001E-2</v>
      </c>
      <c r="I12573">
        <v>3.3470340000000001E-2</v>
      </c>
      <c r="J12573">
        <v>4.2084240000000002E-2</v>
      </c>
      <c r="K12573">
        <v>0.1257279</v>
      </c>
      <c r="L12573">
        <v>0.1443014</v>
      </c>
      <c r="M12573">
        <v>4.2084240000000002E-2</v>
      </c>
      <c r="N12573">
        <v>0</v>
      </c>
      <c r="P12573">
        <v>-5.0361100000000001E-5</v>
      </c>
      <c r="R12573">
        <v>1.9699660000000001E-2</v>
      </c>
    </row>
    <row r="12574" spans="1:18" x14ac:dyDescent="0.2">
      <c r="A12574">
        <v>12573</v>
      </c>
      <c r="B12574">
        <v>112353.6473</v>
      </c>
      <c r="C12574">
        <v>415.39769999999999</v>
      </c>
      <c r="D12574">
        <v>1</v>
      </c>
      <c r="E12574">
        <v>11</v>
      </c>
      <c r="F12574">
        <v>-3.3664699999999999E-3</v>
      </c>
      <c r="G12574">
        <v>3.3376809999999999</v>
      </c>
      <c r="H12574">
        <v>-1.1236203E-2</v>
      </c>
      <c r="I12574">
        <v>3.3470340000000001E-2</v>
      </c>
      <c r="J12574">
        <v>4.209363E-2</v>
      </c>
      <c r="K12574">
        <v>0.1257279</v>
      </c>
      <c r="L12574">
        <v>0.14433280000000001</v>
      </c>
      <c r="M12574">
        <v>4.209363E-2</v>
      </c>
      <c r="N12574">
        <v>0</v>
      </c>
    </row>
    <row r="12575" spans="1:18" x14ac:dyDescent="0.2">
      <c r="A12575">
        <v>12574</v>
      </c>
      <c r="B12575">
        <v>112363.64750000001</v>
      </c>
      <c r="C12575">
        <v>425.39789999999999</v>
      </c>
      <c r="D12575">
        <v>1</v>
      </c>
      <c r="E12575">
        <v>11</v>
      </c>
      <c r="F12575">
        <v>-3.427505E-3</v>
      </c>
      <c r="G12575">
        <v>3.3371089999999999</v>
      </c>
      <c r="H12575">
        <v>-1.1437957800000001E-2</v>
      </c>
      <c r="I12575">
        <v>3.3470340000000001E-2</v>
      </c>
      <c r="J12575">
        <v>4.2103000000000002E-2</v>
      </c>
      <c r="K12575">
        <v>0.1257279</v>
      </c>
      <c r="L12575">
        <v>0.14436399999999999</v>
      </c>
      <c r="M12575">
        <v>4.2103000000000002E-2</v>
      </c>
      <c r="N12575">
        <v>0</v>
      </c>
    </row>
    <row r="12576" spans="1:18" x14ac:dyDescent="0.2">
      <c r="A12576">
        <v>12575</v>
      </c>
      <c r="B12576">
        <v>112373.6477</v>
      </c>
      <c r="C12576">
        <v>435.3981</v>
      </c>
      <c r="D12576">
        <v>1</v>
      </c>
      <c r="E12576">
        <v>11</v>
      </c>
      <c r="F12576">
        <v>-3.391266E-3</v>
      </c>
      <c r="G12576">
        <v>3.336754</v>
      </c>
      <c r="H12576">
        <v>-1.1315820399999999E-2</v>
      </c>
      <c r="I12576">
        <v>3.3470340000000001E-2</v>
      </c>
      <c r="J12576">
        <v>4.2112400000000001E-2</v>
      </c>
      <c r="K12576">
        <v>0.1257279</v>
      </c>
      <c r="L12576">
        <v>0.14439540000000001</v>
      </c>
      <c r="M12576">
        <v>4.2112400000000001E-2</v>
      </c>
      <c r="N12576">
        <v>0</v>
      </c>
    </row>
    <row r="12577" spans="1:18" x14ac:dyDescent="0.2">
      <c r="A12577">
        <v>12576</v>
      </c>
      <c r="B12577">
        <v>112383.64810000001</v>
      </c>
      <c r="C12577">
        <v>445.39850000000001</v>
      </c>
      <c r="D12577">
        <v>1</v>
      </c>
      <c r="E12577">
        <v>11</v>
      </c>
      <c r="F12577">
        <v>-3.400803E-3</v>
      </c>
      <c r="G12577">
        <v>3.3363</v>
      </c>
      <c r="H12577">
        <v>-1.1346099E-2</v>
      </c>
      <c r="I12577">
        <v>3.3470340000000001E-2</v>
      </c>
      <c r="J12577">
        <v>4.2121789999999999E-2</v>
      </c>
      <c r="K12577">
        <v>0.1257279</v>
      </c>
      <c r="L12577">
        <v>0.14442669999999999</v>
      </c>
      <c r="M12577">
        <v>4.2121789999999999E-2</v>
      </c>
      <c r="N12577">
        <v>0</v>
      </c>
    </row>
    <row r="12578" spans="1:18" x14ac:dyDescent="0.2">
      <c r="A12578">
        <v>12577</v>
      </c>
      <c r="B12578">
        <v>112393.64840000001</v>
      </c>
      <c r="C12578">
        <v>455.39879999999999</v>
      </c>
      <c r="D12578">
        <v>1</v>
      </c>
      <c r="E12578">
        <v>11</v>
      </c>
      <c r="F12578">
        <v>-3.4160610000000002E-3</v>
      </c>
      <c r="G12578">
        <v>3.3357679999999998</v>
      </c>
      <c r="H12578">
        <v>-1.1395186999999999E-2</v>
      </c>
      <c r="I12578">
        <v>3.3470340000000001E-2</v>
      </c>
      <c r="J12578">
        <v>4.2131219999999997E-2</v>
      </c>
      <c r="K12578">
        <v>0.1257279</v>
      </c>
      <c r="L12578">
        <v>0.14445820000000001</v>
      </c>
      <c r="M12578">
        <v>4.2131219999999997E-2</v>
      </c>
      <c r="N12578">
        <v>0</v>
      </c>
    </row>
    <row r="12579" spans="1:18" x14ac:dyDescent="0.2">
      <c r="A12579">
        <v>12578</v>
      </c>
      <c r="B12579">
        <v>112403.6488</v>
      </c>
      <c r="C12579">
        <v>465.39920000000001</v>
      </c>
      <c r="D12579">
        <v>1</v>
      </c>
      <c r="E12579">
        <v>11</v>
      </c>
      <c r="F12579">
        <v>-3.3779140000000001E-3</v>
      </c>
      <c r="G12579">
        <v>3.335118</v>
      </c>
      <c r="H12579">
        <v>-1.12657418E-2</v>
      </c>
      <c r="I12579">
        <v>3.3470340000000001E-2</v>
      </c>
      <c r="J12579">
        <v>4.2140650000000002E-2</v>
      </c>
      <c r="K12579">
        <v>0.1257279</v>
      </c>
      <c r="L12579">
        <v>0.1444896</v>
      </c>
      <c r="M12579">
        <v>4.2140650000000002E-2</v>
      </c>
      <c r="N12579">
        <v>0</v>
      </c>
    </row>
    <row r="12580" spans="1:18" x14ac:dyDescent="0.2">
      <c r="A12580">
        <v>12579</v>
      </c>
      <c r="B12580">
        <v>112413.6489</v>
      </c>
      <c r="C12580">
        <v>475.39929999999998</v>
      </c>
      <c r="D12580">
        <v>1</v>
      </c>
      <c r="E12580">
        <v>11</v>
      </c>
      <c r="F12580">
        <v>-3.3798220000000002E-3</v>
      </c>
      <c r="G12580">
        <v>3.3351139999999999</v>
      </c>
      <c r="H12580">
        <v>-1.12720917E-2</v>
      </c>
      <c r="I12580">
        <v>3.3470340000000001E-2</v>
      </c>
      <c r="J12580">
        <v>4.2150090000000001E-2</v>
      </c>
      <c r="K12580">
        <v>0.1257279</v>
      </c>
      <c r="L12580">
        <v>0.14452110000000001</v>
      </c>
      <c r="M12580">
        <v>4.2150090000000001E-2</v>
      </c>
      <c r="N12580">
        <v>0</v>
      </c>
    </row>
    <row r="12581" spans="1:18" x14ac:dyDescent="0.2">
      <c r="A12581">
        <v>12580</v>
      </c>
      <c r="B12581">
        <v>112423.6489</v>
      </c>
      <c r="C12581">
        <v>485.39929999999998</v>
      </c>
      <c r="D12581">
        <v>1</v>
      </c>
      <c r="E12581">
        <v>11</v>
      </c>
      <c r="F12581">
        <v>-3.3836360000000002E-3</v>
      </c>
      <c r="G12581">
        <v>3.3343069999999999</v>
      </c>
      <c r="H12581">
        <v>-1.12820812E-2</v>
      </c>
      <c r="I12581">
        <v>3.3470340000000001E-2</v>
      </c>
      <c r="J12581">
        <v>4.2159530000000001E-2</v>
      </c>
      <c r="K12581">
        <v>0.1257279</v>
      </c>
      <c r="L12581">
        <v>0.1445526</v>
      </c>
      <c r="M12581">
        <v>4.2159530000000001E-2</v>
      </c>
      <c r="N12581">
        <v>0</v>
      </c>
    </row>
    <row r="12582" spans="1:18" x14ac:dyDescent="0.2">
      <c r="A12582">
        <v>12581</v>
      </c>
      <c r="B12582">
        <v>112433.6493</v>
      </c>
      <c r="C12582">
        <v>495.3997</v>
      </c>
      <c r="D12582">
        <v>1</v>
      </c>
      <c r="E12582">
        <v>11</v>
      </c>
      <c r="F12582">
        <v>-3.4065250000000001E-3</v>
      </c>
      <c r="G12582">
        <v>3.334187</v>
      </c>
      <c r="H12582">
        <v>-1.13579914E-2</v>
      </c>
      <c r="I12582">
        <v>3.3470340000000001E-2</v>
      </c>
      <c r="J12582">
        <v>4.2168940000000002E-2</v>
      </c>
      <c r="K12582">
        <v>0.1257279</v>
      </c>
      <c r="L12582">
        <v>0.14458399999999999</v>
      </c>
      <c r="M12582">
        <v>4.2168940000000002E-2</v>
      </c>
      <c r="N12582">
        <v>0</v>
      </c>
    </row>
    <row r="12583" spans="1:18" x14ac:dyDescent="0.2">
      <c r="A12583">
        <v>12582</v>
      </c>
      <c r="B12583">
        <v>112443.6495</v>
      </c>
      <c r="C12583">
        <v>505.3999</v>
      </c>
      <c r="D12583">
        <v>1</v>
      </c>
      <c r="E12583">
        <v>11</v>
      </c>
      <c r="F12583">
        <v>-3.4160610000000002E-3</v>
      </c>
      <c r="G12583">
        <v>3.3339639999999999</v>
      </c>
      <c r="H12583">
        <v>-1.1389024399999999E-2</v>
      </c>
      <c r="I12583">
        <v>3.3470340000000001E-2</v>
      </c>
      <c r="J12583">
        <v>4.2178359999999998E-2</v>
      </c>
      <c r="K12583">
        <v>0.1257279</v>
      </c>
      <c r="L12583">
        <v>0.14461540000000001</v>
      </c>
      <c r="M12583">
        <v>4.2178359999999998E-2</v>
      </c>
      <c r="N12583">
        <v>0</v>
      </c>
    </row>
    <row r="12584" spans="1:18" x14ac:dyDescent="0.2">
      <c r="A12584">
        <v>12583</v>
      </c>
      <c r="B12584">
        <v>112453.6495</v>
      </c>
      <c r="C12584">
        <v>515.3999</v>
      </c>
      <c r="D12584">
        <v>1</v>
      </c>
      <c r="E12584">
        <v>11</v>
      </c>
      <c r="F12584">
        <v>-3.3664699999999999E-3</v>
      </c>
      <c r="G12584">
        <v>3.3335530000000002</v>
      </c>
      <c r="H12584">
        <v>-1.1222306200000001E-2</v>
      </c>
      <c r="I12584">
        <v>3.3470340000000001E-2</v>
      </c>
      <c r="J12584">
        <v>4.2187740000000001E-2</v>
      </c>
      <c r="K12584">
        <v>0.1257279</v>
      </c>
      <c r="L12584">
        <v>0.14464659999999999</v>
      </c>
      <c r="M12584">
        <v>4.2187740000000001E-2</v>
      </c>
      <c r="N12584">
        <v>0</v>
      </c>
    </row>
    <row r="12585" spans="1:18" x14ac:dyDescent="0.2">
      <c r="A12585">
        <v>12584</v>
      </c>
      <c r="B12585">
        <v>112463.6498</v>
      </c>
      <c r="C12585">
        <v>525.40020000000004</v>
      </c>
      <c r="D12585">
        <v>1</v>
      </c>
      <c r="E12585">
        <v>11</v>
      </c>
      <c r="F12585">
        <v>-3.3626559999999999E-3</v>
      </c>
      <c r="G12585">
        <v>3.3333550000000001</v>
      </c>
      <c r="H12585">
        <v>-1.12089262E-2</v>
      </c>
      <c r="I12585">
        <v>3.3470340000000001E-2</v>
      </c>
      <c r="J12585">
        <v>4.2197100000000001E-2</v>
      </c>
      <c r="K12585">
        <v>0.1257279</v>
      </c>
      <c r="L12585">
        <v>0.1446778</v>
      </c>
      <c r="M12585">
        <v>4.2197100000000001E-2</v>
      </c>
      <c r="N12585">
        <v>0</v>
      </c>
      <c r="P12585">
        <v>-3.9497199999999999E-5</v>
      </c>
      <c r="R12585">
        <v>2.2507159999999998E-2</v>
      </c>
    </row>
    <row r="12586" spans="1:18" x14ac:dyDescent="0.2">
      <c r="A12586">
        <v>12585</v>
      </c>
      <c r="B12586">
        <v>112473.6499</v>
      </c>
      <c r="C12586">
        <v>535.40030000000002</v>
      </c>
      <c r="D12586">
        <v>1</v>
      </c>
      <c r="E12586">
        <v>11</v>
      </c>
      <c r="F12586">
        <v>-3.3874510000000001E-3</v>
      </c>
      <c r="G12586">
        <v>3.3331019999999998</v>
      </c>
      <c r="H12586">
        <v>-1.12907197E-2</v>
      </c>
      <c r="I12586">
        <v>3.3470340000000001E-2</v>
      </c>
      <c r="J12586">
        <v>4.2206470000000003E-2</v>
      </c>
      <c r="K12586">
        <v>0.1257279</v>
      </c>
      <c r="L12586">
        <v>0.14470910000000001</v>
      </c>
      <c r="M12586">
        <v>4.2206470000000003E-2</v>
      </c>
      <c r="N12586">
        <v>0</v>
      </c>
    </row>
    <row r="12587" spans="1:18" x14ac:dyDescent="0.2">
      <c r="A12587">
        <v>12586</v>
      </c>
      <c r="B12587">
        <v>112483.6499</v>
      </c>
      <c r="C12587">
        <v>545.40030000000002</v>
      </c>
      <c r="D12587">
        <v>1</v>
      </c>
      <c r="E12587">
        <v>11</v>
      </c>
      <c r="F12587">
        <v>-3.3550260000000001E-3</v>
      </c>
      <c r="G12587">
        <v>3.3326560000000001</v>
      </c>
      <c r="H12587">
        <v>-1.11811475E-2</v>
      </c>
      <c r="I12587">
        <v>3.3470340000000001E-2</v>
      </c>
      <c r="J12587">
        <v>4.2215860000000001E-2</v>
      </c>
      <c r="K12587">
        <v>0.1257279</v>
      </c>
      <c r="L12587">
        <v>0.14474039999999999</v>
      </c>
      <c r="M12587">
        <v>4.2215860000000001E-2</v>
      </c>
      <c r="N12587">
        <v>0</v>
      </c>
    </row>
    <row r="12588" spans="1:18" x14ac:dyDescent="0.2">
      <c r="A12588">
        <v>12587</v>
      </c>
      <c r="B12588">
        <v>112493.6501</v>
      </c>
      <c r="C12588">
        <v>555.40049999999997</v>
      </c>
      <c r="D12588">
        <v>1</v>
      </c>
      <c r="E12588">
        <v>11</v>
      </c>
      <c r="F12588">
        <v>-3.3741000000000001E-3</v>
      </c>
      <c r="G12588">
        <v>3.3323529999999999</v>
      </c>
      <c r="H12588">
        <v>-1.12436923E-2</v>
      </c>
      <c r="I12588">
        <v>3.3470340000000001E-2</v>
      </c>
      <c r="J12588">
        <v>4.2225209999999999E-2</v>
      </c>
      <c r="K12588">
        <v>0.1257279</v>
      </c>
      <c r="L12588">
        <v>0.1447715</v>
      </c>
      <c r="M12588">
        <v>4.2225209999999999E-2</v>
      </c>
      <c r="N12588">
        <v>0</v>
      </c>
    </row>
    <row r="12589" spans="1:18" x14ac:dyDescent="0.2">
      <c r="A12589">
        <v>12588</v>
      </c>
      <c r="B12589">
        <v>112503.6504</v>
      </c>
      <c r="C12589">
        <v>565.4008</v>
      </c>
      <c r="D12589">
        <v>1</v>
      </c>
      <c r="E12589">
        <v>11</v>
      </c>
      <c r="F12589">
        <v>-3.3741000000000001E-3</v>
      </c>
      <c r="G12589">
        <v>3.332147</v>
      </c>
      <c r="H12589">
        <v>-1.12429972E-2</v>
      </c>
      <c r="I12589">
        <v>3.3470340000000001E-2</v>
      </c>
      <c r="J12589">
        <v>4.2234559999999997E-2</v>
      </c>
      <c r="K12589">
        <v>0.1257279</v>
      </c>
      <c r="L12589">
        <v>0.14480270000000001</v>
      </c>
      <c r="M12589">
        <v>4.2234559999999997E-2</v>
      </c>
      <c r="N12589">
        <v>0</v>
      </c>
    </row>
    <row r="12590" spans="1:18" x14ac:dyDescent="0.2">
      <c r="A12590">
        <v>12589</v>
      </c>
      <c r="B12590">
        <v>112513.6507</v>
      </c>
      <c r="C12590">
        <v>575.40110000000004</v>
      </c>
      <c r="D12590">
        <v>1</v>
      </c>
      <c r="E12590">
        <v>11</v>
      </c>
      <c r="F12590">
        <v>-3.3550260000000001E-3</v>
      </c>
      <c r="G12590">
        <v>3.3316889999999999</v>
      </c>
      <c r="H12590">
        <v>-1.11779032E-2</v>
      </c>
      <c r="I12590">
        <v>3.3470340000000001E-2</v>
      </c>
      <c r="J12590">
        <v>4.2243889999999999E-2</v>
      </c>
      <c r="K12590">
        <v>0.1257279</v>
      </c>
      <c r="L12590">
        <v>0.14483380000000001</v>
      </c>
      <c r="M12590">
        <v>4.2243889999999999E-2</v>
      </c>
      <c r="N12590">
        <v>0</v>
      </c>
    </row>
    <row r="12591" spans="1:18" x14ac:dyDescent="0.2">
      <c r="A12591">
        <v>12590</v>
      </c>
      <c r="B12591">
        <v>112523.6511</v>
      </c>
      <c r="C12591">
        <v>585.40150000000006</v>
      </c>
      <c r="D12591">
        <v>1</v>
      </c>
      <c r="E12591">
        <v>11</v>
      </c>
      <c r="F12591">
        <v>-3.4065250000000001E-3</v>
      </c>
      <c r="G12591">
        <v>3.3312900000000001</v>
      </c>
      <c r="H12591">
        <v>-1.1348122699999999E-2</v>
      </c>
      <c r="I12591">
        <v>3.3470340000000001E-2</v>
      </c>
      <c r="J12591">
        <v>4.2253279999999997E-2</v>
      </c>
      <c r="K12591">
        <v>0.1257279</v>
      </c>
      <c r="L12591">
        <v>0.1448651</v>
      </c>
      <c r="M12591">
        <v>4.2253279999999997E-2</v>
      </c>
      <c r="N12591">
        <v>0</v>
      </c>
    </row>
    <row r="12592" spans="1:18" x14ac:dyDescent="0.2">
      <c r="A12592">
        <v>12591</v>
      </c>
      <c r="B12592">
        <v>112533.6514</v>
      </c>
      <c r="C12592">
        <v>595.40179999999998</v>
      </c>
      <c r="D12592">
        <v>1</v>
      </c>
      <c r="E12592">
        <v>11</v>
      </c>
      <c r="F12592">
        <v>-3.488541E-3</v>
      </c>
      <c r="G12592">
        <v>3.3311310000000001</v>
      </c>
      <c r="H12592">
        <v>-1.16207871E-2</v>
      </c>
      <c r="I12592">
        <v>3.3470340000000001E-2</v>
      </c>
      <c r="J12592">
        <v>4.22627E-2</v>
      </c>
      <c r="K12592">
        <v>0.1257279</v>
      </c>
      <c r="L12592">
        <v>0.14489640000000001</v>
      </c>
      <c r="M12592">
        <v>4.22627E-2</v>
      </c>
      <c r="N12592">
        <v>0</v>
      </c>
    </row>
    <row r="12593" spans="1:18" x14ac:dyDescent="0.2">
      <c r="A12593">
        <v>12592</v>
      </c>
      <c r="B12593">
        <v>112543.652</v>
      </c>
      <c r="C12593">
        <v>605.40239999999994</v>
      </c>
      <c r="D12593">
        <v>1</v>
      </c>
      <c r="E12593">
        <v>11</v>
      </c>
      <c r="F12593">
        <v>-3.3664699999999999E-3</v>
      </c>
      <c r="G12593">
        <v>3.330857</v>
      </c>
      <c r="H12593">
        <v>-1.12132302E-2</v>
      </c>
      <c r="I12593">
        <v>3.3470340000000001E-2</v>
      </c>
      <c r="J12593">
        <v>4.2272079999999997E-2</v>
      </c>
      <c r="K12593">
        <v>0.1257279</v>
      </c>
      <c r="L12593">
        <v>0.14492769999999999</v>
      </c>
      <c r="M12593">
        <v>4.2272079999999997E-2</v>
      </c>
      <c r="N12593">
        <v>0</v>
      </c>
    </row>
    <row r="12594" spans="1:18" x14ac:dyDescent="0.2">
      <c r="A12594">
        <v>12593</v>
      </c>
      <c r="B12594">
        <v>112553.65210000001</v>
      </c>
      <c r="C12594">
        <v>615.40250000000003</v>
      </c>
      <c r="D12594">
        <v>1</v>
      </c>
      <c r="E12594">
        <v>11</v>
      </c>
      <c r="F12594">
        <v>-3.3302309999999999E-3</v>
      </c>
      <c r="G12594">
        <v>3.3300610000000002</v>
      </c>
      <c r="H12594">
        <v>-1.1089872400000001E-2</v>
      </c>
      <c r="I12594">
        <v>3.3470340000000001E-2</v>
      </c>
      <c r="J12594">
        <v>4.2281430000000002E-2</v>
      </c>
      <c r="K12594">
        <v>0.1257279</v>
      </c>
      <c r="L12594">
        <v>0.1449588</v>
      </c>
      <c r="M12594">
        <v>4.2281430000000002E-2</v>
      </c>
      <c r="N12594">
        <v>0</v>
      </c>
    </row>
    <row r="12595" spans="1:18" x14ac:dyDescent="0.2">
      <c r="A12595">
        <v>12594</v>
      </c>
      <c r="B12595">
        <v>112563.6523</v>
      </c>
      <c r="C12595">
        <v>625.40269999999998</v>
      </c>
      <c r="D12595">
        <v>1</v>
      </c>
      <c r="E12595">
        <v>11</v>
      </c>
      <c r="F12595">
        <v>-3.3969880000000001E-3</v>
      </c>
      <c r="G12595">
        <v>3.3297340000000002</v>
      </c>
      <c r="H12595">
        <v>-1.13110664E-2</v>
      </c>
      <c r="I12595">
        <v>3.3470340000000001E-2</v>
      </c>
      <c r="J12595">
        <v>4.2290790000000002E-2</v>
      </c>
      <c r="K12595">
        <v>0.1257279</v>
      </c>
      <c r="L12595">
        <v>0.14499000000000001</v>
      </c>
      <c r="M12595">
        <v>4.2290790000000002E-2</v>
      </c>
      <c r="N12595">
        <v>0</v>
      </c>
    </row>
    <row r="12596" spans="1:18" x14ac:dyDescent="0.2">
      <c r="A12596">
        <v>12595</v>
      </c>
      <c r="B12596">
        <v>112573.65240000001</v>
      </c>
      <c r="C12596">
        <v>635.40279999999996</v>
      </c>
      <c r="D12596">
        <v>1</v>
      </c>
      <c r="E12596">
        <v>11</v>
      </c>
      <c r="F12596">
        <v>-3.3302309999999999E-3</v>
      </c>
      <c r="G12596">
        <v>3.3290410000000001</v>
      </c>
      <c r="H12596">
        <v>-1.10864755E-2</v>
      </c>
      <c r="I12596">
        <v>3.3470340000000001E-2</v>
      </c>
      <c r="J12596">
        <v>4.2300200000000003E-2</v>
      </c>
      <c r="K12596">
        <v>0.1257279</v>
      </c>
      <c r="L12596">
        <v>0.14502129999999999</v>
      </c>
      <c r="M12596">
        <v>4.2300200000000003E-2</v>
      </c>
      <c r="N12596">
        <v>0</v>
      </c>
    </row>
    <row r="12597" spans="1:18" x14ac:dyDescent="0.2">
      <c r="A12597">
        <v>12596</v>
      </c>
      <c r="B12597">
        <v>112583.6525</v>
      </c>
      <c r="C12597">
        <v>645.40290000000005</v>
      </c>
      <c r="D12597">
        <v>1</v>
      </c>
      <c r="E12597">
        <v>11</v>
      </c>
      <c r="F12597">
        <v>-3.400803E-3</v>
      </c>
      <c r="G12597">
        <v>3.3291200000000001</v>
      </c>
      <c r="H12597">
        <v>-1.1321681300000001E-2</v>
      </c>
      <c r="I12597">
        <v>3.3470340000000001E-2</v>
      </c>
      <c r="J12597">
        <v>4.2309590000000001E-2</v>
      </c>
      <c r="K12597">
        <v>0.1257279</v>
      </c>
      <c r="L12597">
        <v>0.1450526</v>
      </c>
      <c r="M12597">
        <v>4.2309590000000001E-2</v>
      </c>
      <c r="N12597">
        <v>0</v>
      </c>
      <c r="P12597">
        <v>-3.5659399999999999E-5</v>
      </c>
      <c r="R12597">
        <v>2.827062E-2</v>
      </c>
    </row>
    <row r="12598" spans="1:18" x14ac:dyDescent="0.2">
      <c r="A12598">
        <v>12597</v>
      </c>
      <c r="B12598">
        <v>112593.6526</v>
      </c>
      <c r="C12598">
        <v>655.40300000000002</v>
      </c>
      <c r="D12598">
        <v>1</v>
      </c>
      <c r="E12598">
        <v>11</v>
      </c>
      <c r="F12598">
        <v>-3.437042E-3</v>
      </c>
      <c r="G12598">
        <v>3.3287819999999999</v>
      </c>
      <c r="H12598">
        <v>-1.14411635E-2</v>
      </c>
      <c r="I12598">
        <v>3.3470340000000001E-2</v>
      </c>
      <c r="J12598">
        <v>4.2318979999999999E-2</v>
      </c>
      <c r="K12598">
        <v>0.1257279</v>
      </c>
      <c r="L12598">
        <v>0.14508380000000001</v>
      </c>
      <c r="M12598">
        <v>4.2318979999999999E-2</v>
      </c>
      <c r="N12598">
        <v>0</v>
      </c>
    </row>
    <row r="12599" spans="1:18" x14ac:dyDescent="0.2">
      <c r="A12599">
        <v>12598</v>
      </c>
      <c r="B12599">
        <v>112603.65270000001</v>
      </c>
      <c r="C12599">
        <v>665.40309999999999</v>
      </c>
      <c r="D12599">
        <v>1</v>
      </c>
      <c r="E12599">
        <v>11</v>
      </c>
      <c r="F12599">
        <v>-3.3531189999999999E-3</v>
      </c>
      <c r="G12599">
        <v>3.3284959999999999</v>
      </c>
      <c r="H12599">
        <v>-1.1160843199999999E-2</v>
      </c>
      <c r="I12599">
        <v>3.3470340000000001E-2</v>
      </c>
      <c r="J12599">
        <v>4.2328379999999999E-2</v>
      </c>
      <c r="K12599">
        <v>0.1257279</v>
      </c>
      <c r="L12599">
        <v>0.1451151</v>
      </c>
      <c r="M12599">
        <v>4.2328379999999999E-2</v>
      </c>
      <c r="N12599">
        <v>0</v>
      </c>
    </row>
    <row r="12600" spans="1:18" x14ac:dyDescent="0.2">
      <c r="A12600">
        <v>12599</v>
      </c>
      <c r="B12600">
        <v>112613.6531</v>
      </c>
      <c r="C12600">
        <v>675.40350000000001</v>
      </c>
      <c r="D12600">
        <v>1</v>
      </c>
      <c r="E12600">
        <v>11</v>
      </c>
      <c r="F12600">
        <v>-3.3931730000000002E-3</v>
      </c>
      <c r="G12600">
        <v>3.3283550000000002</v>
      </c>
      <c r="H12600">
        <v>-1.1293684300000001E-2</v>
      </c>
      <c r="I12600">
        <v>3.3470340000000001E-2</v>
      </c>
      <c r="J12600">
        <v>4.2337779999999998E-2</v>
      </c>
      <c r="K12600">
        <v>0.1257279</v>
      </c>
      <c r="L12600">
        <v>0.14514640000000001</v>
      </c>
      <c r="M12600">
        <v>4.2337779999999998E-2</v>
      </c>
      <c r="N12600">
        <v>0</v>
      </c>
    </row>
    <row r="12601" spans="1:18" x14ac:dyDescent="0.2">
      <c r="A12601">
        <v>12600</v>
      </c>
      <c r="B12601">
        <v>112623.6534</v>
      </c>
      <c r="C12601">
        <v>685.40380000000005</v>
      </c>
      <c r="D12601">
        <v>1</v>
      </c>
      <c r="E12601">
        <v>11</v>
      </c>
      <c r="F12601">
        <v>-3.2958979999999998E-3</v>
      </c>
      <c r="G12601">
        <v>3.3276189999999999</v>
      </c>
      <c r="H12601">
        <v>-1.0967492800000001E-2</v>
      </c>
      <c r="I12601">
        <v>3.3470340000000001E-2</v>
      </c>
      <c r="J12601">
        <v>4.2347170000000003E-2</v>
      </c>
      <c r="K12601">
        <v>0.1257279</v>
      </c>
      <c r="L12601">
        <v>0.14517769999999999</v>
      </c>
      <c r="M12601">
        <v>4.2347170000000003E-2</v>
      </c>
      <c r="N12601">
        <v>0</v>
      </c>
    </row>
    <row r="12602" spans="1:18" x14ac:dyDescent="0.2">
      <c r="A12602">
        <v>12601</v>
      </c>
      <c r="B12602">
        <v>112633.6535</v>
      </c>
      <c r="C12602">
        <v>695.40390000000002</v>
      </c>
      <c r="D12602">
        <v>1</v>
      </c>
      <c r="E12602">
        <v>11</v>
      </c>
      <c r="F12602">
        <v>-3.3969880000000001E-3</v>
      </c>
      <c r="G12602">
        <v>3.3275800000000002</v>
      </c>
      <c r="H12602">
        <v>-1.1303749300000001E-2</v>
      </c>
      <c r="I12602">
        <v>3.3470340000000001E-2</v>
      </c>
      <c r="J12602">
        <v>4.2356610000000003E-2</v>
      </c>
      <c r="K12602">
        <v>0.1257279</v>
      </c>
      <c r="L12602">
        <v>0.14520910000000001</v>
      </c>
      <c r="M12602">
        <v>4.2356610000000003E-2</v>
      </c>
      <c r="N12602">
        <v>0</v>
      </c>
    </row>
    <row r="12603" spans="1:18" x14ac:dyDescent="0.2">
      <c r="A12603">
        <v>12602</v>
      </c>
      <c r="B12603">
        <v>112643.6537</v>
      </c>
      <c r="C12603">
        <v>705.40409999999997</v>
      </c>
      <c r="D12603">
        <v>1</v>
      </c>
      <c r="E12603">
        <v>11</v>
      </c>
      <c r="F12603">
        <v>-3.3702850000000002E-3</v>
      </c>
      <c r="G12603">
        <v>3.3269150000000001</v>
      </c>
      <c r="H12603">
        <v>-1.1212651699999999E-2</v>
      </c>
      <c r="I12603">
        <v>3.3470340000000001E-2</v>
      </c>
      <c r="J12603">
        <v>4.2365989999999999E-2</v>
      </c>
      <c r="K12603">
        <v>0.1257279</v>
      </c>
      <c r="L12603">
        <v>0.14524029999999999</v>
      </c>
      <c r="M12603">
        <v>4.2365989999999999E-2</v>
      </c>
      <c r="N12603">
        <v>0</v>
      </c>
    </row>
    <row r="12604" spans="1:18" x14ac:dyDescent="0.2">
      <c r="A12604">
        <v>12603</v>
      </c>
      <c r="B12604">
        <v>112653.6537</v>
      </c>
      <c r="C12604">
        <v>715.40409999999997</v>
      </c>
      <c r="D12604">
        <v>1</v>
      </c>
      <c r="E12604">
        <v>11</v>
      </c>
      <c r="F12604">
        <v>-3.3893590000000002E-3</v>
      </c>
      <c r="G12604">
        <v>3.3266149999999999</v>
      </c>
      <c r="H12604">
        <v>-1.12750925E-2</v>
      </c>
      <c r="I12604">
        <v>3.3470340000000001E-2</v>
      </c>
      <c r="J12604">
        <v>4.2375429999999999E-2</v>
      </c>
      <c r="K12604">
        <v>0.1257279</v>
      </c>
      <c r="L12604">
        <v>0.1452717</v>
      </c>
      <c r="M12604">
        <v>4.2375429999999999E-2</v>
      </c>
      <c r="N12604">
        <v>0</v>
      </c>
    </row>
    <row r="12605" spans="1:18" x14ac:dyDescent="0.2">
      <c r="A12605">
        <v>12604</v>
      </c>
      <c r="B12605">
        <v>112663.6539</v>
      </c>
      <c r="C12605">
        <v>725.40430000000003</v>
      </c>
      <c r="D12605">
        <v>1</v>
      </c>
      <c r="E12605">
        <v>11</v>
      </c>
      <c r="F12605">
        <v>-3.3969880000000001E-3</v>
      </c>
      <c r="G12605">
        <v>3.3265250000000002</v>
      </c>
      <c r="H12605">
        <v>-1.1300165500000001E-2</v>
      </c>
      <c r="I12605">
        <v>3.3470340000000001E-2</v>
      </c>
      <c r="J12605">
        <v>4.2384779999999997E-2</v>
      </c>
      <c r="K12605">
        <v>0.1257279</v>
      </c>
      <c r="L12605">
        <v>0.14530280000000001</v>
      </c>
      <c r="M12605">
        <v>4.2384779999999997E-2</v>
      </c>
      <c r="N12605">
        <v>0</v>
      </c>
    </row>
    <row r="12606" spans="1:18" x14ac:dyDescent="0.2">
      <c r="A12606">
        <v>12605</v>
      </c>
      <c r="B12606">
        <v>112673.6542</v>
      </c>
      <c r="C12606">
        <v>735.40459999999996</v>
      </c>
      <c r="D12606">
        <v>1</v>
      </c>
      <c r="E12606">
        <v>11</v>
      </c>
      <c r="F12606">
        <v>-3.3435819999999999E-3</v>
      </c>
      <c r="G12606">
        <v>3.3261059999999998</v>
      </c>
      <c r="H12606">
        <v>-1.11211082E-2</v>
      </c>
      <c r="I12606">
        <v>3.3470340000000001E-2</v>
      </c>
      <c r="J12606">
        <v>4.2394179999999997E-2</v>
      </c>
      <c r="K12606">
        <v>0.1257279</v>
      </c>
      <c r="L12606">
        <v>0.14533409999999999</v>
      </c>
      <c r="M12606">
        <v>4.2394179999999997E-2</v>
      </c>
      <c r="N12606">
        <v>0</v>
      </c>
    </row>
    <row r="12607" spans="1:18" x14ac:dyDescent="0.2">
      <c r="A12607">
        <v>12606</v>
      </c>
      <c r="B12607">
        <v>112683.6544</v>
      </c>
      <c r="C12607">
        <v>745.40480000000002</v>
      </c>
      <c r="D12607">
        <v>1</v>
      </c>
      <c r="E12607">
        <v>11</v>
      </c>
      <c r="F12607">
        <v>-3.4503939999999999E-3</v>
      </c>
      <c r="G12607">
        <v>3.3256389999999998</v>
      </c>
      <c r="H12607">
        <v>-1.14747649E-2</v>
      </c>
      <c r="I12607">
        <v>3.3470340000000001E-2</v>
      </c>
      <c r="J12607">
        <v>4.2403570000000002E-2</v>
      </c>
      <c r="K12607">
        <v>0.1257279</v>
      </c>
      <c r="L12607">
        <v>0.1453653</v>
      </c>
      <c r="M12607">
        <v>4.2403570000000002E-2</v>
      </c>
      <c r="N12607">
        <v>0</v>
      </c>
    </row>
    <row r="12608" spans="1:18" x14ac:dyDescent="0.2">
      <c r="A12608">
        <v>12607</v>
      </c>
      <c r="B12608">
        <v>112693.6548</v>
      </c>
      <c r="C12608">
        <v>755.40520000000004</v>
      </c>
      <c r="D12608">
        <v>1</v>
      </c>
      <c r="E12608">
        <v>11</v>
      </c>
      <c r="F12608">
        <v>-3.3626559999999999E-3</v>
      </c>
      <c r="G12608">
        <v>3.3255309999999998</v>
      </c>
      <c r="H12608">
        <v>-1.11826168E-2</v>
      </c>
      <c r="I12608">
        <v>3.3470340000000001E-2</v>
      </c>
      <c r="J12608">
        <v>4.2412949999999998E-2</v>
      </c>
      <c r="K12608">
        <v>0.1257279</v>
      </c>
      <c r="L12608">
        <v>0.14539650000000001</v>
      </c>
      <c r="M12608">
        <v>4.2412949999999998E-2</v>
      </c>
      <c r="N12608">
        <v>0</v>
      </c>
    </row>
    <row r="12609" spans="1:18" x14ac:dyDescent="0.2">
      <c r="A12609">
        <v>12608</v>
      </c>
      <c r="B12609">
        <v>112703.65519999999</v>
      </c>
      <c r="C12609">
        <v>765.40560000000005</v>
      </c>
      <c r="D12609">
        <v>1</v>
      </c>
      <c r="E12609">
        <v>11</v>
      </c>
      <c r="F12609">
        <v>-3.4523010000000001E-3</v>
      </c>
      <c r="G12609">
        <v>3.325237</v>
      </c>
      <c r="H12609">
        <v>-1.1479718999999999E-2</v>
      </c>
      <c r="I12609">
        <v>3.3470340000000001E-2</v>
      </c>
      <c r="J12609">
        <v>4.2422319999999999E-2</v>
      </c>
      <c r="K12609">
        <v>0.1257279</v>
      </c>
      <c r="L12609">
        <v>0.14542769999999999</v>
      </c>
      <c r="M12609">
        <v>4.2422319999999999E-2</v>
      </c>
      <c r="N12609">
        <v>0</v>
      </c>
      <c r="P12609">
        <v>-3.3139499999999997E-5</v>
      </c>
      <c r="R12609">
        <v>2.8617380000000001E-2</v>
      </c>
    </row>
    <row r="12610" spans="1:18" x14ac:dyDescent="0.2">
      <c r="A12610">
        <v>12609</v>
      </c>
      <c r="B12610">
        <v>112713.65519999999</v>
      </c>
      <c r="C12610">
        <v>775.40560000000005</v>
      </c>
      <c r="D12610">
        <v>1</v>
      </c>
      <c r="E12610">
        <v>11</v>
      </c>
      <c r="F12610">
        <v>-3.3931730000000002E-3</v>
      </c>
      <c r="G12610">
        <v>3.3247849999999999</v>
      </c>
      <c r="H12610">
        <v>-1.12815707E-2</v>
      </c>
      <c r="I12610">
        <v>3.3470340000000001E-2</v>
      </c>
      <c r="J12610">
        <v>4.2431700000000003E-2</v>
      </c>
      <c r="K12610">
        <v>0.1257279</v>
      </c>
      <c r="L12610">
        <v>0.1454588</v>
      </c>
      <c r="M12610">
        <v>4.2431700000000003E-2</v>
      </c>
      <c r="N12610">
        <v>0</v>
      </c>
    </row>
    <row r="12611" spans="1:18" x14ac:dyDescent="0.2">
      <c r="A12611">
        <v>12610</v>
      </c>
      <c r="B12611">
        <v>112723.6554</v>
      </c>
      <c r="C12611">
        <v>785.4058</v>
      </c>
      <c r="D12611">
        <v>1</v>
      </c>
      <c r="E12611">
        <v>11</v>
      </c>
      <c r="F12611">
        <v>-3.4103390000000001E-3</v>
      </c>
      <c r="G12611">
        <v>3.3242090000000002</v>
      </c>
      <c r="H12611">
        <v>-1.13366796E-2</v>
      </c>
      <c r="I12611">
        <v>3.3470340000000001E-2</v>
      </c>
      <c r="J12611">
        <v>4.2441130000000001E-2</v>
      </c>
      <c r="K12611">
        <v>0.1257279</v>
      </c>
      <c r="L12611">
        <v>0.14549019999999999</v>
      </c>
      <c r="M12611">
        <v>4.2441130000000001E-2</v>
      </c>
      <c r="N12611">
        <v>0</v>
      </c>
    </row>
    <row r="12612" spans="1:18" x14ac:dyDescent="0.2">
      <c r="A12612">
        <v>12611</v>
      </c>
      <c r="B12612">
        <v>112733.65579999999</v>
      </c>
      <c r="C12612">
        <v>795.40620000000001</v>
      </c>
      <c r="D12612">
        <v>1</v>
      </c>
      <c r="E12612">
        <v>11</v>
      </c>
      <c r="F12612">
        <v>-3.3836360000000002E-3</v>
      </c>
      <c r="G12612">
        <v>3.3241990000000001</v>
      </c>
      <c r="H12612">
        <v>-1.1247879400000001E-2</v>
      </c>
      <c r="I12612">
        <v>3.3470340000000001E-2</v>
      </c>
      <c r="J12612">
        <v>4.2450540000000002E-2</v>
      </c>
      <c r="K12612">
        <v>0.1257279</v>
      </c>
      <c r="L12612">
        <v>0.1455215</v>
      </c>
      <c r="M12612">
        <v>4.2450540000000002E-2</v>
      </c>
      <c r="N12612">
        <v>0</v>
      </c>
    </row>
    <row r="12613" spans="1:18" x14ac:dyDescent="0.2">
      <c r="A12613">
        <v>12612</v>
      </c>
      <c r="B12613">
        <v>112743.6562</v>
      </c>
      <c r="C12613">
        <v>805.40660000000003</v>
      </c>
      <c r="D12613">
        <v>1</v>
      </c>
      <c r="E12613">
        <v>11</v>
      </c>
      <c r="F12613">
        <v>-3.3988949999999999E-3</v>
      </c>
      <c r="G12613">
        <v>3.3238699999999999</v>
      </c>
      <c r="H12613">
        <v>-1.1297485100000001E-2</v>
      </c>
      <c r="I12613">
        <v>3.3470340000000001E-2</v>
      </c>
      <c r="J12613">
        <v>4.2459950000000003E-2</v>
      </c>
      <c r="K12613">
        <v>0.1257279</v>
      </c>
      <c r="L12613">
        <v>0.14555270000000001</v>
      </c>
      <c r="M12613">
        <v>4.2459950000000003E-2</v>
      </c>
      <c r="N12613">
        <v>0</v>
      </c>
    </row>
    <row r="12614" spans="1:18" x14ac:dyDescent="0.2">
      <c r="A12614">
        <v>12613</v>
      </c>
      <c r="B12614">
        <v>112753.6565</v>
      </c>
      <c r="C12614">
        <v>815.40689999999995</v>
      </c>
      <c r="D12614">
        <v>1</v>
      </c>
      <c r="E12614">
        <v>11</v>
      </c>
      <c r="F12614">
        <v>-3.391266E-3</v>
      </c>
      <c r="G12614">
        <v>3.3233739999999998</v>
      </c>
      <c r="H12614">
        <v>-1.1270445299999999E-2</v>
      </c>
      <c r="I12614">
        <v>3.3470340000000001E-2</v>
      </c>
      <c r="J12614">
        <v>4.2469390000000003E-2</v>
      </c>
      <c r="K12614">
        <v>0.1257279</v>
      </c>
      <c r="L12614">
        <v>0.14558409999999999</v>
      </c>
      <c r="M12614">
        <v>4.2469390000000003E-2</v>
      </c>
      <c r="N12614">
        <v>0</v>
      </c>
    </row>
    <row r="12615" spans="1:18" x14ac:dyDescent="0.2">
      <c r="A12615">
        <v>12614</v>
      </c>
      <c r="B12615">
        <v>112763.65670000001</v>
      </c>
      <c r="C12615">
        <v>825.40710000000001</v>
      </c>
      <c r="D12615">
        <v>1</v>
      </c>
      <c r="E12615">
        <v>11</v>
      </c>
      <c r="F12615">
        <v>-3.3893590000000002E-3</v>
      </c>
      <c r="G12615">
        <v>3.3229479999999998</v>
      </c>
      <c r="H12615">
        <v>-1.12626637E-2</v>
      </c>
      <c r="I12615">
        <v>3.3470340000000001E-2</v>
      </c>
      <c r="J12615">
        <v>4.2478830000000002E-2</v>
      </c>
      <c r="K12615">
        <v>0.1257279</v>
      </c>
      <c r="L12615">
        <v>0.14561550000000001</v>
      </c>
      <c r="M12615">
        <v>4.2478830000000002E-2</v>
      </c>
      <c r="N12615">
        <v>0</v>
      </c>
    </row>
    <row r="12616" spans="1:18" x14ac:dyDescent="0.2">
      <c r="A12616">
        <v>12615</v>
      </c>
      <c r="B12616">
        <v>112773.6568</v>
      </c>
      <c r="C12616">
        <v>835.40719999999999</v>
      </c>
      <c r="D12616">
        <v>1</v>
      </c>
      <c r="E12616">
        <v>11</v>
      </c>
      <c r="F12616">
        <v>-3.4313199999999999E-3</v>
      </c>
      <c r="G12616">
        <v>3.322673</v>
      </c>
      <c r="H12616">
        <v>-1.1401154300000001E-2</v>
      </c>
      <c r="I12616">
        <v>3.3470340000000001E-2</v>
      </c>
      <c r="J12616">
        <v>4.2488249999999998E-2</v>
      </c>
      <c r="K12616">
        <v>0.1257279</v>
      </c>
      <c r="L12616">
        <v>0.14564679999999999</v>
      </c>
      <c r="M12616">
        <v>4.2488249999999998E-2</v>
      </c>
      <c r="N12616">
        <v>0</v>
      </c>
    </row>
    <row r="12617" spans="1:18" x14ac:dyDescent="0.2">
      <c r="A12617">
        <v>12616</v>
      </c>
      <c r="B12617">
        <v>112783.6572</v>
      </c>
      <c r="C12617">
        <v>845.4076</v>
      </c>
      <c r="D12617">
        <v>1</v>
      </c>
      <c r="E12617">
        <v>11</v>
      </c>
      <c r="F12617">
        <v>-3.4542079999999998E-3</v>
      </c>
      <c r="G12617">
        <v>3.3222239999999998</v>
      </c>
      <c r="H12617">
        <v>-1.14756527E-2</v>
      </c>
      <c r="I12617">
        <v>3.3470340000000001E-2</v>
      </c>
      <c r="J12617">
        <v>4.2497710000000001E-2</v>
      </c>
      <c r="K12617">
        <v>0.1257279</v>
      </c>
      <c r="L12617">
        <v>0.14567820000000001</v>
      </c>
      <c r="M12617">
        <v>4.2497710000000001E-2</v>
      </c>
      <c r="N12617">
        <v>0</v>
      </c>
    </row>
    <row r="12618" spans="1:18" x14ac:dyDescent="0.2">
      <c r="A12618">
        <v>12617</v>
      </c>
      <c r="B12618">
        <v>112793.65730000001</v>
      </c>
      <c r="C12618">
        <v>855.40769999999998</v>
      </c>
      <c r="D12618">
        <v>1</v>
      </c>
      <c r="E12618">
        <v>11</v>
      </c>
      <c r="F12618">
        <v>-3.3798220000000002E-3</v>
      </c>
      <c r="G12618">
        <v>3.322225</v>
      </c>
      <c r="H12618">
        <v>-1.1228529100000001E-2</v>
      </c>
      <c r="I12618">
        <v>3.3470340000000001E-2</v>
      </c>
      <c r="J12618">
        <v>4.2507099999999999E-2</v>
      </c>
      <c r="K12618">
        <v>0.1257279</v>
      </c>
      <c r="L12618">
        <v>0.14570939999999999</v>
      </c>
      <c r="M12618">
        <v>4.2507099999999999E-2</v>
      </c>
      <c r="N12618">
        <v>0</v>
      </c>
    </row>
    <row r="12619" spans="1:18" x14ac:dyDescent="0.2">
      <c r="A12619">
        <v>12618</v>
      </c>
      <c r="B12619">
        <v>112803.6577</v>
      </c>
      <c r="C12619">
        <v>865.40809999999999</v>
      </c>
      <c r="D12619">
        <v>1</v>
      </c>
      <c r="E12619">
        <v>11</v>
      </c>
      <c r="F12619">
        <v>-3.3779140000000001E-3</v>
      </c>
      <c r="G12619">
        <v>3.322079</v>
      </c>
      <c r="H12619">
        <v>-1.12216972E-2</v>
      </c>
      <c r="I12619">
        <v>3.3470340000000001E-2</v>
      </c>
      <c r="J12619">
        <v>4.2516480000000002E-2</v>
      </c>
      <c r="K12619">
        <v>0.1257279</v>
      </c>
      <c r="L12619">
        <v>0.1457406</v>
      </c>
      <c r="M12619">
        <v>4.2516480000000002E-2</v>
      </c>
      <c r="N12619">
        <v>0</v>
      </c>
    </row>
    <row r="12620" spans="1:18" x14ac:dyDescent="0.2">
      <c r="A12620">
        <v>12619</v>
      </c>
      <c r="B12620">
        <v>112813.658</v>
      </c>
      <c r="C12620">
        <v>875.40840000000003</v>
      </c>
      <c r="D12620">
        <v>1</v>
      </c>
      <c r="E12620">
        <v>11</v>
      </c>
      <c r="F12620">
        <v>-3.3473969999999998E-3</v>
      </c>
      <c r="G12620">
        <v>3.3219690000000002</v>
      </c>
      <c r="H12620">
        <v>-1.11199491E-2</v>
      </c>
      <c r="I12620">
        <v>3.3470340000000001E-2</v>
      </c>
      <c r="J12620">
        <v>4.2525819999999999E-2</v>
      </c>
      <c r="K12620">
        <v>0.1257279</v>
      </c>
      <c r="L12620">
        <v>0.1457716</v>
      </c>
      <c r="M12620">
        <v>4.2525819999999999E-2</v>
      </c>
      <c r="N12620">
        <v>0</v>
      </c>
    </row>
    <row r="12621" spans="1:18" x14ac:dyDescent="0.2">
      <c r="A12621">
        <v>12620</v>
      </c>
      <c r="B12621">
        <v>112823.65820000001</v>
      </c>
      <c r="C12621">
        <v>885.40859999999998</v>
      </c>
      <c r="D12621">
        <v>1</v>
      </c>
      <c r="E12621">
        <v>11</v>
      </c>
      <c r="F12621">
        <v>-3.400803E-3</v>
      </c>
      <c r="G12621">
        <v>3.3213490000000001</v>
      </c>
      <c r="H12621">
        <v>-1.1295253599999999E-2</v>
      </c>
      <c r="I12621">
        <v>3.3470340000000001E-2</v>
      </c>
      <c r="J12621">
        <v>4.2535219999999999E-2</v>
      </c>
      <c r="K12621">
        <v>0.1257279</v>
      </c>
      <c r="L12621">
        <v>0.14580280000000001</v>
      </c>
      <c r="M12621">
        <v>4.2535219999999999E-2</v>
      </c>
      <c r="N12621">
        <v>0</v>
      </c>
      <c r="P12621">
        <v>-2.96428E-5</v>
      </c>
      <c r="R12621">
        <v>2.8607759999999999E-2</v>
      </c>
    </row>
    <row r="12622" spans="1:18" x14ac:dyDescent="0.2">
      <c r="A12622">
        <v>12621</v>
      </c>
      <c r="B12622">
        <v>112833.6587</v>
      </c>
      <c r="C12622">
        <v>895.40909999999997</v>
      </c>
      <c r="D12622">
        <v>1</v>
      </c>
      <c r="E12622">
        <v>11</v>
      </c>
      <c r="F12622">
        <v>-3.4027100000000002E-3</v>
      </c>
      <c r="G12622">
        <v>3.3211819999999999</v>
      </c>
      <c r="H12622">
        <v>-1.13010192E-2</v>
      </c>
      <c r="I12622">
        <v>3.3470340000000001E-2</v>
      </c>
      <c r="J12622">
        <v>4.2544600000000002E-2</v>
      </c>
      <c r="K12622">
        <v>0.1257279</v>
      </c>
      <c r="L12622">
        <v>0.14583399999999999</v>
      </c>
      <c r="M12622">
        <v>4.2544600000000002E-2</v>
      </c>
      <c r="N12622">
        <v>0</v>
      </c>
    </row>
    <row r="12623" spans="1:18" x14ac:dyDescent="0.2">
      <c r="A12623">
        <v>12622</v>
      </c>
      <c r="B12623">
        <v>112843.6588</v>
      </c>
      <c r="C12623">
        <v>905.40920000000006</v>
      </c>
      <c r="D12623">
        <v>1</v>
      </c>
      <c r="E12623">
        <v>11</v>
      </c>
      <c r="F12623">
        <v>-3.3969880000000001E-3</v>
      </c>
      <c r="G12623">
        <v>3.3206669999999998</v>
      </c>
      <c r="H12623">
        <v>-1.1280266000000001E-2</v>
      </c>
      <c r="I12623">
        <v>3.3470340000000001E-2</v>
      </c>
      <c r="J12623">
        <v>4.255399E-2</v>
      </c>
      <c r="K12623">
        <v>0.1257279</v>
      </c>
      <c r="L12623">
        <v>0.1458652</v>
      </c>
      <c r="M12623">
        <v>4.255399E-2</v>
      </c>
      <c r="N12623">
        <v>0</v>
      </c>
    </row>
    <row r="12624" spans="1:18" x14ac:dyDescent="0.2">
      <c r="A12624">
        <v>12623</v>
      </c>
      <c r="B12624">
        <v>112853.6588</v>
      </c>
      <c r="C12624">
        <v>915.40920000000006</v>
      </c>
      <c r="D12624">
        <v>1</v>
      </c>
      <c r="E12624">
        <v>11</v>
      </c>
      <c r="F12624">
        <v>-3.2787319999999999E-3</v>
      </c>
      <c r="G12624">
        <v>3.320252</v>
      </c>
      <c r="H12624">
        <v>-1.08862165E-2</v>
      </c>
      <c r="I12624">
        <v>3.3470340000000001E-2</v>
      </c>
      <c r="J12624">
        <v>4.2563379999999998E-2</v>
      </c>
      <c r="K12624">
        <v>0.1257279</v>
      </c>
      <c r="L12624">
        <v>0.14589630000000001</v>
      </c>
      <c r="M12624">
        <v>4.2563379999999998E-2</v>
      </c>
      <c r="N12624">
        <v>0</v>
      </c>
    </row>
    <row r="12625" spans="1:18" x14ac:dyDescent="0.2">
      <c r="A12625">
        <v>12624</v>
      </c>
      <c r="B12625">
        <v>112863.659</v>
      </c>
      <c r="C12625">
        <v>925.40940000000001</v>
      </c>
      <c r="D12625">
        <v>1</v>
      </c>
      <c r="E12625">
        <v>11</v>
      </c>
      <c r="F12625">
        <v>-3.3931730000000002E-3</v>
      </c>
      <c r="G12625">
        <v>3.3200150000000002</v>
      </c>
      <c r="H12625">
        <v>-1.12653853E-2</v>
      </c>
      <c r="I12625">
        <v>3.3470340000000001E-2</v>
      </c>
      <c r="J12625">
        <v>4.2572789999999999E-2</v>
      </c>
      <c r="K12625">
        <v>0.1257279</v>
      </c>
      <c r="L12625">
        <v>0.14592759999999999</v>
      </c>
      <c r="M12625">
        <v>4.2572789999999999E-2</v>
      </c>
      <c r="N12625">
        <v>0</v>
      </c>
    </row>
    <row r="12626" spans="1:18" x14ac:dyDescent="0.2">
      <c r="A12626">
        <v>12625</v>
      </c>
      <c r="B12626">
        <v>112873.65949999999</v>
      </c>
      <c r="C12626">
        <v>935.40989999999999</v>
      </c>
      <c r="D12626">
        <v>1</v>
      </c>
      <c r="E12626">
        <v>11</v>
      </c>
      <c r="F12626">
        <v>-3.3607480000000002E-3</v>
      </c>
      <c r="G12626">
        <v>3.3201550000000002</v>
      </c>
      <c r="H12626">
        <v>-1.11582043E-2</v>
      </c>
      <c r="I12626">
        <v>3.3470340000000001E-2</v>
      </c>
      <c r="J12626">
        <v>4.2582149999999999E-2</v>
      </c>
      <c r="K12626">
        <v>0.1257279</v>
      </c>
      <c r="L12626">
        <v>0.1459587</v>
      </c>
      <c r="M12626">
        <v>4.2582149999999999E-2</v>
      </c>
      <c r="N12626">
        <v>0</v>
      </c>
    </row>
    <row r="12627" spans="1:18" x14ac:dyDescent="0.2">
      <c r="A12627">
        <v>12626</v>
      </c>
      <c r="B12627">
        <v>112883.65979999999</v>
      </c>
      <c r="C12627">
        <v>945.41020000000003</v>
      </c>
      <c r="D12627">
        <v>1</v>
      </c>
      <c r="E12627">
        <v>11</v>
      </c>
      <c r="F12627">
        <v>-3.3855439999999999E-3</v>
      </c>
      <c r="G12627">
        <v>3.3195990000000002</v>
      </c>
      <c r="H12627">
        <v>-1.12386485E-2</v>
      </c>
      <c r="I12627">
        <v>3.3470340000000001E-2</v>
      </c>
      <c r="J12627">
        <v>4.2591509999999999E-2</v>
      </c>
      <c r="K12627">
        <v>0.1257279</v>
      </c>
      <c r="L12627">
        <v>0.1459897</v>
      </c>
      <c r="M12627">
        <v>4.2591509999999999E-2</v>
      </c>
      <c r="N12627">
        <v>0</v>
      </c>
    </row>
    <row r="12628" spans="1:18" x14ac:dyDescent="0.2">
      <c r="A12628">
        <v>12627</v>
      </c>
      <c r="B12628">
        <v>112893.6603</v>
      </c>
      <c r="C12628">
        <v>955.41070000000002</v>
      </c>
      <c r="D12628">
        <v>1</v>
      </c>
      <c r="E12628">
        <v>11</v>
      </c>
      <c r="F12628">
        <v>-3.335953E-3</v>
      </c>
      <c r="G12628">
        <v>3.3192560000000002</v>
      </c>
      <c r="H12628">
        <v>-1.1072881999999999E-2</v>
      </c>
      <c r="I12628">
        <v>3.3470340000000001E-2</v>
      </c>
      <c r="J12628">
        <v>4.2600829999999999E-2</v>
      </c>
      <c r="K12628">
        <v>0.1257279</v>
      </c>
      <c r="L12628">
        <v>0.1460207</v>
      </c>
      <c r="M12628">
        <v>4.2600829999999999E-2</v>
      </c>
      <c r="N12628">
        <v>0</v>
      </c>
    </row>
    <row r="12629" spans="1:18" x14ac:dyDescent="0.2">
      <c r="A12629">
        <v>12628</v>
      </c>
      <c r="B12629">
        <v>112903.6605</v>
      </c>
      <c r="C12629">
        <v>965.41089999999997</v>
      </c>
      <c r="D12629">
        <v>1</v>
      </c>
      <c r="E12629">
        <v>11</v>
      </c>
      <c r="F12629">
        <v>-3.372192E-3</v>
      </c>
      <c r="G12629">
        <v>3.3188840000000002</v>
      </c>
      <c r="H12629">
        <v>-1.11919141E-2</v>
      </c>
      <c r="I12629">
        <v>3.3470340000000001E-2</v>
      </c>
      <c r="J12629">
        <v>4.2610130000000003E-2</v>
      </c>
      <c r="K12629">
        <v>0.1257279</v>
      </c>
      <c r="L12629">
        <v>0.1460516</v>
      </c>
      <c r="M12629">
        <v>4.2610130000000003E-2</v>
      </c>
      <c r="N12629">
        <v>0</v>
      </c>
    </row>
    <row r="12630" spans="1:18" x14ac:dyDescent="0.2">
      <c r="A12630">
        <v>12629</v>
      </c>
      <c r="B12630">
        <v>112913.66069999999</v>
      </c>
      <c r="C12630">
        <v>975.41110000000003</v>
      </c>
      <c r="D12630">
        <v>1</v>
      </c>
      <c r="E12630">
        <v>11</v>
      </c>
      <c r="F12630">
        <v>-3.3378599999999998E-3</v>
      </c>
      <c r="G12630">
        <v>3.3189359999999999</v>
      </c>
      <c r="H12630">
        <v>-1.1078143699999999E-2</v>
      </c>
      <c r="I12630">
        <v>3.3470340000000001E-2</v>
      </c>
      <c r="J12630">
        <v>4.2619459999999998E-2</v>
      </c>
      <c r="K12630">
        <v>0.1257279</v>
      </c>
      <c r="L12630">
        <v>0.1460825</v>
      </c>
      <c r="M12630">
        <v>4.2619459999999998E-2</v>
      </c>
      <c r="N12630">
        <v>0</v>
      </c>
    </row>
    <row r="12631" spans="1:18" x14ac:dyDescent="0.2">
      <c r="A12631">
        <v>12630</v>
      </c>
      <c r="B12631">
        <v>112923.66099999999</v>
      </c>
      <c r="C12631">
        <v>985.41139999999996</v>
      </c>
      <c r="D12631">
        <v>1</v>
      </c>
      <c r="E12631">
        <v>11</v>
      </c>
      <c r="F12631">
        <v>-3.4084319999999999E-3</v>
      </c>
      <c r="G12631">
        <v>3.3183449999999999</v>
      </c>
      <c r="H12631">
        <v>-1.1310353299999999E-2</v>
      </c>
      <c r="I12631">
        <v>3.3470340000000001E-2</v>
      </c>
      <c r="J12631">
        <v>4.2628810000000003E-2</v>
      </c>
      <c r="K12631">
        <v>0.1257279</v>
      </c>
      <c r="L12631">
        <v>0.14611350000000001</v>
      </c>
      <c r="M12631">
        <v>4.2628810000000003E-2</v>
      </c>
      <c r="N12631">
        <v>0</v>
      </c>
    </row>
    <row r="12632" spans="1:18" x14ac:dyDescent="0.2">
      <c r="A12632">
        <v>12631</v>
      </c>
      <c r="B12632">
        <v>112933.6614</v>
      </c>
      <c r="C12632">
        <v>995.41179999999997</v>
      </c>
      <c r="D12632">
        <v>1</v>
      </c>
      <c r="E12632">
        <v>11</v>
      </c>
      <c r="F12632">
        <v>-3.4027100000000002E-3</v>
      </c>
      <c r="G12632">
        <v>3.317822</v>
      </c>
      <c r="H12632">
        <v>-1.12895861E-2</v>
      </c>
      <c r="I12632">
        <v>3.3470340000000001E-2</v>
      </c>
      <c r="J12632">
        <v>4.2638170000000003E-2</v>
      </c>
      <c r="K12632">
        <v>0.1257279</v>
      </c>
      <c r="L12632">
        <v>0.14614460000000001</v>
      </c>
      <c r="M12632">
        <v>4.2638170000000003E-2</v>
      </c>
      <c r="N12632">
        <v>0</v>
      </c>
    </row>
    <row r="12633" spans="1:18" x14ac:dyDescent="0.2">
      <c r="A12633">
        <v>12632</v>
      </c>
      <c r="B12633">
        <v>112943.6615</v>
      </c>
      <c r="C12633">
        <v>1005.4118999999999</v>
      </c>
      <c r="D12633">
        <v>1</v>
      </c>
      <c r="E12633">
        <v>11</v>
      </c>
      <c r="F12633">
        <v>-3.3836360000000002E-3</v>
      </c>
      <c r="G12633">
        <v>3.3178130000000001</v>
      </c>
      <c r="H12633">
        <v>-1.1226271499999999E-2</v>
      </c>
      <c r="I12633">
        <v>3.3470340000000001E-2</v>
      </c>
      <c r="J12633">
        <v>4.2647539999999998E-2</v>
      </c>
      <c r="K12633">
        <v>0.1257279</v>
      </c>
      <c r="L12633">
        <v>0.14617569999999999</v>
      </c>
      <c r="M12633">
        <v>4.2647539999999998E-2</v>
      </c>
      <c r="N12633">
        <v>0</v>
      </c>
      <c r="P12633">
        <v>-3.0271199999999999E-5</v>
      </c>
      <c r="R12633">
        <v>3.100325E-2</v>
      </c>
    </row>
    <row r="12634" spans="1:18" x14ac:dyDescent="0.2">
      <c r="A12634">
        <v>12633</v>
      </c>
      <c r="B12634">
        <v>112953.66160000001</v>
      </c>
      <c r="C12634">
        <v>1015.412</v>
      </c>
      <c r="D12634">
        <v>1</v>
      </c>
      <c r="E12634">
        <v>11</v>
      </c>
      <c r="F12634">
        <v>-3.3473969999999998E-3</v>
      </c>
      <c r="G12634">
        <v>3.31758</v>
      </c>
      <c r="H12634">
        <v>-1.1105257300000001E-2</v>
      </c>
      <c r="I12634">
        <v>3.3470340000000001E-2</v>
      </c>
      <c r="J12634">
        <v>4.2656850000000003E-2</v>
      </c>
      <c r="K12634">
        <v>0.1257279</v>
      </c>
      <c r="L12634">
        <v>0.14620659999999999</v>
      </c>
      <c r="M12634">
        <v>4.2656850000000003E-2</v>
      </c>
      <c r="N12634">
        <v>0</v>
      </c>
    </row>
    <row r="12635" spans="1:18" x14ac:dyDescent="0.2">
      <c r="A12635">
        <v>12634</v>
      </c>
      <c r="B12635">
        <v>112963.662</v>
      </c>
      <c r="C12635">
        <v>1025.4123999999999</v>
      </c>
      <c r="D12635">
        <v>1</v>
      </c>
      <c r="E12635">
        <v>11</v>
      </c>
      <c r="F12635">
        <v>-3.3473969999999998E-3</v>
      </c>
      <c r="G12635">
        <v>3.31731</v>
      </c>
      <c r="H12635">
        <v>-1.1104353500000001E-2</v>
      </c>
      <c r="I12635">
        <v>3.3470340000000001E-2</v>
      </c>
      <c r="J12635">
        <v>4.2666200000000001E-2</v>
      </c>
      <c r="K12635">
        <v>0.1257279</v>
      </c>
      <c r="L12635">
        <v>0.1462376</v>
      </c>
      <c r="M12635">
        <v>4.2666200000000001E-2</v>
      </c>
      <c r="N12635">
        <v>0</v>
      </c>
    </row>
    <row r="12636" spans="1:18" x14ac:dyDescent="0.2">
      <c r="A12636">
        <v>12635</v>
      </c>
      <c r="B12636">
        <v>112973.6624</v>
      </c>
      <c r="C12636">
        <v>1035.4128000000001</v>
      </c>
      <c r="D12636">
        <v>1</v>
      </c>
      <c r="E12636">
        <v>11</v>
      </c>
      <c r="F12636">
        <v>-3.3473969999999998E-3</v>
      </c>
      <c r="G12636">
        <v>3.3171029999999999</v>
      </c>
      <c r="H12636">
        <v>-1.1103660600000001E-2</v>
      </c>
      <c r="I12636">
        <v>3.3470340000000001E-2</v>
      </c>
      <c r="J12636">
        <v>4.267555E-2</v>
      </c>
      <c r="K12636">
        <v>0.1257279</v>
      </c>
      <c r="L12636">
        <v>0.1462686</v>
      </c>
      <c r="M12636">
        <v>4.267555E-2</v>
      </c>
      <c r="N12636">
        <v>0</v>
      </c>
    </row>
    <row r="12637" spans="1:18" x14ac:dyDescent="0.2">
      <c r="A12637">
        <v>12636</v>
      </c>
      <c r="B12637">
        <v>112983.66280000001</v>
      </c>
      <c r="C12637">
        <v>1045.4132</v>
      </c>
      <c r="D12637">
        <v>1</v>
      </c>
      <c r="E12637">
        <v>11</v>
      </c>
      <c r="F12637">
        <v>-3.3741000000000001E-3</v>
      </c>
      <c r="G12637">
        <v>3.316605</v>
      </c>
      <c r="H12637">
        <v>-1.1190556900000001E-2</v>
      </c>
      <c r="I12637">
        <v>3.3470340000000001E-2</v>
      </c>
      <c r="J12637">
        <v>4.2684880000000001E-2</v>
      </c>
      <c r="K12637">
        <v>0.1257279</v>
      </c>
      <c r="L12637">
        <v>0.1462996</v>
      </c>
      <c r="M12637">
        <v>4.2684880000000001E-2</v>
      </c>
      <c r="N12637">
        <v>0</v>
      </c>
    </row>
    <row r="12638" spans="1:18" x14ac:dyDescent="0.2">
      <c r="A12638">
        <v>12637</v>
      </c>
      <c r="B12638">
        <v>112993.66280000001</v>
      </c>
      <c r="C12638">
        <v>1055.4132</v>
      </c>
      <c r="D12638">
        <v>1</v>
      </c>
      <c r="E12638">
        <v>11</v>
      </c>
      <c r="F12638">
        <v>-3.3111569999999999E-3</v>
      </c>
      <c r="G12638">
        <v>3.3163200000000002</v>
      </c>
      <c r="H12638">
        <v>-1.09808562E-2</v>
      </c>
      <c r="I12638">
        <v>3.3470340000000001E-2</v>
      </c>
      <c r="J12638">
        <v>4.2694240000000001E-2</v>
      </c>
      <c r="K12638">
        <v>0.1257279</v>
      </c>
      <c r="L12638">
        <v>0.14633060000000001</v>
      </c>
      <c r="M12638">
        <v>4.2694240000000001E-2</v>
      </c>
      <c r="N12638">
        <v>0</v>
      </c>
    </row>
    <row r="12639" spans="1:18" x14ac:dyDescent="0.2">
      <c r="A12639">
        <v>12638</v>
      </c>
      <c r="B12639">
        <v>113003.6633</v>
      </c>
      <c r="C12639">
        <v>1065.4137000000001</v>
      </c>
      <c r="D12639">
        <v>1</v>
      </c>
      <c r="E12639">
        <v>11</v>
      </c>
      <c r="F12639">
        <v>-3.3435819999999999E-3</v>
      </c>
      <c r="G12639">
        <v>3.3161</v>
      </c>
      <c r="H12639">
        <v>-1.10876523E-2</v>
      </c>
      <c r="I12639">
        <v>3.3470340000000001E-2</v>
      </c>
      <c r="J12639">
        <v>4.2703629999999999E-2</v>
      </c>
      <c r="K12639">
        <v>0.1257279</v>
      </c>
      <c r="L12639">
        <v>0.14636170000000001</v>
      </c>
      <c r="M12639">
        <v>4.2703629999999999E-2</v>
      </c>
      <c r="N12639">
        <v>0</v>
      </c>
    </row>
    <row r="12640" spans="1:18" x14ac:dyDescent="0.2">
      <c r="A12640">
        <v>12639</v>
      </c>
      <c r="B12640">
        <v>113013.6635</v>
      </c>
      <c r="C12640">
        <v>1075.4139</v>
      </c>
      <c r="D12640">
        <v>1</v>
      </c>
      <c r="E12640">
        <v>11</v>
      </c>
      <c r="F12640">
        <v>-3.3283229999999998E-3</v>
      </c>
      <c r="G12640">
        <v>3.3159000000000001</v>
      </c>
      <c r="H12640">
        <v>-1.10363862E-2</v>
      </c>
      <c r="I12640">
        <v>3.3470340000000001E-2</v>
      </c>
      <c r="J12640">
        <v>4.2712970000000003E-2</v>
      </c>
      <c r="K12640">
        <v>0.1257279</v>
      </c>
      <c r="L12640">
        <v>0.14639269999999999</v>
      </c>
      <c r="M12640">
        <v>4.2712970000000003E-2</v>
      </c>
      <c r="N12640">
        <v>0</v>
      </c>
    </row>
    <row r="12641" spans="1:18" x14ac:dyDescent="0.2">
      <c r="A12641">
        <v>12640</v>
      </c>
      <c r="B12641">
        <v>113023.66379999999</v>
      </c>
      <c r="C12641">
        <v>1085.4141999999999</v>
      </c>
      <c r="D12641">
        <v>1</v>
      </c>
      <c r="E12641">
        <v>11</v>
      </c>
      <c r="F12641">
        <v>-3.339767E-3</v>
      </c>
      <c r="G12641">
        <v>3.3155679999999998</v>
      </c>
      <c r="H12641">
        <v>-1.1073224600000001E-2</v>
      </c>
      <c r="I12641">
        <v>3.3470340000000001E-2</v>
      </c>
      <c r="J12641">
        <v>4.2722299999999998E-2</v>
      </c>
      <c r="K12641">
        <v>0.1257279</v>
      </c>
      <c r="L12641">
        <v>0.14642359999999999</v>
      </c>
      <c r="M12641">
        <v>4.2722299999999998E-2</v>
      </c>
      <c r="N12641">
        <v>0</v>
      </c>
    </row>
    <row r="12642" spans="1:18" x14ac:dyDescent="0.2">
      <c r="A12642">
        <v>12641</v>
      </c>
      <c r="B12642">
        <v>113033.6639</v>
      </c>
      <c r="C12642">
        <v>1095.4142999999999</v>
      </c>
      <c r="D12642">
        <v>1</v>
      </c>
      <c r="E12642">
        <v>11</v>
      </c>
      <c r="F12642">
        <v>-3.3340449999999999E-3</v>
      </c>
      <c r="G12642">
        <v>3.3153990000000002</v>
      </c>
      <c r="H12642">
        <v>-1.10536895E-2</v>
      </c>
      <c r="I12642">
        <v>3.3470340000000001E-2</v>
      </c>
      <c r="J12642">
        <v>4.2731619999999998E-2</v>
      </c>
      <c r="K12642">
        <v>0.1257279</v>
      </c>
      <c r="L12642">
        <v>0.14645449999999999</v>
      </c>
      <c r="M12642">
        <v>4.2731619999999998E-2</v>
      </c>
      <c r="N12642">
        <v>0</v>
      </c>
    </row>
    <row r="12643" spans="1:18" x14ac:dyDescent="0.2">
      <c r="A12643">
        <v>12642</v>
      </c>
      <c r="B12643">
        <v>113043.66409999999</v>
      </c>
      <c r="C12643">
        <v>1105.4145000000001</v>
      </c>
      <c r="D12643">
        <v>1</v>
      </c>
      <c r="E12643">
        <v>11</v>
      </c>
      <c r="F12643">
        <v>-3.3302309999999999E-3</v>
      </c>
      <c r="G12643">
        <v>3.3150949999999999</v>
      </c>
      <c r="H12643">
        <v>-1.10400321E-2</v>
      </c>
      <c r="I12643">
        <v>3.3470340000000001E-2</v>
      </c>
      <c r="J12643">
        <v>4.2740930000000003E-2</v>
      </c>
      <c r="K12643">
        <v>0.1257279</v>
      </c>
      <c r="L12643">
        <v>0.14648539999999999</v>
      </c>
      <c r="M12643">
        <v>4.2740930000000003E-2</v>
      </c>
      <c r="N12643">
        <v>0</v>
      </c>
    </row>
    <row r="12644" spans="1:18" x14ac:dyDescent="0.2">
      <c r="A12644">
        <v>12643</v>
      </c>
      <c r="B12644">
        <v>113053.66439999999</v>
      </c>
      <c r="C12644">
        <v>1115.4148</v>
      </c>
      <c r="D12644">
        <v>1</v>
      </c>
      <c r="E12644">
        <v>11</v>
      </c>
      <c r="F12644">
        <v>-3.4179689999999999E-3</v>
      </c>
      <c r="G12644">
        <v>3.3146559999999998</v>
      </c>
      <c r="H12644">
        <v>-1.1329391499999999E-2</v>
      </c>
      <c r="I12644">
        <v>3.3470340000000001E-2</v>
      </c>
      <c r="J12644">
        <v>4.275027E-2</v>
      </c>
      <c r="K12644">
        <v>0.1257279</v>
      </c>
      <c r="L12644">
        <v>0.14651639999999999</v>
      </c>
      <c r="M12644">
        <v>4.275027E-2</v>
      </c>
      <c r="N12644">
        <v>0</v>
      </c>
    </row>
    <row r="12645" spans="1:18" x14ac:dyDescent="0.2">
      <c r="A12645">
        <v>12644</v>
      </c>
      <c r="B12645">
        <v>113063.6646</v>
      </c>
      <c r="C12645">
        <v>1125.415</v>
      </c>
      <c r="D12645">
        <v>1</v>
      </c>
      <c r="E12645">
        <v>11</v>
      </c>
      <c r="F12645">
        <v>-3.3435819999999999E-3</v>
      </c>
      <c r="G12645">
        <v>3.3144659999999999</v>
      </c>
      <c r="H12645">
        <v>-1.10821889E-2</v>
      </c>
      <c r="I12645">
        <v>3.3470340000000001E-2</v>
      </c>
      <c r="J12645">
        <v>4.275963E-2</v>
      </c>
      <c r="K12645">
        <v>0.1257279</v>
      </c>
      <c r="L12645">
        <v>0.14654739999999999</v>
      </c>
      <c r="M12645">
        <v>4.275963E-2</v>
      </c>
      <c r="N12645">
        <v>0</v>
      </c>
      <c r="P12645">
        <v>-2.75766E-5</v>
      </c>
      <c r="R12645">
        <v>3.419378E-2</v>
      </c>
    </row>
    <row r="12646" spans="1:18" x14ac:dyDescent="0.2">
      <c r="A12646">
        <v>12645</v>
      </c>
      <c r="B12646">
        <v>113073.66469999999</v>
      </c>
      <c r="C12646">
        <v>1135.4150999999999</v>
      </c>
      <c r="D12646">
        <v>1</v>
      </c>
      <c r="E12646">
        <v>11</v>
      </c>
      <c r="F12646">
        <v>-3.3149719999999998E-3</v>
      </c>
      <c r="G12646">
        <v>3.3146620000000002</v>
      </c>
      <c r="H12646">
        <v>-1.09880117E-2</v>
      </c>
      <c r="I12646">
        <v>3.3470340000000001E-2</v>
      </c>
      <c r="J12646">
        <v>4.2768929999999997E-2</v>
      </c>
      <c r="K12646">
        <v>0.1257279</v>
      </c>
      <c r="L12646">
        <v>0.14657819999999999</v>
      </c>
      <c r="M12646">
        <v>4.2768929999999997E-2</v>
      </c>
      <c r="N12646">
        <v>0</v>
      </c>
    </row>
    <row r="12647" spans="1:18" x14ac:dyDescent="0.2">
      <c r="A12647">
        <v>12646</v>
      </c>
      <c r="B12647">
        <v>113083.6648</v>
      </c>
      <c r="C12647">
        <v>1145.4151999999999</v>
      </c>
      <c r="D12647">
        <v>1</v>
      </c>
      <c r="E12647">
        <v>11</v>
      </c>
      <c r="F12647">
        <v>-3.3226010000000001E-3</v>
      </c>
      <c r="G12647">
        <v>3.3143159999999998</v>
      </c>
      <c r="H12647">
        <v>-1.10121497E-2</v>
      </c>
      <c r="I12647">
        <v>3.3470340000000001E-2</v>
      </c>
      <c r="J12647">
        <v>4.2778200000000002E-2</v>
      </c>
      <c r="K12647">
        <v>0.1257279</v>
      </c>
      <c r="L12647">
        <v>0.14660889999999999</v>
      </c>
      <c r="M12647">
        <v>4.2778200000000002E-2</v>
      </c>
      <c r="N12647">
        <v>0</v>
      </c>
    </row>
    <row r="12648" spans="1:18" x14ac:dyDescent="0.2">
      <c r="A12648">
        <v>12647</v>
      </c>
      <c r="B12648">
        <v>113093.6649</v>
      </c>
      <c r="C12648">
        <v>1155.4152999999999</v>
      </c>
      <c r="D12648">
        <v>1</v>
      </c>
      <c r="E12648">
        <v>11</v>
      </c>
      <c r="F12648">
        <v>-3.3645630000000001E-3</v>
      </c>
      <c r="G12648">
        <v>3.313984</v>
      </c>
      <c r="H12648">
        <v>-1.1150107899999999E-2</v>
      </c>
      <c r="I12648">
        <v>3.3470340000000001E-2</v>
      </c>
      <c r="J12648">
        <v>4.2787480000000003E-2</v>
      </c>
      <c r="K12648">
        <v>0.1257279</v>
      </c>
      <c r="L12648">
        <v>0.14663970000000001</v>
      </c>
      <c r="M12648">
        <v>4.2787480000000003E-2</v>
      </c>
      <c r="N12648">
        <v>0</v>
      </c>
    </row>
    <row r="12649" spans="1:18" x14ac:dyDescent="0.2">
      <c r="A12649">
        <v>12648</v>
      </c>
      <c r="B12649">
        <v>113103.66529999999</v>
      </c>
      <c r="C12649">
        <v>1165.4157</v>
      </c>
      <c r="D12649">
        <v>1</v>
      </c>
      <c r="E12649">
        <v>11</v>
      </c>
      <c r="F12649">
        <v>-3.3340449999999999E-3</v>
      </c>
      <c r="G12649">
        <v>3.313434</v>
      </c>
      <c r="H12649">
        <v>-1.1047138099999999E-2</v>
      </c>
      <c r="I12649">
        <v>3.3470340000000001E-2</v>
      </c>
      <c r="J12649">
        <v>4.2796760000000003E-2</v>
      </c>
      <c r="K12649">
        <v>0.1257279</v>
      </c>
      <c r="L12649">
        <v>0.14667040000000001</v>
      </c>
      <c r="M12649">
        <v>4.2796760000000003E-2</v>
      </c>
      <c r="N12649">
        <v>0</v>
      </c>
    </row>
    <row r="12650" spans="1:18" x14ac:dyDescent="0.2">
      <c r="A12650">
        <v>12649</v>
      </c>
      <c r="B12650">
        <v>113113.66529999999</v>
      </c>
      <c r="C12650">
        <v>1175.4157</v>
      </c>
      <c r="D12650">
        <v>1</v>
      </c>
      <c r="E12650">
        <v>11</v>
      </c>
      <c r="F12650">
        <v>-3.2958979999999998E-3</v>
      </c>
      <c r="G12650">
        <v>3.3131870000000001</v>
      </c>
      <c r="H12650">
        <v>-1.09199264E-2</v>
      </c>
      <c r="I12650">
        <v>3.3470340000000001E-2</v>
      </c>
      <c r="J12650">
        <v>4.280606E-2</v>
      </c>
      <c r="K12650">
        <v>0.1257279</v>
      </c>
      <c r="L12650">
        <v>0.14670130000000001</v>
      </c>
      <c r="M12650">
        <v>4.280606E-2</v>
      </c>
      <c r="N12650">
        <v>0</v>
      </c>
    </row>
    <row r="12651" spans="1:18" x14ac:dyDescent="0.2">
      <c r="A12651">
        <v>12650</v>
      </c>
      <c r="B12651">
        <v>113123.6655</v>
      </c>
      <c r="C12651">
        <v>1185.4159</v>
      </c>
      <c r="D12651">
        <v>1</v>
      </c>
      <c r="E12651">
        <v>11</v>
      </c>
      <c r="F12651">
        <v>-3.3607480000000002E-3</v>
      </c>
      <c r="G12651">
        <v>3.3129569999999999</v>
      </c>
      <c r="H12651">
        <v>-1.1134013599999999E-2</v>
      </c>
      <c r="I12651">
        <v>3.3470340000000001E-2</v>
      </c>
      <c r="J12651">
        <v>4.281538E-2</v>
      </c>
      <c r="K12651">
        <v>0.1257279</v>
      </c>
      <c r="L12651">
        <v>0.1467321</v>
      </c>
      <c r="M12651">
        <v>4.281538E-2</v>
      </c>
      <c r="N12651">
        <v>0</v>
      </c>
    </row>
    <row r="12652" spans="1:18" x14ac:dyDescent="0.2">
      <c r="A12652">
        <v>12651</v>
      </c>
      <c r="B12652">
        <v>113133.66559999999</v>
      </c>
      <c r="C12652">
        <v>1195.4159999999999</v>
      </c>
      <c r="D12652">
        <v>1</v>
      </c>
      <c r="E12652">
        <v>11</v>
      </c>
      <c r="F12652">
        <v>-3.3073429999999999E-3</v>
      </c>
      <c r="G12652">
        <v>3.3126009999999999</v>
      </c>
      <c r="H12652">
        <v>-1.09559077E-2</v>
      </c>
      <c r="I12652">
        <v>3.3470340000000001E-2</v>
      </c>
      <c r="J12652">
        <v>4.2824679999999997E-2</v>
      </c>
      <c r="K12652">
        <v>0.1257279</v>
      </c>
      <c r="L12652">
        <v>0.1467629</v>
      </c>
      <c r="M12652">
        <v>4.2824679999999997E-2</v>
      </c>
      <c r="N12652">
        <v>0</v>
      </c>
    </row>
    <row r="12653" spans="1:18" x14ac:dyDescent="0.2">
      <c r="A12653">
        <v>12652</v>
      </c>
      <c r="B12653">
        <v>113143.666</v>
      </c>
      <c r="C12653">
        <v>1205.4164000000001</v>
      </c>
      <c r="D12653">
        <v>1</v>
      </c>
      <c r="E12653">
        <v>11</v>
      </c>
      <c r="F12653">
        <v>-3.3836360000000002E-3</v>
      </c>
      <c r="G12653">
        <v>3.312316</v>
      </c>
      <c r="H12653">
        <v>-1.12076717E-2</v>
      </c>
      <c r="I12653">
        <v>3.3470340000000001E-2</v>
      </c>
      <c r="J12653">
        <v>4.2833990000000002E-2</v>
      </c>
      <c r="K12653">
        <v>0.1257279</v>
      </c>
      <c r="L12653">
        <v>0.1467938</v>
      </c>
      <c r="M12653">
        <v>4.2833990000000002E-2</v>
      </c>
      <c r="N12653">
        <v>0</v>
      </c>
    </row>
    <row r="12654" spans="1:18" x14ac:dyDescent="0.2">
      <c r="A12654">
        <v>12653</v>
      </c>
      <c r="B12654">
        <v>113153.6661</v>
      </c>
      <c r="C12654">
        <v>1215.4165</v>
      </c>
      <c r="D12654">
        <v>1</v>
      </c>
      <c r="E12654">
        <v>11</v>
      </c>
      <c r="F12654">
        <v>-3.3435819999999999E-3</v>
      </c>
      <c r="G12654">
        <v>3.3120349999999998</v>
      </c>
      <c r="H12654">
        <v>-1.1074060599999999E-2</v>
      </c>
      <c r="I12654">
        <v>3.3470340000000001E-2</v>
      </c>
      <c r="J12654">
        <v>4.2843310000000003E-2</v>
      </c>
      <c r="K12654">
        <v>0.1257279</v>
      </c>
      <c r="L12654">
        <v>0.1468247</v>
      </c>
      <c r="M12654">
        <v>4.2843310000000003E-2</v>
      </c>
      <c r="N12654">
        <v>0</v>
      </c>
    </row>
    <row r="12655" spans="1:18" x14ac:dyDescent="0.2">
      <c r="A12655">
        <v>12654</v>
      </c>
      <c r="B12655">
        <v>113163.6661</v>
      </c>
      <c r="C12655">
        <v>1225.4165</v>
      </c>
      <c r="D12655">
        <v>1</v>
      </c>
      <c r="E12655">
        <v>11</v>
      </c>
      <c r="F12655">
        <v>-3.335953E-3</v>
      </c>
      <c r="G12655">
        <v>3.311639</v>
      </c>
      <c r="H12655">
        <v>-1.10474721E-2</v>
      </c>
      <c r="I12655">
        <v>3.3470340000000001E-2</v>
      </c>
      <c r="J12655">
        <v>4.2852609999999999E-2</v>
      </c>
      <c r="K12655">
        <v>0.1257279</v>
      </c>
      <c r="L12655">
        <v>0.1468555</v>
      </c>
      <c r="M12655">
        <v>4.2852609999999999E-2</v>
      </c>
      <c r="N12655">
        <v>0</v>
      </c>
    </row>
    <row r="12656" spans="1:18" x14ac:dyDescent="0.2">
      <c r="A12656">
        <v>12655</v>
      </c>
      <c r="B12656">
        <v>113173.6663</v>
      </c>
      <c r="C12656">
        <v>1235.4167</v>
      </c>
      <c r="D12656">
        <v>1</v>
      </c>
      <c r="E12656">
        <v>11</v>
      </c>
      <c r="F12656">
        <v>-3.4294130000000001E-3</v>
      </c>
      <c r="G12656">
        <v>3.3108759999999999</v>
      </c>
      <c r="H12656">
        <v>-1.13543612E-2</v>
      </c>
      <c r="I12656">
        <v>3.3470340000000001E-2</v>
      </c>
      <c r="J12656">
        <v>4.2862009999999999E-2</v>
      </c>
      <c r="K12656">
        <v>0.1257279</v>
      </c>
      <c r="L12656">
        <v>0.14688660000000001</v>
      </c>
      <c r="M12656">
        <v>4.2862009999999999E-2</v>
      </c>
      <c r="N12656">
        <v>0</v>
      </c>
    </row>
    <row r="12657" spans="1:18" x14ac:dyDescent="0.2">
      <c r="A12657">
        <v>12656</v>
      </c>
      <c r="B12657">
        <v>113183.6667</v>
      </c>
      <c r="C12657">
        <v>1245.4170999999999</v>
      </c>
      <c r="D12657">
        <v>1</v>
      </c>
      <c r="E12657">
        <v>11</v>
      </c>
      <c r="F12657">
        <v>-3.3988949999999999E-3</v>
      </c>
      <c r="G12657">
        <v>3.3104550000000001</v>
      </c>
      <c r="H12657">
        <v>-1.12518889E-2</v>
      </c>
      <c r="I12657">
        <v>3.3470340000000001E-2</v>
      </c>
      <c r="J12657">
        <v>4.2871430000000002E-2</v>
      </c>
      <c r="K12657">
        <v>0.1257279</v>
      </c>
      <c r="L12657">
        <v>0.14691779999999999</v>
      </c>
      <c r="M12657">
        <v>4.2871430000000002E-2</v>
      </c>
      <c r="N12657">
        <v>0</v>
      </c>
      <c r="P12657">
        <v>-2.80618E-5</v>
      </c>
      <c r="R12657">
        <v>3.2479090000000002E-2</v>
      </c>
    </row>
    <row r="12658" spans="1:18" x14ac:dyDescent="0.2">
      <c r="A12658">
        <v>12657</v>
      </c>
      <c r="B12658">
        <v>113193.667</v>
      </c>
      <c r="C12658">
        <v>1255.4174</v>
      </c>
      <c r="D12658">
        <v>1</v>
      </c>
      <c r="E12658">
        <v>11</v>
      </c>
      <c r="F12658">
        <v>-3.3874510000000001E-3</v>
      </c>
      <c r="G12658">
        <v>3.3104239999999998</v>
      </c>
      <c r="H12658">
        <v>-1.1213899100000001E-2</v>
      </c>
      <c r="I12658">
        <v>3.3470340000000001E-2</v>
      </c>
      <c r="J12658">
        <v>4.2880840000000003E-2</v>
      </c>
      <c r="K12658">
        <v>0.1257279</v>
      </c>
      <c r="L12658">
        <v>0.14694889999999999</v>
      </c>
      <c r="M12658">
        <v>4.2880840000000003E-2</v>
      </c>
      <c r="N12658">
        <v>0</v>
      </c>
    </row>
    <row r="12659" spans="1:18" x14ac:dyDescent="0.2">
      <c r="A12659">
        <v>12658</v>
      </c>
      <c r="B12659">
        <v>113203.667</v>
      </c>
      <c r="C12659">
        <v>1265.4174</v>
      </c>
      <c r="D12659">
        <v>1</v>
      </c>
      <c r="E12659">
        <v>11</v>
      </c>
      <c r="F12659">
        <v>-3.3702850000000002E-3</v>
      </c>
      <c r="G12659">
        <v>3.3102119999999999</v>
      </c>
      <c r="H12659">
        <v>-1.11563579E-2</v>
      </c>
      <c r="I12659">
        <v>3.3470340000000001E-2</v>
      </c>
      <c r="J12659">
        <v>4.2890249999999998E-2</v>
      </c>
      <c r="K12659">
        <v>0.1257279</v>
      </c>
      <c r="L12659">
        <v>0.1469801</v>
      </c>
      <c r="M12659">
        <v>4.2890249999999998E-2</v>
      </c>
      <c r="N12659">
        <v>0</v>
      </c>
    </row>
    <row r="12660" spans="1:18" x14ac:dyDescent="0.2">
      <c r="A12660">
        <v>12659</v>
      </c>
      <c r="B12660">
        <v>113213.6672</v>
      </c>
      <c r="C12660">
        <v>1275.4176</v>
      </c>
      <c r="D12660">
        <v>1</v>
      </c>
      <c r="E12660">
        <v>11</v>
      </c>
      <c r="F12660">
        <v>-3.4103390000000001E-3</v>
      </c>
      <c r="G12660">
        <v>3.3099310000000002</v>
      </c>
      <c r="H12660">
        <v>-1.12879868E-2</v>
      </c>
      <c r="I12660">
        <v>3.3470340000000001E-2</v>
      </c>
      <c r="J12660">
        <v>4.2899609999999998E-2</v>
      </c>
      <c r="K12660">
        <v>0.1257279</v>
      </c>
      <c r="L12660">
        <v>0.14701110000000001</v>
      </c>
      <c r="M12660">
        <v>4.2899609999999998E-2</v>
      </c>
      <c r="N12660">
        <v>0</v>
      </c>
    </row>
    <row r="12661" spans="1:18" x14ac:dyDescent="0.2">
      <c r="A12661">
        <v>12660</v>
      </c>
      <c r="B12661">
        <v>113223.66740000001</v>
      </c>
      <c r="C12661">
        <v>1285.4177999999999</v>
      </c>
      <c r="D12661">
        <v>1</v>
      </c>
      <c r="E12661">
        <v>11</v>
      </c>
      <c r="F12661">
        <v>-3.4027100000000002E-3</v>
      </c>
      <c r="G12661">
        <v>3.309123</v>
      </c>
      <c r="H12661">
        <v>-1.12599859E-2</v>
      </c>
      <c r="I12661">
        <v>3.3470340000000001E-2</v>
      </c>
      <c r="J12661">
        <v>4.2909049999999997E-2</v>
      </c>
      <c r="K12661">
        <v>0.1257279</v>
      </c>
      <c r="L12661">
        <v>0.14704229999999999</v>
      </c>
      <c r="M12661">
        <v>4.2909049999999997E-2</v>
      </c>
      <c r="N12661">
        <v>0</v>
      </c>
    </row>
    <row r="12662" spans="1:18" x14ac:dyDescent="0.2">
      <c r="A12662">
        <v>12661</v>
      </c>
      <c r="B12662">
        <v>113233.6675</v>
      </c>
      <c r="C12662">
        <v>1295.4178999999999</v>
      </c>
      <c r="D12662">
        <v>1</v>
      </c>
      <c r="E12662">
        <v>11</v>
      </c>
      <c r="F12662">
        <v>-3.3645630000000001E-3</v>
      </c>
      <c r="G12662">
        <v>3.309396</v>
      </c>
      <c r="H12662">
        <v>-1.1134671299999999E-2</v>
      </c>
      <c r="I12662">
        <v>3.3470340000000001E-2</v>
      </c>
      <c r="J12662">
        <v>4.2918419999999999E-2</v>
      </c>
      <c r="K12662">
        <v>0.1257279</v>
      </c>
      <c r="L12662">
        <v>0.14707329999999999</v>
      </c>
      <c r="M12662">
        <v>4.2918419999999999E-2</v>
      </c>
      <c r="N12662">
        <v>0</v>
      </c>
    </row>
    <row r="12663" spans="1:18" x14ac:dyDescent="0.2">
      <c r="A12663">
        <v>12662</v>
      </c>
      <c r="B12663">
        <v>113243.6681</v>
      </c>
      <c r="C12663">
        <v>1305.4185</v>
      </c>
      <c r="D12663">
        <v>1</v>
      </c>
      <c r="E12663">
        <v>11</v>
      </c>
      <c r="F12663">
        <v>-3.4084319999999999E-3</v>
      </c>
      <c r="G12663">
        <v>3.3090649999999999</v>
      </c>
      <c r="H12663">
        <v>-1.1278722999999999E-2</v>
      </c>
      <c r="I12663">
        <v>3.3470340000000001E-2</v>
      </c>
      <c r="J12663">
        <v>4.292779E-2</v>
      </c>
      <c r="K12663">
        <v>0.1257279</v>
      </c>
      <c r="L12663">
        <v>0.14710429999999999</v>
      </c>
      <c r="M12663">
        <v>4.292779E-2</v>
      </c>
      <c r="N12663">
        <v>0</v>
      </c>
    </row>
    <row r="12664" spans="1:18" x14ac:dyDescent="0.2">
      <c r="A12664">
        <v>12663</v>
      </c>
      <c r="B12664">
        <v>113253.6684</v>
      </c>
      <c r="C12664">
        <v>1315.4187999999999</v>
      </c>
      <c r="D12664">
        <v>1</v>
      </c>
      <c r="E12664">
        <v>11</v>
      </c>
      <c r="F12664">
        <v>-3.3798220000000002E-3</v>
      </c>
      <c r="G12664">
        <v>3.3088669999999998</v>
      </c>
      <c r="H12664">
        <v>-1.1183381500000001E-2</v>
      </c>
      <c r="I12664">
        <v>3.3470340000000001E-2</v>
      </c>
      <c r="J12664">
        <v>4.293719E-2</v>
      </c>
      <c r="K12664">
        <v>0.1257279</v>
      </c>
      <c r="L12664">
        <v>0.1471354</v>
      </c>
      <c r="M12664">
        <v>4.293719E-2</v>
      </c>
      <c r="N12664">
        <v>0</v>
      </c>
    </row>
    <row r="12665" spans="1:18" x14ac:dyDescent="0.2">
      <c r="A12665">
        <v>12664</v>
      </c>
      <c r="B12665">
        <v>113263.6688</v>
      </c>
      <c r="C12665">
        <v>1325.4192</v>
      </c>
      <c r="D12665">
        <v>1</v>
      </c>
      <c r="E12665">
        <v>11</v>
      </c>
      <c r="F12665">
        <v>-3.4542079999999998E-3</v>
      </c>
      <c r="G12665">
        <v>3.3087689999999998</v>
      </c>
      <c r="H12665">
        <v>-1.14291763E-2</v>
      </c>
      <c r="I12665">
        <v>3.3470340000000001E-2</v>
      </c>
      <c r="J12665">
        <v>4.2946579999999998E-2</v>
      </c>
      <c r="K12665">
        <v>0.1257279</v>
      </c>
      <c r="L12665">
        <v>0.14716650000000001</v>
      </c>
      <c r="M12665">
        <v>4.2946579999999998E-2</v>
      </c>
      <c r="N12665">
        <v>0</v>
      </c>
    </row>
    <row r="12666" spans="1:18" x14ac:dyDescent="0.2">
      <c r="A12666">
        <v>12665</v>
      </c>
      <c r="B12666">
        <v>113273.6691</v>
      </c>
      <c r="C12666">
        <v>1335.4195</v>
      </c>
      <c r="D12666">
        <v>1</v>
      </c>
      <c r="E12666">
        <v>11</v>
      </c>
      <c r="F12666">
        <v>-3.3779140000000001E-3</v>
      </c>
      <c r="G12666">
        <v>3.3082859999999998</v>
      </c>
      <c r="H12666">
        <v>-1.11751056E-2</v>
      </c>
      <c r="I12666">
        <v>3.3470340000000001E-2</v>
      </c>
      <c r="J12666">
        <v>4.2955970000000003E-2</v>
      </c>
      <c r="K12666">
        <v>0.1257279</v>
      </c>
      <c r="L12666">
        <v>0.14719760000000001</v>
      </c>
      <c r="M12666">
        <v>4.2955970000000003E-2</v>
      </c>
      <c r="N12666">
        <v>0</v>
      </c>
    </row>
    <row r="12667" spans="1:18" x14ac:dyDescent="0.2">
      <c r="A12667">
        <v>12666</v>
      </c>
      <c r="B12667">
        <v>113283.66929999999</v>
      </c>
      <c r="C12667">
        <v>1345.4196999999999</v>
      </c>
      <c r="D12667">
        <v>1</v>
      </c>
      <c r="E12667">
        <v>11</v>
      </c>
      <c r="F12667">
        <v>-3.391266E-3</v>
      </c>
      <c r="G12667">
        <v>3.3080250000000002</v>
      </c>
      <c r="H12667">
        <v>-1.12183927E-2</v>
      </c>
      <c r="I12667">
        <v>3.3470340000000001E-2</v>
      </c>
      <c r="J12667">
        <v>4.2965349999999999E-2</v>
      </c>
      <c r="K12667">
        <v>0.1257279</v>
      </c>
      <c r="L12667">
        <v>0.14722859999999999</v>
      </c>
      <c r="M12667">
        <v>4.2965349999999999E-2</v>
      </c>
      <c r="N12667">
        <v>0</v>
      </c>
    </row>
    <row r="12668" spans="1:18" x14ac:dyDescent="0.2">
      <c r="A12668">
        <v>12667</v>
      </c>
      <c r="B12668">
        <v>113293.66959999999</v>
      </c>
      <c r="C12668">
        <v>1355.42</v>
      </c>
      <c r="D12668">
        <v>1</v>
      </c>
      <c r="E12668">
        <v>11</v>
      </c>
      <c r="F12668">
        <v>-3.3550260000000001E-3</v>
      </c>
      <c r="G12668">
        <v>3.3077019999999999</v>
      </c>
      <c r="H12668">
        <v>-1.10974262E-2</v>
      </c>
      <c r="I12668">
        <v>3.3470340000000001E-2</v>
      </c>
      <c r="J12668">
        <v>4.2974730000000003E-2</v>
      </c>
      <c r="K12668">
        <v>0.1257279</v>
      </c>
      <c r="L12668">
        <v>0.14725959999999999</v>
      </c>
      <c r="M12668">
        <v>4.2974730000000003E-2</v>
      </c>
      <c r="N12668">
        <v>0</v>
      </c>
    </row>
    <row r="12669" spans="1:18" x14ac:dyDescent="0.2">
      <c r="A12669">
        <v>12668</v>
      </c>
      <c r="B12669">
        <v>113303.6698</v>
      </c>
      <c r="C12669">
        <v>1365.4202</v>
      </c>
      <c r="D12669">
        <v>1</v>
      </c>
      <c r="E12669">
        <v>11</v>
      </c>
      <c r="F12669">
        <v>-3.4179689999999999E-3</v>
      </c>
      <c r="G12669">
        <v>3.3075770000000002</v>
      </c>
      <c r="H12669">
        <v>-1.1305195699999999E-2</v>
      </c>
      <c r="I12669">
        <v>3.3470340000000001E-2</v>
      </c>
      <c r="J12669">
        <v>4.2984080000000001E-2</v>
      </c>
      <c r="K12669">
        <v>0.1257279</v>
      </c>
      <c r="L12669">
        <v>0.14729049999999999</v>
      </c>
      <c r="M12669">
        <v>4.2984080000000001E-2</v>
      </c>
      <c r="N12669">
        <v>0</v>
      </c>
      <c r="P12669">
        <v>-2.8506399999999999E-5</v>
      </c>
      <c r="R12669">
        <v>3.2798729999999998E-2</v>
      </c>
    </row>
    <row r="12670" spans="1:18" x14ac:dyDescent="0.2">
      <c r="A12670">
        <v>12669</v>
      </c>
      <c r="B12670">
        <v>113313.6701</v>
      </c>
      <c r="C12670">
        <v>1375.4204999999999</v>
      </c>
      <c r="D12670">
        <v>1</v>
      </c>
      <c r="E12670">
        <v>11</v>
      </c>
      <c r="F12670">
        <v>-3.4198760000000001E-3</v>
      </c>
      <c r="G12670">
        <v>3.3074520000000001</v>
      </c>
      <c r="H12670">
        <v>-1.1311075699999999E-2</v>
      </c>
      <c r="I12670">
        <v>3.3470340000000001E-2</v>
      </c>
      <c r="J12670">
        <v>4.2993450000000002E-2</v>
      </c>
      <c r="K12670">
        <v>0.1257279</v>
      </c>
      <c r="L12670">
        <v>0.14732149999999999</v>
      </c>
      <c r="M12670">
        <v>4.2993450000000002E-2</v>
      </c>
      <c r="N12670">
        <v>0</v>
      </c>
    </row>
    <row r="12671" spans="1:18" x14ac:dyDescent="0.2">
      <c r="A12671">
        <v>12670</v>
      </c>
      <c r="B12671">
        <v>113323.67019999999</v>
      </c>
      <c r="C12671">
        <v>1385.4205999999999</v>
      </c>
      <c r="D12671">
        <v>1</v>
      </c>
      <c r="E12671">
        <v>11</v>
      </c>
      <c r="F12671">
        <v>-3.4255980000000002E-3</v>
      </c>
      <c r="G12671">
        <v>3.3070010000000001</v>
      </c>
      <c r="H12671">
        <v>-1.1328456000000001E-2</v>
      </c>
      <c r="I12671">
        <v>3.3470340000000001E-2</v>
      </c>
      <c r="J12671">
        <v>4.3002819999999997E-2</v>
      </c>
      <c r="K12671">
        <v>0.1257279</v>
      </c>
      <c r="L12671">
        <v>0.1473525</v>
      </c>
      <c r="M12671">
        <v>4.3002819999999997E-2</v>
      </c>
      <c r="N12671">
        <v>0</v>
      </c>
    </row>
    <row r="12672" spans="1:18" x14ac:dyDescent="0.2">
      <c r="A12672">
        <v>12671</v>
      </c>
      <c r="B12672">
        <v>113333.6703</v>
      </c>
      <c r="C12672">
        <v>1395.4206999999999</v>
      </c>
      <c r="D12672">
        <v>1</v>
      </c>
      <c r="E12672">
        <v>11</v>
      </c>
      <c r="F12672">
        <v>-3.3569339999999998E-3</v>
      </c>
      <c r="G12672">
        <v>3.3062040000000001</v>
      </c>
      <c r="H12672">
        <v>-1.10987086E-2</v>
      </c>
      <c r="I12672">
        <v>3.3470340000000001E-2</v>
      </c>
      <c r="J12672">
        <v>4.30122E-2</v>
      </c>
      <c r="K12672">
        <v>0.1257279</v>
      </c>
      <c r="L12672">
        <v>0.1473835</v>
      </c>
      <c r="M12672">
        <v>4.30122E-2</v>
      </c>
      <c r="N12672">
        <v>0</v>
      </c>
    </row>
    <row r="12673" spans="1:18" x14ac:dyDescent="0.2">
      <c r="A12673">
        <v>12672</v>
      </c>
      <c r="B12673">
        <v>113343.6704</v>
      </c>
      <c r="C12673">
        <v>1405.4208000000001</v>
      </c>
      <c r="D12673">
        <v>1</v>
      </c>
      <c r="E12673">
        <v>11</v>
      </c>
      <c r="F12673">
        <v>-3.4294130000000001E-3</v>
      </c>
      <c r="G12673">
        <v>3.3056800000000002</v>
      </c>
      <c r="H12673">
        <v>-1.1336542E-2</v>
      </c>
      <c r="I12673">
        <v>3.3470340000000001E-2</v>
      </c>
      <c r="J12673">
        <v>4.30216E-2</v>
      </c>
      <c r="K12673">
        <v>0.1257279</v>
      </c>
      <c r="L12673">
        <v>0.14741460000000001</v>
      </c>
      <c r="M12673">
        <v>4.30216E-2</v>
      </c>
      <c r="N12673">
        <v>0</v>
      </c>
    </row>
    <row r="12674" spans="1:18" x14ac:dyDescent="0.2">
      <c r="A12674">
        <v>12673</v>
      </c>
      <c r="B12674">
        <v>113353.6707</v>
      </c>
      <c r="C12674">
        <v>1415.4211</v>
      </c>
      <c r="D12674">
        <v>1</v>
      </c>
      <c r="E12674">
        <v>11</v>
      </c>
      <c r="F12674">
        <v>-3.391266E-3</v>
      </c>
      <c r="G12674">
        <v>3.3058100000000001</v>
      </c>
      <c r="H12674">
        <v>-1.12108811E-2</v>
      </c>
      <c r="I12674">
        <v>3.3470340000000001E-2</v>
      </c>
      <c r="J12674">
        <v>4.3031029999999998E-2</v>
      </c>
      <c r="K12674">
        <v>0.1257279</v>
      </c>
      <c r="L12674">
        <v>0.14744579999999999</v>
      </c>
      <c r="M12674">
        <v>4.3031029999999998E-2</v>
      </c>
      <c r="N12674">
        <v>0</v>
      </c>
    </row>
    <row r="12675" spans="1:18" x14ac:dyDescent="0.2">
      <c r="A12675">
        <v>12674</v>
      </c>
      <c r="B12675">
        <v>113363.671</v>
      </c>
      <c r="C12675">
        <v>1425.4213999999999</v>
      </c>
      <c r="D12675">
        <v>1</v>
      </c>
      <c r="E12675">
        <v>11</v>
      </c>
      <c r="F12675">
        <v>-3.3531189999999999E-3</v>
      </c>
      <c r="G12675">
        <v>3.3055349999999999</v>
      </c>
      <c r="H12675">
        <v>-1.1083852199999999E-2</v>
      </c>
      <c r="I12675">
        <v>3.3470340000000001E-2</v>
      </c>
      <c r="J12675">
        <v>4.3040420000000003E-2</v>
      </c>
      <c r="K12675">
        <v>0.1257279</v>
      </c>
      <c r="L12675">
        <v>0.14747679999999999</v>
      </c>
      <c r="M12675">
        <v>4.3040420000000003E-2</v>
      </c>
      <c r="N12675">
        <v>0</v>
      </c>
    </row>
    <row r="12676" spans="1:18" x14ac:dyDescent="0.2">
      <c r="A12676">
        <v>12675</v>
      </c>
      <c r="B12676">
        <v>113373.67110000001</v>
      </c>
      <c r="C12676">
        <v>1435.4214999999999</v>
      </c>
      <c r="D12676">
        <v>1</v>
      </c>
      <c r="E12676">
        <v>11</v>
      </c>
      <c r="F12676">
        <v>-3.368378E-3</v>
      </c>
      <c r="G12676">
        <v>3.3054459999999999</v>
      </c>
      <c r="H12676">
        <v>-1.11339916E-2</v>
      </c>
      <c r="I12676">
        <v>3.3470340000000001E-2</v>
      </c>
      <c r="J12676">
        <v>4.3049820000000003E-2</v>
      </c>
      <c r="K12676">
        <v>0.1257279</v>
      </c>
      <c r="L12676">
        <v>0.1475079</v>
      </c>
      <c r="M12676">
        <v>4.3049820000000003E-2</v>
      </c>
      <c r="N12676">
        <v>0</v>
      </c>
    </row>
    <row r="12677" spans="1:18" x14ac:dyDescent="0.2">
      <c r="A12677">
        <v>12676</v>
      </c>
      <c r="B12677">
        <v>113383.67140000001</v>
      </c>
      <c r="C12677">
        <v>1445.4218000000001</v>
      </c>
      <c r="D12677">
        <v>1</v>
      </c>
      <c r="E12677">
        <v>11</v>
      </c>
      <c r="F12677">
        <v>-3.3016199999999999E-3</v>
      </c>
      <c r="G12677">
        <v>3.3049010000000001</v>
      </c>
      <c r="H12677">
        <v>-1.09115272E-2</v>
      </c>
      <c r="I12677">
        <v>3.3470340000000001E-2</v>
      </c>
      <c r="J12677">
        <v>4.3059189999999997E-2</v>
      </c>
      <c r="K12677">
        <v>0.1257279</v>
      </c>
      <c r="L12677">
        <v>0.1475389</v>
      </c>
      <c r="M12677">
        <v>4.3059189999999997E-2</v>
      </c>
      <c r="N12677">
        <v>0</v>
      </c>
    </row>
    <row r="12678" spans="1:18" x14ac:dyDescent="0.2">
      <c r="A12678">
        <v>12677</v>
      </c>
      <c r="B12678">
        <v>113393.6715</v>
      </c>
      <c r="C12678">
        <v>1455.4219000000001</v>
      </c>
      <c r="D12678">
        <v>1</v>
      </c>
      <c r="E12678">
        <v>11</v>
      </c>
      <c r="F12678">
        <v>-3.3798220000000002E-3</v>
      </c>
      <c r="G12678">
        <v>3.3047119999999999</v>
      </c>
      <c r="H12678">
        <v>-1.11693383E-2</v>
      </c>
      <c r="I12678">
        <v>3.3470340000000001E-2</v>
      </c>
      <c r="J12678">
        <v>4.3068549999999997E-2</v>
      </c>
      <c r="K12678">
        <v>0.1257279</v>
      </c>
      <c r="L12678">
        <v>0.1475698</v>
      </c>
      <c r="M12678">
        <v>4.3068549999999997E-2</v>
      </c>
      <c r="N12678">
        <v>0</v>
      </c>
    </row>
    <row r="12679" spans="1:18" x14ac:dyDescent="0.2">
      <c r="A12679">
        <v>12678</v>
      </c>
      <c r="B12679">
        <v>113403.6719</v>
      </c>
      <c r="C12679">
        <v>1465.4223</v>
      </c>
      <c r="D12679">
        <v>1</v>
      </c>
      <c r="E12679">
        <v>11</v>
      </c>
      <c r="F12679">
        <v>-3.3874510000000001E-3</v>
      </c>
      <c r="G12679">
        <v>3.3044030000000002</v>
      </c>
      <c r="H12679">
        <v>-1.11935032E-2</v>
      </c>
      <c r="I12679">
        <v>3.3470340000000001E-2</v>
      </c>
      <c r="J12679">
        <v>4.307793E-2</v>
      </c>
      <c r="K12679">
        <v>0.1257279</v>
      </c>
      <c r="L12679">
        <v>0.1476008</v>
      </c>
      <c r="M12679">
        <v>4.307793E-2</v>
      </c>
      <c r="N12679">
        <v>0</v>
      </c>
    </row>
    <row r="12680" spans="1:18" x14ac:dyDescent="0.2">
      <c r="A12680">
        <v>12679</v>
      </c>
      <c r="B12680">
        <v>113413.67200000001</v>
      </c>
      <c r="C12680">
        <v>1475.4223999999999</v>
      </c>
      <c r="D12680">
        <v>1</v>
      </c>
      <c r="E12680">
        <v>11</v>
      </c>
      <c r="F12680">
        <v>-3.2768250000000001E-3</v>
      </c>
      <c r="G12680">
        <v>3.304405</v>
      </c>
      <c r="H12680">
        <v>-1.08279569E-2</v>
      </c>
      <c r="I12680">
        <v>3.3470340000000001E-2</v>
      </c>
      <c r="J12680">
        <v>4.3087309999999997E-2</v>
      </c>
      <c r="K12680">
        <v>0.1257279</v>
      </c>
      <c r="L12680">
        <v>0.14763180000000001</v>
      </c>
      <c r="M12680">
        <v>4.3087309999999997E-2</v>
      </c>
      <c r="N12680">
        <v>0</v>
      </c>
    </row>
    <row r="12681" spans="1:18" x14ac:dyDescent="0.2">
      <c r="A12681">
        <v>12680</v>
      </c>
      <c r="B12681">
        <v>113423.6722</v>
      </c>
      <c r="C12681">
        <v>1485.4226000000001</v>
      </c>
      <c r="D12681">
        <v>1</v>
      </c>
      <c r="E12681">
        <v>11</v>
      </c>
      <c r="F12681">
        <v>-3.3340449999999999E-3</v>
      </c>
      <c r="G12681">
        <v>3.304049</v>
      </c>
      <c r="H12681">
        <v>-1.1015848E-2</v>
      </c>
      <c r="I12681">
        <v>3.3470340000000001E-2</v>
      </c>
      <c r="J12681">
        <v>4.3096639999999999E-2</v>
      </c>
      <c r="K12681">
        <v>0.1257279</v>
      </c>
      <c r="L12681">
        <v>0.1476626</v>
      </c>
      <c r="M12681">
        <v>4.3096639999999999E-2</v>
      </c>
      <c r="N12681">
        <v>0</v>
      </c>
      <c r="P12681">
        <v>-3.00879E-5</v>
      </c>
      <c r="R12681">
        <v>3.4276439999999998E-2</v>
      </c>
    </row>
    <row r="12682" spans="1:18" x14ac:dyDescent="0.2">
      <c r="A12682">
        <v>12681</v>
      </c>
      <c r="B12682">
        <v>113433.67230000001</v>
      </c>
      <c r="C12682">
        <v>1495.4227000000001</v>
      </c>
      <c r="D12682">
        <v>1</v>
      </c>
      <c r="E12682">
        <v>11</v>
      </c>
      <c r="F12682">
        <v>-3.3531189999999999E-3</v>
      </c>
      <c r="G12682">
        <v>3.3041100000000001</v>
      </c>
      <c r="H12682">
        <v>-1.1079074E-2</v>
      </c>
      <c r="I12682">
        <v>3.3470340000000001E-2</v>
      </c>
      <c r="J12682">
        <v>4.3105980000000002E-2</v>
      </c>
      <c r="K12682">
        <v>0.1257279</v>
      </c>
      <c r="L12682">
        <v>0.14769350000000001</v>
      </c>
      <c r="M12682">
        <v>4.3105980000000002E-2</v>
      </c>
      <c r="N12682">
        <v>0</v>
      </c>
    </row>
    <row r="12683" spans="1:18" x14ac:dyDescent="0.2">
      <c r="A12683">
        <v>12682</v>
      </c>
      <c r="B12683">
        <v>113443.67290000001</v>
      </c>
      <c r="C12683">
        <v>1505.4232999999999</v>
      </c>
      <c r="D12683">
        <v>1</v>
      </c>
      <c r="E12683">
        <v>11</v>
      </c>
      <c r="F12683">
        <v>-3.34549E-3</v>
      </c>
      <c r="G12683">
        <v>3.3034430000000001</v>
      </c>
      <c r="H12683">
        <v>-1.10516355E-2</v>
      </c>
      <c r="I12683">
        <v>3.3470340000000001E-2</v>
      </c>
      <c r="J12683">
        <v>4.3115349999999997E-2</v>
      </c>
      <c r="K12683">
        <v>0.1257279</v>
      </c>
      <c r="L12683">
        <v>0.14772440000000001</v>
      </c>
      <c r="M12683">
        <v>4.3115349999999997E-2</v>
      </c>
      <c r="N12683">
        <v>0</v>
      </c>
    </row>
    <row r="12684" spans="1:18" x14ac:dyDescent="0.2">
      <c r="A12684">
        <v>12683</v>
      </c>
      <c r="B12684">
        <v>113453.67329999999</v>
      </c>
      <c r="C12684">
        <v>1515.4237000000001</v>
      </c>
      <c r="D12684">
        <v>1</v>
      </c>
      <c r="E12684">
        <v>11</v>
      </c>
      <c r="F12684">
        <v>-3.3226010000000001E-3</v>
      </c>
      <c r="G12684">
        <v>3.3031790000000001</v>
      </c>
      <c r="H12684">
        <v>-1.0975145800000001E-2</v>
      </c>
      <c r="I12684">
        <v>3.3470340000000001E-2</v>
      </c>
      <c r="J12684">
        <v>4.3124679999999999E-2</v>
      </c>
      <c r="K12684">
        <v>0.1257279</v>
      </c>
      <c r="L12684">
        <v>0.14775530000000001</v>
      </c>
      <c r="M12684">
        <v>4.3124679999999999E-2</v>
      </c>
      <c r="N12684">
        <v>0</v>
      </c>
    </row>
    <row r="12685" spans="1:18" x14ac:dyDescent="0.2">
      <c r="A12685">
        <v>12684</v>
      </c>
      <c r="B12685">
        <v>113463.6737</v>
      </c>
      <c r="C12685">
        <v>1525.4241</v>
      </c>
      <c r="D12685">
        <v>1</v>
      </c>
      <c r="E12685">
        <v>11</v>
      </c>
      <c r="F12685">
        <v>-3.368378E-3</v>
      </c>
      <c r="G12685">
        <v>3.3030059999999999</v>
      </c>
      <c r="H12685">
        <v>-1.11257727E-2</v>
      </c>
      <c r="I12685">
        <v>3.3470340000000001E-2</v>
      </c>
      <c r="J12685">
        <v>4.3133999999999999E-2</v>
      </c>
      <c r="K12685">
        <v>0.1257279</v>
      </c>
      <c r="L12685">
        <v>0.147786</v>
      </c>
      <c r="M12685">
        <v>4.3133999999999999E-2</v>
      </c>
      <c r="N12685">
        <v>0</v>
      </c>
    </row>
    <row r="12686" spans="1:18" x14ac:dyDescent="0.2">
      <c r="A12686">
        <v>12685</v>
      </c>
      <c r="B12686">
        <v>113473.67419999999</v>
      </c>
      <c r="C12686">
        <v>1535.4246000000001</v>
      </c>
      <c r="D12686">
        <v>1</v>
      </c>
      <c r="E12686">
        <v>11</v>
      </c>
      <c r="F12686">
        <v>-3.358841E-3</v>
      </c>
      <c r="G12686">
        <v>3.3027280000000001</v>
      </c>
      <c r="H12686">
        <v>-1.10933382E-2</v>
      </c>
      <c r="I12686">
        <v>3.3470340000000001E-2</v>
      </c>
      <c r="J12686">
        <v>4.3143359999999999E-2</v>
      </c>
      <c r="K12686">
        <v>0.1257279</v>
      </c>
      <c r="L12686">
        <v>0.1478169</v>
      </c>
      <c r="M12686">
        <v>4.3143359999999999E-2</v>
      </c>
      <c r="N12686">
        <v>0</v>
      </c>
    </row>
    <row r="12687" spans="1:18" x14ac:dyDescent="0.2">
      <c r="A12687">
        <v>12686</v>
      </c>
      <c r="B12687">
        <v>113483.6743</v>
      </c>
      <c r="C12687">
        <v>1545.4247</v>
      </c>
      <c r="D12687">
        <v>1</v>
      </c>
      <c r="E12687">
        <v>11</v>
      </c>
      <c r="F12687">
        <v>-3.4084319999999999E-3</v>
      </c>
      <c r="G12687">
        <v>3.3022339999999999</v>
      </c>
      <c r="H12687">
        <v>-1.125544E-2</v>
      </c>
      <c r="I12687">
        <v>3.3470340000000001E-2</v>
      </c>
      <c r="J12687">
        <v>4.315273E-2</v>
      </c>
      <c r="K12687">
        <v>0.1257279</v>
      </c>
      <c r="L12687">
        <v>0.1478479</v>
      </c>
      <c r="M12687">
        <v>4.315273E-2</v>
      </c>
      <c r="N12687">
        <v>0</v>
      </c>
    </row>
    <row r="12688" spans="1:18" x14ac:dyDescent="0.2">
      <c r="A12688">
        <v>12687</v>
      </c>
      <c r="B12688">
        <v>113493.6746</v>
      </c>
      <c r="C12688">
        <v>1555.425</v>
      </c>
      <c r="D12688">
        <v>1</v>
      </c>
      <c r="E12688">
        <v>11</v>
      </c>
      <c r="F12688">
        <v>-3.3969880000000001E-3</v>
      </c>
      <c r="G12688">
        <v>3.3018480000000001</v>
      </c>
      <c r="H12688">
        <v>-1.1216337999999999E-2</v>
      </c>
      <c r="I12688">
        <v>3.3470340000000001E-2</v>
      </c>
      <c r="J12688">
        <v>4.316209E-2</v>
      </c>
      <c r="K12688">
        <v>0.1257279</v>
      </c>
      <c r="L12688">
        <v>0.1478788</v>
      </c>
      <c r="M12688">
        <v>4.316209E-2</v>
      </c>
      <c r="N12688">
        <v>0</v>
      </c>
    </row>
    <row r="12689" spans="1:18" x14ac:dyDescent="0.2">
      <c r="A12689">
        <v>12688</v>
      </c>
      <c r="B12689">
        <v>113503.6746</v>
      </c>
      <c r="C12689">
        <v>1565.425</v>
      </c>
      <c r="D12689">
        <v>1</v>
      </c>
      <c r="E12689">
        <v>11</v>
      </c>
      <c r="F12689">
        <v>-3.3664699999999999E-3</v>
      </c>
      <c r="G12689">
        <v>3.301606</v>
      </c>
      <c r="H12689">
        <v>-1.11147576E-2</v>
      </c>
      <c r="I12689">
        <v>3.3470340000000001E-2</v>
      </c>
      <c r="J12689">
        <v>4.3171439999999998E-2</v>
      </c>
      <c r="K12689">
        <v>0.1257279</v>
      </c>
      <c r="L12689">
        <v>0.14790970000000001</v>
      </c>
      <c r="M12689">
        <v>4.3171439999999998E-2</v>
      </c>
      <c r="N12689">
        <v>0</v>
      </c>
    </row>
    <row r="12690" spans="1:18" x14ac:dyDescent="0.2">
      <c r="A12690">
        <v>12689</v>
      </c>
      <c r="B12690">
        <v>113513.67479999999</v>
      </c>
      <c r="C12690">
        <v>1575.4251999999999</v>
      </c>
      <c r="D12690">
        <v>1</v>
      </c>
      <c r="E12690">
        <v>11</v>
      </c>
      <c r="F12690">
        <v>-3.3416750000000001E-3</v>
      </c>
      <c r="G12690">
        <v>3.3014679999999998</v>
      </c>
      <c r="H12690">
        <v>-1.1032433100000001E-2</v>
      </c>
      <c r="I12690">
        <v>3.3470340000000001E-2</v>
      </c>
      <c r="J12690">
        <v>4.3180830000000003E-2</v>
      </c>
      <c r="K12690">
        <v>0.1257279</v>
      </c>
      <c r="L12690">
        <v>0.14794070000000001</v>
      </c>
      <c r="M12690">
        <v>4.3180830000000003E-2</v>
      </c>
      <c r="N12690">
        <v>0</v>
      </c>
    </row>
    <row r="12691" spans="1:18" x14ac:dyDescent="0.2">
      <c r="A12691">
        <v>12690</v>
      </c>
      <c r="B12691">
        <v>113523.675</v>
      </c>
      <c r="C12691">
        <v>1585.4254000000001</v>
      </c>
      <c r="D12691">
        <v>1</v>
      </c>
      <c r="E12691">
        <v>11</v>
      </c>
      <c r="F12691">
        <v>-3.3607480000000002E-3</v>
      </c>
      <c r="G12691">
        <v>3.301186</v>
      </c>
      <c r="H12691">
        <v>-1.1094454199999999E-2</v>
      </c>
      <c r="I12691">
        <v>3.3470340000000001E-2</v>
      </c>
      <c r="J12691">
        <v>4.319017E-2</v>
      </c>
      <c r="K12691">
        <v>0.1257279</v>
      </c>
      <c r="L12691">
        <v>0.14797150000000001</v>
      </c>
      <c r="M12691">
        <v>4.319017E-2</v>
      </c>
      <c r="N12691">
        <v>0</v>
      </c>
    </row>
    <row r="12692" spans="1:18" x14ac:dyDescent="0.2">
      <c r="A12692">
        <v>12691</v>
      </c>
      <c r="B12692">
        <v>113533.67539999999</v>
      </c>
      <c r="C12692">
        <v>1595.4258</v>
      </c>
      <c r="D12692">
        <v>1</v>
      </c>
      <c r="E12692">
        <v>11</v>
      </c>
      <c r="F12692">
        <v>-3.3435819999999999E-3</v>
      </c>
      <c r="G12692">
        <v>3.3011689999999998</v>
      </c>
      <c r="H12692">
        <v>-1.1037729200000001E-2</v>
      </c>
      <c r="I12692">
        <v>3.3470340000000001E-2</v>
      </c>
      <c r="J12692">
        <v>4.3199550000000003E-2</v>
      </c>
      <c r="K12692">
        <v>0.1257279</v>
      </c>
      <c r="L12692">
        <v>0.14800250000000001</v>
      </c>
      <c r="M12692">
        <v>4.3199550000000003E-2</v>
      </c>
      <c r="N12692">
        <v>0</v>
      </c>
    </row>
    <row r="12693" spans="1:18" x14ac:dyDescent="0.2">
      <c r="A12693">
        <v>12692</v>
      </c>
      <c r="B12693">
        <v>113543.67570000001</v>
      </c>
      <c r="C12693">
        <v>1605.4260999999999</v>
      </c>
      <c r="D12693">
        <v>1</v>
      </c>
      <c r="E12693">
        <v>11</v>
      </c>
      <c r="F12693">
        <v>-3.4389500000000001E-3</v>
      </c>
      <c r="G12693">
        <v>3.3008090000000001</v>
      </c>
      <c r="H12693">
        <v>-1.1351317099999999E-2</v>
      </c>
      <c r="I12693">
        <v>3.3470340000000001E-2</v>
      </c>
      <c r="J12693">
        <v>4.3208940000000001E-2</v>
      </c>
      <c r="K12693">
        <v>0.1257279</v>
      </c>
      <c r="L12693">
        <v>0.14803350000000001</v>
      </c>
      <c r="M12693">
        <v>4.3208940000000001E-2</v>
      </c>
      <c r="N12693">
        <v>0</v>
      </c>
      <c r="P12693">
        <v>-2.8792399999999999E-5</v>
      </c>
    </row>
    <row r="12694" spans="1:18" x14ac:dyDescent="0.2">
      <c r="A12694">
        <v>12693</v>
      </c>
      <c r="B12694">
        <v>113553.6758</v>
      </c>
      <c r="C12694">
        <v>1615.4262000000001</v>
      </c>
      <c r="D12694">
        <v>1</v>
      </c>
      <c r="E12694">
        <v>11</v>
      </c>
      <c r="F12694">
        <v>-3.3798220000000002E-3</v>
      </c>
      <c r="G12694">
        <v>3.3004470000000001</v>
      </c>
      <c r="H12694">
        <v>-1.1154923400000001E-2</v>
      </c>
      <c r="I12694">
        <v>3.3470340000000001E-2</v>
      </c>
      <c r="J12694">
        <v>4.3218329999999999E-2</v>
      </c>
      <c r="K12694">
        <v>0.1257279</v>
      </c>
      <c r="L12694">
        <v>0.14806449999999999</v>
      </c>
      <c r="M12694">
        <v>4.3218329999999999E-2</v>
      </c>
      <c r="N12694">
        <v>0</v>
      </c>
      <c r="R12694">
        <v>3.1445519999999998E-2</v>
      </c>
    </row>
    <row r="12695" spans="1:18" x14ac:dyDescent="0.2">
      <c r="A12695">
        <v>12694</v>
      </c>
      <c r="B12695">
        <v>113563.6762</v>
      </c>
      <c r="C12695">
        <v>1625.4266</v>
      </c>
      <c r="D12695">
        <v>1</v>
      </c>
      <c r="E12695">
        <v>11</v>
      </c>
      <c r="F12695">
        <v>-3.4408569999999999E-3</v>
      </c>
      <c r="G12695">
        <v>3.299722</v>
      </c>
      <c r="H12695">
        <v>-1.1353871499999999E-2</v>
      </c>
      <c r="I12695">
        <v>3.3470340000000001E-2</v>
      </c>
      <c r="J12695">
        <v>4.3227759999999997E-2</v>
      </c>
      <c r="K12695">
        <v>0.1257279</v>
      </c>
      <c r="L12695">
        <v>0.14809559999999999</v>
      </c>
      <c r="M12695">
        <v>4.3227759999999997E-2</v>
      </c>
      <c r="N12695">
        <v>0</v>
      </c>
    </row>
    <row r="12696" spans="1:18" x14ac:dyDescent="0.2">
      <c r="A12696">
        <v>12695</v>
      </c>
      <c r="B12696">
        <v>113573.6767</v>
      </c>
      <c r="C12696">
        <v>1635.4271000000001</v>
      </c>
      <c r="D12696">
        <v>1</v>
      </c>
      <c r="E12696">
        <v>11</v>
      </c>
      <c r="F12696">
        <v>-3.4027100000000002E-3</v>
      </c>
      <c r="G12696">
        <v>3.2994829999999999</v>
      </c>
      <c r="H12696">
        <v>-1.12271838E-2</v>
      </c>
      <c r="I12696">
        <v>3.3470340000000001E-2</v>
      </c>
      <c r="J12696">
        <v>4.3237169999999998E-2</v>
      </c>
      <c r="K12696">
        <v>0.1257279</v>
      </c>
      <c r="L12696">
        <v>0.1481266</v>
      </c>
      <c r="M12696">
        <v>4.3237169999999998E-2</v>
      </c>
      <c r="N12696">
        <v>0</v>
      </c>
    </row>
    <row r="12697" spans="1:18" x14ac:dyDescent="0.2">
      <c r="A12697">
        <v>12696</v>
      </c>
      <c r="B12697">
        <v>113583.677</v>
      </c>
      <c r="C12697">
        <v>1645.4274</v>
      </c>
      <c r="D12697">
        <v>1</v>
      </c>
      <c r="E12697">
        <v>11</v>
      </c>
      <c r="F12697">
        <v>-3.400803E-3</v>
      </c>
      <c r="G12697">
        <v>3.2997399999999999</v>
      </c>
      <c r="H12697">
        <v>-1.1221765700000001E-2</v>
      </c>
      <c r="I12697">
        <v>3.3470340000000001E-2</v>
      </c>
      <c r="J12697">
        <v>4.3246560000000003E-2</v>
      </c>
      <c r="K12697">
        <v>0.1257279</v>
      </c>
      <c r="L12697">
        <v>0.1481576</v>
      </c>
      <c r="M12697">
        <v>4.3246560000000003E-2</v>
      </c>
      <c r="N12697">
        <v>0</v>
      </c>
    </row>
    <row r="12698" spans="1:18" x14ac:dyDescent="0.2">
      <c r="A12698">
        <v>12697</v>
      </c>
      <c r="B12698">
        <v>113593.67720000001</v>
      </c>
      <c r="C12698">
        <v>1655.4276</v>
      </c>
      <c r="D12698">
        <v>1</v>
      </c>
      <c r="E12698">
        <v>11</v>
      </c>
      <c r="F12698">
        <v>-3.3435819999999999E-3</v>
      </c>
      <c r="G12698">
        <v>3.2992840000000001</v>
      </c>
      <c r="H12698">
        <v>-1.10314266E-2</v>
      </c>
      <c r="I12698">
        <v>3.3470340000000001E-2</v>
      </c>
      <c r="J12698">
        <v>4.3255920000000003E-2</v>
      </c>
      <c r="K12698">
        <v>0.1257279</v>
      </c>
      <c r="L12698">
        <v>0.1481885</v>
      </c>
      <c r="M12698">
        <v>4.3255920000000003E-2</v>
      </c>
      <c r="N12698">
        <v>0</v>
      </c>
    </row>
    <row r="12699" spans="1:18" x14ac:dyDescent="0.2">
      <c r="A12699">
        <v>12698</v>
      </c>
      <c r="B12699">
        <v>113603.67720000001</v>
      </c>
      <c r="C12699">
        <v>1665.4276</v>
      </c>
      <c r="D12699">
        <v>1</v>
      </c>
      <c r="E12699">
        <v>11</v>
      </c>
      <c r="F12699">
        <v>-3.3798220000000002E-3</v>
      </c>
      <c r="G12699">
        <v>3.299112</v>
      </c>
      <c r="H12699">
        <v>-1.1150411299999999E-2</v>
      </c>
      <c r="I12699">
        <v>3.3470340000000001E-2</v>
      </c>
      <c r="J12699">
        <v>4.32653E-2</v>
      </c>
      <c r="K12699">
        <v>0.1257279</v>
      </c>
      <c r="L12699">
        <v>0.1482195</v>
      </c>
      <c r="M12699">
        <v>4.32653E-2</v>
      </c>
      <c r="N12699">
        <v>0</v>
      </c>
    </row>
    <row r="12700" spans="1:18" x14ac:dyDescent="0.2">
      <c r="A12700">
        <v>12699</v>
      </c>
      <c r="B12700">
        <v>113613.6774</v>
      </c>
      <c r="C12700">
        <v>1675.4277999999999</v>
      </c>
      <c r="D12700">
        <v>1</v>
      </c>
      <c r="E12700">
        <v>11</v>
      </c>
      <c r="F12700">
        <v>-3.3092500000000001E-3</v>
      </c>
      <c r="G12700">
        <v>3.298915</v>
      </c>
      <c r="H12700">
        <v>-1.0916934499999999E-2</v>
      </c>
      <c r="I12700">
        <v>3.3470340000000001E-2</v>
      </c>
      <c r="J12700">
        <v>4.3274689999999998E-2</v>
      </c>
      <c r="K12700">
        <v>0.1257279</v>
      </c>
      <c r="L12700">
        <v>0.1482504</v>
      </c>
      <c r="M12700">
        <v>4.3274689999999998E-2</v>
      </c>
      <c r="N12700">
        <v>0</v>
      </c>
    </row>
    <row r="12701" spans="1:18" x14ac:dyDescent="0.2">
      <c r="A12701">
        <v>12700</v>
      </c>
      <c r="B12701">
        <v>113623.67750000001</v>
      </c>
      <c r="C12701">
        <v>1685.4278999999999</v>
      </c>
      <c r="D12701">
        <v>1</v>
      </c>
      <c r="E12701">
        <v>11</v>
      </c>
      <c r="F12701">
        <v>-3.3950809999999999E-3</v>
      </c>
      <c r="G12701">
        <v>3.298419</v>
      </c>
      <c r="H12701">
        <v>-1.11983997E-2</v>
      </c>
      <c r="I12701">
        <v>3.3470340000000001E-2</v>
      </c>
      <c r="J12701">
        <v>4.3284070000000001E-2</v>
      </c>
      <c r="K12701">
        <v>0.1257279</v>
      </c>
      <c r="L12701">
        <v>0.14828140000000001</v>
      </c>
      <c r="M12701">
        <v>4.3284070000000001E-2</v>
      </c>
      <c r="N12701">
        <v>0</v>
      </c>
    </row>
    <row r="12702" spans="1:18" x14ac:dyDescent="0.2">
      <c r="A12702">
        <v>12701</v>
      </c>
      <c r="B12702">
        <v>113633.6778</v>
      </c>
      <c r="C12702">
        <v>1695.4282000000001</v>
      </c>
      <c r="D12702">
        <v>1</v>
      </c>
      <c r="E12702">
        <v>11</v>
      </c>
      <c r="F12702">
        <v>-3.3855439999999999E-3</v>
      </c>
      <c r="G12702">
        <v>3.298527</v>
      </c>
      <c r="H12702">
        <v>-1.11673083E-2</v>
      </c>
      <c r="I12702">
        <v>3.3470340000000001E-2</v>
      </c>
      <c r="J12702">
        <v>4.3293409999999997E-2</v>
      </c>
      <c r="K12702">
        <v>0.1257279</v>
      </c>
      <c r="L12702">
        <v>0.14831220000000001</v>
      </c>
      <c r="M12702">
        <v>4.3293409999999997E-2</v>
      </c>
      <c r="N12702">
        <v>0</v>
      </c>
    </row>
    <row r="12703" spans="1:18" x14ac:dyDescent="0.2">
      <c r="A12703">
        <v>12702</v>
      </c>
      <c r="B12703">
        <v>113643.678</v>
      </c>
      <c r="C12703">
        <v>1705.4284</v>
      </c>
      <c r="D12703">
        <v>1</v>
      </c>
      <c r="E12703">
        <v>11</v>
      </c>
      <c r="F12703">
        <v>-3.4255980000000002E-3</v>
      </c>
      <c r="G12703">
        <v>3.2978459999999998</v>
      </c>
      <c r="H12703">
        <v>-1.12970947E-2</v>
      </c>
      <c r="I12703">
        <v>3.3470340000000001E-2</v>
      </c>
      <c r="J12703">
        <v>4.3302750000000001E-2</v>
      </c>
      <c r="K12703">
        <v>0.1257279</v>
      </c>
      <c r="L12703">
        <v>0.148343</v>
      </c>
      <c r="M12703">
        <v>4.3302750000000001E-2</v>
      </c>
      <c r="N12703">
        <v>0</v>
      </c>
    </row>
    <row r="12704" spans="1:18" x14ac:dyDescent="0.2">
      <c r="A12704">
        <v>12703</v>
      </c>
      <c r="B12704">
        <v>113653.6783</v>
      </c>
      <c r="C12704">
        <v>1715.4286999999999</v>
      </c>
      <c r="D12704">
        <v>1</v>
      </c>
      <c r="E12704">
        <v>11</v>
      </c>
      <c r="F12704">
        <v>-3.339767E-3</v>
      </c>
      <c r="G12704">
        <v>3.298079</v>
      </c>
      <c r="H12704">
        <v>-1.1014815400000001E-2</v>
      </c>
      <c r="I12704">
        <v>3.3470340000000001E-2</v>
      </c>
      <c r="J12704">
        <v>4.3312120000000003E-2</v>
      </c>
      <c r="K12704">
        <v>0.1257279</v>
      </c>
      <c r="L12704">
        <v>0.1483739</v>
      </c>
      <c r="M12704">
        <v>4.3312120000000003E-2</v>
      </c>
      <c r="N12704">
        <v>0</v>
      </c>
    </row>
    <row r="12705" spans="1:19" x14ac:dyDescent="0.2">
      <c r="A12705">
        <v>12704</v>
      </c>
      <c r="B12705">
        <v>113663.6784</v>
      </c>
      <c r="C12705">
        <v>1725.4287999999999</v>
      </c>
      <c r="D12705">
        <v>1</v>
      </c>
      <c r="E12705">
        <v>11</v>
      </c>
      <c r="F12705">
        <v>-3.3531189999999999E-3</v>
      </c>
      <c r="G12705">
        <v>3.297682</v>
      </c>
      <c r="H12705">
        <v>-1.10575202E-2</v>
      </c>
      <c r="I12705">
        <v>3.3470340000000001E-2</v>
      </c>
      <c r="J12705">
        <v>4.3321440000000003E-2</v>
      </c>
      <c r="K12705">
        <v>0.1257279</v>
      </c>
      <c r="L12705">
        <v>0.1484046</v>
      </c>
      <c r="M12705">
        <v>4.3321440000000003E-2</v>
      </c>
      <c r="N12705">
        <v>0</v>
      </c>
      <c r="P12705">
        <v>-2.4088200000000001E-5</v>
      </c>
    </row>
    <row r="12706" spans="1:19" x14ac:dyDescent="0.2">
      <c r="A12706">
        <v>12705</v>
      </c>
      <c r="B12706">
        <v>113673.67849999999</v>
      </c>
      <c r="C12706">
        <v>1735.4289000000001</v>
      </c>
      <c r="D12706">
        <v>1</v>
      </c>
      <c r="E12706">
        <v>11</v>
      </c>
      <c r="F12706">
        <v>-3.326416E-3</v>
      </c>
      <c r="G12706">
        <v>3.2971499999999998</v>
      </c>
      <c r="H12706">
        <v>-1.0967692500000001E-2</v>
      </c>
      <c r="I12706">
        <v>3.3470340000000001E-2</v>
      </c>
      <c r="J12706">
        <v>4.3330779999999999E-2</v>
      </c>
      <c r="K12706">
        <v>0.1257279</v>
      </c>
      <c r="L12706">
        <v>0.1484354</v>
      </c>
      <c r="M12706">
        <v>4.3330779999999999E-2</v>
      </c>
      <c r="N12706">
        <v>0</v>
      </c>
      <c r="R12706">
        <v>3.8081869999999997E-2</v>
      </c>
    </row>
    <row r="12707" spans="1:19" x14ac:dyDescent="0.2">
      <c r="A12707">
        <v>12706</v>
      </c>
      <c r="B12707">
        <v>113683.6787</v>
      </c>
      <c r="C12707">
        <v>1745.4291000000001</v>
      </c>
      <c r="D12707">
        <v>1</v>
      </c>
      <c r="E12707">
        <v>11</v>
      </c>
      <c r="F12707">
        <v>-3.3149719999999998E-3</v>
      </c>
      <c r="G12707">
        <v>3.2968609999999998</v>
      </c>
      <c r="H12707">
        <v>-1.0929001900000001E-2</v>
      </c>
      <c r="I12707">
        <v>3.3470340000000001E-2</v>
      </c>
      <c r="J12707">
        <v>4.3340120000000003E-2</v>
      </c>
      <c r="K12707">
        <v>0.1257279</v>
      </c>
      <c r="L12707">
        <v>0.14846619999999999</v>
      </c>
      <c r="M12707">
        <v>4.3340120000000003E-2</v>
      </c>
      <c r="N12707">
        <v>0</v>
      </c>
    </row>
    <row r="12708" spans="1:19" x14ac:dyDescent="0.2">
      <c r="A12708">
        <v>12707</v>
      </c>
      <c r="B12708">
        <v>113693.67909999999</v>
      </c>
      <c r="C12708">
        <v>1755.4295</v>
      </c>
      <c r="D12708">
        <v>1</v>
      </c>
      <c r="E12708">
        <v>11</v>
      </c>
      <c r="F12708">
        <v>-3.381729E-3</v>
      </c>
      <c r="G12708">
        <v>3.2966199999999999</v>
      </c>
      <c r="H12708">
        <v>-1.1148275500000001E-2</v>
      </c>
      <c r="I12708">
        <v>3.3470340000000001E-2</v>
      </c>
      <c r="J12708">
        <v>4.3349510000000001E-2</v>
      </c>
      <c r="K12708">
        <v>0.1257279</v>
      </c>
      <c r="L12708">
        <v>0.1484972</v>
      </c>
      <c r="M12708">
        <v>4.3349510000000001E-2</v>
      </c>
      <c r="N12708">
        <v>0</v>
      </c>
    </row>
    <row r="12709" spans="1:19" x14ac:dyDescent="0.2">
      <c r="A12709">
        <v>12708</v>
      </c>
      <c r="B12709">
        <v>113703.67909999999</v>
      </c>
      <c r="C12709">
        <v>1765.4295</v>
      </c>
      <c r="D12709">
        <v>1</v>
      </c>
      <c r="E12709">
        <v>11</v>
      </c>
      <c r="F12709">
        <v>-3.3645630000000001E-3</v>
      </c>
      <c r="G12709">
        <v>3.2961010000000002</v>
      </c>
      <c r="H12709">
        <v>-1.10899395E-2</v>
      </c>
      <c r="I12709">
        <v>3.3470340000000001E-2</v>
      </c>
      <c r="J12709">
        <v>4.3358910000000001E-2</v>
      </c>
      <c r="K12709">
        <v>0.1257279</v>
      </c>
      <c r="L12709">
        <v>0.1485282</v>
      </c>
      <c r="M12709">
        <v>4.3358910000000001E-2</v>
      </c>
      <c r="N12709">
        <v>0</v>
      </c>
    </row>
    <row r="12710" spans="1:19" x14ac:dyDescent="0.2">
      <c r="A12710">
        <v>12709</v>
      </c>
      <c r="B12710">
        <v>113713.6796</v>
      </c>
      <c r="C12710">
        <v>1775.43</v>
      </c>
      <c r="D12710">
        <v>1</v>
      </c>
      <c r="E12710">
        <v>11</v>
      </c>
      <c r="F12710">
        <v>-3.2882689999999999E-3</v>
      </c>
      <c r="G12710">
        <v>3.2960189999999998</v>
      </c>
      <c r="H12710">
        <v>-1.08381971E-2</v>
      </c>
      <c r="I12710">
        <v>3.3470340000000001E-2</v>
      </c>
      <c r="J12710">
        <v>4.3368259999999999E-2</v>
      </c>
      <c r="K12710">
        <v>0.1257279</v>
      </c>
      <c r="L12710">
        <v>0.148559</v>
      </c>
      <c r="M12710">
        <v>4.3368259999999999E-2</v>
      </c>
      <c r="N12710">
        <v>0</v>
      </c>
    </row>
    <row r="12711" spans="1:19" x14ac:dyDescent="0.2">
      <c r="A12711">
        <v>12710</v>
      </c>
      <c r="B12711">
        <v>113723.67969999999</v>
      </c>
      <c r="C12711">
        <v>1785.4301</v>
      </c>
      <c r="D12711">
        <v>1</v>
      </c>
      <c r="E12711">
        <v>11</v>
      </c>
      <c r="F12711">
        <v>-3.391266E-3</v>
      </c>
      <c r="G12711">
        <v>3.2954850000000002</v>
      </c>
      <c r="H12711">
        <v>-1.1175866200000001E-2</v>
      </c>
      <c r="I12711">
        <v>3.3470340000000001E-2</v>
      </c>
      <c r="J12711">
        <v>4.3377690000000003E-2</v>
      </c>
      <c r="K12711">
        <v>0.1257279</v>
      </c>
      <c r="L12711">
        <v>0.14859</v>
      </c>
      <c r="M12711">
        <v>4.3377690000000003E-2</v>
      </c>
      <c r="N12711">
        <v>0</v>
      </c>
    </row>
    <row r="12712" spans="1:19" x14ac:dyDescent="0.2">
      <c r="A12712">
        <v>12711</v>
      </c>
      <c r="B12712">
        <v>113733.6798</v>
      </c>
      <c r="C12712">
        <v>1795.4302</v>
      </c>
      <c r="D12712">
        <v>1</v>
      </c>
      <c r="E12712">
        <v>11</v>
      </c>
      <c r="F12712">
        <v>-3.3473969999999998E-3</v>
      </c>
      <c r="G12712">
        <v>3.295356</v>
      </c>
      <c r="H12712">
        <v>-1.10308648E-2</v>
      </c>
      <c r="I12712">
        <v>3.3470340000000001E-2</v>
      </c>
      <c r="J12712">
        <v>4.338711E-2</v>
      </c>
      <c r="K12712">
        <v>0.1257279</v>
      </c>
      <c r="L12712">
        <v>0.14862110000000001</v>
      </c>
      <c r="M12712">
        <v>4.338711E-2</v>
      </c>
      <c r="N12712">
        <v>0</v>
      </c>
    </row>
    <row r="12713" spans="1:19" x14ac:dyDescent="0.2">
      <c r="A12713">
        <v>12712</v>
      </c>
      <c r="B12713">
        <v>113738.25079999999</v>
      </c>
      <c r="C12713">
        <v>1800.0011999999999</v>
      </c>
      <c r="D12713">
        <v>1</v>
      </c>
      <c r="E12713">
        <v>11</v>
      </c>
      <c r="F12713">
        <v>-3.372192E-3</v>
      </c>
      <c r="G12713">
        <v>3.294953</v>
      </c>
      <c r="H12713">
        <v>-1.1111214100000001E-2</v>
      </c>
      <c r="I12713">
        <v>3.3470340000000001E-2</v>
      </c>
      <c r="J12713">
        <v>4.3391430000000002E-2</v>
      </c>
      <c r="K12713">
        <v>0.1257279</v>
      </c>
      <c r="L12713">
        <v>0.1486353</v>
      </c>
      <c r="M12713">
        <v>4.3391430000000002E-2</v>
      </c>
      <c r="N12713">
        <v>0</v>
      </c>
      <c r="P12713">
        <v>-2.4088200000000001E-5</v>
      </c>
      <c r="Q12713">
        <v>0</v>
      </c>
      <c r="R12713">
        <v>3.8081869999999997E-2</v>
      </c>
      <c r="S12713">
        <v>0</v>
      </c>
    </row>
    <row r="12714" spans="1:19" x14ac:dyDescent="0.2">
      <c r="A12714">
        <v>12713</v>
      </c>
      <c r="B12714">
        <v>113738.2827</v>
      </c>
      <c r="C12714">
        <v>1.6999999999999999E-3</v>
      </c>
      <c r="D12714">
        <v>1</v>
      </c>
      <c r="E12714">
        <v>7</v>
      </c>
      <c r="F12714">
        <v>0</v>
      </c>
      <c r="G12714">
        <v>3.3290890000000002</v>
      </c>
      <c r="H12714">
        <v>0</v>
      </c>
      <c r="I12714">
        <v>3.3470340000000001E-2</v>
      </c>
      <c r="J12714">
        <v>4.3391430000000002E-2</v>
      </c>
      <c r="K12714">
        <v>0.1257279</v>
      </c>
      <c r="L12714">
        <v>0.1486353</v>
      </c>
      <c r="M12714">
        <v>4.3391430000000002E-2</v>
      </c>
      <c r="N12714">
        <v>0</v>
      </c>
      <c r="P12714">
        <v>4.0183789999999998E-4</v>
      </c>
    </row>
    <row r="12715" spans="1:19" x14ac:dyDescent="0.2">
      <c r="A12715">
        <v>12714</v>
      </c>
      <c r="B12715">
        <v>113740.45480000001</v>
      </c>
      <c r="C12715">
        <v>2.1738</v>
      </c>
      <c r="D12715">
        <v>1</v>
      </c>
      <c r="E12715">
        <v>7</v>
      </c>
      <c r="F12715">
        <v>0</v>
      </c>
      <c r="G12715">
        <v>3.3390979999999999</v>
      </c>
      <c r="H12715">
        <v>0</v>
      </c>
      <c r="I12715">
        <v>3.3470340000000001E-2</v>
      </c>
      <c r="J12715">
        <v>4.3391430000000002E-2</v>
      </c>
      <c r="K12715">
        <v>0.1257279</v>
      </c>
      <c r="L12715">
        <v>0.1486353</v>
      </c>
      <c r="M12715">
        <v>4.3391430000000002E-2</v>
      </c>
      <c r="N12715">
        <v>0</v>
      </c>
      <c r="R12715">
        <v>0</v>
      </c>
    </row>
    <row r="12716" spans="1:19" x14ac:dyDescent="0.2">
      <c r="A12716">
        <v>12715</v>
      </c>
      <c r="B12716">
        <v>113750.4553</v>
      </c>
      <c r="C12716">
        <v>12.174300000000001</v>
      </c>
      <c r="D12716">
        <v>1</v>
      </c>
      <c r="E12716">
        <v>7</v>
      </c>
      <c r="F12716">
        <v>0</v>
      </c>
      <c r="G12716">
        <v>3.3486220000000002</v>
      </c>
      <c r="H12716">
        <v>0</v>
      </c>
      <c r="I12716">
        <v>3.3470340000000001E-2</v>
      </c>
      <c r="J12716">
        <v>4.3391430000000002E-2</v>
      </c>
      <c r="K12716">
        <v>0.1257279</v>
      </c>
      <c r="L12716">
        <v>0.1486353</v>
      </c>
      <c r="M12716">
        <v>4.3391430000000002E-2</v>
      </c>
      <c r="N12716">
        <v>0</v>
      </c>
    </row>
    <row r="12717" spans="1:19" x14ac:dyDescent="0.2">
      <c r="A12717">
        <v>12716</v>
      </c>
      <c r="B12717">
        <v>113760.45570000001</v>
      </c>
      <c r="C12717">
        <v>22.174700000000001</v>
      </c>
      <c r="D12717">
        <v>1</v>
      </c>
      <c r="E12717">
        <v>7</v>
      </c>
      <c r="F12717">
        <v>0</v>
      </c>
      <c r="G12717">
        <v>3.3530790000000001</v>
      </c>
      <c r="H12717">
        <v>0</v>
      </c>
      <c r="I12717">
        <v>3.3470340000000001E-2</v>
      </c>
      <c r="J12717">
        <v>4.3391430000000002E-2</v>
      </c>
      <c r="K12717">
        <v>0.1257279</v>
      </c>
      <c r="L12717">
        <v>0.1486353</v>
      </c>
      <c r="M12717">
        <v>4.3391430000000002E-2</v>
      </c>
      <c r="N12717">
        <v>0</v>
      </c>
      <c r="P12717">
        <v>1.5351550000000001E-3</v>
      </c>
      <c r="R12717">
        <v>0</v>
      </c>
    </row>
    <row r="12718" spans="1:19" x14ac:dyDescent="0.2">
      <c r="A12718">
        <v>12717</v>
      </c>
      <c r="B12718">
        <v>113770.4558</v>
      </c>
      <c r="C12718">
        <v>32.174799999999998</v>
      </c>
      <c r="D12718">
        <v>1</v>
      </c>
      <c r="E12718">
        <v>7</v>
      </c>
      <c r="F12718">
        <v>0</v>
      </c>
      <c r="G12718">
        <v>3.3562959999999999</v>
      </c>
      <c r="H12718">
        <v>0</v>
      </c>
      <c r="I12718">
        <v>3.3470340000000001E-2</v>
      </c>
      <c r="J12718">
        <v>4.3391430000000002E-2</v>
      </c>
      <c r="K12718">
        <v>0.1257279</v>
      </c>
      <c r="L12718">
        <v>0.1486353</v>
      </c>
      <c r="M12718">
        <v>4.3391430000000002E-2</v>
      </c>
      <c r="N12718">
        <v>0</v>
      </c>
    </row>
    <row r="12719" spans="1:19" x14ac:dyDescent="0.2">
      <c r="A12719">
        <v>12718</v>
      </c>
      <c r="B12719">
        <v>113780.45630000001</v>
      </c>
      <c r="C12719">
        <v>42.1753</v>
      </c>
      <c r="D12719">
        <v>1</v>
      </c>
      <c r="E12719">
        <v>7</v>
      </c>
      <c r="F12719">
        <v>0</v>
      </c>
      <c r="G12719">
        <v>3.3588499999999999</v>
      </c>
      <c r="H12719">
        <v>0</v>
      </c>
      <c r="I12719">
        <v>3.3470340000000001E-2</v>
      </c>
      <c r="J12719">
        <v>4.3391430000000002E-2</v>
      </c>
      <c r="K12719">
        <v>0.1257279</v>
      </c>
      <c r="L12719">
        <v>0.1486353</v>
      </c>
      <c r="M12719">
        <v>4.3391430000000002E-2</v>
      </c>
      <c r="N12719">
        <v>0</v>
      </c>
    </row>
    <row r="12720" spans="1:19" x14ac:dyDescent="0.2">
      <c r="A12720">
        <v>12719</v>
      </c>
      <c r="B12720">
        <v>113790.4566</v>
      </c>
      <c r="C12720">
        <v>52.175600000000003</v>
      </c>
      <c r="D12720">
        <v>1</v>
      </c>
      <c r="E12720">
        <v>7</v>
      </c>
      <c r="F12720">
        <v>0</v>
      </c>
      <c r="G12720">
        <v>3.3610000000000002</v>
      </c>
      <c r="H12720">
        <v>0</v>
      </c>
      <c r="I12720">
        <v>3.3470340000000001E-2</v>
      </c>
      <c r="J12720">
        <v>4.3391430000000002E-2</v>
      </c>
      <c r="K12720">
        <v>0.1257279</v>
      </c>
      <c r="L12720">
        <v>0.1486353</v>
      </c>
      <c r="M12720">
        <v>4.3391430000000002E-2</v>
      </c>
      <c r="N12720">
        <v>0</v>
      </c>
    </row>
    <row r="12721" spans="1:18" x14ac:dyDescent="0.2">
      <c r="A12721">
        <v>12720</v>
      </c>
      <c r="B12721">
        <v>113800.45699999999</v>
      </c>
      <c r="C12721">
        <v>62.176000000000002</v>
      </c>
      <c r="D12721">
        <v>1</v>
      </c>
      <c r="E12721">
        <v>7</v>
      </c>
      <c r="F12721">
        <v>0</v>
      </c>
      <c r="G12721">
        <v>3.3628369999999999</v>
      </c>
      <c r="H12721">
        <v>0</v>
      </c>
      <c r="I12721">
        <v>3.3470340000000001E-2</v>
      </c>
      <c r="J12721">
        <v>4.3391430000000002E-2</v>
      </c>
      <c r="K12721">
        <v>0.1257279</v>
      </c>
      <c r="L12721">
        <v>0.1486353</v>
      </c>
      <c r="M12721">
        <v>4.3391430000000002E-2</v>
      </c>
      <c r="N12721">
        <v>0</v>
      </c>
    </row>
    <row r="12722" spans="1:18" x14ac:dyDescent="0.2">
      <c r="A12722">
        <v>12721</v>
      </c>
      <c r="B12722">
        <v>113810.45699999999</v>
      </c>
      <c r="C12722">
        <v>72.176000000000002</v>
      </c>
      <c r="D12722">
        <v>1</v>
      </c>
      <c r="E12722">
        <v>7</v>
      </c>
      <c r="F12722">
        <v>0</v>
      </c>
      <c r="G12722">
        <v>3.3645170000000002</v>
      </c>
      <c r="H12722">
        <v>0</v>
      </c>
      <c r="I12722">
        <v>3.3470340000000001E-2</v>
      </c>
      <c r="J12722">
        <v>4.3391430000000002E-2</v>
      </c>
      <c r="K12722">
        <v>0.1257279</v>
      </c>
      <c r="L12722">
        <v>0.1486353</v>
      </c>
      <c r="M12722">
        <v>4.3391430000000002E-2</v>
      </c>
      <c r="N12722">
        <v>0</v>
      </c>
    </row>
    <row r="12723" spans="1:18" x14ac:dyDescent="0.2">
      <c r="A12723">
        <v>12722</v>
      </c>
      <c r="B12723">
        <v>113820.45759999999</v>
      </c>
      <c r="C12723">
        <v>82.176599999999993</v>
      </c>
      <c r="D12723">
        <v>1</v>
      </c>
      <c r="E12723">
        <v>7</v>
      </c>
      <c r="F12723">
        <v>0</v>
      </c>
      <c r="G12723">
        <v>3.3660139999999998</v>
      </c>
      <c r="H12723">
        <v>0</v>
      </c>
      <c r="I12723">
        <v>3.3470340000000001E-2</v>
      </c>
      <c r="J12723">
        <v>4.3391430000000002E-2</v>
      </c>
      <c r="K12723">
        <v>0.1257279</v>
      </c>
      <c r="L12723">
        <v>0.1486353</v>
      </c>
      <c r="M12723">
        <v>4.3391430000000002E-2</v>
      </c>
      <c r="N12723">
        <v>0</v>
      </c>
    </row>
    <row r="12724" spans="1:18" x14ac:dyDescent="0.2">
      <c r="A12724">
        <v>12723</v>
      </c>
      <c r="B12724">
        <v>113830.45789999999</v>
      </c>
      <c r="C12724">
        <v>92.176900000000003</v>
      </c>
      <c r="D12724">
        <v>1</v>
      </c>
      <c r="E12724">
        <v>7</v>
      </c>
      <c r="F12724">
        <v>0</v>
      </c>
      <c r="G12724">
        <v>3.3673280000000001</v>
      </c>
      <c r="H12724">
        <v>0</v>
      </c>
      <c r="I12724">
        <v>3.3470340000000001E-2</v>
      </c>
      <c r="J12724">
        <v>4.3391430000000002E-2</v>
      </c>
      <c r="K12724">
        <v>0.1257279</v>
      </c>
      <c r="L12724">
        <v>0.1486353</v>
      </c>
      <c r="M12724">
        <v>4.3391430000000002E-2</v>
      </c>
      <c r="N12724">
        <v>0</v>
      </c>
    </row>
    <row r="12725" spans="1:18" x14ac:dyDescent="0.2">
      <c r="A12725">
        <v>12724</v>
      </c>
      <c r="B12725">
        <v>113840.458</v>
      </c>
      <c r="C12725">
        <v>102.17700000000001</v>
      </c>
      <c r="D12725">
        <v>1</v>
      </c>
      <c r="E12725">
        <v>7</v>
      </c>
      <c r="F12725">
        <v>0</v>
      </c>
      <c r="G12725">
        <v>3.368592</v>
      </c>
      <c r="H12725">
        <v>0</v>
      </c>
      <c r="I12725">
        <v>3.3470340000000001E-2</v>
      </c>
      <c r="J12725">
        <v>4.3391430000000002E-2</v>
      </c>
      <c r="K12725">
        <v>0.1257279</v>
      </c>
      <c r="L12725">
        <v>0.1486353</v>
      </c>
      <c r="M12725">
        <v>4.3391430000000002E-2</v>
      </c>
      <c r="N12725">
        <v>0</v>
      </c>
    </row>
    <row r="12726" spans="1:18" x14ac:dyDescent="0.2">
      <c r="A12726">
        <v>12725</v>
      </c>
      <c r="B12726">
        <v>113850.4581</v>
      </c>
      <c r="C12726">
        <v>112.1771</v>
      </c>
      <c r="D12726">
        <v>1</v>
      </c>
      <c r="E12726">
        <v>7</v>
      </c>
      <c r="F12726">
        <v>0</v>
      </c>
      <c r="G12726">
        <v>3.3697210000000002</v>
      </c>
      <c r="H12726">
        <v>0</v>
      </c>
      <c r="I12726">
        <v>3.3470340000000001E-2</v>
      </c>
      <c r="J12726">
        <v>4.3391430000000002E-2</v>
      </c>
      <c r="K12726">
        <v>0.1257279</v>
      </c>
      <c r="L12726">
        <v>0.1486353</v>
      </c>
      <c r="M12726">
        <v>4.3391430000000002E-2</v>
      </c>
      <c r="N12726">
        <v>0</v>
      </c>
      <c r="P12726">
        <v>2.1414669999999999E-4</v>
      </c>
    </row>
    <row r="12727" spans="1:18" x14ac:dyDescent="0.2">
      <c r="A12727">
        <v>12726</v>
      </c>
      <c r="B12727">
        <v>113860.45849999999</v>
      </c>
      <c r="C12727">
        <v>122.17749999999999</v>
      </c>
      <c r="D12727">
        <v>1</v>
      </c>
      <c r="E12727">
        <v>7</v>
      </c>
      <c r="F12727">
        <v>0</v>
      </c>
      <c r="G12727">
        <v>3.370806</v>
      </c>
      <c r="H12727">
        <v>0</v>
      </c>
      <c r="I12727">
        <v>3.3470340000000001E-2</v>
      </c>
      <c r="J12727">
        <v>4.3391430000000002E-2</v>
      </c>
      <c r="K12727">
        <v>0.1257279</v>
      </c>
      <c r="L12727">
        <v>0.1486353</v>
      </c>
      <c r="M12727">
        <v>4.3391430000000002E-2</v>
      </c>
      <c r="N12727">
        <v>0</v>
      </c>
    </row>
    <row r="12728" spans="1:18" x14ac:dyDescent="0.2">
      <c r="A12728">
        <v>12727</v>
      </c>
      <c r="B12728">
        <v>113870.4589</v>
      </c>
      <c r="C12728">
        <v>132.17789999999999</v>
      </c>
      <c r="D12728">
        <v>1</v>
      </c>
      <c r="E12728">
        <v>7</v>
      </c>
      <c r="F12728">
        <v>0</v>
      </c>
      <c r="G12728">
        <v>3.3718129999999999</v>
      </c>
      <c r="H12728">
        <v>0</v>
      </c>
      <c r="I12728">
        <v>3.3470340000000001E-2</v>
      </c>
      <c r="J12728">
        <v>4.3391430000000002E-2</v>
      </c>
      <c r="K12728">
        <v>0.1257279</v>
      </c>
      <c r="L12728">
        <v>0.1486353</v>
      </c>
      <c r="M12728">
        <v>4.3391430000000002E-2</v>
      </c>
      <c r="N12728">
        <v>0</v>
      </c>
      <c r="R12728">
        <v>0</v>
      </c>
    </row>
    <row r="12729" spans="1:18" x14ac:dyDescent="0.2">
      <c r="A12729">
        <v>12728</v>
      </c>
      <c r="B12729">
        <v>113880.459</v>
      </c>
      <c r="C12729">
        <v>142.178</v>
      </c>
      <c r="D12729">
        <v>1</v>
      </c>
      <c r="E12729">
        <v>7</v>
      </c>
      <c r="F12729">
        <v>0</v>
      </c>
      <c r="G12729">
        <v>3.3727580000000001</v>
      </c>
      <c r="H12729">
        <v>0</v>
      </c>
      <c r="I12729">
        <v>3.3470340000000001E-2</v>
      </c>
      <c r="J12729">
        <v>4.3391430000000002E-2</v>
      </c>
      <c r="K12729">
        <v>0.1257279</v>
      </c>
      <c r="L12729">
        <v>0.1486353</v>
      </c>
      <c r="M12729">
        <v>4.3391430000000002E-2</v>
      </c>
      <c r="N12729">
        <v>0</v>
      </c>
    </row>
    <row r="12730" spans="1:18" x14ac:dyDescent="0.2">
      <c r="A12730">
        <v>12729</v>
      </c>
      <c r="B12730">
        <v>113890.45909999999</v>
      </c>
      <c r="C12730">
        <v>152.1781</v>
      </c>
      <c r="D12730">
        <v>1</v>
      </c>
      <c r="E12730">
        <v>7</v>
      </c>
      <c r="F12730">
        <v>0</v>
      </c>
      <c r="G12730">
        <v>3.373631</v>
      </c>
      <c r="H12730">
        <v>0</v>
      </c>
      <c r="I12730">
        <v>3.3470340000000001E-2</v>
      </c>
      <c r="J12730">
        <v>4.3391430000000002E-2</v>
      </c>
      <c r="K12730">
        <v>0.1257279</v>
      </c>
      <c r="L12730">
        <v>0.1486353</v>
      </c>
      <c r="M12730">
        <v>4.3391430000000002E-2</v>
      </c>
      <c r="N12730">
        <v>0</v>
      </c>
    </row>
    <row r="12731" spans="1:18" x14ac:dyDescent="0.2">
      <c r="A12731">
        <v>12730</v>
      </c>
      <c r="B12731">
        <v>113900.4592</v>
      </c>
      <c r="C12731">
        <v>162.1782</v>
      </c>
      <c r="D12731">
        <v>1</v>
      </c>
      <c r="E12731">
        <v>7</v>
      </c>
      <c r="F12731">
        <v>0</v>
      </c>
      <c r="G12731">
        <v>3.3745059999999998</v>
      </c>
      <c r="H12731">
        <v>0</v>
      </c>
      <c r="I12731">
        <v>3.3470340000000001E-2</v>
      </c>
      <c r="J12731">
        <v>4.3391430000000002E-2</v>
      </c>
      <c r="K12731">
        <v>0.1257279</v>
      </c>
      <c r="L12731">
        <v>0.1486353</v>
      </c>
      <c r="M12731">
        <v>4.3391430000000002E-2</v>
      </c>
      <c r="N12731">
        <v>0</v>
      </c>
    </row>
    <row r="12732" spans="1:18" x14ac:dyDescent="0.2">
      <c r="A12732">
        <v>12731</v>
      </c>
      <c r="B12732">
        <v>113910.45940000001</v>
      </c>
      <c r="C12732">
        <v>172.17840000000001</v>
      </c>
      <c r="D12732">
        <v>1</v>
      </c>
      <c r="E12732">
        <v>7</v>
      </c>
      <c r="F12732">
        <v>0</v>
      </c>
      <c r="G12732">
        <v>3.3753060000000001</v>
      </c>
      <c r="H12732">
        <v>0</v>
      </c>
      <c r="I12732">
        <v>3.3470340000000001E-2</v>
      </c>
      <c r="J12732">
        <v>4.3391430000000002E-2</v>
      </c>
      <c r="K12732">
        <v>0.1257279</v>
      </c>
      <c r="L12732">
        <v>0.1486353</v>
      </c>
      <c r="M12732">
        <v>4.3391430000000002E-2</v>
      </c>
      <c r="N12732">
        <v>0</v>
      </c>
    </row>
    <row r="12733" spans="1:18" x14ac:dyDescent="0.2">
      <c r="A12733">
        <v>12732</v>
      </c>
      <c r="B12733">
        <v>113920.45940000001</v>
      </c>
      <c r="C12733">
        <v>182.17840000000001</v>
      </c>
      <c r="D12733">
        <v>1</v>
      </c>
      <c r="E12733">
        <v>7</v>
      </c>
      <c r="F12733">
        <v>0</v>
      </c>
      <c r="G12733">
        <v>3.3760870000000001</v>
      </c>
      <c r="H12733">
        <v>0</v>
      </c>
      <c r="I12733">
        <v>3.3470340000000001E-2</v>
      </c>
      <c r="J12733">
        <v>4.3391430000000002E-2</v>
      </c>
      <c r="K12733">
        <v>0.1257279</v>
      </c>
      <c r="L12733">
        <v>0.1486353</v>
      </c>
      <c r="M12733">
        <v>4.3391430000000002E-2</v>
      </c>
      <c r="N12733">
        <v>0</v>
      </c>
    </row>
    <row r="12734" spans="1:18" x14ac:dyDescent="0.2">
      <c r="A12734">
        <v>12733</v>
      </c>
      <c r="B12734">
        <v>113930.4599</v>
      </c>
      <c r="C12734">
        <v>192.1789</v>
      </c>
      <c r="D12734">
        <v>1</v>
      </c>
      <c r="E12734">
        <v>7</v>
      </c>
      <c r="F12734">
        <v>0</v>
      </c>
      <c r="G12734">
        <v>3.3768280000000002</v>
      </c>
      <c r="H12734">
        <v>0</v>
      </c>
      <c r="I12734">
        <v>3.3470340000000001E-2</v>
      </c>
      <c r="J12734">
        <v>4.3391430000000002E-2</v>
      </c>
      <c r="K12734">
        <v>0.1257279</v>
      </c>
      <c r="L12734">
        <v>0.1486353</v>
      </c>
      <c r="M12734">
        <v>4.3391430000000002E-2</v>
      </c>
      <c r="N12734">
        <v>0</v>
      </c>
    </row>
    <row r="12735" spans="1:18" x14ac:dyDescent="0.2">
      <c r="A12735">
        <v>12734</v>
      </c>
      <c r="B12735">
        <v>113940.4602</v>
      </c>
      <c r="C12735">
        <v>202.17920000000001</v>
      </c>
      <c r="D12735">
        <v>1</v>
      </c>
      <c r="E12735">
        <v>7</v>
      </c>
      <c r="F12735">
        <v>0</v>
      </c>
      <c r="G12735">
        <v>3.3775149999999998</v>
      </c>
      <c r="H12735">
        <v>0</v>
      </c>
      <c r="I12735">
        <v>3.3470340000000001E-2</v>
      </c>
      <c r="J12735">
        <v>4.3391430000000002E-2</v>
      </c>
      <c r="K12735">
        <v>0.1257279</v>
      </c>
      <c r="L12735">
        <v>0.1486353</v>
      </c>
      <c r="M12735">
        <v>4.3391430000000002E-2</v>
      </c>
      <c r="N12735">
        <v>0</v>
      </c>
    </row>
    <row r="12736" spans="1:18" x14ac:dyDescent="0.2">
      <c r="A12736">
        <v>12735</v>
      </c>
      <c r="B12736">
        <v>113950.4608</v>
      </c>
      <c r="C12736">
        <v>212.1798</v>
      </c>
      <c r="D12736">
        <v>1</v>
      </c>
      <c r="E12736">
        <v>7</v>
      </c>
      <c r="F12736">
        <v>0</v>
      </c>
      <c r="G12736">
        <v>3.3782030000000001</v>
      </c>
      <c r="H12736">
        <v>0</v>
      </c>
      <c r="I12736">
        <v>3.3470340000000001E-2</v>
      </c>
      <c r="J12736">
        <v>4.3391430000000002E-2</v>
      </c>
      <c r="K12736">
        <v>0.1257279</v>
      </c>
      <c r="L12736">
        <v>0.1486353</v>
      </c>
      <c r="M12736">
        <v>4.3391430000000002E-2</v>
      </c>
      <c r="N12736">
        <v>0</v>
      </c>
    </row>
    <row r="12737" spans="1:18" x14ac:dyDescent="0.2">
      <c r="A12737">
        <v>12736</v>
      </c>
      <c r="B12737">
        <v>113960.461</v>
      </c>
      <c r="C12737">
        <v>222.18</v>
      </c>
      <c r="D12737">
        <v>1</v>
      </c>
      <c r="E12737">
        <v>7</v>
      </c>
      <c r="F12737">
        <v>0</v>
      </c>
      <c r="G12737">
        <v>3.3788390000000001</v>
      </c>
      <c r="H12737">
        <v>0</v>
      </c>
      <c r="I12737">
        <v>3.3470340000000001E-2</v>
      </c>
      <c r="J12737">
        <v>4.3391430000000002E-2</v>
      </c>
      <c r="K12737">
        <v>0.1257279</v>
      </c>
      <c r="L12737">
        <v>0.1486353</v>
      </c>
      <c r="M12737">
        <v>4.3391430000000002E-2</v>
      </c>
      <c r="N12737">
        <v>0</v>
      </c>
    </row>
    <row r="12738" spans="1:18" x14ac:dyDescent="0.2">
      <c r="A12738">
        <v>12737</v>
      </c>
      <c r="B12738">
        <v>113970.4611</v>
      </c>
      <c r="C12738">
        <v>232.18010000000001</v>
      </c>
      <c r="D12738">
        <v>1</v>
      </c>
      <c r="E12738">
        <v>7</v>
      </c>
      <c r="F12738">
        <v>0</v>
      </c>
      <c r="G12738">
        <v>3.379467</v>
      </c>
      <c r="H12738">
        <v>0</v>
      </c>
      <c r="I12738">
        <v>3.3470340000000001E-2</v>
      </c>
      <c r="J12738">
        <v>4.3391430000000002E-2</v>
      </c>
      <c r="K12738">
        <v>0.1257279</v>
      </c>
      <c r="L12738">
        <v>0.1486353</v>
      </c>
      <c r="M12738">
        <v>4.3391430000000002E-2</v>
      </c>
      <c r="N12738">
        <v>0</v>
      </c>
      <c r="P12738">
        <v>8.3429000000000004E-5</v>
      </c>
    </row>
    <row r="12739" spans="1:18" x14ac:dyDescent="0.2">
      <c r="A12739">
        <v>12738</v>
      </c>
      <c r="B12739">
        <v>113980.46120000001</v>
      </c>
      <c r="C12739">
        <v>242.18020000000001</v>
      </c>
      <c r="D12739">
        <v>1</v>
      </c>
      <c r="E12739">
        <v>7</v>
      </c>
      <c r="F12739">
        <v>0</v>
      </c>
      <c r="G12739">
        <v>3.380029</v>
      </c>
      <c r="H12739">
        <v>0</v>
      </c>
      <c r="I12739">
        <v>3.3470340000000001E-2</v>
      </c>
      <c r="J12739">
        <v>4.3391430000000002E-2</v>
      </c>
      <c r="K12739">
        <v>0.1257279</v>
      </c>
      <c r="L12739">
        <v>0.1486353</v>
      </c>
      <c r="M12739">
        <v>4.3391430000000002E-2</v>
      </c>
      <c r="N12739">
        <v>0</v>
      </c>
    </row>
    <row r="12740" spans="1:18" x14ac:dyDescent="0.2">
      <c r="A12740">
        <v>12739</v>
      </c>
      <c r="B12740">
        <v>113990.4616</v>
      </c>
      <c r="C12740">
        <v>252.1806</v>
      </c>
      <c r="D12740">
        <v>1</v>
      </c>
      <c r="E12740">
        <v>7</v>
      </c>
      <c r="F12740">
        <v>0</v>
      </c>
      <c r="G12740">
        <v>3.3806750000000001</v>
      </c>
      <c r="H12740">
        <v>0</v>
      </c>
      <c r="I12740">
        <v>3.3470340000000001E-2</v>
      </c>
      <c r="J12740">
        <v>4.3391430000000002E-2</v>
      </c>
      <c r="K12740">
        <v>0.1257279</v>
      </c>
      <c r="L12740">
        <v>0.1486353</v>
      </c>
      <c r="M12740">
        <v>4.3391430000000002E-2</v>
      </c>
      <c r="N12740">
        <v>0</v>
      </c>
      <c r="R12740">
        <v>0</v>
      </c>
    </row>
    <row r="12741" spans="1:18" x14ac:dyDescent="0.2">
      <c r="A12741">
        <v>12740</v>
      </c>
      <c r="B12741">
        <v>114000.4621</v>
      </c>
      <c r="C12741">
        <v>262.18110000000001</v>
      </c>
      <c r="D12741">
        <v>1</v>
      </c>
      <c r="E12741">
        <v>7</v>
      </c>
      <c r="F12741">
        <v>0</v>
      </c>
      <c r="G12741">
        <v>3.381237</v>
      </c>
      <c r="H12741">
        <v>0</v>
      </c>
      <c r="I12741">
        <v>3.3470340000000001E-2</v>
      </c>
      <c r="J12741">
        <v>4.3391430000000002E-2</v>
      </c>
      <c r="K12741">
        <v>0.1257279</v>
      </c>
      <c r="L12741">
        <v>0.1486353</v>
      </c>
      <c r="M12741">
        <v>4.3391430000000002E-2</v>
      </c>
      <c r="N12741">
        <v>0</v>
      </c>
    </row>
    <row r="12742" spans="1:18" x14ac:dyDescent="0.2">
      <c r="A12742">
        <v>12741</v>
      </c>
      <c r="B12742">
        <v>114010.4624</v>
      </c>
      <c r="C12742">
        <v>272.1814</v>
      </c>
      <c r="D12742">
        <v>1</v>
      </c>
      <c r="E12742">
        <v>7</v>
      </c>
      <c r="F12742">
        <v>0</v>
      </c>
      <c r="G12742">
        <v>3.3817409999999999</v>
      </c>
      <c r="H12742">
        <v>0</v>
      </c>
      <c r="I12742">
        <v>3.3470340000000001E-2</v>
      </c>
      <c r="J12742">
        <v>4.3391430000000002E-2</v>
      </c>
      <c r="K12742">
        <v>0.1257279</v>
      </c>
      <c r="L12742">
        <v>0.1486353</v>
      </c>
      <c r="M12742">
        <v>4.3391430000000002E-2</v>
      </c>
      <c r="N12742">
        <v>0</v>
      </c>
    </row>
    <row r="12743" spans="1:18" x14ac:dyDescent="0.2">
      <c r="A12743">
        <v>12742</v>
      </c>
      <c r="B12743">
        <v>114020.4629</v>
      </c>
      <c r="C12743">
        <v>282.18189999999998</v>
      </c>
      <c r="D12743">
        <v>1</v>
      </c>
      <c r="E12743">
        <v>7</v>
      </c>
      <c r="F12743">
        <v>0</v>
      </c>
      <c r="G12743">
        <v>3.382323</v>
      </c>
      <c r="H12743">
        <v>0</v>
      </c>
      <c r="I12743">
        <v>3.3470340000000001E-2</v>
      </c>
      <c r="J12743">
        <v>4.3391430000000002E-2</v>
      </c>
      <c r="K12743">
        <v>0.1257279</v>
      </c>
      <c r="L12743">
        <v>0.1486353</v>
      </c>
      <c r="M12743">
        <v>4.3391430000000002E-2</v>
      </c>
      <c r="N12743">
        <v>0</v>
      </c>
    </row>
    <row r="12744" spans="1:18" x14ac:dyDescent="0.2">
      <c r="A12744">
        <v>12743</v>
      </c>
      <c r="B12744">
        <v>114030.4629</v>
      </c>
      <c r="C12744">
        <v>292.18189999999998</v>
      </c>
      <c r="D12744">
        <v>1</v>
      </c>
      <c r="E12744">
        <v>7</v>
      </c>
      <c r="F12744">
        <v>0</v>
      </c>
      <c r="G12744">
        <v>3.382809</v>
      </c>
      <c r="H12744">
        <v>0</v>
      </c>
      <c r="I12744">
        <v>3.3470340000000001E-2</v>
      </c>
      <c r="J12744">
        <v>4.3391430000000002E-2</v>
      </c>
      <c r="K12744">
        <v>0.1257279</v>
      </c>
      <c r="L12744">
        <v>0.1486353</v>
      </c>
      <c r="M12744">
        <v>4.3391430000000002E-2</v>
      </c>
      <c r="N12744">
        <v>0</v>
      </c>
    </row>
    <row r="12745" spans="1:18" x14ac:dyDescent="0.2">
      <c r="A12745">
        <v>12744</v>
      </c>
      <c r="B12745">
        <v>114040.46309999999</v>
      </c>
      <c r="C12745">
        <v>302.18209999999999</v>
      </c>
      <c r="D12745">
        <v>1</v>
      </c>
      <c r="E12745">
        <v>7</v>
      </c>
      <c r="F12745">
        <v>0</v>
      </c>
      <c r="G12745">
        <v>3.3833250000000001</v>
      </c>
      <c r="H12745">
        <v>0</v>
      </c>
      <c r="I12745">
        <v>3.3470340000000001E-2</v>
      </c>
      <c r="J12745">
        <v>4.3391430000000002E-2</v>
      </c>
      <c r="K12745">
        <v>0.1257279</v>
      </c>
      <c r="L12745">
        <v>0.1486353</v>
      </c>
      <c r="M12745">
        <v>4.3391430000000002E-2</v>
      </c>
      <c r="N12745">
        <v>0</v>
      </c>
    </row>
    <row r="12746" spans="1:18" x14ac:dyDescent="0.2">
      <c r="A12746">
        <v>12745</v>
      </c>
      <c r="B12746">
        <v>114050.4635</v>
      </c>
      <c r="C12746">
        <v>312.1825</v>
      </c>
      <c r="D12746">
        <v>1</v>
      </c>
      <c r="E12746">
        <v>7</v>
      </c>
      <c r="F12746">
        <v>0</v>
      </c>
      <c r="G12746">
        <v>3.3838020000000002</v>
      </c>
      <c r="H12746">
        <v>0</v>
      </c>
      <c r="I12746">
        <v>3.3470340000000001E-2</v>
      </c>
      <c r="J12746">
        <v>4.3391430000000002E-2</v>
      </c>
      <c r="K12746">
        <v>0.1257279</v>
      </c>
      <c r="L12746">
        <v>0.1486353</v>
      </c>
      <c r="M12746">
        <v>4.3391430000000002E-2</v>
      </c>
      <c r="N12746">
        <v>0</v>
      </c>
    </row>
    <row r="12747" spans="1:18" x14ac:dyDescent="0.2">
      <c r="A12747">
        <v>12746</v>
      </c>
      <c r="B12747">
        <v>114060.46400000001</v>
      </c>
      <c r="C12747">
        <v>322.18299999999999</v>
      </c>
      <c r="D12747">
        <v>1</v>
      </c>
      <c r="E12747">
        <v>7</v>
      </c>
      <c r="F12747">
        <v>0</v>
      </c>
      <c r="G12747">
        <v>3.3842349999999999</v>
      </c>
      <c r="H12747">
        <v>0</v>
      </c>
      <c r="I12747">
        <v>3.3470340000000001E-2</v>
      </c>
      <c r="J12747">
        <v>4.3391430000000002E-2</v>
      </c>
      <c r="K12747">
        <v>0.1257279</v>
      </c>
      <c r="L12747">
        <v>0.1486353</v>
      </c>
      <c r="M12747">
        <v>4.3391430000000002E-2</v>
      </c>
      <c r="N12747">
        <v>0</v>
      </c>
    </row>
    <row r="12748" spans="1:18" x14ac:dyDescent="0.2">
      <c r="A12748">
        <v>12747</v>
      </c>
      <c r="B12748">
        <v>114070.4642</v>
      </c>
      <c r="C12748">
        <v>332.1832</v>
      </c>
      <c r="D12748">
        <v>1</v>
      </c>
      <c r="E12748">
        <v>7</v>
      </c>
      <c r="F12748">
        <v>0</v>
      </c>
      <c r="G12748">
        <v>3.3847149999999999</v>
      </c>
      <c r="H12748">
        <v>0</v>
      </c>
      <c r="I12748">
        <v>3.3470340000000001E-2</v>
      </c>
      <c r="J12748">
        <v>4.3391430000000002E-2</v>
      </c>
      <c r="K12748">
        <v>0.1257279</v>
      </c>
      <c r="L12748">
        <v>0.1486353</v>
      </c>
      <c r="M12748">
        <v>4.3391430000000002E-2</v>
      </c>
      <c r="N12748">
        <v>0</v>
      </c>
    </row>
    <row r="12749" spans="1:18" x14ac:dyDescent="0.2">
      <c r="A12749">
        <v>12748</v>
      </c>
      <c r="B12749">
        <v>114080.46430000001</v>
      </c>
      <c r="C12749">
        <v>342.18329999999997</v>
      </c>
      <c r="D12749">
        <v>1</v>
      </c>
      <c r="E12749">
        <v>7</v>
      </c>
      <c r="F12749">
        <v>0</v>
      </c>
      <c r="G12749">
        <v>3.3851490000000002</v>
      </c>
      <c r="H12749">
        <v>0</v>
      </c>
      <c r="I12749">
        <v>3.3470340000000001E-2</v>
      </c>
      <c r="J12749">
        <v>4.3391430000000002E-2</v>
      </c>
      <c r="K12749">
        <v>0.1257279</v>
      </c>
      <c r="L12749">
        <v>0.1486353</v>
      </c>
      <c r="M12749">
        <v>4.3391430000000002E-2</v>
      </c>
      <c r="N12749">
        <v>0</v>
      </c>
    </row>
    <row r="12750" spans="1:18" x14ac:dyDescent="0.2">
      <c r="A12750">
        <v>12749</v>
      </c>
      <c r="B12750">
        <v>114090.4648</v>
      </c>
      <c r="C12750">
        <v>352.18380000000002</v>
      </c>
      <c r="D12750">
        <v>1</v>
      </c>
      <c r="E12750">
        <v>7</v>
      </c>
      <c r="F12750">
        <v>0</v>
      </c>
      <c r="G12750">
        <v>3.3855710000000001</v>
      </c>
      <c r="H12750">
        <v>0</v>
      </c>
      <c r="I12750">
        <v>3.3470340000000001E-2</v>
      </c>
      <c r="J12750">
        <v>4.3391430000000002E-2</v>
      </c>
      <c r="K12750">
        <v>0.1257279</v>
      </c>
      <c r="L12750">
        <v>0.1486353</v>
      </c>
      <c r="M12750">
        <v>4.3391430000000002E-2</v>
      </c>
      <c r="N12750">
        <v>0</v>
      </c>
      <c r="P12750">
        <v>5.2006099999999997E-5</v>
      </c>
    </row>
    <row r="12751" spans="1:18" x14ac:dyDescent="0.2">
      <c r="A12751">
        <v>12750</v>
      </c>
      <c r="B12751">
        <v>114100.4648</v>
      </c>
      <c r="C12751">
        <v>362.18380000000002</v>
      </c>
      <c r="D12751">
        <v>1</v>
      </c>
      <c r="E12751">
        <v>7</v>
      </c>
      <c r="F12751">
        <v>0</v>
      </c>
      <c r="G12751">
        <v>3.3860250000000001</v>
      </c>
      <c r="H12751">
        <v>0</v>
      </c>
      <c r="I12751">
        <v>3.3470340000000001E-2</v>
      </c>
      <c r="J12751">
        <v>4.3391430000000002E-2</v>
      </c>
      <c r="K12751">
        <v>0.1257279</v>
      </c>
      <c r="L12751">
        <v>0.1486353</v>
      </c>
      <c r="M12751">
        <v>4.3391430000000002E-2</v>
      </c>
      <c r="N12751">
        <v>0</v>
      </c>
    </row>
    <row r="12752" spans="1:18" x14ac:dyDescent="0.2">
      <c r="A12752">
        <v>12751</v>
      </c>
      <c r="B12752">
        <v>114110.465</v>
      </c>
      <c r="C12752">
        <v>372.18400000000003</v>
      </c>
      <c r="D12752">
        <v>1</v>
      </c>
      <c r="E12752">
        <v>7</v>
      </c>
      <c r="F12752">
        <v>0</v>
      </c>
      <c r="G12752">
        <v>3.3864230000000002</v>
      </c>
      <c r="H12752">
        <v>0</v>
      </c>
      <c r="I12752">
        <v>3.3470340000000001E-2</v>
      </c>
      <c r="J12752">
        <v>4.3391430000000002E-2</v>
      </c>
      <c r="K12752">
        <v>0.1257279</v>
      </c>
      <c r="L12752">
        <v>0.1486353</v>
      </c>
      <c r="M12752">
        <v>4.3391430000000002E-2</v>
      </c>
      <c r="N12752">
        <v>0</v>
      </c>
      <c r="R12752">
        <v>0</v>
      </c>
    </row>
    <row r="12753" spans="1:18" x14ac:dyDescent="0.2">
      <c r="A12753">
        <v>12752</v>
      </c>
      <c r="B12753">
        <v>114120.465</v>
      </c>
      <c r="C12753">
        <v>382.18400000000003</v>
      </c>
      <c r="D12753">
        <v>1</v>
      </c>
      <c r="E12753">
        <v>7</v>
      </c>
      <c r="F12753">
        <v>0</v>
      </c>
      <c r="G12753">
        <v>3.3868580000000001</v>
      </c>
      <c r="H12753">
        <v>0</v>
      </c>
      <c r="I12753">
        <v>3.3470340000000001E-2</v>
      </c>
      <c r="J12753">
        <v>4.3391430000000002E-2</v>
      </c>
      <c r="K12753">
        <v>0.1257279</v>
      </c>
      <c r="L12753">
        <v>0.1486353</v>
      </c>
      <c r="M12753">
        <v>4.3391430000000002E-2</v>
      </c>
      <c r="N12753">
        <v>0</v>
      </c>
    </row>
    <row r="12754" spans="1:18" x14ac:dyDescent="0.2">
      <c r="A12754">
        <v>12753</v>
      </c>
      <c r="B12754">
        <v>114130.4654</v>
      </c>
      <c r="C12754">
        <v>392.18439999999998</v>
      </c>
      <c r="D12754">
        <v>1</v>
      </c>
      <c r="E12754">
        <v>7</v>
      </c>
      <c r="F12754">
        <v>0</v>
      </c>
      <c r="G12754">
        <v>3.3872339999999999</v>
      </c>
      <c r="H12754">
        <v>0</v>
      </c>
      <c r="I12754">
        <v>3.3470340000000001E-2</v>
      </c>
      <c r="J12754">
        <v>4.3391430000000002E-2</v>
      </c>
      <c r="K12754">
        <v>0.1257279</v>
      </c>
      <c r="L12754">
        <v>0.1486353</v>
      </c>
      <c r="M12754">
        <v>4.3391430000000002E-2</v>
      </c>
      <c r="N12754">
        <v>0</v>
      </c>
    </row>
    <row r="12755" spans="1:18" x14ac:dyDescent="0.2">
      <c r="A12755">
        <v>12754</v>
      </c>
      <c r="B12755">
        <v>114140.46550000001</v>
      </c>
      <c r="C12755">
        <v>402.18450000000001</v>
      </c>
      <c r="D12755">
        <v>1</v>
      </c>
      <c r="E12755">
        <v>7</v>
      </c>
      <c r="F12755">
        <v>0</v>
      </c>
      <c r="G12755">
        <v>3.3875929999999999</v>
      </c>
      <c r="H12755">
        <v>0</v>
      </c>
      <c r="I12755">
        <v>3.3470340000000001E-2</v>
      </c>
      <c r="J12755">
        <v>4.3391430000000002E-2</v>
      </c>
      <c r="K12755">
        <v>0.1257279</v>
      </c>
      <c r="L12755">
        <v>0.1486353</v>
      </c>
      <c r="M12755">
        <v>4.3391430000000002E-2</v>
      </c>
      <c r="N12755">
        <v>0</v>
      </c>
    </row>
    <row r="12756" spans="1:18" x14ac:dyDescent="0.2">
      <c r="A12756">
        <v>12755</v>
      </c>
      <c r="B12756">
        <v>114150.4659</v>
      </c>
      <c r="C12756">
        <v>412.18490000000003</v>
      </c>
      <c r="D12756">
        <v>1</v>
      </c>
      <c r="E12756">
        <v>7</v>
      </c>
      <c r="F12756">
        <v>0</v>
      </c>
      <c r="G12756">
        <v>3.3879999999999999</v>
      </c>
      <c r="H12756">
        <v>0</v>
      </c>
      <c r="I12756">
        <v>3.3470340000000001E-2</v>
      </c>
      <c r="J12756">
        <v>4.3391430000000002E-2</v>
      </c>
      <c r="K12756">
        <v>0.1257279</v>
      </c>
      <c r="L12756">
        <v>0.1486353</v>
      </c>
      <c r="M12756">
        <v>4.3391430000000002E-2</v>
      </c>
      <c r="N12756">
        <v>0</v>
      </c>
    </row>
    <row r="12757" spans="1:18" x14ac:dyDescent="0.2">
      <c r="A12757">
        <v>12756</v>
      </c>
      <c r="B12757">
        <v>114160.4663</v>
      </c>
      <c r="C12757">
        <v>422.18529999999998</v>
      </c>
      <c r="D12757">
        <v>1</v>
      </c>
      <c r="E12757">
        <v>7</v>
      </c>
      <c r="F12757">
        <v>0</v>
      </c>
      <c r="G12757">
        <v>3.3883899999999998</v>
      </c>
      <c r="H12757">
        <v>0</v>
      </c>
      <c r="I12757">
        <v>3.3470340000000001E-2</v>
      </c>
      <c r="J12757">
        <v>4.3391430000000002E-2</v>
      </c>
      <c r="K12757">
        <v>0.1257279</v>
      </c>
      <c r="L12757">
        <v>0.1486353</v>
      </c>
      <c r="M12757">
        <v>4.3391430000000002E-2</v>
      </c>
      <c r="N12757">
        <v>0</v>
      </c>
    </row>
    <row r="12758" spans="1:18" x14ac:dyDescent="0.2">
      <c r="A12758">
        <v>12757</v>
      </c>
      <c r="B12758">
        <v>114170.4664</v>
      </c>
      <c r="C12758">
        <v>432.18540000000002</v>
      </c>
      <c r="D12758">
        <v>1</v>
      </c>
      <c r="E12758">
        <v>7</v>
      </c>
      <c r="F12758">
        <v>0</v>
      </c>
      <c r="G12758">
        <v>3.3887100000000001</v>
      </c>
      <c r="H12758">
        <v>0</v>
      </c>
      <c r="I12758">
        <v>3.3470340000000001E-2</v>
      </c>
      <c r="J12758">
        <v>4.3391430000000002E-2</v>
      </c>
      <c r="K12758">
        <v>0.1257279</v>
      </c>
      <c r="L12758">
        <v>0.1486353</v>
      </c>
      <c r="M12758">
        <v>4.3391430000000002E-2</v>
      </c>
      <c r="N12758">
        <v>0</v>
      </c>
    </row>
    <row r="12759" spans="1:18" x14ac:dyDescent="0.2">
      <c r="A12759">
        <v>12758</v>
      </c>
      <c r="B12759">
        <v>114180.46679999999</v>
      </c>
      <c r="C12759">
        <v>442.18579999999997</v>
      </c>
      <c r="D12759">
        <v>1</v>
      </c>
      <c r="E12759">
        <v>7</v>
      </c>
      <c r="F12759">
        <v>0</v>
      </c>
      <c r="G12759">
        <v>3.3890560000000001</v>
      </c>
      <c r="H12759">
        <v>0</v>
      </c>
      <c r="I12759">
        <v>3.3470340000000001E-2</v>
      </c>
      <c r="J12759">
        <v>4.3391430000000002E-2</v>
      </c>
      <c r="K12759">
        <v>0.1257279</v>
      </c>
      <c r="L12759">
        <v>0.1486353</v>
      </c>
      <c r="M12759">
        <v>4.3391430000000002E-2</v>
      </c>
      <c r="N12759">
        <v>0</v>
      </c>
    </row>
    <row r="12760" spans="1:18" x14ac:dyDescent="0.2">
      <c r="A12760">
        <v>12759</v>
      </c>
      <c r="B12760">
        <v>114190.467</v>
      </c>
      <c r="C12760">
        <v>452.18599999999998</v>
      </c>
      <c r="D12760">
        <v>1</v>
      </c>
      <c r="E12760">
        <v>7</v>
      </c>
      <c r="F12760">
        <v>0</v>
      </c>
      <c r="G12760">
        <v>3.3894199999999999</v>
      </c>
      <c r="H12760">
        <v>0</v>
      </c>
      <c r="I12760">
        <v>3.3470340000000001E-2</v>
      </c>
      <c r="J12760">
        <v>4.3391430000000002E-2</v>
      </c>
      <c r="K12760">
        <v>0.1257279</v>
      </c>
      <c r="L12760">
        <v>0.1486353</v>
      </c>
      <c r="M12760">
        <v>4.3391430000000002E-2</v>
      </c>
      <c r="N12760">
        <v>0</v>
      </c>
    </row>
    <row r="12761" spans="1:18" x14ac:dyDescent="0.2">
      <c r="A12761">
        <v>12760</v>
      </c>
      <c r="B12761">
        <v>114200.4672</v>
      </c>
      <c r="C12761">
        <v>462.18619999999999</v>
      </c>
      <c r="D12761">
        <v>1</v>
      </c>
      <c r="E12761">
        <v>7</v>
      </c>
      <c r="F12761">
        <v>0</v>
      </c>
      <c r="G12761">
        <v>3.3897469999999998</v>
      </c>
      <c r="H12761">
        <v>0</v>
      </c>
      <c r="I12761">
        <v>3.3470340000000001E-2</v>
      </c>
      <c r="J12761">
        <v>4.3391430000000002E-2</v>
      </c>
      <c r="K12761">
        <v>0.1257279</v>
      </c>
      <c r="L12761">
        <v>0.1486353</v>
      </c>
      <c r="M12761">
        <v>4.3391430000000002E-2</v>
      </c>
      <c r="N12761">
        <v>0</v>
      </c>
    </row>
    <row r="12762" spans="1:18" x14ac:dyDescent="0.2">
      <c r="A12762">
        <v>12761</v>
      </c>
      <c r="B12762">
        <v>114210.46739999999</v>
      </c>
      <c r="C12762">
        <v>472.18639999999999</v>
      </c>
      <c r="D12762">
        <v>1</v>
      </c>
      <c r="E12762">
        <v>7</v>
      </c>
      <c r="F12762">
        <v>0</v>
      </c>
      <c r="G12762">
        <v>3.3901159999999999</v>
      </c>
      <c r="H12762">
        <v>0</v>
      </c>
      <c r="I12762">
        <v>3.3470340000000001E-2</v>
      </c>
      <c r="J12762">
        <v>4.3391430000000002E-2</v>
      </c>
      <c r="K12762">
        <v>0.1257279</v>
      </c>
      <c r="L12762">
        <v>0.1486353</v>
      </c>
      <c r="M12762">
        <v>4.3391430000000002E-2</v>
      </c>
      <c r="N12762">
        <v>0</v>
      </c>
      <c r="P12762">
        <v>3.78289E-5</v>
      </c>
    </row>
    <row r="12763" spans="1:18" x14ac:dyDescent="0.2">
      <c r="A12763">
        <v>12762</v>
      </c>
      <c r="B12763">
        <v>114220.4679</v>
      </c>
      <c r="C12763">
        <v>482.18689999999998</v>
      </c>
      <c r="D12763">
        <v>1</v>
      </c>
      <c r="E12763">
        <v>7</v>
      </c>
      <c r="F12763">
        <v>0</v>
      </c>
      <c r="G12763">
        <v>3.3903840000000001</v>
      </c>
      <c r="H12763">
        <v>0</v>
      </c>
      <c r="I12763">
        <v>3.3470340000000001E-2</v>
      </c>
      <c r="J12763">
        <v>4.3391430000000002E-2</v>
      </c>
      <c r="K12763">
        <v>0.1257279</v>
      </c>
      <c r="L12763">
        <v>0.1486353</v>
      </c>
      <c r="M12763">
        <v>4.3391430000000002E-2</v>
      </c>
      <c r="N12763">
        <v>0</v>
      </c>
    </row>
    <row r="12764" spans="1:18" x14ac:dyDescent="0.2">
      <c r="A12764">
        <v>12763</v>
      </c>
      <c r="B12764">
        <v>114230.4684</v>
      </c>
      <c r="C12764">
        <v>492.18740000000003</v>
      </c>
      <c r="D12764">
        <v>1</v>
      </c>
      <c r="E12764">
        <v>7</v>
      </c>
      <c r="F12764">
        <v>0</v>
      </c>
      <c r="G12764">
        <v>3.3907229999999999</v>
      </c>
      <c r="H12764">
        <v>0</v>
      </c>
      <c r="I12764">
        <v>3.3470340000000001E-2</v>
      </c>
      <c r="J12764">
        <v>4.3391430000000002E-2</v>
      </c>
      <c r="K12764">
        <v>0.1257279</v>
      </c>
      <c r="L12764">
        <v>0.1486353</v>
      </c>
      <c r="M12764">
        <v>4.3391430000000002E-2</v>
      </c>
      <c r="N12764">
        <v>0</v>
      </c>
      <c r="R12764">
        <v>0</v>
      </c>
    </row>
    <row r="12765" spans="1:18" x14ac:dyDescent="0.2">
      <c r="A12765">
        <v>12764</v>
      </c>
      <c r="B12765">
        <v>114240.4684</v>
      </c>
      <c r="C12765">
        <v>502.18740000000003</v>
      </c>
      <c r="D12765">
        <v>1</v>
      </c>
      <c r="E12765">
        <v>7</v>
      </c>
      <c r="F12765">
        <v>0</v>
      </c>
      <c r="G12765">
        <v>3.391038</v>
      </c>
      <c r="H12765">
        <v>0</v>
      </c>
      <c r="I12765">
        <v>3.3470340000000001E-2</v>
      </c>
      <c r="J12765">
        <v>4.3391430000000002E-2</v>
      </c>
      <c r="K12765">
        <v>0.1257279</v>
      </c>
      <c r="L12765">
        <v>0.1486353</v>
      </c>
      <c r="M12765">
        <v>4.3391430000000002E-2</v>
      </c>
      <c r="N12765">
        <v>0</v>
      </c>
    </row>
    <row r="12766" spans="1:18" x14ac:dyDescent="0.2">
      <c r="A12766">
        <v>12765</v>
      </c>
      <c r="B12766">
        <v>114250.4688</v>
      </c>
      <c r="C12766">
        <v>512.18780000000004</v>
      </c>
      <c r="D12766">
        <v>1</v>
      </c>
      <c r="E12766">
        <v>7</v>
      </c>
      <c r="F12766">
        <v>0</v>
      </c>
      <c r="G12766">
        <v>3.3913530000000001</v>
      </c>
      <c r="H12766">
        <v>0</v>
      </c>
      <c r="I12766">
        <v>3.3470340000000001E-2</v>
      </c>
      <c r="J12766">
        <v>4.3391430000000002E-2</v>
      </c>
      <c r="K12766">
        <v>0.1257279</v>
      </c>
      <c r="L12766">
        <v>0.1486353</v>
      </c>
      <c r="M12766">
        <v>4.3391430000000002E-2</v>
      </c>
      <c r="N12766">
        <v>0</v>
      </c>
    </row>
    <row r="12767" spans="1:18" x14ac:dyDescent="0.2">
      <c r="A12767">
        <v>12766</v>
      </c>
      <c r="B12767">
        <v>114260.469</v>
      </c>
      <c r="C12767">
        <v>522.18799999999999</v>
      </c>
      <c r="D12767">
        <v>1</v>
      </c>
      <c r="E12767">
        <v>7</v>
      </c>
      <c r="F12767">
        <v>0</v>
      </c>
      <c r="G12767">
        <v>3.3916710000000001</v>
      </c>
      <c r="H12767">
        <v>0</v>
      </c>
      <c r="I12767">
        <v>3.3470340000000001E-2</v>
      </c>
      <c r="J12767">
        <v>4.3391430000000002E-2</v>
      </c>
      <c r="K12767">
        <v>0.1257279</v>
      </c>
      <c r="L12767">
        <v>0.1486353</v>
      </c>
      <c r="M12767">
        <v>4.3391430000000002E-2</v>
      </c>
      <c r="N12767">
        <v>0</v>
      </c>
    </row>
    <row r="12768" spans="1:18" x14ac:dyDescent="0.2">
      <c r="A12768">
        <v>12767</v>
      </c>
      <c r="B12768">
        <v>114270.469</v>
      </c>
      <c r="C12768">
        <v>532.18799999999999</v>
      </c>
      <c r="D12768">
        <v>1</v>
      </c>
      <c r="E12768">
        <v>7</v>
      </c>
      <c r="F12768">
        <v>0</v>
      </c>
      <c r="G12768">
        <v>3.391966</v>
      </c>
      <c r="H12768">
        <v>0</v>
      </c>
      <c r="I12768">
        <v>3.3470340000000001E-2</v>
      </c>
      <c r="J12768">
        <v>4.3391430000000002E-2</v>
      </c>
      <c r="K12768">
        <v>0.1257279</v>
      </c>
      <c r="L12768">
        <v>0.1486353</v>
      </c>
      <c r="M12768">
        <v>4.3391430000000002E-2</v>
      </c>
      <c r="N12768">
        <v>0</v>
      </c>
    </row>
    <row r="12769" spans="1:18" x14ac:dyDescent="0.2">
      <c r="A12769">
        <v>12768</v>
      </c>
      <c r="B12769">
        <v>114280.4691</v>
      </c>
      <c r="C12769">
        <v>542.18809999999996</v>
      </c>
      <c r="D12769">
        <v>1</v>
      </c>
      <c r="E12769">
        <v>7</v>
      </c>
      <c r="F12769">
        <v>0</v>
      </c>
      <c r="G12769">
        <v>3.3922430000000001</v>
      </c>
      <c r="H12769">
        <v>0</v>
      </c>
      <c r="I12769">
        <v>3.3470340000000001E-2</v>
      </c>
      <c r="J12769">
        <v>4.3391430000000002E-2</v>
      </c>
      <c r="K12769">
        <v>0.1257279</v>
      </c>
      <c r="L12769">
        <v>0.1486353</v>
      </c>
      <c r="M12769">
        <v>4.3391430000000002E-2</v>
      </c>
      <c r="N12769">
        <v>0</v>
      </c>
    </row>
    <row r="12770" spans="1:18" x14ac:dyDescent="0.2">
      <c r="A12770">
        <v>12769</v>
      </c>
      <c r="B12770">
        <v>114290.46950000001</v>
      </c>
      <c r="C12770">
        <v>552.18849999999998</v>
      </c>
      <c r="D12770">
        <v>1</v>
      </c>
      <c r="E12770">
        <v>7</v>
      </c>
      <c r="F12770">
        <v>0</v>
      </c>
      <c r="G12770">
        <v>3.392544</v>
      </c>
      <c r="H12770">
        <v>0</v>
      </c>
      <c r="I12770">
        <v>3.3470340000000001E-2</v>
      </c>
      <c r="J12770">
        <v>4.3391430000000002E-2</v>
      </c>
      <c r="K12770">
        <v>0.1257279</v>
      </c>
      <c r="L12770">
        <v>0.1486353</v>
      </c>
      <c r="M12770">
        <v>4.3391430000000002E-2</v>
      </c>
      <c r="N12770">
        <v>0</v>
      </c>
    </row>
    <row r="12771" spans="1:18" x14ac:dyDescent="0.2">
      <c r="A12771">
        <v>12770</v>
      </c>
      <c r="B12771">
        <v>114300.4699</v>
      </c>
      <c r="C12771">
        <v>562.18889999999999</v>
      </c>
      <c r="D12771">
        <v>1</v>
      </c>
      <c r="E12771">
        <v>7</v>
      </c>
      <c r="F12771">
        <v>0</v>
      </c>
      <c r="G12771">
        <v>3.3928099999999999</v>
      </c>
      <c r="H12771">
        <v>0</v>
      </c>
      <c r="I12771">
        <v>3.3470340000000001E-2</v>
      </c>
      <c r="J12771">
        <v>4.3391430000000002E-2</v>
      </c>
      <c r="K12771">
        <v>0.1257279</v>
      </c>
      <c r="L12771">
        <v>0.1486353</v>
      </c>
      <c r="M12771">
        <v>4.3391430000000002E-2</v>
      </c>
      <c r="N12771">
        <v>0</v>
      </c>
    </row>
    <row r="12772" spans="1:18" x14ac:dyDescent="0.2">
      <c r="A12772">
        <v>12771</v>
      </c>
      <c r="B12772">
        <v>114310.4699</v>
      </c>
      <c r="C12772">
        <v>572.18889999999999</v>
      </c>
      <c r="D12772">
        <v>1</v>
      </c>
      <c r="E12772">
        <v>7</v>
      </c>
      <c r="F12772">
        <v>0</v>
      </c>
      <c r="G12772">
        <v>3.3931369999999998</v>
      </c>
      <c r="H12772">
        <v>0</v>
      </c>
      <c r="I12772">
        <v>3.3470340000000001E-2</v>
      </c>
      <c r="J12772">
        <v>4.3391430000000002E-2</v>
      </c>
      <c r="K12772">
        <v>0.1257279</v>
      </c>
      <c r="L12772">
        <v>0.1486353</v>
      </c>
      <c r="M12772">
        <v>4.3391430000000002E-2</v>
      </c>
      <c r="N12772">
        <v>0</v>
      </c>
    </row>
    <row r="12773" spans="1:18" x14ac:dyDescent="0.2">
      <c r="A12773">
        <v>12772</v>
      </c>
      <c r="B12773">
        <v>114320.47010000001</v>
      </c>
      <c r="C12773">
        <v>582.18910000000005</v>
      </c>
      <c r="D12773">
        <v>1</v>
      </c>
      <c r="E12773">
        <v>7</v>
      </c>
      <c r="F12773">
        <v>0</v>
      </c>
      <c r="G12773">
        <v>3.3933779999999998</v>
      </c>
      <c r="H12773">
        <v>0</v>
      </c>
      <c r="I12773">
        <v>3.3470340000000001E-2</v>
      </c>
      <c r="J12773">
        <v>4.3391430000000002E-2</v>
      </c>
      <c r="K12773">
        <v>0.1257279</v>
      </c>
      <c r="L12773">
        <v>0.1486353</v>
      </c>
      <c r="M12773">
        <v>4.3391430000000002E-2</v>
      </c>
      <c r="N12773">
        <v>0</v>
      </c>
    </row>
    <row r="12774" spans="1:18" x14ac:dyDescent="0.2">
      <c r="A12774">
        <v>12773</v>
      </c>
      <c r="B12774">
        <v>114330.4705</v>
      </c>
      <c r="C12774">
        <v>592.18949999999995</v>
      </c>
      <c r="D12774">
        <v>1</v>
      </c>
      <c r="E12774">
        <v>7</v>
      </c>
      <c r="F12774">
        <v>0</v>
      </c>
      <c r="G12774">
        <v>3.3936190000000002</v>
      </c>
      <c r="H12774">
        <v>0</v>
      </c>
      <c r="I12774">
        <v>3.3470340000000001E-2</v>
      </c>
      <c r="J12774">
        <v>4.3391430000000002E-2</v>
      </c>
      <c r="K12774">
        <v>0.1257279</v>
      </c>
      <c r="L12774">
        <v>0.1486353</v>
      </c>
      <c r="M12774">
        <v>4.3391430000000002E-2</v>
      </c>
      <c r="N12774">
        <v>0</v>
      </c>
      <c r="P12774">
        <v>3.01435E-5</v>
      </c>
    </row>
    <row r="12775" spans="1:18" x14ac:dyDescent="0.2">
      <c r="A12775">
        <v>12774</v>
      </c>
      <c r="B12775">
        <v>114340.4708</v>
      </c>
      <c r="C12775">
        <v>602.18979999999999</v>
      </c>
      <c r="D12775">
        <v>1</v>
      </c>
      <c r="E12775">
        <v>7</v>
      </c>
      <c r="F12775">
        <v>0</v>
      </c>
      <c r="G12775">
        <v>3.3938920000000001</v>
      </c>
      <c r="H12775">
        <v>0</v>
      </c>
      <c r="I12775">
        <v>3.3470340000000001E-2</v>
      </c>
      <c r="J12775">
        <v>4.3391430000000002E-2</v>
      </c>
      <c r="K12775">
        <v>0.1257279</v>
      </c>
      <c r="L12775">
        <v>0.1486353</v>
      </c>
      <c r="M12775">
        <v>4.3391430000000002E-2</v>
      </c>
      <c r="N12775">
        <v>0</v>
      </c>
    </row>
    <row r="12776" spans="1:18" x14ac:dyDescent="0.2">
      <c r="A12776">
        <v>12775</v>
      </c>
      <c r="B12776">
        <v>114350.4709</v>
      </c>
      <c r="C12776">
        <v>612.18989999999997</v>
      </c>
      <c r="D12776">
        <v>1</v>
      </c>
      <c r="E12776">
        <v>7</v>
      </c>
      <c r="F12776">
        <v>0</v>
      </c>
      <c r="G12776">
        <v>3.3941840000000001</v>
      </c>
      <c r="H12776">
        <v>0</v>
      </c>
      <c r="I12776">
        <v>3.3470340000000001E-2</v>
      </c>
      <c r="J12776">
        <v>4.3391430000000002E-2</v>
      </c>
      <c r="K12776">
        <v>0.1257279</v>
      </c>
      <c r="L12776">
        <v>0.1486353</v>
      </c>
      <c r="M12776">
        <v>4.3391430000000002E-2</v>
      </c>
      <c r="N12776">
        <v>0</v>
      </c>
      <c r="R12776">
        <v>0</v>
      </c>
    </row>
    <row r="12777" spans="1:18" x14ac:dyDescent="0.2">
      <c r="A12777">
        <v>12776</v>
      </c>
      <c r="B12777">
        <v>114360.47139999999</v>
      </c>
      <c r="C12777">
        <v>622.19039999999995</v>
      </c>
      <c r="D12777">
        <v>1</v>
      </c>
      <c r="E12777">
        <v>7</v>
      </c>
      <c r="F12777">
        <v>0</v>
      </c>
      <c r="G12777">
        <v>3.394415</v>
      </c>
      <c r="H12777">
        <v>0</v>
      </c>
      <c r="I12777">
        <v>3.3470340000000001E-2</v>
      </c>
      <c r="J12777">
        <v>4.3391430000000002E-2</v>
      </c>
      <c r="K12777">
        <v>0.1257279</v>
      </c>
      <c r="L12777">
        <v>0.1486353</v>
      </c>
      <c r="M12777">
        <v>4.3391430000000002E-2</v>
      </c>
      <c r="N12777">
        <v>0</v>
      </c>
    </row>
    <row r="12778" spans="1:18" x14ac:dyDescent="0.2">
      <c r="A12778">
        <v>12777</v>
      </c>
      <c r="B12778">
        <v>114370.4715</v>
      </c>
      <c r="C12778">
        <v>632.19050000000004</v>
      </c>
      <c r="D12778">
        <v>1</v>
      </c>
      <c r="E12778">
        <v>7</v>
      </c>
      <c r="F12778">
        <v>0</v>
      </c>
      <c r="G12778">
        <v>3.3946839999999998</v>
      </c>
      <c r="H12778">
        <v>0</v>
      </c>
      <c r="I12778">
        <v>3.3470340000000001E-2</v>
      </c>
      <c r="J12778">
        <v>4.3391430000000002E-2</v>
      </c>
      <c r="K12778">
        <v>0.1257279</v>
      </c>
      <c r="L12778">
        <v>0.1486353</v>
      </c>
      <c r="M12778">
        <v>4.3391430000000002E-2</v>
      </c>
      <c r="N12778">
        <v>0</v>
      </c>
    </row>
    <row r="12779" spans="1:18" x14ac:dyDescent="0.2">
      <c r="A12779">
        <v>12778</v>
      </c>
      <c r="B12779">
        <v>114380.4716</v>
      </c>
      <c r="C12779">
        <v>642.19060000000002</v>
      </c>
      <c r="D12779">
        <v>1</v>
      </c>
      <c r="E12779">
        <v>7</v>
      </c>
      <c r="F12779">
        <v>0</v>
      </c>
      <c r="G12779">
        <v>3.3949639999999999</v>
      </c>
      <c r="H12779">
        <v>0</v>
      </c>
      <c r="I12779">
        <v>3.3470340000000001E-2</v>
      </c>
      <c r="J12779">
        <v>4.3391430000000002E-2</v>
      </c>
      <c r="K12779">
        <v>0.1257279</v>
      </c>
      <c r="L12779">
        <v>0.1486353</v>
      </c>
      <c r="M12779">
        <v>4.3391430000000002E-2</v>
      </c>
      <c r="N12779">
        <v>0</v>
      </c>
    </row>
    <row r="12780" spans="1:18" x14ac:dyDescent="0.2">
      <c r="A12780">
        <v>12779</v>
      </c>
      <c r="B12780">
        <v>114390.47199999999</v>
      </c>
      <c r="C12780">
        <v>652.19100000000003</v>
      </c>
      <c r="D12780">
        <v>1</v>
      </c>
      <c r="E12780">
        <v>7</v>
      </c>
      <c r="F12780">
        <v>0</v>
      </c>
      <c r="G12780">
        <v>3.3951950000000002</v>
      </c>
      <c r="H12780">
        <v>0</v>
      </c>
      <c r="I12780">
        <v>3.3470340000000001E-2</v>
      </c>
      <c r="J12780">
        <v>4.3391430000000002E-2</v>
      </c>
      <c r="K12780">
        <v>0.1257279</v>
      </c>
      <c r="L12780">
        <v>0.1486353</v>
      </c>
      <c r="M12780">
        <v>4.3391430000000002E-2</v>
      </c>
      <c r="N12780">
        <v>0</v>
      </c>
    </row>
    <row r="12781" spans="1:18" x14ac:dyDescent="0.2">
      <c r="A12781">
        <v>12780</v>
      </c>
      <c r="B12781">
        <v>114400.4724</v>
      </c>
      <c r="C12781">
        <v>662.19140000000004</v>
      </c>
      <c r="D12781">
        <v>1</v>
      </c>
      <c r="E12781">
        <v>7</v>
      </c>
      <c r="F12781">
        <v>0</v>
      </c>
      <c r="G12781">
        <v>3.3953959999999999</v>
      </c>
      <c r="H12781">
        <v>0</v>
      </c>
      <c r="I12781">
        <v>3.3470340000000001E-2</v>
      </c>
      <c r="J12781">
        <v>4.3391430000000002E-2</v>
      </c>
      <c r="K12781">
        <v>0.1257279</v>
      </c>
      <c r="L12781">
        <v>0.1486353</v>
      </c>
      <c r="M12781">
        <v>4.3391430000000002E-2</v>
      </c>
      <c r="N12781">
        <v>0</v>
      </c>
    </row>
    <row r="12782" spans="1:18" x14ac:dyDescent="0.2">
      <c r="A12782">
        <v>12781</v>
      </c>
      <c r="B12782">
        <v>114410.4725</v>
      </c>
      <c r="C12782">
        <v>672.19150000000002</v>
      </c>
      <c r="D12782">
        <v>1</v>
      </c>
      <c r="E12782">
        <v>7</v>
      </c>
      <c r="F12782">
        <v>0</v>
      </c>
      <c r="G12782">
        <v>3.3956430000000002</v>
      </c>
      <c r="H12782">
        <v>0</v>
      </c>
      <c r="I12782">
        <v>3.3470340000000001E-2</v>
      </c>
      <c r="J12782">
        <v>4.3391430000000002E-2</v>
      </c>
      <c r="K12782">
        <v>0.1257279</v>
      </c>
      <c r="L12782">
        <v>0.1486353</v>
      </c>
      <c r="M12782">
        <v>4.3391430000000002E-2</v>
      </c>
      <c r="N12782">
        <v>0</v>
      </c>
    </row>
    <row r="12783" spans="1:18" x14ac:dyDescent="0.2">
      <c r="A12783">
        <v>12782</v>
      </c>
      <c r="B12783">
        <v>114420.47289999999</v>
      </c>
      <c r="C12783">
        <v>682.19190000000003</v>
      </c>
      <c r="D12783">
        <v>1</v>
      </c>
      <c r="E12783">
        <v>7</v>
      </c>
      <c r="F12783">
        <v>0</v>
      </c>
      <c r="G12783">
        <v>3.395867</v>
      </c>
      <c r="H12783">
        <v>0</v>
      </c>
      <c r="I12783">
        <v>3.3470340000000001E-2</v>
      </c>
      <c r="J12783">
        <v>4.3391430000000002E-2</v>
      </c>
      <c r="K12783">
        <v>0.1257279</v>
      </c>
      <c r="L12783">
        <v>0.1486353</v>
      </c>
      <c r="M12783">
        <v>4.3391430000000002E-2</v>
      </c>
      <c r="N12783">
        <v>0</v>
      </c>
    </row>
    <row r="12784" spans="1:18" x14ac:dyDescent="0.2">
      <c r="A12784">
        <v>12783</v>
      </c>
      <c r="B12784">
        <v>114430.4733</v>
      </c>
      <c r="C12784">
        <v>692.19230000000005</v>
      </c>
      <c r="D12784">
        <v>1</v>
      </c>
      <c r="E12784">
        <v>7</v>
      </c>
      <c r="F12784">
        <v>0</v>
      </c>
      <c r="G12784">
        <v>3.3961320000000002</v>
      </c>
      <c r="H12784">
        <v>0</v>
      </c>
      <c r="I12784">
        <v>3.3470340000000001E-2</v>
      </c>
      <c r="J12784">
        <v>4.3391430000000002E-2</v>
      </c>
      <c r="K12784">
        <v>0.1257279</v>
      </c>
      <c r="L12784">
        <v>0.1486353</v>
      </c>
      <c r="M12784">
        <v>4.3391430000000002E-2</v>
      </c>
      <c r="N12784">
        <v>0</v>
      </c>
    </row>
    <row r="12785" spans="1:18" x14ac:dyDescent="0.2">
      <c r="A12785">
        <v>12784</v>
      </c>
      <c r="B12785">
        <v>114440.4736</v>
      </c>
      <c r="C12785">
        <v>702.19259999999997</v>
      </c>
      <c r="D12785">
        <v>1</v>
      </c>
      <c r="E12785">
        <v>7</v>
      </c>
      <c r="F12785">
        <v>0</v>
      </c>
      <c r="G12785">
        <v>3.3963809999999999</v>
      </c>
      <c r="H12785">
        <v>0</v>
      </c>
      <c r="I12785">
        <v>3.3470340000000001E-2</v>
      </c>
      <c r="J12785">
        <v>4.3391430000000002E-2</v>
      </c>
      <c r="K12785">
        <v>0.1257279</v>
      </c>
      <c r="L12785">
        <v>0.1486353</v>
      </c>
      <c r="M12785">
        <v>4.3391430000000002E-2</v>
      </c>
      <c r="N12785">
        <v>0</v>
      </c>
    </row>
    <row r="12786" spans="1:18" x14ac:dyDescent="0.2">
      <c r="A12786">
        <v>12785</v>
      </c>
      <c r="B12786">
        <v>114450.4737</v>
      </c>
      <c r="C12786">
        <v>712.19269999999995</v>
      </c>
      <c r="D12786">
        <v>1</v>
      </c>
      <c r="E12786">
        <v>7</v>
      </c>
      <c r="F12786">
        <v>0</v>
      </c>
      <c r="G12786">
        <v>3.3965610000000002</v>
      </c>
      <c r="H12786">
        <v>0</v>
      </c>
      <c r="I12786">
        <v>3.3470340000000001E-2</v>
      </c>
      <c r="J12786">
        <v>4.3391430000000002E-2</v>
      </c>
      <c r="K12786">
        <v>0.1257279</v>
      </c>
      <c r="L12786">
        <v>0.1486353</v>
      </c>
      <c r="M12786">
        <v>4.3391430000000002E-2</v>
      </c>
      <c r="N12786">
        <v>0</v>
      </c>
      <c r="P12786">
        <v>2.4516899999999999E-5</v>
      </c>
    </row>
    <row r="12787" spans="1:18" x14ac:dyDescent="0.2">
      <c r="A12787">
        <v>12786</v>
      </c>
      <c r="B12787">
        <v>114460.4739</v>
      </c>
      <c r="C12787">
        <v>722.19290000000001</v>
      </c>
      <c r="D12787">
        <v>1</v>
      </c>
      <c r="E12787">
        <v>7</v>
      </c>
      <c r="F12787">
        <v>0</v>
      </c>
      <c r="G12787">
        <v>3.3967969999999998</v>
      </c>
      <c r="H12787">
        <v>0</v>
      </c>
      <c r="I12787">
        <v>3.3470340000000001E-2</v>
      </c>
      <c r="J12787">
        <v>4.3391430000000002E-2</v>
      </c>
      <c r="K12787">
        <v>0.1257279</v>
      </c>
      <c r="L12787">
        <v>0.1486353</v>
      </c>
      <c r="M12787">
        <v>4.3391430000000002E-2</v>
      </c>
      <c r="N12787">
        <v>0</v>
      </c>
    </row>
    <row r="12788" spans="1:18" x14ac:dyDescent="0.2">
      <c r="A12788">
        <v>12787</v>
      </c>
      <c r="B12788">
        <v>114470.4739</v>
      </c>
      <c r="C12788">
        <v>732.19290000000001</v>
      </c>
      <c r="D12788">
        <v>1</v>
      </c>
      <c r="E12788">
        <v>7</v>
      </c>
      <c r="F12788">
        <v>0</v>
      </c>
      <c r="G12788">
        <v>3.396995</v>
      </c>
      <c r="H12788">
        <v>0</v>
      </c>
      <c r="I12788">
        <v>3.3470340000000001E-2</v>
      </c>
      <c r="J12788">
        <v>4.3391430000000002E-2</v>
      </c>
      <c r="K12788">
        <v>0.1257279</v>
      </c>
      <c r="L12788">
        <v>0.1486353</v>
      </c>
      <c r="M12788">
        <v>4.3391430000000002E-2</v>
      </c>
      <c r="N12788">
        <v>0</v>
      </c>
      <c r="R12788">
        <v>0</v>
      </c>
    </row>
    <row r="12789" spans="1:18" x14ac:dyDescent="0.2">
      <c r="A12789">
        <v>12788</v>
      </c>
      <c r="B12789">
        <v>114480.47440000001</v>
      </c>
      <c r="C12789">
        <v>742.1934</v>
      </c>
      <c r="D12789">
        <v>1</v>
      </c>
      <c r="E12789">
        <v>7</v>
      </c>
      <c r="F12789">
        <v>0</v>
      </c>
      <c r="G12789">
        <v>3.3972229999999999</v>
      </c>
      <c r="H12789">
        <v>0</v>
      </c>
      <c r="I12789">
        <v>3.3470340000000001E-2</v>
      </c>
      <c r="J12789">
        <v>4.3391430000000002E-2</v>
      </c>
      <c r="K12789">
        <v>0.1257279</v>
      </c>
      <c r="L12789">
        <v>0.1486353</v>
      </c>
      <c r="M12789">
        <v>4.3391430000000002E-2</v>
      </c>
      <c r="N12789">
        <v>0</v>
      </c>
    </row>
    <row r="12790" spans="1:18" x14ac:dyDescent="0.2">
      <c r="A12790">
        <v>12789</v>
      </c>
      <c r="B12790">
        <v>114490.4745</v>
      </c>
      <c r="C12790">
        <v>752.19349999999997</v>
      </c>
      <c r="D12790">
        <v>1</v>
      </c>
      <c r="E12790">
        <v>7</v>
      </c>
      <c r="F12790">
        <v>0</v>
      </c>
      <c r="G12790">
        <v>3.397437</v>
      </c>
      <c r="H12790">
        <v>0</v>
      </c>
      <c r="I12790">
        <v>3.3470340000000001E-2</v>
      </c>
      <c r="J12790">
        <v>4.3391430000000002E-2</v>
      </c>
      <c r="K12790">
        <v>0.1257279</v>
      </c>
      <c r="L12790">
        <v>0.1486353</v>
      </c>
      <c r="M12790">
        <v>4.3391430000000002E-2</v>
      </c>
      <c r="N12790">
        <v>0</v>
      </c>
    </row>
    <row r="12791" spans="1:18" x14ac:dyDescent="0.2">
      <c r="A12791">
        <v>12790</v>
      </c>
      <c r="B12791">
        <v>114500.4746</v>
      </c>
      <c r="C12791">
        <v>762.19359999999995</v>
      </c>
      <c r="D12791">
        <v>1</v>
      </c>
      <c r="E12791">
        <v>7</v>
      </c>
      <c r="F12791">
        <v>0</v>
      </c>
      <c r="G12791">
        <v>3.3976989999999998</v>
      </c>
      <c r="H12791">
        <v>0</v>
      </c>
      <c r="I12791">
        <v>3.3470340000000001E-2</v>
      </c>
      <c r="J12791">
        <v>4.3391430000000002E-2</v>
      </c>
      <c r="K12791">
        <v>0.1257279</v>
      </c>
      <c r="L12791">
        <v>0.1486353</v>
      </c>
      <c r="M12791">
        <v>4.3391430000000002E-2</v>
      </c>
      <c r="N12791">
        <v>0</v>
      </c>
    </row>
    <row r="12792" spans="1:18" x14ac:dyDescent="0.2">
      <c r="A12792">
        <v>12791</v>
      </c>
      <c r="B12792">
        <v>114510.47470000001</v>
      </c>
      <c r="C12792">
        <v>772.19370000000004</v>
      </c>
      <c r="D12792">
        <v>1</v>
      </c>
      <c r="E12792">
        <v>7</v>
      </c>
      <c r="F12792">
        <v>0</v>
      </c>
      <c r="G12792">
        <v>3.3978510000000002</v>
      </c>
      <c r="H12792">
        <v>0</v>
      </c>
      <c r="I12792">
        <v>3.3470340000000001E-2</v>
      </c>
      <c r="J12792">
        <v>4.3391430000000002E-2</v>
      </c>
      <c r="K12792">
        <v>0.1257279</v>
      </c>
      <c r="L12792">
        <v>0.1486353</v>
      </c>
      <c r="M12792">
        <v>4.3391430000000002E-2</v>
      </c>
      <c r="N12792">
        <v>0</v>
      </c>
    </row>
    <row r="12793" spans="1:18" x14ac:dyDescent="0.2">
      <c r="A12793">
        <v>12792</v>
      </c>
      <c r="B12793">
        <v>114520.4749</v>
      </c>
      <c r="C12793">
        <v>782.19389999999999</v>
      </c>
      <c r="D12793">
        <v>1</v>
      </c>
      <c r="E12793">
        <v>7</v>
      </c>
      <c r="F12793">
        <v>0</v>
      </c>
      <c r="G12793">
        <v>3.3980709999999998</v>
      </c>
      <c r="H12793">
        <v>0</v>
      </c>
      <c r="I12793">
        <v>3.3470340000000001E-2</v>
      </c>
      <c r="J12793">
        <v>4.3391430000000002E-2</v>
      </c>
      <c r="K12793">
        <v>0.1257279</v>
      </c>
      <c r="L12793">
        <v>0.1486353</v>
      </c>
      <c r="M12793">
        <v>4.3391430000000002E-2</v>
      </c>
      <c r="N12793">
        <v>0</v>
      </c>
    </row>
    <row r="12794" spans="1:18" x14ac:dyDescent="0.2">
      <c r="A12794">
        <v>12793</v>
      </c>
      <c r="B12794">
        <v>114530.4749</v>
      </c>
      <c r="C12794">
        <v>792.19389999999999</v>
      </c>
      <c r="D12794">
        <v>1</v>
      </c>
      <c r="E12794">
        <v>7</v>
      </c>
      <c r="F12794">
        <v>0</v>
      </c>
      <c r="G12794">
        <v>3.3982739999999998</v>
      </c>
      <c r="H12794">
        <v>0</v>
      </c>
      <c r="I12794">
        <v>3.3470340000000001E-2</v>
      </c>
      <c r="J12794">
        <v>4.3391430000000002E-2</v>
      </c>
      <c r="K12794">
        <v>0.1257279</v>
      </c>
      <c r="L12794">
        <v>0.1486353</v>
      </c>
      <c r="M12794">
        <v>4.3391430000000002E-2</v>
      </c>
      <c r="N12794">
        <v>0</v>
      </c>
    </row>
    <row r="12795" spans="1:18" x14ac:dyDescent="0.2">
      <c r="A12795">
        <v>12794</v>
      </c>
      <c r="B12795">
        <v>114540.4752</v>
      </c>
      <c r="C12795">
        <v>802.19420000000002</v>
      </c>
      <c r="D12795">
        <v>1</v>
      </c>
      <c r="E12795">
        <v>7</v>
      </c>
      <c r="F12795">
        <v>0</v>
      </c>
      <c r="G12795">
        <v>3.3984899999999998</v>
      </c>
      <c r="H12795">
        <v>0</v>
      </c>
      <c r="I12795">
        <v>3.3470340000000001E-2</v>
      </c>
      <c r="J12795">
        <v>4.3391430000000002E-2</v>
      </c>
      <c r="K12795">
        <v>0.1257279</v>
      </c>
      <c r="L12795">
        <v>0.1486353</v>
      </c>
      <c r="M12795">
        <v>4.3391430000000002E-2</v>
      </c>
      <c r="N12795">
        <v>0</v>
      </c>
    </row>
    <row r="12796" spans="1:18" x14ac:dyDescent="0.2">
      <c r="A12796">
        <v>12795</v>
      </c>
      <c r="B12796">
        <v>114550.4754</v>
      </c>
      <c r="C12796">
        <v>812.19439999999997</v>
      </c>
      <c r="D12796">
        <v>1</v>
      </c>
      <c r="E12796">
        <v>7</v>
      </c>
      <c r="F12796">
        <v>0</v>
      </c>
      <c r="G12796">
        <v>3.3987029999999998</v>
      </c>
      <c r="H12796">
        <v>0</v>
      </c>
      <c r="I12796">
        <v>3.3470340000000001E-2</v>
      </c>
      <c r="J12796">
        <v>4.3391430000000002E-2</v>
      </c>
      <c r="K12796">
        <v>0.1257279</v>
      </c>
      <c r="L12796">
        <v>0.1486353</v>
      </c>
      <c r="M12796">
        <v>4.3391430000000002E-2</v>
      </c>
      <c r="N12796">
        <v>0</v>
      </c>
    </row>
    <row r="12797" spans="1:18" x14ac:dyDescent="0.2">
      <c r="A12797">
        <v>12796</v>
      </c>
      <c r="B12797">
        <v>114560.4755</v>
      </c>
      <c r="C12797">
        <v>822.19449999999995</v>
      </c>
      <c r="D12797">
        <v>1</v>
      </c>
      <c r="E12797">
        <v>7</v>
      </c>
      <c r="F12797">
        <v>0</v>
      </c>
      <c r="G12797">
        <v>3.3988999999999998</v>
      </c>
      <c r="H12797">
        <v>0</v>
      </c>
      <c r="I12797">
        <v>3.3470340000000001E-2</v>
      </c>
      <c r="J12797">
        <v>4.3391430000000002E-2</v>
      </c>
      <c r="K12797">
        <v>0.1257279</v>
      </c>
      <c r="L12797">
        <v>0.1486353</v>
      </c>
      <c r="M12797">
        <v>4.3391430000000002E-2</v>
      </c>
      <c r="N12797">
        <v>0</v>
      </c>
    </row>
    <row r="12798" spans="1:18" x14ac:dyDescent="0.2">
      <c r="A12798">
        <v>12797</v>
      </c>
      <c r="B12798">
        <v>114570.4759</v>
      </c>
      <c r="C12798">
        <v>832.19489999999996</v>
      </c>
      <c r="D12798">
        <v>1</v>
      </c>
      <c r="E12798">
        <v>7</v>
      </c>
      <c r="F12798">
        <v>0</v>
      </c>
      <c r="G12798">
        <v>3.3990879999999999</v>
      </c>
      <c r="H12798">
        <v>0</v>
      </c>
      <c r="I12798">
        <v>3.3470340000000001E-2</v>
      </c>
      <c r="J12798">
        <v>4.3391430000000002E-2</v>
      </c>
      <c r="K12798">
        <v>0.1257279</v>
      </c>
      <c r="L12798">
        <v>0.1486353</v>
      </c>
      <c r="M12798">
        <v>4.3391430000000002E-2</v>
      </c>
      <c r="N12798">
        <v>0</v>
      </c>
      <c r="P12798">
        <v>2.1067799999999998E-5</v>
      </c>
    </row>
    <row r="12799" spans="1:18" x14ac:dyDescent="0.2">
      <c r="A12799">
        <v>12798</v>
      </c>
      <c r="B12799">
        <v>114580.4761</v>
      </c>
      <c r="C12799">
        <v>842.19510000000002</v>
      </c>
      <c r="D12799">
        <v>1</v>
      </c>
      <c r="E12799">
        <v>7</v>
      </c>
      <c r="F12799">
        <v>0</v>
      </c>
      <c r="G12799">
        <v>3.3992610000000001</v>
      </c>
      <c r="H12799">
        <v>0</v>
      </c>
      <c r="I12799">
        <v>3.3470340000000001E-2</v>
      </c>
      <c r="J12799">
        <v>4.3391430000000002E-2</v>
      </c>
      <c r="K12799">
        <v>0.1257279</v>
      </c>
      <c r="L12799">
        <v>0.1486353</v>
      </c>
      <c r="M12799">
        <v>4.3391430000000002E-2</v>
      </c>
      <c r="N12799">
        <v>0</v>
      </c>
    </row>
    <row r="12800" spans="1:18" x14ac:dyDescent="0.2">
      <c r="A12800">
        <v>12799</v>
      </c>
      <c r="B12800">
        <v>114590.4761</v>
      </c>
      <c r="C12800">
        <v>852.19510000000002</v>
      </c>
      <c r="D12800">
        <v>1</v>
      </c>
      <c r="E12800">
        <v>7</v>
      </c>
      <c r="F12800">
        <v>0</v>
      </c>
      <c r="G12800">
        <v>3.3994339999999998</v>
      </c>
      <c r="H12800">
        <v>0</v>
      </c>
      <c r="I12800">
        <v>3.3470340000000001E-2</v>
      </c>
      <c r="J12800">
        <v>4.3391430000000002E-2</v>
      </c>
      <c r="K12800">
        <v>0.1257279</v>
      </c>
      <c r="L12800">
        <v>0.1486353</v>
      </c>
      <c r="M12800">
        <v>4.3391430000000002E-2</v>
      </c>
      <c r="N12800">
        <v>0</v>
      </c>
      <c r="R12800">
        <v>0</v>
      </c>
    </row>
    <row r="12801" spans="1:18" x14ac:dyDescent="0.2">
      <c r="A12801">
        <v>12800</v>
      </c>
      <c r="B12801">
        <v>114600.47659999999</v>
      </c>
      <c r="C12801">
        <v>862.19560000000001</v>
      </c>
      <c r="D12801">
        <v>1</v>
      </c>
      <c r="E12801">
        <v>7</v>
      </c>
      <c r="F12801">
        <v>0</v>
      </c>
      <c r="G12801">
        <v>3.3996430000000002</v>
      </c>
      <c r="H12801">
        <v>0</v>
      </c>
      <c r="I12801">
        <v>3.3470340000000001E-2</v>
      </c>
      <c r="J12801">
        <v>4.3391430000000002E-2</v>
      </c>
      <c r="K12801">
        <v>0.1257279</v>
      </c>
      <c r="L12801">
        <v>0.1486353</v>
      </c>
      <c r="M12801">
        <v>4.3391430000000002E-2</v>
      </c>
      <c r="N12801">
        <v>0</v>
      </c>
    </row>
    <row r="12802" spans="1:18" x14ac:dyDescent="0.2">
      <c r="A12802">
        <v>12801</v>
      </c>
      <c r="B12802">
        <v>114610.47659999999</v>
      </c>
      <c r="C12802">
        <v>872.19560000000001</v>
      </c>
      <c r="D12802">
        <v>1</v>
      </c>
      <c r="E12802">
        <v>7</v>
      </c>
      <c r="F12802">
        <v>0</v>
      </c>
      <c r="G12802">
        <v>3.3998550000000001</v>
      </c>
      <c r="H12802">
        <v>0</v>
      </c>
      <c r="I12802">
        <v>3.3470340000000001E-2</v>
      </c>
      <c r="J12802">
        <v>4.3391430000000002E-2</v>
      </c>
      <c r="K12802">
        <v>0.1257279</v>
      </c>
      <c r="L12802">
        <v>0.1486353</v>
      </c>
      <c r="M12802">
        <v>4.3391430000000002E-2</v>
      </c>
      <c r="N12802">
        <v>0</v>
      </c>
    </row>
    <row r="12803" spans="1:18" x14ac:dyDescent="0.2">
      <c r="A12803">
        <v>12802</v>
      </c>
      <c r="B12803">
        <v>114620.4768</v>
      </c>
      <c r="C12803">
        <v>882.19579999999996</v>
      </c>
      <c r="D12803">
        <v>1</v>
      </c>
      <c r="E12803">
        <v>7</v>
      </c>
      <c r="F12803">
        <v>0</v>
      </c>
      <c r="G12803">
        <v>3.4000020000000002</v>
      </c>
      <c r="H12803">
        <v>0</v>
      </c>
      <c r="I12803">
        <v>3.3470340000000001E-2</v>
      </c>
      <c r="J12803">
        <v>4.3391430000000002E-2</v>
      </c>
      <c r="K12803">
        <v>0.1257279</v>
      </c>
      <c r="L12803">
        <v>0.1486353</v>
      </c>
      <c r="M12803">
        <v>4.3391430000000002E-2</v>
      </c>
      <c r="N12803">
        <v>0</v>
      </c>
    </row>
    <row r="12804" spans="1:18" x14ac:dyDescent="0.2">
      <c r="A12804">
        <v>12803</v>
      </c>
      <c r="B12804">
        <v>114630.47689999999</v>
      </c>
      <c r="C12804">
        <v>892.19590000000005</v>
      </c>
      <c r="D12804">
        <v>1</v>
      </c>
      <c r="E12804">
        <v>7</v>
      </c>
      <c r="F12804">
        <v>0</v>
      </c>
      <c r="G12804">
        <v>3.4001600000000001</v>
      </c>
      <c r="H12804">
        <v>0</v>
      </c>
      <c r="I12804">
        <v>3.3470340000000001E-2</v>
      </c>
      <c r="J12804">
        <v>4.3391430000000002E-2</v>
      </c>
      <c r="K12804">
        <v>0.1257279</v>
      </c>
      <c r="L12804">
        <v>0.1486353</v>
      </c>
      <c r="M12804">
        <v>4.3391430000000002E-2</v>
      </c>
      <c r="N12804">
        <v>0</v>
      </c>
    </row>
    <row r="12805" spans="1:18" x14ac:dyDescent="0.2">
      <c r="A12805">
        <v>12804</v>
      </c>
      <c r="B12805">
        <v>114640.4771</v>
      </c>
      <c r="C12805">
        <v>902.1961</v>
      </c>
      <c r="D12805">
        <v>1</v>
      </c>
      <c r="E12805">
        <v>7</v>
      </c>
      <c r="F12805">
        <v>0</v>
      </c>
      <c r="G12805">
        <v>3.4003760000000001</v>
      </c>
      <c r="H12805">
        <v>0</v>
      </c>
      <c r="I12805">
        <v>3.3470340000000001E-2</v>
      </c>
      <c r="J12805">
        <v>4.3391430000000002E-2</v>
      </c>
      <c r="K12805">
        <v>0.1257279</v>
      </c>
      <c r="L12805">
        <v>0.1486353</v>
      </c>
      <c r="M12805">
        <v>4.3391430000000002E-2</v>
      </c>
      <c r="N12805">
        <v>0</v>
      </c>
    </row>
    <row r="12806" spans="1:18" x14ac:dyDescent="0.2">
      <c r="A12806">
        <v>12805</v>
      </c>
      <c r="B12806">
        <v>114650.4774</v>
      </c>
      <c r="C12806">
        <v>912.19640000000004</v>
      </c>
      <c r="D12806">
        <v>1</v>
      </c>
      <c r="E12806">
        <v>7</v>
      </c>
      <c r="F12806">
        <v>0</v>
      </c>
      <c r="G12806">
        <v>3.4005350000000001</v>
      </c>
      <c r="H12806">
        <v>0</v>
      </c>
      <c r="I12806">
        <v>3.3470340000000001E-2</v>
      </c>
      <c r="J12806">
        <v>4.3391430000000002E-2</v>
      </c>
      <c r="K12806">
        <v>0.1257279</v>
      </c>
      <c r="L12806">
        <v>0.1486353</v>
      </c>
      <c r="M12806">
        <v>4.3391430000000002E-2</v>
      </c>
      <c r="N12806">
        <v>0</v>
      </c>
    </row>
    <row r="12807" spans="1:18" x14ac:dyDescent="0.2">
      <c r="A12807">
        <v>12806</v>
      </c>
      <c r="B12807">
        <v>114660.47779999999</v>
      </c>
      <c r="C12807">
        <v>922.19680000000005</v>
      </c>
      <c r="D12807">
        <v>1</v>
      </c>
      <c r="E12807">
        <v>7</v>
      </c>
      <c r="F12807">
        <v>0</v>
      </c>
      <c r="G12807">
        <v>3.400709</v>
      </c>
      <c r="H12807">
        <v>0</v>
      </c>
      <c r="I12807">
        <v>3.3470340000000001E-2</v>
      </c>
      <c r="J12807">
        <v>4.3391430000000002E-2</v>
      </c>
      <c r="K12807">
        <v>0.1257279</v>
      </c>
      <c r="L12807">
        <v>0.1486353</v>
      </c>
      <c r="M12807">
        <v>4.3391430000000002E-2</v>
      </c>
      <c r="N12807">
        <v>0</v>
      </c>
    </row>
    <row r="12808" spans="1:18" x14ac:dyDescent="0.2">
      <c r="A12808">
        <v>12807</v>
      </c>
      <c r="B12808">
        <v>114670.4782</v>
      </c>
      <c r="C12808">
        <v>932.19719999999995</v>
      </c>
      <c r="D12808">
        <v>1</v>
      </c>
      <c r="E12808">
        <v>7</v>
      </c>
      <c r="F12808">
        <v>0</v>
      </c>
      <c r="G12808">
        <v>3.4009109999999998</v>
      </c>
      <c r="H12808">
        <v>0</v>
      </c>
      <c r="I12808">
        <v>3.3470340000000001E-2</v>
      </c>
      <c r="J12808">
        <v>4.3391430000000002E-2</v>
      </c>
      <c r="K12808">
        <v>0.1257279</v>
      </c>
      <c r="L12808">
        <v>0.1486353</v>
      </c>
      <c r="M12808">
        <v>4.3391430000000002E-2</v>
      </c>
      <c r="N12808">
        <v>0</v>
      </c>
    </row>
    <row r="12809" spans="1:18" x14ac:dyDescent="0.2">
      <c r="A12809">
        <v>12808</v>
      </c>
      <c r="B12809">
        <v>114680.4783</v>
      </c>
      <c r="C12809">
        <v>942.19730000000004</v>
      </c>
      <c r="D12809">
        <v>1</v>
      </c>
      <c r="E12809">
        <v>7</v>
      </c>
      <c r="F12809">
        <v>0</v>
      </c>
      <c r="G12809">
        <v>3.4010790000000002</v>
      </c>
      <c r="H12809">
        <v>0</v>
      </c>
      <c r="I12809">
        <v>3.3470340000000001E-2</v>
      </c>
      <c r="J12809">
        <v>4.3391430000000002E-2</v>
      </c>
      <c r="K12809">
        <v>0.1257279</v>
      </c>
      <c r="L12809">
        <v>0.1486353</v>
      </c>
      <c r="M12809">
        <v>4.3391430000000002E-2</v>
      </c>
      <c r="N12809">
        <v>0</v>
      </c>
    </row>
    <row r="12810" spans="1:18" x14ac:dyDescent="0.2">
      <c r="A12810">
        <v>12809</v>
      </c>
      <c r="B12810">
        <v>114690.4783</v>
      </c>
      <c r="C12810">
        <v>952.19730000000004</v>
      </c>
      <c r="D12810">
        <v>1</v>
      </c>
      <c r="E12810">
        <v>7</v>
      </c>
      <c r="F12810">
        <v>0</v>
      </c>
      <c r="G12810">
        <v>3.4012310000000001</v>
      </c>
      <c r="H12810">
        <v>0</v>
      </c>
      <c r="I12810">
        <v>3.3470340000000001E-2</v>
      </c>
      <c r="J12810">
        <v>4.3391430000000002E-2</v>
      </c>
      <c r="K12810">
        <v>0.1257279</v>
      </c>
      <c r="L12810">
        <v>0.1486353</v>
      </c>
      <c r="M12810">
        <v>4.3391430000000002E-2</v>
      </c>
      <c r="N12810">
        <v>0</v>
      </c>
      <c r="P12810">
        <v>1.7881100000000001E-5</v>
      </c>
    </row>
    <row r="12811" spans="1:18" x14ac:dyDescent="0.2">
      <c r="A12811">
        <v>12810</v>
      </c>
      <c r="B12811">
        <v>114700.4785</v>
      </c>
      <c r="C12811">
        <v>962.19749999999999</v>
      </c>
      <c r="D12811">
        <v>1</v>
      </c>
      <c r="E12811">
        <v>7</v>
      </c>
      <c r="F12811">
        <v>0</v>
      </c>
      <c r="G12811">
        <v>3.4013960000000001</v>
      </c>
      <c r="H12811">
        <v>0</v>
      </c>
      <c r="I12811">
        <v>3.3470340000000001E-2</v>
      </c>
      <c r="J12811">
        <v>4.3391430000000002E-2</v>
      </c>
      <c r="K12811">
        <v>0.1257279</v>
      </c>
      <c r="L12811">
        <v>0.1486353</v>
      </c>
      <c r="M12811">
        <v>4.3391430000000002E-2</v>
      </c>
      <c r="N12811">
        <v>0</v>
      </c>
    </row>
    <row r="12812" spans="1:18" x14ac:dyDescent="0.2">
      <c r="A12812">
        <v>12811</v>
      </c>
      <c r="B12812">
        <v>114710.4786</v>
      </c>
      <c r="C12812">
        <v>972.19759999999997</v>
      </c>
      <c r="D12812">
        <v>1</v>
      </c>
      <c r="E12812">
        <v>7</v>
      </c>
      <c r="F12812">
        <v>0</v>
      </c>
      <c r="G12812">
        <v>3.4015780000000002</v>
      </c>
      <c r="H12812">
        <v>0</v>
      </c>
      <c r="I12812">
        <v>3.3470340000000001E-2</v>
      </c>
      <c r="J12812">
        <v>4.3391430000000002E-2</v>
      </c>
      <c r="K12812">
        <v>0.1257279</v>
      </c>
      <c r="L12812">
        <v>0.1486353</v>
      </c>
      <c r="M12812">
        <v>4.3391430000000002E-2</v>
      </c>
      <c r="N12812">
        <v>0</v>
      </c>
      <c r="R12812">
        <v>0</v>
      </c>
    </row>
    <row r="12813" spans="1:18" x14ac:dyDescent="0.2">
      <c r="A12813">
        <v>12812</v>
      </c>
      <c r="B12813">
        <v>114720.47870000001</v>
      </c>
      <c r="C12813">
        <v>982.19770000000005</v>
      </c>
      <c r="D12813">
        <v>1</v>
      </c>
      <c r="E12813">
        <v>7</v>
      </c>
      <c r="F12813">
        <v>0</v>
      </c>
      <c r="G12813">
        <v>3.4017360000000001</v>
      </c>
      <c r="H12813">
        <v>0</v>
      </c>
      <c r="I12813">
        <v>3.3470340000000001E-2</v>
      </c>
      <c r="J12813">
        <v>4.3391430000000002E-2</v>
      </c>
      <c r="K12813">
        <v>0.1257279</v>
      </c>
      <c r="L12813">
        <v>0.1486353</v>
      </c>
      <c r="M12813">
        <v>4.3391430000000002E-2</v>
      </c>
      <c r="N12813">
        <v>0</v>
      </c>
    </row>
    <row r="12814" spans="1:18" x14ac:dyDescent="0.2">
      <c r="A12814">
        <v>12813</v>
      </c>
      <c r="B12814">
        <v>114730.4788</v>
      </c>
      <c r="C12814">
        <v>992.19780000000003</v>
      </c>
      <c r="D12814">
        <v>1</v>
      </c>
      <c r="E12814">
        <v>7</v>
      </c>
      <c r="F12814">
        <v>0</v>
      </c>
      <c r="G12814">
        <v>3.4019089999999998</v>
      </c>
      <c r="H12814">
        <v>0</v>
      </c>
      <c r="I12814">
        <v>3.3470340000000001E-2</v>
      </c>
      <c r="J12814">
        <v>4.3391430000000002E-2</v>
      </c>
      <c r="K12814">
        <v>0.1257279</v>
      </c>
      <c r="L12814">
        <v>0.1486353</v>
      </c>
      <c r="M12814">
        <v>4.3391430000000002E-2</v>
      </c>
      <c r="N12814">
        <v>0</v>
      </c>
    </row>
    <row r="12815" spans="1:18" x14ac:dyDescent="0.2">
      <c r="A12815">
        <v>12814</v>
      </c>
      <c r="B12815">
        <v>114740.4789</v>
      </c>
      <c r="C12815">
        <v>1002.1979</v>
      </c>
      <c r="D12815">
        <v>1</v>
      </c>
      <c r="E12815">
        <v>7</v>
      </c>
      <c r="F12815">
        <v>0</v>
      </c>
      <c r="G12815">
        <v>3.4020239999999999</v>
      </c>
      <c r="H12815">
        <v>0</v>
      </c>
      <c r="I12815">
        <v>3.3470340000000001E-2</v>
      </c>
      <c r="J12815">
        <v>4.3391430000000002E-2</v>
      </c>
      <c r="K12815">
        <v>0.1257279</v>
      </c>
      <c r="L12815">
        <v>0.1486353</v>
      </c>
      <c r="M12815">
        <v>4.3391430000000002E-2</v>
      </c>
      <c r="N12815">
        <v>0</v>
      </c>
    </row>
    <row r="12816" spans="1:18" x14ac:dyDescent="0.2">
      <c r="A12816">
        <v>12815</v>
      </c>
      <c r="B12816">
        <v>114750.47900000001</v>
      </c>
      <c r="C12816">
        <v>1012.198</v>
      </c>
      <c r="D12816">
        <v>1</v>
      </c>
      <c r="E12816">
        <v>7</v>
      </c>
      <c r="F12816">
        <v>0</v>
      </c>
      <c r="G12816">
        <v>3.4022450000000002</v>
      </c>
      <c r="H12816">
        <v>0</v>
      </c>
      <c r="I12816">
        <v>3.3470340000000001E-2</v>
      </c>
      <c r="J12816">
        <v>4.3391430000000002E-2</v>
      </c>
      <c r="K12816">
        <v>0.1257279</v>
      </c>
      <c r="L12816">
        <v>0.1486353</v>
      </c>
      <c r="M12816">
        <v>4.3391430000000002E-2</v>
      </c>
      <c r="N12816">
        <v>0</v>
      </c>
    </row>
    <row r="12817" spans="1:18" x14ac:dyDescent="0.2">
      <c r="A12817">
        <v>12816</v>
      </c>
      <c r="B12817">
        <v>114760.4794</v>
      </c>
      <c r="C12817">
        <v>1022.1984</v>
      </c>
      <c r="D12817">
        <v>1</v>
      </c>
      <c r="E12817">
        <v>7</v>
      </c>
      <c r="F12817">
        <v>0</v>
      </c>
      <c r="G12817">
        <v>3.40239</v>
      </c>
      <c r="H12817">
        <v>0</v>
      </c>
      <c r="I12817">
        <v>3.3470340000000001E-2</v>
      </c>
      <c r="J12817">
        <v>4.3391430000000002E-2</v>
      </c>
      <c r="K12817">
        <v>0.1257279</v>
      </c>
      <c r="L12817">
        <v>0.1486353</v>
      </c>
      <c r="M12817">
        <v>4.3391430000000002E-2</v>
      </c>
      <c r="N12817">
        <v>0</v>
      </c>
    </row>
    <row r="12818" spans="1:18" x14ac:dyDescent="0.2">
      <c r="A12818">
        <v>12817</v>
      </c>
      <c r="B12818">
        <v>114770.47990000001</v>
      </c>
      <c r="C12818">
        <v>1032.1989000000001</v>
      </c>
      <c r="D12818">
        <v>1</v>
      </c>
      <c r="E12818">
        <v>7</v>
      </c>
      <c r="F12818">
        <v>0</v>
      </c>
      <c r="G12818">
        <v>3.4025590000000001</v>
      </c>
      <c r="H12818">
        <v>0</v>
      </c>
      <c r="I12818">
        <v>3.3470340000000001E-2</v>
      </c>
      <c r="J12818">
        <v>4.3391430000000002E-2</v>
      </c>
      <c r="K12818">
        <v>0.1257279</v>
      </c>
      <c r="L12818">
        <v>0.1486353</v>
      </c>
      <c r="M12818">
        <v>4.3391430000000002E-2</v>
      </c>
      <c r="N12818">
        <v>0</v>
      </c>
    </row>
    <row r="12819" spans="1:18" x14ac:dyDescent="0.2">
      <c r="A12819">
        <v>12818</v>
      </c>
      <c r="B12819">
        <v>114780.48</v>
      </c>
      <c r="C12819">
        <v>1042.1990000000001</v>
      </c>
      <c r="D12819">
        <v>1</v>
      </c>
      <c r="E12819">
        <v>7</v>
      </c>
      <c r="F12819">
        <v>0</v>
      </c>
      <c r="G12819">
        <v>3.4027069999999999</v>
      </c>
      <c r="H12819">
        <v>0</v>
      </c>
      <c r="I12819">
        <v>3.3470340000000001E-2</v>
      </c>
      <c r="J12819">
        <v>4.3391430000000002E-2</v>
      </c>
      <c r="K12819">
        <v>0.1257279</v>
      </c>
      <c r="L12819">
        <v>0.1486353</v>
      </c>
      <c r="M12819">
        <v>4.3391430000000002E-2</v>
      </c>
      <c r="N12819">
        <v>0</v>
      </c>
    </row>
    <row r="12820" spans="1:18" x14ac:dyDescent="0.2">
      <c r="A12820">
        <v>12819</v>
      </c>
      <c r="B12820">
        <v>114790.4801</v>
      </c>
      <c r="C12820">
        <v>1052.1991</v>
      </c>
      <c r="D12820">
        <v>1</v>
      </c>
      <c r="E12820">
        <v>7</v>
      </c>
      <c r="F12820">
        <v>0</v>
      </c>
      <c r="G12820">
        <v>3.4028350000000001</v>
      </c>
      <c r="H12820">
        <v>0</v>
      </c>
      <c r="I12820">
        <v>3.3470340000000001E-2</v>
      </c>
      <c r="J12820">
        <v>4.3391430000000002E-2</v>
      </c>
      <c r="K12820">
        <v>0.1257279</v>
      </c>
      <c r="L12820">
        <v>0.1486353</v>
      </c>
      <c r="M12820">
        <v>4.3391430000000002E-2</v>
      </c>
      <c r="N12820">
        <v>0</v>
      </c>
    </row>
    <row r="12821" spans="1:18" x14ac:dyDescent="0.2">
      <c r="A12821">
        <v>12820</v>
      </c>
      <c r="B12821">
        <v>114800.4803</v>
      </c>
      <c r="C12821">
        <v>1062.1993</v>
      </c>
      <c r="D12821">
        <v>1</v>
      </c>
      <c r="E12821">
        <v>7</v>
      </c>
      <c r="F12821">
        <v>0</v>
      </c>
      <c r="G12821">
        <v>3.402987</v>
      </c>
      <c r="H12821">
        <v>0</v>
      </c>
      <c r="I12821">
        <v>3.3470340000000001E-2</v>
      </c>
      <c r="J12821">
        <v>4.3391430000000002E-2</v>
      </c>
      <c r="K12821">
        <v>0.1257279</v>
      </c>
      <c r="L12821">
        <v>0.1486353</v>
      </c>
      <c r="M12821">
        <v>4.3391430000000002E-2</v>
      </c>
      <c r="N12821">
        <v>0</v>
      </c>
    </row>
    <row r="12822" spans="1:18" x14ac:dyDescent="0.2">
      <c r="A12822">
        <v>12821</v>
      </c>
      <c r="B12822">
        <v>114810.4807</v>
      </c>
      <c r="C12822">
        <v>1072.1996999999999</v>
      </c>
      <c r="D12822">
        <v>1</v>
      </c>
      <c r="E12822">
        <v>7</v>
      </c>
      <c r="F12822">
        <v>0</v>
      </c>
      <c r="G12822">
        <v>3.4031310000000001</v>
      </c>
      <c r="H12822">
        <v>0</v>
      </c>
      <c r="I12822">
        <v>3.3470340000000001E-2</v>
      </c>
      <c r="J12822">
        <v>4.3391430000000002E-2</v>
      </c>
      <c r="K12822">
        <v>0.1257279</v>
      </c>
      <c r="L12822">
        <v>0.1486353</v>
      </c>
      <c r="M12822">
        <v>4.3391430000000002E-2</v>
      </c>
      <c r="N12822">
        <v>0</v>
      </c>
      <c r="P12822">
        <v>1.6077299999999999E-5</v>
      </c>
    </row>
    <row r="12823" spans="1:18" x14ac:dyDescent="0.2">
      <c r="A12823">
        <v>12822</v>
      </c>
      <c r="B12823">
        <v>114820.4811</v>
      </c>
      <c r="C12823">
        <v>1082.2001</v>
      </c>
      <c r="D12823">
        <v>1</v>
      </c>
      <c r="E12823">
        <v>7</v>
      </c>
      <c r="F12823">
        <v>0</v>
      </c>
      <c r="G12823">
        <v>3.403314</v>
      </c>
      <c r="H12823">
        <v>0</v>
      </c>
      <c r="I12823">
        <v>3.3470340000000001E-2</v>
      </c>
      <c r="J12823">
        <v>4.3391430000000002E-2</v>
      </c>
      <c r="K12823">
        <v>0.1257279</v>
      </c>
      <c r="L12823">
        <v>0.1486353</v>
      </c>
      <c r="M12823">
        <v>4.3391430000000002E-2</v>
      </c>
      <c r="N12823">
        <v>0</v>
      </c>
    </row>
    <row r="12824" spans="1:18" x14ac:dyDescent="0.2">
      <c r="A12824">
        <v>12823</v>
      </c>
      <c r="B12824">
        <v>114830.4813</v>
      </c>
      <c r="C12824">
        <v>1092.2003</v>
      </c>
      <c r="D12824">
        <v>1</v>
      </c>
      <c r="E12824">
        <v>7</v>
      </c>
      <c r="F12824">
        <v>0</v>
      </c>
      <c r="G12824">
        <v>3.4034260000000001</v>
      </c>
      <c r="H12824">
        <v>0</v>
      </c>
      <c r="I12824">
        <v>3.3470340000000001E-2</v>
      </c>
      <c r="J12824">
        <v>4.3391430000000002E-2</v>
      </c>
      <c r="K12824">
        <v>0.1257279</v>
      </c>
      <c r="L12824">
        <v>0.1486353</v>
      </c>
      <c r="M12824">
        <v>4.3391430000000002E-2</v>
      </c>
      <c r="N12824">
        <v>0</v>
      </c>
      <c r="R12824">
        <v>0</v>
      </c>
    </row>
    <row r="12825" spans="1:18" x14ac:dyDescent="0.2">
      <c r="A12825">
        <v>12824</v>
      </c>
      <c r="B12825">
        <v>114840.48149999999</v>
      </c>
      <c r="C12825">
        <v>1102.2004999999999</v>
      </c>
      <c r="D12825">
        <v>1</v>
      </c>
      <c r="E12825">
        <v>7</v>
      </c>
      <c r="F12825">
        <v>0</v>
      </c>
      <c r="G12825">
        <v>3.4036059999999999</v>
      </c>
      <c r="H12825">
        <v>0</v>
      </c>
      <c r="I12825">
        <v>3.3470340000000001E-2</v>
      </c>
      <c r="J12825">
        <v>4.3391430000000002E-2</v>
      </c>
      <c r="K12825">
        <v>0.1257279</v>
      </c>
      <c r="L12825">
        <v>0.1486353</v>
      </c>
      <c r="M12825">
        <v>4.3391430000000002E-2</v>
      </c>
      <c r="N12825">
        <v>0</v>
      </c>
    </row>
    <row r="12826" spans="1:18" x14ac:dyDescent="0.2">
      <c r="A12826">
        <v>12825</v>
      </c>
      <c r="B12826">
        <v>114850.4816</v>
      </c>
      <c r="C12826">
        <v>1112.2005999999999</v>
      </c>
      <c r="D12826">
        <v>1</v>
      </c>
      <c r="E12826">
        <v>7</v>
      </c>
      <c r="F12826">
        <v>0</v>
      </c>
      <c r="G12826">
        <v>3.4037280000000001</v>
      </c>
      <c r="H12826">
        <v>0</v>
      </c>
      <c r="I12826">
        <v>3.3470340000000001E-2</v>
      </c>
      <c r="J12826">
        <v>4.3391430000000002E-2</v>
      </c>
      <c r="K12826">
        <v>0.1257279</v>
      </c>
      <c r="L12826">
        <v>0.1486353</v>
      </c>
      <c r="M12826">
        <v>4.3391430000000002E-2</v>
      </c>
      <c r="N12826">
        <v>0</v>
      </c>
    </row>
    <row r="12827" spans="1:18" x14ac:dyDescent="0.2">
      <c r="A12827">
        <v>12826</v>
      </c>
      <c r="B12827">
        <v>114860.4819</v>
      </c>
      <c r="C12827">
        <v>1122.2009</v>
      </c>
      <c r="D12827">
        <v>1</v>
      </c>
      <c r="E12827">
        <v>7</v>
      </c>
      <c r="F12827">
        <v>0</v>
      </c>
      <c r="G12827">
        <v>3.403877</v>
      </c>
      <c r="H12827">
        <v>0</v>
      </c>
      <c r="I12827">
        <v>3.3470340000000001E-2</v>
      </c>
      <c r="J12827">
        <v>4.3391430000000002E-2</v>
      </c>
      <c r="K12827">
        <v>0.1257279</v>
      </c>
      <c r="L12827">
        <v>0.1486353</v>
      </c>
      <c r="M12827">
        <v>4.3391430000000002E-2</v>
      </c>
      <c r="N12827">
        <v>0</v>
      </c>
    </row>
    <row r="12828" spans="1:18" x14ac:dyDescent="0.2">
      <c r="A12828">
        <v>12827</v>
      </c>
      <c r="B12828">
        <v>114870.482</v>
      </c>
      <c r="C12828">
        <v>1132.201</v>
      </c>
      <c r="D12828">
        <v>1</v>
      </c>
      <c r="E12828">
        <v>7</v>
      </c>
      <c r="F12828">
        <v>0</v>
      </c>
      <c r="G12828">
        <v>3.4040159999999999</v>
      </c>
      <c r="H12828">
        <v>0</v>
      </c>
      <c r="I12828">
        <v>3.3470340000000001E-2</v>
      </c>
      <c r="J12828">
        <v>4.3391430000000002E-2</v>
      </c>
      <c r="K12828">
        <v>0.1257279</v>
      </c>
      <c r="L12828">
        <v>0.1486353</v>
      </c>
      <c r="M12828">
        <v>4.3391430000000002E-2</v>
      </c>
      <c r="N12828">
        <v>0</v>
      </c>
    </row>
    <row r="12829" spans="1:18" x14ac:dyDescent="0.2">
      <c r="A12829">
        <v>12828</v>
      </c>
      <c r="B12829">
        <v>114880.48209999999</v>
      </c>
      <c r="C12829">
        <v>1142.2011</v>
      </c>
      <c r="D12829">
        <v>1</v>
      </c>
      <c r="E12829">
        <v>7</v>
      </c>
      <c r="F12829">
        <v>0</v>
      </c>
      <c r="G12829">
        <v>3.404156</v>
      </c>
      <c r="H12829">
        <v>0</v>
      </c>
      <c r="I12829">
        <v>3.3470340000000001E-2</v>
      </c>
      <c r="J12829">
        <v>4.3391430000000002E-2</v>
      </c>
      <c r="K12829">
        <v>0.1257279</v>
      </c>
      <c r="L12829">
        <v>0.1486353</v>
      </c>
      <c r="M12829">
        <v>4.3391430000000002E-2</v>
      </c>
      <c r="N12829">
        <v>0</v>
      </c>
    </row>
    <row r="12830" spans="1:18" x14ac:dyDescent="0.2">
      <c r="A12830">
        <v>12829</v>
      </c>
      <c r="B12830">
        <v>114890.4825</v>
      </c>
      <c r="C12830">
        <v>1152.2014999999999</v>
      </c>
      <c r="D12830">
        <v>1</v>
      </c>
      <c r="E12830">
        <v>7</v>
      </c>
      <c r="F12830">
        <v>0</v>
      </c>
      <c r="G12830">
        <v>3.4042699999999999</v>
      </c>
      <c r="H12830">
        <v>0</v>
      </c>
      <c r="I12830">
        <v>3.3470340000000001E-2</v>
      </c>
      <c r="J12830">
        <v>4.3391430000000002E-2</v>
      </c>
      <c r="K12830">
        <v>0.1257279</v>
      </c>
      <c r="L12830">
        <v>0.1486353</v>
      </c>
      <c r="M12830">
        <v>4.3391430000000002E-2</v>
      </c>
      <c r="N12830">
        <v>0</v>
      </c>
    </row>
    <row r="12831" spans="1:18" x14ac:dyDescent="0.2">
      <c r="A12831">
        <v>12830</v>
      </c>
      <c r="B12831">
        <v>114900.4829</v>
      </c>
      <c r="C12831">
        <v>1162.2019</v>
      </c>
      <c r="D12831">
        <v>1</v>
      </c>
      <c r="E12831">
        <v>7</v>
      </c>
      <c r="F12831">
        <v>0</v>
      </c>
      <c r="G12831">
        <v>3.4044789999999998</v>
      </c>
      <c r="H12831">
        <v>0</v>
      </c>
      <c r="I12831">
        <v>3.3470340000000001E-2</v>
      </c>
      <c r="J12831">
        <v>4.3391430000000002E-2</v>
      </c>
      <c r="K12831">
        <v>0.1257279</v>
      </c>
      <c r="L12831">
        <v>0.1486353</v>
      </c>
      <c r="M12831">
        <v>4.3391430000000002E-2</v>
      </c>
      <c r="N12831">
        <v>0</v>
      </c>
    </row>
    <row r="12832" spans="1:18" x14ac:dyDescent="0.2">
      <c r="A12832">
        <v>12831</v>
      </c>
      <c r="B12832">
        <v>114910.48330000001</v>
      </c>
      <c r="C12832">
        <v>1172.2022999999999</v>
      </c>
      <c r="D12832">
        <v>1</v>
      </c>
      <c r="E12832">
        <v>7</v>
      </c>
      <c r="F12832">
        <v>0</v>
      </c>
      <c r="G12832">
        <v>3.404566</v>
      </c>
      <c r="H12832">
        <v>0</v>
      </c>
      <c r="I12832">
        <v>3.3470340000000001E-2</v>
      </c>
      <c r="J12832">
        <v>4.3391430000000002E-2</v>
      </c>
      <c r="K12832">
        <v>0.1257279</v>
      </c>
      <c r="L12832">
        <v>0.1486353</v>
      </c>
      <c r="M12832">
        <v>4.3391430000000002E-2</v>
      </c>
      <c r="N12832">
        <v>0</v>
      </c>
    </row>
    <row r="12833" spans="1:18" x14ac:dyDescent="0.2">
      <c r="A12833">
        <v>12832</v>
      </c>
      <c r="B12833">
        <v>114920.4837</v>
      </c>
      <c r="C12833">
        <v>1182.2027</v>
      </c>
      <c r="D12833">
        <v>1</v>
      </c>
      <c r="E12833">
        <v>7</v>
      </c>
      <c r="F12833">
        <v>0</v>
      </c>
      <c r="G12833">
        <v>3.4047260000000001</v>
      </c>
      <c r="H12833">
        <v>0</v>
      </c>
      <c r="I12833">
        <v>3.3470340000000001E-2</v>
      </c>
      <c r="J12833">
        <v>4.3391430000000002E-2</v>
      </c>
      <c r="K12833">
        <v>0.1257279</v>
      </c>
      <c r="L12833">
        <v>0.1486353</v>
      </c>
      <c r="M12833">
        <v>4.3391430000000002E-2</v>
      </c>
      <c r="N12833">
        <v>0</v>
      </c>
    </row>
    <row r="12834" spans="1:18" x14ac:dyDescent="0.2">
      <c r="A12834">
        <v>12833</v>
      </c>
      <c r="B12834">
        <v>114930.4838</v>
      </c>
      <c r="C12834">
        <v>1192.2028</v>
      </c>
      <c r="D12834">
        <v>1</v>
      </c>
      <c r="E12834">
        <v>7</v>
      </c>
      <c r="F12834">
        <v>0</v>
      </c>
      <c r="G12834">
        <v>3.404871</v>
      </c>
      <c r="H12834">
        <v>0</v>
      </c>
      <c r="I12834">
        <v>3.3470340000000001E-2</v>
      </c>
      <c r="J12834">
        <v>4.3391430000000002E-2</v>
      </c>
      <c r="K12834">
        <v>0.1257279</v>
      </c>
      <c r="L12834">
        <v>0.1486353</v>
      </c>
      <c r="M12834">
        <v>4.3391430000000002E-2</v>
      </c>
      <c r="N12834">
        <v>0</v>
      </c>
      <c r="P12834">
        <v>1.4670399999999999E-5</v>
      </c>
    </row>
    <row r="12835" spans="1:18" x14ac:dyDescent="0.2">
      <c r="A12835">
        <v>12834</v>
      </c>
      <c r="B12835">
        <v>114940.4838</v>
      </c>
      <c r="C12835">
        <v>1202.2028</v>
      </c>
      <c r="D12835">
        <v>1</v>
      </c>
      <c r="E12835">
        <v>7</v>
      </c>
      <c r="F12835">
        <v>0</v>
      </c>
      <c r="G12835">
        <v>3.4050090000000002</v>
      </c>
      <c r="H12835">
        <v>0</v>
      </c>
      <c r="I12835">
        <v>3.3470340000000001E-2</v>
      </c>
      <c r="J12835">
        <v>4.3391430000000002E-2</v>
      </c>
      <c r="K12835">
        <v>0.1257279</v>
      </c>
      <c r="L12835">
        <v>0.1486353</v>
      </c>
      <c r="M12835">
        <v>4.3391430000000002E-2</v>
      </c>
      <c r="N12835">
        <v>0</v>
      </c>
    </row>
    <row r="12836" spans="1:18" x14ac:dyDescent="0.2">
      <c r="A12836">
        <v>12835</v>
      </c>
      <c r="B12836">
        <v>114950.484</v>
      </c>
      <c r="C12836">
        <v>1212.203</v>
      </c>
      <c r="D12836">
        <v>1</v>
      </c>
      <c r="E12836">
        <v>7</v>
      </c>
      <c r="F12836">
        <v>0</v>
      </c>
      <c r="G12836">
        <v>3.4051550000000002</v>
      </c>
      <c r="H12836">
        <v>0</v>
      </c>
      <c r="I12836">
        <v>3.3470340000000001E-2</v>
      </c>
      <c r="J12836">
        <v>4.3391430000000002E-2</v>
      </c>
      <c r="K12836">
        <v>0.1257279</v>
      </c>
      <c r="L12836">
        <v>0.1486353</v>
      </c>
      <c r="M12836">
        <v>4.3391430000000002E-2</v>
      </c>
      <c r="N12836">
        <v>0</v>
      </c>
      <c r="R12836">
        <v>0</v>
      </c>
    </row>
    <row r="12837" spans="1:18" x14ac:dyDescent="0.2">
      <c r="A12837">
        <v>12836</v>
      </c>
      <c r="B12837">
        <v>114960.4852</v>
      </c>
      <c r="C12837">
        <v>1222.2041999999999</v>
      </c>
      <c r="D12837">
        <v>1</v>
      </c>
      <c r="E12837">
        <v>7</v>
      </c>
      <c r="F12837">
        <v>0</v>
      </c>
      <c r="G12837">
        <v>3.405243</v>
      </c>
      <c r="H12837">
        <v>0</v>
      </c>
      <c r="I12837">
        <v>3.3470340000000001E-2</v>
      </c>
      <c r="J12837">
        <v>4.3391430000000002E-2</v>
      </c>
      <c r="K12837">
        <v>0.1257279</v>
      </c>
      <c r="L12837">
        <v>0.1486353</v>
      </c>
      <c r="M12837">
        <v>4.3391430000000002E-2</v>
      </c>
      <c r="N12837">
        <v>0</v>
      </c>
    </row>
    <row r="12838" spans="1:18" x14ac:dyDescent="0.2">
      <c r="A12838">
        <v>12837</v>
      </c>
      <c r="B12838">
        <v>114970.4856</v>
      </c>
      <c r="C12838">
        <v>1232.2046</v>
      </c>
      <c r="D12838">
        <v>1</v>
      </c>
      <c r="E12838">
        <v>7</v>
      </c>
      <c r="F12838">
        <v>0</v>
      </c>
      <c r="G12838">
        <v>3.405402</v>
      </c>
      <c r="H12838">
        <v>0</v>
      </c>
      <c r="I12838">
        <v>3.3470340000000001E-2</v>
      </c>
      <c r="J12838">
        <v>4.3391430000000002E-2</v>
      </c>
      <c r="K12838">
        <v>0.1257279</v>
      </c>
      <c r="L12838">
        <v>0.1486353</v>
      </c>
      <c r="M12838">
        <v>4.3391430000000002E-2</v>
      </c>
      <c r="N12838">
        <v>0</v>
      </c>
    </row>
    <row r="12839" spans="1:18" x14ac:dyDescent="0.2">
      <c r="A12839">
        <v>12838</v>
      </c>
      <c r="B12839">
        <v>114980.48579999999</v>
      </c>
      <c r="C12839">
        <v>1242.2048</v>
      </c>
      <c r="D12839">
        <v>1</v>
      </c>
      <c r="E12839">
        <v>7</v>
      </c>
      <c r="F12839">
        <v>0</v>
      </c>
      <c r="G12839">
        <v>3.4054690000000001</v>
      </c>
      <c r="H12839">
        <v>0</v>
      </c>
      <c r="I12839">
        <v>3.3470340000000001E-2</v>
      </c>
      <c r="J12839">
        <v>4.3391430000000002E-2</v>
      </c>
      <c r="K12839">
        <v>0.1257279</v>
      </c>
      <c r="L12839">
        <v>0.1486353</v>
      </c>
      <c r="M12839">
        <v>4.3391430000000002E-2</v>
      </c>
      <c r="N12839">
        <v>0</v>
      </c>
    </row>
    <row r="12840" spans="1:18" x14ac:dyDescent="0.2">
      <c r="A12840">
        <v>12839</v>
      </c>
      <c r="B12840">
        <v>114990.4862</v>
      </c>
      <c r="C12840">
        <v>1252.2052000000001</v>
      </c>
      <c r="D12840">
        <v>1</v>
      </c>
      <c r="E12840">
        <v>7</v>
      </c>
      <c r="F12840">
        <v>0</v>
      </c>
      <c r="G12840">
        <v>3.4056660000000001</v>
      </c>
      <c r="H12840">
        <v>0</v>
      </c>
      <c r="I12840">
        <v>3.3470340000000001E-2</v>
      </c>
      <c r="J12840">
        <v>4.3391430000000002E-2</v>
      </c>
      <c r="K12840">
        <v>0.1257279</v>
      </c>
      <c r="L12840">
        <v>0.1486353</v>
      </c>
      <c r="M12840">
        <v>4.3391430000000002E-2</v>
      </c>
      <c r="N12840">
        <v>0</v>
      </c>
    </row>
    <row r="12841" spans="1:18" x14ac:dyDescent="0.2">
      <c r="A12841">
        <v>12840</v>
      </c>
      <c r="B12841">
        <v>115000.48669999999</v>
      </c>
      <c r="C12841">
        <v>1262.2057</v>
      </c>
      <c r="D12841">
        <v>1</v>
      </c>
      <c r="E12841">
        <v>7</v>
      </c>
      <c r="F12841">
        <v>0</v>
      </c>
      <c r="G12841">
        <v>3.4057719999999998</v>
      </c>
      <c r="H12841">
        <v>0</v>
      </c>
      <c r="I12841">
        <v>3.3470340000000001E-2</v>
      </c>
      <c r="J12841">
        <v>4.3391430000000002E-2</v>
      </c>
      <c r="K12841">
        <v>0.1257279</v>
      </c>
      <c r="L12841">
        <v>0.1486353</v>
      </c>
      <c r="M12841">
        <v>4.3391430000000002E-2</v>
      </c>
      <c r="N12841">
        <v>0</v>
      </c>
    </row>
    <row r="12842" spans="1:18" x14ac:dyDescent="0.2">
      <c r="A12842">
        <v>12841</v>
      </c>
      <c r="B12842">
        <v>115010.4868</v>
      </c>
      <c r="C12842">
        <v>1272.2058</v>
      </c>
      <c r="D12842">
        <v>1</v>
      </c>
      <c r="E12842">
        <v>7</v>
      </c>
      <c r="F12842">
        <v>0</v>
      </c>
      <c r="G12842">
        <v>3.4059210000000002</v>
      </c>
      <c r="H12842">
        <v>0</v>
      </c>
      <c r="I12842">
        <v>3.3470340000000001E-2</v>
      </c>
      <c r="J12842">
        <v>4.3391430000000002E-2</v>
      </c>
      <c r="K12842">
        <v>0.1257279</v>
      </c>
      <c r="L12842">
        <v>0.1486353</v>
      </c>
      <c r="M12842">
        <v>4.3391430000000002E-2</v>
      </c>
      <c r="N12842">
        <v>0</v>
      </c>
    </row>
    <row r="12843" spans="1:18" x14ac:dyDescent="0.2">
      <c r="A12843">
        <v>12842</v>
      </c>
      <c r="B12843">
        <v>115020.4868</v>
      </c>
      <c r="C12843">
        <v>1282.2058</v>
      </c>
      <c r="D12843">
        <v>1</v>
      </c>
      <c r="E12843">
        <v>7</v>
      </c>
      <c r="F12843">
        <v>0</v>
      </c>
      <c r="G12843">
        <v>3.4060380000000001</v>
      </c>
      <c r="H12843">
        <v>0</v>
      </c>
      <c r="I12843">
        <v>3.3470340000000001E-2</v>
      </c>
      <c r="J12843">
        <v>4.3391430000000002E-2</v>
      </c>
      <c r="K12843">
        <v>0.1257279</v>
      </c>
      <c r="L12843">
        <v>0.1486353</v>
      </c>
      <c r="M12843">
        <v>4.3391430000000002E-2</v>
      </c>
      <c r="N12843">
        <v>0</v>
      </c>
    </row>
    <row r="12844" spans="1:18" x14ac:dyDescent="0.2">
      <c r="A12844">
        <v>12843</v>
      </c>
      <c r="B12844">
        <v>115030.48729999999</v>
      </c>
      <c r="C12844">
        <v>1292.2063000000001</v>
      </c>
      <c r="D12844">
        <v>1</v>
      </c>
      <c r="E12844">
        <v>7</v>
      </c>
      <c r="F12844">
        <v>0</v>
      </c>
      <c r="G12844">
        <v>3.4061590000000002</v>
      </c>
      <c r="H12844">
        <v>0</v>
      </c>
      <c r="I12844">
        <v>3.3470340000000001E-2</v>
      </c>
      <c r="J12844">
        <v>4.3391430000000002E-2</v>
      </c>
      <c r="K12844">
        <v>0.1257279</v>
      </c>
      <c r="L12844">
        <v>0.1486353</v>
      </c>
      <c r="M12844">
        <v>4.3391430000000002E-2</v>
      </c>
      <c r="N12844">
        <v>0</v>
      </c>
    </row>
    <row r="12845" spans="1:18" x14ac:dyDescent="0.2">
      <c r="A12845">
        <v>12844</v>
      </c>
      <c r="B12845">
        <v>115040.4874</v>
      </c>
      <c r="C12845">
        <v>1302.2064</v>
      </c>
      <c r="D12845">
        <v>1</v>
      </c>
      <c r="E12845">
        <v>7</v>
      </c>
      <c r="F12845">
        <v>0</v>
      </c>
      <c r="G12845">
        <v>3.4062739999999998</v>
      </c>
      <c r="H12845">
        <v>0</v>
      </c>
      <c r="I12845">
        <v>3.3470340000000001E-2</v>
      </c>
      <c r="J12845">
        <v>4.3391430000000002E-2</v>
      </c>
      <c r="K12845">
        <v>0.1257279</v>
      </c>
      <c r="L12845">
        <v>0.1486353</v>
      </c>
      <c r="M12845">
        <v>4.3391430000000002E-2</v>
      </c>
      <c r="N12845">
        <v>0</v>
      </c>
    </row>
    <row r="12846" spans="1:18" x14ac:dyDescent="0.2">
      <c r="A12846">
        <v>12845</v>
      </c>
      <c r="B12846">
        <v>115050.4877</v>
      </c>
      <c r="C12846">
        <v>1312.2067</v>
      </c>
      <c r="D12846">
        <v>1</v>
      </c>
      <c r="E12846">
        <v>7</v>
      </c>
      <c r="F12846">
        <v>0</v>
      </c>
      <c r="G12846">
        <v>3.4063729999999999</v>
      </c>
      <c r="H12846">
        <v>0</v>
      </c>
      <c r="I12846">
        <v>3.3470340000000001E-2</v>
      </c>
      <c r="J12846">
        <v>4.3391430000000002E-2</v>
      </c>
      <c r="K12846">
        <v>0.1257279</v>
      </c>
      <c r="L12846">
        <v>0.1486353</v>
      </c>
      <c r="M12846">
        <v>4.3391430000000002E-2</v>
      </c>
      <c r="N12846">
        <v>0</v>
      </c>
      <c r="P12846">
        <v>1.27074E-5</v>
      </c>
    </row>
    <row r="12847" spans="1:18" x14ac:dyDescent="0.2">
      <c r="A12847">
        <v>12846</v>
      </c>
      <c r="B12847">
        <v>115060.4878</v>
      </c>
      <c r="C12847">
        <v>1322.2067999999999</v>
      </c>
      <c r="D12847">
        <v>1</v>
      </c>
      <c r="E12847">
        <v>7</v>
      </c>
      <c r="F12847">
        <v>0</v>
      </c>
      <c r="G12847">
        <v>3.4065259999999999</v>
      </c>
      <c r="H12847">
        <v>0</v>
      </c>
      <c r="I12847">
        <v>3.3470340000000001E-2</v>
      </c>
      <c r="J12847">
        <v>4.3391430000000002E-2</v>
      </c>
      <c r="K12847">
        <v>0.1257279</v>
      </c>
      <c r="L12847">
        <v>0.1486353</v>
      </c>
      <c r="M12847">
        <v>4.3391430000000002E-2</v>
      </c>
      <c r="N12847">
        <v>0</v>
      </c>
    </row>
    <row r="12848" spans="1:18" x14ac:dyDescent="0.2">
      <c r="A12848">
        <v>12847</v>
      </c>
      <c r="B12848">
        <v>115070.48820000001</v>
      </c>
      <c r="C12848">
        <v>1332.2072000000001</v>
      </c>
      <c r="D12848">
        <v>1</v>
      </c>
      <c r="E12848">
        <v>7</v>
      </c>
      <c r="F12848">
        <v>0</v>
      </c>
      <c r="G12848">
        <v>3.4066100000000001</v>
      </c>
      <c r="H12848">
        <v>0</v>
      </c>
      <c r="I12848">
        <v>3.3470340000000001E-2</v>
      </c>
      <c r="J12848">
        <v>4.3391430000000002E-2</v>
      </c>
      <c r="K12848">
        <v>0.1257279</v>
      </c>
      <c r="L12848">
        <v>0.1486353</v>
      </c>
      <c r="M12848">
        <v>4.3391430000000002E-2</v>
      </c>
      <c r="N12848">
        <v>0</v>
      </c>
    </row>
    <row r="12849" spans="1:18" x14ac:dyDescent="0.2">
      <c r="A12849">
        <v>12848</v>
      </c>
      <c r="B12849">
        <v>115080.4884</v>
      </c>
      <c r="C12849">
        <v>1342.2074</v>
      </c>
      <c r="D12849">
        <v>1</v>
      </c>
      <c r="E12849">
        <v>7</v>
      </c>
      <c r="F12849">
        <v>0</v>
      </c>
      <c r="G12849">
        <v>3.4067430000000001</v>
      </c>
      <c r="H12849">
        <v>0</v>
      </c>
      <c r="I12849">
        <v>3.3470340000000001E-2</v>
      </c>
      <c r="J12849">
        <v>4.3391430000000002E-2</v>
      </c>
      <c r="K12849">
        <v>0.1257279</v>
      </c>
      <c r="L12849">
        <v>0.1486353</v>
      </c>
      <c r="M12849">
        <v>4.3391430000000002E-2</v>
      </c>
      <c r="N12849">
        <v>0</v>
      </c>
      <c r="R12849">
        <v>0</v>
      </c>
    </row>
    <row r="12850" spans="1:18" x14ac:dyDescent="0.2">
      <c r="A12850">
        <v>12849</v>
      </c>
      <c r="B12850">
        <v>115090.4887</v>
      </c>
      <c r="C12850">
        <v>1352.2076999999999</v>
      </c>
      <c r="D12850">
        <v>1</v>
      </c>
      <c r="E12850">
        <v>7</v>
      </c>
      <c r="F12850">
        <v>0</v>
      </c>
      <c r="G12850">
        <v>3.4068689999999999</v>
      </c>
      <c r="H12850">
        <v>0</v>
      </c>
      <c r="I12850">
        <v>3.3470340000000001E-2</v>
      </c>
      <c r="J12850">
        <v>4.3391430000000002E-2</v>
      </c>
      <c r="K12850">
        <v>0.1257279</v>
      </c>
      <c r="L12850">
        <v>0.1486353</v>
      </c>
      <c r="M12850">
        <v>4.3391430000000002E-2</v>
      </c>
      <c r="N12850">
        <v>0</v>
      </c>
    </row>
    <row r="12851" spans="1:18" x14ac:dyDescent="0.2">
      <c r="A12851">
        <v>12850</v>
      </c>
      <c r="B12851">
        <v>115100.489</v>
      </c>
      <c r="C12851">
        <v>1362.2080000000001</v>
      </c>
      <c r="D12851">
        <v>1</v>
      </c>
      <c r="E12851">
        <v>7</v>
      </c>
      <c r="F12851">
        <v>0</v>
      </c>
      <c r="G12851">
        <v>3.407</v>
      </c>
      <c r="H12851">
        <v>0</v>
      </c>
      <c r="I12851">
        <v>3.3470340000000001E-2</v>
      </c>
      <c r="J12851">
        <v>4.3391430000000002E-2</v>
      </c>
      <c r="K12851">
        <v>0.1257279</v>
      </c>
      <c r="L12851">
        <v>0.1486353</v>
      </c>
      <c r="M12851">
        <v>4.3391430000000002E-2</v>
      </c>
      <c r="N12851">
        <v>0</v>
      </c>
    </row>
    <row r="12852" spans="1:18" x14ac:dyDescent="0.2">
      <c r="A12852">
        <v>12851</v>
      </c>
      <c r="B12852">
        <v>115110.4895</v>
      </c>
      <c r="C12852">
        <v>1372.2085</v>
      </c>
      <c r="D12852">
        <v>1</v>
      </c>
      <c r="E12852">
        <v>7</v>
      </c>
      <c r="F12852">
        <v>0</v>
      </c>
      <c r="G12852">
        <v>3.4071259999999999</v>
      </c>
      <c r="H12852">
        <v>0</v>
      </c>
      <c r="I12852">
        <v>3.3470340000000001E-2</v>
      </c>
      <c r="J12852">
        <v>4.3391430000000002E-2</v>
      </c>
      <c r="K12852">
        <v>0.1257279</v>
      </c>
      <c r="L12852">
        <v>0.1486353</v>
      </c>
      <c r="M12852">
        <v>4.3391430000000002E-2</v>
      </c>
      <c r="N12852">
        <v>0</v>
      </c>
    </row>
    <row r="12853" spans="1:18" x14ac:dyDescent="0.2">
      <c r="A12853">
        <v>12852</v>
      </c>
      <c r="B12853">
        <v>115120.48970000001</v>
      </c>
      <c r="C12853">
        <v>1382.2086999999999</v>
      </c>
      <c r="D12853">
        <v>1</v>
      </c>
      <c r="E12853">
        <v>7</v>
      </c>
      <c r="F12853">
        <v>0</v>
      </c>
      <c r="G12853">
        <v>3.4072200000000001</v>
      </c>
      <c r="H12853">
        <v>0</v>
      </c>
      <c r="I12853">
        <v>3.3470340000000001E-2</v>
      </c>
      <c r="J12853">
        <v>4.3391430000000002E-2</v>
      </c>
      <c r="K12853">
        <v>0.1257279</v>
      </c>
      <c r="L12853">
        <v>0.1486353</v>
      </c>
      <c r="M12853">
        <v>4.3391430000000002E-2</v>
      </c>
      <c r="N12853">
        <v>0</v>
      </c>
    </row>
    <row r="12854" spans="1:18" x14ac:dyDescent="0.2">
      <c r="A12854">
        <v>12853</v>
      </c>
      <c r="B12854">
        <v>115130.4901</v>
      </c>
      <c r="C12854">
        <v>1392.2091</v>
      </c>
      <c r="D12854">
        <v>1</v>
      </c>
      <c r="E12854">
        <v>7</v>
      </c>
      <c r="F12854">
        <v>0</v>
      </c>
      <c r="G12854">
        <v>3.4073280000000001</v>
      </c>
      <c r="H12854">
        <v>0</v>
      </c>
      <c r="I12854">
        <v>3.3470340000000001E-2</v>
      </c>
      <c r="J12854">
        <v>4.3391430000000002E-2</v>
      </c>
      <c r="K12854">
        <v>0.1257279</v>
      </c>
      <c r="L12854">
        <v>0.1486353</v>
      </c>
      <c r="M12854">
        <v>4.3391430000000002E-2</v>
      </c>
      <c r="N12854">
        <v>0</v>
      </c>
    </row>
    <row r="12855" spans="1:18" x14ac:dyDescent="0.2">
      <c r="A12855">
        <v>12854</v>
      </c>
      <c r="B12855">
        <v>115140.4903</v>
      </c>
      <c r="C12855">
        <v>1402.2093</v>
      </c>
      <c r="D12855">
        <v>1</v>
      </c>
      <c r="E12855">
        <v>7</v>
      </c>
      <c r="F12855">
        <v>0</v>
      </c>
      <c r="G12855">
        <v>3.4074209999999998</v>
      </c>
      <c r="H12855">
        <v>0</v>
      </c>
      <c r="I12855">
        <v>3.3470340000000001E-2</v>
      </c>
      <c r="J12855">
        <v>4.3391430000000002E-2</v>
      </c>
      <c r="K12855">
        <v>0.1257279</v>
      </c>
      <c r="L12855">
        <v>0.1486353</v>
      </c>
      <c r="M12855">
        <v>4.3391430000000002E-2</v>
      </c>
      <c r="N12855">
        <v>0</v>
      </c>
    </row>
    <row r="12856" spans="1:18" x14ac:dyDescent="0.2">
      <c r="A12856">
        <v>12855</v>
      </c>
      <c r="B12856">
        <v>115150.4905</v>
      </c>
      <c r="C12856">
        <v>1412.2094999999999</v>
      </c>
      <c r="D12856">
        <v>1</v>
      </c>
      <c r="E12856">
        <v>7</v>
      </c>
      <c r="F12856">
        <v>0</v>
      </c>
      <c r="G12856">
        <v>3.4075500000000001</v>
      </c>
      <c r="H12856">
        <v>0</v>
      </c>
      <c r="I12856">
        <v>3.3470340000000001E-2</v>
      </c>
      <c r="J12856">
        <v>4.3391430000000002E-2</v>
      </c>
      <c r="K12856">
        <v>0.1257279</v>
      </c>
      <c r="L12856">
        <v>0.1486353</v>
      </c>
      <c r="M12856">
        <v>4.3391430000000002E-2</v>
      </c>
      <c r="N12856">
        <v>0</v>
      </c>
    </row>
    <row r="12857" spans="1:18" x14ac:dyDescent="0.2">
      <c r="A12857">
        <v>12856</v>
      </c>
      <c r="B12857">
        <v>115160.49099999999</v>
      </c>
      <c r="C12857">
        <v>1422.21</v>
      </c>
      <c r="D12857">
        <v>1</v>
      </c>
      <c r="E12857">
        <v>7</v>
      </c>
      <c r="F12857">
        <v>0</v>
      </c>
      <c r="G12857">
        <v>3.4076979999999999</v>
      </c>
      <c r="H12857">
        <v>0</v>
      </c>
      <c r="I12857">
        <v>3.3470340000000001E-2</v>
      </c>
      <c r="J12857">
        <v>4.3391430000000002E-2</v>
      </c>
      <c r="K12857">
        <v>0.1257279</v>
      </c>
      <c r="L12857">
        <v>0.1486353</v>
      </c>
      <c r="M12857">
        <v>4.3391430000000002E-2</v>
      </c>
      <c r="N12857">
        <v>0</v>
      </c>
    </row>
    <row r="12858" spans="1:18" x14ac:dyDescent="0.2">
      <c r="A12858">
        <v>12857</v>
      </c>
      <c r="B12858">
        <v>115170.49099999999</v>
      </c>
      <c r="C12858">
        <v>1432.21</v>
      </c>
      <c r="D12858">
        <v>1</v>
      </c>
      <c r="E12858">
        <v>7</v>
      </c>
      <c r="F12858">
        <v>0</v>
      </c>
      <c r="G12858">
        <v>3.4077739999999999</v>
      </c>
      <c r="H12858">
        <v>0</v>
      </c>
      <c r="I12858">
        <v>3.3470340000000001E-2</v>
      </c>
      <c r="J12858">
        <v>4.3391430000000002E-2</v>
      </c>
      <c r="K12858">
        <v>0.1257279</v>
      </c>
      <c r="L12858">
        <v>0.1486353</v>
      </c>
      <c r="M12858">
        <v>4.3391430000000002E-2</v>
      </c>
      <c r="N12858">
        <v>0</v>
      </c>
      <c r="P12858">
        <v>1.1873E-5</v>
      </c>
    </row>
    <row r="12859" spans="1:18" x14ac:dyDescent="0.2">
      <c r="A12859">
        <v>12858</v>
      </c>
      <c r="B12859">
        <v>115180.4911</v>
      </c>
      <c r="C12859">
        <v>1442.2101</v>
      </c>
      <c r="D12859">
        <v>1</v>
      </c>
      <c r="E12859">
        <v>7</v>
      </c>
      <c r="F12859">
        <v>0</v>
      </c>
      <c r="G12859">
        <v>3.4079429999999999</v>
      </c>
      <c r="H12859">
        <v>0</v>
      </c>
      <c r="I12859">
        <v>3.3470340000000001E-2</v>
      </c>
      <c r="J12859">
        <v>4.3391430000000002E-2</v>
      </c>
      <c r="K12859">
        <v>0.1257279</v>
      </c>
      <c r="L12859">
        <v>0.1486353</v>
      </c>
      <c r="M12859">
        <v>4.3391430000000002E-2</v>
      </c>
      <c r="N12859">
        <v>0</v>
      </c>
    </row>
    <row r="12860" spans="1:18" x14ac:dyDescent="0.2">
      <c r="A12860">
        <v>12859</v>
      </c>
      <c r="B12860">
        <v>115190.4914</v>
      </c>
      <c r="C12860">
        <v>1452.2103999999999</v>
      </c>
      <c r="D12860">
        <v>1</v>
      </c>
      <c r="E12860">
        <v>7</v>
      </c>
      <c r="F12860">
        <v>0</v>
      </c>
      <c r="G12860">
        <v>3.4080170000000001</v>
      </c>
      <c r="H12860">
        <v>0</v>
      </c>
      <c r="I12860">
        <v>3.3470340000000001E-2</v>
      </c>
      <c r="J12860">
        <v>4.3391430000000002E-2</v>
      </c>
      <c r="K12860">
        <v>0.1257279</v>
      </c>
      <c r="L12860">
        <v>0.1486353</v>
      </c>
      <c r="M12860">
        <v>4.3391430000000002E-2</v>
      </c>
      <c r="N12860">
        <v>0</v>
      </c>
    </row>
    <row r="12861" spans="1:18" x14ac:dyDescent="0.2">
      <c r="A12861">
        <v>12860</v>
      </c>
      <c r="B12861">
        <v>115200.4914</v>
      </c>
      <c r="C12861">
        <v>1462.2103999999999</v>
      </c>
      <c r="D12861">
        <v>1</v>
      </c>
      <c r="E12861">
        <v>7</v>
      </c>
      <c r="F12861">
        <v>0</v>
      </c>
      <c r="G12861">
        <v>3.408099</v>
      </c>
      <c r="H12861">
        <v>0</v>
      </c>
      <c r="I12861">
        <v>3.3470340000000001E-2</v>
      </c>
      <c r="J12861">
        <v>4.3391430000000002E-2</v>
      </c>
      <c r="K12861">
        <v>0.1257279</v>
      </c>
      <c r="L12861">
        <v>0.1486353</v>
      </c>
      <c r="M12861">
        <v>4.3391430000000002E-2</v>
      </c>
      <c r="N12861">
        <v>0</v>
      </c>
      <c r="R12861">
        <v>0</v>
      </c>
    </row>
    <row r="12862" spans="1:18" x14ac:dyDescent="0.2">
      <c r="A12862">
        <v>12861</v>
      </c>
      <c r="B12862">
        <v>115210.4915</v>
      </c>
      <c r="C12862">
        <v>1472.2104999999999</v>
      </c>
      <c r="D12862">
        <v>1</v>
      </c>
      <c r="E12862">
        <v>7</v>
      </c>
      <c r="F12862">
        <v>0</v>
      </c>
      <c r="G12862">
        <v>3.408261</v>
      </c>
      <c r="H12862">
        <v>0</v>
      </c>
      <c r="I12862">
        <v>3.3470340000000001E-2</v>
      </c>
      <c r="J12862">
        <v>4.3391430000000002E-2</v>
      </c>
      <c r="K12862">
        <v>0.1257279</v>
      </c>
      <c r="L12862">
        <v>0.1486353</v>
      </c>
      <c r="M12862">
        <v>4.3391430000000002E-2</v>
      </c>
      <c r="N12862">
        <v>0</v>
      </c>
    </row>
    <row r="12863" spans="1:18" x14ac:dyDescent="0.2">
      <c r="A12863">
        <v>12862</v>
      </c>
      <c r="B12863">
        <v>115220.49159999999</v>
      </c>
      <c r="C12863">
        <v>1482.2106000000001</v>
      </c>
      <c r="D12863">
        <v>1</v>
      </c>
      <c r="E12863">
        <v>7</v>
      </c>
      <c r="F12863">
        <v>0</v>
      </c>
      <c r="G12863">
        <v>3.4083519999999998</v>
      </c>
      <c r="H12863">
        <v>0</v>
      </c>
      <c r="I12863">
        <v>3.3470340000000001E-2</v>
      </c>
      <c r="J12863">
        <v>4.3391430000000002E-2</v>
      </c>
      <c r="K12863">
        <v>0.1257279</v>
      </c>
      <c r="L12863">
        <v>0.1486353</v>
      </c>
      <c r="M12863">
        <v>4.3391430000000002E-2</v>
      </c>
      <c r="N12863">
        <v>0</v>
      </c>
    </row>
    <row r="12864" spans="1:18" x14ac:dyDescent="0.2">
      <c r="A12864">
        <v>12863</v>
      </c>
      <c r="B12864">
        <v>115230.4917</v>
      </c>
      <c r="C12864">
        <v>1492.2107000000001</v>
      </c>
      <c r="D12864">
        <v>1</v>
      </c>
      <c r="E12864">
        <v>7</v>
      </c>
      <c r="F12864">
        <v>0</v>
      </c>
      <c r="G12864">
        <v>3.4084530000000002</v>
      </c>
      <c r="H12864">
        <v>0</v>
      </c>
      <c r="I12864">
        <v>3.3470340000000001E-2</v>
      </c>
      <c r="J12864">
        <v>4.3391430000000002E-2</v>
      </c>
      <c r="K12864">
        <v>0.1257279</v>
      </c>
      <c r="L12864">
        <v>0.1486353</v>
      </c>
      <c r="M12864">
        <v>4.3391430000000002E-2</v>
      </c>
      <c r="N12864">
        <v>0</v>
      </c>
    </row>
    <row r="12865" spans="1:18" x14ac:dyDescent="0.2">
      <c r="A12865">
        <v>12864</v>
      </c>
      <c r="B12865">
        <v>115240.4921</v>
      </c>
      <c r="C12865">
        <v>1502.2111</v>
      </c>
      <c r="D12865">
        <v>1</v>
      </c>
      <c r="E12865">
        <v>7</v>
      </c>
      <c r="F12865">
        <v>0</v>
      </c>
      <c r="G12865">
        <v>3.408566</v>
      </c>
      <c r="H12865">
        <v>0</v>
      </c>
      <c r="I12865">
        <v>3.3470340000000001E-2</v>
      </c>
      <c r="J12865">
        <v>4.3391430000000002E-2</v>
      </c>
      <c r="K12865">
        <v>0.1257279</v>
      </c>
      <c r="L12865">
        <v>0.1486353</v>
      </c>
      <c r="M12865">
        <v>4.3391430000000002E-2</v>
      </c>
      <c r="N12865">
        <v>0</v>
      </c>
    </row>
    <row r="12866" spans="1:18" x14ac:dyDescent="0.2">
      <c r="A12866">
        <v>12865</v>
      </c>
      <c r="B12866">
        <v>115250.4926</v>
      </c>
      <c r="C12866">
        <v>1512.2116000000001</v>
      </c>
      <c r="D12866">
        <v>1</v>
      </c>
      <c r="E12866">
        <v>7</v>
      </c>
      <c r="F12866">
        <v>0</v>
      </c>
      <c r="G12866">
        <v>3.408649</v>
      </c>
      <c r="H12866">
        <v>0</v>
      </c>
      <c r="I12866">
        <v>3.3470340000000001E-2</v>
      </c>
      <c r="J12866">
        <v>4.3391430000000002E-2</v>
      </c>
      <c r="K12866">
        <v>0.1257279</v>
      </c>
      <c r="L12866">
        <v>0.1486353</v>
      </c>
      <c r="M12866">
        <v>4.3391430000000002E-2</v>
      </c>
      <c r="N12866">
        <v>0</v>
      </c>
    </row>
    <row r="12867" spans="1:18" x14ac:dyDescent="0.2">
      <c r="A12867">
        <v>12866</v>
      </c>
      <c r="B12867">
        <v>115260.49310000001</v>
      </c>
      <c r="C12867">
        <v>1522.2121</v>
      </c>
      <c r="D12867">
        <v>1</v>
      </c>
      <c r="E12867">
        <v>7</v>
      </c>
      <c r="F12867">
        <v>0</v>
      </c>
      <c r="G12867">
        <v>3.4087900000000002</v>
      </c>
      <c r="H12867">
        <v>0</v>
      </c>
      <c r="I12867">
        <v>3.3470340000000001E-2</v>
      </c>
      <c r="J12867">
        <v>4.3391430000000002E-2</v>
      </c>
      <c r="K12867">
        <v>0.1257279</v>
      </c>
      <c r="L12867">
        <v>0.1486353</v>
      </c>
      <c r="M12867">
        <v>4.3391430000000002E-2</v>
      </c>
      <c r="N12867">
        <v>0</v>
      </c>
    </row>
    <row r="12868" spans="1:18" x14ac:dyDescent="0.2">
      <c r="A12868">
        <v>12867</v>
      </c>
      <c r="B12868">
        <v>115270.4935</v>
      </c>
      <c r="C12868">
        <v>1532.2125000000001</v>
      </c>
      <c r="D12868">
        <v>1</v>
      </c>
      <c r="E12868">
        <v>7</v>
      </c>
      <c r="F12868">
        <v>0</v>
      </c>
      <c r="G12868">
        <v>3.4088660000000002</v>
      </c>
      <c r="H12868">
        <v>0</v>
      </c>
      <c r="I12868">
        <v>3.3470340000000001E-2</v>
      </c>
      <c r="J12868">
        <v>4.3391430000000002E-2</v>
      </c>
      <c r="K12868">
        <v>0.1257279</v>
      </c>
      <c r="L12868">
        <v>0.1486353</v>
      </c>
      <c r="M12868">
        <v>4.3391430000000002E-2</v>
      </c>
      <c r="N12868">
        <v>0</v>
      </c>
    </row>
    <row r="12869" spans="1:18" x14ac:dyDescent="0.2">
      <c r="A12869">
        <v>12868</v>
      </c>
      <c r="B12869">
        <v>115280.4936</v>
      </c>
      <c r="C12869">
        <v>1542.2126000000001</v>
      </c>
      <c r="D12869">
        <v>1</v>
      </c>
      <c r="E12869">
        <v>7</v>
      </c>
      <c r="F12869">
        <v>0</v>
      </c>
      <c r="G12869">
        <v>3.4089529999999999</v>
      </c>
      <c r="H12869">
        <v>0</v>
      </c>
      <c r="I12869">
        <v>3.3470340000000001E-2</v>
      </c>
      <c r="J12869">
        <v>4.3391430000000002E-2</v>
      </c>
      <c r="K12869">
        <v>0.1257279</v>
      </c>
      <c r="L12869">
        <v>0.1486353</v>
      </c>
      <c r="M12869">
        <v>4.3391430000000002E-2</v>
      </c>
      <c r="N12869">
        <v>0</v>
      </c>
    </row>
    <row r="12870" spans="1:18" x14ac:dyDescent="0.2">
      <c r="A12870">
        <v>12869</v>
      </c>
      <c r="B12870">
        <v>115290.4938</v>
      </c>
      <c r="C12870">
        <v>1552.2128</v>
      </c>
      <c r="D12870">
        <v>1</v>
      </c>
      <c r="E12870">
        <v>7</v>
      </c>
      <c r="F12870">
        <v>0</v>
      </c>
      <c r="G12870">
        <v>3.4090929999999999</v>
      </c>
      <c r="H12870">
        <v>0</v>
      </c>
      <c r="I12870">
        <v>3.3470340000000001E-2</v>
      </c>
      <c r="J12870">
        <v>4.3391430000000002E-2</v>
      </c>
      <c r="K12870">
        <v>0.1257279</v>
      </c>
      <c r="L12870">
        <v>0.1486353</v>
      </c>
      <c r="M12870">
        <v>4.3391430000000002E-2</v>
      </c>
      <c r="N12870">
        <v>0</v>
      </c>
      <c r="P12870">
        <v>1.0561799999999999E-5</v>
      </c>
    </row>
    <row r="12871" spans="1:18" x14ac:dyDescent="0.2">
      <c r="A12871">
        <v>12870</v>
      </c>
      <c r="B12871">
        <v>115300.4942</v>
      </c>
      <c r="C12871">
        <v>1562.2131999999999</v>
      </c>
      <c r="D12871">
        <v>1</v>
      </c>
      <c r="E12871">
        <v>7</v>
      </c>
      <c r="F12871">
        <v>0</v>
      </c>
      <c r="G12871">
        <v>3.409208</v>
      </c>
      <c r="H12871">
        <v>0</v>
      </c>
      <c r="I12871">
        <v>3.3470340000000001E-2</v>
      </c>
      <c r="J12871">
        <v>4.3391430000000002E-2</v>
      </c>
      <c r="K12871">
        <v>0.1257279</v>
      </c>
      <c r="L12871">
        <v>0.1486353</v>
      </c>
      <c r="M12871">
        <v>4.3391430000000002E-2</v>
      </c>
      <c r="N12871">
        <v>0</v>
      </c>
    </row>
    <row r="12872" spans="1:18" x14ac:dyDescent="0.2">
      <c r="A12872">
        <v>12871</v>
      </c>
      <c r="B12872">
        <v>115310.49460000001</v>
      </c>
      <c r="C12872">
        <v>1572.2136</v>
      </c>
      <c r="D12872">
        <v>1</v>
      </c>
      <c r="E12872">
        <v>7</v>
      </c>
      <c r="F12872">
        <v>0</v>
      </c>
      <c r="G12872">
        <v>3.4093089999999999</v>
      </c>
      <c r="H12872">
        <v>0</v>
      </c>
      <c r="I12872">
        <v>3.3470340000000001E-2</v>
      </c>
      <c r="J12872">
        <v>4.3391430000000002E-2</v>
      </c>
      <c r="K12872">
        <v>0.1257279</v>
      </c>
      <c r="L12872">
        <v>0.1486353</v>
      </c>
      <c r="M12872">
        <v>4.3391430000000002E-2</v>
      </c>
      <c r="N12872">
        <v>0</v>
      </c>
    </row>
    <row r="12873" spans="1:18" x14ac:dyDescent="0.2">
      <c r="A12873">
        <v>12872</v>
      </c>
      <c r="B12873">
        <v>115320.4948</v>
      </c>
      <c r="C12873">
        <v>1582.2138</v>
      </c>
      <c r="D12873">
        <v>1</v>
      </c>
      <c r="E12873">
        <v>7</v>
      </c>
      <c r="F12873">
        <v>0</v>
      </c>
      <c r="G12873">
        <v>3.409373</v>
      </c>
      <c r="H12873">
        <v>0</v>
      </c>
      <c r="I12873">
        <v>3.3470340000000001E-2</v>
      </c>
      <c r="J12873">
        <v>4.3391430000000002E-2</v>
      </c>
      <c r="K12873">
        <v>0.1257279</v>
      </c>
      <c r="L12873">
        <v>0.1486353</v>
      </c>
      <c r="M12873">
        <v>4.3391430000000002E-2</v>
      </c>
      <c r="N12873">
        <v>0</v>
      </c>
      <c r="R12873">
        <v>0</v>
      </c>
    </row>
    <row r="12874" spans="1:18" x14ac:dyDescent="0.2">
      <c r="A12874">
        <v>12873</v>
      </c>
      <c r="B12874">
        <v>115330.4951</v>
      </c>
      <c r="C12874">
        <v>1592.2140999999999</v>
      </c>
      <c r="D12874">
        <v>1</v>
      </c>
      <c r="E12874">
        <v>7</v>
      </c>
      <c r="F12874">
        <v>0</v>
      </c>
      <c r="G12874">
        <v>3.4094920000000002</v>
      </c>
      <c r="H12874">
        <v>0</v>
      </c>
      <c r="I12874">
        <v>3.3470340000000001E-2</v>
      </c>
      <c r="J12874">
        <v>4.3391430000000002E-2</v>
      </c>
      <c r="K12874">
        <v>0.1257279</v>
      </c>
      <c r="L12874">
        <v>0.1486353</v>
      </c>
      <c r="M12874">
        <v>4.3391430000000002E-2</v>
      </c>
      <c r="N12874">
        <v>0</v>
      </c>
    </row>
    <row r="12875" spans="1:18" x14ac:dyDescent="0.2">
      <c r="A12875">
        <v>12874</v>
      </c>
      <c r="B12875">
        <v>115340.4952</v>
      </c>
      <c r="C12875">
        <v>1602.2141999999999</v>
      </c>
      <c r="D12875">
        <v>1</v>
      </c>
      <c r="E12875">
        <v>7</v>
      </c>
      <c r="F12875">
        <v>0</v>
      </c>
      <c r="G12875">
        <v>3.409567</v>
      </c>
      <c r="H12875">
        <v>0</v>
      </c>
      <c r="I12875">
        <v>3.3470340000000001E-2</v>
      </c>
      <c r="J12875">
        <v>4.3391430000000002E-2</v>
      </c>
      <c r="K12875">
        <v>0.1257279</v>
      </c>
      <c r="L12875">
        <v>0.1486353</v>
      </c>
      <c r="M12875">
        <v>4.3391430000000002E-2</v>
      </c>
      <c r="N12875">
        <v>0</v>
      </c>
    </row>
    <row r="12876" spans="1:18" x14ac:dyDescent="0.2">
      <c r="A12876">
        <v>12875</v>
      </c>
      <c r="B12876">
        <v>115350.4957</v>
      </c>
      <c r="C12876">
        <v>1612.2147</v>
      </c>
      <c r="D12876">
        <v>1</v>
      </c>
      <c r="E12876">
        <v>7</v>
      </c>
      <c r="F12876">
        <v>0</v>
      </c>
      <c r="G12876">
        <v>3.4096839999999999</v>
      </c>
      <c r="H12876">
        <v>0</v>
      </c>
      <c r="I12876">
        <v>3.3470340000000001E-2</v>
      </c>
      <c r="J12876">
        <v>4.3391430000000002E-2</v>
      </c>
      <c r="K12876">
        <v>0.1257279</v>
      </c>
      <c r="L12876">
        <v>0.1486353</v>
      </c>
      <c r="M12876">
        <v>4.3391430000000002E-2</v>
      </c>
      <c r="N12876">
        <v>0</v>
      </c>
    </row>
    <row r="12877" spans="1:18" x14ac:dyDescent="0.2">
      <c r="A12877">
        <v>12876</v>
      </c>
      <c r="B12877">
        <v>115360.496</v>
      </c>
      <c r="C12877">
        <v>1622.2149999999999</v>
      </c>
      <c r="D12877">
        <v>1</v>
      </c>
      <c r="E12877">
        <v>7</v>
      </c>
      <c r="F12877">
        <v>0</v>
      </c>
      <c r="G12877">
        <v>3.409808</v>
      </c>
      <c r="H12877">
        <v>0</v>
      </c>
      <c r="I12877">
        <v>3.3470340000000001E-2</v>
      </c>
      <c r="J12877">
        <v>4.3391430000000002E-2</v>
      </c>
      <c r="K12877">
        <v>0.1257279</v>
      </c>
      <c r="L12877">
        <v>0.1486353</v>
      </c>
      <c r="M12877">
        <v>4.3391430000000002E-2</v>
      </c>
      <c r="N12877">
        <v>0</v>
      </c>
    </row>
    <row r="12878" spans="1:18" x14ac:dyDescent="0.2">
      <c r="A12878">
        <v>12877</v>
      </c>
      <c r="B12878">
        <v>115370.4961</v>
      </c>
      <c r="C12878">
        <v>1632.2150999999999</v>
      </c>
      <c r="D12878">
        <v>1</v>
      </c>
      <c r="E12878">
        <v>7</v>
      </c>
      <c r="F12878">
        <v>0</v>
      </c>
      <c r="G12878">
        <v>3.4098839999999999</v>
      </c>
      <c r="H12878">
        <v>0</v>
      </c>
      <c r="I12878">
        <v>3.3470340000000001E-2</v>
      </c>
      <c r="J12878">
        <v>4.3391430000000002E-2</v>
      </c>
      <c r="K12878">
        <v>0.1257279</v>
      </c>
      <c r="L12878">
        <v>0.1486353</v>
      </c>
      <c r="M12878">
        <v>4.3391430000000002E-2</v>
      </c>
      <c r="N12878">
        <v>0</v>
      </c>
    </row>
    <row r="12879" spans="1:18" x14ac:dyDescent="0.2">
      <c r="A12879">
        <v>12878</v>
      </c>
      <c r="B12879">
        <v>115380.49649999999</v>
      </c>
      <c r="C12879">
        <v>1642.2155</v>
      </c>
      <c r="D12879">
        <v>1</v>
      </c>
      <c r="E12879">
        <v>7</v>
      </c>
      <c r="F12879">
        <v>0</v>
      </c>
      <c r="G12879">
        <v>3.4100060000000001</v>
      </c>
      <c r="H12879">
        <v>0</v>
      </c>
      <c r="I12879">
        <v>3.3470340000000001E-2</v>
      </c>
      <c r="J12879">
        <v>4.3391430000000002E-2</v>
      </c>
      <c r="K12879">
        <v>0.1257279</v>
      </c>
      <c r="L12879">
        <v>0.1486353</v>
      </c>
      <c r="M12879">
        <v>4.3391430000000002E-2</v>
      </c>
      <c r="N12879">
        <v>0</v>
      </c>
    </row>
    <row r="12880" spans="1:18" x14ac:dyDescent="0.2">
      <c r="A12880">
        <v>12879</v>
      </c>
      <c r="B12880">
        <v>115390.4966</v>
      </c>
      <c r="C12880">
        <v>1652.2156</v>
      </c>
      <c r="D12880">
        <v>1</v>
      </c>
      <c r="E12880">
        <v>7</v>
      </c>
      <c r="F12880">
        <v>0</v>
      </c>
      <c r="G12880">
        <v>3.4100769999999998</v>
      </c>
      <c r="H12880">
        <v>0</v>
      </c>
      <c r="I12880">
        <v>3.3470340000000001E-2</v>
      </c>
      <c r="J12880">
        <v>4.3391430000000002E-2</v>
      </c>
      <c r="K12880">
        <v>0.1257279</v>
      </c>
      <c r="L12880">
        <v>0.1486353</v>
      </c>
      <c r="M12880">
        <v>4.3391430000000002E-2</v>
      </c>
      <c r="N12880">
        <v>0</v>
      </c>
    </row>
    <row r="12881" spans="1:18" x14ac:dyDescent="0.2">
      <c r="A12881">
        <v>12880</v>
      </c>
      <c r="B12881">
        <v>115400.49679999999</v>
      </c>
      <c r="C12881">
        <v>1662.2157999999999</v>
      </c>
      <c r="D12881">
        <v>1</v>
      </c>
      <c r="E12881">
        <v>7</v>
      </c>
      <c r="F12881">
        <v>0</v>
      </c>
      <c r="G12881">
        <v>3.4101689999999998</v>
      </c>
      <c r="H12881">
        <v>0</v>
      </c>
      <c r="I12881">
        <v>3.3470340000000001E-2</v>
      </c>
      <c r="J12881">
        <v>4.3391430000000002E-2</v>
      </c>
      <c r="K12881">
        <v>0.1257279</v>
      </c>
      <c r="L12881">
        <v>0.1486353</v>
      </c>
      <c r="M12881">
        <v>4.3391430000000002E-2</v>
      </c>
      <c r="N12881">
        <v>0</v>
      </c>
    </row>
    <row r="12882" spans="1:18" x14ac:dyDescent="0.2">
      <c r="A12882">
        <v>12881</v>
      </c>
      <c r="B12882">
        <v>115410.4972</v>
      </c>
      <c r="C12882">
        <v>1672.2162000000001</v>
      </c>
      <c r="D12882">
        <v>1</v>
      </c>
      <c r="E12882">
        <v>7</v>
      </c>
      <c r="F12882">
        <v>0</v>
      </c>
      <c r="G12882">
        <v>3.4102679999999999</v>
      </c>
      <c r="H12882">
        <v>0</v>
      </c>
      <c r="I12882">
        <v>3.3470340000000001E-2</v>
      </c>
      <c r="J12882">
        <v>4.3391430000000002E-2</v>
      </c>
      <c r="K12882">
        <v>0.1257279</v>
      </c>
      <c r="L12882">
        <v>0.1486353</v>
      </c>
      <c r="M12882">
        <v>4.3391430000000002E-2</v>
      </c>
      <c r="N12882">
        <v>0</v>
      </c>
      <c r="P12882">
        <v>9.7829000000000008E-6</v>
      </c>
    </row>
    <row r="12883" spans="1:18" x14ac:dyDescent="0.2">
      <c r="A12883">
        <v>12882</v>
      </c>
      <c r="B12883">
        <v>115420.4976</v>
      </c>
      <c r="C12883">
        <v>1682.2166</v>
      </c>
      <c r="D12883">
        <v>1</v>
      </c>
      <c r="E12883">
        <v>7</v>
      </c>
      <c r="F12883">
        <v>0</v>
      </c>
      <c r="G12883">
        <v>3.410336</v>
      </c>
      <c r="H12883">
        <v>0</v>
      </c>
      <c r="I12883">
        <v>3.3470340000000001E-2</v>
      </c>
      <c r="J12883">
        <v>4.3391430000000002E-2</v>
      </c>
      <c r="K12883">
        <v>0.1257279</v>
      </c>
      <c r="L12883">
        <v>0.1486353</v>
      </c>
      <c r="M12883">
        <v>4.3391430000000002E-2</v>
      </c>
      <c r="N12883">
        <v>0</v>
      </c>
    </row>
    <row r="12884" spans="1:18" x14ac:dyDescent="0.2">
      <c r="A12884">
        <v>12883</v>
      </c>
      <c r="B12884">
        <v>115430.4976</v>
      </c>
      <c r="C12884">
        <v>1692.2166</v>
      </c>
      <c r="D12884">
        <v>1</v>
      </c>
      <c r="E12884">
        <v>7</v>
      </c>
      <c r="F12884">
        <v>0</v>
      </c>
      <c r="G12884">
        <v>3.4104489999999998</v>
      </c>
      <c r="H12884">
        <v>0</v>
      </c>
      <c r="I12884">
        <v>3.3470340000000001E-2</v>
      </c>
      <c r="J12884">
        <v>4.3391430000000002E-2</v>
      </c>
      <c r="K12884">
        <v>0.1257279</v>
      </c>
      <c r="L12884">
        <v>0.1486353</v>
      </c>
      <c r="M12884">
        <v>4.3391430000000002E-2</v>
      </c>
      <c r="N12884">
        <v>0</v>
      </c>
    </row>
    <row r="12885" spans="1:18" x14ac:dyDescent="0.2">
      <c r="A12885">
        <v>12884</v>
      </c>
      <c r="B12885">
        <v>115440.49770000001</v>
      </c>
      <c r="C12885">
        <v>1702.2166999999999</v>
      </c>
      <c r="D12885">
        <v>1</v>
      </c>
      <c r="E12885">
        <v>7</v>
      </c>
      <c r="F12885">
        <v>0</v>
      </c>
      <c r="G12885">
        <v>3.4105829999999999</v>
      </c>
      <c r="H12885">
        <v>0</v>
      </c>
      <c r="I12885">
        <v>3.3470340000000001E-2</v>
      </c>
      <c r="J12885">
        <v>4.3391430000000002E-2</v>
      </c>
      <c r="K12885">
        <v>0.1257279</v>
      </c>
      <c r="L12885">
        <v>0.1486353</v>
      </c>
      <c r="M12885">
        <v>4.3391430000000002E-2</v>
      </c>
      <c r="N12885">
        <v>0</v>
      </c>
      <c r="R12885">
        <v>0</v>
      </c>
    </row>
    <row r="12886" spans="1:18" x14ac:dyDescent="0.2">
      <c r="A12886">
        <v>12885</v>
      </c>
      <c r="B12886">
        <v>115450.4978</v>
      </c>
      <c r="C12886">
        <v>1712.2167999999999</v>
      </c>
      <c r="D12886">
        <v>1</v>
      </c>
      <c r="E12886">
        <v>7</v>
      </c>
      <c r="F12886">
        <v>0</v>
      </c>
      <c r="G12886">
        <v>3.4106369999999999</v>
      </c>
      <c r="H12886">
        <v>0</v>
      </c>
      <c r="I12886">
        <v>3.3470340000000001E-2</v>
      </c>
      <c r="J12886">
        <v>4.3391430000000002E-2</v>
      </c>
      <c r="K12886">
        <v>0.1257279</v>
      </c>
      <c r="L12886">
        <v>0.1486353</v>
      </c>
      <c r="M12886">
        <v>4.3391430000000002E-2</v>
      </c>
      <c r="N12886">
        <v>0</v>
      </c>
    </row>
    <row r="12887" spans="1:18" x14ac:dyDescent="0.2">
      <c r="A12887">
        <v>12886</v>
      </c>
      <c r="B12887">
        <v>115460.4982</v>
      </c>
      <c r="C12887">
        <v>1722.2172</v>
      </c>
      <c r="D12887">
        <v>1</v>
      </c>
      <c r="E12887">
        <v>7</v>
      </c>
      <c r="F12887">
        <v>0</v>
      </c>
      <c r="G12887">
        <v>3.4107400000000001</v>
      </c>
      <c r="H12887">
        <v>0</v>
      </c>
      <c r="I12887">
        <v>3.3470340000000001E-2</v>
      </c>
      <c r="J12887">
        <v>4.3391430000000002E-2</v>
      </c>
      <c r="K12887">
        <v>0.1257279</v>
      </c>
      <c r="L12887">
        <v>0.1486353</v>
      </c>
      <c r="M12887">
        <v>4.3391430000000002E-2</v>
      </c>
      <c r="N12887">
        <v>0</v>
      </c>
    </row>
    <row r="12888" spans="1:18" x14ac:dyDescent="0.2">
      <c r="A12888">
        <v>12887</v>
      </c>
      <c r="B12888">
        <v>115470.49830000001</v>
      </c>
      <c r="C12888">
        <v>1732.2173</v>
      </c>
      <c r="D12888">
        <v>1</v>
      </c>
      <c r="E12888">
        <v>7</v>
      </c>
      <c r="F12888">
        <v>0</v>
      </c>
      <c r="G12888">
        <v>3.410857</v>
      </c>
      <c r="H12888">
        <v>0</v>
      </c>
      <c r="I12888">
        <v>3.3470340000000001E-2</v>
      </c>
      <c r="J12888">
        <v>4.3391430000000002E-2</v>
      </c>
      <c r="K12888">
        <v>0.1257279</v>
      </c>
      <c r="L12888">
        <v>0.1486353</v>
      </c>
      <c r="M12888">
        <v>4.3391430000000002E-2</v>
      </c>
      <c r="N12888">
        <v>0</v>
      </c>
    </row>
    <row r="12889" spans="1:18" x14ac:dyDescent="0.2">
      <c r="A12889">
        <v>12888</v>
      </c>
      <c r="B12889">
        <v>115480.4987</v>
      </c>
      <c r="C12889">
        <v>1742.2176999999999</v>
      </c>
      <c r="D12889">
        <v>1</v>
      </c>
      <c r="E12889">
        <v>7</v>
      </c>
      <c r="F12889">
        <v>0</v>
      </c>
      <c r="G12889">
        <v>3.4109319999999999</v>
      </c>
      <c r="H12889">
        <v>0</v>
      </c>
      <c r="I12889">
        <v>3.3470340000000001E-2</v>
      </c>
      <c r="J12889">
        <v>4.3391430000000002E-2</v>
      </c>
      <c r="K12889">
        <v>0.1257279</v>
      </c>
      <c r="L12889">
        <v>0.1486353</v>
      </c>
      <c r="M12889">
        <v>4.3391430000000002E-2</v>
      </c>
      <c r="N12889">
        <v>0</v>
      </c>
    </row>
    <row r="12890" spans="1:18" x14ac:dyDescent="0.2">
      <c r="A12890">
        <v>12889</v>
      </c>
      <c r="B12890">
        <v>115490.4991</v>
      </c>
      <c r="C12890">
        <v>1752.2181</v>
      </c>
      <c r="D12890">
        <v>1</v>
      </c>
      <c r="E12890">
        <v>7</v>
      </c>
      <c r="F12890">
        <v>0</v>
      </c>
      <c r="G12890">
        <v>3.411016</v>
      </c>
      <c r="H12890">
        <v>0</v>
      </c>
      <c r="I12890">
        <v>3.3470340000000001E-2</v>
      </c>
      <c r="J12890">
        <v>4.3391430000000002E-2</v>
      </c>
      <c r="K12890">
        <v>0.1257279</v>
      </c>
      <c r="L12890">
        <v>0.1486353</v>
      </c>
      <c r="M12890">
        <v>4.3391430000000002E-2</v>
      </c>
      <c r="N12890">
        <v>0</v>
      </c>
    </row>
    <row r="12891" spans="1:18" x14ac:dyDescent="0.2">
      <c r="A12891">
        <v>12890</v>
      </c>
      <c r="B12891">
        <v>115500.4993</v>
      </c>
      <c r="C12891">
        <v>1762.2183</v>
      </c>
      <c r="D12891">
        <v>1</v>
      </c>
      <c r="E12891">
        <v>7</v>
      </c>
      <c r="F12891">
        <v>0</v>
      </c>
      <c r="G12891">
        <v>3.4111129999999998</v>
      </c>
      <c r="H12891">
        <v>0</v>
      </c>
      <c r="I12891">
        <v>3.3470340000000001E-2</v>
      </c>
      <c r="J12891">
        <v>4.3391430000000002E-2</v>
      </c>
      <c r="K12891">
        <v>0.1257279</v>
      </c>
      <c r="L12891">
        <v>0.1486353</v>
      </c>
      <c r="M12891">
        <v>4.3391430000000002E-2</v>
      </c>
      <c r="N12891">
        <v>0</v>
      </c>
    </row>
    <row r="12892" spans="1:18" x14ac:dyDescent="0.2">
      <c r="A12892">
        <v>12891</v>
      </c>
      <c r="B12892">
        <v>115510.4994</v>
      </c>
      <c r="C12892">
        <v>1772.2184</v>
      </c>
      <c r="D12892">
        <v>1</v>
      </c>
      <c r="E12892">
        <v>7</v>
      </c>
      <c r="F12892">
        <v>0</v>
      </c>
      <c r="G12892">
        <v>3.4111739999999999</v>
      </c>
      <c r="H12892">
        <v>0</v>
      </c>
      <c r="I12892">
        <v>3.3470340000000001E-2</v>
      </c>
      <c r="J12892">
        <v>4.3391430000000002E-2</v>
      </c>
      <c r="K12892">
        <v>0.1257279</v>
      </c>
      <c r="L12892">
        <v>0.1486353</v>
      </c>
      <c r="M12892">
        <v>4.3391430000000002E-2</v>
      </c>
      <c r="N12892">
        <v>0</v>
      </c>
    </row>
    <row r="12893" spans="1:18" x14ac:dyDescent="0.2">
      <c r="A12893">
        <v>12892</v>
      </c>
      <c r="B12893">
        <v>115520.4997</v>
      </c>
      <c r="C12893">
        <v>1782.2186999999999</v>
      </c>
      <c r="D12893">
        <v>1</v>
      </c>
      <c r="E12893">
        <v>7</v>
      </c>
      <c r="F12893">
        <v>0</v>
      </c>
      <c r="G12893">
        <v>3.4112879999999999</v>
      </c>
      <c r="H12893">
        <v>0</v>
      </c>
      <c r="I12893">
        <v>3.3470340000000001E-2</v>
      </c>
      <c r="J12893">
        <v>4.3391430000000002E-2</v>
      </c>
      <c r="K12893">
        <v>0.1257279</v>
      </c>
      <c r="L12893">
        <v>0.1486353</v>
      </c>
      <c r="M12893">
        <v>4.3391430000000002E-2</v>
      </c>
      <c r="N12893">
        <v>0</v>
      </c>
    </row>
    <row r="12894" spans="1:18" x14ac:dyDescent="0.2">
      <c r="A12894">
        <v>12893</v>
      </c>
      <c r="B12894">
        <v>115530.4999</v>
      </c>
      <c r="C12894">
        <v>1792.2189000000001</v>
      </c>
      <c r="D12894">
        <v>1</v>
      </c>
      <c r="E12894">
        <v>7</v>
      </c>
      <c r="F12894">
        <v>0</v>
      </c>
      <c r="G12894">
        <v>3.4113889999999998</v>
      </c>
      <c r="H12894">
        <v>0</v>
      </c>
      <c r="I12894">
        <v>3.3470340000000001E-2</v>
      </c>
      <c r="J12894">
        <v>4.3391430000000002E-2</v>
      </c>
      <c r="K12894">
        <v>0.1257279</v>
      </c>
      <c r="L12894">
        <v>0.1486353</v>
      </c>
      <c r="M12894">
        <v>4.3391430000000002E-2</v>
      </c>
      <c r="N12894">
        <v>0</v>
      </c>
      <c r="P12894">
        <v>9.1314000000000004E-6</v>
      </c>
    </row>
    <row r="12895" spans="1:18" x14ac:dyDescent="0.2">
      <c r="A12895">
        <v>12894</v>
      </c>
      <c r="B12895">
        <v>115540.5003</v>
      </c>
      <c r="C12895">
        <v>1802.2193</v>
      </c>
      <c r="D12895">
        <v>1</v>
      </c>
      <c r="E12895">
        <v>7</v>
      </c>
      <c r="F12895">
        <v>0</v>
      </c>
      <c r="G12895">
        <v>3.4114620000000002</v>
      </c>
      <c r="H12895">
        <v>0</v>
      </c>
      <c r="I12895">
        <v>3.3470340000000001E-2</v>
      </c>
      <c r="J12895">
        <v>4.3391430000000002E-2</v>
      </c>
      <c r="K12895">
        <v>0.1257279</v>
      </c>
      <c r="L12895">
        <v>0.1486353</v>
      </c>
      <c r="M12895">
        <v>4.3391430000000002E-2</v>
      </c>
      <c r="N12895">
        <v>0</v>
      </c>
    </row>
    <row r="12896" spans="1:18" x14ac:dyDescent="0.2">
      <c r="A12896">
        <v>12895</v>
      </c>
      <c r="B12896">
        <v>115550.5006</v>
      </c>
      <c r="C12896">
        <v>1812.2195999999999</v>
      </c>
      <c r="D12896">
        <v>1</v>
      </c>
      <c r="E12896">
        <v>7</v>
      </c>
      <c r="F12896">
        <v>0</v>
      </c>
      <c r="G12896">
        <v>3.4115449999999998</v>
      </c>
      <c r="H12896">
        <v>0</v>
      </c>
      <c r="I12896">
        <v>3.3470340000000001E-2</v>
      </c>
      <c r="J12896">
        <v>4.3391430000000002E-2</v>
      </c>
      <c r="K12896">
        <v>0.1257279</v>
      </c>
      <c r="L12896">
        <v>0.1486353</v>
      </c>
      <c r="M12896">
        <v>4.3391430000000002E-2</v>
      </c>
      <c r="N12896">
        <v>0</v>
      </c>
    </row>
    <row r="12897" spans="1:18" x14ac:dyDescent="0.2">
      <c r="A12897">
        <v>12896</v>
      </c>
      <c r="B12897">
        <v>115560.50109999999</v>
      </c>
      <c r="C12897">
        <v>1822.2201</v>
      </c>
      <c r="D12897">
        <v>1</v>
      </c>
      <c r="E12897">
        <v>7</v>
      </c>
      <c r="F12897">
        <v>0</v>
      </c>
      <c r="G12897">
        <v>3.4116209999999998</v>
      </c>
      <c r="H12897">
        <v>0</v>
      </c>
      <c r="I12897">
        <v>3.3470340000000001E-2</v>
      </c>
      <c r="J12897">
        <v>4.3391430000000002E-2</v>
      </c>
      <c r="K12897">
        <v>0.1257279</v>
      </c>
      <c r="L12897">
        <v>0.1486353</v>
      </c>
      <c r="M12897">
        <v>4.3391430000000002E-2</v>
      </c>
      <c r="N12897">
        <v>0</v>
      </c>
      <c r="R12897">
        <v>0</v>
      </c>
    </row>
    <row r="12898" spans="1:18" x14ac:dyDescent="0.2">
      <c r="A12898">
        <v>12897</v>
      </c>
      <c r="B12898">
        <v>115570.50109999999</v>
      </c>
      <c r="C12898">
        <v>1832.2201</v>
      </c>
      <c r="D12898">
        <v>1</v>
      </c>
      <c r="E12898">
        <v>7</v>
      </c>
      <c r="F12898">
        <v>0</v>
      </c>
      <c r="G12898">
        <v>3.4117190000000002</v>
      </c>
      <c r="H12898">
        <v>0</v>
      </c>
      <c r="I12898">
        <v>3.3470340000000001E-2</v>
      </c>
      <c r="J12898">
        <v>4.3391430000000002E-2</v>
      </c>
      <c r="K12898">
        <v>0.1257279</v>
      </c>
      <c r="L12898">
        <v>0.1486353</v>
      </c>
      <c r="M12898">
        <v>4.3391430000000002E-2</v>
      </c>
      <c r="N12898">
        <v>0</v>
      </c>
    </row>
    <row r="12899" spans="1:18" x14ac:dyDescent="0.2">
      <c r="A12899">
        <v>12898</v>
      </c>
      <c r="B12899">
        <v>115580.50139999999</v>
      </c>
      <c r="C12899">
        <v>1842.2203999999999</v>
      </c>
      <c r="D12899">
        <v>1</v>
      </c>
      <c r="E12899">
        <v>7</v>
      </c>
      <c r="F12899">
        <v>0</v>
      </c>
      <c r="G12899">
        <v>3.4117730000000002</v>
      </c>
      <c r="H12899">
        <v>0</v>
      </c>
      <c r="I12899">
        <v>3.3470340000000001E-2</v>
      </c>
      <c r="J12899">
        <v>4.3391430000000002E-2</v>
      </c>
      <c r="K12899">
        <v>0.1257279</v>
      </c>
      <c r="L12899">
        <v>0.1486353</v>
      </c>
      <c r="M12899">
        <v>4.3391430000000002E-2</v>
      </c>
      <c r="N12899">
        <v>0</v>
      </c>
    </row>
    <row r="12900" spans="1:18" x14ac:dyDescent="0.2">
      <c r="A12900">
        <v>12899</v>
      </c>
      <c r="B12900">
        <v>115590.5016</v>
      </c>
      <c r="C12900">
        <v>1852.2206000000001</v>
      </c>
      <c r="D12900">
        <v>1</v>
      </c>
      <c r="E12900">
        <v>7</v>
      </c>
      <c r="F12900">
        <v>0</v>
      </c>
      <c r="G12900">
        <v>3.4119120000000001</v>
      </c>
      <c r="H12900">
        <v>0</v>
      </c>
      <c r="I12900">
        <v>3.3470340000000001E-2</v>
      </c>
      <c r="J12900">
        <v>4.3391430000000002E-2</v>
      </c>
      <c r="K12900">
        <v>0.1257279</v>
      </c>
      <c r="L12900">
        <v>0.1486353</v>
      </c>
      <c r="M12900">
        <v>4.3391430000000002E-2</v>
      </c>
      <c r="N12900">
        <v>0</v>
      </c>
    </row>
    <row r="12901" spans="1:18" x14ac:dyDescent="0.2">
      <c r="A12901">
        <v>12900</v>
      </c>
      <c r="B12901">
        <v>115600.5018</v>
      </c>
      <c r="C12901">
        <v>1862.2208000000001</v>
      </c>
      <c r="D12901">
        <v>1</v>
      </c>
      <c r="E12901">
        <v>7</v>
      </c>
      <c r="F12901">
        <v>0</v>
      </c>
      <c r="G12901">
        <v>3.4119549999999998</v>
      </c>
      <c r="H12901">
        <v>0</v>
      </c>
      <c r="I12901">
        <v>3.3470340000000001E-2</v>
      </c>
      <c r="J12901">
        <v>4.3391430000000002E-2</v>
      </c>
      <c r="K12901">
        <v>0.1257279</v>
      </c>
      <c r="L12901">
        <v>0.1486353</v>
      </c>
      <c r="M12901">
        <v>4.3391430000000002E-2</v>
      </c>
      <c r="N12901">
        <v>0</v>
      </c>
    </row>
    <row r="12902" spans="1:18" x14ac:dyDescent="0.2">
      <c r="A12902">
        <v>12901</v>
      </c>
      <c r="B12902">
        <v>115610.5022</v>
      </c>
      <c r="C12902">
        <v>1872.2212</v>
      </c>
      <c r="D12902">
        <v>1</v>
      </c>
      <c r="E12902">
        <v>7</v>
      </c>
      <c r="F12902">
        <v>0</v>
      </c>
      <c r="G12902">
        <v>3.4120460000000001</v>
      </c>
      <c r="H12902">
        <v>0</v>
      </c>
      <c r="I12902">
        <v>3.3470340000000001E-2</v>
      </c>
      <c r="J12902">
        <v>4.3391430000000002E-2</v>
      </c>
      <c r="K12902">
        <v>0.1257279</v>
      </c>
      <c r="L12902">
        <v>0.1486353</v>
      </c>
      <c r="M12902">
        <v>4.3391430000000002E-2</v>
      </c>
      <c r="N12902">
        <v>0</v>
      </c>
    </row>
    <row r="12903" spans="1:18" x14ac:dyDescent="0.2">
      <c r="A12903">
        <v>12902</v>
      </c>
      <c r="B12903">
        <v>115620.50229999999</v>
      </c>
      <c r="C12903">
        <v>1882.2212999999999</v>
      </c>
      <c r="D12903">
        <v>1</v>
      </c>
      <c r="E12903">
        <v>7</v>
      </c>
      <c r="F12903">
        <v>0</v>
      </c>
      <c r="G12903">
        <v>3.4121299999999999</v>
      </c>
      <c r="H12903">
        <v>0</v>
      </c>
      <c r="I12903">
        <v>3.3470340000000001E-2</v>
      </c>
      <c r="J12903">
        <v>4.3391430000000002E-2</v>
      </c>
      <c r="K12903">
        <v>0.1257279</v>
      </c>
      <c r="L12903">
        <v>0.1486353</v>
      </c>
      <c r="M12903">
        <v>4.3391430000000002E-2</v>
      </c>
      <c r="N12903">
        <v>0</v>
      </c>
    </row>
    <row r="12904" spans="1:18" x14ac:dyDescent="0.2">
      <c r="A12904">
        <v>12903</v>
      </c>
      <c r="B12904">
        <v>115630.5025</v>
      </c>
      <c r="C12904">
        <v>1892.2215000000001</v>
      </c>
      <c r="D12904">
        <v>1</v>
      </c>
      <c r="E12904">
        <v>7</v>
      </c>
      <c r="F12904">
        <v>0</v>
      </c>
      <c r="G12904">
        <v>3.412229</v>
      </c>
      <c r="H12904">
        <v>0</v>
      </c>
      <c r="I12904">
        <v>3.3470340000000001E-2</v>
      </c>
      <c r="J12904">
        <v>4.3391430000000002E-2</v>
      </c>
      <c r="K12904">
        <v>0.1257279</v>
      </c>
      <c r="L12904">
        <v>0.1486353</v>
      </c>
      <c r="M12904">
        <v>4.3391430000000002E-2</v>
      </c>
      <c r="N12904">
        <v>0</v>
      </c>
    </row>
    <row r="12905" spans="1:18" x14ac:dyDescent="0.2">
      <c r="A12905">
        <v>12904</v>
      </c>
      <c r="B12905">
        <v>115640.5028</v>
      </c>
      <c r="C12905">
        <v>1902.2218</v>
      </c>
      <c r="D12905">
        <v>1</v>
      </c>
      <c r="E12905">
        <v>7</v>
      </c>
      <c r="F12905">
        <v>0</v>
      </c>
      <c r="G12905">
        <v>3.412296</v>
      </c>
      <c r="H12905">
        <v>0</v>
      </c>
      <c r="I12905">
        <v>3.3470340000000001E-2</v>
      </c>
      <c r="J12905">
        <v>4.3391430000000002E-2</v>
      </c>
      <c r="K12905">
        <v>0.1257279</v>
      </c>
      <c r="L12905">
        <v>0.1486353</v>
      </c>
      <c r="M12905">
        <v>4.3391430000000002E-2</v>
      </c>
      <c r="N12905">
        <v>0</v>
      </c>
    </row>
    <row r="12906" spans="1:18" x14ac:dyDescent="0.2">
      <c r="A12906">
        <v>12905</v>
      </c>
      <c r="B12906">
        <v>115650.50290000001</v>
      </c>
      <c r="C12906">
        <v>1912.2219</v>
      </c>
      <c r="D12906">
        <v>1</v>
      </c>
      <c r="E12906">
        <v>7</v>
      </c>
      <c r="F12906">
        <v>0</v>
      </c>
      <c r="G12906">
        <v>3.4123429999999999</v>
      </c>
      <c r="H12906">
        <v>0</v>
      </c>
      <c r="I12906">
        <v>3.3470340000000001E-2</v>
      </c>
      <c r="J12906">
        <v>4.3391430000000002E-2</v>
      </c>
      <c r="K12906">
        <v>0.1257279</v>
      </c>
      <c r="L12906">
        <v>0.1486353</v>
      </c>
      <c r="M12906">
        <v>4.3391430000000002E-2</v>
      </c>
      <c r="N12906">
        <v>0</v>
      </c>
      <c r="P12906">
        <v>8.7578999999999996E-6</v>
      </c>
    </row>
    <row r="12907" spans="1:18" x14ac:dyDescent="0.2">
      <c r="A12907">
        <v>12906</v>
      </c>
      <c r="B12907">
        <v>115660.50320000001</v>
      </c>
      <c r="C12907">
        <v>1922.2221999999999</v>
      </c>
      <c r="D12907">
        <v>1</v>
      </c>
      <c r="E12907">
        <v>7</v>
      </c>
      <c r="F12907">
        <v>0</v>
      </c>
      <c r="G12907">
        <v>3.4124840000000001</v>
      </c>
      <c r="H12907">
        <v>0</v>
      </c>
      <c r="I12907">
        <v>3.3470340000000001E-2</v>
      </c>
      <c r="J12907">
        <v>4.3391430000000002E-2</v>
      </c>
      <c r="K12907">
        <v>0.1257279</v>
      </c>
      <c r="L12907">
        <v>0.1486353</v>
      </c>
      <c r="M12907">
        <v>4.3391430000000002E-2</v>
      </c>
      <c r="N12907">
        <v>0</v>
      </c>
    </row>
    <row r="12908" spans="1:18" x14ac:dyDescent="0.2">
      <c r="A12908">
        <v>12907</v>
      </c>
      <c r="B12908">
        <v>115670.5033</v>
      </c>
      <c r="C12908">
        <v>1932.2222999999999</v>
      </c>
      <c r="D12908">
        <v>1</v>
      </c>
      <c r="E12908">
        <v>7</v>
      </c>
      <c r="F12908">
        <v>0</v>
      </c>
      <c r="G12908">
        <v>3.4125350000000001</v>
      </c>
      <c r="H12908">
        <v>0</v>
      </c>
      <c r="I12908">
        <v>3.3470340000000001E-2</v>
      </c>
      <c r="J12908">
        <v>4.3391430000000002E-2</v>
      </c>
      <c r="K12908">
        <v>0.1257279</v>
      </c>
      <c r="L12908">
        <v>0.1486353</v>
      </c>
      <c r="M12908">
        <v>4.3391430000000002E-2</v>
      </c>
      <c r="N12908">
        <v>0</v>
      </c>
    </row>
    <row r="12909" spans="1:18" x14ac:dyDescent="0.2">
      <c r="A12909">
        <v>12908</v>
      </c>
      <c r="B12909">
        <v>115680.5034</v>
      </c>
      <c r="C12909">
        <v>1942.2224000000001</v>
      </c>
      <c r="D12909">
        <v>1</v>
      </c>
      <c r="E12909">
        <v>7</v>
      </c>
      <c r="F12909">
        <v>0</v>
      </c>
      <c r="G12909">
        <v>3.4126370000000001</v>
      </c>
      <c r="H12909">
        <v>0</v>
      </c>
      <c r="I12909">
        <v>3.3470340000000001E-2</v>
      </c>
      <c r="J12909">
        <v>4.3391430000000002E-2</v>
      </c>
      <c r="K12909">
        <v>0.1257279</v>
      </c>
      <c r="L12909">
        <v>0.1486353</v>
      </c>
      <c r="M12909">
        <v>4.3391430000000002E-2</v>
      </c>
      <c r="N12909">
        <v>0</v>
      </c>
      <c r="R12909">
        <v>0</v>
      </c>
    </row>
    <row r="12910" spans="1:18" x14ac:dyDescent="0.2">
      <c r="A12910">
        <v>12909</v>
      </c>
      <c r="B12910">
        <v>115690.5037</v>
      </c>
      <c r="C12910">
        <v>1952.2227</v>
      </c>
      <c r="D12910">
        <v>1</v>
      </c>
      <c r="E12910">
        <v>7</v>
      </c>
      <c r="F12910">
        <v>0</v>
      </c>
      <c r="G12910">
        <v>3.4127109999999998</v>
      </c>
      <c r="H12910">
        <v>0</v>
      </c>
      <c r="I12910">
        <v>3.3470340000000001E-2</v>
      </c>
      <c r="J12910">
        <v>4.3391430000000002E-2</v>
      </c>
      <c r="K12910">
        <v>0.1257279</v>
      </c>
      <c r="L12910">
        <v>0.1486353</v>
      </c>
      <c r="M12910">
        <v>4.3391430000000002E-2</v>
      </c>
      <c r="N12910">
        <v>0</v>
      </c>
    </row>
    <row r="12911" spans="1:18" x14ac:dyDescent="0.2">
      <c r="A12911">
        <v>12910</v>
      </c>
      <c r="B12911">
        <v>115700.50410000001</v>
      </c>
      <c r="C12911">
        <v>1962.2230999999999</v>
      </c>
      <c r="D12911">
        <v>1</v>
      </c>
      <c r="E12911">
        <v>7</v>
      </c>
      <c r="F12911">
        <v>0</v>
      </c>
      <c r="G12911">
        <v>3.4127960000000002</v>
      </c>
      <c r="H12911">
        <v>0</v>
      </c>
      <c r="I12911">
        <v>3.3470340000000001E-2</v>
      </c>
      <c r="J12911">
        <v>4.3391430000000002E-2</v>
      </c>
      <c r="K12911">
        <v>0.1257279</v>
      </c>
      <c r="L12911">
        <v>0.1486353</v>
      </c>
      <c r="M12911">
        <v>4.3391430000000002E-2</v>
      </c>
      <c r="N12911">
        <v>0</v>
      </c>
    </row>
    <row r="12912" spans="1:18" x14ac:dyDescent="0.2">
      <c r="A12912">
        <v>12911</v>
      </c>
      <c r="B12912">
        <v>115710.50410000001</v>
      </c>
      <c r="C12912">
        <v>1972.2230999999999</v>
      </c>
      <c r="D12912">
        <v>1</v>
      </c>
      <c r="E12912">
        <v>7</v>
      </c>
      <c r="F12912">
        <v>0</v>
      </c>
      <c r="G12912">
        <v>3.412893</v>
      </c>
      <c r="H12912">
        <v>0</v>
      </c>
      <c r="I12912">
        <v>3.3470340000000001E-2</v>
      </c>
      <c r="J12912">
        <v>4.3391430000000002E-2</v>
      </c>
      <c r="K12912">
        <v>0.1257279</v>
      </c>
      <c r="L12912">
        <v>0.1486353</v>
      </c>
      <c r="M12912">
        <v>4.3391430000000002E-2</v>
      </c>
      <c r="N12912">
        <v>0</v>
      </c>
    </row>
    <row r="12913" spans="1:18" x14ac:dyDescent="0.2">
      <c r="A12913">
        <v>12912</v>
      </c>
      <c r="B12913">
        <v>115720.5045</v>
      </c>
      <c r="C12913">
        <v>1982.2235000000001</v>
      </c>
      <c r="D12913">
        <v>1</v>
      </c>
      <c r="E12913">
        <v>7</v>
      </c>
      <c r="F12913">
        <v>0</v>
      </c>
      <c r="G12913">
        <v>3.4129649999999998</v>
      </c>
      <c r="H12913">
        <v>0</v>
      </c>
      <c r="I12913">
        <v>3.3470340000000001E-2</v>
      </c>
      <c r="J12913">
        <v>4.3391430000000002E-2</v>
      </c>
      <c r="K12913">
        <v>0.1257279</v>
      </c>
      <c r="L12913">
        <v>0.1486353</v>
      </c>
      <c r="M12913">
        <v>4.3391430000000002E-2</v>
      </c>
      <c r="N12913">
        <v>0</v>
      </c>
    </row>
    <row r="12914" spans="1:18" x14ac:dyDescent="0.2">
      <c r="A12914">
        <v>12913</v>
      </c>
      <c r="B12914">
        <v>115730.5046</v>
      </c>
      <c r="C12914">
        <v>1992.2236</v>
      </c>
      <c r="D12914">
        <v>1</v>
      </c>
      <c r="E12914">
        <v>7</v>
      </c>
      <c r="F12914">
        <v>0</v>
      </c>
      <c r="G12914">
        <v>3.4130590000000001</v>
      </c>
      <c r="H12914">
        <v>0</v>
      </c>
      <c r="I12914">
        <v>3.3470340000000001E-2</v>
      </c>
      <c r="J12914">
        <v>4.3391430000000002E-2</v>
      </c>
      <c r="K12914">
        <v>0.1257279</v>
      </c>
      <c r="L12914">
        <v>0.1486353</v>
      </c>
      <c r="M12914">
        <v>4.3391430000000002E-2</v>
      </c>
      <c r="N12914">
        <v>0</v>
      </c>
    </row>
    <row r="12915" spans="1:18" x14ac:dyDescent="0.2">
      <c r="A12915">
        <v>12914</v>
      </c>
      <c r="B12915">
        <v>115740.5047</v>
      </c>
      <c r="C12915">
        <v>2002.2237</v>
      </c>
      <c r="D12915">
        <v>1</v>
      </c>
      <c r="E12915">
        <v>7</v>
      </c>
      <c r="F12915">
        <v>0</v>
      </c>
      <c r="G12915">
        <v>3.4131490000000002</v>
      </c>
      <c r="H12915">
        <v>0</v>
      </c>
      <c r="I12915">
        <v>3.3470340000000001E-2</v>
      </c>
      <c r="J12915">
        <v>4.3391430000000002E-2</v>
      </c>
      <c r="K12915">
        <v>0.1257279</v>
      </c>
      <c r="L12915">
        <v>0.1486353</v>
      </c>
      <c r="M12915">
        <v>4.3391430000000002E-2</v>
      </c>
      <c r="N12915">
        <v>0</v>
      </c>
    </row>
    <row r="12916" spans="1:18" x14ac:dyDescent="0.2">
      <c r="A12916">
        <v>12915</v>
      </c>
      <c r="B12916">
        <v>115750.505</v>
      </c>
      <c r="C12916">
        <v>2012.2239999999999</v>
      </c>
      <c r="D12916">
        <v>1</v>
      </c>
      <c r="E12916">
        <v>7</v>
      </c>
      <c r="F12916">
        <v>0</v>
      </c>
      <c r="G12916">
        <v>3.4131939999999998</v>
      </c>
      <c r="H12916">
        <v>0</v>
      </c>
      <c r="I12916">
        <v>3.3470340000000001E-2</v>
      </c>
      <c r="J12916">
        <v>4.3391430000000002E-2</v>
      </c>
      <c r="K12916">
        <v>0.1257279</v>
      </c>
      <c r="L12916">
        <v>0.1486353</v>
      </c>
      <c r="M12916">
        <v>4.3391430000000002E-2</v>
      </c>
      <c r="N12916">
        <v>0</v>
      </c>
    </row>
    <row r="12917" spans="1:18" x14ac:dyDescent="0.2">
      <c r="A12917">
        <v>12916</v>
      </c>
      <c r="B12917">
        <v>115760.5052</v>
      </c>
      <c r="C12917">
        <v>2022.2242000000001</v>
      </c>
      <c r="D12917">
        <v>1</v>
      </c>
      <c r="E12917">
        <v>7</v>
      </c>
      <c r="F12917">
        <v>0</v>
      </c>
      <c r="G12917">
        <v>3.4133010000000001</v>
      </c>
      <c r="H12917">
        <v>0</v>
      </c>
      <c r="I12917">
        <v>3.3470340000000001E-2</v>
      </c>
      <c r="J12917">
        <v>4.3391430000000002E-2</v>
      </c>
      <c r="K12917">
        <v>0.1257279</v>
      </c>
      <c r="L12917">
        <v>0.1486353</v>
      </c>
      <c r="M12917">
        <v>4.3391430000000002E-2</v>
      </c>
      <c r="N12917">
        <v>0</v>
      </c>
    </row>
    <row r="12918" spans="1:18" x14ac:dyDescent="0.2">
      <c r="A12918">
        <v>12917</v>
      </c>
      <c r="B12918">
        <v>115770.5056</v>
      </c>
      <c r="C12918">
        <v>2032.2246</v>
      </c>
      <c r="D12918">
        <v>1</v>
      </c>
      <c r="E12918">
        <v>7</v>
      </c>
      <c r="F12918">
        <v>0</v>
      </c>
      <c r="G12918">
        <v>3.4133490000000002</v>
      </c>
      <c r="H12918">
        <v>0</v>
      </c>
      <c r="I12918">
        <v>3.3470340000000001E-2</v>
      </c>
      <c r="J12918">
        <v>4.3391430000000002E-2</v>
      </c>
      <c r="K12918">
        <v>0.1257279</v>
      </c>
      <c r="L12918">
        <v>0.1486353</v>
      </c>
      <c r="M12918">
        <v>4.3391430000000002E-2</v>
      </c>
      <c r="N12918">
        <v>0</v>
      </c>
      <c r="P12918">
        <v>7.9711000000000006E-6</v>
      </c>
    </row>
    <row r="12919" spans="1:18" x14ac:dyDescent="0.2">
      <c r="A12919">
        <v>12918</v>
      </c>
      <c r="B12919">
        <v>115780.5056</v>
      </c>
      <c r="C12919">
        <v>2042.2246</v>
      </c>
      <c r="D12919">
        <v>1</v>
      </c>
      <c r="E12919">
        <v>7</v>
      </c>
      <c r="F12919">
        <v>0</v>
      </c>
      <c r="G12919">
        <v>3.4134389999999999</v>
      </c>
      <c r="H12919">
        <v>0</v>
      </c>
      <c r="I12919">
        <v>3.3470340000000001E-2</v>
      </c>
      <c r="J12919">
        <v>4.3391430000000002E-2</v>
      </c>
      <c r="K12919">
        <v>0.1257279</v>
      </c>
      <c r="L12919">
        <v>0.1486353</v>
      </c>
      <c r="M12919">
        <v>4.3391430000000002E-2</v>
      </c>
      <c r="N12919">
        <v>0</v>
      </c>
    </row>
    <row r="12920" spans="1:18" x14ac:dyDescent="0.2">
      <c r="A12920">
        <v>12919</v>
      </c>
      <c r="B12920">
        <v>115790.5056</v>
      </c>
      <c r="C12920">
        <v>2052.2246</v>
      </c>
      <c r="D12920">
        <v>1</v>
      </c>
      <c r="E12920">
        <v>7</v>
      </c>
      <c r="F12920">
        <v>0</v>
      </c>
      <c r="G12920">
        <v>3.4135559999999998</v>
      </c>
      <c r="H12920">
        <v>0</v>
      </c>
      <c r="I12920">
        <v>3.3470340000000001E-2</v>
      </c>
      <c r="J12920">
        <v>4.3391430000000002E-2</v>
      </c>
      <c r="K12920">
        <v>0.1257279</v>
      </c>
      <c r="L12920">
        <v>0.1486353</v>
      </c>
      <c r="M12920">
        <v>4.3391430000000002E-2</v>
      </c>
      <c r="N12920">
        <v>0</v>
      </c>
    </row>
    <row r="12921" spans="1:18" x14ac:dyDescent="0.2">
      <c r="A12921">
        <v>12920</v>
      </c>
      <c r="B12921">
        <v>115800.5058</v>
      </c>
      <c r="C12921">
        <v>2062.2248</v>
      </c>
      <c r="D12921">
        <v>1</v>
      </c>
      <c r="E12921">
        <v>7</v>
      </c>
      <c r="F12921">
        <v>0</v>
      </c>
      <c r="G12921">
        <v>3.4135409999999999</v>
      </c>
      <c r="H12921">
        <v>0</v>
      </c>
      <c r="I12921">
        <v>3.3470340000000001E-2</v>
      </c>
      <c r="J12921">
        <v>4.3391430000000002E-2</v>
      </c>
      <c r="K12921">
        <v>0.1257279</v>
      </c>
      <c r="L12921">
        <v>0.1486353</v>
      </c>
      <c r="M12921">
        <v>4.3391430000000002E-2</v>
      </c>
      <c r="N12921">
        <v>0</v>
      </c>
      <c r="R12921">
        <v>0</v>
      </c>
    </row>
    <row r="12922" spans="1:18" x14ac:dyDescent="0.2">
      <c r="A12922">
        <v>12921</v>
      </c>
      <c r="B12922">
        <v>115810.5061</v>
      </c>
      <c r="C12922">
        <v>2072.2251000000001</v>
      </c>
      <c r="D12922">
        <v>1</v>
      </c>
      <c r="E12922">
        <v>7</v>
      </c>
      <c r="F12922">
        <v>0</v>
      </c>
      <c r="G12922">
        <v>3.4136679999999999</v>
      </c>
      <c r="H12922">
        <v>0</v>
      </c>
      <c r="I12922">
        <v>3.3470340000000001E-2</v>
      </c>
      <c r="J12922">
        <v>4.3391430000000002E-2</v>
      </c>
      <c r="K12922">
        <v>0.1257279</v>
      </c>
      <c r="L12922">
        <v>0.1486353</v>
      </c>
      <c r="M12922">
        <v>4.3391430000000002E-2</v>
      </c>
      <c r="N12922">
        <v>0</v>
      </c>
    </row>
    <row r="12923" spans="1:18" x14ac:dyDescent="0.2">
      <c r="A12923">
        <v>12922</v>
      </c>
      <c r="B12923">
        <v>115820.5061</v>
      </c>
      <c r="C12923">
        <v>2082.2251000000001</v>
      </c>
      <c r="D12923">
        <v>1</v>
      </c>
      <c r="E12923">
        <v>7</v>
      </c>
      <c r="F12923">
        <v>0</v>
      </c>
      <c r="G12923">
        <v>3.4137559999999998</v>
      </c>
      <c r="H12923">
        <v>0</v>
      </c>
      <c r="I12923">
        <v>3.3470340000000001E-2</v>
      </c>
      <c r="J12923">
        <v>4.3391430000000002E-2</v>
      </c>
      <c r="K12923">
        <v>0.1257279</v>
      </c>
      <c r="L12923">
        <v>0.1486353</v>
      </c>
      <c r="M12923">
        <v>4.3391430000000002E-2</v>
      </c>
      <c r="N12923">
        <v>0</v>
      </c>
    </row>
    <row r="12924" spans="1:18" x14ac:dyDescent="0.2">
      <c r="A12924">
        <v>12923</v>
      </c>
      <c r="B12924">
        <v>115830.5062</v>
      </c>
      <c r="C12924">
        <v>2092.2251999999999</v>
      </c>
      <c r="D12924">
        <v>1</v>
      </c>
      <c r="E12924">
        <v>7</v>
      </c>
      <c r="F12924">
        <v>0</v>
      </c>
      <c r="G12924">
        <v>3.4138109999999999</v>
      </c>
      <c r="H12924">
        <v>0</v>
      </c>
      <c r="I12924">
        <v>3.3470340000000001E-2</v>
      </c>
      <c r="J12924">
        <v>4.3391430000000002E-2</v>
      </c>
      <c r="K12924">
        <v>0.1257279</v>
      </c>
      <c r="L12924">
        <v>0.1486353</v>
      </c>
      <c r="M12924">
        <v>4.3391430000000002E-2</v>
      </c>
      <c r="N12924">
        <v>0</v>
      </c>
    </row>
    <row r="12925" spans="1:18" x14ac:dyDescent="0.2">
      <c r="A12925">
        <v>12924</v>
      </c>
      <c r="B12925">
        <v>115840.50629999999</v>
      </c>
      <c r="C12925">
        <v>2102.2253000000001</v>
      </c>
      <c r="D12925">
        <v>1</v>
      </c>
      <c r="E12925">
        <v>7</v>
      </c>
      <c r="F12925">
        <v>0</v>
      </c>
      <c r="G12925">
        <v>3.4138769999999998</v>
      </c>
      <c r="H12925">
        <v>0</v>
      </c>
      <c r="I12925">
        <v>3.3470340000000001E-2</v>
      </c>
      <c r="J12925">
        <v>4.3391430000000002E-2</v>
      </c>
      <c r="K12925">
        <v>0.1257279</v>
      </c>
      <c r="L12925">
        <v>0.1486353</v>
      </c>
      <c r="M12925">
        <v>4.3391430000000002E-2</v>
      </c>
      <c r="N12925">
        <v>0</v>
      </c>
    </row>
    <row r="12926" spans="1:18" x14ac:dyDescent="0.2">
      <c r="A12926">
        <v>12925</v>
      </c>
      <c r="B12926">
        <v>115850.5064</v>
      </c>
      <c r="C12926">
        <v>2112.2253999999998</v>
      </c>
      <c r="D12926">
        <v>1</v>
      </c>
      <c r="E12926">
        <v>7</v>
      </c>
      <c r="F12926">
        <v>0</v>
      </c>
      <c r="G12926">
        <v>3.4139729999999999</v>
      </c>
      <c r="H12926">
        <v>0</v>
      </c>
      <c r="I12926">
        <v>3.3470340000000001E-2</v>
      </c>
      <c r="J12926">
        <v>4.3391430000000002E-2</v>
      </c>
      <c r="K12926">
        <v>0.1257279</v>
      </c>
      <c r="L12926">
        <v>0.1486353</v>
      </c>
      <c r="M12926">
        <v>4.3391430000000002E-2</v>
      </c>
      <c r="N12926">
        <v>0</v>
      </c>
    </row>
    <row r="12927" spans="1:18" x14ac:dyDescent="0.2">
      <c r="A12927">
        <v>12926</v>
      </c>
      <c r="B12927">
        <v>115860.507</v>
      </c>
      <c r="C12927">
        <v>2122.2260000000001</v>
      </c>
      <c r="D12927">
        <v>1</v>
      </c>
      <c r="E12927">
        <v>7</v>
      </c>
      <c r="F12927">
        <v>0</v>
      </c>
      <c r="G12927">
        <v>3.4140579999999998</v>
      </c>
      <c r="H12927">
        <v>0</v>
      </c>
      <c r="I12927">
        <v>3.3470340000000001E-2</v>
      </c>
      <c r="J12927">
        <v>4.3391430000000002E-2</v>
      </c>
      <c r="K12927">
        <v>0.1257279</v>
      </c>
      <c r="L12927">
        <v>0.1486353</v>
      </c>
      <c r="M12927">
        <v>4.3391430000000002E-2</v>
      </c>
      <c r="N12927">
        <v>0</v>
      </c>
    </row>
    <row r="12928" spans="1:18" x14ac:dyDescent="0.2">
      <c r="A12928">
        <v>12927</v>
      </c>
      <c r="B12928">
        <v>115870.50719999999</v>
      </c>
      <c r="C12928">
        <v>2132.2262000000001</v>
      </c>
      <c r="D12928">
        <v>1</v>
      </c>
      <c r="E12928">
        <v>7</v>
      </c>
      <c r="F12928">
        <v>0</v>
      </c>
      <c r="G12928">
        <v>3.414123</v>
      </c>
      <c r="H12928">
        <v>0</v>
      </c>
      <c r="I12928">
        <v>3.3470340000000001E-2</v>
      </c>
      <c r="J12928">
        <v>4.3391430000000002E-2</v>
      </c>
      <c r="K12928">
        <v>0.1257279</v>
      </c>
      <c r="L12928">
        <v>0.1486353</v>
      </c>
      <c r="M12928">
        <v>4.3391430000000002E-2</v>
      </c>
      <c r="N12928">
        <v>0</v>
      </c>
    </row>
    <row r="12929" spans="1:18" x14ac:dyDescent="0.2">
      <c r="A12929">
        <v>12928</v>
      </c>
      <c r="B12929">
        <v>115880.5073</v>
      </c>
      <c r="C12929">
        <v>2142.2262999999998</v>
      </c>
      <c r="D12929">
        <v>1</v>
      </c>
      <c r="E12929">
        <v>7</v>
      </c>
      <c r="F12929">
        <v>0</v>
      </c>
      <c r="G12929">
        <v>3.414161</v>
      </c>
      <c r="H12929">
        <v>0</v>
      </c>
      <c r="I12929">
        <v>3.3470340000000001E-2</v>
      </c>
      <c r="J12929">
        <v>4.3391430000000002E-2</v>
      </c>
      <c r="K12929">
        <v>0.1257279</v>
      </c>
      <c r="L12929">
        <v>0.1486353</v>
      </c>
      <c r="M12929">
        <v>4.3391430000000002E-2</v>
      </c>
      <c r="N12929">
        <v>0</v>
      </c>
    </row>
    <row r="12930" spans="1:18" x14ac:dyDescent="0.2">
      <c r="A12930">
        <v>12929</v>
      </c>
      <c r="B12930">
        <v>115890.50750000001</v>
      </c>
      <c r="C12930">
        <v>2152.2265000000002</v>
      </c>
      <c r="D12930">
        <v>1</v>
      </c>
      <c r="E12930">
        <v>7</v>
      </c>
      <c r="F12930">
        <v>0</v>
      </c>
      <c r="G12930">
        <v>3.4142679999999999</v>
      </c>
      <c r="H12930">
        <v>0</v>
      </c>
      <c r="I12930">
        <v>3.3470340000000001E-2</v>
      </c>
      <c r="J12930">
        <v>4.3391430000000002E-2</v>
      </c>
      <c r="K12930">
        <v>0.1257279</v>
      </c>
      <c r="L12930">
        <v>0.1486353</v>
      </c>
      <c r="M12930">
        <v>4.3391430000000002E-2</v>
      </c>
      <c r="N12930">
        <v>0</v>
      </c>
      <c r="P12930">
        <v>7.2795999999999997E-6</v>
      </c>
    </row>
    <row r="12931" spans="1:18" x14ac:dyDescent="0.2">
      <c r="A12931">
        <v>12930</v>
      </c>
      <c r="B12931">
        <v>115900.50780000001</v>
      </c>
      <c r="C12931">
        <v>2162.2267999999999</v>
      </c>
      <c r="D12931">
        <v>1</v>
      </c>
      <c r="E12931">
        <v>7</v>
      </c>
      <c r="F12931">
        <v>0</v>
      </c>
      <c r="G12931">
        <v>3.4143330000000001</v>
      </c>
      <c r="H12931">
        <v>0</v>
      </c>
      <c r="I12931">
        <v>3.3470340000000001E-2</v>
      </c>
      <c r="J12931">
        <v>4.3391430000000002E-2</v>
      </c>
      <c r="K12931">
        <v>0.1257279</v>
      </c>
      <c r="L12931">
        <v>0.1486353</v>
      </c>
      <c r="M12931">
        <v>4.3391430000000002E-2</v>
      </c>
      <c r="N12931">
        <v>0</v>
      </c>
    </row>
    <row r="12932" spans="1:18" x14ac:dyDescent="0.2">
      <c r="A12932">
        <v>12931</v>
      </c>
      <c r="B12932">
        <v>115910.5082</v>
      </c>
      <c r="C12932">
        <v>2172.2271999999998</v>
      </c>
      <c r="D12932">
        <v>1</v>
      </c>
      <c r="E12932">
        <v>7</v>
      </c>
      <c r="F12932">
        <v>0</v>
      </c>
      <c r="G12932">
        <v>3.414371</v>
      </c>
      <c r="H12932">
        <v>0</v>
      </c>
      <c r="I12932">
        <v>3.3470340000000001E-2</v>
      </c>
      <c r="J12932">
        <v>4.3391430000000002E-2</v>
      </c>
      <c r="K12932">
        <v>0.1257279</v>
      </c>
      <c r="L12932">
        <v>0.1486353</v>
      </c>
      <c r="M12932">
        <v>4.3391430000000002E-2</v>
      </c>
      <c r="N12932">
        <v>0</v>
      </c>
    </row>
    <row r="12933" spans="1:18" x14ac:dyDescent="0.2">
      <c r="A12933">
        <v>12932</v>
      </c>
      <c r="B12933">
        <v>115920.5083</v>
      </c>
      <c r="C12933">
        <v>2182.2273</v>
      </c>
      <c r="D12933">
        <v>1</v>
      </c>
      <c r="E12933">
        <v>7</v>
      </c>
      <c r="F12933">
        <v>0</v>
      </c>
      <c r="G12933">
        <v>3.4144730000000001</v>
      </c>
      <c r="H12933">
        <v>0</v>
      </c>
      <c r="I12933">
        <v>3.3470340000000001E-2</v>
      </c>
      <c r="J12933">
        <v>4.3391430000000002E-2</v>
      </c>
      <c r="K12933">
        <v>0.1257279</v>
      </c>
      <c r="L12933">
        <v>0.1486353</v>
      </c>
      <c r="M12933">
        <v>4.3391430000000002E-2</v>
      </c>
      <c r="N12933">
        <v>0</v>
      </c>
      <c r="R12933">
        <v>0</v>
      </c>
    </row>
    <row r="12934" spans="1:18" x14ac:dyDescent="0.2">
      <c r="A12934">
        <v>12933</v>
      </c>
      <c r="B12934">
        <v>115930.5083</v>
      </c>
      <c r="C12934">
        <v>2192.2273</v>
      </c>
      <c r="D12934">
        <v>1</v>
      </c>
      <c r="E12934">
        <v>7</v>
      </c>
      <c r="F12934">
        <v>0</v>
      </c>
      <c r="G12934">
        <v>3.4145400000000001</v>
      </c>
      <c r="H12934">
        <v>0</v>
      </c>
      <c r="I12934">
        <v>3.3470340000000001E-2</v>
      </c>
      <c r="J12934">
        <v>4.3391430000000002E-2</v>
      </c>
      <c r="K12934">
        <v>0.1257279</v>
      </c>
      <c r="L12934">
        <v>0.1486353</v>
      </c>
      <c r="M12934">
        <v>4.3391430000000002E-2</v>
      </c>
      <c r="N12934">
        <v>0</v>
      </c>
    </row>
    <row r="12935" spans="1:18" x14ac:dyDescent="0.2">
      <c r="A12935">
        <v>12934</v>
      </c>
      <c r="B12935">
        <v>115940.5088</v>
      </c>
      <c r="C12935">
        <v>2202.2278000000001</v>
      </c>
      <c r="D12935">
        <v>1</v>
      </c>
      <c r="E12935">
        <v>7</v>
      </c>
      <c r="F12935">
        <v>0</v>
      </c>
      <c r="G12935">
        <v>3.41459</v>
      </c>
      <c r="H12935">
        <v>0</v>
      </c>
      <c r="I12935">
        <v>3.3470340000000001E-2</v>
      </c>
      <c r="J12935">
        <v>4.3391430000000002E-2</v>
      </c>
      <c r="K12935">
        <v>0.1257279</v>
      </c>
      <c r="L12935">
        <v>0.1486353</v>
      </c>
      <c r="M12935">
        <v>4.3391430000000002E-2</v>
      </c>
      <c r="N12935">
        <v>0</v>
      </c>
    </row>
    <row r="12936" spans="1:18" x14ac:dyDescent="0.2">
      <c r="A12936">
        <v>12935</v>
      </c>
      <c r="B12936">
        <v>115950.5089</v>
      </c>
      <c r="C12936">
        <v>2212.2278999999999</v>
      </c>
      <c r="D12936">
        <v>1</v>
      </c>
      <c r="E12936">
        <v>7</v>
      </c>
      <c r="F12936">
        <v>0</v>
      </c>
      <c r="G12936">
        <v>3.4147090000000002</v>
      </c>
      <c r="H12936">
        <v>0</v>
      </c>
      <c r="I12936">
        <v>3.3470340000000001E-2</v>
      </c>
      <c r="J12936">
        <v>4.3391430000000002E-2</v>
      </c>
      <c r="K12936">
        <v>0.1257279</v>
      </c>
      <c r="L12936">
        <v>0.1486353</v>
      </c>
      <c r="M12936">
        <v>4.3391430000000002E-2</v>
      </c>
      <c r="N12936">
        <v>0</v>
      </c>
    </row>
    <row r="12937" spans="1:18" x14ac:dyDescent="0.2">
      <c r="A12937">
        <v>12936</v>
      </c>
      <c r="B12937">
        <v>115960.5091</v>
      </c>
      <c r="C12937">
        <v>2222.2280999999998</v>
      </c>
      <c r="D12937">
        <v>1</v>
      </c>
      <c r="E12937">
        <v>7</v>
      </c>
      <c r="F12937">
        <v>0</v>
      </c>
      <c r="G12937">
        <v>3.4147669999999999</v>
      </c>
      <c r="H12937">
        <v>0</v>
      </c>
      <c r="I12937">
        <v>3.3470340000000001E-2</v>
      </c>
      <c r="J12937">
        <v>4.3391430000000002E-2</v>
      </c>
      <c r="K12937">
        <v>0.1257279</v>
      </c>
      <c r="L12937">
        <v>0.1486353</v>
      </c>
      <c r="M12937">
        <v>4.3391430000000002E-2</v>
      </c>
      <c r="N12937">
        <v>0</v>
      </c>
    </row>
    <row r="12938" spans="1:18" x14ac:dyDescent="0.2">
      <c r="A12938">
        <v>12937</v>
      </c>
      <c r="B12938">
        <v>115970.5092</v>
      </c>
      <c r="C12938">
        <v>2232.2282</v>
      </c>
      <c r="D12938">
        <v>1</v>
      </c>
      <c r="E12938">
        <v>7</v>
      </c>
      <c r="F12938">
        <v>0</v>
      </c>
      <c r="G12938">
        <v>3.4148399999999999</v>
      </c>
      <c r="H12938">
        <v>0</v>
      </c>
      <c r="I12938">
        <v>3.3470340000000001E-2</v>
      </c>
      <c r="J12938">
        <v>4.3391430000000002E-2</v>
      </c>
      <c r="K12938">
        <v>0.1257279</v>
      </c>
      <c r="L12938">
        <v>0.1486353</v>
      </c>
      <c r="M12938">
        <v>4.3391430000000002E-2</v>
      </c>
      <c r="N12938">
        <v>0</v>
      </c>
    </row>
    <row r="12939" spans="1:18" x14ac:dyDescent="0.2">
      <c r="A12939">
        <v>12938</v>
      </c>
      <c r="B12939">
        <v>115980.5095</v>
      </c>
      <c r="C12939">
        <v>2242.2285000000002</v>
      </c>
      <c r="D12939">
        <v>1</v>
      </c>
      <c r="E12939">
        <v>7</v>
      </c>
      <c r="F12939">
        <v>0</v>
      </c>
      <c r="G12939">
        <v>3.4149129999999999</v>
      </c>
      <c r="H12939">
        <v>0</v>
      </c>
      <c r="I12939">
        <v>3.3470340000000001E-2</v>
      </c>
      <c r="J12939">
        <v>4.3391430000000002E-2</v>
      </c>
      <c r="K12939">
        <v>0.1257279</v>
      </c>
      <c r="L12939">
        <v>0.1486353</v>
      </c>
      <c r="M12939">
        <v>4.3391430000000002E-2</v>
      </c>
      <c r="N12939">
        <v>0</v>
      </c>
    </row>
    <row r="12940" spans="1:18" x14ac:dyDescent="0.2">
      <c r="A12940">
        <v>12939</v>
      </c>
      <c r="B12940">
        <v>115990.5098</v>
      </c>
      <c r="C12940">
        <v>2252.2287999999999</v>
      </c>
      <c r="D12940">
        <v>1</v>
      </c>
      <c r="E12940">
        <v>7</v>
      </c>
      <c r="F12940">
        <v>0</v>
      </c>
      <c r="G12940">
        <v>3.414981</v>
      </c>
      <c r="H12940">
        <v>0</v>
      </c>
      <c r="I12940">
        <v>3.3470340000000001E-2</v>
      </c>
      <c r="J12940">
        <v>4.3391430000000002E-2</v>
      </c>
      <c r="K12940">
        <v>0.1257279</v>
      </c>
      <c r="L12940">
        <v>0.1486353</v>
      </c>
      <c r="M12940">
        <v>4.3391430000000002E-2</v>
      </c>
      <c r="N12940">
        <v>0</v>
      </c>
    </row>
    <row r="12941" spans="1:18" x14ac:dyDescent="0.2">
      <c r="A12941">
        <v>12940</v>
      </c>
      <c r="B12941">
        <v>116000.51</v>
      </c>
      <c r="C12941">
        <v>2262.2289999999998</v>
      </c>
      <c r="D12941">
        <v>1</v>
      </c>
      <c r="E12941">
        <v>7</v>
      </c>
      <c r="F12941">
        <v>0</v>
      </c>
      <c r="G12941">
        <v>3.4150290000000001</v>
      </c>
      <c r="H12941">
        <v>0</v>
      </c>
      <c r="I12941">
        <v>3.3470340000000001E-2</v>
      </c>
      <c r="J12941">
        <v>4.3391430000000002E-2</v>
      </c>
      <c r="K12941">
        <v>0.1257279</v>
      </c>
      <c r="L12941">
        <v>0.1486353</v>
      </c>
      <c r="M12941">
        <v>4.3391430000000002E-2</v>
      </c>
      <c r="N12941">
        <v>0</v>
      </c>
    </row>
    <row r="12942" spans="1:18" x14ac:dyDescent="0.2">
      <c r="A12942">
        <v>12941</v>
      </c>
      <c r="B12942">
        <v>116010.5104</v>
      </c>
      <c r="C12942">
        <v>2272.2294000000002</v>
      </c>
      <c r="D12942">
        <v>1</v>
      </c>
      <c r="E12942">
        <v>7</v>
      </c>
      <c r="F12942">
        <v>0</v>
      </c>
      <c r="G12942">
        <v>3.4150999999999998</v>
      </c>
      <c r="H12942">
        <v>0</v>
      </c>
      <c r="I12942">
        <v>3.3470340000000001E-2</v>
      </c>
      <c r="J12942">
        <v>4.3391430000000002E-2</v>
      </c>
      <c r="K12942">
        <v>0.1257279</v>
      </c>
      <c r="L12942">
        <v>0.1486353</v>
      </c>
      <c r="M12942">
        <v>4.3391430000000002E-2</v>
      </c>
      <c r="N12942">
        <v>0</v>
      </c>
      <c r="P12942">
        <v>7.5896000000000001E-6</v>
      </c>
    </row>
    <row r="12943" spans="1:18" x14ac:dyDescent="0.2">
      <c r="A12943">
        <v>12942</v>
      </c>
      <c r="B12943">
        <v>116020.5105</v>
      </c>
      <c r="C12943">
        <v>2282.2294999999999</v>
      </c>
      <c r="D12943">
        <v>1</v>
      </c>
      <c r="E12943">
        <v>7</v>
      </c>
      <c r="F12943">
        <v>0</v>
      </c>
      <c r="G12943">
        <v>3.415162</v>
      </c>
      <c r="H12943">
        <v>0</v>
      </c>
      <c r="I12943">
        <v>3.3470340000000001E-2</v>
      </c>
      <c r="J12943">
        <v>4.3391430000000002E-2</v>
      </c>
      <c r="K12943">
        <v>0.1257279</v>
      </c>
      <c r="L12943">
        <v>0.1486353</v>
      </c>
      <c r="M12943">
        <v>4.3391430000000002E-2</v>
      </c>
      <c r="N12943">
        <v>0</v>
      </c>
    </row>
    <row r="12944" spans="1:18" x14ac:dyDescent="0.2">
      <c r="A12944">
        <v>12943</v>
      </c>
      <c r="B12944">
        <v>116030.5105</v>
      </c>
      <c r="C12944">
        <v>2292.2294999999999</v>
      </c>
      <c r="D12944">
        <v>1</v>
      </c>
      <c r="E12944">
        <v>7</v>
      </c>
      <c r="F12944">
        <v>0</v>
      </c>
      <c r="G12944">
        <v>3.4152490000000002</v>
      </c>
      <c r="H12944">
        <v>0</v>
      </c>
      <c r="I12944">
        <v>3.3470340000000001E-2</v>
      </c>
      <c r="J12944">
        <v>4.3391430000000002E-2</v>
      </c>
      <c r="K12944">
        <v>0.1257279</v>
      </c>
      <c r="L12944">
        <v>0.1486353</v>
      </c>
      <c r="M12944">
        <v>4.3391430000000002E-2</v>
      </c>
      <c r="N12944">
        <v>0</v>
      </c>
    </row>
    <row r="12945" spans="1:18" x14ac:dyDescent="0.2">
      <c r="A12945">
        <v>12944</v>
      </c>
      <c r="B12945">
        <v>116040.5108</v>
      </c>
      <c r="C12945">
        <v>2302.2298000000001</v>
      </c>
      <c r="D12945">
        <v>1</v>
      </c>
      <c r="E12945">
        <v>7</v>
      </c>
      <c r="F12945">
        <v>0</v>
      </c>
      <c r="G12945">
        <v>3.4153069999999999</v>
      </c>
      <c r="H12945">
        <v>0</v>
      </c>
      <c r="I12945">
        <v>3.3470340000000001E-2</v>
      </c>
      <c r="J12945">
        <v>4.3391430000000002E-2</v>
      </c>
      <c r="K12945">
        <v>0.1257279</v>
      </c>
      <c r="L12945">
        <v>0.1486353</v>
      </c>
      <c r="M12945">
        <v>4.3391430000000002E-2</v>
      </c>
      <c r="N12945">
        <v>0</v>
      </c>
      <c r="R12945">
        <v>0</v>
      </c>
    </row>
    <row r="12946" spans="1:18" x14ac:dyDescent="0.2">
      <c r="A12946">
        <v>12945</v>
      </c>
      <c r="B12946">
        <v>116050.5111</v>
      </c>
      <c r="C12946">
        <v>2312.2301000000002</v>
      </c>
      <c r="D12946">
        <v>1</v>
      </c>
      <c r="E12946">
        <v>7</v>
      </c>
      <c r="F12946">
        <v>0</v>
      </c>
      <c r="G12946">
        <v>3.4153690000000001</v>
      </c>
      <c r="H12946">
        <v>0</v>
      </c>
      <c r="I12946">
        <v>3.3470340000000001E-2</v>
      </c>
      <c r="J12946">
        <v>4.3391430000000002E-2</v>
      </c>
      <c r="K12946">
        <v>0.1257279</v>
      </c>
      <c r="L12946">
        <v>0.1486353</v>
      </c>
      <c r="M12946">
        <v>4.3391430000000002E-2</v>
      </c>
      <c r="N12946">
        <v>0</v>
      </c>
    </row>
    <row r="12947" spans="1:18" x14ac:dyDescent="0.2">
      <c r="A12947">
        <v>12946</v>
      </c>
      <c r="B12947">
        <v>116060.51119999999</v>
      </c>
      <c r="C12947">
        <v>2322.2302</v>
      </c>
      <c r="D12947">
        <v>1</v>
      </c>
      <c r="E12947">
        <v>7</v>
      </c>
      <c r="F12947">
        <v>0</v>
      </c>
      <c r="G12947">
        <v>3.415416</v>
      </c>
      <c r="H12947">
        <v>0</v>
      </c>
      <c r="I12947">
        <v>3.3470340000000001E-2</v>
      </c>
      <c r="J12947">
        <v>4.3391430000000002E-2</v>
      </c>
      <c r="K12947">
        <v>0.1257279</v>
      </c>
      <c r="L12947">
        <v>0.1486353</v>
      </c>
      <c r="M12947">
        <v>4.3391430000000002E-2</v>
      </c>
      <c r="N12947">
        <v>0</v>
      </c>
    </row>
    <row r="12948" spans="1:18" x14ac:dyDescent="0.2">
      <c r="A12948">
        <v>12947</v>
      </c>
      <c r="B12948">
        <v>116070.5114</v>
      </c>
      <c r="C12948">
        <v>2332.2303999999999</v>
      </c>
      <c r="D12948">
        <v>1</v>
      </c>
      <c r="E12948">
        <v>7</v>
      </c>
      <c r="F12948">
        <v>0</v>
      </c>
      <c r="G12948">
        <v>3.4154960000000001</v>
      </c>
      <c r="H12948">
        <v>0</v>
      </c>
      <c r="I12948">
        <v>3.3470340000000001E-2</v>
      </c>
      <c r="J12948">
        <v>4.3391430000000002E-2</v>
      </c>
      <c r="K12948">
        <v>0.1257279</v>
      </c>
      <c r="L12948">
        <v>0.1486353</v>
      </c>
      <c r="M12948">
        <v>4.3391430000000002E-2</v>
      </c>
      <c r="N12948">
        <v>0</v>
      </c>
    </row>
    <row r="12949" spans="1:18" x14ac:dyDescent="0.2">
      <c r="A12949">
        <v>12948</v>
      </c>
      <c r="B12949">
        <v>116080.51179999999</v>
      </c>
      <c r="C12949">
        <v>2342.2307999999998</v>
      </c>
      <c r="D12949">
        <v>1</v>
      </c>
      <c r="E12949">
        <v>7</v>
      </c>
      <c r="F12949">
        <v>0</v>
      </c>
      <c r="G12949">
        <v>3.415584</v>
      </c>
      <c r="H12949">
        <v>0</v>
      </c>
      <c r="I12949">
        <v>3.3470340000000001E-2</v>
      </c>
      <c r="J12949">
        <v>4.3391430000000002E-2</v>
      </c>
      <c r="K12949">
        <v>0.1257279</v>
      </c>
      <c r="L12949">
        <v>0.1486353</v>
      </c>
      <c r="M12949">
        <v>4.3391430000000002E-2</v>
      </c>
      <c r="N12949">
        <v>0</v>
      </c>
    </row>
    <row r="12950" spans="1:18" x14ac:dyDescent="0.2">
      <c r="A12950">
        <v>12949</v>
      </c>
      <c r="B12950">
        <v>116090.51179999999</v>
      </c>
      <c r="C12950">
        <v>2352.2307999999998</v>
      </c>
      <c r="D12950">
        <v>1</v>
      </c>
      <c r="E12950">
        <v>7</v>
      </c>
      <c r="F12950">
        <v>0</v>
      </c>
      <c r="G12950">
        <v>3.415664</v>
      </c>
      <c r="H12950">
        <v>0</v>
      </c>
      <c r="I12950">
        <v>3.3470340000000001E-2</v>
      </c>
      <c r="J12950">
        <v>4.3391430000000002E-2</v>
      </c>
      <c r="K12950">
        <v>0.1257279</v>
      </c>
      <c r="L12950">
        <v>0.1486353</v>
      </c>
      <c r="M12950">
        <v>4.3391430000000002E-2</v>
      </c>
      <c r="N12950">
        <v>0</v>
      </c>
    </row>
    <row r="12951" spans="1:18" x14ac:dyDescent="0.2">
      <c r="A12951">
        <v>12950</v>
      </c>
      <c r="B12951">
        <v>116100.512</v>
      </c>
      <c r="C12951">
        <v>2362.2310000000002</v>
      </c>
      <c r="D12951">
        <v>1</v>
      </c>
      <c r="E12951">
        <v>7</v>
      </c>
      <c r="F12951">
        <v>0</v>
      </c>
      <c r="G12951">
        <v>3.4156849999999999</v>
      </c>
      <c r="H12951">
        <v>0</v>
      </c>
      <c r="I12951">
        <v>3.3470340000000001E-2</v>
      </c>
      <c r="J12951">
        <v>4.3391430000000002E-2</v>
      </c>
      <c r="K12951">
        <v>0.1257279</v>
      </c>
      <c r="L12951">
        <v>0.1486353</v>
      </c>
      <c r="M12951">
        <v>4.3391430000000002E-2</v>
      </c>
      <c r="N12951">
        <v>0</v>
      </c>
    </row>
    <row r="12952" spans="1:18" x14ac:dyDescent="0.2">
      <c r="A12952">
        <v>12951</v>
      </c>
      <c r="B12952">
        <v>116110.5122</v>
      </c>
      <c r="C12952">
        <v>2372.2312000000002</v>
      </c>
      <c r="D12952">
        <v>1</v>
      </c>
      <c r="E12952">
        <v>7</v>
      </c>
      <c r="F12952">
        <v>0</v>
      </c>
      <c r="G12952">
        <v>3.4157459999999999</v>
      </c>
      <c r="H12952">
        <v>0</v>
      </c>
      <c r="I12952">
        <v>3.3470340000000001E-2</v>
      </c>
      <c r="J12952">
        <v>4.3391430000000002E-2</v>
      </c>
      <c r="K12952">
        <v>0.1257279</v>
      </c>
      <c r="L12952">
        <v>0.1486353</v>
      </c>
      <c r="M12952">
        <v>4.3391430000000002E-2</v>
      </c>
      <c r="N12952">
        <v>0</v>
      </c>
    </row>
    <row r="12953" spans="1:18" x14ac:dyDescent="0.2">
      <c r="A12953">
        <v>12952</v>
      </c>
      <c r="B12953">
        <v>116120.5125</v>
      </c>
      <c r="C12953">
        <v>2382.2314999999999</v>
      </c>
      <c r="D12953">
        <v>1</v>
      </c>
      <c r="E12953">
        <v>7</v>
      </c>
      <c r="F12953">
        <v>0</v>
      </c>
      <c r="G12953">
        <v>3.415816</v>
      </c>
      <c r="H12953">
        <v>0</v>
      </c>
      <c r="I12953">
        <v>3.3470340000000001E-2</v>
      </c>
      <c r="J12953">
        <v>4.3391430000000002E-2</v>
      </c>
      <c r="K12953">
        <v>0.1257279</v>
      </c>
      <c r="L12953">
        <v>0.1486353</v>
      </c>
      <c r="M12953">
        <v>4.3391430000000002E-2</v>
      </c>
      <c r="N12953">
        <v>0</v>
      </c>
    </row>
    <row r="12954" spans="1:18" x14ac:dyDescent="0.2">
      <c r="A12954">
        <v>12953</v>
      </c>
      <c r="B12954">
        <v>116130.5126</v>
      </c>
      <c r="C12954">
        <v>2392.2316000000001</v>
      </c>
      <c r="D12954">
        <v>1</v>
      </c>
      <c r="E12954">
        <v>7</v>
      </c>
      <c r="F12954">
        <v>0</v>
      </c>
      <c r="G12954">
        <v>3.4158819999999999</v>
      </c>
      <c r="H12954">
        <v>0</v>
      </c>
      <c r="I12954">
        <v>3.3470340000000001E-2</v>
      </c>
      <c r="J12954">
        <v>4.3391430000000002E-2</v>
      </c>
      <c r="K12954">
        <v>0.1257279</v>
      </c>
      <c r="L12954">
        <v>0.1486353</v>
      </c>
      <c r="M12954">
        <v>4.3391430000000002E-2</v>
      </c>
      <c r="N12954">
        <v>0</v>
      </c>
      <c r="P12954">
        <v>6.4053999999999997E-6</v>
      </c>
    </row>
    <row r="12955" spans="1:18" x14ac:dyDescent="0.2">
      <c r="A12955">
        <v>12954</v>
      </c>
      <c r="B12955">
        <v>116140.51300000001</v>
      </c>
      <c r="C12955">
        <v>2402.232</v>
      </c>
      <c r="D12955">
        <v>1</v>
      </c>
      <c r="E12955">
        <v>7</v>
      </c>
      <c r="F12955">
        <v>0</v>
      </c>
      <c r="G12955">
        <v>3.4159540000000002</v>
      </c>
      <c r="H12955">
        <v>0</v>
      </c>
      <c r="I12955">
        <v>3.3470340000000001E-2</v>
      </c>
      <c r="J12955">
        <v>4.3391430000000002E-2</v>
      </c>
      <c r="K12955">
        <v>0.1257279</v>
      </c>
      <c r="L12955">
        <v>0.1486353</v>
      </c>
      <c r="M12955">
        <v>4.3391430000000002E-2</v>
      </c>
      <c r="N12955">
        <v>0</v>
      </c>
    </row>
    <row r="12956" spans="1:18" x14ac:dyDescent="0.2">
      <c r="A12956">
        <v>12955</v>
      </c>
      <c r="B12956">
        <v>116150.51300000001</v>
      </c>
      <c r="C12956">
        <v>2412.232</v>
      </c>
      <c r="D12956">
        <v>1</v>
      </c>
      <c r="E12956">
        <v>7</v>
      </c>
      <c r="F12956">
        <v>0</v>
      </c>
      <c r="G12956">
        <v>3.4160249999999999</v>
      </c>
      <c r="H12956">
        <v>0</v>
      </c>
      <c r="I12956">
        <v>3.3470340000000001E-2</v>
      </c>
      <c r="J12956">
        <v>4.3391430000000002E-2</v>
      </c>
      <c r="K12956">
        <v>0.1257279</v>
      </c>
      <c r="L12956">
        <v>0.1486353</v>
      </c>
      <c r="M12956">
        <v>4.3391430000000002E-2</v>
      </c>
      <c r="N12956">
        <v>0</v>
      </c>
    </row>
    <row r="12957" spans="1:18" x14ac:dyDescent="0.2">
      <c r="A12957">
        <v>12956</v>
      </c>
      <c r="B12957">
        <v>116160.5131</v>
      </c>
      <c r="C12957">
        <v>2422.2321000000002</v>
      </c>
      <c r="D12957">
        <v>1</v>
      </c>
      <c r="E12957">
        <v>7</v>
      </c>
      <c r="F12957">
        <v>0</v>
      </c>
      <c r="G12957">
        <v>3.4160949999999999</v>
      </c>
      <c r="H12957">
        <v>0</v>
      </c>
      <c r="I12957">
        <v>3.3470340000000001E-2</v>
      </c>
      <c r="J12957">
        <v>4.3391430000000002E-2</v>
      </c>
      <c r="K12957">
        <v>0.1257279</v>
      </c>
      <c r="L12957">
        <v>0.1486353</v>
      </c>
      <c r="M12957">
        <v>4.3391430000000002E-2</v>
      </c>
      <c r="N12957">
        <v>0</v>
      </c>
      <c r="R12957">
        <v>0</v>
      </c>
    </row>
    <row r="12958" spans="1:18" x14ac:dyDescent="0.2">
      <c r="A12958">
        <v>12957</v>
      </c>
      <c r="B12958">
        <v>116170.51330000001</v>
      </c>
      <c r="C12958">
        <v>2432.2323000000001</v>
      </c>
      <c r="D12958">
        <v>1</v>
      </c>
      <c r="E12958">
        <v>7</v>
      </c>
      <c r="F12958">
        <v>0</v>
      </c>
      <c r="G12958">
        <v>3.4161619999999999</v>
      </c>
      <c r="H12958">
        <v>0</v>
      </c>
      <c r="I12958">
        <v>3.3470340000000001E-2</v>
      </c>
      <c r="J12958">
        <v>4.3391430000000002E-2</v>
      </c>
      <c r="K12958">
        <v>0.1257279</v>
      </c>
      <c r="L12958">
        <v>0.1486353</v>
      </c>
      <c r="M12958">
        <v>4.3391430000000002E-2</v>
      </c>
      <c r="N12958">
        <v>0</v>
      </c>
    </row>
    <row r="12959" spans="1:18" x14ac:dyDescent="0.2">
      <c r="A12959">
        <v>12958</v>
      </c>
      <c r="B12959">
        <v>116180.5137</v>
      </c>
      <c r="C12959">
        <v>2442.2327</v>
      </c>
      <c r="D12959">
        <v>1</v>
      </c>
      <c r="E12959">
        <v>7</v>
      </c>
      <c r="F12959">
        <v>0</v>
      </c>
      <c r="G12959">
        <v>3.4162140000000001</v>
      </c>
      <c r="H12959">
        <v>0</v>
      </c>
      <c r="I12959">
        <v>3.3470340000000001E-2</v>
      </c>
      <c r="J12959">
        <v>4.3391430000000002E-2</v>
      </c>
      <c r="K12959">
        <v>0.1257279</v>
      </c>
      <c r="L12959">
        <v>0.1486353</v>
      </c>
      <c r="M12959">
        <v>4.3391430000000002E-2</v>
      </c>
      <c r="N12959">
        <v>0</v>
      </c>
    </row>
    <row r="12960" spans="1:18" x14ac:dyDescent="0.2">
      <c r="A12960">
        <v>12959</v>
      </c>
      <c r="B12960">
        <v>116190.5138</v>
      </c>
      <c r="C12960">
        <v>2452.2328000000002</v>
      </c>
      <c r="D12960">
        <v>1</v>
      </c>
      <c r="E12960">
        <v>7</v>
      </c>
      <c r="F12960">
        <v>0</v>
      </c>
      <c r="G12960">
        <v>3.4162870000000001</v>
      </c>
      <c r="H12960">
        <v>0</v>
      </c>
      <c r="I12960">
        <v>3.3470340000000001E-2</v>
      </c>
      <c r="J12960">
        <v>4.3391430000000002E-2</v>
      </c>
      <c r="K12960">
        <v>0.1257279</v>
      </c>
      <c r="L12960">
        <v>0.1486353</v>
      </c>
      <c r="M12960">
        <v>4.3391430000000002E-2</v>
      </c>
      <c r="N12960">
        <v>0</v>
      </c>
    </row>
    <row r="12961" spans="1:18" x14ac:dyDescent="0.2">
      <c r="A12961">
        <v>12960</v>
      </c>
      <c r="B12961">
        <v>116200.51420000001</v>
      </c>
      <c r="C12961">
        <v>2462.2332000000001</v>
      </c>
      <c r="D12961">
        <v>1</v>
      </c>
      <c r="E12961">
        <v>7</v>
      </c>
      <c r="F12961">
        <v>0</v>
      </c>
      <c r="G12961">
        <v>3.4163380000000001</v>
      </c>
      <c r="H12961">
        <v>0</v>
      </c>
      <c r="I12961">
        <v>3.3470340000000001E-2</v>
      </c>
      <c r="J12961">
        <v>4.3391430000000002E-2</v>
      </c>
      <c r="K12961">
        <v>0.1257279</v>
      </c>
      <c r="L12961">
        <v>0.1486353</v>
      </c>
      <c r="M12961">
        <v>4.3391430000000002E-2</v>
      </c>
      <c r="N12961">
        <v>0</v>
      </c>
    </row>
    <row r="12962" spans="1:18" x14ac:dyDescent="0.2">
      <c r="A12962">
        <v>12961</v>
      </c>
      <c r="B12962">
        <v>116210.5143</v>
      </c>
      <c r="C12962">
        <v>2472.2332999999999</v>
      </c>
      <c r="D12962">
        <v>1</v>
      </c>
      <c r="E12962">
        <v>7</v>
      </c>
      <c r="F12962">
        <v>0</v>
      </c>
      <c r="G12962">
        <v>3.4164129999999999</v>
      </c>
      <c r="H12962">
        <v>0</v>
      </c>
      <c r="I12962">
        <v>3.3470340000000001E-2</v>
      </c>
      <c r="J12962">
        <v>4.3391430000000002E-2</v>
      </c>
      <c r="K12962">
        <v>0.1257279</v>
      </c>
      <c r="L12962">
        <v>0.1486353</v>
      </c>
      <c r="M12962">
        <v>4.3391430000000002E-2</v>
      </c>
      <c r="N12962">
        <v>0</v>
      </c>
    </row>
    <row r="12963" spans="1:18" x14ac:dyDescent="0.2">
      <c r="A12963">
        <v>12962</v>
      </c>
      <c r="B12963">
        <v>116220.5147</v>
      </c>
      <c r="C12963">
        <v>2482.2337000000002</v>
      </c>
      <c r="D12963">
        <v>1</v>
      </c>
      <c r="E12963">
        <v>7</v>
      </c>
      <c r="F12963">
        <v>0</v>
      </c>
      <c r="G12963">
        <v>3.4164669999999999</v>
      </c>
      <c r="H12963">
        <v>0</v>
      </c>
      <c r="I12963">
        <v>3.3470340000000001E-2</v>
      </c>
      <c r="J12963">
        <v>4.3391430000000002E-2</v>
      </c>
      <c r="K12963">
        <v>0.1257279</v>
      </c>
      <c r="L12963">
        <v>0.1486353</v>
      </c>
      <c r="M12963">
        <v>4.3391430000000002E-2</v>
      </c>
      <c r="N12963">
        <v>0</v>
      </c>
    </row>
    <row r="12964" spans="1:18" x14ac:dyDescent="0.2">
      <c r="A12964">
        <v>12963</v>
      </c>
      <c r="B12964">
        <v>116230.5148</v>
      </c>
      <c r="C12964">
        <v>2492.2338</v>
      </c>
      <c r="D12964">
        <v>1</v>
      </c>
      <c r="E12964">
        <v>7</v>
      </c>
      <c r="F12964">
        <v>0</v>
      </c>
      <c r="G12964">
        <v>3.4165350000000001</v>
      </c>
      <c r="H12964">
        <v>0</v>
      </c>
      <c r="I12964">
        <v>3.3470340000000001E-2</v>
      </c>
      <c r="J12964">
        <v>4.3391430000000002E-2</v>
      </c>
      <c r="K12964">
        <v>0.1257279</v>
      </c>
      <c r="L12964">
        <v>0.1486353</v>
      </c>
      <c r="M12964">
        <v>4.3391430000000002E-2</v>
      </c>
      <c r="N12964">
        <v>0</v>
      </c>
    </row>
    <row r="12965" spans="1:18" x14ac:dyDescent="0.2">
      <c r="A12965">
        <v>12964</v>
      </c>
      <c r="B12965">
        <v>116240.5148</v>
      </c>
      <c r="C12965">
        <v>2502.2338</v>
      </c>
      <c r="D12965">
        <v>1</v>
      </c>
      <c r="E12965">
        <v>7</v>
      </c>
      <c r="F12965">
        <v>0</v>
      </c>
      <c r="G12965">
        <v>3.4165990000000002</v>
      </c>
      <c r="H12965">
        <v>0</v>
      </c>
      <c r="I12965">
        <v>3.3470340000000001E-2</v>
      </c>
      <c r="J12965">
        <v>4.3391430000000002E-2</v>
      </c>
      <c r="K12965">
        <v>0.1257279</v>
      </c>
      <c r="L12965">
        <v>0.1486353</v>
      </c>
      <c r="M12965">
        <v>4.3391430000000002E-2</v>
      </c>
      <c r="N12965">
        <v>0</v>
      </c>
    </row>
    <row r="12966" spans="1:18" x14ac:dyDescent="0.2">
      <c r="A12966">
        <v>12965</v>
      </c>
      <c r="B12966">
        <v>116250.5153</v>
      </c>
      <c r="C12966">
        <v>2512.2343000000001</v>
      </c>
      <c r="D12966">
        <v>1</v>
      </c>
      <c r="E12966">
        <v>7</v>
      </c>
      <c r="F12966">
        <v>0</v>
      </c>
      <c r="G12966">
        <v>3.4166629999999998</v>
      </c>
      <c r="H12966">
        <v>0</v>
      </c>
      <c r="I12966">
        <v>3.3470340000000001E-2</v>
      </c>
      <c r="J12966">
        <v>4.3391430000000002E-2</v>
      </c>
      <c r="K12966">
        <v>0.1257279</v>
      </c>
      <c r="L12966">
        <v>0.1486353</v>
      </c>
      <c r="M12966">
        <v>4.3391430000000002E-2</v>
      </c>
      <c r="N12966">
        <v>0</v>
      </c>
      <c r="P12966">
        <v>6.032E-6</v>
      </c>
    </row>
    <row r="12967" spans="1:18" x14ac:dyDescent="0.2">
      <c r="A12967">
        <v>12966</v>
      </c>
      <c r="B12967">
        <v>116260.5157</v>
      </c>
      <c r="C12967">
        <v>2522.2347</v>
      </c>
      <c r="D12967">
        <v>1</v>
      </c>
      <c r="E12967">
        <v>7</v>
      </c>
      <c r="F12967">
        <v>0</v>
      </c>
      <c r="G12967">
        <v>3.4167049999999999</v>
      </c>
      <c r="H12967">
        <v>0</v>
      </c>
      <c r="I12967">
        <v>3.3470340000000001E-2</v>
      </c>
      <c r="J12967">
        <v>4.3391430000000002E-2</v>
      </c>
      <c r="K12967">
        <v>0.1257279</v>
      </c>
      <c r="L12967">
        <v>0.1486353</v>
      </c>
      <c r="M12967">
        <v>4.3391430000000002E-2</v>
      </c>
      <c r="N12967">
        <v>0</v>
      </c>
    </row>
    <row r="12968" spans="1:18" x14ac:dyDescent="0.2">
      <c r="A12968">
        <v>12967</v>
      </c>
      <c r="B12968">
        <v>116270.516</v>
      </c>
      <c r="C12968">
        <v>2532.2350000000001</v>
      </c>
      <c r="D12968">
        <v>1</v>
      </c>
      <c r="E12968">
        <v>7</v>
      </c>
      <c r="F12968">
        <v>0</v>
      </c>
      <c r="G12968">
        <v>3.4167930000000002</v>
      </c>
      <c r="H12968">
        <v>0</v>
      </c>
      <c r="I12968">
        <v>3.3470340000000001E-2</v>
      </c>
      <c r="J12968">
        <v>4.3391430000000002E-2</v>
      </c>
      <c r="K12968">
        <v>0.1257279</v>
      </c>
      <c r="L12968">
        <v>0.1486353</v>
      </c>
      <c r="M12968">
        <v>4.3391430000000002E-2</v>
      </c>
      <c r="N12968">
        <v>0</v>
      </c>
    </row>
    <row r="12969" spans="1:18" x14ac:dyDescent="0.2">
      <c r="A12969">
        <v>12968</v>
      </c>
      <c r="B12969">
        <v>116280.5162</v>
      </c>
      <c r="C12969">
        <v>2542.2352000000001</v>
      </c>
      <c r="D12969">
        <v>1</v>
      </c>
      <c r="E12969">
        <v>7</v>
      </c>
      <c r="F12969">
        <v>0</v>
      </c>
      <c r="G12969">
        <v>3.4168259999999999</v>
      </c>
      <c r="H12969">
        <v>0</v>
      </c>
      <c r="I12969">
        <v>3.3470340000000001E-2</v>
      </c>
      <c r="J12969">
        <v>4.3391430000000002E-2</v>
      </c>
      <c r="K12969">
        <v>0.1257279</v>
      </c>
      <c r="L12969">
        <v>0.1486353</v>
      </c>
      <c r="M12969">
        <v>4.3391430000000002E-2</v>
      </c>
      <c r="N12969">
        <v>0</v>
      </c>
    </row>
    <row r="12970" spans="1:18" x14ac:dyDescent="0.2">
      <c r="A12970">
        <v>12969</v>
      </c>
      <c r="B12970">
        <v>116290.5163</v>
      </c>
      <c r="C12970">
        <v>2552.2352999999998</v>
      </c>
      <c r="D12970">
        <v>1</v>
      </c>
      <c r="E12970">
        <v>7</v>
      </c>
      <c r="F12970">
        <v>0</v>
      </c>
      <c r="G12970">
        <v>3.4169109999999998</v>
      </c>
      <c r="H12970">
        <v>0</v>
      </c>
      <c r="I12970">
        <v>3.3470340000000001E-2</v>
      </c>
      <c r="J12970">
        <v>4.3391430000000002E-2</v>
      </c>
      <c r="K12970">
        <v>0.1257279</v>
      </c>
      <c r="L12970">
        <v>0.1486353</v>
      </c>
      <c r="M12970">
        <v>4.3391430000000002E-2</v>
      </c>
      <c r="N12970">
        <v>0</v>
      </c>
      <c r="R12970">
        <v>0</v>
      </c>
    </row>
    <row r="12971" spans="1:18" x14ac:dyDescent="0.2">
      <c r="A12971">
        <v>12970</v>
      </c>
      <c r="B12971">
        <v>116300.51669999999</v>
      </c>
      <c r="C12971">
        <v>2562.2357000000002</v>
      </c>
      <c r="D12971">
        <v>1</v>
      </c>
      <c r="E12971">
        <v>7</v>
      </c>
      <c r="F12971">
        <v>0</v>
      </c>
      <c r="G12971">
        <v>3.4169659999999999</v>
      </c>
      <c r="H12971">
        <v>0</v>
      </c>
      <c r="I12971">
        <v>3.3470340000000001E-2</v>
      </c>
      <c r="J12971">
        <v>4.3391430000000002E-2</v>
      </c>
      <c r="K12971">
        <v>0.1257279</v>
      </c>
      <c r="L12971">
        <v>0.1486353</v>
      </c>
      <c r="M12971">
        <v>4.3391430000000002E-2</v>
      </c>
      <c r="N12971">
        <v>0</v>
      </c>
    </row>
    <row r="12972" spans="1:18" x14ac:dyDescent="0.2">
      <c r="A12972">
        <v>12971</v>
      </c>
      <c r="B12972">
        <v>116310.5168</v>
      </c>
      <c r="C12972">
        <v>2572.2357999999999</v>
      </c>
      <c r="D12972">
        <v>1</v>
      </c>
      <c r="E12972">
        <v>7</v>
      </c>
      <c r="F12972">
        <v>0</v>
      </c>
      <c r="G12972">
        <v>3.41703</v>
      </c>
      <c r="H12972">
        <v>0</v>
      </c>
      <c r="I12972">
        <v>3.3470340000000001E-2</v>
      </c>
      <c r="J12972">
        <v>4.3391430000000002E-2</v>
      </c>
      <c r="K12972">
        <v>0.1257279</v>
      </c>
      <c r="L12972">
        <v>0.1486353</v>
      </c>
      <c r="M12972">
        <v>4.3391430000000002E-2</v>
      </c>
      <c r="N12972">
        <v>0</v>
      </c>
    </row>
    <row r="12973" spans="1:18" x14ac:dyDescent="0.2">
      <c r="A12973">
        <v>12972</v>
      </c>
      <c r="B12973">
        <v>116320.51700000001</v>
      </c>
      <c r="C12973">
        <v>2582.2359999999999</v>
      </c>
      <c r="D12973">
        <v>1</v>
      </c>
      <c r="E12973">
        <v>7</v>
      </c>
      <c r="F12973">
        <v>0</v>
      </c>
      <c r="G12973">
        <v>3.4170560000000001</v>
      </c>
      <c r="H12973">
        <v>0</v>
      </c>
      <c r="I12973">
        <v>3.3470340000000001E-2</v>
      </c>
      <c r="J12973">
        <v>4.3391430000000002E-2</v>
      </c>
      <c r="K12973">
        <v>0.1257279</v>
      </c>
      <c r="L12973">
        <v>0.1486353</v>
      </c>
      <c r="M12973">
        <v>4.3391430000000002E-2</v>
      </c>
      <c r="N12973">
        <v>0</v>
      </c>
    </row>
    <row r="12974" spans="1:18" x14ac:dyDescent="0.2">
      <c r="A12974">
        <v>12973</v>
      </c>
      <c r="B12974">
        <v>116330.51730000001</v>
      </c>
      <c r="C12974">
        <v>2592.2363</v>
      </c>
      <c r="D12974">
        <v>1</v>
      </c>
      <c r="E12974">
        <v>7</v>
      </c>
      <c r="F12974">
        <v>0</v>
      </c>
      <c r="G12974">
        <v>3.4171390000000001</v>
      </c>
      <c r="H12974">
        <v>0</v>
      </c>
      <c r="I12974">
        <v>3.3470340000000001E-2</v>
      </c>
      <c r="J12974">
        <v>4.3391430000000002E-2</v>
      </c>
      <c r="K12974">
        <v>0.1257279</v>
      </c>
      <c r="L12974">
        <v>0.1486353</v>
      </c>
      <c r="M12974">
        <v>4.3391430000000002E-2</v>
      </c>
      <c r="N12974">
        <v>0</v>
      </c>
    </row>
    <row r="12975" spans="1:18" x14ac:dyDescent="0.2">
      <c r="A12975">
        <v>12974</v>
      </c>
      <c r="B12975">
        <v>116340.5177</v>
      </c>
      <c r="C12975">
        <v>2602.2366999999999</v>
      </c>
      <c r="D12975">
        <v>1</v>
      </c>
      <c r="E12975">
        <v>7</v>
      </c>
      <c r="F12975">
        <v>0</v>
      </c>
      <c r="G12975">
        <v>3.417198</v>
      </c>
      <c r="H12975">
        <v>0</v>
      </c>
      <c r="I12975">
        <v>3.3470340000000001E-2</v>
      </c>
      <c r="J12975">
        <v>4.3391430000000002E-2</v>
      </c>
      <c r="K12975">
        <v>0.1257279</v>
      </c>
      <c r="L12975">
        <v>0.1486353</v>
      </c>
      <c r="M12975">
        <v>4.3391430000000002E-2</v>
      </c>
      <c r="N12975">
        <v>0</v>
      </c>
    </row>
    <row r="12976" spans="1:18" x14ac:dyDescent="0.2">
      <c r="A12976">
        <v>12975</v>
      </c>
      <c r="B12976">
        <v>116350.5178</v>
      </c>
      <c r="C12976">
        <v>2612.2368000000001</v>
      </c>
      <c r="D12976">
        <v>1</v>
      </c>
      <c r="E12976">
        <v>7</v>
      </c>
      <c r="F12976">
        <v>0</v>
      </c>
      <c r="G12976">
        <v>3.4172929999999999</v>
      </c>
      <c r="H12976">
        <v>0</v>
      </c>
      <c r="I12976">
        <v>3.3470340000000001E-2</v>
      </c>
      <c r="J12976">
        <v>4.3391430000000002E-2</v>
      </c>
      <c r="K12976">
        <v>0.1257279</v>
      </c>
      <c r="L12976">
        <v>0.1486353</v>
      </c>
      <c r="M12976">
        <v>4.3391430000000002E-2</v>
      </c>
      <c r="N12976">
        <v>0</v>
      </c>
    </row>
    <row r="12977" spans="1:18" x14ac:dyDescent="0.2">
      <c r="A12977">
        <v>12976</v>
      </c>
      <c r="B12977">
        <v>116360.51790000001</v>
      </c>
      <c r="C12977">
        <v>2622.2368999999999</v>
      </c>
      <c r="D12977">
        <v>1</v>
      </c>
      <c r="E12977">
        <v>7</v>
      </c>
      <c r="F12977">
        <v>0</v>
      </c>
      <c r="G12977">
        <v>3.4172920000000002</v>
      </c>
      <c r="H12977">
        <v>0</v>
      </c>
      <c r="I12977">
        <v>3.3470340000000001E-2</v>
      </c>
      <c r="J12977">
        <v>4.3391430000000002E-2</v>
      </c>
      <c r="K12977">
        <v>0.1257279</v>
      </c>
      <c r="L12977">
        <v>0.1486353</v>
      </c>
      <c r="M12977">
        <v>4.3391430000000002E-2</v>
      </c>
      <c r="N12977">
        <v>0</v>
      </c>
    </row>
    <row r="12978" spans="1:18" x14ac:dyDescent="0.2">
      <c r="A12978">
        <v>12977</v>
      </c>
      <c r="B12978">
        <v>116370.5183</v>
      </c>
      <c r="C12978">
        <v>2632.2372999999998</v>
      </c>
      <c r="D12978">
        <v>1</v>
      </c>
      <c r="E12978">
        <v>7</v>
      </c>
      <c r="F12978">
        <v>0</v>
      </c>
      <c r="G12978">
        <v>3.4173779999999998</v>
      </c>
      <c r="H12978">
        <v>0</v>
      </c>
      <c r="I12978">
        <v>3.3470340000000001E-2</v>
      </c>
      <c r="J12978">
        <v>4.3391430000000002E-2</v>
      </c>
      <c r="K12978">
        <v>0.1257279</v>
      </c>
      <c r="L12978">
        <v>0.1486353</v>
      </c>
      <c r="M12978">
        <v>4.3391430000000002E-2</v>
      </c>
      <c r="N12978">
        <v>0</v>
      </c>
      <c r="P12978">
        <v>6.0796000000000002E-6</v>
      </c>
    </row>
    <row r="12979" spans="1:18" x14ac:dyDescent="0.2">
      <c r="A12979">
        <v>12978</v>
      </c>
      <c r="B12979">
        <v>116380.51850000001</v>
      </c>
      <c r="C12979">
        <v>2642.2375000000002</v>
      </c>
      <c r="D12979">
        <v>1</v>
      </c>
      <c r="E12979">
        <v>7</v>
      </c>
      <c r="F12979">
        <v>0</v>
      </c>
      <c r="G12979">
        <v>3.4174519999999999</v>
      </c>
      <c r="H12979">
        <v>0</v>
      </c>
      <c r="I12979">
        <v>3.3470340000000001E-2</v>
      </c>
      <c r="J12979">
        <v>4.3391430000000002E-2</v>
      </c>
      <c r="K12979">
        <v>0.1257279</v>
      </c>
      <c r="L12979">
        <v>0.1486353</v>
      </c>
      <c r="M12979">
        <v>4.3391430000000002E-2</v>
      </c>
      <c r="N12979">
        <v>0</v>
      </c>
    </row>
    <row r="12980" spans="1:18" x14ac:dyDescent="0.2">
      <c r="A12980">
        <v>12979</v>
      </c>
      <c r="B12980">
        <v>116390.5189</v>
      </c>
      <c r="C12980">
        <v>2652.2379000000001</v>
      </c>
      <c r="D12980">
        <v>1</v>
      </c>
      <c r="E12980">
        <v>7</v>
      </c>
      <c r="F12980">
        <v>0</v>
      </c>
      <c r="G12980">
        <v>3.4174799999999999</v>
      </c>
      <c r="H12980">
        <v>0</v>
      </c>
      <c r="I12980">
        <v>3.3470340000000001E-2</v>
      </c>
      <c r="J12980">
        <v>4.3391430000000002E-2</v>
      </c>
      <c r="K12980">
        <v>0.1257279</v>
      </c>
      <c r="L12980">
        <v>0.1486353</v>
      </c>
      <c r="M12980">
        <v>4.3391430000000002E-2</v>
      </c>
      <c r="N12980">
        <v>0</v>
      </c>
    </row>
    <row r="12981" spans="1:18" x14ac:dyDescent="0.2">
      <c r="A12981">
        <v>12980</v>
      </c>
      <c r="B12981">
        <v>116400.519</v>
      </c>
      <c r="C12981">
        <v>2662.2379999999998</v>
      </c>
      <c r="D12981">
        <v>1</v>
      </c>
      <c r="E12981">
        <v>7</v>
      </c>
      <c r="F12981">
        <v>0</v>
      </c>
      <c r="G12981">
        <v>3.41757</v>
      </c>
      <c r="H12981">
        <v>0</v>
      </c>
      <c r="I12981">
        <v>3.3470340000000001E-2</v>
      </c>
      <c r="J12981">
        <v>4.3391430000000002E-2</v>
      </c>
      <c r="K12981">
        <v>0.1257279</v>
      </c>
      <c r="L12981">
        <v>0.1486353</v>
      </c>
      <c r="M12981">
        <v>4.3391430000000002E-2</v>
      </c>
      <c r="N12981">
        <v>0</v>
      </c>
    </row>
    <row r="12982" spans="1:18" x14ac:dyDescent="0.2">
      <c r="A12982">
        <v>12981</v>
      </c>
      <c r="B12982">
        <v>116410.5194</v>
      </c>
      <c r="C12982">
        <v>2672.2384000000002</v>
      </c>
      <c r="D12982">
        <v>1</v>
      </c>
      <c r="E12982">
        <v>7</v>
      </c>
      <c r="F12982">
        <v>0</v>
      </c>
      <c r="G12982">
        <v>3.4176120000000001</v>
      </c>
      <c r="H12982">
        <v>0</v>
      </c>
      <c r="I12982">
        <v>3.3470340000000001E-2</v>
      </c>
      <c r="J12982">
        <v>4.3391430000000002E-2</v>
      </c>
      <c r="K12982">
        <v>0.1257279</v>
      </c>
      <c r="L12982">
        <v>0.1486353</v>
      </c>
      <c r="M12982">
        <v>4.3391430000000002E-2</v>
      </c>
      <c r="N12982">
        <v>0</v>
      </c>
      <c r="R12982">
        <v>0</v>
      </c>
    </row>
    <row r="12983" spans="1:18" x14ac:dyDescent="0.2">
      <c r="A12983">
        <v>12982</v>
      </c>
      <c r="B12983">
        <v>116420.52</v>
      </c>
      <c r="C12983">
        <v>2682.239</v>
      </c>
      <c r="D12983">
        <v>1</v>
      </c>
      <c r="E12983">
        <v>7</v>
      </c>
      <c r="F12983">
        <v>0</v>
      </c>
      <c r="G12983">
        <v>3.4176899999999999</v>
      </c>
      <c r="H12983">
        <v>0</v>
      </c>
      <c r="I12983">
        <v>3.3470340000000001E-2</v>
      </c>
      <c r="J12983">
        <v>4.3391430000000002E-2</v>
      </c>
      <c r="K12983">
        <v>0.1257279</v>
      </c>
      <c r="L12983">
        <v>0.1486353</v>
      </c>
      <c r="M12983">
        <v>4.3391430000000002E-2</v>
      </c>
      <c r="N12983">
        <v>0</v>
      </c>
    </row>
    <row r="12984" spans="1:18" x14ac:dyDescent="0.2">
      <c r="A12984">
        <v>12983</v>
      </c>
      <c r="B12984">
        <v>116430.5205</v>
      </c>
      <c r="C12984">
        <v>2692.2395000000001</v>
      </c>
      <c r="D12984">
        <v>1</v>
      </c>
      <c r="E12984">
        <v>7</v>
      </c>
      <c r="F12984">
        <v>0</v>
      </c>
      <c r="G12984">
        <v>3.4177200000000001</v>
      </c>
      <c r="H12984">
        <v>0</v>
      </c>
      <c r="I12984">
        <v>3.3470340000000001E-2</v>
      </c>
      <c r="J12984">
        <v>4.3391430000000002E-2</v>
      </c>
      <c r="K12984">
        <v>0.1257279</v>
      </c>
      <c r="L12984">
        <v>0.1486353</v>
      </c>
      <c r="M12984">
        <v>4.3391430000000002E-2</v>
      </c>
      <c r="N12984">
        <v>0</v>
      </c>
    </row>
    <row r="12985" spans="1:18" x14ac:dyDescent="0.2">
      <c r="A12985">
        <v>12984</v>
      </c>
      <c r="B12985">
        <v>116440.5208</v>
      </c>
      <c r="C12985">
        <v>2702.2397999999998</v>
      </c>
      <c r="D12985">
        <v>1</v>
      </c>
      <c r="E12985">
        <v>7</v>
      </c>
      <c r="F12985">
        <v>0</v>
      </c>
      <c r="G12985">
        <v>3.4177680000000001</v>
      </c>
      <c r="H12985">
        <v>0</v>
      </c>
      <c r="I12985">
        <v>3.3470340000000001E-2</v>
      </c>
      <c r="J12985">
        <v>4.3391430000000002E-2</v>
      </c>
      <c r="K12985">
        <v>0.1257279</v>
      </c>
      <c r="L12985">
        <v>0.1486353</v>
      </c>
      <c r="M12985">
        <v>4.3391430000000002E-2</v>
      </c>
      <c r="N12985">
        <v>0</v>
      </c>
    </row>
    <row r="12986" spans="1:18" x14ac:dyDescent="0.2">
      <c r="A12986">
        <v>12985</v>
      </c>
      <c r="B12986">
        <v>116450.5211</v>
      </c>
      <c r="C12986">
        <v>2712.2401</v>
      </c>
      <c r="D12986">
        <v>1</v>
      </c>
      <c r="E12986">
        <v>7</v>
      </c>
      <c r="F12986">
        <v>0</v>
      </c>
      <c r="G12986">
        <v>3.417824</v>
      </c>
      <c r="H12986">
        <v>0</v>
      </c>
      <c r="I12986">
        <v>3.3470340000000001E-2</v>
      </c>
      <c r="J12986">
        <v>4.3391430000000002E-2</v>
      </c>
      <c r="K12986">
        <v>0.1257279</v>
      </c>
      <c r="L12986">
        <v>0.1486353</v>
      </c>
      <c r="M12986">
        <v>4.3391430000000002E-2</v>
      </c>
      <c r="N12986">
        <v>0</v>
      </c>
    </row>
    <row r="12987" spans="1:18" x14ac:dyDescent="0.2">
      <c r="A12987">
        <v>12986</v>
      </c>
      <c r="B12987">
        <v>116460.5214</v>
      </c>
      <c r="C12987">
        <v>2722.2404000000001</v>
      </c>
      <c r="D12987">
        <v>1</v>
      </c>
      <c r="E12987">
        <v>7</v>
      </c>
      <c r="F12987">
        <v>0</v>
      </c>
      <c r="G12987">
        <v>3.4178739999999999</v>
      </c>
      <c r="H12987">
        <v>0</v>
      </c>
      <c r="I12987">
        <v>3.3470340000000001E-2</v>
      </c>
      <c r="J12987">
        <v>4.3391430000000002E-2</v>
      </c>
      <c r="K12987">
        <v>0.1257279</v>
      </c>
      <c r="L12987">
        <v>0.1486353</v>
      </c>
      <c r="M12987">
        <v>4.3391430000000002E-2</v>
      </c>
      <c r="N12987">
        <v>0</v>
      </c>
    </row>
    <row r="12988" spans="1:18" x14ac:dyDescent="0.2">
      <c r="A12988">
        <v>12987</v>
      </c>
      <c r="B12988">
        <v>116470.5217</v>
      </c>
      <c r="C12988">
        <v>2732.2406999999998</v>
      </c>
      <c r="D12988">
        <v>1</v>
      </c>
      <c r="E12988">
        <v>7</v>
      </c>
      <c r="F12988">
        <v>0</v>
      </c>
      <c r="G12988">
        <v>3.417951</v>
      </c>
      <c r="H12988">
        <v>0</v>
      </c>
      <c r="I12988">
        <v>3.3470340000000001E-2</v>
      </c>
      <c r="J12988">
        <v>4.3391430000000002E-2</v>
      </c>
      <c r="K12988">
        <v>0.1257279</v>
      </c>
      <c r="L12988">
        <v>0.1486353</v>
      </c>
      <c r="M12988">
        <v>4.3391430000000002E-2</v>
      </c>
      <c r="N12988">
        <v>0</v>
      </c>
    </row>
    <row r="12989" spans="1:18" x14ac:dyDescent="0.2">
      <c r="A12989">
        <v>12988</v>
      </c>
      <c r="B12989">
        <v>116480.52190000001</v>
      </c>
      <c r="C12989">
        <v>2742.2408999999998</v>
      </c>
      <c r="D12989">
        <v>1</v>
      </c>
      <c r="E12989">
        <v>7</v>
      </c>
      <c r="F12989">
        <v>0</v>
      </c>
      <c r="G12989">
        <v>3.418031</v>
      </c>
      <c r="H12989">
        <v>0</v>
      </c>
      <c r="I12989">
        <v>3.3470340000000001E-2</v>
      </c>
      <c r="J12989">
        <v>4.3391430000000002E-2</v>
      </c>
      <c r="K12989">
        <v>0.1257279</v>
      </c>
      <c r="L12989">
        <v>0.1486353</v>
      </c>
      <c r="M12989">
        <v>4.3391430000000002E-2</v>
      </c>
      <c r="N12989">
        <v>0</v>
      </c>
    </row>
    <row r="12990" spans="1:18" x14ac:dyDescent="0.2">
      <c r="A12990">
        <v>12989</v>
      </c>
      <c r="B12990">
        <v>116490.5224</v>
      </c>
      <c r="C12990">
        <v>2752.2413999999999</v>
      </c>
      <c r="D12990">
        <v>1</v>
      </c>
      <c r="E12990">
        <v>7</v>
      </c>
      <c r="F12990">
        <v>0</v>
      </c>
      <c r="G12990">
        <v>3.4180459999999999</v>
      </c>
      <c r="H12990">
        <v>0</v>
      </c>
      <c r="I12990">
        <v>3.3470340000000001E-2</v>
      </c>
      <c r="J12990">
        <v>4.3391430000000002E-2</v>
      </c>
      <c r="K12990">
        <v>0.1257279</v>
      </c>
      <c r="L12990">
        <v>0.1486353</v>
      </c>
      <c r="M12990">
        <v>4.3391430000000002E-2</v>
      </c>
      <c r="N12990">
        <v>0</v>
      </c>
      <c r="P12990">
        <v>5.8491999999999998E-6</v>
      </c>
    </row>
    <row r="12991" spans="1:18" x14ac:dyDescent="0.2">
      <c r="A12991">
        <v>12990</v>
      </c>
      <c r="B12991">
        <v>116500.52280000001</v>
      </c>
      <c r="C12991">
        <v>2762.2417999999998</v>
      </c>
      <c r="D12991">
        <v>1</v>
      </c>
      <c r="E12991">
        <v>7</v>
      </c>
      <c r="F12991">
        <v>0</v>
      </c>
      <c r="G12991">
        <v>3.418091</v>
      </c>
      <c r="H12991">
        <v>0</v>
      </c>
      <c r="I12991">
        <v>3.3470340000000001E-2</v>
      </c>
      <c r="J12991">
        <v>4.3391430000000002E-2</v>
      </c>
      <c r="K12991">
        <v>0.1257279</v>
      </c>
      <c r="L12991">
        <v>0.1486353</v>
      </c>
      <c r="M12991">
        <v>4.3391430000000002E-2</v>
      </c>
      <c r="N12991">
        <v>0</v>
      </c>
    </row>
    <row r="12992" spans="1:18" x14ac:dyDescent="0.2">
      <c r="A12992">
        <v>12991</v>
      </c>
      <c r="B12992">
        <v>116510.52280000001</v>
      </c>
      <c r="C12992">
        <v>2772.2417999999998</v>
      </c>
      <c r="D12992">
        <v>1</v>
      </c>
      <c r="E12992">
        <v>7</v>
      </c>
      <c r="F12992">
        <v>0</v>
      </c>
      <c r="G12992">
        <v>3.4181859999999999</v>
      </c>
      <c r="H12992">
        <v>0</v>
      </c>
      <c r="I12992">
        <v>3.3470340000000001E-2</v>
      </c>
      <c r="J12992">
        <v>4.3391430000000002E-2</v>
      </c>
      <c r="K12992">
        <v>0.1257279</v>
      </c>
      <c r="L12992">
        <v>0.1486353</v>
      </c>
      <c r="M12992">
        <v>4.3391430000000002E-2</v>
      </c>
      <c r="N12992">
        <v>0</v>
      </c>
    </row>
    <row r="12993" spans="1:18" x14ac:dyDescent="0.2">
      <c r="A12993">
        <v>12992</v>
      </c>
      <c r="B12993">
        <v>116520.5229</v>
      </c>
      <c r="C12993">
        <v>2782.2419</v>
      </c>
      <c r="D12993">
        <v>1</v>
      </c>
      <c r="E12993">
        <v>7</v>
      </c>
      <c r="F12993">
        <v>0</v>
      </c>
      <c r="G12993">
        <v>3.4181870000000001</v>
      </c>
      <c r="H12993">
        <v>0</v>
      </c>
      <c r="I12993">
        <v>3.3470340000000001E-2</v>
      </c>
      <c r="J12993">
        <v>4.3391430000000002E-2</v>
      </c>
      <c r="K12993">
        <v>0.1257279</v>
      </c>
      <c r="L12993">
        <v>0.1486353</v>
      </c>
      <c r="M12993">
        <v>4.3391430000000002E-2</v>
      </c>
      <c r="N12993">
        <v>0</v>
      </c>
    </row>
    <row r="12994" spans="1:18" x14ac:dyDescent="0.2">
      <c r="A12994">
        <v>12993</v>
      </c>
      <c r="B12994">
        <v>116530.523</v>
      </c>
      <c r="C12994">
        <v>2792.2420000000002</v>
      </c>
      <c r="D12994">
        <v>1</v>
      </c>
      <c r="E12994">
        <v>7</v>
      </c>
      <c r="F12994">
        <v>0</v>
      </c>
      <c r="G12994">
        <v>3.4182679999999999</v>
      </c>
      <c r="H12994">
        <v>0</v>
      </c>
      <c r="I12994">
        <v>3.3470340000000001E-2</v>
      </c>
      <c r="J12994">
        <v>4.3391430000000002E-2</v>
      </c>
      <c r="K12994">
        <v>0.1257279</v>
      </c>
      <c r="L12994">
        <v>0.1486353</v>
      </c>
      <c r="M12994">
        <v>4.3391430000000002E-2</v>
      </c>
      <c r="N12994">
        <v>0</v>
      </c>
      <c r="R12994">
        <v>0</v>
      </c>
    </row>
    <row r="12995" spans="1:18" x14ac:dyDescent="0.2">
      <c r="A12995">
        <v>12994</v>
      </c>
      <c r="B12995">
        <v>116540.52340000001</v>
      </c>
      <c r="C12995">
        <v>2802.2424000000001</v>
      </c>
      <c r="D12995">
        <v>1</v>
      </c>
      <c r="E12995">
        <v>7</v>
      </c>
      <c r="F12995">
        <v>0</v>
      </c>
      <c r="G12995">
        <v>3.4183340000000002</v>
      </c>
      <c r="H12995">
        <v>0</v>
      </c>
      <c r="I12995">
        <v>3.3470340000000001E-2</v>
      </c>
      <c r="J12995">
        <v>4.3391430000000002E-2</v>
      </c>
      <c r="K12995">
        <v>0.1257279</v>
      </c>
      <c r="L12995">
        <v>0.1486353</v>
      </c>
      <c r="M12995">
        <v>4.3391430000000002E-2</v>
      </c>
      <c r="N12995">
        <v>0</v>
      </c>
    </row>
    <row r="12996" spans="1:18" x14ac:dyDescent="0.2">
      <c r="A12996">
        <v>12995</v>
      </c>
      <c r="B12996">
        <v>116550.5238</v>
      </c>
      <c r="C12996">
        <v>2812.2428</v>
      </c>
      <c r="D12996">
        <v>1</v>
      </c>
      <c r="E12996">
        <v>7</v>
      </c>
      <c r="F12996">
        <v>0</v>
      </c>
      <c r="G12996">
        <v>3.4184070000000002</v>
      </c>
      <c r="H12996">
        <v>0</v>
      </c>
      <c r="I12996">
        <v>3.3470340000000001E-2</v>
      </c>
      <c r="J12996">
        <v>4.3391430000000002E-2</v>
      </c>
      <c r="K12996">
        <v>0.1257279</v>
      </c>
      <c r="L12996">
        <v>0.1486353</v>
      </c>
      <c r="M12996">
        <v>4.3391430000000002E-2</v>
      </c>
      <c r="N12996">
        <v>0</v>
      </c>
    </row>
    <row r="12997" spans="1:18" x14ac:dyDescent="0.2">
      <c r="A12997">
        <v>12996</v>
      </c>
      <c r="B12997">
        <v>116560.5239</v>
      </c>
      <c r="C12997">
        <v>2822.2429000000002</v>
      </c>
      <c r="D12997">
        <v>1</v>
      </c>
      <c r="E12997">
        <v>7</v>
      </c>
      <c r="F12997">
        <v>0</v>
      </c>
      <c r="G12997">
        <v>3.4184230000000002</v>
      </c>
      <c r="H12997">
        <v>0</v>
      </c>
      <c r="I12997">
        <v>3.3470340000000001E-2</v>
      </c>
      <c r="J12997">
        <v>4.3391430000000002E-2</v>
      </c>
      <c r="K12997">
        <v>0.1257279</v>
      </c>
      <c r="L12997">
        <v>0.1486353</v>
      </c>
      <c r="M12997">
        <v>4.3391430000000002E-2</v>
      </c>
      <c r="N12997">
        <v>0</v>
      </c>
    </row>
    <row r="12998" spans="1:18" x14ac:dyDescent="0.2">
      <c r="A12998">
        <v>12997</v>
      </c>
      <c r="B12998">
        <v>116570.5241</v>
      </c>
      <c r="C12998">
        <v>2832.2431000000001</v>
      </c>
      <c r="D12998">
        <v>1</v>
      </c>
      <c r="E12998">
        <v>7</v>
      </c>
      <c r="F12998">
        <v>0</v>
      </c>
      <c r="G12998">
        <v>3.4184950000000001</v>
      </c>
      <c r="H12998">
        <v>0</v>
      </c>
      <c r="I12998">
        <v>3.3470340000000001E-2</v>
      </c>
      <c r="J12998">
        <v>4.3391430000000002E-2</v>
      </c>
      <c r="K12998">
        <v>0.1257279</v>
      </c>
      <c r="L12998">
        <v>0.1486353</v>
      </c>
      <c r="M12998">
        <v>4.3391430000000002E-2</v>
      </c>
      <c r="N12998">
        <v>0</v>
      </c>
    </row>
    <row r="12999" spans="1:18" x14ac:dyDescent="0.2">
      <c r="A12999">
        <v>12998</v>
      </c>
      <c r="B12999">
        <v>116580.5243</v>
      </c>
      <c r="C12999">
        <v>2842.2433000000001</v>
      </c>
      <c r="D12999">
        <v>1</v>
      </c>
      <c r="E12999">
        <v>7</v>
      </c>
      <c r="F12999">
        <v>0</v>
      </c>
      <c r="G12999">
        <v>3.4185660000000002</v>
      </c>
      <c r="H12999">
        <v>0</v>
      </c>
      <c r="I12999">
        <v>3.3470340000000001E-2</v>
      </c>
      <c r="J12999">
        <v>4.3391430000000002E-2</v>
      </c>
      <c r="K12999">
        <v>0.1257279</v>
      </c>
      <c r="L12999">
        <v>0.1486353</v>
      </c>
      <c r="M12999">
        <v>4.3391430000000002E-2</v>
      </c>
      <c r="N12999">
        <v>0</v>
      </c>
    </row>
    <row r="13000" spans="1:18" x14ac:dyDescent="0.2">
      <c r="A13000">
        <v>12999</v>
      </c>
      <c r="B13000">
        <v>116590.5243</v>
      </c>
      <c r="C13000">
        <v>2852.2433000000001</v>
      </c>
      <c r="D13000">
        <v>1</v>
      </c>
      <c r="E13000">
        <v>7</v>
      </c>
      <c r="F13000">
        <v>0</v>
      </c>
      <c r="G13000">
        <v>3.4186079999999999</v>
      </c>
      <c r="H13000">
        <v>0</v>
      </c>
      <c r="I13000">
        <v>3.3470340000000001E-2</v>
      </c>
      <c r="J13000">
        <v>4.3391430000000002E-2</v>
      </c>
      <c r="K13000">
        <v>0.1257279</v>
      </c>
      <c r="L13000">
        <v>0.1486353</v>
      </c>
      <c r="M13000">
        <v>4.3391430000000002E-2</v>
      </c>
      <c r="N13000">
        <v>0</v>
      </c>
    </row>
    <row r="13001" spans="1:18" x14ac:dyDescent="0.2">
      <c r="A13001">
        <v>13000</v>
      </c>
      <c r="B13001">
        <v>116600.5245</v>
      </c>
      <c r="C13001">
        <v>2862.2435</v>
      </c>
      <c r="D13001">
        <v>1</v>
      </c>
      <c r="E13001">
        <v>7</v>
      </c>
      <c r="F13001">
        <v>0</v>
      </c>
      <c r="G13001">
        <v>3.418663</v>
      </c>
      <c r="H13001">
        <v>0</v>
      </c>
      <c r="I13001">
        <v>3.3470340000000001E-2</v>
      </c>
      <c r="J13001">
        <v>4.3391430000000002E-2</v>
      </c>
      <c r="K13001">
        <v>0.1257279</v>
      </c>
      <c r="L13001">
        <v>0.1486353</v>
      </c>
      <c r="M13001">
        <v>4.3391430000000002E-2</v>
      </c>
      <c r="N13001">
        <v>0</v>
      </c>
    </row>
    <row r="13002" spans="1:18" x14ac:dyDescent="0.2">
      <c r="A13002">
        <v>13001</v>
      </c>
      <c r="B13002">
        <v>116610.52499999999</v>
      </c>
      <c r="C13002">
        <v>2872.2440000000001</v>
      </c>
      <c r="D13002">
        <v>1</v>
      </c>
      <c r="E13002">
        <v>7</v>
      </c>
      <c r="F13002">
        <v>0</v>
      </c>
      <c r="G13002">
        <v>3.4186899999999998</v>
      </c>
      <c r="H13002">
        <v>0</v>
      </c>
      <c r="I13002">
        <v>3.3470340000000001E-2</v>
      </c>
      <c r="J13002">
        <v>4.3391430000000002E-2</v>
      </c>
      <c r="K13002">
        <v>0.1257279</v>
      </c>
      <c r="L13002">
        <v>0.1486353</v>
      </c>
      <c r="M13002">
        <v>4.3391430000000002E-2</v>
      </c>
      <c r="N13002">
        <v>0</v>
      </c>
      <c r="P13002">
        <v>5.5153000000000004E-6</v>
      </c>
    </row>
    <row r="13003" spans="1:18" x14ac:dyDescent="0.2">
      <c r="A13003">
        <v>13002</v>
      </c>
      <c r="B13003">
        <v>116620.5254</v>
      </c>
      <c r="C13003">
        <v>2882.2444</v>
      </c>
      <c r="D13003">
        <v>1</v>
      </c>
      <c r="E13003">
        <v>7</v>
      </c>
      <c r="F13003">
        <v>0</v>
      </c>
      <c r="G13003">
        <v>3.4187189999999998</v>
      </c>
      <c r="H13003">
        <v>0</v>
      </c>
      <c r="I13003">
        <v>3.3470340000000001E-2</v>
      </c>
      <c r="J13003">
        <v>4.3391430000000002E-2</v>
      </c>
      <c r="K13003">
        <v>0.1257279</v>
      </c>
      <c r="L13003">
        <v>0.1486353</v>
      </c>
      <c r="M13003">
        <v>4.3391430000000002E-2</v>
      </c>
      <c r="N13003">
        <v>0</v>
      </c>
    </row>
    <row r="13004" spans="1:18" x14ac:dyDescent="0.2">
      <c r="A13004">
        <v>13003</v>
      </c>
      <c r="B13004">
        <v>116630.5255</v>
      </c>
      <c r="C13004">
        <v>2892.2444999999998</v>
      </c>
      <c r="D13004">
        <v>1</v>
      </c>
      <c r="E13004">
        <v>7</v>
      </c>
      <c r="F13004">
        <v>0</v>
      </c>
      <c r="G13004">
        <v>3.4188170000000002</v>
      </c>
      <c r="H13004">
        <v>0</v>
      </c>
      <c r="I13004">
        <v>3.3470340000000001E-2</v>
      </c>
      <c r="J13004">
        <v>4.3391430000000002E-2</v>
      </c>
      <c r="K13004">
        <v>0.1257279</v>
      </c>
      <c r="L13004">
        <v>0.1486353</v>
      </c>
      <c r="M13004">
        <v>4.3391430000000002E-2</v>
      </c>
      <c r="N13004">
        <v>0</v>
      </c>
    </row>
    <row r="13005" spans="1:18" x14ac:dyDescent="0.2">
      <c r="A13005">
        <v>13004</v>
      </c>
      <c r="B13005">
        <v>116640.52559999999</v>
      </c>
      <c r="C13005">
        <v>2902.2446</v>
      </c>
      <c r="D13005">
        <v>1</v>
      </c>
      <c r="E13005">
        <v>7</v>
      </c>
      <c r="F13005">
        <v>0</v>
      </c>
      <c r="G13005">
        <v>3.4188689999999999</v>
      </c>
      <c r="H13005">
        <v>0</v>
      </c>
      <c r="I13005">
        <v>3.3470340000000001E-2</v>
      </c>
      <c r="J13005">
        <v>4.3391430000000002E-2</v>
      </c>
      <c r="K13005">
        <v>0.1257279</v>
      </c>
      <c r="L13005">
        <v>0.1486353</v>
      </c>
      <c r="M13005">
        <v>4.3391430000000002E-2</v>
      </c>
      <c r="N13005">
        <v>0</v>
      </c>
    </row>
    <row r="13006" spans="1:18" x14ac:dyDescent="0.2">
      <c r="A13006">
        <v>13005</v>
      </c>
      <c r="B13006">
        <v>116650.526</v>
      </c>
      <c r="C13006">
        <v>2912.2449999999999</v>
      </c>
      <c r="D13006">
        <v>1</v>
      </c>
      <c r="E13006">
        <v>7</v>
      </c>
      <c r="F13006">
        <v>0</v>
      </c>
      <c r="G13006">
        <v>3.4188960000000002</v>
      </c>
      <c r="H13006">
        <v>0</v>
      </c>
      <c r="I13006">
        <v>3.3470340000000001E-2</v>
      </c>
      <c r="J13006">
        <v>4.3391430000000002E-2</v>
      </c>
      <c r="K13006">
        <v>0.1257279</v>
      </c>
      <c r="L13006">
        <v>0.1486353</v>
      </c>
      <c r="M13006">
        <v>4.3391430000000002E-2</v>
      </c>
      <c r="N13006">
        <v>0</v>
      </c>
      <c r="R13006">
        <v>0</v>
      </c>
    </row>
    <row r="13007" spans="1:18" x14ac:dyDescent="0.2">
      <c r="A13007">
        <v>13006</v>
      </c>
      <c r="B13007">
        <v>116660.5264</v>
      </c>
      <c r="C13007">
        <v>2922.2453999999998</v>
      </c>
      <c r="D13007">
        <v>1</v>
      </c>
      <c r="E13007">
        <v>7</v>
      </c>
      <c r="F13007">
        <v>0</v>
      </c>
      <c r="G13007">
        <v>3.41893</v>
      </c>
      <c r="H13007">
        <v>0</v>
      </c>
      <c r="I13007">
        <v>3.3470340000000001E-2</v>
      </c>
      <c r="J13007">
        <v>4.3391430000000002E-2</v>
      </c>
      <c r="K13007">
        <v>0.1257279</v>
      </c>
      <c r="L13007">
        <v>0.1486353</v>
      </c>
      <c r="M13007">
        <v>4.3391430000000002E-2</v>
      </c>
      <c r="N13007">
        <v>0</v>
      </c>
    </row>
    <row r="13008" spans="1:18" x14ac:dyDescent="0.2">
      <c r="A13008">
        <v>13007</v>
      </c>
      <c r="B13008">
        <v>116670.52650000001</v>
      </c>
      <c r="C13008">
        <v>2932.2455</v>
      </c>
      <c r="D13008">
        <v>1</v>
      </c>
      <c r="E13008">
        <v>7</v>
      </c>
      <c r="F13008">
        <v>0</v>
      </c>
      <c r="G13008">
        <v>3.419025</v>
      </c>
      <c r="H13008">
        <v>0</v>
      </c>
      <c r="I13008">
        <v>3.3470340000000001E-2</v>
      </c>
      <c r="J13008">
        <v>4.3391430000000002E-2</v>
      </c>
      <c r="K13008">
        <v>0.1257279</v>
      </c>
      <c r="L13008">
        <v>0.1486353</v>
      </c>
      <c r="M13008">
        <v>4.3391430000000002E-2</v>
      </c>
      <c r="N13008">
        <v>0</v>
      </c>
    </row>
    <row r="13009" spans="1:18" x14ac:dyDescent="0.2">
      <c r="A13009">
        <v>13008</v>
      </c>
      <c r="B13009">
        <v>116680.5267</v>
      </c>
      <c r="C13009">
        <v>2942.2456999999999</v>
      </c>
      <c r="D13009">
        <v>1</v>
      </c>
      <c r="E13009">
        <v>7</v>
      </c>
      <c r="F13009">
        <v>0</v>
      </c>
      <c r="G13009">
        <v>3.4190339999999999</v>
      </c>
      <c r="H13009">
        <v>0</v>
      </c>
      <c r="I13009">
        <v>3.3470340000000001E-2</v>
      </c>
      <c r="J13009">
        <v>4.3391430000000002E-2</v>
      </c>
      <c r="K13009">
        <v>0.1257279</v>
      </c>
      <c r="L13009">
        <v>0.1486353</v>
      </c>
      <c r="M13009">
        <v>4.3391430000000002E-2</v>
      </c>
      <c r="N13009">
        <v>0</v>
      </c>
    </row>
    <row r="13010" spans="1:18" x14ac:dyDescent="0.2">
      <c r="A13010">
        <v>13009</v>
      </c>
      <c r="B13010">
        <v>116690.52740000001</v>
      </c>
      <c r="C13010">
        <v>2952.2464</v>
      </c>
      <c r="D13010">
        <v>1</v>
      </c>
      <c r="E13010">
        <v>7</v>
      </c>
      <c r="F13010">
        <v>0</v>
      </c>
      <c r="G13010">
        <v>3.4191310000000001</v>
      </c>
      <c r="H13010">
        <v>0</v>
      </c>
      <c r="I13010">
        <v>3.3470340000000001E-2</v>
      </c>
      <c r="J13010">
        <v>4.3391430000000002E-2</v>
      </c>
      <c r="K13010">
        <v>0.1257279</v>
      </c>
      <c r="L13010">
        <v>0.1486353</v>
      </c>
      <c r="M13010">
        <v>4.3391430000000002E-2</v>
      </c>
      <c r="N13010">
        <v>0</v>
      </c>
    </row>
    <row r="13011" spans="1:18" x14ac:dyDescent="0.2">
      <c r="A13011">
        <v>13010</v>
      </c>
      <c r="B13011">
        <v>116700.52800000001</v>
      </c>
      <c r="C13011">
        <v>2962.2469999999998</v>
      </c>
      <c r="D13011">
        <v>1</v>
      </c>
      <c r="E13011">
        <v>7</v>
      </c>
      <c r="F13011">
        <v>0</v>
      </c>
      <c r="G13011">
        <v>3.4191989999999999</v>
      </c>
      <c r="H13011">
        <v>0</v>
      </c>
      <c r="I13011">
        <v>3.3470340000000001E-2</v>
      </c>
      <c r="J13011">
        <v>4.3391430000000002E-2</v>
      </c>
      <c r="K13011">
        <v>0.1257279</v>
      </c>
      <c r="L13011">
        <v>0.1486353</v>
      </c>
      <c r="M13011">
        <v>4.3391430000000002E-2</v>
      </c>
      <c r="N13011">
        <v>0</v>
      </c>
    </row>
    <row r="13012" spans="1:18" x14ac:dyDescent="0.2">
      <c r="A13012">
        <v>13011</v>
      </c>
      <c r="B13012">
        <v>116710.5281</v>
      </c>
      <c r="C13012">
        <v>2972.2471</v>
      </c>
      <c r="D13012">
        <v>1</v>
      </c>
      <c r="E13012">
        <v>7</v>
      </c>
      <c r="F13012">
        <v>0</v>
      </c>
      <c r="G13012">
        <v>3.419225</v>
      </c>
      <c r="H13012">
        <v>0</v>
      </c>
      <c r="I13012">
        <v>3.3470340000000001E-2</v>
      </c>
      <c r="J13012">
        <v>4.3391430000000002E-2</v>
      </c>
      <c r="K13012">
        <v>0.1257279</v>
      </c>
      <c r="L13012">
        <v>0.1486353</v>
      </c>
      <c r="M13012">
        <v>4.3391430000000002E-2</v>
      </c>
      <c r="N13012">
        <v>0</v>
      </c>
    </row>
    <row r="13013" spans="1:18" x14ac:dyDescent="0.2">
      <c r="A13013">
        <v>13012</v>
      </c>
      <c r="B13013">
        <v>116720.5282</v>
      </c>
      <c r="C13013">
        <v>2982.2471999999998</v>
      </c>
      <c r="D13013">
        <v>1</v>
      </c>
      <c r="E13013">
        <v>7</v>
      </c>
      <c r="F13013">
        <v>0</v>
      </c>
      <c r="G13013">
        <v>3.4192670000000001</v>
      </c>
      <c r="H13013">
        <v>0</v>
      </c>
      <c r="I13013">
        <v>3.3470340000000001E-2</v>
      </c>
      <c r="J13013">
        <v>4.3391430000000002E-2</v>
      </c>
      <c r="K13013">
        <v>0.1257279</v>
      </c>
      <c r="L13013">
        <v>0.1486353</v>
      </c>
      <c r="M13013">
        <v>4.3391430000000002E-2</v>
      </c>
      <c r="N13013">
        <v>0</v>
      </c>
    </row>
    <row r="13014" spans="1:18" x14ac:dyDescent="0.2">
      <c r="A13014">
        <v>13013</v>
      </c>
      <c r="B13014">
        <v>116730.5282</v>
      </c>
      <c r="C13014">
        <v>2992.2471999999998</v>
      </c>
      <c r="D13014">
        <v>1</v>
      </c>
      <c r="E13014">
        <v>7</v>
      </c>
      <c r="F13014">
        <v>0</v>
      </c>
      <c r="G13014">
        <v>3.4193560000000001</v>
      </c>
      <c r="H13014">
        <v>0</v>
      </c>
      <c r="I13014">
        <v>3.3470340000000001E-2</v>
      </c>
      <c r="J13014">
        <v>4.3391430000000002E-2</v>
      </c>
      <c r="K13014">
        <v>0.1257279</v>
      </c>
      <c r="L13014">
        <v>0.1486353</v>
      </c>
      <c r="M13014">
        <v>4.3391430000000002E-2</v>
      </c>
      <c r="N13014">
        <v>0</v>
      </c>
      <c r="P13014">
        <v>5.0385000000000001E-6</v>
      </c>
    </row>
    <row r="13015" spans="1:18" x14ac:dyDescent="0.2">
      <c r="A13015">
        <v>13014</v>
      </c>
      <c r="B13015">
        <v>116740.5285</v>
      </c>
      <c r="C13015">
        <v>3002.2474999999999</v>
      </c>
      <c r="D13015">
        <v>1</v>
      </c>
      <c r="E13015">
        <v>7</v>
      </c>
      <c r="F13015">
        <v>0</v>
      </c>
      <c r="G13015">
        <v>3.4193799999999999</v>
      </c>
      <c r="H13015">
        <v>0</v>
      </c>
      <c r="I13015">
        <v>3.3470340000000001E-2</v>
      </c>
      <c r="J13015">
        <v>4.3391430000000002E-2</v>
      </c>
      <c r="K13015">
        <v>0.1257279</v>
      </c>
      <c r="L13015">
        <v>0.1486353</v>
      </c>
      <c r="M13015">
        <v>4.3391430000000002E-2</v>
      </c>
      <c r="N13015">
        <v>0</v>
      </c>
    </row>
    <row r="13016" spans="1:18" x14ac:dyDescent="0.2">
      <c r="A13016">
        <v>13015</v>
      </c>
      <c r="B13016">
        <v>116750.5288</v>
      </c>
      <c r="C13016">
        <v>3012.2478000000001</v>
      </c>
      <c r="D13016">
        <v>1</v>
      </c>
      <c r="E13016">
        <v>7</v>
      </c>
      <c r="F13016">
        <v>0</v>
      </c>
      <c r="G13016">
        <v>3.419403</v>
      </c>
      <c r="H13016">
        <v>0</v>
      </c>
      <c r="I13016">
        <v>3.3470340000000001E-2</v>
      </c>
      <c r="J13016">
        <v>4.3391430000000002E-2</v>
      </c>
      <c r="K13016">
        <v>0.1257279</v>
      </c>
      <c r="L13016">
        <v>0.1486353</v>
      </c>
      <c r="M13016">
        <v>4.3391430000000002E-2</v>
      </c>
      <c r="N13016">
        <v>0</v>
      </c>
    </row>
    <row r="13017" spans="1:18" x14ac:dyDescent="0.2">
      <c r="A13017">
        <v>13016</v>
      </c>
      <c r="B13017">
        <v>116760.52929999999</v>
      </c>
      <c r="C13017">
        <v>3022.2483000000002</v>
      </c>
      <c r="D13017">
        <v>1</v>
      </c>
      <c r="E13017">
        <v>7</v>
      </c>
      <c r="F13017">
        <v>0</v>
      </c>
      <c r="G13017">
        <v>3.4194770000000001</v>
      </c>
      <c r="H13017">
        <v>0</v>
      </c>
      <c r="I13017">
        <v>3.3470340000000001E-2</v>
      </c>
      <c r="J13017">
        <v>4.3391430000000002E-2</v>
      </c>
      <c r="K13017">
        <v>0.1257279</v>
      </c>
      <c r="L13017">
        <v>0.1486353</v>
      </c>
      <c r="M13017">
        <v>4.3391430000000002E-2</v>
      </c>
      <c r="N13017">
        <v>0</v>
      </c>
    </row>
    <row r="13018" spans="1:18" x14ac:dyDescent="0.2">
      <c r="A13018">
        <v>13017</v>
      </c>
      <c r="B13018">
        <v>116770.5295</v>
      </c>
      <c r="C13018">
        <v>3032.2485000000001</v>
      </c>
      <c r="D13018">
        <v>1</v>
      </c>
      <c r="E13018">
        <v>7</v>
      </c>
      <c r="F13018">
        <v>0</v>
      </c>
      <c r="G13018">
        <v>3.4195350000000002</v>
      </c>
      <c r="H13018">
        <v>0</v>
      </c>
      <c r="I13018">
        <v>3.3470340000000001E-2</v>
      </c>
      <c r="J13018">
        <v>4.3391430000000002E-2</v>
      </c>
      <c r="K13018">
        <v>0.1257279</v>
      </c>
      <c r="L13018">
        <v>0.1486353</v>
      </c>
      <c r="M13018">
        <v>4.3391430000000002E-2</v>
      </c>
      <c r="N13018">
        <v>0</v>
      </c>
      <c r="R13018">
        <v>0</v>
      </c>
    </row>
    <row r="13019" spans="1:18" x14ac:dyDescent="0.2">
      <c r="A13019">
        <v>13018</v>
      </c>
      <c r="B13019">
        <v>116780.53</v>
      </c>
      <c r="C13019">
        <v>3042.2489999999998</v>
      </c>
      <c r="D13019">
        <v>1</v>
      </c>
      <c r="E13019">
        <v>7</v>
      </c>
      <c r="F13019">
        <v>0</v>
      </c>
      <c r="G13019">
        <v>3.4196089999999999</v>
      </c>
      <c r="H13019">
        <v>0</v>
      </c>
      <c r="I13019">
        <v>3.3470340000000001E-2</v>
      </c>
      <c r="J13019">
        <v>4.3391430000000002E-2</v>
      </c>
      <c r="K13019">
        <v>0.1257279</v>
      </c>
      <c r="L13019">
        <v>0.1486353</v>
      </c>
      <c r="M13019">
        <v>4.3391430000000002E-2</v>
      </c>
      <c r="N13019">
        <v>0</v>
      </c>
    </row>
    <row r="13020" spans="1:18" x14ac:dyDescent="0.2">
      <c r="A13020">
        <v>13019</v>
      </c>
      <c r="B13020">
        <v>116790.5304</v>
      </c>
      <c r="C13020">
        <v>3052.2494000000002</v>
      </c>
      <c r="D13020">
        <v>1</v>
      </c>
      <c r="E13020">
        <v>7</v>
      </c>
      <c r="F13020">
        <v>0</v>
      </c>
      <c r="G13020">
        <v>3.4196559999999998</v>
      </c>
      <c r="H13020">
        <v>0</v>
      </c>
      <c r="I13020">
        <v>3.3470340000000001E-2</v>
      </c>
      <c r="J13020">
        <v>4.3391430000000002E-2</v>
      </c>
      <c r="K13020">
        <v>0.1257279</v>
      </c>
      <c r="L13020">
        <v>0.1486353</v>
      </c>
      <c r="M13020">
        <v>4.3391430000000002E-2</v>
      </c>
      <c r="N13020">
        <v>0</v>
      </c>
    </row>
    <row r="13021" spans="1:18" x14ac:dyDescent="0.2">
      <c r="A13021">
        <v>13020</v>
      </c>
      <c r="B13021">
        <v>116800.53049999999</v>
      </c>
      <c r="C13021">
        <v>3062.2494999999999</v>
      </c>
      <c r="D13021">
        <v>1</v>
      </c>
      <c r="E13021">
        <v>7</v>
      </c>
      <c r="F13021">
        <v>0</v>
      </c>
      <c r="G13021">
        <v>3.4197090000000001</v>
      </c>
      <c r="H13021">
        <v>0</v>
      </c>
      <c r="I13021">
        <v>3.3470340000000001E-2</v>
      </c>
      <c r="J13021">
        <v>4.3391430000000002E-2</v>
      </c>
      <c r="K13021">
        <v>0.1257279</v>
      </c>
      <c r="L13021">
        <v>0.1486353</v>
      </c>
      <c r="M13021">
        <v>4.3391430000000002E-2</v>
      </c>
      <c r="N13021">
        <v>0</v>
      </c>
    </row>
    <row r="13022" spans="1:18" x14ac:dyDescent="0.2">
      <c r="A13022">
        <v>13021</v>
      </c>
      <c r="B13022">
        <v>116810.5306</v>
      </c>
      <c r="C13022">
        <v>3072.2496000000001</v>
      </c>
      <c r="D13022">
        <v>1</v>
      </c>
      <c r="E13022">
        <v>7</v>
      </c>
      <c r="F13022">
        <v>0</v>
      </c>
      <c r="G13022">
        <v>3.4197259999999998</v>
      </c>
      <c r="H13022">
        <v>0</v>
      </c>
      <c r="I13022">
        <v>3.3470340000000001E-2</v>
      </c>
      <c r="J13022">
        <v>4.3391430000000002E-2</v>
      </c>
      <c r="K13022">
        <v>0.1257279</v>
      </c>
      <c r="L13022">
        <v>0.1486353</v>
      </c>
      <c r="M13022">
        <v>4.3391430000000002E-2</v>
      </c>
      <c r="N13022">
        <v>0</v>
      </c>
    </row>
    <row r="13023" spans="1:18" x14ac:dyDescent="0.2">
      <c r="A13023">
        <v>13022</v>
      </c>
      <c r="B13023">
        <v>116820.5307</v>
      </c>
      <c r="C13023">
        <v>3082.2496999999998</v>
      </c>
      <c r="D13023">
        <v>1</v>
      </c>
      <c r="E13023">
        <v>7</v>
      </c>
      <c r="F13023">
        <v>0</v>
      </c>
      <c r="G13023">
        <v>3.4197769999999998</v>
      </c>
      <c r="H13023">
        <v>0</v>
      </c>
      <c r="I13023">
        <v>3.3470340000000001E-2</v>
      </c>
      <c r="J13023">
        <v>4.3391430000000002E-2</v>
      </c>
      <c r="K13023">
        <v>0.1257279</v>
      </c>
      <c r="L13023">
        <v>0.1486353</v>
      </c>
      <c r="M13023">
        <v>4.3391430000000002E-2</v>
      </c>
      <c r="N13023">
        <v>0</v>
      </c>
    </row>
    <row r="13024" spans="1:18" x14ac:dyDescent="0.2">
      <c r="A13024">
        <v>13023</v>
      </c>
      <c r="B13024">
        <v>116830.53079999999</v>
      </c>
      <c r="C13024">
        <v>3092.2498000000001</v>
      </c>
      <c r="D13024">
        <v>1</v>
      </c>
      <c r="E13024">
        <v>7</v>
      </c>
      <c r="F13024">
        <v>0</v>
      </c>
      <c r="G13024">
        <v>3.4198369999999998</v>
      </c>
      <c r="H13024">
        <v>0</v>
      </c>
      <c r="I13024">
        <v>3.3470340000000001E-2</v>
      </c>
      <c r="J13024">
        <v>4.3391430000000002E-2</v>
      </c>
      <c r="K13024">
        <v>0.1257279</v>
      </c>
      <c r="L13024">
        <v>0.1486353</v>
      </c>
      <c r="M13024">
        <v>4.3391430000000002E-2</v>
      </c>
      <c r="N13024">
        <v>0</v>
      </c>
    </row>
    <row r="13025" spans="1:18" x14ac:dyDescent="0.2">
      <c r="A13025">
        <v>13024</v>
      </c>
      <c r="B13025">
        <v>116840.5313</v>
      </c>
      <c r="C13025">
        <v>3102.2503000000002</v>
      </c>
      <c r="D13025">
        <v>1</v>
      </c>
      <c r="E13025">
        <v>7</v>
      </c>
      <c r="F13025">
        <v>0</v>
      </c>
      <c r="G13025">
        <v>3.4198650000000002</v>
      </c>
      <c r="H13025">
        <v>0</v>
      </c>
      <c r="I13025">
        <v>3.3470340000000001E-2</v>
      </c>
      <c r="J13025">
        <v>4.3391430000000002E-2</v>
      </c>
      <c r="K13025">
        <v>0.1257279</v>
      </c>
      <c r="L13025">
        <v>0.1486353</v>
      </c>
      <c r="M13025">
        <v>4.3391430000000002E-2</v>
      </c>
      <c r="N13025">
        <v>0</v>
      </c>
    </row>
    <row r="13026" spans="1:18" x14ac:dyDescent="0.2">
      <c r="A13026">
        <v>13025</v>
      </c>
      <c r="B13026">
        <v>116850.53170000001</v>
      </c>
      <c r="C13026">
        <v>3112.2507000000001</v>
      </c>
      <c r="D13026">
        <v>1</v>
      </c>
      <c r="E13026">
        <v>7</v>
      </c>
      <c r="F13026">
        <v>0</v>
      </c>
      <c r="G13026">
        <v>3.4199269999999999</v>
      </c>
      <c r="H13026">
        <v>0</v>
      </c>
      <c r="I13026">
        <v>3.3470340000000001E-2</v>
      </c>
      <c r="J13026">
        <v>4.3391430000000002E-2</v>
      </c>
      <c r="K13026">
        <v>0.1257279</v>
      </c>
      <c r="L13026">
        <v>0.1486353</v>
      </c>
      <c r="M13026">
        <v>4.3391430000000002E-2</v>
      </c>
      <c r="N13026">
        <v>0</v>
      </c>
      <c r="P13026">
        <v>5.0226E-6</v>
      </c>
    </row>
    <row r="13027" spans="1:18" x14ac:dyDescent="0.2">
      <c r="A13027">
        <v>13026</v>
      </c>
      <c r="B13027">
        <v>116860.53200000001</v>
      </c>
      <c r="C13027">
        <v>3122.2510000000002</v>
      </c>
      <c r="D13027">
        <v>1</v>
      </c>
      <c r="E13027">
        <v>7</v>
      </c>
      <c r="F13027">
        <v>0</v>
      </c>
      <c r="G13027">
        <v>3.4199639999999998</v>
      </c>
      <c r="H13027">
        <v>0</v>
      </c>
      <c r="I13027">
        <v>3.3470340000000001E-2</v>
      </c>
      <c r="J13027">
        <v>4.3391430000000002E-2</v>
      </c>
      <c r="K13027">
        <v>0.1257279</v>
      </c>
      <c r="L13027">
        <v>0.1486353</v>
      </c>
      <c r="M13027">
        <v>4.3391430000000002E-2</v>
      </c>
      <c r="N13027">
        <v>0</v>
      </c>
    </row>
    <row r="13028" spans="1:18" x14ac:dyDescent="0.2">
      <c r="A13028">
        <v>13027</v>
      </c>
      <c r="B13028">
        <v>116870.5321</v>
      </c>
      <c r="C13028">
        <v>3132.2511</v>
      </c>
      <c r="D13028">
        <v>1</v>
      </c>
      <c r="E13028">
        <v>7</v>
      </c>
      <c r="F13028">
        <v>0</v>
      </c>
      <c r="G13028">
        <v>3.420032</v>
      </c>
      <c r="H13028">
        <v>0</v>
      </c>
      <c r="I13028">
        <v>3.3470340000000001E-2</v>
      </c>
      <c r="J13028">
        <v>4.3391430000000002E-2</v>
      </c>
      <c r="K13028">
        <v>0.1257279</v>
      </c>
      <c r="L13028">
        <v>0.1486353</v>
      </c>
      <c r="M13028">
        <v>4.3391430000000002E-2</v>
      </c>
      <c r="N13028">
        <v>0</v>
      </c>
    </row>
    <row r="13029" spans="1:18" x14ac:dyDescent="0.2">
      <c r="A13029">
        <v>13028</v>
      </c>
      <c r="B13029">
        <v>116880.53230000001</v>
      </c>
      <c r="C13029">
        <v>3142.2512999999999</v>
      </c>
      <c r="D13029">
        <v>1</v>
      </c>
      <c r="E13029">
        <v>7</v>
      </c>
      <c r="F13029">
        <v>0</v>
      </c>
      <c r="G13029">
        <v>3.4200740000000001</v>
      </c>
      <c r="H13029">
        <v>0</v>
      </c>
      <c r="I13029">
        <v>3.3470340000000001E-2</v>
      </c>
      <c r="J13029">
        <v>4.3391430000000002E-2</v>
      </c>
      <c r="K13029">
        <v>0.1257279</v>
      </c>
      <c r="L13029">
        <v>0.1486353</v>
      </c>
      <c r="M13029">
        <v>4.3391430000000002E-2</v>
      </c>
      <c r="N13029">
        <v>0</v>
      </c>
    </row>
    <row r="13030" spans="1:18" x14ac:dyDescent="0.2">
      <c r="A13030">
        <v>13029</v>
      </c>
      <c r="B13030">
        <v>116890.5325</v>
      </c>
      <c r="C13030">
        <v>3152.2514999999999</v>
      </c>
      <c r="D13030">
        <v>1</v>
      </c>
      <c r="E13030">
        <v>7</v>
      </c>
      <c r="F13030">
        <v>0</v>
      </c>
      <c r="G13030">
        <v>3.4201160000000002</v>
      </c>
      <c r="H13030">
        <v>0</v>
      </c>
      <c r="I13030">
        <v>3.3470340000000001E-2</v>
      </c>
      <c r="J13030">
        <v>4.3391430000000002E-2</v>
      </c>
      <c r="K13030">
        <v>0.1257279</v>
      </c>
      <c r="L13030">
        <v>0.1486353</v>
      </c>
      <c r="M13030">
        <v>4.3391430000000002E-2</v>
      </c>
      <c r="N13030">
        <v>0</v>
      </c>
      <c r="R13030">
        <v>0</v>
      </c>
    </row>
    <row r="13031" spans="1:18" x14ac:dyDescent="0.2">
      <c r="A13031">
        <v>13030</v>
      </c>
      <c r="B13031">
        <v>116900.5331</v>
      </c>
      <c r="C13031">
        <v>3162.2521000000002</v>
      </c>
      <c r="D13031">
        <v>1</v>
      </c>
      <c r="E13031">
        <v>7</v>
      </c>
      <c r="F13031">
        <v>0</v>
      </c>
      <c r="G13031">
        <v>3.42015</v>
      </c>
      <c r="H13031">
        <v>0</v>
      </c>
      <c r="I13031">
        <v>3.3470340000000001E-2</v>
      </c>
      <c r="J13031">
        <v>4.3391430000000002E-2</v>
      </c>
      <c r="K13031">
        <v>0.1257279</v>
      </c>
      <c r="L13031">
        <v>0.1486353</v>
      </c>
      <c r="M13031">
        <v>4.3391430000000002E-2</v>
      </c>
      <c r="N13031">
        <v>0</v>
      </c>
    </row>
    <row r="13032" spans="1:18" x14ac:dyDescent="0.2">
      <c r="A13032">
        <v>13031</v>
      </c>
      <c r="B13032">
        <v>116910.5334</v>
      </c>
      <c r="C13032">
        <v>3172.2523999999999</v>
      </c>
      <c r="D13032">
        <v>1</v>
      </c>
      <c r="E13032">
        <v>7</v>
      </c>
      <c r="F13032">
        <v>0</v>
      </c>
      <c r="G13032">
        <v>3.420153</v>
      </c>
      <c r="H13032">
        <v>0</v>
      </c>
      <c r="I13032">
        <v>3.3470340000000001E-2</v>
      </c>
      <c r="J13032">
        <v>4.3391430000000002E-2</v>
      </c>
      <c r="K13032">
        <v>0.1257279</v>
      </c>
      <c r="L13032">
        <v>0.1486353</v>
      </c>
      <c r="M13032">
        <v>4.3391430000000002E-2</v>
      </c>
      <c r="N13032">
        <v>0</v>
      </c>
    </row>
    <row r="13033" spans="1:18" x14ac:dyDescent="0.2">
      <c r="A13033">
        <v>13032</v>
      </c>
      <c r="B13033">
        <v>116920.5338</v>
      </c>
      <c r="C13033">
        <v>3182.2528000000002</v>
      </c>
      <c r="D13033">
        <v>1</v>
      </c>
      <c r="E13033">
        <v>7</v>
      </c>
      <c r="F13033">
        <v>0</v>
      </c>
      <c r="G13033">
        <v>3.4202590000000002</v>
      </c>
      <c r="H13033">
        <v>0</v>
      </c>
      <c r="I13033">
        <v>3.3470340000000001E-2</v>
      </c>
      <c r="J13033">
        <v>4.3391430000000002E-2</v>
      </c>
      <c r="K13033">
        <v>0.1257279</v>
      </c>
      <c r="L13033">
        <v>0.1486353</v>
      </c>
      <c r="M13033">
        <v>4.3391430000000002E-2</v>
      </c>
      <c r="N13033">
        <v>0</v>
      </c>
    </row>
    <row r="13034" spans="1:18" x14ac:dyDescent="0.2">
      <c r="A13034">
        <v>13033</v>
      </c>
      <c r="B13034">
        <v>116930.5343</v>
      </c>
      <c r="C13034">
        <v>3192.2532999999999</v>
      </c>
      <c r="D13034">
        <v>1</v>
      </c>
      <c r="E13034">
        <v>7</v>
      </c>
      <c r="F13034">
        <v>0</v>
      </c>
      <c r="G13034">
        <v>3.4202870000000001</v>
      </c>
      <c r="H13034">
        <v>0</v>
      </c>
      <c r="I13034">
        <v>3.3470340000000001E-2</v>
      </c>
      <c r="J13034">
        <v>4.3391430000000002E-2</v>
      </c>
      <c r="K13034">
        <v>0.1257279</v>
      </c>
      <c r="L13034">
        <v>0.1486353</v>
      </c>
      <c r="M13034">
        <v>4.3391430000000002E-2</v>
      </c>
      <c r="N13034">
        <v>0</v>
      </c>
    </row>
    <row r="13035" spans="1:18" x14ac:dyDescent="0.2">
      <c r="A13035">
        <v>13034</v>
      </c>
      <c r="B13035">
        <v>116940.5347</v>
      </c>
      <c r="C13035">
        <v>3202.2537000000002</v>
      </c>
      <c r="D13035">
        <v>1</v>
      </c>
      <c r="E13035">
        <v>7</v>
      </c>
      <c r="F13035">
        <v>0</v>
      </c>
      <c r="G13035">
        <v>3.4203060000000001</v>
      </c>
      <c r="H13035">
        <v>0</v>
      </c>
      <c r="I13035">
        <v>3.3470340000000001E-2</v>
      </c>
      <c r="J13035">
        <v>4.3391430000000002E-2</v>
      </c>
      <c r="K13035">
        <v>0.1257279</v>
      </c>
      <c r="L13035">
        <v>0.1486353</v>
      </c>
      <c r="M13035">
        <v>4.3391430000000002E-2</v>
      </c>
      <c r="N13035">
        <v>0</v>
      </c>
    </row>
    <row r="13036" spans="1:18" x14ac:dyDescent="0.2">
      <c r="A13036">
        <v>13035</v>
      </c>
      <c r="B13036">
        <v>116950.53479999999</v>
      </c>
      <c r="C13036">
        <v>3212.2538</v>
      </c>
      <c r="D13036">
        <v>1</v>
      </c>
      <c r="E13036">
        <v>7</v>
      </c>
      <c r="F13036">
        <v>0</v>
      </c>
      <c r="G13036">
        <v>3.420385</v>
      </c>
      <c r="H13036">
        <v>0</v>
      </c>
      <c r="I13036">
        <v>3.3470340000000001E-2</v>
      </c>
      <c r="J13036">
        <v>4.3391430000000002E-2</v>
      </c>
      <c r="K13036">
        <v>0.1257279</v>
      </c>
      <c r="L13036">
        <v>0.1486353</v>
      </c>
      <c r="M13036">
        <v>4.3391430000000002E-2</v>
      </c>
      <c r="N13036">
        <v>0</v>
      </c>
    </row>
    <row r="13037" spans="1:18" x14ac:dyDescent="0.2">
      <c r="A13037">
        <v>13036</v>
      </c>
      <c r="B13037">
        <v>116960.53509999999</v>
      </c>
      <c r="C13037">
        <v>3222.2541000000001</v>
      </c>
      <c r="D13037">
        <v>1</v>
      </c>
      <c r="E13037">
        <v>7</v>
      </c>
      <c r="F13037">
        <v>0</v>
      </c>
      <c r="G13037">
        <v>3.4204439999999998</v>
      </c>
      <c r="H13037">
        <v>0</v>
      </c>
      <c r="I13037">
        <v>3.3470340000000001E-2</v>
      </c>
      <c r="J13037">
        <v>4.3391430000000002E-2</v>
      </c>
      <c r="K13037">
        <v>0.1257279</v>
      </c>
      <c r="L13037">
        <v>0.1486353</v>
      </c>
      <c r="M13037">
        <v>4.3391430000000002E-2</v>
      </c>
      <c r="N13037">
        <v>0</v>
      </c>
    </row>
    <row r="13038" spans="1:18" x14ac:dyDescent="0.2">
      <c r="A13038">
        <v>13037</v>
      </c>
      <c r="B13038">
        <v>116970.5352</v>
      </c>
      <c r="C13038">
        <v>3232.2541999999999</v>
      </c>
      <c r="D13038">
        <v>1</v>
      </c>
      <c r="E13038">
        <v>7</v>
      </c>
      <c r="F13038">
        <v>0</v>
      </c>
      <c r="G13038">
        <v>3.4204840000000001</v>
      </c>
      <c r="H13038">
        <v>0</v>
      </c>
      <c r="I13038">
        <v>3.3470340000000001E-2</v>
      </c>
      <c r="J13038">
        <v>4.3391430000000002E-2</v>
      </c>
      <c r="K13038">
        <v>0.1257279</v>
      </c>
      <c r="L13038">
        <v>0.1486353</v>
      </c>
      <c r="M13038">
        <v>4.3391430000000002E-2</v>
      </c>
      <c r="N13038">
        <v>0</v>
      </c>
      <c r="P13038">
        <v>4.7523999999999996E-6</v>
      </c>
    </row>
    <row r="13039" spans="1:18" x14ac:dyDescent="0.2">
      <c r="A13039">
        <v>13038</v>
      </c>
      <c r="B13039">
        <v>116980.53569999999</v>
      </c>
      <c r="C13039">
        <v>3242.2547</v>
      </c>
      <c r="D13039">
        <v>1</v>
      </c>
      <c r="E13039">
        <v>7</v>
      </c>
      <c r="F13039">
        <v>0</v>
      </c>
      <c r="G13039">
        <v>3.4205160000000001</v>
      </c>
      <c r="H13039">
        <v>0</v>
      </c>
      <c r="I13039">
        <v>3.3470340000000001E-2</v>
      </c>
      <c r="J13039">
        <v>4.3391430000000002E-2</v>
      </c>
      <c r="K13039">
        <v>0.1257279</v>
      </c>
      <c r="L13039">
        <v>0.1486353</v>
      </c>
      <c r="M13039">
        <v>4.3391430000000002E-2</v>
      </c>
      <c r="N13039">
        <v>0</v>
      </c>
    </row>
    <row r="13040" spans="1:18" x14ac:dyDescent="0.2">
      <c r="A13040">
        <v>13039</v>
      </c>
      <c r="B13040">
        <v>116990.5361</v>
      </c>
      <c r="C13040">
        <v>3252.2550999999999</v>
      </c>
      <c r="D13040">
        <v>1</v>
      </c>
      <c r="E13040">
        <v>7</v>
      </c>
      <c r="F13040">
        <v>0</v>
      </c>
      <c r="G13040">
        <v>3.4205830000000002</v>
      </c>
      <c r="H13040">
        <v>0</v>
      </c>
      <c r="I13040">
        <v>3.3470340000000001E-2</v>
      </c>
      <c r="J13040">
        <v>4.3391430000000002E-2</v>
      </c>
      <c r="K13040">
        <v>0.1257279</v>
      </c>
      <c r="L13040">
        <v>0.1486353</v>
      </c>
      <c r="M13040">
        <v>4.3391430000000002E-2</v>
      </c>
      <c r="N13040">
        <v>0</v>
      </c>
    </row>
    <row r="13041" spans="1:18" x14ac:dyDescent="0.2">
      <c r="A13041">
        <v>13040</v>
      </c>
      <c r="B13041">
        <v>117000.5364</v>
      </c>
      <c r="C13041">
        <v>3262.2554</v>
      </c>
      <c r="D13041">
        <v>1</v>
      </c>
      <c r="E13041">
        <v>7</v>
      </c>
      <c r="F13041">
        <v>0</v>
      </c>
      <c r="G13041">
        <v>3.420614</v>
      </c>
      <c r="H13041">
        <v>0</v>
      </c>
      <c r="I13041">
        <v>3.3470340000000001E-2</v>
      </c>
      <c r="J13041">
        <v>4.3391430000000002E-2</v>
      </c>
      <c r="K13041">
        <v>0.1257279</v>
      </c>
      <c r="L13041">
        <v>0.1486353</v>
      </c>
      <c r="M13041">
        <v>4.3391430000000002E-2</v>
      </c>
      <c r="N13041">
        <v>0</v>
      </c>
    </row>
    <row r="13042" spans="1:18" x14ac:dyDescent="0.2">
      <c r="A13042">
        <v>13041</v>
      </c>
      <c r="B13042">
        <v>117010.53660000001</v>
      </c>
      <c r="C13042">
        <v>3272.2556</v>
      </c>
      <c r="D13042">
        <v>1</v>
      </c>
      <c r="E13042">
        <v>7</v>
      </c>
      <c r="F13042">
        <v>0</v>
      </c>
      <c r="G13042">
        <v>3.4206660000000002</v>
      </c>
      <c r="H13042">
        <v>0</v>
      </c>
      <c r="I13042">
        <v>3.3470340000000001E-2</v>
      </c>
      <c r="J13042">
        <v>4.3391430000000002E-2</v>
      </c>
      <c r="K13042">
        <v>0.1257279</v>
      </c>
      <c r="L13042">
        <v>0.1486353</v>
      </c>
      <c r="M13042">
        <v>4.3391430000000002E-2</v>
      </c>
      <c r="N13042">
        <v>0</v>
      </c>
      <c r="R13042">
        <v>0</v>
      </c>
    </row>
    <row r="13043" spans="1:18" x14ac:dyDescent="0.2">
      <c r="A13043">
        <v>13042</v>
      </c>
      <c r="B13043">
        <v>117020.53690000001</v>
      </c>
      <c r="C13043">
        <v>3282.2559000000001</v>
      </c>
      <c r="D13043">
        <v>1</v>
      </c>
      <c r="E13043">
        <v>7</v>
      </c>
      <c r="F13043">
        <v>0</v>
      </c>
      <c r="G13043">
        <v>3.4207000000000001</v>
      </c>
      <c r="H13043">
        <v>0</v>
      </c>
      <c r="I13043">
        <v>3.3470340000000001E-2</v>
      </c>
      <c r="J13043">
        <v>4.3391430000000002E-2</v>
      </c>
      <c r="K13043">
        <v>0.1257279</v>
      </c>
      <c r="L13043">
        <v>0.1486353</v>
      </c>
      <c r="M13043">
        <v>4.3391430000000002E-2</v>
      </c>
      <c r="N13043">
        <v>0</v>
      </c>
    </row>
    <row r="13044" spans="1:18" x14ac:dyDescent="0.2">
      <c r="A13044">
        <v>13043</v>
      </c>
      <c r="B13044">
        <v>117030.537</v>
      </c>
      <c r="C13044">
        <v>3292.2559999999999</v>
      </c>
      <c r="D13044">
        <v>1</v>
      </c>
      <c r="E13044">
        <v>7</v>
      </c>
      <c r="F13044">
        <v>0</v>
      </c>
      <c r="G13044">
        <v>3.4207640000000001</v>
      </c>
      <c r="H13044">
        <v>0</v>
      </c>
      <c r="I13044">
        <v>3.3470340000000001E-2</v>
      </c>
      <c r="J13044">
        <v>4.3391430000000002E-2</v>
      </c>
      <c r="K13044">
        <v>0.1257279</v>
      </c>
      <c r="L13044">
        <v>0.1486353</v>
      </c>
      <c r="M13044">
        <v>4.3391430000000002E-2</v>
      </c>
      <c r="N13044">
        <v>0</v>
      </c>
    </row>
    <row r="13045" spans="1:18" x14ac:dyDescent="0.2">
      <c r="A13045">
        <v>13044</v>
      </c>
      <c r="B13045">
        <v>117040.53720000001</v>
      </c>
      <c r="C13045">
        <v>3302.2561999999998</v>
      </c>
      <c r="D13045">
        <v>1</v>
      </c>
      <c r="E13045">
        <v>7</v>
      </c>
      <c r="F13045">
        <v>0</v>
      </c>
      <c r="G13045">
        <v>3.4208349999999998</v>
      </c>
      <c r="H13045">
        <v>0</v>
      </c>
      <c r="I13045">
        <v>3.3470340000000001E-2</v>
      </c>
      <c r="J13045">
        <v>4.3391430000000002E-2</v>
      </c>
      <c r="K13045">
        <v>0.1257279</v>
      </c>
      <c r="L13045">
        <v>0.1486353</v>
      </c>
      <c r="M13045">
        <v>4.3391430000000002E-2</v>
      </c>
      <c r="N13045">
        <v>0</v>
      </c>
    </row>
    <row r="13046" spans="1:18" x14ac:dyDescent="0.2">
      <c r="A13046">
        <v>13045</v>
      </c>
      <c r="B13046">
        <v>117050.5376</v>
      </c>
      <c r="C13046">
        <v>3312.2566000000002</v>
      </c>
      <c r="D13046">
        <v>1</v>
      </c>
      <c r="E13046">
        <v>7</v>
      </c>
      <c r="F13046">
        <v>0</v>
      </c>
      <c r="G13046">
        <v>3.4208400000000001</v>
      </c>
      <c r="H13046">
        <v>0</v>
      </c>
      <c r="I13046">
        <v>3.3470340000000001E-2</v>
      </c>
      <c r="J13046">
        <v>4.3391430000000002E-2</v>
      </c>
      <c r="K13046">
        <v>0.1257279</v>
      </c>
      <c r="L13046">
        <v>0.1486353</v>
      </c>
      <c r="M13046">
        <v>4.3391430000000002E-2</v>
      </c>
      <c r="N13046">
        <v>0</v>
      </c>
    </row>
    <row r="13047" spans="1:18" x14ac:dyDescent="0.2">
      <c r="A13047">
        <v>13046</v>
      </c>
      <c r="B13047">
        <v>117060.5379</v>
      </c>
      <c r="C13047">
        <v>3322.2568999999999</v>
      </c>
      <c r="D13047">
        <v>1</v>
      </c>
      <c r="E13047">
        <v>7</v>
      </c>
      <c r="F13047">
        <v>0</v>
      </c>
      <c r="G13047">
        <v>3.4209369999999999</v>
      </c>
      <c r="H13047">
        <v>0</v>
      </c>
      <c r="I13047">
        <v>3.3470340000000001E-2</v>
      </c>
      <c r="J13047">
        <v>4.3391430000000002E-2</v>
      </c>
      <c r="K13047">
        <v>0.1257279</v>
      </c>
      <c r="L13047">
        <v>0.1486353</v>
      </c>
      <c r="M13047">
        <v>4.3391430000000002E-2</v>
      </c>
      <c r="N13047">
        <v>0</v>
      </c>
    </row>
    <row r="13048" spans="1:18" x14ac:dyDescent="0.2">
      <c r="A13048">
        <v>13047</v>
      </c>
      <c r="B13048">
        <v>117070.53810000001</v>
      </c>
      <c r="C13048">
        <v>3332.2570999999998</v>
      </c>
      <c r="D13048">
        <v>1</v>
      </c>
      <c r="E13048">
        <v>7</v>
      </c>
      <c r="F13048">
        <v>0</v>
      </c>
      <c r="G13048">
        <v>3.4209269999999998</v>
      </c>
      <c r="H13048">
        <v>0</v>
      </c>
      <c r="I13048">
        <v>3.3470340000000001E-2</v>
      </c>
      <c r="J13048">
        <v>4.3391430000000002E-2</v>
      </c>
      <c r="K13048">
        <v>0.1257279</v>
      </c>
      <c r="L13048">
        <v>0.1486353</v>
      </c>
      <c r="M13048">
        <v>4.3391430000000002E-2</v>
      </c>
      <c r="N13048">
        <v>0</v>
      </c>
    </row>
    <row r="13049" spans="1:18" x14ac:dyDescent="0.2">
      <c r="A13049">
        <v>13048</v>
      </c>
      <c r="B13049">
        <v>117080.5382</v>
      </c>
      <c r="C13049">
        <v>3342.2572</v>
      </c>
      <c r="D13049">
        <v>1</v>
      </c>
      <c r="E13049">
        <v>7</v>
      </c>
      <c r="F13049">
        <v>0</v>
      </c>
      <c r="G13049">
        <v>3.421008</v>
      </c>
      <c r="H13049">
        <v>0</v>
      </c>
      <c r="I13049">
        <v>3.3470340000000001E-2</v>
      </c>
      <c r="J13049">
        <v>4.3391430000000002E-2</v>
      </c>
      <c r="K13049">
        <v>0.1257279</v>
      </c>
      <c r="L13049">
        <v>0.1486353</v>
      </c>
      <c r="M13049">
        <v>4.3391430000000002E-2</v>
      </c>
      <c r="N13049">
        <v>0</v>
      </c>
    </row>
    <row r="13050" spans="1:18" x14ac:dyDescent="0.2">
      <c r="A13050">
        <v>13049</v>
      </c>
      <c r="B13050">
        <v>117090.5383</v>
      </c>
      <c r="C13050">
        <v>3352.2573000000002</v>
      </c>
      <c r="D13050">
        <v>1</v>
      </c>
      <c r="E13050">
        <v>7</v>
      </c>
      <c r="F13050">
        <v>0</v>
      </c>
      <c r="G13050">
        <v>3.4210259999999999</v>
      </c>
      <c r="H13050">
        <v>0</v>
      </c>
      <c r="I13050">
        <v>3.3470340000000001E-2</v>
      </c>
      <c r="J13050">
        <v>4.3391430000000002E-2</v>
      </c>
      <c r="K13050">
        <v>0.1257279</v>
      </c>
      <c r="L13050">
        <v>0.1486353</v>
      </c>
      <c r="M13050">
        <v>4.3391430000000002E-2</v>
      </c>
      <c r="N13050">
        <v>0</v>
      </c>
      <c r="P13050">
        <v>4.6014999999999999E-6</v>
      </c>
    </row>
    <row r="13051" spans="1:18" x14ac:dyDescent="0.2">
      <c r="A13051">
        <v>13050</v>
      </c>
      <c r="B13051">
        <v>117100.5384</v>
      </c>
      <c r="C13051">
        <v>3362.2574</v>
      </c>
      <c r="D13051">
        <v>1</v>
      </c>
      <c r="E13051">
        <v>7</v>
      </c>
      <c r="F13051">
        <v>0</v>
      </c>
      <c r="G13051">
        <v>3.4210859999999998</v>
      </c>
      <c r="H13051">
        <v>0</v>
      </c>
      <c r="I13051">
        <v>3.3470340000000001E-2</v>
      </c>
      <c r="J13051">
        <v>4.3391430000000002E-2</v>
      </c>
      <c r="K13051">
        <v>0.1257279</v>
      </c>
      <c r="L13051">
        <v>0.1486353</v>
      </c>
      <c r="M13051">
        <v>4.3391430000000002E-2</v>
      </c>
      <c r="N13051">
        <v>0</v>
      </c>
    </row>
    <row r="13052" spans="1:18" x14ac:dyDescent="0.2">
      <c r="A13052">
        <v>13051</v>
      </c>
      <c r="B13052">
        <v>117110.53879999999</v>
      </c>
      <c r="C13052">
        <v>3372.2577999999999</v>
      </c>
      <c r="D13052">
        <v>1</v>
      </c>
      <c r="E13052">
        <v>7</v>
      </c>
      <c r="F13052">
        <v>0</v>
      </c>
      <c r="G13052">
        <v>3.421116</v>
      </c>
      <c r="H13052">
        <v>0</v>
      </c>
      <c r="I13052">
        <v>3.3470340000000001E-2</v>
      </c>
      <c r="J13052">
        <v>4.3391430000000002E-2</v>
      </c>
      <c r="K13052">
        <v>0.1257279</v>
      </c>
      <c r="L13052">
        <v>0.1486353</v>
      </c>
      <c r="M13052">
        <v>4.3391430000000002E-2</v>
      </c>
      <c r="N13052">
        <v>0</v>
      </c>
    </row>
    <row r="13053" spans="1:18" x14ac:dyDescent="0.2">
      <c r="A13053">
        <v>13052</v>
      </c>
      <c r="B13053">
        <v>117120.5392</v>
      </c>
      <c r="C13053">
        <v>3382.2582000000002</v>
      </c>
      <c r="D13053">
        <v>1</v>
      </c>
      <c r="E13053">
        <v>7</v>
      </c>
      <c r="F13053">
        <v>0</v>
      </c>
      <c r="G13053">
        <v>3.421154</v>
      </c>
      <c r="H13053">
        <v>0</v>
      </c>
      <c r="I13053">
        <v>3.3470340000000001E-2</v>
      </c>
      <c r="J13053">
        <v>4.3391430000000002E-2</v>
      </c>
      <c r="K13053">
        <v>0.1257279</v>
      </c>
      <c r="L13053">
        <v>0.1486353</v>
      </c>
      <c r="M13053">
        <v>4.3391430000000002E-2</v>
      </c>
      <c r="N13053">
        <v>0</v>
      </c>
    </row>
    <row r="13054" spans="1:18" x14ac:dyDescent="0.2">
      <c r="A13054">
        <v>13053</v>
      </c>
      <c r="B13054">
        <v>117130.5396</v>
      </c>
      <c r="C13054">
        <v>3392.2586000000001</v>
      </c>
      <c r="D13054">
        <v>1</v>
      </c>
      <c r="E13054">
        <v>7</v>
      </c>
      <c r="F13054">
        <v>0</v>
      </c>
      <c r="G13054">
        <v>3.4212060000000002</v>
      </c>
      <c r="H13054">
        <v>0</v>
      </c>
      <c r="I13054">
        <v>3.3470340000000001E-2</v>
      </c>
      <c r="J13054">
        <v>4.3391430000000002E-2</v>
      </c>
      <c r="K13054">
        <v>0.1257279</v>
      </c>
      <c r="L13054">
        <v>0.1486353</v>
      </c>
      <c r="M13054">
        <v>4.3391430000000002E-2</v>
      </c>
      <c r="N13054">
        <v>0</v>
      </c>
      <c r="R13054">
        <v>0</v>
      </c>
    </row>
    <row r="13055" spans="1:18" x14ac:dyDescent="0.2">
      <c r="A13055">
        <v>13054</v>
      </c>
      <c r="B13055">
        <v>117140.54</v>
      </c>
      <c r="C13055">
        <v>3402.259</v>
      </c>
      <c r="D13055">
        <v>1</v>
      </c>
      <c r="E13055">
        <v>7</v>
      </c>
      <c r="F13055">
        <v>0</v>
      </c>
      <c r="G13055">
        <v>3.4212470000000001</v>
      </c>
      <c r="H13055">
        <v>0</v>
      </c>
      <c r="I13055">
        <v>3.3470340000000001E-2</v>
      </c>
      <c r="J13055">
        <v>4.3391430000000002E-2</v>
      </c>
      <c r="K13055">
        <v>0.1257279</v>
      </c>
      <c r="L13055">
        <v>0.1486353</v>
      </c>
      <c r="M13055">
        <v>4.3391430000000002E-2</v>
      </c>
      <c r="N13055">
        <v>0</v>
      </c>
    </row>
    <row r="13056" spans="1:18" x14ac:dyDescent="0.2">
      <c r="A13056">
        <v>13055</v>
      </c>
      <c r="B13056">
        <v>117150.5401</v>
      </c>
      <c r="C13056">
        <v>3412.2591000000002</v>
      </c>
      <c r="D13056">
        <v>1</v>
      </c>
      <c r="E13056">
        <v>7</v>
      </c>
      <c r="F13056">
        <v>0</v>
      </c>
      <c r="G13056">
        <v>3.4212820000000002</v>
      </c>
      <c r="H13056">
        <v>0</v>
      </c>
      <c r="I13056">
        <v>3.3470340000000001E-2</v>
      </c>
      <c r="J13056">
        <v>4.3391430000000002E-2</v>
      </c>
      <c r="K13056">
        <v>0.1257279</v>
      </c>
      <c r="L13056">
        <v>0.1486353</v>
      </c>
      <c r="M13056">
        <v>4.3391430000000002E-2</v>
      </c>
      <c r="N13056">
        <v>0</v>
      </c>
    </row>
    <row r="13057" spans="1:18" x14ac:dyDescent="0.2">
      <c r="A13057">
        <v>13056</v>
      </c>
      <c r="B13057">
        <v>117160.5402</v>
      </c>
      <c r="C13057">
        <v>3422.2592</v>
      </c>
      <c r="D13057">
        <v>1</v>
      </c>
      <c r="E13057">
        <v>7</v>
      </c>
      <c r="F13057">
        <v>0</v>
      </c>
      <c r="G13057">
        <v>3.4213529999999999</v>
      </c>
      <c r="H13057">
        <v>0</v>
      </c>
      <c r="I13057">
        <v>3.3470340000000001E-2</v>
      </c>
      <c r="J13057">
        <v>4.3391430000000002E-2</v>
      </c>
      <c r="K13057">
        <v>0.1257279</v>
      </c>
      <c r="L13057">
        <v>0.1486353</v>
      </c>
      <c r="M13057">
        <v>4.3391430000000002E-2</v>
      </c>
      <c r="N13057">
        <v>0</v>
      </c>
    </row>
    <row r="13058" spans="1:18" x14ac:dyDescent="0.2">
      <c r="A13058">
        <v>13057</v>
      </c>
      <c r="B13058">
        <v>117170.5408</v>
      </c>
      <c r="C13058">
        <v>3432.2597999999998</v>
      </c>
      <c r="D13058">
        <v>1</v>
      </c>
      <c r="E13058">
        <v>7</v>
      </c>
      <c r="F13058">
        <v>0</v>
      </c>
      <c r="G13058">
        <v>3.4213520000000002</v>
      </c>
      <c r="H13058">
        <v>0</v>
      </c>
      <c r="I13058">
        <v>3.3470340000000001E-2</v>
      </c>
      <c r="J13058">
        <v>4.3391430000000002E-2</v>
      </c>
      <c r="K13058">
        <v>0.1257279</v>
      </c>
      <c r="L13058">
        <v>0.1486353</v>
      </c>
      <c r="M13058">
        <v>4.3391430000000002E-2</v>
      </c>
      <c r="N13058">
        <v>0</v>
      </c>
    </row>
    <row r="13059" spans="1:18" x14ac:dyDescent="0.2">
      <c r="A13059">
        <v>13058</v>
      </c>
      <c r="B13059">
        <v>117180.5413</v>
      </c>
      <c r="C13059">
        <v>3442.2602999999999</v>
      </c>
      <c r="D13059">
        <v>1</v>
      </c>
      <c r="E13059">
        <v>7</v>
      </c>
      <c r="F13059">
        <v>0</v>
      </c>
      <c r="G13059">
        <v>3.4214060000000002</v>
      </c>
      <c r="H13059">
        <v>0</v>
      </c>
      <c r="I13059">
        <v>3.3470340000000001E-2</v>
      </c>
      <c r="J13059">
        <v>4.3391430000000002E-2</v>
      </c>
      <c r="K13059">
        <v>0.1257279</v>
      </c>
      <c r="L13059">
        <v>0.1486353</v>
      </c>
      <c r="M13059">
        <v>4.3391430000000002E-2</v>
      </c>
      <c r="N13059">
        <v>0</v>
      </c>
    </row>
    <row r="13060" spans="1:18" x14ac:dyDescent="0.2">
      <c r="A13060">
        <v>13059</v>
      </c>
      <c r="B13060">
        <v>117190.5414</v>
      </c>
      <c r="C13060">
        <v>3452.2604000000001</v>
      </c>
      <c r="D13060">
        <v>1</v>
      </c>
      <c r="E13060">
        <v>7</v>
      </c>
      <c r="F13060">
        <v>0</v>
      </c>
      <c r="G13060">
        <v>3.421494</v>
      </c>
      <c r="H13060">
        <v>0</v>
      </c>
      <c r="I13060">
        <v>3.3470340000000001E-2</v>
      </c>
      <c r="J13060">
        <v>4.3391430000000002E-2</v>
      </c>
      <c r="K13060">
        <v>0.1257279</v>
      </c>
      <c r="L13060">
        <v>0.1486353</v>
      </c>
      <c r="M13060">
        <v>4.3391430000000002E-2</v>
      </c>
      <c r="N13060">
        <v>0</v>
      </c>
    </row>
    <row r="13061" spans="1:18" x14ac:dyDescent="0.2">
      <c r="A13061">
        <v>13060</v>
      </c>
      <c r="B13061">
        <v>117200.54150000001</v>
      </c>
      <c r="C13061">
        <v>3462.2604999999999</v>
      </c>
      <c r="D13061">
        <v>1</v>
      </c>
      <c r="E13061">
        <v>7</v>
      </c>
      <c r="F13061">
        <v>0</v>
      </c>
      <c r="G13061">
        <v>3.4215019999999998</v>
      </c>
      <c r="H13061">
        <v>0</v>
      </c>
      <c r="I13061">
        <v>3.3470340000000001E-2</v>
      </c>
      <c r="J13061">
        <v>4.3391430000000002E-2</v>
      </c>
      <c r="K13061">
        <v>0.1257279</v>
      </c>
      <c r="L13061">
        <v>0.1486353</v>
      </c>
      <c r="M13061">
        <v>4.3391430000000002E-2</v>
      </c>
      <c r="N13061">
        <v>0</v>
      </c>
    </row>
    <row r="13062" spans="1:18" x14ac:dyDescent="0.2">
      <c r="A13062">
        <v>13061</v>
      </c>
      <c r="B13062">
        <v>117210.5419</v>
      </c>
      <c r="C13062">
        <v>3472.2609000000002</v>
      </c>
      <c r="D13062">
        <v>1</v>
      </c>
      <c r="E13062">
        <v>7</v>
      </c>
      <c r="F13062">
        <v>0</v>
      </c>
      <c r="G13062">
        <v>3.4215469999999999</v>
      </c>
      <c r="H13062">
        <v>0</v>
      </c>
      <c r="I13062">
        <v>3.3470340000000001E-2</v>
      </c>
      <c r="J13062">
        <v>4.3391430000000002E-2</v>
      </c>
      <c r="K13062">
        <v>0.1257279</v>
      </c>
      <c r="L13062">
        <v>0.1486353</v>
      </c>
      <c r="M13062">
        <v>4.3391430000000002E-2</v>
      </c>
      <c r="N13062">
        <v>0</v>
      </c>
      <c r="P13062">
        <v>4.2597000000000001E-6</v>
      </c>
    </row>
    <row r="13063" spans="1:18" x14ac:dyDescent="0.2">
      <c r="A13063">
        <v>13062</v>
      </c>
      <c r="B13063">
        <v>117220.5423</v>
      </c>
      <c r="C13063">
        <v>3482.2613000000001</v>
      </c>
      <c r="D13063">
        <v>1</v>
      </c>
      <c r="E13063">
        <v>7</v>
      </c>
      <c r="F13063">
        <v>0</v>
      </c>
      <c r="G13063">
        <v>3.4216280000000001</v>
      </c>
      <c r="H13063">
        <v>0</v>
      </c>
      <c r="I13063">
        <v>3.3470340000000001E-2</v>
      </c>
      <c r="J13063">
        <v>4.3391430000000002E-2</v>
      </c>
      <c r="K13063">
        <v>0.1257279</v>
      </c>
      <c r="L13063">
        <v>0.1486353</v>
      </c>
      <c r="M13063">
        <v>4.3391430000000002E-2</v>
      </c>
      <c r="N13063">
        <v>0</v>
      </c>
    </row>
    <row r="13064" spans="1:18" x14ac:dyDescent="0.2">
      <c r="A13064">
        <v>13063</v>
      </c>
      <c r="B13064">
        <v>117230.54270000001</v>
      </c>
      <c r="C13064">
        <v>3492.2617</v>
      </c>
      <c r="D13064">
        <v>1</v>
      </c>
      <c r="E13064">
        <v>7</v>
      </c>
      <c r="F13064">
        <v>0</v>
      </c>
      <c r="G13064">
        <v>3.4216299999999999</v>
      </c>
      <c r="H13064">
        <v>0</v>
      </c>
      <c r="I13064">
        <v>3.3470340000000001E-2</v>
      </c>
      <c r="J13064">
        <v>4.3391430000000002E-2</v>
      </c>
      <c r="K13064">
        <v>0.1257279</v>
      </c>
      <c r="L13064">
        <v>0.1486353</v>
      </c>
      <c r="M13064">
        <v>4.3391430000000002E-2</v>
      </c>
      <c r="N13064">
        <v>0</v>
      </c>
    </row>
    <row r="13065" spans="1:18" x14ac:dyDescent="0.2">
      <c r="A13065">
        <v>13064</v>
      </c>
      <c r="B13065">
        <v>117240.5431</v>
      </c>
      <c r="C13065">
        <v>3502.2620999999999</v>
      </c>
      <c r="D13065">
        <v>1</v>
      </c>
      <c r="E13065">
        <v>7</v>
      </c>
      <c r="F13065">
        <v>0</v>
      </c>
      <c r="G13065">
        <v>3.4216730000000002</v>
      </c>
      <c r="H13065">
        <v>0</v>
      </c>
      <c r="I13065">
        <v>3.3470340000000001E-2</v>
      </c>
      <c r="J13065">
        <v>4.3391430000000002E-2</v>
      </c>
      <c r="K13065">
        <v>0.1257279</v>
      </c>
      <c r="L13065">
        <v>0.1486353</v>
      </c>
      <c r="M13065">
        <v>4.3391430000000002E-2</v>
      </c>
      <c r="N13065">
        <v>0</v>
      </c>
    </row>
    <row r="13066" spans="1:18" x14ac:dyDescent="0.2">
      <c r="A13066">
        <v>13065</v>
      </c>
      <c r="B13066">
        <v>117250.5432</v>
      </c>
      <c r="C13066">
        <v>3512.2622000000001</v>
      </c>
      <c r="D13066">
        <v>1</v>
      </c>
      <c r="E13066">
        <v>7</v>
      </c>
      <c r="F13066">
        <v>0</v>
      </c>
      <c r="G13066">
        <v>3.4216790000000001</v>
      </c>
      <c r="H13066">
        <v>0</v>
      </c>
      <c r="I13066">
        <v>3.3470340000000001E-2</v>
      </c>
      <c r="J13066">
        <v>4.3391430000000002E-2</v>
      </c>
      <c r="K13066">
        <v>0.1257279</v>
      </c>
      <c r="L13066">
        <v>0.1486353</v>
      </c>
      <c r="M13066">
        <v>4.3391430000000002E-2</v>
      </c>
      <c r="N13066">
        <v>0</v>
      </c>
      <c r="R13066">
        <v>0</v>
      </c>
    </row>
    <row r="13067" spans="1:18" x14ac:dyDescent="0.2">
      <c r="A13067">
        <v>13066</v>
      </c>
      <c r="B13067">
        <v>117260.5433</v>
      </c>
      <c r="C13067">
        <v>3522.2622999999999</v>
      </c>
      <c r="D13067">
        <v>1</v>
      </c>
      <c r="E13067">
        <v>7</v>
      </c>
      <c r="F13067">
        <v>0</v>
      </c>
      <c r="G13067">
        <v>3.4217680000000001</v>
      </c>
      <c r="H13067">
        <v>0</v>
      </c>
      <c r="I13067">
        <v>3.3470340000000001E-2</v>
      </c>
      <c r="J13067">
        <v>4.3391430000000002E-2</v>
      </c>
      <c r="K13067">
        <v>0.1257279</v>
      </c>
      <c r="L13067">
        <v>0.1486353</v>
      </c>
      <c r="M13067">
        <v>4.3391430000000002E-2</v>
      </c>
      <c r="N13067">
        <v>0</v>
      </c>
    </row>
    <row r="13068" spans="1:18" x14ac:dyDescent="0.2">
      <c r="A13068">
        <v>13067</v>
      </c>
      <c r="B13068">
        <v>117270.5438</v>
      </c>
      <c r="C13068">
        <v>3532.2628</v>
      </c>
      <c r="D13068">
        <v>1</v>
      </c>
      <c r="E13068">
        <v>7</v>
      </c>
      <c r="F13068">
        <v>0</v>
      </c>
      <c r="G13068">
        <v>3.4217879999999998</v>
      </c>
      <c r="H13068">
        <v>0</v>
      </c>
      <c r="I13068">
        <v>3.3470340000000001E-2</v>
      </c>
      <c r="J13068">
        <v>4.3391430000000002E-2</v>
      </c>
      <c r="K13068">
        <v>0.1257279</v>
      </c>
      <c r="L13068">
        <v>0.1486353</v>
      </c>
      <c r="M13068">
        <v>4.3391430000000002E-2</v>
      </c>
      <c r="N13068">
        <v>0</v>
      </c>
    </row>
    <row r="13069" spans="1:18" x14ac:dyDescent="0.2">
      <c r="A13069">
        <v>13068</v>
      </c>
      <c r="B13069">
        <v>117280.5442</v>
      </c>
      <c r="C13069">
        <v>3542.2631999999999</v>
      </c>
      <c r="D13069">
        <v>1</v>
      </c>
      <c r="E13069">
        <v>7</v>
      </c>
      <c r="F13069">
        <v>0</v>
      </c>
      <c r="G13069">
        <v>3.4218449999999998</v>
      </c>
      <c r="H13069">
        <v>0</v>
      </c>
      <c r="I13069">
        <v>3.3470340000000001E-2</v>
      </c>
      <c r="J13069">
        <v>4.3391430000000002E-2</v>
      </c>
      <c r="K13069">
        <v>0.1257279</v>
      </c>
      <c r="L13069">
        <v>0.1486353</v>
      </c>
      <c r="M13069">
        <v>4.3391430000000002E-2</v>
      </c>
      <c r="N13069">
        <v>0</v>
      </c>
    </row>
    <row r="13070" spans="1:18" x14ac:dyDescent="0.2">
      <c r="A13070">
        <v>13069</v>
      </c>
      <c r="B13070">
        <v>117290.54429999999</v>
      </c>
      <c r="C13070">
        <v>3552.2633000000001</v>
      </c>
      <c r="D13070">
        <v>1</v>
      </c>
      <c r="E13070">
        <v>7</v>
      </c>
      <c r="F13070">
        <v>0</v>
      </c>
      <c r="G13070">
        <v>3.421872</v>
      </c>
      <c r="H13070">
        <v>0</v>
      </c>
      <c r="I13070">
        <v>3.3470340000000001E-2</v>
      </c>
      <c r="J13070">
        <v>4.3391430000000002E-2</v>
      </c>
      <c r="K13070">
        <v>0.1257279</v>
      </c>
      <c r="L13070">
        <v>0.1486353</v>
      </c>
      <c r="M13070">
        <v>4.3391430000000002E-2</v>
      </c>
      <c r="N13070">
        <v>0</v>
      </c>
    </row>
    <row r="13071" spans="1:18" x14ac:dyDescent="0.2">
      <c r="A13071">
        <v>13070</v>
      </c>
      <c r="B13071">
        <v>117300.5444</v>
      </c>
      <c r="C13071">
        <v>3562.2633999999998</v>
      </c>
      <c r="D13071">
        <v>1</v>
      </c>
      <c r="E13071">
        <v>7</v>
      </c>
      <c r="F13071">
        <v>0</v>
      </c>
      <c r="G13071">
        <v>3.4218950000000001</v>
      </c>
      <c r="H13071">
        <v>0</v>
      </c>
      <c r="I13071">
        <v>3.3470340000000001E-2</v>
      </c>
      <c r="J13071">
        <v>4.3391430000000002E-2</v>
      </c>
      <c r="K13071">
        <v>0.1257279</v>
      </c>
      <c r="L13071">
        <v>0.1486353</v>
      </c>
      <c r="M13071">
        <v>4.3391430000000002E-2</v>
      </c>
      <c r="N13071">
        <v>0</v>
      </c>
    </row>
    <row r="13072" spans="1:18" x14ac:dyDescent="0.2">
      <c r="A13072">
        <v>13071</v>
      </c>
      <c r="B13072">
        <v>117310.5445</v>
      </c>
      <c r="C13072">
        <v>3572.2635</v>
      </c>
      <c r="D13072">
        <v>1</v>
      </c>
      <c r="E13072">
        <v>7</v>
      </c>
      <c r="F13072">
        <v>0</v>
      </c>
      <c r="G13072">
        <v>3.4219710000000001</v>
      </c>
      <c r="H13072">
        <v>0</v>
      </c>
      <c r="I13072">
        <v>3.3470340000000001E-2</v>
      </c>
      <c r="J13072">
        <v>4.3391430000000002E-2</v>
      </c>
      <c r="K13072">
        <v>0.1257279</v>
      </c>
      <c r="L13072">
        <v>0.1486353</v>
      </c>
      <c r="M13072">
        <v>4.3391430000000002E-2</v>
      </c>
      <c r="N13072">
        <v>0</v>
      </c>
    </row>
    <row r="13073" spans="1:19" x14ac:dyDescent="0.2">
      <c r="A13073">
        <v>13072</v>
      </c>
      <c r="B13073">
        <v>117320.54459999999</v>
      </c>
      <c r="C13073">
        <v>3582.2636000000002</v>
      </c>
      <c r="D13073">
        <v>1</v>
      </c>
      <c r="E13073">
        <v>7</v>
      </c>
      <c r="F13073">
        <v>0</v>
      </c>
      <c r="G13073">
        <v>3.4220090000000001</v>
      </c>
      <c r="H13073">
        <v>0</v>
      </c>
      <c r="I13073">
        <v>3.3470340000000001E-2</v>
      </c>
      <c r="J13073">
        <v>4.3391430000000002E-2</v>
      </c>
      <c r="K13073">
        <v>0.1257279</v>
      </c>
      <c r="L13073">
        <v>0.1486353</v>
      </c>
      <c r="M13073">
        <v>4.3391430000000002E-2</v>
      </c>
      <c r="N13073">
        <v>0</v>
      </c>
    </row>
    <row r="13074" spans="1:19" x14ac:dyDescent="0.2">
      <c r="A13074">
        <v>13073</v>
      </c>
      <c r="B13074">
        <v>117330.5447</v>
      </c>
      <c r="C13074">
        <v>3592.2637</v>
      </c>
      <c r="D13074">
        <v>1</v>
      </c>
      <c r="E13074">
        <v>7</v>
      </c>
      <c r="F13074">
        <v>0</v>
      </c>
      <c r="G13074">
        <v>3.4220299999999999</v>
      </c>
      <c r="H13074">
        <v>0</v>
      </c>
      <c r="I13074">
        <v>3.3470340000000001E-2</v>
      </c>
      <c r="J13074">
        <v>4.3391430000000002E-2</v>
      </c>
      <c r="K13074">
        <v>0.1257279</v>
      </c>
      <c r="L13074">
        <v>0.1486353</v>
      </c>
      <c r="M13074">
        <v>4.3391430000000002E-2</v>
      </c>
      <c r="N13074">
        <v>0</v>
      </c>
      <c r="P13074">
        <v>4.3551E-6</v>
      </c>
    </row>
    <row r="13075" spans="1:19" x14ac:dyDescent="0.2">
      <c r="A13075">
        <v>13074</v>
      </c>
      <c r="B13075">
        <v>117338.28170000001</v>
      </c>
      <c r="C13075">
        <v>3600.0007000000001</v>
      </c>
      <c r="D13075">
        <v>1</v>
      </c>
      <c r="E13075">
        <v>7</v>
      </c>
      <c r="F13075">
        <v>0</v>
      </c>
      <c r="G13075">
        <v>3.4220649999999999</v>
      </c>
      <c r="H13075">
        <v>0</v>
      </c>
      <c r="I13075">
        <v>3.3470340000000001E-2</v>
      </c>
      <c r="J13075">
        <v>4.3391430000000002E-2</v>
      </c>
      <c r="K13075">
        <v>0.1257279</v>
      </c>
      <c r="L13075">
        <v>0.1486353</v>
      </c>
      <c r="M13075">
        <v>4.3391430000000002E-2</v>
      </c>
      <c r="N13075">
        <v>0</v>
      </c>
      <c r="P13075">
        <v>4.3551E-6</v>
      </c>
      <c r="Q13075">
        <v>0</v>
      </c>
      <c r="R13075">
        <v>0</v>
      </c>
      <c r="S13075">
        <v>0</v>
      </c>
    </row>
    <row r="13076" spans="1:19" x14ac:dyDescent="0.2">
      <c r="A13076">
        <v>13075</v>
      </c>
      <c r="B13076">
        <v>117338.32919999999</v>
      </c>
      <c r="C13076">
        <v>1.6000000000000001E-3</v>
      </c>
      <c r="D13076">
        <v>1</v>
      </c>
      <c r="E13076">
        <v>8</v>
      </c>
      <c r="F13076">
        <v>-1.7759319999999999E-2</v>
      </c>
      <c r="G13076">
        <v>3.2646269999999999</v>
      </c>
      <c r="H13076">
        <v>-5.7977555600000001E-2</v>
      </c>
      <c r="I13076">
        <v>3.3470340000000001E-2</v>
      </c>
      <c r="J13076">
        <v>4.3391440000000003E-2</v>
      </c>
      <c r="K13076">
        <v>0.1257279</v>
      </c>
      <c r="L13076">
        <v>0.1486353</v>
      </c>
      <c r="M13076">
        <v>4.3391440000000003E-2</v>
      </c>
      <c r="N13076">
        <v>0</v>
      </c>
      <c r="P13076">
        <v>-1.1616049999999999E-2</v>
      </c>
    </row>
    <row r="13077" spans="1:19" x14ac:dyDescent="0.2">
      <c r="A13077">
        <v>13076</v>
      </c>
      <c r="B13077">
        <v>117338.3315</v>
      </c>
      <c r="C13077">
        <v>3.8999999999999998E-3</v>
      </c>
      <c r="D13077">
        <v>1</v>
      </c>
      <c r="E13077">
        <v>8</v>
      </c>
      <c r="F13077">
        <v>-2.2497179999999999E-2</v>
      </c>
      <c r="G13077">
        <v>3.2297039999999999</v>
      </c>
      <c r="H13077">
        <v>-7.2659232200000007E-2</v>
      </c>
      <c r="I13077">
        <v>3.3470340000000001E-2</v>
      </c>
      <c r="J13077">
        <v>4.3391449999999998E-2</v>
      </c>
      <c r="K13077">
        <v>0.1257279</v>
      </c>
      <c r="L13077">
        <v>0.1486354</v>
      </c>
      <c r="M13077">
        <v>4.3391449999999998E-2</v>
      </c>
      <c r="N13077">
        <v>0</v>
      </c>
    </row>
    <row r="13078" spans="1:19" x14ac:dyDescent="0.2">
      <c r="A13078">
        <v>13077</v>
      </c>
      <c r="B13078">
        <v>117338.3339</v>
      </c>
      <c r="C13078">
        <v>6.3E-3</v>
      </c>
      <c r="D13078">
        <v>1</v>
      </c>
      <c r="E13078">
        <v>8</v>
      </c>
      <c r="F13078">
        <v>-2.4642939999999999E-2</v>
      </c>
      <c r="G13078">
        <v>3.203049</v>
      </c>
      <c r="H13078">
        <v>-7.8932544300000004E-2</v>
      </c>
      <c r="I13078">
        <v>3.3470340000000001E-2</v>
      </c>
      <c r="J13078">
        <v>4.3391470000000001E-2</v>
      </c>
      <c r="K13078">
        <v>0.1257279</v>
      </c>
      <c r="L13078">
        <v>0.1486354</v>
      </c>
      <c r="M13078">
        <v>4.3391470000000001E-2</v>
      </c>
      <c r="N13078">
        <v>0</v>
      </c>
    </row>
    <row r="13079" spans="1:19" x14ac:dyDescent="0.2">
      <c r="A13079">
        <v>13078</v>
      </c>
      <c r="B13079">
        <v>117338.3363</v>
      </c>
      <c r="C13079">
        <v>8.6999999999999994E-3</v>
      </c>
      <c r="D13079">
        <v>1</v>
      </c>
      <c r="E13079">
        <v>8</v>
      </c>
      <c r="F13079">
        <v>-2.7481080000000001E-2</v>
      </c>
      <c r="G13079">
        <v>3.183325</v>
      </c>
      <c r="H13079">
        <v>-8.7481209000000004E-2</v>
      </c>
      <c r="I13079">
        <v>3.3470340000000001E-2</v>
      </c>
      <c r="J13079">
        <v>4.3391489999999998E-2</v>
      </c>
      <c r="K13079">
        <v>0.1257279</v>
      </c>
      <c r="L13079">
        <v>0.1486355</v>
      </c>
      <c r="M13079">
        <v>4.3391489999999998E-2</v>
      </c>
      <c r="N13079">
        <v>0</v>
      </c>
    </row>
    <row r="13080" spans="1:19" x14ac:dyDescent="0.2">
      <c r="A13080">
        <v>13079</v>
      </c>
      <c r="B13080">
        <v>117338.3385</v>
      </c>
      <c r="C13080">
        <v>1.09E-2</v>
      </c>
      <c r="D13080">
        <v>1</v>
      </c>
      <c r="E13080">
        <v>8</v>
      </c>
      <c r="F13080">
        <v>-2.8526309999999999E-2</v>
      </c>
      <c r="G13080">
        <v>3.1684489999999998</v>
      </c>
      <c r="H13080">
        <v>-9.0384158399999998E-2</v>
      </c>
      <c r="I13080">
        <v>3.3470340000000001E-2</v>
      </c>
      <c r="J13080">
        <v>4.3391510000000001E-2</v>
      </c>
      <c r="K13080">
        <v>0.1257279</v>
      </c>
      <c r="L13080">
        <v>0.14863560000000001</v>
      </c>
      <c r="M13080">
        <v>4.3391510000000001E-2</v>
      </c>
      <c r="N13080">
        <v>0</v>
      </c>
    </row>
    <row r="13081" spans="1:19" x14ac:dyDescent="0.2">
      <c r="A13081">
        <v>13080</v>
      </c>
      <c r="B13081">
        <v>117338.3413</v>
      </c>
      <c r="C13081">
        <v>1.37E-2</v>
      </c>
      <c r="D13081">
        <v>1</v>
      </c>
      <c r="E13081">
        <v>8</v>
      </c>
      <c r="F13081">
        <v>-3.0513760000000001E-2</v>
      </c>
      <c r="G13081">
        <v>3.1568719999999999</v>
      </c>
      <c r="H13081">
        <v>-9.6328034600000001E-2</v>
      </c>
      <c r="I13081">
        <v>3.3470340000000001E-2</v>
      </c>
      <c r="J13081">
        <v>4.3391529999999998E-2</v>
      </c>
      <c r="K13081">
        <v>0.1257279</v>
      </c>
      <c r="L13081">
        <v>0.14863560000000001</v>
      </c>
      <c r="M13081">
        <v>4.3391529999999998E-2</v>
      </c>
      <c r="N13081">
        <v>0</v>
      </c>
    </row>
    <row r="13082" spans="1:19" x14ac:dyDescent="0.2">
      <c r="A13082">
        <v>13081</v>
      </c>
      <c r="B13082">
        <v>117338.34359999999</v>
      </c>
      <c r="C13082">
        <v>1.6E-2</v>
      </c>
      <c r="D13082">
        <v>1</v>
      </c>
      <c r="E13082">
        <v>8</v>
      </c>
      <c r="F13082">
        <v>-3.1074520000000001E-2</v>
      </c>
      <c r="G13082">
        <v>3.148596</v>
      </c>
      <c r="H13082">
        <v>-9.7841109400000001E-2</v>
      </c>
      <c r="I13082">
        <v>3.3470340000000001E-2</v>
      </c>
      <c r="J13082">
        <v>4.3391550000000001E-2</v>
      </c>
      <c r="K13082">
        <v>0.1257279</v>
      </c>
      <c r="L13082">
        <v>0.14863570000000001</v>
      </c>
      <c r="M13082">
        <v>4.3391550000000001E-2</v>
      </c>
      <c r="N13082">
        <v>0</v>
      </c>
    </row>
    <row r="13083" spans="1:19" x14ac:dyDescent="0.2">
      <c r="A13083">
        <v>13082</v>
      </c>
      <c r="B13083">
        <v>117338.34600000001</v>
      </c>
      <c r="C13083">
        <v>1.84E-2</v>
      </c>
      <c r="D13083">
        <v>1</v>
      </c>
      <c r="E13083">
        <v>8</v>
      </c>
      <c r="F13083">
        <v>-3.1560900000000003E-2</v>
      </c>
      <c r="G13083">
        <v>3.1412260000000001</v>
      </c>
      <c r="H13083">
        <v>-9.9139919699999995E-2</v>
      </c>
      <c r="I13083">
        <v>3.3470340000000001E-2</v>
      </c>
      <c r="J13083">
        <v>4.3391569999999997E-2</v>
      </c>
      <c r="K13083">
        <v>0.1257279</v>
      </c>
      <c r="L13083">
        <v>0.14863580000000001</v>
      </c>
      <c r="M13083">
        <v>4.3391569999999997E-2</v>
      </c>
      <c r="N13083">
        <v>0</v>
      </c>
    </row>
    <row r="13084" spans="1:19" x14ac:dyDescent="0.2">
      <c r="A13084">
        <v>13083</v>
      </c>
      <c r="B13084">
        <v>117338.351</v>
      </c>
      <c r="C13084">
        <v>2.3400000000000001E-2</v>
      </c>
      <c r="D13084">
        <v>1</v>
      </c>
      <c r="E13084">
        <v>8</v>
      </c>
      <c r="F13084">
        <v>-3.2434459999999998E-2</v>
      </c>
      <c r="G13084">
        <v>3.1318100000000002</v>
      </c>
      <c r="H13084">
        <v>-0.1015785662</v>
      </c>
      <c r="I13084">
        <v>3.3470340000000001E-2</v>
      </c>
      <c r="J13084">
        <v>4.3391619999999999E-2</v>
      </c>
      <c r="K13084">
        <v>0.1257279</v>
      </c>
      <c r="L13084">
        <v>0.14863589999999999</v>
      </c>
      <c r="M13084">
        <v>4.3391619999999999E-2</v>
      </c>
      <c r="N13084">
        <v>0</v>
      </c>
    </row>
    <row r="13085" spans="1:19" x14ac:dyDescent="0.2">
      <c r="A13085">
        <v>13084</v>
      </c>
      <c r="B13085">
        <v>117338.3557</v>
      </c>
      <c r="C13085">
        <v>2.81E-2</v>
      </c>
      <c r="D13085">
        <v>1</v>
      </c>
      <c r="E13085">
        <v>8</v>
      </c>
      <c r="F13085">
        <v>-3.3025739999999998E-2</v>
      </c>
      <c r="G13085">
        <v>3.1262629999999998</v>
      </c>
      <c r="H13085">
        <v>-0.103247149</v>
      </c>
      <c r="I13085">
        <v>3.3470340000000001E-2</v>
      </c>
      <c r="J13085">
        <v>4.3391659999999999E-2</v>
      </c>
      <c r="K13085">
        <v>0.1257279</v>
      </c>
      <c r="L13085">
        <v>0.14863599999999999</v>
      </c>
      <c r="M13085">
        <v>4.3391659999999999E-2</v>
      </c>
      <c r="N13085">
        <v>0</v>
      </c>
    </row>
    <row r="13086" spans="1:19" x14ac:dyDescent="0.2">
      <c r="A13086">
        <v>13085</v>
      </c>
      <c r="B13086">
        <v>117338.3625</v>
      </c>
      <c r="C13086">
        <v>3.49E-2</v>
      </c>
      <c r="D13086">
        <v>1</v>
      </c>
      <c r="E13086">
        <v>8</v>
      </c>
      <c r="F13086">
        <v>-3.3300400000000001E-2</v>
      </c>
      <c r="G13086">
        <v>3.120171</v>
      </c>
      <c r="H13086">
        <v>-0.1039029424</v>
      </c>
      <c r="I13086">
        <v>3.3470340000000001E-2</v>
      </c>
      <c r="J13086">
        <v>4.3391720000000002E-2</v>
      </c>
      <c r="K13086">
        <v>0.1257279</v>
      </c>
      <c r="L13086">
        <v>0.1486362</v>
      </c>
      <c r="M13086">
        <v>4.3391720000000002E-2</v>
      </c>
      <c r="N13086">
        <v>0</v>
      </c>
    </row>
    <row r="13087" spans="1:19" x14ac:dyDescent="0.2">
      <c r="A13087">
        <v>13086</v>
      </c>
      <c r="B13087">
        <v>117338.3747</v>
      </c>
      <c r="C13087">
        <v>4.7100000000000003E-2</v>
      </c>
      <c r="D13087">
        <v>1</v>
      </c>
      <c r="E13087">
        <v>8</v>
      </c>
      <c r="F13087">
        <v>-3.4584049999999998E-2</v>
      </c>
      <c r="G13087">
        <v>3.1148859999999998</v>
      </c>
      <c r="H13087">
        <v>-0.1077253732</v>
      </c>
      <c r="I13087">
        <v>3.3470340000000001E-2</v>
      </c>
      <c r="J13087">
        <v>4.3391829999999999E-2</v>
      </c>
      <c r="K13087">
        <v>0.1257279</v>
      </c>
      <c r="L13087">
        <v>0.14863660000000001</v>
      </c>
      <c r="M13087">
        <v>4.3391829999999999E-2</v>
      </c>
      <c r="N13087">
        <v>0</v>
      </c>
    </row>
    <row r="13088" spans="1:19" x14ac:dyDescent="0.2">
      <c r="A13088">
        <v>13087</v>
      </c>
      <c r="B13088">
        <v>117338.39659999999</v>
      </c>
      <c r="C13088">
        <v>6.9000000000000006E-2</v>
      </c>
      <c r="D13088">
        <v>1</v>
      </c>
      <c r="E13088">
        <v>8</v>
      </c>
      <c r="F13088">
        <v>-3.3416750000000002E-2</v>
      </c>
      <c r="G13088">
        <v>3.1094710000000001</v>
      </c>
      <c r="H13088">
        <v>-0.103908415</v>
      </c>
      <c r="I13088">
        <v>3.3470340000000001E-2</v>
      </c>
      <c r="J13088">
        <v>4.339204E-2</v>
      </c>
      <c r="K13088">
        <v>0.1257279</v>
      </c>
      <c r="L13088">
        <v>0.1486372</v>
      </c>
      <c r="M13088">
        <v>4.339204E-2</v>
      </c>
      <c r="N13088">
        <v>0</v>
      </c>
    </row>
    <row r="13089" spans="1:18" x14ac:dyDescent="0.2">
      <c r="A13089">
        <v>13088</v>
      </c>
      <c r="B13089">
        <v>117338.42539999999</v>
      </c>
      <c r="C13089">
        <v>9.7799999999999998E-2</v>
      </c>
      <c r="D13089">
        <v>1</v>
      </c>
      <c r="E13089">
        <v>8</v>
      </c>
      <c r="F13089">
        <v>-3.3941270000000003E-2</v>
      </c>
      <c r="G13089">
        <v>3.1044640000000001</v>
      </c>
      <c r="H13089">
        <v>-0.1053694508</v>
      </c>
      <c r="I13089">
        <v>3.3470340000000001E-2</v>
      </c>
      <c r="J13089">
        <v>4.3392310000000003E-2</v>
      </c>
      <c r="K13089">
        <v>0.1257279</v>
      </c>
      <c r="L13089">
        <v>0.1486381</v>
      </c>
      <c r="M13089">
        <v>4.3392310000000003E-2</v>
      </c>
      <c r="N13089">
        <v>0</v>
      </c>
    </row>
    <row r="13090" spans="1:18" x14ac:dyDescent="0.2">
      <c r="A13090">
        <v>13089</v>
      </c>
      <c r="B13090">
        <v>117338.4635</v>
      </c>
      <c r="C13090">
        <v>0.13589999999999999</v>
      </c>
      <c r="D13090">
        <v>1</v>
      </c>
      <c r="E13090">
        <v>8</v>
      </c>
      <c r="F13090">
        <v>-3.3855440000000001E-2</v>
      </c>
      <c r="G13090">
        <v>3.0994130000000002</v>
      </c>
      <c r="H13090">
        <v>-0.10493199089999999</v>
      </c>
      <c r="I13090">
        <v>3.3470340000000001E-2</v>
      </c>
      <c r="J13090">
        <v>4.3392670000000001E-2</v>
      </c>
      <c r="K13090">
        <v>0.1257279</v>
      </c>
      <c r="L13090">
        <v>0.1486392</v>
      </c>
      <c r="M13090">
        <v>4.3392670000000001E-2</v>
      </c>
      <c r="N13090">
        <v>0</v>
      </c>
    </row>
    <row r="13091" spans="1:18" x14ac:dyDescent="0.2">
      <c r="A13091">
        <v>13090</v>
      </c>
      <c r="B13091">
        <v>117338.50930000001</v>
      </c>
      <c r="C13091">
        <v>0.1817</v>
      </c>
      <c r="D13091">
        <v>1</v>
      </c>
      <c r="E13091">
        <v>8</v>
      </c>
      <c r="F13091">
        <v>-3.388977E-2</v>
      </c>
      <c r="G13091">
        <v>3.0943700000000001</v>
      </c>
      <c r="H13091">
        <v>-0.1048674876</v>
      </c>
      <c r="I13091">
        <v>3.3470340000000001E-2</v>
      </c>
      <c r="J13091">
        <v>4.3393109999999999E-2</v>
      </c>
      <c r="K13091">
        <v>0.1257279</v>
      </c>
      <c r="L13091">
        <v>0.14864050000000001</v>
      </c>
      <c r="M13091">
        <v>4.3393109999999999E-2</v>
      </c>
      <c r="N13091">
        <v>0</v>
      </c>
    </row>
    <row r="13092" spans="1:18" x14ac:dyDescent="0.2">
      <c r="A13092">
        <v>13091</v>
      </c>
      <c r="B13092">
        <v>117338.5695</v>
      </c>
      <c r="C13092">
        <v>0.2419</v>
      </c>
      <c r="D13092">
        <v>1</v>
      </c>
      <c r="E13092">
        <v>8</v>
      </c>
      <c r="F13092">
        <v>-3.3533100000000003E-2</v>
      </c>
      <c r="G13092">
        <v>3.089229</v>
      </c>
      <c r="H13092">
        <v>-0.103591425</v>
      </c>
      <c r="I13092">
        <v>3.3470340000000001E-2</v>
      </c>
      <c r="J13092">
        <v>4.3393670000000002E-2</v>
      </c>
      <c r="K13092">
        <v>0.1257279</v>
      </c>
      <c r="L13092">
        <v>0.1486423</v>
      </c>
      <c r="M13092">
        <v>4.3393670000000002E-2</v>
      </c>
      <c r="N13092">
        <v>0</v>
      </c>
      <c r="P13092">
        <v>-1.59859</v>
      </c>
      <c r="R13092">
        <v>2.8368999999999999E-6</v>
      </c>
    </row>
    <row r="13093" spans="1:18" x14ac:dyDescent="0.2">
      <c r="A13093">
        <v>13092</v>
      </c>
      <c r="B13093">
        <v>117338.64380000001</v>
      </c>
      <c r="C13093">
        <v>0.31619999999999998</v>
      </c>
      <c r="D13093">
        <v>1</v>
      </c>
      <c r="E13093">
        <v>8</v>
      </c>
      <c r="F13093">
        <v>-3.3937450000000001E-2</v>
      </c>
      <c r="G13093">
        <v>3.0836570000000001</v>
      </c>
      <c r="H13093">
        <v>-0.1046514553</v>
      </c>
      <c r="I13093">
        <v>3.3470340000000001E-2</v>
      </c>
      <c r="J13093">
        <v>4.3394370000000002E-2</v>
      </c>
      <c r="K13093">
        <v>0.1257279</v>
      </c>
      <c r="L13093">
        <v>0.14864440000000001</v>
      </c>
      <c r="M13093">
        <v>4.3394370000000002E-2</v>
      </c>
      <c r="N13093">
        <v>0</v>
      </c>
    </row>
    <row r="13094" spans="1:18" x14ac:dyDescent="0.2">
      <c r="A13094">
        <v>13093</v>
      </c>
      <c r="B13094">
        <v>117338.7588</v>
      </c>
      <c r="C13094">
        <v>0.43120000000000003</v>
      </c>
      <c r="D13094">
        <v>1</v>
      </c>
      <c r="E13094">
        <v>8</v>
      </c>
      <c r="F13094">
        <v>-3.3874509999999997E-2</v>
      </c>
      <c r="G13094">
        <v>3.0785749999999998</v>
      </c>
      <c r="H13094">
        <v>-0.10428521960000001</v>
      </c>
      <c r="I13094">
        <v>3.3470340000000001E-2</v>
      </c>
      <c r="J13094">
        <v>4.3395459999999997E-2</v>
      </c>
      <c r="K13094">
        <v>0.1257279</v>
      </c>
      <c r="L13094">
        <v>0.1486478</v>
      </c>
      <c r="M13094">
        <v>4.3395459999999997E-2</v>
      </c>
      <c r="N13094">
        <v>0</v>
      </c>
    </row>
    <row r="13095" spans="1:18" x14ac:dyDescent="0.2">
      <c r="A13095">
        <v>13094</v>
      </c>
      <c r="B13095">
        <v>117338.8619</v>
      </c>
      <c r="C13095">
        <v>0.5343</v>
      </c>
      <c r="D13095">
        <v>1</v>
      </c>
      <c r="E13095">
        <v>8</v>
      </c>
      <c r="F13095">
        <v>-3.3824920000000001E-2</v>
      </c>
      <c r="G13095">
        <v>3.073563</v>
      </c>
      <c r="H13095">
        <v>-0.1039630226</v>
      </c>
      <c r="I13095">
        <v>3.3470340000000001E-2</v>
      </c>
      <c r="J13095">
        <v>4.3396419999999998E-2</v>
      </c>
      <c r="K13095">
        <v>0.1257279</v>
      </c>
      <c r="L13095">
        <v>0.1486508</v>
      </c>
      <c r="M13095">
        <v>4.3396419999999998E-2</v>
      </c>
      <c r="N13095">
        <v>0</v>
      </c>
    </row>
    <row r="13096" spans="1:18" x14ac:dyDescent="0.2">
      <c r="A13096">
        <v>13095</v>
      </c>
      <c r="B13096">
        <v>117338.9822</v>
      </c>
      <c r="C13096">
        <v>0.65459999999999996</v>
      </c>
      <c r="D13096">
        <v>1</v>
      </c>
      <c r="E13096">
        <v>8</v>
      </c>
      <c r="F13096">
        <v>-3.3906940000000003E-2</v>
      </c>
      <c r="G13096">
        <v>3.0685389999999999</v>
      </c>
      <c r="H13096">
        <v>-0.10404476779999999</v>
      </c>
      <c r="I13096">
        <v>3.3470340000000001E-2</v>
      </c>
      <c r="J13096">
        <v>4.3397560000000002E-2</v>
      </c>
      <c r="K13096">
        <v>0.1257279</v>
      </c>
      <c r="L13096">
        <v>0.14865419999999999</v>
      </c>
      <c r="M13096">
        <v>4.3397560000000002E-2</v>
      </c>
      <c r="N13096">
        <v>0</v>
      </c>
    </row>
    <row r="13097" spans="1:18" x14ac:dyDescent="0.2">
      <c r="A13097">
        <v>13096</v>
      </c>
      <c r="B13097">
        <v>117339.1259</v>
      </c>
      <c r="C13097">
        <v>0.79830000000000001</v>
      </c>
      <c r="D13097">
        <v>1</v>
      </c>
      <c r="E13097">
        <v>8</v>
      </c>
      <c r="F13097">
        <v>-3.3937450000000001E-2</v>
      </c>
      <c r="G13097">
        <v>3.0634350000000001</v>
      </c>
      <c r="H13097">
        <v>-0.1039651721</v>
      </c>
      <c r="I13097">
        <v>3.3470340000000001E-2</v>
      </c>
      <c r="J13097">
        <v>4.3398909999999999E-2</v>
      </c>
      <c r="K13097">
        <v>0.1257279</v>
      </c>
      <c r="L13097">
        <v>0.1486584</v>
      </c>
      <c r="M13097">
        <v>4.3398909999999999E-2</v>
      </c>
      <c r="N13097">
        <v>0</v>
      </c>
    </row>
    <row r="13098" spans="1:18" x14ac:dyDescent="0.2">
      <c r="A13098">
        <v>13097</v>
      </c>
      <c r="B13098">
        <v>117339.29399999999</v>
      </c>
      <c r="C13098">
        <v>0.96640000000000004</v>
      </c>
      <c r="D13098">
        <v>1</v>
      </c>
      <c r="E13098">
        <v>8</v>
      </c>
      <c r="F13098">
        <v>-3.3906940000000003E-2</v>
      </c>
      <c r="G13098">
        <v>3.0583689999999999</v>
      </c>
      <c r="H13098">
        <v>-0.1036999342</v>
      </c>
      <c r="I13098">
        <v>3.3470340000000001E-2</v>
      </c>
      <c r="J13098">
        <v>4.340049E-2</v>
      </c>
      <c r="K13098">
        <v>0.1257279</v>
      </c>
      <c r="L13098">
        <v>0.1486632</v>
      </c>
      <c r="M13098">
        <v>4.340049E-2</v>
      </c>
      <c r="N13098">
        <v>0</v>
      </c>
    </row>
    <row r="13099" spans="1:18" x14ac:dyDescent="0.2">
      <c r="A13099">
        <v>13098</v>
      </c>
      <c r="B13099">
        <v>117339.4884</v>
      </c>
      <c r="C13099">
        <v>1.1608000000000001</v>
      </c>
      <c r="D13099">
        <v>1</v>
      </c>
      <c r="E13099">
        <v>8</v>
      </c>
      <c r="F13099">
        <v>-3.3948899999999997E-2</v>
      </c>
      <c r="G13099">
        <v>3.053331</v>
      </c>
      <c r="H13099">
        <v>-0.1036572288</v>
      </c>
      <c r="I13099">
        <v>3.3470340000000001E-2</v>
      </c>
      <c r="J13099">
        <v>4.3402330000000003E-2</v>
      </c>
      <c r="K13099">
        <v>0.1257279</v>
      </c>
      <c r="L13099">
        <v>0.14866879999999999</v>
      </c>
      <c r="M13099">
        <v>4.3402330000000003E-2</v>
      </c>
      <c r="N13099">
        <v>0</v>
      </c>
    </row>
    <row r="13100" spans="1:18" x14ac:dyDescent="0.2">
      <c r="A13100">
        <v>13099</v>
      </c>
      <c r="B13100">
        <v>117339.7044</v>
      </c>
      <c r="C13100">
        <v>1.3768</v>
      </c>
      <c r="D13100">
        <v>1</v>
      </c>
      <c r="E13100">
        <v>8</v>
      </c>
      <c r="F13100">
        <v>-3.393173E-2</v>
      </c>
      <c r="G13100">
        <v>3.0483009999999999</v>
      </c>
      <c r="H13100">
        <v>-0.1034341265</v>
      </c>
      <c r="I13100">
        <v>3.3470340000000001E-2</v>
      </c>
      <c r="J13100">
        <v>4.3404360000000003E-2</v>
      </c>
      <c r="K13100">
        <v>0.1257279</v>
      </c>
      <c r="L13100">
        <v>0.1486751</v>
      </c>
      <c r="M13100">
        <v>4.3404360000000003E-2</v>
      </c>
      <c r="N13100">
        <v>0</v>
      </c>
      <c r="P13100">
        <v>-4.2035200000000002E-2</v>
      </c>
      <c r="R13100">
        <v>2.181776E-4</v>
      </c>
    </row>
    <row r="13101" spans="1:18" x14ac:dyDescent="0.2">
      <c r="A13101">
        <v>13100</v>
      </c>
      <c r="B13101">
        <v>117339.9564</v>
      </c>
      <c r="C13101">
        <v>1.6288</v>
      </c>
      <c r="D13101">
        <v>1</v>
      </c>
      <c r="E13101">
        <v>8</v>
      </c>
      <c r="F13101">
        <v>-3.3920289999999999E-2</v>
      </c>
      <c r="G13101">
        <v>3.0432610000000002</v>
      </c>
      <c r="H13101">
        <v>-0.1032282957</v>
      </c>
      <c r="I13101">
        <v>3.3470340000000001E-2</v>
      </c>
      <c r="J13101">
        <v>4.3406739999999999E-2</v>
      </c>
      <c r="K13101">
        <v>0.1257279</v>
      </c>
      <c r="L13101">
        <v>0.14868229999999999</v>
      </c>
      <c r="M13101">
        <v>4.3406739999999999E-2</v>
      </c>
      <c r="N13101">
        <v>0</v>
      </c>
    </row>
    <row r="13102" spans="1:18" x14ac:dyDescent="0.2">
      <c r="A13102">
        <v>13101</v>
      </c>
      <c r="B13102">
        <v>117340.2372</v>
      </c>
      <c r="C13102">
        <v>1.9096</v>
      </c>
      <c r="D13102">
        <v>1</v>
      </c>
      <c r="E13102">
        <v>8</v>
      </c>
      <c r="F13102">
        <v>-3.3906940000000003E-2</v>
      </c>
      <c r="G13102">
        <v>3.0382600000000002</v>
      </c>
      <c r="H13102">
        <v>-0.1030180995</v>
      </c>
      <c r="I13102">
        <v>3.3470340000000001E-2</v>
      </c>
      <c r="J13102">
        <v>4.3409379999999997E-2</v>
      </c>
      <c r="K13102">
        <v>0.1257279</v>
      </c>
      <c r="L13102">
        <v>0.1486903</v>
      </c>
      <c r="M13102">
        <v>4.3409379999999997E-2</v>
      </c>
      <c r="N13102">
        <v>0</v>
      </c>
    </row>
    <row r="13103" spans="1:18" x14ac:dyDescent="0.2">
      <c r="A13103">
        <v>13102</v>
      </c>
      <c r="B13103">
        <v>117340.5615</v>
      </c>
      <c r="C13103">
        <v>2.2339000000000002</v>
      </c>
      <c r="D13103">
        <v>1</v>
      </c>
      <c r="E13103">
        <v>8</v>
      </c>
      <c r="F13103">
        <v>-3.3912659999999997E-2</v>
      </c>
      <c r="G13103">
        <v>3.0332370000000002</v>
      </c>
      <c r="H13103">
        <v>-0.1028651351</v>
      </c>
      <c r="I13103">
        <v>3.3470340000000001E-2</v>
      </c>
      <c r="J13103">
        <v>4.3412439999999997E-2</v>
      </c>
      <c r="K13103">
        <v>0.1257279</v>
      </c>
      <c r="L13103">
        <v>0.14869959999999999</v>
      </c>
      <c r="M13103">
        <v>4.3412439999999997E-2</v>
      </c>
      <c r="N13103">
        <v>0</v>
      </c>
      <c r="P13103">
        <v>-2.4302299999999999E-2</v>
      </c>
      <c r="R13103">
        <v>3.8102040000000001E-4</v>
      </c>
    </row>
    <row r="13104" spans="1:18" x14ac:dyDescent="0.2">
      <c r="A13104">
        <v>13103</v>
      </c>
      <c r="B13104">
        <v>117340.9405</v>
      </c>
      <c r="C13104">
        <v>2.6128999999999998</v>
      </c>
      <c r="D13104">
        <v>1</v>
      </c>
      <c r="E13104">
        <v>8</v>
      </c>
      <c r="F13104">
        <v>-3.3954619999999998E-2</v>
      </c>
      <c r="G13104">
        <v>3.0282179999999999</v>
      </c>
      <c r="H13104">
        <v>-0.1028219915</v>
      </c>
      <c r="I13104">
        <v>3.3470340000000001E-2</v>
      </c>
      <c r="J13104">
        <v>4.341602E-2</v>
      </c>
      <c r="K13104">
        <v>0.1257279</v>
      </c>
      <c r="L13104">
        <v>0.14871039999999999</v>
      </c>
      <c r="M13104">
        <v>4.341602E-2</v>
      </c>
      <c r="N13104">
        <v>0</v>
      </c>
    </row>
    <row r="13105" spans="1:18" x14ac:dyDescent="0.2">
      <c r="A13105">
        <v>13104</v>
      </c>
      <c r="B13105">
        <v>117341.3603</v>
      </c>
      <c r="C13105">
        <v>3.0327000000000002</v>
      </c>
      <c r="D13105">
        <v>1</v>
      </c>
      <c r="E13105">
        <v>8</v>
      </c>
      <c r="F13105">
        <v>-3.3960339999999999E-2</v>
      </c>
      <c r="G13105">
        <v>3.0231759999999999</v>
      </c>
      <c r="H13105">
        <v>-0.1026680848</v>
      </c>
      <c r="I13105">
        <v>3.3470340000000001E-2</v>
      </c>
      <c r="J13105">
        <v>4.3419979999999997E-2</v>
      </c>
      <c r="K13105">
        <v>0.1257279</v>
      </c>
      <c r="L13105">
        <v>0.1487224</v>
      </c>
      <c r="M13105">
        <v>4.3419979999999997E-2</v>
      </c>
      <c r="N13105">
        <v>0</v>
      </c>
    </row>
    <row r="13106" spans="1:18" x14ac:dyDescent="0.2">
      <c r="A13106">
        <v>13105</v>
      </c>
      <c r="B13106">
        <v>117341.8337</v>
      </c>
      <c r="C13106">
        <v>3.5061</v>
      </c>
      <c r="D13106">
        <v>1</v>
      </c>
      <c r="E13106">
        <v>8</v>
      </c>
      <c r="F13106">
        <v>-3.3929819999999999E-2</v>
      </c>
      <c r="G13106">
        <v>3.0181339999999999</v>
      </c>
      <c r="H13106">
        <v>-0.1024047434</v>
      </c>
      <c r="I13106">
        <v>3.3470340000000001E-2</v>
      </c>
      <c r="J13106">
        <v>4.3424440000000002E-2</v>
      </c>
      <c r="K13106">
        <v>0.1257279</v>
      </c>
      <c r="L13106">
        <v>0.1487359</v>
      </c>
      <c r="M13106">
        <v>4.3424440000000002E-2</v>
      </c>
      <c r="N13106">
        <v>0</v>
      </c>
      <c r="P13106">
        <v>-1.456415E-2</v>
      </c>
      <c r="R13106">
        <v>6.3802450000000001E-4</v>
      </c>
    </row>
    <row r="13107" spans="1:18" x14ac:dyDescent="0.2">
      <c r="A13107">
        <v>13106</v>
      </c>
      <c r="B13107">
        <v>117342.4216</v>
      </c>
      <c r="C13107">
        <v>4.0940000000000003</v>
      </c>
      <c r="D13107">
        <v>1</v>
      </c>
      <c r="E13107">
        <v>8</v>
      </c>
      <c r="F13107">
        <v>-3.3937450000000001E-2</v>
      </c>
      <c r="G13107">
        <v>3.0131079999999999</v>
      </c>
      <c r="H13107">
        <v>-0.1022572021</v>
      </c>
      <c r="I13107">
        <v>3.3470340000000001E-2</v>
      </c>
      <c r="J13107">
        <v>4.3429990000000002E-2</v>
      </c>
      <c r="K13107">
        <v>0.1257279</v>
      </c>
      <c r="L13107">
        <v>0.14875260000000001</v>
      </c>
      <c r="M13107">
        <v>4.3429990000000002E-2</v>
      </c>
      <c r="N13107">
        <v>0</v>
      </c>
    </row>
    <row r="13108" spans="1:18" x14ac:dyDescent="0.2">
      <c r="A13108">
        <v>13107</v>
      </c>
      <c r="B13108">
        <v>117343.0362</v>
      </c>
      <c r="C13108">
        <v>4.7085999999999997</v>
      </c>
      <c r="D13108">
        <v>1</v>
      </c>
      <c r="E13108">
        <v>8</v>
      </c>
      <c r="F13108">
        <v>-3.392792E-2</v>
      </c>
      <c r="G13108">
        <v>3.0080870000000002</v>
      </c>
      <c r="H13108">
        <v>-0.1020581351</v>
      </c>
      <c r="I13108">
        <v>3.3470340000000001E-2</v>
      </c>
      <c r="J13108">
        <v>4.343578E-2</v>
      </c>
      <c r="K13108">
        <v>0.1257279</v>
      </c>
      <c r="L13108">
        <v>0.14877009999999999</v>
      </c>
      <c r="M13108">
        <v>4.343578E-2</v>
      </c>
      <c r="N13108">
        <v>0</v>
      </c>
    </row>
    <row r="13109" spans="1:18" x14ac:dyDescent="0.2">
      <c r="A13109">
        <v>13108</v>
      </c>
      <c r="B13109">
        <v>117343.80379999999</v>
      </c>
      <c r="C13109">
        <v>5.4762000000000004</v>
      </c>
      <c r="D13109">
        <v>1</v>
      </c>
      <c r="E13109">
        <v>8</v>
      </c>
      <c r="F13109">
        <v>-3.3884049999999999E-2</v>
      </c>
      <c r="G13109">
        <v>3.003069</v>
      </c>
      <c r="H13109">
        <v>-0.1017561401</v>
      </c>
      <c r="I13109">
        <v>3.3470340000000001E-2</v>
      </c>
      <c r="J13109">
        <v>4.3443019999999999E-2</v>
      </c>
      <c r="K13109">
        <v>0.1257279</v>
      </c>
      <c r="L13109">
        <v>0.1487918</v>
      </c>
      <c r="M13109">
        <v>4.3443019999999999E-2</v>
      </c>
      <c r="N13109">
        <v>0</v>
      </c>
      <c r="P13109">
        <v>-8.3303130000000006E-3</v>
      </c>
      <c r="R13109">
        <v>1.1168700000000001E-3</v>
      </c>
    </row>
    <row r="13110" spans="1:18" x14ac:dyDescent="0.2">
      <c r="A13110">
        <v>13109</v>
      </c>
      <c r="B13110">
        <v>117344.7353</v>
      </c>
      <c r="C13110">
        <v>6.4077000000000002</v>
      </c>
      <c r="D13110">
        <v>1</v>
      </c>
      <c r="E13110">
        <v>8</v>
      </c>
      <c r="F13110">
        <v>-3.3975600000000002E-2</v>
      </c>
      <c r="G13110">
        <v>2.9980669999999998</v>
      </c>
      <c r="H13110">
        <v>-0.1018611252</v>
      </c>
      <c r="I13110">
        <v>3.3470340000000001E-2</v>
      </c>
      <c r="J13110">
        <v>4.3451799999999999E-2</v>
      </c>
      <c r="K13110">
        <v>0.1257279</v>
      </c>
      <c r="L13110">
        <v>0.14881820000000001</v>
      </c>
      <c r="M13110">
        <v>4.3451799999999999E-2</v>
      </c>
      <c r="N13110">
        <v>0</v>
      </c>
    </row>
    <row r="13111" spans="1:18" x14ac:dyDescent="0.2">
      <c r="A13111">
        <v>13110</v>
      </c>
      <c r="B13111">
        <v>117345.7356</v>
      </c>
      <c r="C13111">
        <v>7.4080000000000004</v>
      </c>
      <c r="D13111">
        <v>1</v>
      </c>
      <c r="E13111">
        <v>8</v>
      </c>
      <c r="F13111">
        <v>-3.4002299999999999E-2</v>
      </c>
      <c r="G13111">
        <v>2.9935619999999998</v>
      </c>
      <c r="H13111">
        <v>-0.1017879932</v>
      </c>
      <c r="I13111">
        <v>3.3470340000000001E-2</v>
      </c>
      <c r="J13111">
        <v>4.346121E-2</v>
      </c>
      <c r="K13111">
        <v>0.1257279</v>
      </c>
      <c r="L13111">
        <v>0.14884639999999999</v>
      </c>
      <c r="M13111">
        <v>4.346121E-2</v>
      </c>
      <c r="N13111">
        <v>0</v>
      </c>
    </row>
    <row r="13112" spans="1:18" x14ac:dyDescent="0.2">
      <c r="A13112">
        <v>13111</v>
      </c>
      <c r="B13112">
        <v>117346.7357</v>
      </c>
      <c r="C13112">
        <v>8.4080999999999992</v>
      </c>
      <c r="D13112">
        <v>1</v>
      </c>
      <c r="E13112">
        <v>8</v>
      </c>
      <c r="F13112">
        <v>-3.3941270000000003E-2</v>
      </c>
      <c r="G13112">
        <v>2.9897230000000001</v>
      </c>
      <c r="H13112">
        <v>-0.10147499560000001</v>
      </c>
      <c r="I13112">
        <v>3.3470340000000001E-2</v>
      </c>
      <c r="J13112">
        <v>4.347065E-2</v>
      </c>
      <c r="K13112">
        <v>0.1257279</v>
      </c>
      <c r="L13112">
        <v>0.1488746</v>
      </c>
      <c r="M13112">
        <v>4.347065E-2</v>
      </c>
      <c r="N13112">
        <v>0</v>
      </c>
    </row>
    <row r="13113" spans="1:18" x14ac:dyDescent="0.2">
      <c r="A13113">
        <v>13112</v>
      </c>
      <c r="B13113">
        <v>117347.7357</v>
      </c>
      <c r="C13113">
        <v>9.4080999999999992</v>
      </c>
      <c r="D13113">
        <v>1</v>
      </c>
      <c r="E13113">
        <v>8</v>
      </c>
      <c r="F13113">
        <v>-3.3950809999999998E-2</v>
      </c>
      <c r="G13113">
        <v>2.986405</v>
      </c>
      <c r="H13113">
        <v>-0.1013908687</v>
      </c>
      <c r="I13113">
        <v>3.3470340000000001E-2</v>
      </c>
      <c r="J13113">
        <v>4.3480089999999999E-2</v>
      </c>
      <c r="K13113">
        <v>0.1257279</v>
      </c>
      <c r="L13113">
        <v>0.1489028</v>
      </c>
      <c r="M13113">
        <v>4.3480089999999999E-2</v>
      </c>
      <c r="N13113">
        <v>0</v>
      </c>
    </row>
    <row r="13114" spans="1:18" x14ac:dyDescent="0.2">
      <c r="A13114">
        <v>13113</v>
      </c>
      <c r="B13114">
        <v>117348.7357</v>
      </c>
      <c r="C13114">
        <v>10.408099999999999</v>
      </c>
      <c r="D13114">
        <v>1</v>
      </c>
      <c r="E13114">
        <v>8</v>
      </c>
      <c r="F13114">
        <v>-3.396797E-2</v>
      </c>
      <c r="G13114">
        <v>2.983714</v>
      </c>
      <c r="H13114">
        <v>-0.10135070760000001</v>
      </c>
      <c r="I13114">
        <v>3.3470340000000001E-2</v>
      </c>
      <c r="J13114">
        <v>4.34895E-2</v>
      </c>
      <c r="K13114">
        <v>0.1257279</v>
      </c>
      <c r="L13114">
        <v>0.1489309</v>
      </c>
      <c r="M13114">
        <v>4.34895E-2</v>
      </c>
      <c r="N13114">
        <v>0</v>
      </c>
      <c r="R13114">
        <v>2.2924629999999998E-3</v>
      </c>
    </row>
    <row r="13115" spans="1:18" x14ac:dyDescent="0.2">
      <c r="A13115">
        <v>13114</v>
      </c>
      <c r="B13115">
        <v>117349.73579999999</v>
      </c>
      <c r="C13115">
        <v>11.408200000000001</v>
      </c>
      <c r="D13115">
        <v>1</v>
      </c>
      <c r="E13115">
        <v>8</v>
      </c>
      <c r="F13115">
        <v>-3.3956529999999999E-2</v>
      </c>
      <c r="G13115">
        <v>2.9814289999999999</v>
      </c>
      <c r="H13115">
        <v>-0.1012389833</v>
      </c>
      <c r="I13115">
        <v>3.3470340000000001E-2</v>
      </c>
      <c r="J13115">
        <v>4.349894E-2</v>
      </c>
      <c r="K13115">
        <v>0.1257279</v>
      </c>
      <c r="L13115">
        <v>0.14895910000000001</v>
      </c>
      <c r="M13115">
        <v>4.349894E-2</v>
      </c>
      <c r="N13115">
        <v>0</v>
      </c>
      <c r="P13115">
        <v>-3.9638820000000002E-3</v>
      </c>
    </row>
    <row r="13116" spans="1:18" x14ac:dyDescent="0.2">
      <c r="A13116">
        <v>13115</v>
      </c>
      <c r="B13116">
        <v>117350.736</v>
      </c>
      <c r="C13116">
        <v>12.4084</v>
      </c>
      <c r="D13116">
        <v>1</v>
      </c>
      <c r="E13116">
        <v>8</v>
      </c>
      <c r="F13116">
        <v>-3.4008030000000002E-2</v>
      </c>
      <c r="G13116">
        <v>2.979346</v>
      </c>
      <c r="H13116">
        <v>-0.1013216881</v>
      </c>
      <c r="I13116">
        <v>3.3470340000000001E-2</v>
      </c>
      <c r="J13116">
        <v>4.3508379999999999E-2</v>
      </c>
      <c r="K13116">
        <v>0.1257279</v>
      </c>
      <c r="L13116">
        <v>0.14898719999999999</v>
      </c>
      <c r="M13116">
        <v>4.3508379999999999E-2</v>
      </c>
      <c r="N13116">
        <v>0</v>
      </c>
    </row>
    <row r="13117" spans="1:18" x14ac:dyDescent="0.2">
      <c r="A13117">
        <v>13116</v>
      </c>
      <c r="B13117">
        <v>117351.736</v>
      </c>
      <c r="C13117">
        <v>13.4084</v>
      </c>
      <c r="D13117">
        <v>1</v>
      </c>
      <c r="E13117">
        <v>8</v>
      </c>
      <c r="F13117">
        <v>-3.3937450000000001E-2</v>
      </c>
      <c r="G13117">
        <v>2.9774560000000001</v>
      </c>
      <c r="H13117">
        <v>-0.10104726410000001</v>
      </c>
      <c r="I13117">
        <v>3.3470340000000001E-2</v>
      </c>
      <c r="J13117">
        <v>4.3517790000000001E-2</v>
      </c>
      <c r="K13117">
        <v>0.1257279</v>
      </c>
      <c r="L13117">
        <v>0.14901519999999999</v>
      </c>
      <c r="M13117">
        <v>4.3517790000000001E-2</v>
      </c>
      <c r="N13117">
        <v>0</v>
      </c>
    </row>
    <row r="13118" spans="1:18" x14ac:dyDescent="0.2">
      <c r="A13118">
        <v>13117</v>
      </c>
      <c r="B13118">
        <v>117352.7366</v>
      </c>
      <c r="C13118">
        <v>14.409000000000001</v>
      </c>
      <c r="D13118">
        <v>1</v>
      </c>
      <c r="E13118">
        <v>8</v>
      </c>
      <c r="F13118">
        <v>-3.3988949999999997E-2</v>
      </c>
      <c r="G13118">
        <v>2.9759869999999999</v>
      </c>
      <c r="H13118">
        <v>-0.10115067329999999</v>
      </c>
      <c r="I13118">
        <v>3.3470340000000001E-2</v>
      </c>
      <c r="J13118">
        <v>4.3527240000000002E-2</v>
      </c>
      <c r="K13118">
        <v>0.1257279</v>
      </c>
      <c r="L13118">
        <v>0.14904339999999999</v>
      </c>
      <c r="M13118">
        <v>4.3527240000000002E-2</v>
      </c>
      <c r="N13118">
        <v>0</v>
      </c>
    </row>
    <row r="13119" spans="1:18" x14ac:dyDescent="0.2">
      <c r="A13119">
        <v>13118</v>
      </c>
      <c r="B13119">
        <v>117353.7371</v>
      </c>
      <c r="C13119">
        <v>15.4095</v>
      </c>
      <c r="D13119">
        <v>1</v>
      </c>
      <c r="E13119">
        <v>8</v>
      </c>
      <c r="F13119">
        <v>-3.3996579999999998E-2</v>
      </c>
      <c r="G13119">
        <v>2.9746600000000001</v>
      </c>
      <c r="H13119">
        <v>-0.1011282667</v>
      </c>
      <c r="I13119">
        <v>3.3470340000000001E-2</v>
      </c>
      <c r="J13119">
        <v>4.3536690000000003E-2</v>
      </c>
      <c r="K13119">
        <v>0.1257279</v>
      </c>
      <c r="L13119">
        <v>0.1490715</v>
      </c>
      <c r="M13119">
        <v>4.3536690000000003E-2</v>
      </c>
      <c r="N13119">
        <v>0</v>
      </c>
    </row>
    <row r="13120" spans="1:18" x14ac:dyDescent="0.2">
      <c r="A13120">
        <v>13119</v>
      </c>
      <c r="B13120">
        <v>117354.7371</v>
      </c>
      <c r="C13120">
        <v>16.409500000000001</v>
      </c>
      <c r="D13120">
        <v>1</v>
      </c>
      <c r="E13120">
        <v>8</v>
      </c>
      <c r="F13120">
        <v>-3.3971790000000002E-2</v>
      </c>
      <c r="G13120">
        <v>2.9732889999999998</v>
      </c>
      <c r="H13120">
        <v>-0.1010079495</v>
      </c>
      <c r="I13120">
        <v>3.3470340000000001E-2</v>
      </c>
      <c r="J13120">
        <v>4.3546130000000002E-2</v>
      </c>
      <c r="K13120">
        <v>0.1257279</v>
      </c>
      <c r="L13120">
        <v>0.1490995</v>
      </c>
      <c r="M13120">
        <v>4.3546130000000002E-2</v>
      </c>
      <c r="N13120">
        <v>0</v>
      </c>
    </row>
    <row r="13121" spans="1:19" x14ac:dyDescent="0.2">
      <c r="A13121">
        <v>13120</v>
      </c>
      <c r="B13121">
        <v>117355.73759999999</v>
      </c>
      <c r="C13121">
        <v>17.41</v>
      </c>
      <c r="D13121">
        <v>1</v>
      </c>
      <c r="E13121">
        <v>8</v>
      </c>
      <c r="F13121">
        <v>-3.3988949999999997E-2</v>
      </c>
      <c r="G13121">
        <v>2.9721030000000002</v>
      </c>
      <c r="H13121">
        <v>-0.10101866029999999</v>
      </c>
      <c r="I13121">
        <v>3.3470340000000001E-2</v>
      </c>
      <c r="J13121">
        <v>4.355556E-2</v>
      </c>
      <c r="K13121">
        <v>0.1257279</v>
      </c>
      <c r="L13121">
        <v>0.1491276</v>
      </c>
      <c r="M13121">
        <v>4.355556E-2</v>
      </c>
      <c r="N13121">
        <v>0</v>
      </c>
    </row>
    <row r="13122" spans="1:19" x14ac:dyDescent="0.2">
      <c r="A13122">
        <v>13121</v>
      </c>
      <c r="B13122">
        <v>117356.738</v>
      </c>
      <c r="C13122">
        <v>18.410399999999999</v>
      </c>
      <c r="D13122">
        <v>1</v>
      </c>
      <c r="E13122">
        <v>8</v>
      </c>
      <c r="F13122">
        <v>-3.393173E-2</v>
      </c>
      <c r="G13122">
        <v>2.9711539999999999</v>
      </c>
      <c r="H13122">
        <v>-0.1008163953</v>
      </c>
      <c r="I13122">
        <v>3.3470340000000001E-2</v>
      </c>
      <c r="J13122">
        <v>4.3564980000000003E-2</v>
      </c>
      <c r="K13122">
        <v>0.1257279</v>
      </c>
      <c r="L13122">
        <v>0.1491556</v>
      </c>
      <c r="M13122">
        <v>4.3564980000000003E-2</v>
      </c>
      <c r="N13122">
        <v>0</v>
      </c>
    </row>
    <row r="13123" spans="1:19" x14ac:dyDescent="0.2">
      <c r="A13123">
        <v>13122</v>
      </c>
      <c r="B13123">
        <v>117357.7383</v>
      </c>
      <c r="C13123">
        <v>19.410699999999999</v>
      </c>
      <c r="D13123">
        <v>1</v>
      </c>
      <c r="E13123">
        <v>8</v>
      </c>
      <c r="F13123">
        <v>-3.3958439999999999E-2</v>
      </c>
      <c r="G13123">
        <v>2.9701559999999998</v>
      </c>
      <c r="H13123">
        <v>-0.10086186430000001</v>
      </c>
      <c r="I13123">
        <v>3.3470340000000001E-2</v>
      </c>
      <c r="J13123">
        <v>4.3574420000000003E-2</v>
      </c>
      <c r="K13123">
        <v>0.1257279</v>
      </c>
      <c r="L13123">
        <v>0.1491836</v>
      </c>
      <c r="M13123">
        <v>4.3574420000000003E-2</v>
      </c>
      <c r="N13123">
        <v>0</v>
      </c>
    </row>
    <row r="13124" spans="1:19" x14ac:dyDescent="0.2">
      <c r="A13124">
        <v>13123</v>
      </c>
      <c r="B13124">
        <v>117358.7389</v>
      </c>
      <c r="C13124">
        <v>20.411300000000001</v>
      </c>
      <c r="D13124">
        <v>1</v>
      </c>
      <c r="E13124">
        <v>8</v>
      </c>
      <c r="F13124">
        <v>-3.3975600000000002E-2</v>
      </c>
      <c r="G13124">
        <v>2.9694389999999999</v>
      </c>
      <c r="H13124">
        <v>-0.1008884717</v>
      </c>
      <c r="I13124">
        <v>3.3470340000000001E-2</v>
      </c>
      <c r="J13124">
        <v>4.3583860000000002E-2</v>
      </c>
      <c r="K13124">
        <v>0.1257279</v>
      </c>
      <c r="L13124">
        <v>0.1492116</v>
      </c>
      <c r="M13124">
        <v>4.3583860000000002E-2</v>
      </c>
      <c r="N13124">
        <v>0</v>
      </c>
    </row>
    <row r="13125" spans="1:19" x14ac:dyDescent="0.2">
      <c r="A13125">
        <v>13124</v>
      </c>
      <c r="B13125">
        <v>117359.73940000001</v>
      </c>
      <c r="C13125">
        <v>21.411799999999999</v>
      </c>
      <c r="D13125">
        <v>1</v>
      </c>
      <c r="E13125">
        <v>8</v>
      </c>
      <c r="F13125">
        <v>-3.3918379999999998E-2</v>
      </c>
      <c r="G13125">
        <v>2.9685090000000001</v>
      </c>
      <c r="H13125">
        <v>-0.1006870163</v>
      </c>
      <c r="I13125">
        <v>3.3470340000000001E-2</v>
      </c>
      <c r="J13125">
        <v>4.3593300000000001E-2</v>
      </c>
      <c r="K13125">
        <v>0.1257279</v>
      </c>
      <c r="L13125">
        <v>0.1492397</v>
      </c>
      <c r="M13125">
        <v>4.3593300000000001E-2</v>
      </c>
      <c r="N13125">
        <v>0</v>
      </c>
    </row>
    <row r="13126" spans="1:19" x14ac:dyDescent="0.2">
      <c r="A13126">
        <v>13125</v>
      </c>
      <c r="B13126">
        <v>117360.73940000001</v>
      </c>
      <c r="C13126">
        <v>22.411799999999999</v>
      </c>
      <c r="D13126">
        <v>1</v>
      </c>
      <c r="E13126">
        <v>8</v>
      </c>
      <c r="F13126">
        <v>-3.3990859999999998E-2</v>
      </c>
      <c r="G13126">
        <v>2.96814</v>
      </c>
      <c r="H13126">
        <v>-0.1008896312</v>
      </c>
      <c r="I13126">
        <v>3.3470340000000001E-2</v>
      </c>
      <c r="J13126">
        <v>4.3602710000000003E-2</v>
      </c>
      <c r="K13126">
        <v>0.1257279</v>
      </c>
      <c r="L13126">
        <v>0.1492676</v>
      </c>
      <c r="M13126">
        <v>4.3602710000000003E-2</v>
      </c>
      <c r="N13126">
        <v>0</v>
      </c>
    </row>
    <row r="13127" spans="1:19" x14ac:dyDescent="0.2">
      <c r="A13127">
        <v>13126</v>
      </c>
      <c r="B13127">
        <v>117361.7396</v>
      </c>
      <c r="C13127">
        <v>23.411999999999999</v>
      </c>
      <c r="D13127">
        <v>1</v>
      </c>
      <c r="E13127">
        <v>8</v>
      </c>
      <c r="F13127">
        <v>-3.3956529999999999E-2</v>
      </c>
      <c r="G13127">
        <v>2.967476</v>
      </c>
      <c r="H13127">
        <v>-0.1007651878</v>
      </c>
      <c r="I13127">
        <v>3.3470340000000001E-2</v>
      </c>
      <c r="J13127">
        <v>4.3612159999999997E-2</v>
      </c>
      <c r="K13127">
        <v>0.1257279</v>
      </c>
      <c r="L13127">
        <v>0.1492956</v>
      </c>
      <c r="M13127">
        <v>4.3612159999999997E-2</v>
      </c>
      <c r="N13127">
        <v>0</v>
      </c>
    </row>
    <row r="13128" spans="1:19" x14ac:dyDescent="0.2">
      <c r="A13128">
        <v>13127</v>
      </c>
      <c r="B13128">
        <v>117362.7398</v>
      </c>
      <c r="C13128">
        <v>24.412199999999999</v>
      </c>
      <c r="D13128">
        <v>1</v>
      </c>
      <c r="E13128">
        <v>8</v>
      </c>
      <c r="F13128">
        <v>-3.3958439999999999E-2</v>
      </c>
      <c r="G13128">
        <v>2.9669590000000001</v>
      </c>
      <c r="H13128">
        <v>-0.10075329919999999</v>
      </c>
      <c r="I13128">
        <v>3.3470340000000001E-2</v>
      </c>
      <c r="J13128">
        <v>4.3621600000000003E-2</v>
      </c>
      <c r="K13128">
        <v>0.1257279</v>
      </c>
      <c r="L13128">
        <v>0.1493237</v>
      </c>
      <c r="M13128">
        <v>4.3621600000000003E-2</v>
      </c>
      <c r="N13128">
        <v>0</v>
      </c>
    </row>
    <row r="13129" spans="1:19" x14ac:dyDescent="0.2">
      <c r="A13129">
        <v>13128</v>
      </c>
      <c r="B13129">
        <v>117363.74</v>
      </c>
      <c r="C13129">
        <v>25.412400000000002</v>
      </c>
      <c r="D13129">
        <v>1</v>
      </c>
      <c r="E13129">
        <v>8</v>
      </c>
      <c r="F13129">
        <v>-3.39222E-2</v>
      </c>
      <c r="G13129">
        <v>2.9665279999999998</v>
      </c>
      <c r="H13129">
        <v>-0.10063115609999999</v>
      </c>
      <c r="I13129">
        <v>3.3470340000000001E-2</v>
      </c>
      <c r="J13129">
        <v>4.3631030000000001E-2</v>
      </c>
      <c r="K13129">
        <v>0.1257279</v>
      </c>
      <c r="L13129">
        <v>0.1493517</v>
      </c>
      <c r="M13129">
        <v>4.3631030000000001E-2</v>
      </c>
      <c r="N13129">
        <v>0</v>
      </c>
    </row>
    <row r="13130" spans="1:19" x14ac:dyDescent="0.2">
      <c r="A13130">
        <v>13129</v>
      </c>
      <c r="B13130">
        <v>117364.7402</v>
      </c>
      <c r="C13130">
        <v>26.412600000000001</v>
      </c>
      <c r="D13130">
        <v>1</v>
      </c>
      <c r="E13130">
        <v>8</v>
      </c>
      <c r="F13130">
        <v>-3.3950809999999998E-2</v>
      </c>
      <c r="G13130">
        <v>2.9659789999999999</v>
      </c>
      <c r="H13130">
        <v>-0.1006973895</v>
      </c>
      <c r="I13130">
        <v>3.3470340000000001E-2</v>
      </c>
      <c r="J13130">
        <v>4.3640449999999997E-2</v>
      </c>
      <c r="K13130">
        <v>0.1257279</v>
      </c>
      <c r="L13130">
        <v>0.1493796</v>
      </c>
      <c r="M13130">
        <v>4.3640449999999997E-2</v>
      </c>
      <c r="N13130">
        <v>0</v>
      </c>
    </row>
    <row r="13131" spans="1:19" x14ac:dyDescent="0.2">
      <c r="A13131">
        <v>13130</v>
      </c>
      <c r="B13131">
        <v>117365.7403</v>
      </c>
      <c r="C13131">
        <v>27.412700000000001</v>
      </c>
      <c r="D13131">
        <v>1</v>
      </c>
      <c r="E13131">
        <v>8</v>
      </c>
      <c r="F13131">
        <v>-3.3966059999999999E-2</v>
      </c>
      <c r="G13131">
        <v>2.9654159999999998</v>
      </c>
      <c r="H13131">
        <v>-0.10072349780000001</v>
      </c>
      <c r="I13131">
        <v>3.3470340000000001E-2</v>
      </c>
      <c r="J13131">
        <v>4.3649899999999998E-2</v>
      </c>
      <c r="K13131">
        <v>0.1257279</v>
      </c>
      <c r="L13131">
        <v>0.1494076</v>
      </c>
      <c r="M13131">
        <v>4.3649899999999998E-2</v>
      </c>
      <c r="N13131">
        <v>0</v>
      </c>
    </row>
    <row r="13132" spans="1:19" x14ac:dyDescent="0.2">
      <c r="A13132">
        <v>13131</v>
      </c>
      <c r="B13132">
        <v>117366.7408</v>
      </c>
      <c r="C13132">
        <v>28.4132</v>
      </c>
      <c r="D13132">
        <v>1</v>
      </c>
      <c r="E13132">
        <v>8</v>
      </c>
      <c r="F13132">
        <v>-3.3960339999999999E-2</v>
      </c>
      <c r="G13132">
        <v>2.9650720000000002</v>
      </c>
      <c r="H13132">
        <v>-0.1006948532</v>
      </c>
      <c r="I13132">
        <v>3.3470340000000001E-2</v>
      </c>
      <c r="J13132">
        <v>4.3659339999999998E-2</v>
      </c>
      <c r="K13132">
        <v>0.1257279</v>
      </c>
      <c r="L13132">
        <v>0.1494356</v>
      </c>
      <c r="M13132">
        <v>4.3659339999999998E-2</v>
      </c>
      <c r="N13132">
        <v>0</v>
      </c>
    </row>
    <row r="13133" spans="1:19" x14ac:dyDescent="0.2">
      <c r="A13133">
        <v>13132</v>
      </c>
      <c r="B13133">
        <v>117367.7409</v>
      </c>
      <c r="C13133">
        <v>29.4133</v>
      </c>
      <c r="D13133">
        <v>1</v>
      </c>
      <c r="E13133">
        <v>8</v>
      </c>
      <c r="F13133">
        <v>-3.3962249999999999E-2</v>
      </c>
      <c r="G13133">
        <v>2.9645220000000001</v>
      </c>
      <c r="H13133">
        <v>-0.10068183729999999</v>
      </c>
      <c r="I13133">
        <v>3.3470340000000001E-2</v>
      </c>
      <c r="J13133">
        <v>4.3668789999999999E-2</v>
      </c>
      <c r="K13133">
        <v>0.1257279</v>
      </c>
      <c r="L13133">
        <v>0.1494636</v>
      </c>
      <c r="M13133">
        <v>4.3668789999999999E-2</v>
      </c>
      <c r="N13133">
        <v>0</v>
      </c>
    </row>
    <row r="13134" spans="1:19" x14ac:dyDescent="0.2">
      <c r="A13134">
        <v>13133</v>
      </c>
      <c r="B13134">
        <v>117368.3285</v>
      </c>
      <c r="C13134">
        <v>30.000900000000001</v>
      </c>
      <c r="D13134">
        <v>1</v>
      </c>
      <c r="E13134">
        <v>8</v>
      </c>
      <c r="F13134">
        <v>-3.4013750000000002E-2</v>
      </c>
      <c r="G13134">
        <v>2.964162</v>
      </c>
      <c r="H13134">
        <v>-0.1008222652</v>
      </c>
      <c r="I13134">
        <v>3.3470340000000001E-2</v>
      </c>
      <c r="J13134">
        <v>4.3674329999999997E-2</v>
      </c>
      <c r="K13134">
        <v>0.1257279</v>
      </c>
      <c r="L13134">
        <v>0.14948</v>
      </c>
      <c r="M13134">
        <v>4.3674329999999997E-2</v>
      </c>
      <c r="N13134">
        <v>0</v>
      </c>
      <c r="P13134">
        <v>-3.9638820000000002E-3</v>
      </c>
      <c r="Q13134">
        <v>0</v>
      </c>
      <c r="R13134">
        <v>2.2924629999999998E-3</v>
      </c>
      <c r="S13134">
        <v>0</v>
      </c>
    </row>
    <row r="13135" spans="1:19" x14ac:dyDescent="0.2">
      <c r="A13135">
        <v>13134</v>
      </c>
      <c r="B13135">
        <v>117368.36040000001</v>
      </c>
      <c r="C13135">
        <v>1.6000000000000001E-3</v>
      </c>
      <c r="D13135">
        <v>1</v>
      </c>
      <c r="E13135">
        <v>9</v>
      </c>
      <c r="F13135">
        <v>0</v>
      </c>
      <c r="G13135">
        <v>3.2563249999999999</v>
      </c>
      <c r="H13135">
        <v>0</v>
      </c>
      <c r="I13135">
        <v>3.3470340000000001E-2</v>
      </c>
      <c r="J13135">
        <v>4.3674350000000001E-2</v>
      </c>
      <c r="K13135">
        <v>0.1257279</v>
      </c>
      <c r="L13135">
        <v>0.1494801</v>
      </c>
      <c r="M13135">
        <v>4.3674350000000001E-2</v>
      </c>
      <c r="N13135">
        <v>0</v>
      </c>
      <c r="P13135">
        <v>1.392503E-2</v>
      </c>
    </row>
    <row r="13136" spans="1:19" x14ac:dyDescent="0.2">
      <c r="A13136">
        <v>13135</v>
      </c>
      <c r="B13136">
        <v>117368.4035</v>
      </c>
      <c r="C13136">
        <v>4.4699999999999997E-2</v>
      </c>
      <c r="D13136">
        <v>1</v>
      </c>
      <c r="E13136">
        <v>9</v>
      </c>
      <c r="F13136">
        <v>0</v>
      </c>
      <c r="G13136">
        <v>3.2617389999999999</v>
      </c>
      <c r="H13136">
        <v>0</v>
      </c>
      <c r="I13136">
        <v>3.3470340000000001E-2</v>
      </c>
      <c r="J13136">
        <v>4.3674350000000001E-2</v>
      </c>
      <c r="K13136">
        <v>0.1257279</v>
      </c>
      <c r="L13136">
        <v>0.1494801</v>
      </c>
      <c r="M13136">
        <v>4.3674350000000001E-2</v>
      </c>
      <c r="N13136">
        <v>0</v>
      </c>
    </row>
    <row r="13137" spans="1:18" x14ac:dyDescent="0.2">
      <c r="A13137">
        <v>13136</v>
      </c>
      <c r="B13137">
        <v>117368.4371</v>
      </c>
      <c r="C13137">
        <v>7.8299999999999995E-2</v>
      </c>
      <c r="D13137">
        <v>1</v>
      </c>
      <c r="E13137">
        <v>9</v>
      </c>
      <c r="F13137">
        <v>0</v>
      </c>
      <c r="G13137">
        <v>3.2667480000000002</v>
      </c>
      <c r="H13137">
        <v>0</v>
      </c>
      <c r="I13137">
        <v>3.3470340000000001E-2</v>
      </c>
      <c r="J13137">
        <v>4.3674350000000001E-2</v>
      </c>
      <c r="K13137">
        <v>0.1257279</v>
      </c>
      <c r="L13137">
        <v>0.1494801</v>
      </c>
      <c r="M13137">
        <v>4.3674350000000001E-2</v>
      </c>
      <c r="N13137">
        <v>0</v>
      </c>
    </row>
    <row r="13138" spans="1:18" x14ac:dyDescent="0.2">
      <c r="A13138">
        <v>13137</v>
      </c>
      <c r="B13138">
        <v>117368.4902</v>
      </c>
      <c r="C13138">
        <v>0.13139999999999999</v>
      </c>
      <c r="D13138">
        <v>1</v>
      </c>
      <c r="E13138">
        <v>9</v>
      </c>
      <c r="F13138">
        <v>0</v>
      </c>
      <c r="G13138">
        <v>3.271846</v>
      </c>
      <c r="H13138">
        <v>0</v>
      </c>
      <c r="I13138">
        <v>3.3470340000000001E-2</v>
      </c>
      <c r="J13138">
        <v>4.3674350000000001E-2</v>
      </c>
      <c r="K13138">
        <v>0.1257279</v>
      </c>
      <c r="L13138">
        <v>0.1494801</v>
      </c>
      <c r="M13138">
        <v>4.3674350000000001E-2</v>
      </c>
      <c r="N13138">
        <v>0</v>
      </c>
    </row>
    <row r="13139" spans="1:18" x14ac:dyDescent="0.2">
      <c r="A13139">
        <v>13138</v>
      </c>
      <c r="B13139">
        <v>117368.5695</v>
      </c>
      <c r="C13139">
        <v>0.2107</v>
      </c>
      <c r="D13139">
        <v>1</v>
      </c>
      <c r="E13139">
        <v>9</v>
      </c>
      <c r="F13139">
        <v>0</v>
      </c>
      <c r="G13139">
        <v>3.2769370000000002</v>
      </c>
      <c r="H13139">
        <v>0</v>
      </c>
      <c r="I13139">
        <v>3.3470340000000001E-2</v>
      </c>
      <c r="J13139">
        <v>4.3674350000000001E-2</v>
      </c>
      <c r="K13139">
        <v>0.1257279</v>
      </c>
      <c r="L13139">
        <v>0.1494801</v>
      </c>
      <c r="M13139">
        <v>4.3674350000000001E-2</v>
      </c>
      <c r="N13139">
        <v>0</v>
      </c>
      <c r="P13139">
        <v>0.100984</v>
      </c>
      <c r="R13139">
        <v>0</v>
      </c>
    </row>
    <row r="13140" spans="1:18" x14ac:dyDescent="0.2">
      <c r="A13140">
        <v>13139</v>
      </c>
      <c r="B13140">
        <v>117368.6823</v>
      </c>
      <c r="C13140">
        <v>0.32350000000000001</v>
      </c>
      <c r="D13140">
        <v>1</v>
      </c>
      <c r="E13140">
        <v>9</v>
      </c>
      <c r="F13140">
        <v>0</v>
      </c>
      <c r="G13140">
        <v>3.2819470000000002</v>
      </c>
      <c r="H13140">
        <v>0</v>
      </c>
      <c r="I13140">
        <v>3.3470340000000001E-2</v>
      </c>
      <c r="J13140">
        <v>4.3674350000000001E-2</v>
      </c>
      <c r="K13140">
        <v>0.1257279</v>
      </c>
      <c r="L13140">
        <v>0.1494801</v>
      </c>
      <c r="M13140">
        <v>4.3674350000000001E-2</v>
      </c>
      <c r="N13140">
        <v>0</v>
      </c>
    </row>
    <row r="13141" spans="1:18" x14ac:dyDescent="0.2">
      <c r="A13141">
        <v>13140</v>
      </c>
      <c r="B13141">
        <v>117368.8428</v>
      </c>
      <c r="C13141">
        <v>0.48399999999999999</v>
      </c>
      <c r="D13141">
        <v>1</v>
      </c>
      <c r="E13141">
        <v>9</v>
      </c>
      <c r="F13141">
        <v>0</v>
      </c>
      <c r="G13141">
        <v>3.287004</v>
      </c>
      <c r="H13141">
        <v>0</v>
      </c>
      <c r="I13141">
        <v>3.3470340000000001E-2</v>
      </c>
      <c r="J13141">
        <v>4.3674350000000001E-2</v>
      </c>
      <c r="K13141">
        <v>0.1257279</v>
      </c>
      <c r="L13141">
        <v>0.1494801</v>
      </c>
      <c r="M13141">
        <v>4.3674350000000001E-2</v>
      </c>
      <c r="N13141">
        <v>0</v>
      </c>
    </row>
    <row r="13142" spans="1:18" x14ac:dyDescent="0.2">
      <c r="A13142">
        <v>13141</v>
      </c>
      <c r="B13142">
        <v>117369.0686</v>
      </c>
      <c r="C13142">
        <v>0.70979999999999999</v>
      </c>
      <c r="D13142">
        <v>1</v>
      </c>
      <c r="E13142">
        <v>9</v>
      </c>
      <c r="F13142">
        <v>0</v>
      </c>
      <c r="G13142">
        <v>3.292033</v>
      </c>
      <c r="H13142">
        <v>0</v>
      </c>
      <c r="I13142">
        <v>3.3470340000000001E-2</v>
      </c>
      <c r="J13142">
        <v>4.3674350000000001E-2</v>
      </c>
      <c r="K13142">
        <v>0.1257279</v>
      </c>
      <c r="L13142">
        <v>0.1494801</v>
      </c>
      <c r="M13142">
        <v>4.3674350000000001E-2</v>
      </c>
      <c r="N13142">
        <v>0</v>
      </c>
    </row>
    <row r="13143" spans="1:18" x14ac:dyDescent="0.2">
      <c r="A13143">
        <v>13142</v>
      </c>
      <c r="B13143">
        <v>117369.38009999999</v>
      </c>
      <c r="C13143">
        <v>1.0213000000000001</v>
      </c>
      <c r="D13143">
        <v>1</v>
      </c>
      <c r="E13143">
        <v>9</v>
      </c>
      <c r="F13143">
        <v>0</v>
      </c>
      <c r="G13143">
        <v>3.297059</v>
      </c>
      <c r="H13143">
        <v>0</v>
      </c>
      <c r="I13143">
        <v>3.3470340000000001E-2</v>
      </c>
      <c r="J13143">
        <v>4.3674350000000001E-2</v>
      </c>
      <c r="K13143">
        <v>0.1257279</v>
      </c>
      <c r="L13143">
        <v>0.1494801</v>
      </c>
      <c r="M13143">
        <v>4.3674350000000001E-2</v>
      </c>
      <c r="N13143">
        <v>0</v>
      </c>
    </row>
    <row r="13144" spans="1:18" x14ac:dyDescent="0.2">
      <c r="A13144">
        <v>13143</v>
      </c>
      <c r="B13144">
        <v>117369.8031</v>
      </c>
      <c r="C13144">
        <v>1.4442999999999999</v>
      </c>
      <c r="D13144">
        <v>1</v>
      </c>
      <c r="E13144">
        <v>9</v>
      </c>
      <c r="F13144">
        <v>0</v>
      </c>
      <c r="G13144">
        <v>3.3020649999999998</v>
      </c>
      <c r="H13144">
        <v>0</v>
      </c>
      <c r="I13144">
        <v>3.3470340000000001E-2</v>
      </c>
      <c r="J13144">
        <v>4.3674350000000001E-2</v>
      </c>
      <c r="K13144">
        <v>0.1257279</v>
      </c>
      <c r="L13144">
        <v>0.1494801</v>
      </c>
      <c r="M13144">
        <v>4.3674350000000001E-2</v>
      </c>
      <c r="N13144">
        <v>0</v>
      </c>
      <c r="P13144">
        <v>2.579236E-2</v>
      </c>
      <c r="R13144">
        <v>0</v>
      </c>
    </row>
    <row r="13145" spans="1:18" x14ac:dyDescent="0.2">
      <c r="A13145">
        <v>13144</v>
      </c>
      <c r="B13145">
        <v>117370.3762</v>
      </c>
      <c r="C13145">
        <v>2.0173999999999999</v>
      </c>
      <c r="D13145">
        <v>1</v>
      </c>
      <c r="E13145">
        <v>9</v>
      </c>
      <c r="F13145">
        <v>0</v>
      </c>
      <c r="G13145">
        <v>3.307067</v>
      </c>
      <c r="H13145">
        <v>0</v>
      </c>
      <c r="I13145">
        <v>3.3470340000000001E-2</v>
      </c>
      <c r="J13145">
        <v>4.3674350000000001E-2</v>
      </c>
      <c r="K13145">
        <v>0.1257279</v>
      </c>
      <c r="L13145">
        <v>0.1494801</v>
      </c>
      <c r="M13145">
        <v>4.3674350000000001E-2</v>
      </c>
      <c r="N13145">
        <v>0</v>
      </c>
    </row>
    <row r="13146" spans="1:18" x14ac:dyDescent="0.2">
      <c r="A13146">
        <v>13145</v>
      </c>
      <c r="B13146">
        <v>117371.13959999999</v>
      </c>
      <c r="C13146">
        <v>2.7808000000000002</v>
      </c>
      <c r="D13146">
        <v>1</v>
      </c>
      <c r="E13146">
        <v>9</v>
      </c>
      <c r="F13146">
        <v>0</v>
      </c>
      <c r="G13146">
        <v>3.3120790000000002</v>
      </c>
      <c r="H13146">
        <v>0</v>
      </c>
      <c r="I13146">
        <v>3.3470340000000001E-2</v>
      </c>
      <c r="J13146">
        <v>4.3674350000000001E-2</v>
      </c>
      <c r="K13146">
        <v>0.1257279</v>
      </c>
      <c r="L13146">
        <v>0.1494801</v>
      </c>
      <c r="M13146">
        <v>4.3674350000000001E-2</v>
      </c>
      <c r="N13146">
        <v>0</v>
      </c>
      <c r="R13146">
        <v>0</v>
      </c>
    </row>
    <row r="13147" spans="1:18" x14ac:dyDescent="0.2">
      <c r="A13147">
        <v>13146</v>
      </c>
      <c r="B13147">
        <v>117372.14</v>
      </c>
      <c r="C13147">
        <v>3.7812000000000001</v>
      </c>
      <c r="D13147">
        <v>1</v>
      </c>
      <c r="E13147">
        <v>9</v>
      </c>
      <c r="F13147">
        <v>0</v>
      </c>
      <c r="G13147">
        <v>3.3169819999999999</v>
      </c>
      <c r="H13147">
        <v>0</v>
      </c>
      <c r="I13147">
        <v>3.3470340000000001E-2</v>
      </c>
      <c r="J13147">
        <v>4.3674350000000001E-2</v>
      </c>
      <c r="K13147">
        <v>0.1257279</v>
      </c>
      <c r="L13147">
        <v>0.1494801</v>
      </c>
      <c r="M13147">
        <v>4.3674350000000001E-2</v>
      </c>
      <c r="N13147">
        <v>0</v>
      </c>
      <c r="P13147">
        <v>7.4753609999999998E-3</v>
      </c>
    </row>
    <row r="13148" spans="1:18" x14ac:dyDescent="0.2">
      <c r="A13148">
        <v>13147</v>
      </c>
      <c r="B13148">
        <v>117373.14</v>
      </c>
      <c r="C13148">
        <v>4.7812000000000001</v>
      </c>
      <c r="D13148">
        <v>1</v>
      </c>
      <c r="E13148">
        <v>9</v>
      </c>
      <c r="F13148">
        <v>0</v>
      </c>
      <c r="G13148">
        <v>3.3208199999999999</v>
      </c>
      <c r="H13148">
        <v>0</v>
      </c>
      <c r="I13148">
        <v>3.3470340000000001E-2</v>
      </c>
      <c r="J13148">
        <v>4.3674350000000001E-2</v>
      </c>
      <c r="K13148">
        <v>0.1257279</v>
      </c>
      <c r="L13148">
        <v>0.1494801</v>
      </c>
      <c r="M13148">
        <v>4.3674350000000001E-2</v>
      </c>
      <c r="N13148">
        <v>0</v>
      </c>
    </row>
    <row r="13149" spans="1:18" x14ac:dyDescent="0.2">
      <c r="A13149">
        <v>13148</v>
      </c>
      <c r="B13149">
        <v>117374.1403</v>
      </c>
      <c r="C13149">
        <v>5.7815000000000003</v>
      </c>
      <c r="D13149">
        <v>1</v>
      </c>
      <c r="E13149">
        <v>9</v>
      </c>
      <c r="F13149">
        <v>0</v>
      </c>
      <c r="G13149">
        <v>3.323995</v>
      </c>
      <c r="H13149">
        <v>0</v>
      </c>
      <c r="I13149">
        <v>3.3470340000000001E-2</v>
      </c>
      <c r="J13149">
        <v>4.3674350000000001E-2</v>
      </c>
      <c r="K13149">
        <v>0.1257279</v>
      </c>
      <c r="L13149">
        <v>0.1494801</v>
      </c>
      <c r="M13149">
        <v>4.3674350000000001E-2</v>
      </c>
      <c r="N13149">
        <v>0</v>
      </c>
    </row>
    <row r="13150" spans="1:18" x14ac:dyDescent="0.2">
      <c r="A13150">
        <v>13149</v>
      </c>
      <c r="B13150">
        <v>117375.14079999999</v>
      </c>
      <c r="C13150">
        <v>6.782</v>
      </c>
      <c r="D13150">
        <v>1</v>
      </c>
      <c r="E13150">
        <v>9</v>
      </c>
      <c r="F13150">
        <v>0</v>
      </c>
      <c r="G13150">
        <v>3.3266260000000001</v>
      </c>
      <c r="H13150">
        <v>0</v>
      </c>
      <c r="I13150">
        <v>3.3470340000000001E-2</v>
      </c>
      <c r="J13150">
        <v>4.3674350000000001E-2</v>
      </c>
      <c r="K13150">
        <v>0.1257279</v>
      </c>
      <c r="L13150">
        <v>0.1494801</v>
      </c>
      <c r="M13150">
        <v>4.3674350000000001E-2</v>
      </c>
      <c r="N13150">
        <v>0</v>
      </c>
    </row>
    <row r="13151" spans="1:18" x14ac:dyDescent="0.2">
      <c r="A13151">
        <v>13150</v>
      </c>
      <c r="B13151">
        <v>117376.14079999999</v>
      </c>
      <c r="C13151">
        <v>7.782</v>
      </c>
      <c r="D13151">
        <v>1</v>
      </c>
      <c r="E13151">
        <v>9</v>
      </c>
      <c r="F13151">
        <v>0</v>
      </c>
      <c r="G13151">
        <v>3.3289040000000001</v>
      </c>
      <c r="H13151">
        <v>0</v>
      </c>
      <c r="I13151">
        <v>3.3470340000000001E-2</v>
      </c>
      <c r="J13151">
        <v>4.3674350000000001E-2</v>
      </c>
      <c r="K13151">
        <v>0.1257279</v>
      </c>
      <c r="L13151">
        <v>0.1494801</v>
      </c>
      <c r="M13151">
        <v>4.3674350000000001E-2</v>
      </c>
      <c r="N13151">
        <v>0</v>
      </c>
    </row>
    <row r="13152" spans="1:18" x14ac:dyDescent="0.2">
      <c r="A13152">
        <v>13151</v>
      </c>
      <c r="B13152">
        <v>117377.14109999999</v>
      </c>
      <c r="C13152">
        <v>8.7822999999999993</v>
      </c>
      <c r="D13152">
        <v>1</v>
      </c>
      <c r="E13152">
        <v>9</v>
      </c>
      <c r="F13152">
        <v>0</v>
      </c>
      <c r="G13152">
        <v>3.330908</v>
      </c>
      <c r="H13152">
        <v>0</v>
      </c>
      <c r="I13152">
        <v>3.3470340000000001E-2</v>
      </c>
      <c r="J13152">
        <v>4.3674350000000001E-2</v>
      </c>
      <c r="K13152">
        <v>0.1257279</v>
      </c>
      <c r="L13152">
        <v>0.1494801</v>
      </c>
      <c r="M13152">
        <v>4.3674350000000001E-2</v>
      </c>
      <c r="N13152">
        <v>0</v>
      </c>
      <c r="R13152">
        <v>0</v>
      </c>
    </row>
    <row r="13153" spans="1:16" x14ac:dyDescent="0.2">
      <c r="A13153">
        <v>13152</v>
      </c>
      <c r="B13153">
        <v>117378.1415</v>
      </c>
      <c r="C13153">
        <v>9.7827000000000002</v>
      </c>
      <c r="D13153">
        <v>1</v>
      </c>
      <c r="E13153">
        <v>9</v>
      </c>
      <c r="F13153">
        <v>0</v>
      </c>
      <c r="G13153">
        <v>3.3327209999999998</v>
      </c>
      <c r="H13153">
        <v>0</v>
      </c>
      <c r="I13153">
        <v>3.3470340000000001E-2</v>
      </c>
      <c r="J13153">
        <v>4.3674350000000001E-2</v>
      </c>
      <c r="K13153">
        <v>0.1257279</v>
      </c>
      <c r="L13153">
        <v>0.1494801</v>
      </c>
      <c r="M13153">
        <v>4.3674350000000001E-2</v>
      </c>
      <c r="N13153">
        <v>0</v>
      </c>
    </row>
    <row r="13154" spans="1:16" x14ac:dyDescent="0.2">
      <c r="A13154">
        <v>13153</v>
      </c>
      <c r="B13154">
        <v>117379.14169999999</v>
      </c>
      <c r="C13154">
        <v>10.7829</v>
      </c>
      <c r="D13154">
        <v>1</v>
      </c>
      <c r="E13154">
        <v>9</v>
      </c>
      <c r="F13154">
        <v>0</v>
      </c>
      <c r="G13154">
        <v>3.3343060000000002</v>
      </c>
      <c r="H13154">
        <v>0</v>
      </c>
      <c r="I13154">
        <v>3.3470340000000001E-2</v>
      </c>
      <c r="J13154">
        <v>4.3674350000000001E-2</v>
      </c>
      <c r="K13154">
        <v>0.1257279</v>
      </c>
      <c r="L13154">
        <v>0.1494801</v>
      </c>
      <c r="M13154">
        <v>4.3674350000000001E-2</v>
      </c>
      <c r="N13154">
        <v>0</v>
      </c>
    </row>
    <row r="13155" spans="1:16" x14ac:dyDescent="0.2">
      <c r="A13155">
        <v>13154</v>
      </c>
      <c r="B13155">
        <v>117380.14200000001</v>
      </c>
      <c r="C13155">
        <v>11.783200000000001</v>
      </c>
      <c r="D13155">
        <v>1</v>
      </c>
      <c r="E13155">
        <v>9</v>
      </c>
      <c r="F13155">
        <v>0</v>
      </c>
      <c r="G13155">
        <v>3.335747</v>
      </c>
      <c r="H13155">
        <v>0</v>
      </c>
      <c r="I13155">
        <v>3.3470340000000001E-2</v>
      </c>
      <c r="J13155">
        <v>4.3674350000000001E-2</v>
      </c>
      <c r="K13155">
        <v>0.1257279</v>
      </c>
      <c r="L13155">
        <v>0.1494801</v>
      </c>
      <c r="M13155">
        <v>4.3674350000000001E-2</v>
      </c>
      <c r="N13155">
        <v>0</v>
      </c>
    </row>
    <row r="13156" spans="1:16" x14ac:dyDescent="0.2">
      <c r="A13156">
        <v>13155</v>
      </c>
      <c r="B13156">
        <v>117381.1422</v>
      </c>
      <c r="C13156">
        <v>12.7834</v>
      </c>
      <c r="D13156">
        <v>1</v>
      </c>
      <c r="E13156">
        <v>9</v>
      </c>
      <c r="F13156">
        <v>0</v>
      </c>
      <c r="G13156">
        <v>3.3370709999999999</v>
      </c>
      <c r="H13156">
        <v>0</v>
      </c>
      <c r="I13156">
        <v>3.3470340000000001E-2</v>
      </c>
      <c r="J13156">
        <v>4.3674350000000001E-2</v>
      </c>
      <c r="K13156">
        <v>0.1257279</v>
      </c>
      <c r="L13156">
        <v>0.1494801</v>
      </c>
      <c r="M13156">
        <v>4.3674350000000001E-2</v>
      </c>
      <c r="N13156">
        <v>0</v>
      </c>
      <c r="P13156">
        <v>2.3216930000000001E-3</v>
      </c>
    </row>
    <row r="13157" spans="1:16" x14ac:dyDescent="0.2">
      <c r="A13157">
        <v>13156</v>
      </c>
      <c r="B13157">
        <v>117382.1425</v>
      </c>
      <c r="C13157">
        <v>13.7837</v>
      </c>
      <c r="D13157">
        <v>1</v>
      </c>
      <c r="E13157">
        <v>9</v>
      </c>
      <c r="F13157">
        <v>0</v>
      </c>
      <c r="G13157">
        <v>3.3383280000000002</v>
      </c>
      <c r="H13157">
        <v>0</v>
      </c>
      <c r="I13157">
        <v>3.3470340000000001E-2</v>
      </c>
      <c r="J13157">
        <v>4.3674350000000001E-2</v>
      </c>
      <c r="K13157">
        <v>0.1257279</v>
      </c>
      <c r="L13157">
        <v>0.1494801</v>
      </c>
      <c r="M13157">
        <v>4.3674350000000001E-2</v>
      </c>
      <c r="N13157">
        <v>0</v>
      </c>
    </row>
    <row r="13158" spans="1:16" x14ac:dyDescent="0.2">
      <c r="A13158">
        <v>13157</v>
      </c>
      <c r="B13158">
        <v>117383.1428</v>
      </c>
      <c r="C13158">
        <v>14.784000000000001</v>
      </c>
      <c r="D13158">
        <v>1</v>
      </c>
      <c r="E13158">
        <v>9</v>
      </c>
      <c r="F13158">
        <v>0</v>
      </c>
      <c r="G13158">
        <v>3.3394240000000002</v>
      </c>
      <c r="H13158">
        <v>0</v>
      </c>
      <c r="I13158">
        <v>3.3470340000000001E-2</v>
      </c>
      <c r="J13158">
        <v>4.3674350000000001E-2</v>
      </c>
      <c r="K13158">
        <v>0.1257279</v>
      </c>
      <c r="L13158">
        <v>0.1494801</v>
      </c>
      <c r="M13158">
        <v>4.3674350000000001E-2</v>
      </c>
      <c r="N13158">
        <v>0</v>
      </c>
    </row>
    <row r="13159" spans="1:16" x14ac:dyDescent="0.2">
      <c r="A13159">
        <v>13158</v>
      </c>
      <c r="B13159">
        <v>117384.1428</v>
      </c>
      <c r="C13159">
        <v>15.784000000000001</v>
      </c>
      <c r="D13159">
        <v>1</v>
      </c>
      <c r="E13159">
        <v>9</v>
      </c>
      <c r="F13159">
        <v>0</v>
      </c>
      <c r="G13159">
        <v>3.3404669999999999</v>
      </c>
      <c r="H13159">
        <v>0</v>
      </c>
      <c r="I13159">
        <v>3.3470340000000001E-2</v>
      </c>
      <c r="J13159">
        <v>4.3674350000000001E-2</v>
      </c>
      <c r="K13159">
        <v>0.1257279</v>
      </c>
      <c r="L13159">
        <v>0.1494801</v>
      </c>
      <c r="M13159">
        <v>4.3674350000000001E-2</v>
      </c>
      <c r="N13159">
        <v>0</v>
      </c>
    </row>
    <row r="13160" spans="1:16" x14ac:dyDescent="0.2">
      <c r="A13160">
        <v>13159</v>
      </c>
      <c r="B13160">
        <v>117385.1431</v>
      </c>
      <c r="C13160">
        <v>16.784300000000002</v>
      </c>
      <c r="D13160">
        <v>1</v>
      </c>
      <c r="E13160">
        <v>9</v>
      </c>
      <c r="F13160">
        <v>0</v>
      </c>
      <c r="G13160">
        <v>3.3414799999999998</v>
      </c>
      <c r="H13160">
        <v>0</v>
      </c>
      <c r="I13160">
        <v>3.3470340000000001E-2</v>
      </c>
      <c r="J13160">
        <v>4.3674350000000001E-2</v>
      </c>
      <c r="K13160">
        <v>0.1257279</v>
      </c>
      <c r="L13160">
        <v>0.1494801</v>
      </c>
      <c r="M13160">
        <v>4.3674350000000001E-2</v>
      </c>
      <c r="N13160">
        <v>0</v>
      </c>
    </row>
    <row r="13161" spans="1:16" x14ac:dyDescent="0.2">
      <c r="A13161">
        <v>13160</v>
      </c>
      <c r="B13161">
        <v>117386.14320000001</v>
      </c>
      <c r="C13161">
        <v>17.784400000000002</v>
      </c>
      <c r="D13161">
        <v>1</v>
      </c>
      <c r="E13161">
        <v>9</v>
      </c>
      <c r="F13161">
        <v>0</v>
      </c>
      <c r="G13161">
        <v>3.3423669999999999</v>
      </c>
      <c r="H13161">
        <v>0</v>
      </c>
      <c r="I13161">
        <v>3.3470340000000001E-2</v>
      </c>
      <c r="J13161">
        <v>4.3674350000000001E-2</v>
      </c>
      <c r="K13161">
        <v>0.1257279</v>
      </c>
      <c r="L13161">
        <v>0.1494801</v>
      </c>
      <c r="M13161">
        <v>4.3674350000000001E-2</v>
      </c>
      <c r="N13161">
        <v>0</v>
      </c>
    </row>
    <row r="13162" spans="1:16" x14ac:dyDescent="0.2">
      <c r="A13162">
        <v>13161</v>
      </c>
      <c r="B13162">
        <v>117387.14350000001</v>
      </c>
      <c r="C13162">
        <v>18.784700000000001</v>
      </c>
      <c r="D13162">
        <v>1</v>
      </c>
      <c r="E13162">
        <v>9</v>
      </c>
      <c r="F13162">
        <v>0</v>
      </c>
      <c r="G13162">
        <v>3.343251</v>
      </c>
      <c r="H13162">
        <v>0</v>
      </c>
      <c r="I13162">
        <v>3.3470340000000001E-2</v>
      </c>
      <c r="J13162">
        <v>4.3674350000000001E-2</v>
      </c>
      <c r="K13162">
        <v>0.1257279</v>
      </c>
      <c r="L13162">
        <v>0.1494801</v>
      </c>
      <c r="M13162">
        <v>4.3674350000000001E-2</v>
      </c>
      <c r="N13162">
        <v>0</v>
      </c>
    </row>
    <row r="13163" spans="1:16" x14ac:dyDescent="0.2">
      <c r="A13163">
        <v>13162</v>
      </c>
      <c r="B13163">
        <v>117388.1436</v>
      </c>
      <c r="C13163">
        <v>19.784800000000001</v>
      </c>
      <c r="D13163">
        <v>1</v>
      </c>
      <c r="E13163">
        <v>9</v>
      </c>
      <c r="F13163">
        <v>0</v>
      </c>
      <c r="G13163">
        <v>3.3439809999999999</v>
      </c>
      <c r="H13163">
        <v>0</v>
      </c>
      <c r="I13163">
        <v>3.3470340000000001E-2</v>
      </c>
      <c r="J13163">
        <v>4.3674350000000001E-2</v>
      </c>
      <c r="K13163">
        <v>0.1257279</v>
      </c>
      <c r="L13163">
        <v>0.1494801</v>
      </c>
      <c r="M13163">
        <v>4.3674350000000001E-2</v>
      </c>
      <c r="N13163">
        <v>0</v>
      </c>
    </row>
    <row r="13164" spans="1:16" x14ac:dyDescent="0.2">
      <c r="A13164">
        <v>13163</v>
      </c>
      <c r="B13164">
        <v>117389.1436</v>
      </c>
      <c r="C13164">
        <v>20.784800000000001</v>
      </c>
      <c r="D13164">
        <v>1</v>
      </c>
      <c r="E13164">
        <v>9</v>
      </c>
      <c r="F13164">
        <v>0</v>
      </c>
      <c r="G13164">
        <v>3.3447619999999998</v>
      </c>
      <c r="H13164">
        <v>0</v>
      </c>
      <c r="I13164">
        <v>3.3470340000000001E-2</v>
      </c>
      <c r="J13164">
        <v>4.3674350000000001E-2</v>
      </c>
      <c r="K13164">
        <v>0.1257279</v>
      </c>
      <c r="L13164">
        <v>0.1494801</v>
      </c>
      <c r="M13164">
        <v>4.3674350000000001E-2</v>
      </c>
      <c r="N13164">
        <v>0</v>
      </c>
    </row>
    <row r="13165" spans="1:16" x14ac:dyDescent="0.2">
      <c r="A13165">
        <v>13164</v>
      </c>
      <c r="B13165">
        <v>117390.1436</v>
      </c>
      <c r="C13165">
        <v>21.784800000000001</v>
      </c>
      <c r="D13165">
        <v>1</v>
      </c>
      <c r="E13165">
        <v>9</v>
      </c>
      <c r="F13165">
        <v>0</v>
      </c>
      <c r="G13165">
        <v>3.345472</v>
      </c>
      <c r="H13165">
        <v>0</v>
      </c>
      <c r="I13165">
        <v>3.3470340000000001E-2</v>
      </c>
      <c r="J13165">
        <v>4.3674350000000001E-2</v>
      </c>
      <c r="K13165">
        <v>0.1257279</v>
      </c>
      <c r="L13165">
        <v>0.1494801</v>
      </c>
      <c r="M13165">
        <v>4.3674350000000001E-2</v>
      </c>
      <c r="N13165">
        <v>0</v>
      </c>
    </row>
    <row r="13166" spans="1:16" x14ac:dyDescent="0.2">
      <c r="A13166">
        <v>13165</v>
      </c>
      <c r="B13166">
        <v>117391.1441</v>
      </c>
      <c r="C13166">
        <v>22.785299999999999</v>
      </c>
      <c r="D13166">
        <v>1</v>
      </c>
      <c r="E13166">
        <v>9</v>
      </c>
      <c r="F13166">
        <v>0</v>
      </c>
      <c r="G13166">
        <v>3.3461479999999999</v>
      </c>
      <c r="H13166">
        <v>0</v>
      </c>
      <c r="I13166">
        <v>3.3470340000000001E-2</v>
      </c>
      <c r="J13166">
        <v>4.3674350000000001E-2</v>
      </c>
      <c r="K13166">
        <v>0.1257279</v>
      </c>
      <c r="L13166">
        <v>0.1494801</v>
      </c>
      <c r="M13166">
        <v>4.3674350000000001E-2</v>
      </c>
      <c r="N13166">
        <v>0</v>
      </c>
    </row>
    <row r="13167" spans="1:16" x14ac:dyDescent="0.2">
      <c r="A13167">
        <v>13166</v>
      </c>
      <c r="B13167">
        <v>117392.1441</v>
      </c>
      <c r="C13167">
        <v>23.785299999999999</v>
      </c>
      <c r="D13167">
        <v>1</v>
      </c>
      <c r="E13167">
        <v>9</v>
      </c>
      <c r="F13167">
        <v>0</v>
      </c>
      <c r="G13167">
        <v>3.346778</v>
      </c>
      <c r="H13167">
        <v>0</v>
      </c>
      <c r="I13167">
        <v>3.3470340000000001E-2</v>
      </c>
      <c r="J13167">
        <v>4.3674350000000001E-2</v>
      </c>
      <c r="K13167">
        <v>0.1257279</v>
      </c>
      <c r="L13167">
        <v>0.1494801</v>
      </c>
      <c r="M13167">
        <v>4.3674350000000001E-2</v>
      </c>
      <c r="N13167">
        <v>0</v>
      </c>
    </row>
    <row r="13168" spans="1:16" x14ac:dyDescent="0.2">
      <c r="A13168">
        <v>13167</v>
      </c>
      <c r="B13168">
        <v>117393.1444</v>
      </c>
      <c r="C13168">
        <v>24.785599999999999</v>
      </c>
      <c r="D13168">
        <v>1</v>
      </c>
      <c r="E13168">
        <v>9</v>
      </c>
      <c r="F13168">
        <v>0</v>
      </c>
      <c r="G13168">
        <v>3.3474240000000002</v>
      </c>
      <c r="H13168">
        <v>0</v>
      </c>
      <c r="I13168">
        <v>3.3470340000000001E-2</v>
      </c>
      <c r="J13168">
        <v>4.3674350000000001E-2</v>
      </c>
      <c r="K13168">
        <v>0.1257279</v>
      </c>
      <c r="L13168">
        <v>0.1494801</v>
      </c>
      <c r="M13168">
        <v>4.3674350000000001E-2</v>
      </c>
      <c r="N13168">
        <v>0</v>
      </c>
    </row>
    <row r="13169" spans="1:19" x14ac:dyDescent="0.2">
      <c r="A13169">
        <v>13168</v>
      </c>
      <c r="B13169">
        <v>117394.1446</v>
      </c>
      <c r="C13169">
        <v>25.785799999999998</v>
      </c>
      <c r="D13169">
        <v>1</v>
      </c>
      <c r="E13169">
        <v>9</v>
      </c>
      <c r="F13169">
        <v>0</v>
      </c>
      <c r="G13169">
        <v>3.347985</v>
      </c>
      <c r="H13169">
        <v>0</v>
      </c>
      <c r="I13169">
        <v>3.3470340000000001E-2</v>
      </c>
      <c r="J13169">
        <v>4.3674350000000001E-2</v>
      </c>
      <c r="K13169">
        <v>0.1257279</v>
      </c>
      <c r="L13169">
        <v>0.1494801</v>
      </c>
      <c r="M13169">
        <v>4.3674350000000001E-2</v>
      </c>
      <c r="N13169">
        <v>0</v>
      </c>
    </row>
    <row r="13170" spans="1:19" x14ac:dyDescent="0.2">
      <c r="A13170">
        <v>13169</v>
      </c>
      <c r="B13170">
        <v>117395.145</v>
      </c>
      <c r="C13170">
        <v>26.786200000000001</v>
      </c>
      <c r="D13170">
        <v>1</v>
      </c>
      <c r="E13170">
        <v>9</v>
      </c>
      <c r="F13170">
        <v>0</v>
      </c>
      <c r="G13170">
        <v>3.3485619999999998</v>
      </c>
      <c r="H13170">
        <v>0</v>
      </c>
      <c r="I13170">
        <v>3.3470340000000001E-2</v>
      </c>
      <c r="J13170">
        <v>4.3674350000000001E-2</v>
      </c>
      <c r="K13170">
        <v>0.1257279</v>
      </c>
      <c r="L13170">
        <v>0.1494801</v>
      </c>
      <c r="M13170">
        <v>4.3674350000000001E-2</v>
      </c>
      <c r="N13170">
        <v>0</v>
      </c>
    </row>
    <row r="13171" spans="1:19" x14ac:dyDescent="0.2">
      <c r="A13171">
        <v>13170</v>
      </c>
      <c r="B13171">
        <v>117396.14509999999</v>
      </c>
      <c r="C13171">
        <v>27.786300000000001</v>
      </c>
      <c r="D13171">
        <v>1</v>
      </c>
      <c r="E13171">
        <v>9</v>
      </c>
      <c r="F13171">
        <v>0</v>
      </c>
      <c r="G13171">
        <v>3.349072</v>
      </c>
      <c r="H13171">
        <v>0</v>
      </c>
      <c r="I13171">
        <v>3.3470340000000001E-2</v>
      </c>
      <c r="J13171">
        <v>4.3674350000000001E-2</v>
      </c>
      <c r="K13171">
        <v>0.1257279</v>
      </c>
      <c r="L13171">
        <v>0.1494801</v>
      </c>
      <c r="M13171">
        <v>4.3674350000000001E-2</v>
      </c>
      <c r="N13171">
        <v>0</v>
      </c>
    </row>
    <row r="13172" spans="1:19" x14ac:dyDescent="0.2">
      <c r="A13172">
        <v>13171</v>
      </c>
      <c r="B13172">
        <v>117397.1452</v>
      </c>
      <c r="C13172">
        <v>28.7864</v>
      </c>
      <c r="D13172">
        <v>1</v>
      </c>
      <c r="E13172">
        <v>9</v>
      </c>
      <c r="F13172">
        <v>0</v>
      </c>
      <c r="G13172">
        <v>3.3496269999999999</v>
      </c>
      <c r="H13172">
        <v>0</v>
      </c>
      <c r="I13172">
        <v>3.3470340000000001E-2</v>
      </c>
      <c r="J13172">
        <v>4.3674350000000001E-2</v>
      </c>
      <c r="K13172">
        <v>0.1257279</v>
      </c>
      <c r="L13172">
        <v>0.1494801</v>
      </c>
      <c r="M13172">
        <v>4.3674350000000001E-2</v>
      </c>
      <c r="N13172">
        <v>0</v>
      </c>
      <c r="R13172">
        <v>0</v>
      </c>
    </row>
    <row r="13173" spans="1:19" x14ac:dyDescent="0.2">
      <c r="A13173">
        <v>13172</v>
      </c>
      <c r="B13173">
        <v>117398.1452</v>
      </c>
      <c r="C13173">
        <v>29.7864</v>
      </c>
      <c r="D13173">
        <v>1</v>
      </c>
      <c r="E13173">
        <v>9</v>
      </c>
      <c r="F13173">
        <v>0</v>
      </c>
      <c r="G13173">
        <v>3.3500809999999999</v>
      </c>
      <c r="H13173">
        <v>0</v>
      </c>
      <c r="I13173">
        <v>3.3470340000000001E-2</v>
      </c>
      <c r="J13173">
        <v>4.3674350000000001E-2</v>
      </c>
      <c r="K13173">
        <v>0.1257279</v>
      </c>
      <c r="L13173">
        <v>0.1494801</v>
      </c>
      <c r="M13173">
        <v>4.3674350000000001E-2</v>
      </c>
      <c r="N13173">
        <v>0</v>
      </c>
    </row>
    <row r="13174" spans="1:19" x14ac:dyDescent="0.2">
      <c r="A13174">
        <v>13173</v>
      </c>
      <c r="B13174">
        <v>117399.14539999999</v>
      </c>
      <c r="C13174">
        <v>30.7866</v>
      </c>
      <c r="D13174">
        <v>1</v>
      </c>
      <c r="E13174">
        <v>9</v>
      </c>
      <c r="F13174">
        <v>0</v>
      </c>
      <c r="G13174">
        <v>3.350587</v>
      </c>
      <c r="H13174">
        <v>0</v>
      </c>
      <c r="I13174">
        <v>3.3470340000000001E-2</v>
      </c>
      <c r="J13174">
        <v>4.3674350000000001E-2</v>
      </c>
      <c r="K13174">
        <v>0.1257279</v>
      </c>
      <c r="L13174">
        <v>0.1494801</v>
      </c>
      <c r="M13174">
        <v>4.3674350000000001E-2</v>
      </c>
      <c r="N13174">
        <v>0</v>
      </c>
    </row>
    <row r="13175" spans="1:19" x14ac:dyDescent="0.2">
      <c r="A13175">
        <v>13174</v>
      </c>
      <c r="B13175">
        <v>117400.14539999999</v>
      </c>
      <c r="C13175">
        <v>31.7866</v>
      </c>
      <c r="D13175">
        <v>1</v>
      </c>
      <c r="E13175">
        <v>9</v>
      </c>
      <c r="F13175">
        <v>0</v>
      </c>
      <c r="G13175">
        <v>3.3510080000000002</v>
      </c>
      <c r="H13175">
        <v>0</v>
      </c>
      <c r="I13175">
        <v>3.3470340000000001E-2</v>
      </c>
      <c r="J13175">
        <v>4.3674350000000001E-2</v>
      </c>
      <c r="K13175">
        <v>0.1257279</v>
      </c>
      <c r="L13175">
        <v>0.1494801</v>
      </c>
      <c r="M13175">
        <v>4.3674350000000001E-2</v>
      </c>
      <c r="N13175">
        <v>0</v>
      </c>
    </row>
    <row r="13176" spans="1:19" x14ac:dyDescent="0.2">
      <c r="A13176">
        <v>13175</v>
      </c>
      <c r="B13176">
        <v>117401.1455</v>
      </c>
      <c r="C13176">
        <v>32.786700000000003</v>
      </c>
      <c r="D13176">
        <v>1</v>
      </c>
      <c r="E13176">
        <v>9</v>
      </c>
      <c r="F13176">
        <v>0</v>
      </c>
      <c r="G13176">
        <v>3.3514889999999999</v>
      </c>
      <c r="H13176">
        <v>0</v>
      </c>
      <c r="I13176">
        <v>3.3470340000000001E-2</v>
      </c>
      <c r="J13176">
        <v>4.3674350000000001E-2</v>
      </c>
      <c r="K13176">
        <v>0.1257279</v>
      </c>
      <c r="L13176">
        <v>0.1494801</v>
      </c>
      <c r="M13176">
        <v>4.3674350000000001E-2</v>
      </c>
      <c r="N13176">
        <v>0</v>
      </c>
    </row>
    <row r="13177" spans="1:19" x14ac:dyDescent="0.2">
      <c r="A13177">
        <v>13176</v>
      </c>
      <c r="B13177">
        <v>117402.14569999999</v>
      </c>
      <c r="C13177">
        <v>33.786900000000003</v>
      </c>
      <c r="D13177">
        <v>1</v>
      </c>
      <c r="E13177">
        <v>9</v>
      </c>
      <c r="F13177">
        <v>0</v>
      </c>
      <c r="G13177">
        <v>3.3518759999999999</v>
      </c>
      <c r="H13177">
        <v>0</v>
      </c>
      <c r="I13177">
        <v>3.3470340000000001E-2</v>
      </c>
      <c r="J13177">
        <v>4.3674350000000001E-2</v>
      </c>
      <c r="K13177">
        <v>0.1257279</v>
      </c>
      <c r="L13177">
        <v>0.1494801</v>
      </c>
      <c r="M13177">
        <v>4.3674350000000001E-2</v>
      </c>
      <c r="N13177">
        <v>0</v>
      </c>
    </row>
    <row r="13178" spans="1:19" x14ac:dyDescent="0.2">
      <c r="A13178">
        <v>13177</v>
      </c>
      <c r="B13178">
        <v>117403.14599999999</v>
      </c>
      <c r="C13178">
        <v>34.787199999999999</v>
      </c>
      <c r="D13178">
        <v>1</v>
      </c>
      <c r="E13178">
        <v>9</v>
      </c>
      <c r="F13178">
        <v>0</v>
      </c>
      <c r="G13178">
        <v>3.3522910000000001</v>
      </c>
      <c r="H13178">
        <v>0</v>
      </c>
      <c r="I13178">
        <v>3.3470340000000001E-2</v>
      </c>
      <c r="J13178">
        <v>4.3674350000000001E-2</v>
      </c>
      <c r="K13178">
        <v>0.1257279</v>
      </c>
      <c r="L13178">
        <v>0.1494801</v>
      </c>
      <c r="M13178">
        <v>4.3674350000000001E-2</v>
      </c>
      <c r="N13178">
        <v>0</v>
      </c>
    </row>
    <row r="13179" spans="1:19" x14ac:dyDescent="0.2">
      <c r="A13179">
        <v>13178</v>
      </c>
      <c r="B13179">
        <v>117404.14599999999</v>
      </c>
      <c r="C13179">
        <v>35.787199999999999</v>
      </c>
      <c r="D13179">
        <v>1</v>
      </c>
      <c r="E13179">
        <v>9</v>
      </c>
      <c r="F13179">
        <v>0</v>
      </c>
      <c r="G13179">
        <v>3.3526739999999999</v>
      </c>
      <c r="H13179">
        <v>0</v>
      </c>
      <c r="I13179">
        <v>3.3470340000000001E-2</v>
      </c>
      <c r="J13179">
        <v>4.3674350000000001E-2</v>
      </c>
      <c r="K13179">
        <v>0.1257279</v>
      </c>
      <c r="L13179">
        <v>0.1494801</v>
      </c>
      <c r="M13179">
        <v>4.3674350000000001E-2</v>
      </c>
      <c r="N13179">
        <v>0</v>
      </c>
    </row>
    <row r="13180" spans="1:19" x14ac:dyDescent="0.2">
      <c r="A13180">
        <v>13179</v>
      </c>
      <c r="B13180">
        <v>117405.1462</v>
      </c>
      <c r="C13180">
        <v>36.787399999999998</v>
      </c>
      <c r="D13180">
        <v>1</v>
      </c>
      <c r="E13180">
        <v>9</v>
      </c>
      <c r="F13180">
        <v>0</v>
      </c>
      <c r="G13180">
        <v>3.3530669999999998</v>
      </c>
      <c r="H13180">
        <v>0</v>
      </c>
      <c r="I13180">
        <v>3.3470340000000001E-2</v>
      </c>
      <c r="J13180">
        <v>4.3674350000000001E-2</v>
      </c>
      <c r="K13180">
        <v>0.1257279</v>
      </c>
      <c r="L13180">
        <v>0.1494801</v>
      </c>
      <c r="M13180">
        <v>4.3674350000000001E-2</v>
      </c>
      <c r="N13180">
        <v>0</v>
      </c>
    </row>
    <row r="13181" spans="1:19" x14ac:dyDescent="0.2">
      <c r="A13181">
        <v>13180</v>
      </c>
      <c r="B13181">
        <v>117406.1462</v>
      </c>
      <c r="C13181">
        <v>37.787399999999998</v>
      </c>
      <c r="D13181">
        <v>1</v>
      </c>
      <c r="E13181">
        <v>9</v>
      </c>
      <c r="F13181">
        <v>0</v>
      </c>
      <c r="G13181">
        <v>3.3534220000000001</v>
      </c>
      <c r="H13181">
        <v>0</v>
      </c>
      <c r="I13181">
        <v>3.3470340000000001E-2</v>
      </c>
      <c r="J13181">
        <v>4.3674350000000001E-2</v>
      </c>
      <c r="K13181">
        <v>0.1257279</v>
      </c>
      <c r="L13181">
        <v>0.1494801</v>
      </c>
      <c r="M13181">
        <v>4.3674350000000001E-2</v>
      </c>
      <c r="N13181">
        <v>0</v>
      </c>
    </row>
    <row r="13182" spans="1:19" x14ac:dyDescent="0.2">
      <c r="A13182">
        <v>13181</v>
      </c>
      <c r="B13182">
        <v>117407.14629999999</v>
      </c>
      <c r="C13182">
        <v>38.787500000000001</v>
      </c>
      <c r="D13182">
        <v>1</v>
      </c>
      <c r="E13182">
        <v>9</v>
      </c>
      <c r="F13182">
        <v>0</v>
      </c>
      <c r="G13182">
        <v>3.3538269999999999</v>
      </c>
      <c r="H13182">
        <v>0</v>
      </c>
      <c r="I13182">
        <v>3.3470340000000001E-2</v>
      </c>
      <c r="J13182">
        <v>4.3674350000000001E-2</v>
      </c>
      <c r="K13182">
        <v>0.1257279</v>
      </c>
      <c r="L13182">
        <v>0.1494801</v>
      </c>
      <c r="M13182">
        <v>4.3674350000000001E-2</v>
      </c>
      <c r="N13182">
        <v>0</v>
      </c>
    </row>
    <row r="13183" spans="1:19" x14ac:dyDescent="0.2">
      <c r="A13183">
        <v>13182</v>
      </c>
      <c r="B13183">
        <v>117408.1465</v>
      </c>
      <c r="C13183">
        <v>39.787700000000001</v>
      </c>
      <c r="D13183">
        <v>1</v>
      </c>
      <c r="E13183">
        <v>9</v>
      </c>
      <c r="F13183">
        <v>0</v>
      </c>
      <c r="G13183">
        <v>3.354139</v>
      </c>
      <c r="H13183">
        <v>0</v>
      </c>
      <c r="I13183">
        <v>3.3470340000000001E-2</v>
      </c>
      <c r="J13183">
        <v>4.3674350000000001E-2</v>
      </c>
      <c r="K13183">
        <v>0.1257279</v>
      </c>
      <c r="L13183">
        <v>0.1494801</v>
      </c>
      <c r="M13183">
        <v>4.3674350000000001E-2</v>
      </c>
      <c r="N13183">
        <v>0</v>
      </c>
    </row>
    <row r="13184" spans="1:19" x14ac:dyDescent="0.2">
      <c r="A13184">
        <v>13183</v>
      </c>
      <c r="B13184">
        <v>117408.35980000001</v>
      </c>
      <c r="C13184">
        <v>40.000999999999998</v>
      </c>
      <c r="D13184">
        <v>1</v>
      </c>
      <c r="E13184">
        <v>9</v>
      </c>
      <c r="F13184">
        <v>0</v>
      </c>
      <c r="G13184">
        <v>3.3542390000000002</v>
      </c>
      <c r="H13184">
        <v>0</v>
      </c>
      <c r="I13184">
        <v>3.3470340000000001E-2</v>
      </c>
      <c r="J13184">
        <v>4.3674350000000001E-2</v>
      </c>
      <c r="K13184">
        <v>0.1257279</v>
      </c>
      <c r="L13184">
        <v>0.1494801</v>
      </c>
      <c r="M13184">
        <v>4.3674350000000001E-2</v>
      </c>
      <c r="N13184">
        <v>0</v>
      </c>
      <c r="P13184">
        <v>2.3216930000000001E-3</v>
      </c>
      <c r="Q13184">
        <v>0</v>
      </c>
      <c r="R13184">
        <v>0</v>
      </c>
      <c r="S13184">
        <v>0</v>
      </c>
    </row>
    <row r="13185" spans="1:18" x14ac:dyDescent="0.2">
      <c r="A13185">
        <v>13184</v>
      </c>
      <c r="B13185">
        <v>117408.4075</v>
      </c>
      <c r="C13185">
        <v>1.6000000000000001E-3</v>
      </c>
      <c r="D13185">
        <v>1</v>
      </c>
      <c r="E13185">
        <v>10</v>
      </c>
      <c r="F13185">
        <v>1.4146799999999999E-2</v>
      </c>
      <c r="G13185">
        <v>3.4750540000000001</v>
      </c>
      <c r="H13185">
        <v>4.9160893900000002E-2</v>
      </c>
      <c r="I13185">
        <v>3.3470350000000003E-2</v>
      </c>
      <c r="J13185">
        <v>4.3674350000000001E-2</v>
      </c>
      <c r="K13185">
        <v>0.12572800000000001</v>
      </c>
      <c r="L13185">
        <v>0.1494801</v>
      </c>
      <c r="M13185">
        <v>3.3470350000000003E-2</v>
      </c>
      <c r="N13185">
        <v>0</v>
      </c>
      <c r="P13185">
        <v>4.9896619999999997E-3</v>
      </c>
    </row>
    <row r="13186" spans="1:18" x14ac:dyDescent="0.2">
      <c r="A13186">
        <v>13185</v>
      </c>
      <c r="B13186">
        <v>117408.4099</v>
      </c>
      <c r="C13186">
        <v>4.0000000000000001E-3</v>
      </c>
      <c r="D13186">
        <v>1</v>
      </c>
      <c r="E13186">
        <v>10</v>
      </c>
      <c r="F13186">
        <v>1.7217639999999999E-2</v>
      </c>
      <c r="G13186">
        <v>3.4982250000000001</v>
      </c>
      <c r="H13186">
        <v>6.0231178699999999E-2</v>
      </c>
      <c r="I13186">
        <v>3.3470359999999998E-2</v>
      </c>
      <c r="J13186">
        <v>4.3674350000000001E-2</v>
      </c>
      <c r="K13186">
        <v>0.12572800000000001</v>
      </c>
      <c r="L13186">
        <v>0.1494801</v>
      </c>
      <c r="M13186">
        <v>3.3470359999999998E-2</v>
      </c>
      <c r="N13186">
        <v>0</v>
      </c>
    </row>
    <row r="13187" spans="1:18" x14ac:dyDescent="0.2">
      <c r="A13187">
        <v>13186</v>
      </c>
      <c r="B13187">
        <v>117408.41220000001</v>
      </c>
      <c r="C13187">
        <v>6.3E-3</v>
      </c>
      <c r="D13187">
        <v>1</v>
      </c>
      <c r="E13187">
        <v>10</v>
      </c>
      <c r="F13187">
        <v>1.9412990000000001E-2</v>
      </c>
      <c r="G13187">
        <v>3.5156170000000002</v>
      </c>
      <c r="H13187">
        <v>6.8248637700000003E-2</v>
      </c>
      <c r="I13187">
        <v>3.3470369999999999E-2</v>
      </c>
      <c r="J13187">
        <v>4.3674350000000001E-2</v>
      </c>
      <c r="K13187">
        <v>0.12572800000000001</v>
      </c>
      <c r="L13187">
        <v>0.1494801</v>
      </c>
      <c r="M13187">
        <v>3.3470369999999999E-2</v>
      </c>
      <c r="N13187">
        <v>0</v>
      </c>
    </row>
    <row r="13188" spans="1:18" x14ac:dyDescent="0.2">
      <c r="A13188">
        <v>13187</v>
      </c>
      <c r="B13188">
        <v>117408.4149</v>
      </c>
      <c r="C13188">
        <v>8.9999999999999993E-3</v>
      </c>
      <c r="D13188">
        <v>1</v>
      </c>
      <c r="E13188">
        <v>10</v>
      </c>
      <c r="F13188">
        <v>2.0713809999999999E-2</v>
      </c>
      <c r="G13188">
        <v>3.528899</v>
      </c>
      <c r="H13188">
        <v>7.3096943400000003E-2</v>
      </c>
      <c r="I13188">
        <v>3.3470390000000003E-2</v>
      </c>
      <c r="J13188">
        <v>4.3674350000000001E-2</v>
      </c>
      <c r="K13188">
        <v>0.12572810000000001</v>
      </c>
      <c r="L13188">
        <v>0.1494801</v>
      </c>
      <c r="M13188">
        <v>3.3470390000000003E-2</v>
      </c>
      <c r="N13188">
        <v>0</v>
      </c>
    </row>
    <row r="13189" spans="1:18" x14ac:dyDescent="0.2">
      <c r="A13189">
        <v>13188</v>
      </c>
      <c r="B13189">
        <v>117408.4173</v>
      </c>
      <c r="C13189">
        <v>1.14E-2</v>
      </c>
      <c r="D13189">
        <v>1</v>
      </c>
      <c r="E13189">
        <v>10</v>
      </c>
      <c r="F13189">
        <v>2.0734789999999999E-2</v>
      </c>
      <c r="G13189">
        <v>3.5395099999999999</v>
      </c>
      <c r="H13189">
        <v>7.3390996599999994E-2</v>
      </c>
      <c r="I13189">
        <v>3.3470399999999997E-2</v>
      </c>
      <c r="J13189">
        <v>4.3674350000000001E-2</v>
      </c>
      <c r="K13189">
        <v>0.12572810000000001</v>
      </c>
      <c r="L13189">
        <v>0.1494801</v>
      </c>
      <c r="M13189">
        <v>3.3470399999999997E-2</v>
      </c>
      <c r="N13189">
        <v>0</v>
      </c>
    </row>
    <row r="13190" spans="1:18" x14ac:dyDescent="0.2">
      <c r="A13190">
        <v>13189</v>
      </c>
      <c r="B13190">
        <v>117408.4195</v>
      </c>
      <c r="C13190">
        <v>1.3599999999999999E-2</v>
      </c>
      <c r="D13190">
        <v>1</v>
      </c>
      <c r="E13190">
        <v>10</v>
      </c>
      <c r="F13190">
        <v>2.2794720000000001E-2</v>
      </c>
      <c r="G13190">
        <v>3.547123</v>
      </c>
      <c r="H13190">
        <v>8.0855675599999996E-2</v>
      </c>
      <c r="I13190">
        <v>3.3470409999999999E-2</v>
      </c>
      <c r="J13190">
        <v>4.3674350000000001E-2</v>
      </c>
      <c r="K13190">
        <v>0.12572820000000001</v>
      </c>
      <c r="L13190">
        <v>0.1494801</v>
      </c>
      <c r="M13190">
        <v>3.3470409999999999E-2</v>
      </c>
      <c r="N13190">
        <v>0</v>
      </c>
    </row>
    <row r="13191" spans="1:18" x14ac:dyDescent="0.2">
      <c r="A13191">
        <v>13190</v>
      </c>
      <c r="B13191">
        <v>117408.4218</v>
      </c>
      <c r="C13191">
        <v>1.5900000000000001E-2</v>
      </c>
      <c r="D13191">
        <v>1</v>
      </c>
      <c r="E13191">
        <v>10</v>
      </c>
      <c r="F13191">
        <v>2.2251130000000001E-2</v>
      </c>
      <c r="G13191">
        <v>3.5537019999999999</v>
      </c>
      <c r="H13191">
        <v>7.9073885199999999E-2</v>
      </c>
      <c r="I13191">
        <v>3.3470430000000002E-2</v>
      </c>
      <c r="J13191">
        <v>4.3674350000000001E-2</v>
      </c>
      <c r="K13191">
        <v>0.12572820000000001</v>
      </c>
      <c r="L13191">
        <v>0.1494801</v>
      </c>
      <c r="M13191">
        <v>3.3470430000000002E-2</v>
      </c>
      <c r="N13191">
        <v>0</v>
      </c>
    </row>
    <row r="13192" spans="1:18" x14ac:dyDescent="0.2">
      <c r="A13192">
        <v>13191</v>
      </c>
      <c r="B13192">
        <v>117408.42419999999</v>
      </c>
      <c r="C13192">
        <v>1.83E-2</v>
      </c>
      <c r="D13192">
        <v>1</v>
      </c>
      <c r="E13192">
        <v>10</v>
      </c>
      <c r="F13192">
        <v>2.325439E-2</v>
      </c>
      <c r="G13192">
        <v>3.558767</v>
      </c>
      <c r="H13192">
        <v>8.2756955699999996E-2</v>
      </c>
      <c r="I13192">
        <v>3.3470439999999997E-2</v>
      </c>
      <c r="J13192">
        <v>4.3674350000000001E-2</v>
      </c>
      <c r="K13192">
        <v>0.12572829999999999</v>
      </c>
      <c r="L13192">
        <v>0.1494801</v>
      </c>
      <c r="M13192">
        <v>3.3470439999999997E-2</v>
      </c>
      <c r="N13192">
        <v>0</v>
      </c>
    </row>
    <row r="13193" spans="1:18" x14ac:dyDescent="0.2">
      <c r="A13193">
        <v>13192</v>
      </c>
      <c r="B13193">
        <v>117408.42939999999</v>
      </c>
      <c r="C13193">
        <v>2.35E-2</v>
      </c>
      <c r="D13193">
        <v>1</v>
      </c>
      <c r="E13193">
        <v>10</v>
      </c>
      <c r="F13193">
        <v>2.4234769999999999E-2</v>
      </c>
      <c r="G13193">
        <v>3.5656949999999998</v>
      </c>
      <c r="H13193">
        <v>8.6413798200000003E-2</v>
      </c>
      <c r="I13193">
        <v>3.3470479999999997E-2</v>
      </c>
      <c r="J13193">
        <v>4.3674350000000001E-2</v>
      </c>
      <c r="K13193">
        <v>0.12572839999999999</v>
      </c>
      <c r="L13193">
        <v>0.1494801</v>
      </c>
      <c r="M13193">
        <v>3.3470479999999997E-2</v>
      </c>
      <c r="N13193">
        <v>0</v>
      </c>
    </row>
    <row r="13194" spans="1:18" x14ac:dyDescent="0.2">
      <c r="A13194">
        <v>13193</v>
      </c>
      <c r="B13194">
        <v>117408.4363</v>
      </c>
      <c r="C13194">
        <v>3.04E-2</v>
      </c>
      <c r="D13194">
        <v>1</v>
      </c>
      <c r="E13194">
        <v>10</v>
      </c>
      <c r="F13194">
        <v>2.531624E-2</v>
      </c>
      <c r="G13194">
        <v>3.5718350000000001</v>
      </c>
      <c r="H13194">
        <v>9.0425432099999994E-2</v>
      </c>
      <c r="I13194">
        <v>3.3470529999999998E-2</v>
      </c>
      <c r="J13194">
        <v>4.3674350000000001E-2</v>
      </c>
      <c r="K13194">
        <v>0.1257286</v>
      </c>
      <c r="L13194">
        <v>0.1494801</v>
      </c>
      <c r="M13194">
        <v>3.3470529999999998E-2</v>
      </c>
      <c r="N13194">
        <v>0</v>
      </c>
    </row>
    <row r="13195" spans="1:18" x14ac:dyDescent="0.2">
      <c r="A13195">
        <v>13194</v>
      </c>
      <c r="B13195">
        <v>117408.4461</v>
      </c>
      <c r="C13195">
        <v>4.02E-2</v>
      </c>
      <c r="D13195">
        <v>1</v>
      </c>
      <c r="E13195">
        <v>10</v>
      </c>
      <c r="F13195">
        <v>2.5005340000000001E-2</v>
      </c>
      <c r="G13195">
        <v>3.5769549999999999</v>
      </c>
      <c r="H13195">
        <v>8.9442975899999999E-2</v>
      </c>
      <c r="I13195">
        <v>3.3470590000000001E-2</v>
      </c>
      <c r="J13195">
        <v>4.3674350000000001E-2</v>
      </c>
      <c r="K13195">
        <v>0.1257288</v>
      </c>
      <c r="L13195">
        <v>0.1494801</v>
      </c>
      <c r="M13195">
        <v>3.3470590000000001E-2</v>
      </c>
      <c r="N13195">
        <v>0</v>
      </c>
    </row>
    <row r="13196" spans="1:18" x14ac:dyDescent="0.2">
      <c r="A13196">
        <v>13195</v>
      </c>
      <c r="B13196">
        <v>117408.4675</v>
      </c>
      <c r="C13196">
        <v>6.1600000000000002E-2</v>
      </c>
      <c r="D13196">
        <v>1</v>
      </c>
      <c r="E13196">
        <v>10</v>
      </c>
      <c r="F13196">
        <v>2.4950030000000002E-2</v>
      </c>
      <c r="G13196">
        <v>3.5826669999999998</v>
      </c>
      <c r="H13196">
        <v>8.9387649099999994E-2</v>
      </c>
      <c r="I13196">
        <v>3.3470739999999999E-2</v>
      </c>
      <c r="J13196">
        <v>4.3674350000000001E-2</v>
      </c>
      <c r="K13196">
        <v>0.12572939999999999</v>
      </c>
      <c r="L13196">
        <v>0.1494801</v>
      </c>
      <c r="M13196">
        <v>3.3470739999999999E-2</v>
      </c>
      <c r="N13196">
        <v>0</v>
      </c>
    </row>
    <row r="13197" spans="1:18" x14ac:dyDescent="0.2">
      <c r="A13197">
        <v>13196</v>
      </c>
      <c r="B13197">
        <v>117408.5086</v>
      </c>
      <c r="C13197">
        <v>0.1027</v>
      </c>
      <c r="D13197">
        <v>1</v>
      </c>
      <c r="E13197">
        <v>10</v>
      </c>
      <c r="F13197">
        <v>2.5806430000000002E-2</v>
      </c>
      <c r="G13197">
        <v>3.587869</v>
      </c>
      <c r="H13197">
        <v>9.2590090200000003E-2</v>
      </c>
      <c r="I13197">
        <v>3.3471029999999999E-2</v>
      </c>
      <c r="J13197">
        <v>4.3674350000000001E-2</v>
      </c>
      <c r="K13197">
        <v>0.12573039999999999</v>
      </c>
      <c r="L13197">
        <v>0.1494801</v>
      </c>
      <c r="M13197">
        <v>3.3471029999999999E-2</v>
      </c>
      <c r="N13197">
        <v>0</v>
      </c>
    </row>
    <row r="13198" spans="1:18" x14ac:dyDescent="0.2">
      <c r="A13198">
        <v>13197</v>
      </c>
      <c r="B13198">
        <v>117408.5684</v>
      </c>
      <c r="C13198">
        <v>0.16250000000000001</v>
      </c>
      <c r="D13198">
        <v>1</v>
      </c>
      <c r="E13198">
        <v>10</v>
      </c>
      <c r="F13198">
        <v>2.5764470000000001E-2</v>
      </c>
      <c r="G13198">
        <v>3.5929250000000001</v>
      </c>
      <c r="H13198">
        <v>9.2569808399999995E-2</v>
      </c>
      <c r="I13198">
        <v>3.347145E-2</v>
      </c>
      <c r="J13198">
        <v>4.3674350000000001E-2</v>
      </c>
      <c r="K13198">
        <v>0.12573190000000001</v>
      </c>
      <c r="L13198">
        <v>0.1494801</v>
      </c>
      <c r="M13198">
        <v>3.347145E-2</v>
      </c>
      <c r="N13198">
        <v>0</v>
      </c>
      <c r="P13198">
        <v>1.1169789999999999</v>
      </c>
      <c r="R13198">
        <v>2.8733999999999999E-6</v>
      </c>
    </row>
    <row r="13199" spans="1:18" x14ac:dyDescent="0.2">
      <c r="A13199">
        <v>13198</v>
      </c>
      <c r="B13199">
        <v>117408.66220000001</v>
      </c>
      <c r="C13199">
        <v>0.25629999999999997</v>
      </c>
      <c r="D13199">
        <v>1</v>
      </c>
      <c r="E13199">
        <v>10</v>
      </c>
      <c r="F13199">
        <v>2.568817E-2</v>
      </c>
      <c r="G13199">
        <v>3.59829</v>
      </c>
      <c r="H13199">
        <v>9.2433485199999998E-2</v>
      </c>
      <c r="I13199">
        <v>3.3472120000000001E-2</v>
      </c>
      <c r="J13199">
        <v>4.3674350000000001E-2</v>
      </c>
      <c r="K13199">
        <v>0.12573429999999999</v>
      </c>
      <c r="L13199">
        <v>0.1494801</v>
      </c>
      <c r="M13199">
        <v>3.3472120000000001E-2</v>
      </c>
      <c r="N13199">
        <v>0</v>
      </c>
    </row>
    <row r="13200" spans="1:18" x14ac:dyDescent="0.2">
      <c r="A13200">
        <v>13199</v>
      </c>
      <c r="B13200">
        <v>117408.7291</v>
      </c>
      <c r="C13200">
        <v>0.32319999999999999</v>
      </c>
      <c r="D13200">
        <v>1</v>
      </c>
      <c r="E13200">
        <v>10</v>
      </c>
      <c r="F13200">
        <v>2.4950030000000002E-2</v>
      </c>
      <c r="G13200">
        <v>3.6040199999999998</v>
      </c>
      <c r="H13200">
        <v>8.9920407100000002E-2</v>
      </c>
      <c r="I13200">
        <v>3.3472590000000003E-2</v>
      </c>
      <c r="J13200">
        <v>4.3674350000000001E-2</v>
      </c>
      <c r="K13200">
        <v>0.12573599999999999</v>
      </c>
      <c r="L13200">
        <v>0.1494801</v>
      </c>
      <c r="M13200">
        <v>3.3472590000000003E-2</v>
      </c>
      <c r="N13200">
        <v>0</v>
      </c>
    </row>
    <row r="13201" spans="1:19" x14ac:dyDescent="0.2">
      <c r="A13201">
        <v>13200</v>
      </c>
      <c r="B13201">
        <v>117408.8686</v>
      </c>
      <c r="C13201">
        <v>0.4627</v>
      </c>
      <c r="D13201">
        <v>1</v>
      </c>
      <c r="E13201">
        <v>10</v>
      </c>
      <c r="F13201">
        <v>2.5884629999999999E-2</v>
      </c>
      <c r="G13201">
        <v>3.609076</v>
      </c>
      <c r="H13201">
        <v>9.3419596899999999E-2</v>
      </c>
      <c r="I13201">
        <v>3.3473599999999999E-2</v>
      </c>
      <c r="J13201">
        <v>4.3674350000000001E-2</v>
      </c>
      <c r="K13201">
        <v>0.12573960000000001</v>
      </c>
      <c r="L13201">
        <v>0.1494801</v>
      </c>
      <c r="M13201">
        <v>3.3473599999999999E-2</v>
      </c>
      <c r="N13201">
        <v>0</v>
      </c>
    </row>
    <row r="13202" spans="1:19" x14ac:dyDescent="0.2">
      <c r="A13202">
        <v>13201</v>
      </c>
      <c r="B13202">
        <v>117409.0508</v>
      </c>
      <c r="C13202">
        <v>0.64490000000000003</v>
      </c>
      <c r="D13202">
        <v>1</v>
      </c>
      <c r="E13202">
        <v>10</v>
      </c>
      <c r="F13202">
        <v>2.5918960000000001E-2</v>
      </c>
      <c r="G13202">
        <v>3.6140819999999998</v>
      </c>
      <c r="H13202">
        <v>9.3673246799999998E-2</v>
      </c>
      <c r="I13202">
        <v>3.3474909999999997E-2</v>
      </c>
      <c r="J13202">
        <v>4.3674350000000001E-2</v>
      </c>
      <c r="K13202">
        <v>0.12574440000000001</v>
      </c>
      <c r="L13202">
        <v>0.1494801</v>
      </c>
      <c r="M13202">
        <v>3.3474909999999997E-2</v>
      </c>
      <c r="N13202">
        <v>0</v>
      </c>
    </row>
    <row r="13203" spans="1:19" x14ac:dyDescent="0.2">
      <c r="A13203">
        <v>13202</v>
      </c>
      <c r="B13203">
        <v>117409.2907</v>
      </c>
      <c r="C13203">
        <v>0.88480000000000003</v>
      </c>
      <c r="D13203">
        <v>1</v>
      </c>
      <c r="E13203">
        <v>10</v>
      </c>
      <c r="F13203">
        <v>2.5951390000000001E-2</v>
      </c>
      <c r="G13203">
        <v>3.6191270000000002</v>
      </c>
      <c r="H13203">
        <v>9.3921376200000004E-2</v>
      </c>
      <c r="I13203">
        <v>3.3476640000000002E-2</v>
      </c>
      <c r="J13203">
        <v>4.3674350000000001E-2</v>
      </c>
      <c r="K13203">
        <v>0.12575059999999999</v>
      </c>
      <c r="L13203">
        <v>0.1494801</v>
      </c>
      <c r="M13203">
        <v>3.3476640000000002E-2</v>
      </c>
      <c r="N13203">
        <v>0</v>
      </c>
    </row>
    <row r="13204" spans="1:19" x14ac:dyDescent="0.2">
      <c r="A13204">
        <v>13203</v>
      </c>
      <c r="B13204">
        <v>117409.5932</v>
      </c>
      <c r="C13204">
        <v>1.1873</v>
      </c>
      <c r="D13204">
        <v>1</v>
      </c>
      <c r="E13204">
        <v>10</v>
      </c>
      <c r="F13204">
        <v>2.6052470000000001E-2</v>
      </c>
      <c r="G13204">
        <v>3.6241449999999999</v>
      </c>
      <c r="H13204">
        <v>9.4417928900000003E-2</v>
      </c>
      <c r="I13204">
        <v>3.3478819999999999E-2</v>
      </c>
      <c r="J13204">
        <v>4.3674350000000001E-2</v>
      </c>
      <c r="K13204">
        <v>0.1257585</v>
      </c>
      <c r="L13204">
        <v>0.1494801</v>
      </c>
      <c r="M13204">
        <v>3.3478819999999999E-2</v>
      </c>
      <c r="N13204">
        <v>0</v>
      </c>
      <c r="P13204">
        <v>6.1881360000000003E-2</v>
      </c>
      <c r="R13204">
        <v>1.135235E-4</v>
      </c>
    </row>
    <row r="13205" spans="1:19" x14ac:dyDescent="0.2">
      <c r="A13205">
        <v>13204</v>
      </c>
      <c r="B13205">
        <v>117409.9391</v>
      </c>
      <c r="C13205">
        <v>1.5331999999999999</v>
      </c>
      <c r="D13205">
        <v>1</v>
      </c>
      <c r="E13205">
        <v>10</v>
      </c>
      <c r="F13205">
        <v>2.5997159999999998E-2</v>
      </c>
      <c r="G13205">
        <v>3.6291600000000002</v>
      </c>
      <c r="H13205">
        <v>9.4347853199999998E-2</v>
      </c>
      <c r="I13205">
        <v>3.3481320000000002E-2</v>
      </c>
      <c r="J13205">
        <v>4.3674350000000001E-2</v>
      </c>
      <c r="K13205">
        <v>0.12576760000000001</v>
      </c>
      <c r="L13205">
        <v>0.1494801</v>
      </c>
      <c r="M13205">
        <v>3.3481320000000002E-2</v>
      </c>
      <c r="N13205">
        <v>0</v>
      </c>
    </row>
    <row r="13206" spans="1:19" x14ac:dyDescent="0.2">
      <c r="A13206">
        <v>13205</v>
      </c>
      <c r="B13206">
        <v>117410.4042</v>
      </c>
      <c r="C13206">
        <v>1.9983</v>
      </c>
      <c r="D13206">
        <v>1</v>
      </c>
      <c r="E13206">
        <v>10</v>
      </c>
      <c r="F13206">
        <v>2.598E-2</v>
      </c>
      <c r="G13206">
        <v>3.6341999999999999</v>
      </c>
      <c r="H13206">
        <v>9.4416516000000006E-2</v>
      </c>
      <c r="I13206">
        <v>3.3484670000000001E-2</v>
      </c>
      <c r="J13206">
        <v>4.3674350000000001E-2</v>
      </c>
      <c r="K13206">
        <v>0.1257798</v>
      </c>
      <c r="L13206">
        <v>0.1494801</v>
      </c>
      <c r="M13206">
        <v>3.3484670000000001E-2</v>
      </c>
      <c r="N13206">
        <v>0</v>
      </c>
    </row>
    <row r="13207" spans="1:19" x14ac:dyDescent="0.2">
      <c r="A13207">
        <v>13206</v>
      </c>
      <c r="B13207">
        <v>117410.8797</v>
      </c>
      <c r="C13207">
        <v>2.4738000000000002</v>
      </c>
      <c r="D13207">
        <v>1</v>
      </c>
      <c r="E13207">
        <v>10</v>
      </c>
      <c r="F13207">
        <v>2.5976180000000001E-2</v>
      </c>
      <c r="G13207">
        <v>3.6392000000000002</v>
      </c>
      <c r="H13207">
        <v>9.4532514299999995E-2</v>
      </c>
      <c r="I13207">
        <v>3.3488110000000001E-2</v>
      </c>
      <c r="J13207">
        <v>4.3674350000000001E-2</v>
      </c>
      <c r="K13207">
        <v>0.1257923</v>
      </c>
      <c r="L13207">
        <v>0.1494801</v>
      </c>
      <c r="M13207">
        <v>3.3488110000000001E-2</v>
      </c>
      <c r="N13207">
        <v>0</v>
      </c>
      <c r="P13207">
        <v>1.972993E-2</v>
      </c>
      <c r="R13207">
        <v>3.6154500000000001E-4</v>
      </c>
    </row>
    <row r="13208" spans="1:19" x14ac:dyDescent="0.2">
      <c r="A13208">
        <v>13207</v>
      </c>
      <c r="B13208">
        <v>117411.4604</v>
      </c>
      <c r="C13208">
        <v>3.0545</v>
      </c>
      <c r="D13208">
        <v>1</v>
      </c>
      <c r="E13208">
        <v>10</v>
      </c>
      <c r="F13208">
        <v>2.598953E-2</v>
      </c>
      <c r="G13208">
        <v>3.6442100000000002</v>
      </c>
      <c r="H13208">
        <v>9.4711305100000004E-2</v>
      </c>
      <c r="I13208">
        <v>3.3492300000000003E-2</v>
      </c>
      <c r="J13208">
        <v>4.3674350000000001E-2</v>
      </c>
      <c r="K13208">
        <v>0.12580749999999999</v>
      </c>
      <c r="L13208">
        <v>0.1494801</v>
      </c>
      <c r="M13208">
        <v>3.3492300000000003E-2</v>
      </c>
      <c r="N13208">
        <v>0</v>
      </c>
    </row>
    <row r="13209" spans="1:19" x14ac:dyDescent="0.2">
      <c r="A13209">
        <v>13208</v>
      </c>
      <c r="B13209">
        <v>117412.1686</v>
      </c>
      <c r="C13209">
        <v>3.7627000000000002</v>
      </c>
      <c r="D13209">
        <v>1</v>
      </c>
      <c r="E13209">
        <v>10</v>
      </c>
      <c r="F13209">
        <v>2.596474E-2</v>
      </c>
      <c r="G13209">
        <v>3.6492360000000001</v>
      </c>
      <c r="H13209">
        <v>9.4751463899999999E-2</v>
      </c>
      <c r="I13209">
        <v>3.3497399999999997E-2</v>
      </c>
      <c r="J13209">
        <v>4.3674350000000001E-2</v>
      </c>
      <c r="K13209">
        <v>0.1258261</v>
      </c>
      <c r="L13209">
        <v>0.1494801</v>
      </c>
      <c r="M13209">
        <v>3.3497399999999997E-2</v>
      </c>
      <c r="N13209">
        <v>0</v>
      </c>
      <c r="P13209">
        <v>9.4627689999999993E-3</v>
      </c>
      <c r="R13209">
        <v>7.6243100000000005E-4</v>
      </c>
    </row>
    <row r="13210" spans="1:19" x14ac:dyDescent="0.2">
      <c r="A13210">
        <v>13209</v>
      </c>
      <c r="B13210">
        <v>117412.8815</v>
      </c>
      <c r="C13210">
        <v>4.4756</v>
      </c>
      <c r="D13210">
        <v>1</v>
      </c>
      <c r="E13210">
        <v>10</v>
      </c>
      <c r="F13210">
        <v>2.594948E-2</v>
      </c>
      <c r="G13210">
        <v>3.654245</v>
      </c>
      <c r="H13210">
        <v>9.4825757499999996E-2</v>
      </c>
      <c r="I13210">
        <v>3.3502549999999999E-2</v>
      </c>
      <c r="J13210">
        <v>4.3674350000000001E-2</v>
      </c>
      <c r="K13210">
        <v>0.12584490000000001</v>
      </c>
      <c r="L13210">
        <v>0.1494801</v>
      </c>
      <c r="M13210">
        <v>3.3502549999999999E-2</v>
      </c>
      <c r="N13210">
        <v>0</v>
      </c>
    </row>
    <row r="13211" spans="1:19" x14ac:dyDescent="0.2">
      <c r="A13211">
        <v>13210</v>
      </c>
      <c r="B13211">
        <v>117413.63499999999</v>
      </c>
      <c r="C13211">
        <v>5.2290999999999999</v>
      </c>
      <c r="D13211">
        <v>1</v>
      </c>
      <c r="E13211">
        <v>10</v>
      </c>
      <c r="F13211">
        <v>2.601624E-2</v>
      </c>
      <c r="G13211">
        <v>3.6592910000000001</v>
      </c>
      <c r="H13211">
        <v>9.5200992900000003E-2</v>
      </c>
      <c r="I13211">
        <v>3.350798E-2</v>
      </c>
      <c r="J13211">
        <v>4.3674350000000001E-2</v>
      </c>
      <c r="K13211">
        <v>0.1258648</v>
      </c>
      <c r="L13211">
        <v>0.1494801</v>
      </c>
      <c r="M13211">
        <v>3.350798E-2</v>
      </c>
      <c r="N13211">
        <v>0</v>
      </c>
    </row>
    <row r="13212" spans="1:19" x14ac:dyDescent="0.2">
      <c r="A13212">
        <v>13211</v>
      </c>
      <c r="B13212">
        <v>117414.5328</v>
      </c>
      <c r="C13212">
        <v>6.1269</v>
      </c>
      <c r="D13212">
        <v>1</v>
      </c>
      <c r="E13212">
        <v>10</v>
      </c>
      <c r="F13212">
        <v>2.5939940000000002E-2</v>
      </c>
      <c r="G13212">
        <v>3.6642960000000002</v>
      </c>
      <c r="H13212">
        <v>9.5051618399999996E-2</v>
      </c>
      <c r="I13212">
        <v>3.3514460000000003E-2</v>
      </c>
      <c r="J13212">
        <v>4.3674350000000001E-2</v>
      </c>
      <c r="K13212">
        <v>0.12588849999999999</v>
      </c>
      <c r="L13212">
        <v>0.1494801</v>
      </c>
      <c r="M13212">
        <v>3.3514460000000003E-2</v>
      </c>
      <c r="N13212">
        <v>0</v>
      </c>
    </row>
    <row r="13213" spans="1:19" x14ac:dyDescent="0.2">
      <c r="A13213">
        <v>13212</v>
      </c>
      <c r="B13213">
        <v>117415.416</v>
      </c>
      <c r="C13213">
        <v>7.0101000000000004</v>
      </c>
      <c r="D13213">
        <v>1</v>
      </c>
      <c r="E13213">
        <v>10</v>
      </c>
      <c r="F13213">
        <v>2.5970460000000001E-2</v>
      </c>
      <c r="G13213">
        <v>3.6693220000000002</v>
      </c>
      <c r="H13213">
        <v>9.5293980200000003E-2</v>
      </c>
      <c r="I13213">
        <v>3.3520830000000001E-2</v>
      </c>
      <c r="J13213">
        <v>4.3674350000000001E-2</v>
      </c>
      <c r="K13213">
        <v>0.12591189999999999</v>
      </c>
      <c r="L13213">
        <v>0.1494801</v>
      </c>
      <c r="M13213">
        <v>3.3520830000000001E-2</v>
      </c>
      <c r="N13213">
        <v>0</v>
      </c>
      <c r="P13213">
        <v>6.2134360000000001E-3</v>
      </c>
      <c r="R13213">
        <v>1.153201E-3</v>
      </c>
    </row>
    <row r="13214" spans="1:19" x14ac:dyDescent="0.2">
      <c r="A13214">
        <v>13213</v>
      </c>
      <c r="B13214">
        <v>117416.4161</v>
      </c>
      <c r="C13214">
        <v>8.0101999999999993</v>
      </c>
      <c r="D13214">
        <v>1</v>
      </c>
      <c r="E13214">
        <v>10</v>
      </c>
      <c r="F13214">
        <v>2.5957109999999999E-2</v>
      </c>
      <c r="G13214">
        <v>3.674223</v>
      </c>
      <c r="H13214">
        <v>9.5372210600000007E-2</v>
      </c>
      <c r="I13214">
        <v>3.352803E-2</v>
      </c>
      <c r="J13214">
        <v>4.3674350000000001E-2</v>
      </c>
      <c r="K13214">
        <v>0.1259383</v>
      </c>
      <c r="L13214">
        <v>0.1494801</v>
      </c>
      <c r="M13214">
        <v>3.352803E-2</v>
      </c>
      <c r="N13214">
        <v>0</v>
      </c>
    </row>
    <row r="13215" spans="1:19" x14ac:dyDescent="0.2">
      <c r="A13215">
        <v>13214</v>
      </c>
      <c r="B13215">
        <v>117417.4166</v>
      </c>
      <c r="C13215">
        <v>9.0106999999999999</v>
      </c>
      <c r="D13215">
        <v>1</v>
      </c>
      <c r="E13215">
        <v>10</v>
      </c>
      <c r="F13215">
        <v>2.600479E-2</v>
      </c>
      <c r="G13215">
        <v>3.6789010000000002</v>
      </c>
      <c r="H13215">
        <v>9.5669047899999998E-2</v>
      </c>
      <c r="I13215">
        <v>3.3535250000000003E-2</v>
      </c>
      <c r="J13215">
        <v>4.3674350000000001E-2</v>
      </c>
      <c r="K13215">
        <v>0.12596489999999999</v>
      </c>
      <c r="L13215">
        <v>0.1494801</v>
      </c>
      <c r="M13215">
        <v>3.3535250000000003E-2</v>
      </c>
      <c r="N13215">
        <v>0</v>
      </c>
    </row>
    <row r="13216" spans="1:19" x14ac:dyDescent="0.2">
      <c r="A13216">
        <v>13215</v>
      </c>
      <c r="B13216">
        <v>117418.4066</v>
      </c>
      <c r="C13216">
        <v>10.0007</v>
      </c>
      <c r="D13216">
        <v>1</v>
      </c>
      <c r="E13216">
        <v>10</v>
      </c>
      <c r="F13216">
        <v>2.6002879999999999E-2</v>
      </c>
      <c r="G13216">
        <v>3.6833779999999998</v>
      </c>
      <c r="H13216">
        <v>9.5778436100000003E-2</v>
      </c>
      <c r="I13216">
        <v>3.35424E-2</v>
      </c>
      <c r="J13216">
        <v>4.3674350000000001E-2</v>
      </c>
      <c r="K13216">
        <v>0.1259912</v>
      </c>
      <c r="L13216">
        <v>0.1494801</v>
      </c>
      <c r="M13216">
        <v>3.35424E-2</v>
      </c>
      <c r="N13216">
        <v>0</v>
      </c>
      <c r="P13216">
        <v>6.2134360000000001E-3</v>
      </c>
      <c r="Q13216">
        <v>0</v>
      </c>
      <c r="R13216">
        <v>1.153201E-3</v>
      </c>
      <c r="S13216">
        <v>0</v>
      </c>
    </row>
    <row r="13217" spans="1:18" x14ac:dyDescent="0.2">
      <c r="A13217">
        <v>13216</v>
      </c>
      <c r="B13217">
        <v>117418.4382</v>
      </c>
      <c r="C13217">
        <v>1.6999999999999999E-3</v>
      </c>
      <c r="D13217">
        <v>1</v>
      </c>
      <c r="E13217">
        <v>11</v>
      </c>
      <c r="F13217">
        <v>3.9863590000000001E-3</v>
      </c>
      <c r="G13217">
        <v>3.4948130000000002</v>
      </c>
      <c r="H13217">
        <v>1.39315793E-2</v>
      </c>
      <c r="I13217">
        <v>3.3542420000000003E-2</v>
      </c>
      <c r="J13217">
        <v>4.3674350000000001E-2</v>
      </c>
      <c r="K13217">
        <v>0.1259913</v>
      </c>
      <c r="L13217">
        <v>0.1494801</v>
      </c>
      <c r="M13217">
        <v>3.3542420000000003E-2</v>
      </c>
      <c r="N13217">
        <v>0</v>
      </c>
      <c r="P13217">
        <v>-5.3194930000000001E-2</v>
      </c>
    </row>
    <row r="13218" spans="1:18" x14ac:dyDescent="0.2">
      <c r="A13218">
        <v>13217</v>
      </c>
      <c r="B13218">
        <v>117418.4405</v>
      </c>
      <c r="C13218">
        <v>4.0000000000000001E-3</v>
      </c>
      <c r="D13218">
        <v>1</v>
      </c>
      <c r="E13218">
        <v>11</v>
      </c>
      <c r="F13218">
        <v>2.6035310000000001E-3</v>
      </c>
      <c r="G13218">
        <v>3.4785370000000002</v>
      </c>
      <c r="H13218">
        <v>9.0564788999999996E-3</v>
      </c>
      <c r="I13218">
        <v>3.3542420000000003E-2</v>
      </c>
      <c r="J13218">
        <v>4.3674350000000001E-2</v>
      </c>
      <c r="K13218">
        <v>0.1259913</v>
      </c>
      <c r="L13218">
        <v>0.1494801</v>
      </c>
      <c r="M13218">
        <v>3.3542420000000003E-2</v>
      </c>
      <c r="N13218">
        <v>0</v>
      </c>
    </row>
    <row r="13219" spans="1:18" x14ac:dyDescent="0.2">
      <c r="A13219">
        <v>13218</v>
      </c>
      <c r="B13219">
        <v>117418.4427</v>
      </c>
      <c r="C13219">
        <v>6.1999999999999998E-3</v>
      </c>
      <c r="D13219">
        <v>1</v>
      </c>
      <c r="E13219">
        <v>11</v>
      </c>
      <c r="F13219">
        <v>5.2070619999999997E-4</v>
      </c>
      <c r="G13219">
        <v>3.4664929999999998</v>
      </c>
      <c r="H13219">
        <v>1.8050244E-3</v>
      </c>
      <c r="I13219">
        <v>3.3542420000000003E-2</v>
      </c>
      <c r="J13219">
        <v>4.3674350000000001E-2</v>
      </c>
      <c r="K13219">
        <v>0.1259913</v>
      </c>
      <c r="L13219">
        <v>0.1494801</v>
      </c>
      <c r="M13219">
        <v>3.3542420000000003E-2</v>
      </c>
      <c r="N13219">
        <v>0</v>
      </c>
    </row>
    <row r="13220" spans="1:18" x14ac:dyDescent="0.2">
      <c r="A13220">
        <v>13219</v>
      </c>
      <c r="B13220">
        <v>117418.44500000001</v>
      </c>
      <c r="C13220">
        <v>8.5000000000000006E-3</v>
      </c>
      <c r="D13220">
        <v>1</v>
      </c>
      <c r="E13220">
        <v>11</v>
      </c>
      <c r="F13220">
        <v>-4.8255919999999999E-4</v>
      </c>
      <c r="G13220">
        <v>3.4564460000000001</v>
      </c>
      <c r="H13220">
        <v>-1.6679398000000001E-3</v>
      </c>
      <c r="I13220">
        <v>3.3542420000000003E-2</v>
      </c>
      <c r="J13220">
        <v>4.3674350000000001E-2</v>
      </c>
      <c r="K13220">
        <v>0.1259913</v>
      </c>
      <c r="L13220">
        <v>0.1494801</v>
      </c>
      <c r="M13220">
        <v>4.3674350000000001E-2</v>
      </c>
      <c r="N13220">
        <v>0</v>
      </c>
    </row>
    <row r="13221" spans="1:18" x14ac:dyDescent="0.2">
      <c r="A13221">
        <v>13220</v>
      </c>
      <c r="B13221">
        <v>117418.45020000001</v>
      </c>
      <c r="C13221">
        <v>1.37E-2</v>
      </c>
      <c r="D13221">
        <v>1</v>
      </c>
      <c r="E13221">
        <v>11</v>
      </c>
      <c r="F13221">
        <v>-1.8615719999999999E-3</v>
      </c>
      <c r="G13221">
        <v>3.4435950000000002</v>
      </c>
      <c r="H13221">
        <v>-6.4105000000000004E-3</v>
      </c>
      <c r="I13221">
        <v>3.3542420000000003E-2</v>
      </c>
      <c r="J13221">
        <v>4.3674350000000001E-2</v>
      </c>
      <c r="K13221">
        <v>0.1259913</v>
      </c>
      <c r="L13221">
        <v>0.1494801</v>
      </c>
      <c r="M13221">
        <v>4.3674350000000001E-2</v>
      </c>
      <c r="N13221">
        <v>0</v>
      </c>
    </row>
    <row r="13222" spans="1:18" x14ac:dyDescent="0.2">
      <c r="A13222">
        <v>13221</v>
      </c>
      <c r="B13222">
        <v>117418.4569</v>
      </c>
      <c r="C13222">
        <v>2.0400000000000001E-2</v>
      </c>
      <c r="D13222">
        <v>1</v>
      </c>
      <c r="E13222">
        <v>11</v>
      </c>
      <c r="F13222">
        <v>-1.726151E-3</v>
      </c>
      <c r="G13222">
        <v>3.4318070000000001</v>
      </c>
      <c r="H13222">
        <v>-5.9238171000000001E-3</v>
      </c>
      <c r="I13222">
        <v>3.3542420000000003E-2</v>
      </c>
      <c r="J13222">
        <v>4.3674360000000002E-2</v>
      </c>
      <c r="K13222">
        <v>0.1259913</v>
      </c>
      <c r="L13222">
        <v>0.1494801</v>
      </c>
      <c r="M13222">
        <v>4.3674360000000002E-2</v>
      </c>
      <c r="N13222">
        <v>0</v>
      </c>
    </row>
    <row r="13223" spans="1:18" x14ac:dyDescent="0.2">
      <c r="A13223">
        <v>13222</v>
      </c>
      <c r="B13223">
        <v>117418.47410000001</v>
      </c>
      <c r="C13223">
        <v>3.7600000000000001E-2</v>
      </c>
      <c r="D13223">
        <v>1</v>
      </c>
      <c r="E13223">
        <v>11</v>
      </c>
      <c r="F13223">
        <v>-2.6664729999999999E-3</v>
      </c>
      <c r="G13223">
        <v>3.4211659999999999</v>
      </c>
      <c r="H13223">
        <v>-9.1224467999999996E-3</v>
      </c>
      <c r="I13223">
        <v>3.3542420000000003E-2</v>
      </c>
      <c r="J13223">
        <v>4.3674369999999997E-2</v>
      </c>
      <c r="K13223">
        <v>0.1259913</v>
      </c>
      <c r="L13223">
        <v>0.14948020000000001</v>
      </c>
      <c r="M13223">
        <v>4.3674369999999997E-2</v>
      </c>
      <c r="N13223">
        <v>0</v>
      </c>
    </row>
    <row r="13224" spans="1:18" x14ac:dyDescent="0.2">
      <c r="A13224">
        <v>13223</v>
      </c>
      <c r="B13224">
        <v>117418.54859999999</v>
      </c>
      <c r="C13224">
        <v>0.11210000000000001</v>
      </c>
      <c r="D13224">
        <v>1</v>
      </c>
      <c r="E13224">
        <v>11</v>
      </c>
      <c r="F13224">
        <v>-3.3092500000000001E-3</v>
      </c>
      <c r="G13224">
        <v>3.4106239999999999</v>
      </c>
      <c r="H13224">
        <v>-1.12866075E-2</v>
      </c>
      <c r="I13224">
        <v>3.3542420000000003E-2</v>
      </c>
      <c r="J13224">
        <v>4.3674440000000002E-2</v>
      </c>
      <c r="K13224">
        <v>0.1259913</v>
      </c>
      <c r="L13224">
        <v>0.14948040000000001</v>
      </c>
      <c r="M13224">
        <v>4.3674440000000002E-2</v>
      </c>
      <c r="N13224">
        <v>0</v>
      </c>
      <c r="P13224">
        <v>-0.82583269999999998</v>
      </c>
      <c r="R13224">
        <v>2.7469999999999999E-7</v>
      </c>
    </row>
    <row r="13225" spans="1:18" x14ac:dyDescent="0.2">
      <c r="A13225">
        <v>13224</v>
      </c>
      <c r="B13225">
        <v>117418.75509999999</v>
      </c>
      <c r="C13225">
        <v>0.31859999999999999</v>
      </c>
      <c r="D13225">
        <v>1</v>
      </c>
      <c r="E13225">
        <v>11</v>
      </c>
      <c r="F13225">
        <v>-3.437042E-3</v>
      </c>
      <c r="G13225">
        <v>3.400331</v>
      </c>
      <c r="H13225">
        <v>-1.16870805E-2</v>
      </c>
      <c r="I13225">
        <v>3.3542420000000003E-2</v>
      </c>
      <c r="J13225">
        <v>4.3674629999999999E-2</v>
      </c>
      <c r="K13225">
        <v>0.1259913</v>
      </c>
      <c r="L13225">
        <v>0.14948110000000001</v>
      </c>
      <c r="M13225">
        <v>4.3674629999999999E-2</v>
      </c>
      <c r="N13225">
        <v>0</v>
      </c>
    </row>
    <row r="13226" spans="1:18" x14ac:dyDescent="0.2">
      <c r="A13226">
        <v>13225</v>
      </c>
      <c r="B13226">
        <v>117419.1915</v>
      </c>
      <c r="C13226">
        <v>0.755</v>
      </c>
      <c r="D13226">
        <v>1</v>
      </c>
      <c r="E13226">
        <v>11</v>
      </c>
      <c r="F13226">
        <v>-3.437042E-3</v>
      </c>
      <c r="G13226">
        <v>3.390269</v>
      </c>
      <c r="H13226">
        <v>-1.16524969E-2</v>
      </c>
      <c r="I13226">
        <v>3.3542420000000003E-2</v>
      </c>
      <c r="J13226">
        <v>4.3675039999999998E-2</v>
      </c>
      <c r="K13226">
        <v>0.1259913</v>
      </c>
      <c r="L13226">
        <v>0.14948249999999999</v>
      </c>
      <c r="M13226">
        <v>4.3675039999999998E-2</v>
      </c>
      <c r="N13226">
        <v>0</v>
      </c>
    </row>
    <row r="13227" spans="1:18" x14ac:dyDescent="0.2">
      <c r="A13227">
        <v>13226</v>
      </c>
      <c r="B13227">
        <v>117419.9264</v>
      </c>
      <c r="C13227">
        <v>1.4899</v>
      </c>
      <c r="D13227">
        <v>1</v>
      </c>
      <c r="E13227">
        <v>11</v>
      </c>
      <c r="F13227">
        <v>-3.3550260000000001E-3</v>
      </c>
      <c r="G13227">
        <v>3.380252</v>
      </c>
      <c r="H13227">
        <v>-1.13408333E-2</v>
      </c>
      <c r="I13227">
        <v>3.3542420000000003E-2</v>
      </c>
      <c r="J13227">
        <v>4.3675730000000003E-2</v>
      </c>
      <c r="K13227">
        <v>0.1259913</v>
      </c>
      <c r="L13227">
        <v>0.1494848</v>
      </c>
      <c r="M13227">
        <v>4.3675730000000003E-2</v>
      </c>
      <c r="N13227">
        <v>0</v>
      </c>
      <c r="P13227">
        <v>-3.4947550000000001E-2</v>
      </c>
      <c r="R13227">
        <v>2.56684E-5</v>
      </c>
    </row>
    <row r="13228" spans="1:18" x14ac:dyDescent="0.2">
      <c r="A13228">
        <v>13227</v>
      </c>
      <c r="B13228">
        <v>117421.1525</v>
      </c>
      <c r="C13228">
        <v>2.7160000000000002</v>
      </c>
      <c r="D13228">
        <v>1</v>
      </c>
      <c r="E13228">
        <v>11</v>
      </c>
      <c r="F13228">
        <v>-3.3321380000000001E-3</v>
      </c>
      <c r="G13228">
        <v>3.3702519999999998</v>
      </c>
      <c r="H13228">
        <v>-1.1230144799999999E-2</v>
      </c>
      <c r="I13228">
        <v>3.3542420000000003E-2</v>
      </c>
      <c r="J13228">
        <v>4.3676880000000001E-2</v>
      </c>
      <c r="K13228">
        <v>0.1259913</v>
      </c>
      <c r="L13228">
        <v>0.1494886</v>
      </c>
      <c r="M13228">
        <v>4.3676880000000001E-2</v>
      </c>
      <c r="N13228">
        <v>0</v>
      </c>
      <c r="P13228">
        <v>-1.083221E-2</v>
      </c>
      <c r="R13228">
        <v>8.2759500000000006E-5</v>
      </c>
    </row>
    <row r="13229" spans="1:18" x14ac:dyDescent="0.2">
      <c r="A13229">
        <v>13228</v>
      </c>
      <c r="B13229">
        <v>117423.2838</v>
      </c>
      <c r="C13229">
        <v>4.8472999999999997</v>
      </c>
      <c r="D13229">
        <v>1</v>
      </c>
      <c r="E13229">
        <v>11</v>
      </c>
      <c r="F13229">
        <v>-3.3245089999999998E-3</v>
      </c>
      <c r="G13229">
        <v>3.3602110000000001</v>
      </c>
      <c r="H13229">
        <v>-1.11710517E-2</v>
      </c>
      <c r="I13229">
        <v>3.3542420000000003E-2</v>
      </c>
      <c r="J13229">
        <v>4.367886E-2</v>
      </c>
      <c r="K13229">
        <v>0.1259913</v>
      </c>
      <c r="L13229">
        <v>0.1494953</v>
      </c>
      <c r="M13229">
        <v>4.367886E-2</v>
      </c>
      <c r="N13229">
        <v>0</v>
      </c>
    </row>
    <row r="13230" spans="1:18" x14ac:dyDescent="0.2">
      <c r="A13230">
        <v>13229</v>
      </c>
      <c r="B13230">
        <v>117426.7141</v>
      </c>
      <c r="C13230">
        <v>8.2775999999999996</v>
      </c>
      <c r="D13230">
        <v>1</v>
      </c>
      <c r="E13230">
        <v>11</v>
      </c>
      <c r="F13230">
        <v>-3.3473969999999998E-3</v>
      </c>
      <c r="G13230">
        <v>3.350206</v>
      </c>
      <c r="H13230">
        <v>-1.1214469499999999E-2</v>
      </c>
      <c r="I13230">
        <v>3.3542420000000003E-2</v>
      </c>
      <c r="J13230">
        <v>4.3682070000000003E-2</v>
      </c>
      <c r="K13230">
        <v>0.1259913</v>
      </c>
      <c r="L13230">
        <v>0.1495061</v>
      </c>
      <c r="M13230">
        <v>4.3682070000000003E-2</v>
      </c>
      <c r="N13230">
        <v>0</v>
      </c>
      <c r="P13230">
        <v>-3.8743079999999999E-3</v>
      </c>
      <c r="R13230">
        <v>2.3897189999999999E-4</v>
      </c>
    </row>
    <row r="13231" spans="1:18" x14ac:dyDescent="0.2">
      <c r="A13231">
        <v>13230</v>
      </c>
      <c r="B13231">
        <v>117432.7815</v>
      </c>
      <c r="C13231">
        <v>14.345000000000001</v>
      </c>
      <c r="D13231">
        <v>1</v>
      </c>
      <c r="E13231">
        <v>11</v>
      </c>
      <c r="F13231">
        <v>-3.3779140000000001E-3</v>
      </c>
      <c r="G13231">
        <v>3.3401990000000001</v>
      </c>
      <c r="H13231">
        <v>-1.1282904999999999E-2</v>
      </c>
      <c r="I13231">
        <v>3.3542420000000003E-2</v>
      </c>
      <c r="J13231">
        <v>4.3687749999999997E-2</v>
      </c>
      <c r="K13231">
        <v>0.1259913</v>
      </c>
      <c r="L13231">
        <v>0.14952509999999999</v>
      </c>
      <c r="M13231">
        <v>4.3687749999999997E-2</v>
      </c>
      <c r="N13231">
        <v>0</v>
      </c>
    </row>
    <row r="13232" spans="1:18" x14ac:dyDescent="0.2">
      <c r="A13232">
        <v>13231</v>
      </c>
      <c r="B13232">
        <v>117442.7816</v>
      </c>
      <c r="C13232">
        <v>24.345099999999999</v>
      </c>
      <c r="D13232">
        <v>1</v>
      </c>
      <c r="E13232">
        <v>11</v>
      </c>
      <c r="F13232">
        <v>-3.3569339999999998E-3</v>
      </c>
      <c r="G13232">
        <v>3.331013</v>
      </c>
      <c r="H13232">
        <v>-1.11819908E-2</v>
      </c>
      <c r="I13232">
        <v>3.3542420000000003E-2</v>
      </c>
      <c r="J13232">
        <v>4.3697119999999999E-2</v>
      </c>
      <c r="K13232">
        <v>0.1259913</v>
      </c>
      <c r="L13232">
        <v>0.1495563</v>
      </c>
      <c r="M13232">
        <v>4.3697119999999999E-2</v>
      </c>
      <c r="N13232">
        <v>0</v>
      </c>
      <c r="P13232">
        <v>-1.2836760000000001E-3</v>
      </c>
      <c r="R13232">
        <v>7.029127E-4</v>
      </c>
    </row>
    <row r="13233" spans="1:18" x14ac:dyDescent="0.2">
      <c r="A13233">
        <v>13232</v>
      </c>
      <c r="B13233">
        <v>117452.7818</v>
      </c>
      <c r="C13233">
        <v>34.345300000000002</v>
      </c>
      <c r="D13233">
        <v>1</v>
      </c>
      <c r="E13233">
        <v>11</v>
      </c>
      <c r="F13233">
        <v>-3.3626559999999999E-3</v>
      </c>
      <c r="G13233">
        <v>3.324255</v>
      </c>
      <c r="H13233">
        <v>-1.1178326000000001E-2</v>
      </c>
      <c r="I13233">
        <v>3.3542420000000003E-2</v>
      </c>
      <c r="J13233">
        <v>4.3706490000000001E-2</v>
      </c>
      <c r="K13233">
        <v>0.1259913</v>
      </c>
      <c r="L13233">
        <v>0.14958750000000001</v>
      </c>
      <c r="M13233">
        <v>4.3706490000000001E-2</v>
      </c>
      <c r="N13233">
        <v>0</v>
      </c>
    </row>
    <row r="13234" spans="1:18" x14ac:dyDescent="0.2">
      <c r="A13234">
        <v>13233</v>
      </c>
      <c r="B13234">
        <v>117462.7818</v>
      </c>
      <c r="C13234">
        <v>44.345300000000002</v>
      </c>
      <c r="D13234">
        <v>1</v>
      </c>
      <c r="E13234">
        <v>11</v>
      </c>
      <c r="F13234">
        <v>-3.400803E-3</v>
      </c>
      <c r="G13234">
        <v>3.319102</v>
      </c>
      <c r="H13234">
        <v>-1.1287612000000001E-2</v>
      </c>
      <c r="I13234">
        <v>3.3542420000000003E-2</v>
      </c>
      <c r="J13234">
        <v>4.3715879999999999E-2</v>
      </c>
      <c r="K13234">
        <v>0.1259913</v>
      </c>
      <c r="L13234">
        <v>0.14961869999999999</v>
      </c>
      <c r="M13234">
        <v>4.3715879999999999E-2</v>
      </c>
      <c r="N13234">
        <v>0</v>
      </c>
    </row>
    <row r="13235" spans="1:18" x14ac:dyDescent="0.2">
      <c r="A13235">
        <v>13234</v>
      </c>
      <c r="B13235">
        <v>117472.7822</v>
      </c>
      <c r="C13235">
        <v>54.345700000000001</v>
      </c>
      <c r="D13235">
        <v>1</v>
      </c>
      <c r="E13235">
        <v>11</v>
      </c>
      <c r="F13235">
        <v>-3.3741000000000001E-3</v>
      </c>
      <c r="G13235">
        <v>3.3150270000000002</v>
      </c>
      <c r="H13235">
        <v>-1.1185232599999999E-2</v>
      </c>
      <c r="I13235">
        <v>3.3542420000000003E-2</v>
      </c>
      <c r="J13235">
        <v>4.372525E-2</v>
      </c>
      <c r="K13235">
        <v>0.1259913</v>
      </c>
      <c r="L13235">
        <v>0.1496498</v>
      </c>
      <c r="M13235">
        <v>4.372525E-2</v>
      </c>
      <c r="N13235">
        <v>0</v>
      </c>
    </row>
    <row r="13236" spans="1:18" x14ac:dyDescent="0.2">
      <c r="A13236">
        <v>13235</v>
      </c>
      <c r="B13236">
        <v>117482.78260000001</v>
      </c>
      <c r="C13236">
        <v>64.346100000000007</v>
      </c>
      <c r="D13236">
        <v>1</v>
      </c>
      <c r="E13236">
        <v>11</v>
      </c>
      <c r="F13236">
        <v>-3.4027100000000002E-3</v>
      </c>
      <c r="G13236">
        <v>3.3112439999999999</v>
      </c>
      <c r="H13236">
        <v>-1.12672031E-2</v>
      </c>
      <c r="I13236">
        <v>3.3542420000000003E-2</v>
      </c>
      <c r="J13236">
        <v>4.3734620000000002E-2</v>
      </c>
      <c r="K13236">
        <v>0.1259913</v>
      </c>
      <c r="L13236">
        <v>0.14968090000000001</v>
      </c>
      <c r="M13236">
        <v>4.3734620000000002E-2</v>
      </c>
      <c r="N13236">
        <v>0</v>
      </c>
      <c r="P13236">
        <v>-5.1178529999999995E-4</v>
      </c>
      <c r="R13236">
        <v>1.8195939999999999E-3</v>
      </c>
    </row>
    <row r="13237" spans="1:18" x14ac:dyDescent="0.2">
      <c r="A13237">
        <v>13236</v>
      </c>
      <c r="B13237">
        <v>117492.783</v>
      </c>
      <c r="C13237">
        <v>74.346500000000006</v>
      </c>
      <c r="D13237">
        <v>1</v>
      </c>
      <c r="E13237">
        <v>11</v>
      </c>
      <c r="F13237">
        <v>-3.3988949999999999E-3</v>
      </c>
      <c r="G13237">
        <v>3.307706</v>
      </c>
      <c r="H13237">
        <v>-1.12425454E-2</v>
      </c>
      <c r="I13237">
        <v>3.3542420000000003E-2</v>
      </c>
      <c r="J13237">
        <v>4.3744039999999998E-2</v>
      </c>
      <c r="K13237">
        <v>0.1259913</v>
      </c>
      <c r="L13237">
        <v>0.14971200000000001</v>
      </c>
      <c r="M13237">
        <v>4.3744039999999998E-2</v>
      </c>
      <c r="N13237">
        <v>0</v>
      </c>
    </row>
    <row r="13238" spans="1:18" x14ac:dyDescent="0.2">
      <c r="A13238">
        <v>13237</v>
      </c>
      <c r="B13238">
        <v>117502.7834</v>
      </c>
      <c r="C13238">
        <v>84.346900000000005</v>
      </c>
      <c r="D13238">
        <v>1</v>
      </c>
      <c r="E13238">
        <v>11</v>
      </c>
      <c r="F13238">
        <v>-3.400803E-3</v>
      </c>
      <c r="G13238">
        <v>3.3048679999999999</v>
      </c>
      <c r="H13238">
        <v>-1.1239205E-2</v>
      </c>
      <c r="I13238">
        <v>3.3542420000000003E-2</v>
      </c>
      <c r="J13238">
        <v>4.3753470000000003E-2</v>
      </c>
      <c r="K13238">
        <v>0.1259913</v>
      </c>
      <c r="L13238">
        <v>0.14974319999999999</v>
      </c>
      <c r="M13238">
        <v>4.3753470000000003E-2</v>
      </c>
      <c r="N13238">
        <v>0</v>
      </c>
    </row>
    <row r="13239" spans="1:18" x14ac:dyDescent="0.2">
      <c r="A13239">
        <v>13238</v>
      </c>
      <c r="B13239">
        <v>117512.78350000001</v>
      </c>
      <c r="C13239">
        <v>94.346999999999994</v>
      </c>
      <c r="D13239">
        <v>1</v>
      </c>
      <c r="E13239">
        <v>11</v>
      </c>
      <c r="F13239">
        <v>-3.3836360000000002E-3</v>
      </c>
      <c r="G13239">
        <v>3.3025190000000002</v>
      </c>
      <c r="H13239">
        <v>-1.11745222E-2</v>
      </c>
      <c r="I13239">
        <v>3.3542420000000003E-2</v>
      </c>
      <c r="J13239">
        <v>4.3762889999999999E-2</v>
      </c>
      <c r="K13239">
        <v>0.1259913</v>
      </c>
      <c r="L13239">
        <v>0.1497743</v>
      </c>
      <c r="M13239">
        <v>4.3762889999999999E-2</v>
      </c>
      <c r="N13239">
        <v>0</v>
      </c>
    </row>
    <row r="13240" spans="1:18" x14ac:dyDescent="0.2">
      <c r="A13240">
        <v>13239</v>
      </c>
      <c r="B13240">
        <v>117522.7838</v>
      </c>
      <c r="C13240">
        <v>104.3473</v>
      </c>
      <c r="D13240">
        <v>1</v>
      </c>
      <c r="E13240">
        <v>11</v>
      </c>
      <c r="F13240">
        <v>-3.381729E-3</v>
      </c>
      <c r="G13240">
        <v>3.3002929999999999</v>
      </c>
      <c r="H13240">
        <v>-1.1160696499999999E-2</v>
      </c>
      <c r="I13240">
        <v>3.3542420000000003E-2</v>
      </c>
      <c r="J13240">
        <v>4.3772270000000002E-2</v>
      </c>
      <c r="K13240">
        <v>0.1259913</v>
      </c>
      <c r="L13240">
        <v>0.1498053</v>
      </c>
      <c r="M13240">
        <v>4.3772270000000002E-2</v>
      </c>
      <c r="N13240">
        <v>0</v>
      </c>
    </row>
    <row r="13241" spans="1:18" x14ac:dyDescent="0.2">
      <c r="A13241">
        <v>13240</v>
      </c>
      <c r="B13241">
        <v>117532.7841</v>
      </c>
      <c r="C13241">
        <v>114.3476</v>
      </c>
      <c r="D13241">
        <v>1</v>
      </c>
      <c r="E13241">
        <v>11</v>
      </c>
      <c r="F13241">
        <v>-3.4255980000000002E-3</v>
      </c>
      <c r="G13241">
        <v>3.2986279999999999</v>
      </c>
      <c r="H13241">
        <v>-1.1299773500000001E-2</v>
      </c>
      <c r="I13241">
        <v>3.3542420000000003E-2</v>
      </c>
      <c r="J13241">
        <v>4.3781680000000003E-2</v>
      </c>
      <c r="K13241">
        <v>0.1259913</v>
      </c>
      <c r="L13241">
        <v>0.14983630000000001</v>
      </c>
      <c r="M13241">
        <v>4.3781680000000003E-2</v>
      </c>
      <c r="N13241">
        <v>0</v>
      </c>
    </row>
    <row r="13242" spans="1:18" x14ac:dyDescent="0.2">
      <c r="A13242">
        <v>13241</v>
      </c>
      <c r="B13242">
        <v>117542.7841</v>
      </c>
      <c r="C13242">
        <v>124.3476</v>
      </c>
      <c r="D13242">
        <v>1</v>
      </c>
      <c r="E13242">
        <v>11</v>
      </c>
      <c r="F13242">
        <v>-3.3569339999999998E-3</v>
      </c>
      <c r="G13242">
        <v>3.2971780000000002</v>
      </c>
      <c r="H13242">
        <v>-1.10684089E-2</v>
      </c>
      <c r="I13242">
        <v>3.3542420000000003E-2</v>
      </c>
      <c r="J13242">
        <v>4.3791080000000003E-2</v>
      </c>
      <c r="K13242">
        <v>0.1259913</v>
      </c>
      <c r="L13242">
        <v>0.14986730000000001</v>
      </c>
      <c r="M13242">
        <v>4.3791080000000003E-2</v>
      </c>
      <c r="N13242">
        <v>0</v>
      </c>
    </row>
    <row r="13243" spans="1:18" x14ac:dyDescent="0.2">
      <c r="A13243">
        <v>13242</v>
      </c>
      <c r="B13243">
        <v>117552.78419999999</v>
      </c>
      <c r="C13243">
        <v>134.3477</v>
      </c>
      <c r="D13243">
        <v>1</v>
      </c>
      <c r="E13243">
        <v>11</v>
      </c>
      <c r="F13243">
        <v>-3.3855439999999999E-3</v>
      </c>
      <c r="G13243">
        <v>3.295566</v>
      </c>
      <c r="H13243">
        <v>-1.1157283699999999E-2</v>
      </c>
      <c r="I13243">
        <v>3.3542420000000003E-2</v>
      </c>
      <c r="J13243">
        <v>4.3800499999999999E-2</v>
      </c>
      <c r="K13243">
        <v>0.1259913</v>
      </c>
      <c r="L13243">
        <v>0.14989839999999999</v>
      </c>
      <c r="M13243">
        <v>4.3800499999999999E-2</v>
      </c>
      <c r="N13243">
        <v>0</v>
      </c>
    </row>
    <row r="13244" spans="1:18" x14ac:dyDescent="0.2">
      <c r="A13244">
        <v>13243</v>
      </c>
      <c r="B13244">
        <v>117562.7843</v>
      </c>
      <c r="C13244">
        <v>144.34780000000001</v>
      </c>
      <c r="D13244">
        <v>1</v>
      </c>
      <c r="E13244">
        <v>11</v>
      </c>
      <c r="F13244">
        <v>-3.4084319999999999E-3</v>
      </c>
      <c r="G13244">
        <v>3.2942260000000001</v>
      </c>
      <c r="H13244">
        <v>-1.1228145300000001E-2</v>
      </c>
      <c r="I13244">
        <v>3.3542420000000003E-2</v>
      </c>
      <c r="J13244">
        <v>4.3809920000000002E-2</v>
      </c>
      <c r="K13244">
        <v>0.1259913</v>
      </c>
      <c r="L13244">
        <v>0.14992939999999999</v>
      </c>
      <c r="M13244">
        <v>4.3809920000000002E-2</v>
      </c>
      <c r="N13244">
        <v>0</v>
      </c>
    </row>
    <row r="13245" spans="1:18" x14ac:dyDescent="0.2">
      <c r="A13245">
        <v>13244</v>
      </c>
      <c r="B13245">
        <v>117572.78479999999</v>
      </c>
      <c r="C13245">
        <v>154.34829999999999</v>
      </c>
      <c r="D13245">
        <v>1</v>
      </c>
      <c r="E13245">
        <v>11</v>
      </c>
      <c r="F13245">
        <v>-3.3798220000000002E-3</v>
      </c>
      <c r="G13245">
        <v>3.29318</v>
      </c>
      <c r="H13245">
        <v>-1.11303622E-2</v>
      </c>
      <c r="I13245">
        <v>3.3542420000000003E-2</v>
      </c>
      <c r="J13245">
        <v>4.3819339999999998E-2</v>
      </c>
      <c r="K13245">
        <v>0.1259913</v>
      </c>
      <c r="L13245">
        <v>0.14996039999999999</v>
      </c>
      <c r="M13245">
        <v>4.3819339999999998E-2</v>
      </c>
      <c r="N13245">
        <v>0</v>
      </c>
    </row>
    <row r="13246" spans="1:18" x14ac:dyDescent="0.2">
      <c r="A13246">
        <v>13245</v>
      </c>
      <c r="B13246">
        <v>117582.7849</v>
      </c>
      <c r="C13246">
        <v>164.3484</v>
      </c>
      <c r="D13246">
        <v>1</v>
      </c>
      <c r="E13246">
        <v>11</v>
      </c>
      <c r="F13246">
        <v>-3.3226010000000001E-3</v>
      </c>
      <c r="G13246">
        <v>3.2922410000000002</v>
      </c>
      <c r="H13246">
        <v>-1.09388032E-2</v>
      </c>
      <c r="I13246">
        <v>3.3542420000000003E-2</v>
      </c>
      <c r="J13246">
        <v>4.3828770000000003E-2</v>
      </c>
      <c r="K13246">
        <v>0.1259913</v>
      </c>
      <c r="L13246">
        <v>0.1499915</v>
      </c>
      <c r="M13246">
        <v>4.3828770000000003E-2</v>
      </c>
      <c r="N13246">
        <v>0</v>
      </c>
      <c r="R13246">
        <v>4.7855379999999998E-3</v>
      </c>
    </row>
    <row r="13247" spans="1:18" x14ac:dyDescent="0.2">
      <c r="A13247">
        <v>13246</v>
      </c>
      <c r="B13247">
        <v>117592.7849</v>
      </c>
      <c r="C13247">
        <v>174.3484</v>
      </c>
      <c r="D13247">
        <v>1</v>
      </c>
      <c r="E13247">
        <v>11</v>
      </c>
      <c r="F13247">
        <v>-3.335953E-3</v>
      </c>
      <c r="G13247">
        <v>3.2911510000000002</v>
      </c>
      <c r="H13247">
        <v>-1.0979125100000001E-2</v>
      </c>
      <c r="I13247">
        <v>3.3542420000000003E-2</v>
      </c>
      <c r="J13247">
        <v>4.3838200000000001E-2</v>
      </c>
      <c r="K13247">
        <v>0.1259913</v>
      </c>
      <c r="L13247">
        <v>0.1500225</v>
      </c>
      <c r="M13247">
        <v>4.3838200000000001E-2</v>
      </c>
      <c r="N13247">
        <v>0</v>
      </c>
      <c r="P13247">
        <v>-1.877251E-4</v>
      </c>
    </row>
    <row r="13248" spans="1:18" x14ac:dyDescent="0.2">
      <c r="A13248">
        <v>13247</v>
      </c>
      <c r="B13248">
        <v>117602.7853</v>
      </c>
      <c r="C13248">
        <v>184.34880000000001</v>
      </c>
      <c r="D13248">
        <v>1</v>
      </c>
      <c r="E13248">
        <v>11</v>
      </c>
      <c r="F13248">
        <v>-3.4408569999999999E-3</v>
      </c>
      <c r="G13248">
        <v>3.2906049999999998</v>
      </c>
      <c r="H13248">
        <v>-1.13225012E-2</v>
      </c>
      <c r="I13248">
        <v>3.3542420000000003E-2</v>
      </c>
      <c r="J13248">
        <v>4.3847570000000002E-2</v>
      </c>
      <c r="K13248">
        <v>0.1259913</v>
      </c>
      <c r="L13248">
        <v>0.1500534</v>
      </c>
      <c r="M13248">
        <v>4.3847570000000002E-2</v>
      </c>
      <c r="N13248">
        <v>0</v>
      </c>
    </row>
    <row r="13249" spans="1:18" x14ac:dyDescent="0.2">
      <c r="A13249">
        <v>13248</v>
      </c>
      <c r="B13249">
        <v>117612.78539999999</v>
      </c>
      <c r="C13249">
        <v>194.34889999999999</v>
      </c>
      <c r="D13249">
        <v>1</v>
      </c>
      <c r="E13249">
        <v>11</v>
      </c>
      <c r="F13249">
        <v>-3.3702850000000002E-3</v>
      </c>
      <c r="G13249">
        <v>3.2899600000000002</v>
      </c>
      <c r="H13249">
        <v>-1.1088102799999999E-2</v>
      </c>
      <c r="I13249">
        <v>3.3542420000000003E-2</v>
      </c>
      <c r="J13249">
        <v>4.3856989999999998E-2</v>
      </c>
      <c r="K13249">
        <v>0.1259913</v>
      </c>
      <c r="L13249">
        <v>0.1500843</v>
      </c>
      <c r="M13249">
        <v>4.3856989999999998E-2</v>
      </c>
      <c r="N13249">
        <v>0</v>
      </c>
    </row>
    <row r="13250" spans="1:18" x14ac:dyDescent="0.2">
      <c r="A13250">
        <v>13249</v>
      </c>
      <c r="B13250">
        <v>117622.7855</v>
      </c>
      <c r="C13250">
        <v>204.34899999999999</v>
      </c>
      <c r="D13250">
        <v>1</v>
      </c>
      <c r="E13250">
        <v>11</v>
      </c>
      <c r="F13250">
        <v>-3.4217829999999999E-3</v>
      </c>
      <c r="G13250">
        <v>3.289164</v>
      </c>
      <c r="H13250">
        <v>-1.1254805499999999E-2</v>
      </c>
      <c r="I13250">
        <v>3.3542420000000003E-2</v>
      </c>
      <c r="J13250">
        <v>4.38664E-2</v>
      </c>
      <c r="K13250">
        <v>0.1259913</v>
      </c>
      <c r="L13250">
        <v>0.15011530000000001</v>
      </c>
      <c r="M13250">
        <v>4.38664E-2</v>
      </c>
      <c r="N13250">
        <v>0</v>
      </c>
    </row>
    <row r="13251" spans="1:18" x14ac:dyDescent="0.2">
      <c r="A13251">
        <v>13250</v>
      </c>
      <c r="B13251">
        <v>117632.7856</v>
      </c>
      <c r="C13251">
        <v>214.34909999999999</v>
      </c>
      <c r="D13251">
        <v>1</v>
      </c>
      <c r="E13251">
        <v>11</v>
      </c>
      <c r="F13251">
        <v>-3.3473969999999998E-3</v>
      </c>
      <c r="G13251">
        <v>3.2886899999999999</v>
      </c>
      <c r="H13251">
        <v>-1.1008551E-2</v>
      </c>
      <c r="I13251">
        <v>3.3542420000000003E-2</v>
      </c>
      <c r="J13251">
        <v>4.38758E-2</v>
      </c>
      <c r="K13251">
        <v>0.1259913</v>
      </c>
      <c r="L13251">
        <v>0.15014620000000001</v>
      </c>
      <c r="M13251">
        <v>4.38758E-2</v>
      </c>
      <c r="N13251">
        <v>0</v>
      </c>
    </row>
    <row r="13252" spans="1:18" x14ac:dyDescent="0.2">
      <c r="A13252">
        <v>13251</v>
      </c>
      <c r="B13252">
        <v>117642.7859</v>
      </c>
      <c r="C13252">
        <v>224.3494</v>
      </c>
      <c r="D13252">
        <v>1</v>
      </c>
      <c r="E13252">
        <v>11</v>
      </c>
      <c r="F13252">
        <v>-3.3950809999999999E-3</v>
      </c>
      <c r="G13252">
        <v>3.2877179999999999</v>
      </c>
      <c r="H13252">
        <v>-1.1162068900000001E-2</v>
      </c>
      <c r="I13252">
        <v>3.3542420000000003E-2</v>
      </c>
      <c r="J13252">
        <v>4.3885180000000003E-2</v>
      </c>
      <c r="K13252">
        <v>0.1259913</v>
      </c>
      <c r="L13252">
        <v>0.15017710000000001</v>
      </c>
      <c r="M13252">
        <v>4.3885180000000003E-2</v>
      </c>
      <c r="N13252">
        <v>0</v>
      </c>
    </row>
    <row r="13253" spans="1:18" x14ac:dyDescent="0.2">
      <c r="A13253">
        <v>13252</v>
      </c>
      <c r="B13253">
        <v>117652.7865</v>
      </c>
      <c r="C13253">
        <v>234.35</v>
      </c>
      <c r="D13253">
        <v>1</v>
      </c>
      <c r="E13253">
        <v>11</v>
      </c>
      <c r="F13253">
        <v>-3.4294130000000001E-3</v>
      </c>
      <c r="G13253">
        <v>3.2875589999999999</v>
      </c>
      <c r="H13253">
        <v>-1.12743976E-2</v>
      </c>
      <c r="I13253">
        <v>3.3542420000000003E-2</v>
      </c>
      <c r="J13253">
        <v>4.3894549999999997E-2</v>
      </c>
      <c r="K13253">
        <v>0.1259913</v>
      </c>
      <c r="L13253">
        <v>0.15020790000000001</v>
      </c>
      <c r="M13253">
        <v>4.3894549999999997E-2</v>
      </c>
      <c r="N13253">
        <v>0</v>
      </c>
    </row>
    <row r="13254" spans="1:18" x14ac:dyDescent="0.2">
      <c r="A13254">
        <v>13253</v>
      </c>
      <c r="B13254">
        <v>117662.7865</v>
      </c>
      <c r="C13254">
        <v>244.35</v>
      </c>
      <c r="D13254">
        <v>1</v>
      </c>
      <c r="E13254">
        <v>11</v>
      </c>
      <c r="F13254">
        <v>-3.4313199999999999E-3</v>
      </c>
      <c r="G13254">
        <v>3.28653</v>
      </c>
      <c r="H13254">
        <v>-1.12771361E-2</v>
      </c>
      <c r="I13254">
        <v>3.3542420000000003E-2</v>
      </c>
      <c r="J13254">
        <v>4.3903949999999997E-2</v>
      </c>
      <c r="K13254">
        <v>0.1259913</v>
      </c>
      <c r="L13254">
        <v>0.15023880000000001</v>
      </c>
      <c r="M13254">
        <v>4.3903949999999997E-2</v>
      </c>
      <c r="N13254">
        <v>0</v>
      </c>
    </row>
    <row r="13255" spans="1:18" x14ac:dyDescent="0.2">
      <c r="A13255">
        <v>13254</v>
      </c>
      <c r="B13255">
        <v>117672.78660000001</v>
      </c>
      <c r="C13255">
        <v>254.3501</v>
      </c>
      <c r="D13255">
        <v>1</v>
      </c>
      <c r="E13255">
        <v>11</v>
      </c>
      <c r="F13255">
        <v>-3.3931730000000002E-3</v>
      </c>
      <c r="G13255">
        <v>3.2857530000000001</v>
      </c>
      <c r="H13255">
        <v>-1.11491284E-2</v>
      </c>
      <c r="I13255">
        <v>3.3542420000000003E-2</v>
      </c>
      <c r="J13255">
        <v>4.3913359999999999E-2</v>
      </c>
      <c r="K13255">
        <v>0.1259913</v>
      </c>
      <c r="L13255">
        <v>0.15026970000000001</v>
      </c>
      <c r="M13255">
        <v>4.3913359999999999E-2</v>
      </c>
      <c r="N13255">
        <v>0</v>
      </c>
    </row>
    <row r="13256" spans="1:18" x14ac:dyDescent="0.2">
      <c r="A13256">
        <v>13255</v>
      </c>
      <c r="B13256">
        <v>117682.7867</v>
      </c>
      <c r="C13256">
        <v>264.35019999999997</v>
      </c>
      <c r="D13256">
        <v>1</v>
      </c>
      <c r="E13256">
        <v>11</v>
      </c>
      <c r="F13256">
        <v>-3.3969880000000001E-3</v>
      </c>
      <c r="G13256">
        <v>3.2859530000000001</v>
      </c>
      <c r="H13256">
        <v>-1.11623429E-2</v>
      </c>
      <c r="I13256">
        <v>3.3542420000000003E-2</v>
      </c>
      <c r="J13256">
        <v>4.392277E-2</v>
      </c>
      <c r="K13256">
        <v>0.1259913</v>
      </c>
      <c r="L13256">
        <v>0.15030060000000001</v>
      </c>
      <c r="M13256">
        <v>4.392277E-2</v>
      </c>
      <c r="N13256">
        <v>0</v>
      </c>
    </row>
    <row r="13257" spans="1:18" x14ac:dyDescent="0.2">
      <c r="A13257">
        <v>13256</v>
      </c>
      <c r="B13257">
        <v>117692.7868</v>
      </c>
      <c r="C13257">
        <v>274.3503</v>
      </c>
      <c r="D13257">
        <v>1</v>
      </c>
      <c r="E13257">
        <v>11</v>
      </c>
      <c r="F13257">
        <v>-3.3435819999999999E-3</v>
      </c>
      <c r="G13257">
        <v>3.2853469999999998</v>
      </c>
      <c r="H13257">
        <v>-1.09848271E-2</v>
      </c>
      <c r="I13257">
        <v>3.3542420000000003E-2</v>
      </c>
      <c r="J13257">
        <v>4.3932150000000003E-2</v>
      </c>
      <c r="K13257">
        <v>0.1259913</v>
      </c>
      <c r="L13257">
        <v>0.1503314</v>
      </c>
      <c r="M13257">
        <v>4.3932150000000003E-2</v>
      </c>
      <c r="N13257">
        <v>0</v>
      </c>
    </row>
    <row r="13258" spans="1:18" x14ac:dyDescent="0.2">
      <c r="A13258">
        <v>13257</v>
      </c>
      <c r="B13258">
        <v>117702.78690000001</v>
      </c>
      <c r="C13258">
        <v>284.35039999999998</v>
      </c>
      <c r="D13258">
        <v>1</v>
      </c>
      <c r="E13258">
        <v>11</v>
      </c>
      <c r="F13258">
        <v>-3.437042E-3</v>
      </c>
      <c r="G13258">
        <v>3.28471</v>
      </c>
      <c r="H13258">
        <v>-1.1289686199999999E-2</v>
      </c>
      <c r="I13258">
        <v>3.3542420000000003E-2</v>
      </c>
      <c r="J13258">
        <v>4.3941550000000003E-2</v>
      </c>
      <c r="K13258">
        <v>0.1259913</v>
      </c>
      <c r="L13258">
        <v>0.1503623</v>
      </c>
      <c r="M13258">
        <v>4.3941550000000003E-2</v>
      </c>
      <c r="N13258">
        <v>0</v>
      </c>
      <c r="R13258">
        <v>1.578276E-2</v>
      </c>
    </row>
    <row r="13259" spans="1:18" x14ac:dyDescent="0.2">
      <c r="A13259">
        <v>13258</v>
      </c>
      <c r="B13259">
        <v>117712.7871</v>
      </c>
      <c r="C13259">
        <v>294.35059999999999</v>
      </c>
      <c r="D13259">
        <v>1</v>
      </c>
      <c r="E13259">
        <v>11</v>
      </c>
      <c r="F13259">
        <v>-3.4732819999999998E-3</v>
      </c>
      <c r="G13259">
        <v>3.2842570000000002</v>
      </c>
      <c r="H13259">
        <v>-1.14071507E-2</v>
      </c>
      <c r="I13259">
        <v>3.3542420000000003E-2</v>
      </c>
      <c r="J13259">
        <v>4.3950990000000002E-2</v>
      </c>
      <c r="K13259">
        <v>0.1259913</v>
      </c>
      <c r="L13259">
        <v>0.15039330000000001</v>
      </c>
      <c r="M13259">
        <v>4.3950990000000002E-2</v>
      </c>
      <c r="N13259">
        <v>0</v>
      </c>
      <c r="P13259">
        <v>-6.1319899999999995E-5</v>
      </c>
    </row>
    <row r="13260" spans="1:18" x14ac:dyDescent="0.2">
      <c r="A13260">
        <v>13259</v>
      </c>
      <c r="B13260">
        <v>117722.78750000001</v>
      </c>
      <c r="C13260">
        <v>304.351</v>
      </c>
      <c r="D13260">
        <v>1</v>
      </c>
      <c r="E13260">
        <v>11</v>
      </c>
      <c r="F13260">
        <v>-3.3893590000000002E-3</v>
      </c>
      <c r="G13260">
        <v>3.2838720000000001</v>
      </c>
      <c r="H13260">
        <v>-1.1130221100000001E-2</v>
      </c>
      <c r="I13260">
        <v>3.3542420000000003E-2</v>
      </c>
      <c r="J13260">
        <v>4.3960390000000002E-2</v>
      </c>
      <c r="K13260">
        <v>0.1259913</v>
      </c>
      <c r="L13260">
        <v>0.15042420000000001</v>
      </c>
      <c r="M13260">
        <v>4.3960390000000002E-2</v>
      </c>
      <c r="N13260">
        <v>0</v>
      </c>
    </row>
    <row r="13261" spans="1:18" x14ac:dyDescent="0.2">
      <c r="A13261">
        <v>13260</v>
      </c>
      <c r="B13261">
        <v>117732.7876</v>
      </c>
      <c r="C13261">
        <v>314.35109999999997</v>
      </c>
      <c r="D13261">
        <v>1</v>
      </c>
      <c r="E13261">
        <v>11</v>
      </c>
      <c r="F13261">
        <v>-3.4217829999999999E-3</v>
      </c>
      <c r="G13261">
        <v>3.2835209999999999</v>
      </c>
      <c r="H13261">
        <v>-1.12354963E-2</v>
      </c>
      <c r="I13261">
        <v>3.3542420000000003E-2</v>
      </c>
      <c r="J13261">
        <v>4.3969750000000002E-2</v>
      </c>
      <c r="K13261">
        <v>0.1259913</v>
      </c>
      <c r="L13261">
        <v>0.1504549</v>
      </c>
      <c r="M13261">
        <v>4.3969750000000002E-2</v>
      </c>
      <c r="N13261">
        <v>0</v>
      </c>
    </row>
    <row r="13262" spans="1:18" x14ac:dyDescent="0.2">
      <c r="A13262">
        <v>13261</v>
      </c>
      <c r="B13262">
        <v>117742.7876</v>
      </c>
      <c r="C13262">
        <v>324.35109999999997</v>
      </c>
      <c r="D13262">
        <v>1</v>
      </c>
      <c r="E13262">
        <v>11</v>
      </c>
      <c r="F13262">
        <v>-3.4027100000000002E-3</v>
      </c>
      <c r="G13262">
        <v>3.2829709999999999</v>
      </c>
      <c r="H13262">
        <v>-1.11709983E-2</v>
      </c>
      <c r="I13262">
        <v>3.3542420000000003E-2</v>
      </c>
      <c r="J13262">
        <v>4.39791E-2</v>
      </c>
      <c r="K13262">
        <v>0.1259913</v>
      </c>
      <c r="L13262">
        <v>0.1504856</v>
      </c>
      <c r="M13262">
        <v>4.39791E-2</v>
      </c>
      <c r="N13262">
        <v>0</v>
      </c>
    </row>
    <row r="13263" spans="1:18" x14ac:dyDescent="0.2">
      <c r="A13263">
        <v>13262</v>
      </c>
      <c r="B13263">
        <v>117752.78780000001</v>
      </c>
      <c r="C13263">
        <v>334.35129999999998</v>
      </c>
      <c r="D13263">
        <v>1</v>
      </c>
      <c r="E13263">
        <v>11</v>
      </c>
      <c r="F13263">
        <v>-3.3664699999999999E-3</v>
      </c>
      <c r="G13263">
        <v>3.282578</v>
      </c>
      <c r="H13263">
        <v>-1.10507004E-2</v>
      </c>
      <c r="I13263">
        <v>3.3542420000000003E-2</v>
      </c>
      <c r="J13263">
        <v>4.3988510000000001E-2</v>
      </c>
      <c r="K13263">
        <v>0.1259913</v>
      </c>
      <c r="L13263">
        <v>0.1505165</v>
      </c>
      <c r="M13263">
        <v>4.3988510000000001E-2</v>
      </c>
      <c r="N13263">
        <v>0</v>
      </c>
    </row>
    <row r="13264" spans="1:18" x14ac:dyDescent="0.2">
      <c r="A13264">
        <v>13263</v>
      </c>
      <c r="B13264">
        <v>117762.7882</v>
      </c>
      <c r="C13264">
        <v>344.35169999999999</v>
      </c>
      <c r="D13264">
        <v>1</v>
      </c>
      <c r="E13264">
        <v>11</v>
      </c>
      <c r="F13264">
        <v>-3.3340449999999999E-3</v>
      </c>
      <c r="G13264">
        <v>3.2825359999999999</v>
      </c>
      <c r="H13264">
        <v>-1.09441227E-2</v>
      </c>
      <c r="I13264">
        <v>3.3542420000000003E-2</v>
      </c>
      <c r="J13264">
        <v>4.399786E-2</v>
      </c>
      <c r="K13264">
        <v>0.1259913</v>
      </c>
      <c r="L13264">
        <v>0.15054719999999999</v>
      </c>
      <c r="M13264">
        <v>4.399786E-2</v>
      </c>
      <c r="N13264">
        <v>0</v>
      </c>
    </row>
    <row r="13265" spans="1:18" x14ac:dyDescent="0.2">
      <c r="A13265">
        <v>13264</v>
      </c>
      <c r="B13265">
        <v>117772.7886</v>
      </c>
      <c r="C13265">
        <v>354.35210000000001</v>
      </c>
      <c r="D13265">
        <v>1</v>
      </c>
      <c r="E13265">
        <v>11</v>
      </c>
      <c r="F13265">
        <v>-3.3664699999999999E-3</v>
      </c>
      <c r="G13265">
        <v>3.2820420000000001</v>
      </c>
      <c r="H13265">
        <v>-1.1048895899999999E-2</v>
      </c>
      <c r="I13265">
        <v>3.3542420000000003E-2</v>
      </c>
      <c r="J13265">
        <v>4.4007200000000003E-2</v>
      </c>
      <c r="K13265">
        <v>0.1259913</v>
      </c>
      <c r="L13265">
        <v>0.15057789999999999</v>
      </c>
      <c r="M13265">
        <v>4.4007200000000003E-2</v>
      </c>
      <c r="N13265">
        <v>0</v>
      </c>
    </row>
    <row r="13266" spans="1:18" x14ac:dyDescent="0.2">
      <c r="A13266">
        <v>13265</v>
      </c>
      <c r="B13266">
        <v>117782.78879999999</v>
      </c>
      <c r="C13266">
        <v>364.35230000000001</v>
      </c>
      <c r="D13266">
        <v>1</v>
      </c>
      <c r="E13266">
        <v>11</v>
      </c>
      <c r="F13266">
        <v>-3.3798220000000002E-3</v>
      </c>
      <c r="G13266">
        <v>3.2815669999999999</v>
      </c>
      <c r="H13266">
        <v>-1.1091112300000001E-2</v>
      </c>
      <c r="I13266">
        <v>3.3542420000000003E-2</v>
      </c>
      <c r="J13266">
        <v>4.401658E-2</v>
      </c>
      <c r="K13266">
        <v>0.1259913</v>
      </c>
      <c r="L13266">
        <v>0.15060860000000001</v>
      </c>
      <c r="M13266">
        <v>4.401658E-2</v>
      </c>
      <c r="N13266">
        <v>0</v>
      </c>
    </row>
    <row r="13267" spans="1:18" x14ac:dyDescent="0.2">
      <c r="A13267">
        <v>13266</v>
      </c>
      <c r="B13267">
        <v>117792.7893</v>
      </c>
      <c r="C13267">
        <v>374.3528</v>
      </c>
      <c r="D13267">
        <v>1</v>
      </c>
      <c r="E13267">
        <v>11</v>
      </c>
      <c r="F13267">
        <v>-3.3531189999999999E-3</v>
      </c>
      <c r="G13267">
        <v>3.2814130000000001</v>
      </c>
      <c r="H13267">
        <v>-1.1002968300000001E-2</v>
      </c>
      <c r="I13267">
        <v>3.3542420000000003E-2</v>
      </c>
      <c r="J13267">
        <v>4.4025929999999998E-2</v>
      </c>
      <c r="K13267">
        <v>0.1259913</v>
      </c>
      <c r="L13267">
        <v>0.1506393</v>
      </c>
      <c r="M13267">
        <v>4.4025929999999998E-2</v>
      </c>
      <c r="N13267">
        <v>0</v>
      </c>
    </row>
    <row r="13268" spans="1:18" x14ac:dyDescent="0.2">
      <c r="A13268">
        <v>13267</v>
      </c>
      <c r="B13268">
        <v>117802.7895</v>
      </c>
      <c r="C13268">
        <v>384.35300000000001</v>
      </c>
      <c r="D13268">
        <v>1</v>
      </c>
      <c r="E13268">
        <v>11</v>
      </c>
      <c r="F13268">
        <v>-3.3626559999999999E-3</v>
      </c>
      <c r="G13268">
        <v>3.2811159999999999</v>
      </c>
      <c r="H13268">
        <v>-1.1033264399999999E-2</v>
      </c>
      <c r="I13268">
        <v>3.3542420000000003E-2</v>
      </c>
      <c r="J13268">
        <v>4.4035240000000003E-2</v>
      </c>
      <c r="K13268">
        <v>0.1259913</v>
      </c>
      <c r="L13268">
        <v>0.1506699</v>
      </c>
      <c r="M13268">
        <v>4.4035240000000003E-2</v>
      </c>
      <c r="N13268">
        <v>0</v>
      </c>
    </row>
    <row r="13269" spans="1:18" x14ac:dyDescent="0.2">
      <c r="A13269">
        <v>13268</v>
      </c>
      <c r="B13269">
        <v>117812.7899</v>
      </c>
      <c r="C13269">
        <v>394.35340000000002</v>
      </c>
      <c r="D13269">
        <v>1</v>
      </c>
      <c r="E13269">
        <v>11</v>
      </c>
      <c r="F13269">
        <v>-3.4027100000000002E-3</v>
      </c>
      <c r="G13269">
        <v>3.280402</v>
      </c>
      <c r="H13269">
        <v>-1.11622567E-2</v>
      </c>
      <c r="I13269">
        <v>3.3542420000000003E-2</v>
      </c>
      <c r="J13269">
        <v>4.4044600000000003E-2</v>
      </c>
      <c r="K13269">
        <v>0.1259913</v>
      </c>
      <c r="L13269">
        <v>0.15070059999999999</v>
      </c>
      <c r="M13269">
        <v>4.4044600000000003E-2</v>
      </c>
      <c r="N13269">
        <v>0</v>
      </c>
    </row>
    <row r="13270" spans="1:18" x14ac:dyDescent="0.2">
      <c r="A13270">
        <v>13269</v>
      </c>
      <c r="B13270">
        <v>117822.79</v>
      </c>
      <c r="C13270">
        <v>404.3535</v>
      </c>
      <c r="D13270">
        <v>1</v>
      </c>
      <c r="E13270">
        <v>11</v>
      </c>
      <c r="F13270">
        <v>-3.3607480000000002E-3</v>
      </c>
      <c r="G13270">
        <v>3.2806129999999998</v>
      </c>
      <c r="H13270">
        <v>-1.1025313599999999E-2</v>
      </c>
      <c r="I13270">
        <v>3.3542420000000003E-2</v>
      </c>
      <c r="J13270">
        <v>4.4053929999999998E-2</v>
      </c>
      <c r="K13270">
        <v>0.1259913</v>
      </c>
      <c r="L13270">
        <v>0.15073120000000001</v>
      </c>
      <c r="M13270">
        <v>4.4053929999999998E-2</v>
      </c>
      <c r="N13270">
        <v>0</v>
      </c>
    </row>
    <row r="13271" spans="1:18" x14ac:dyDescent="0.2">
      <c r="A13271">
        <v>13270</v>
      </c>
      <c r="B13271">
        <v>117832.79029999999</v>
      </c>
      <c r="C13271">
        <v>414.35379999999998</v>
      </c>
      <c r="D13271">
        <v>1</v>
      </c>
      <c r="E13271">
        <v>11</v>
      </c>
      <c r="F13271">
        <v>-3.3302309999999999E-3</v>
      </c>
      <c r="G13271">
        <v>3.279919</v>
      </c>
      <c r="H13271">
        <v>-1.0922887900000001E-2</v>
      </c>
      <c r="I13271">
        <v>3.3542420000000003E-2</v>
      </c>
      <c r="J13271">
        <v>4.4063249999999998E-2</v>
      </c>
      <c r="K13271">
        <v>0.1259913</v>
      </c>
      <c r="L13271">
        <v>0.1507618</v>
      </c>
      <c r="M13271">
        <v>4.4063249999999998E-2</v>
      </c>
      <c r="N13271">
        <v>0</v>
      </c>
      <c r="P13271">
        <v>-3.3727599999999999E-5</v>
      </c>
      <c r="R13271">
        <v>2.6935500000000001E-2</v>
      </c>
    </row>
    <row r="13272" spans="1:18" x14ac:dyDescent="0.2">
      <c r="A13272">
        <v>13271</v>
      </c>
      <c r="B13272">
        <v>117842.7908</v>
      </c>
      <c r="C13272">
        <v>424.35430000000002</v>
      </c>
      <c r="D13272">
        <v>1</v>
      </c>
      <c r="E13272">
        <v>11</v>
      </c>
      <c r="F13272">
        <v>-3.3855439999999999E-3</v>
      </c>
      <c r="G13272">
        <v>3.2798639999999999</v>
      </c>
      <c r="H13272">
        <v>-1.11041239E-2</v>
      </c>
      <c r="I13272">
        <v>3.3542420000000003E-2</v>
      </c>
      <c r="J13272">
        <v>4.4072609999999998E-2</v>
      </c>
      <c r="K13272">
        <v>0.1259913</v>
      </c>
      <c r="L13272">
        <v>0.1507925</v>
      </c>
      <c r="M13272">
        <v>4.4072609999999998E-2</v>
      </c>
      <c r="N13272">
        <v>0</v>
      </c>
    </row>
    <row r="13273" spans="1:18" x14ac:dyDescent="0.2">
      <c r="A13273">
        <v>13272</v>
      </c>
      <c r="B13273">
        <v>117852.79090000001</v>
      </c>
      <c r="C13273">
        <v>434.3544</v>
      </c>
      <c r="D13273">
        <v>1</v>
      </c>
      <c r="E13273">
        <v>11</v>
      </c>
      <c r="F13273">
        <v>-3.3741000000000001E-3</v>
      </c>
      <c r="G13273">
        <v>3.279223</v>
      </c>
      <c r="H13273">
        <v>-1.1064426299999999E-2</v>
      </c>
      <c r="I13273">
        <v>3.3542420000000003E-2</v>
      </c>
      <c r="J13273">
        <v>4.4081969999999998E-2</v>
      </c>
      <c r="K13273">
        <v>0.1259913</v>
      </c>
      <c r="L13273">
        <v>0.15082309999999999</v>
      </c>
      <c r="M13273">
        <v>4.4081969999999998E-2</v>
      </c>
      <c r="N13273">
        <v>0</v>
      </c>
    </row>
    <row r="13274" spans="1:18" x14ac:dyDescent="0.2">
      <c r="A13274">
        <v>13273</v>
      </c>
      <c r="B13274">
        <v>117862.79120000001</v>
      </c>
      <c r="C13274">
        <v>444.35469999999998</v>
      </c>
      <c r="D13274">
        <v>1</v>
      </c>
      <c r="E13274">
        <v>11</v>
      </c>
      <c r="F13274">
        <v>-3.3607480000000002E-3</v>
      </c>
      <c r="G13274">
        <v>3.2789929999999998</v>
      </c>
      <c r="H13274">
        <v>-1.1019869200000001E-2</v>
      </c>
      <c r="I13274">
        <v>3.3542420000000003E-2</v>
      </c>
      <c r="J13274">
        <v>4.4091350000000001E-2</v>
      </c>
      <c r="K13274">
        <v>0.1259913</v>
      </c>
      <c r="L13274">
        <v>0.15085390000000001</v>
      </c>
      <c r="M13274">
        <v>4.4091350000000001E-2</v>
      </c>
      <c r="N13274">
        <v>0</v>
      </c>
    </row>
    <row r="13275" spans="1:18" x14ac:dyDescent="0.2">
      <c r="A13275">
        <v>13274</v>
      </c>
      <c r="B13275">
        <v>117872.7914</v>
      </c>
      <c r="C13275">
        <v>454.35489999999999</v>
      </c>
      <c r="D13275">
        <v>1</v>
      </c>
      <c r="E13275">
        <v>11</v>
      </c>
      <c r="F13275">
        <v>-3.3779140000000001E-3</v>
      </c>
      <c r="G13275">
        <v>3.2782040000000001</v>
      </c>
      <c r="H13275">
        <v>-1.10734912E-2</v>
      </c>
      <c r="I13275">
        <v>3.3542420000000003E-2</v>
      </c>
      <c r="J13275">
        <v>4.4100739999999999E-2</v>
      </c>
      <c r="K13275">
        <v>0.1259913</v>
      </c>
      <c r="L13275">
        <v>0.15088470000000001</v>
      </c>
      <c r="M13275">
        <v>4.4100739999999999E-2</v>
      </c>
      <c r="N13275">
        <v>0</v>
      </c>
    </row>
    <row r="13276" spans="1:18" x14ac:dyDescent="0.2">
      <c r="A13276">
        <v>13275</v>
      </c>
      <c r="B13276">
        <v>117882.79150000001</v>
      </c>
      <c r="C13276">
        <v>464.35500000000002</v>
      </c>
      <c r="D13276">
        <v>1</v>
      </c>
      <c r="E13276">
        <v>11</v>
      </c>
      <c r="F13276">
        <v>-3.3893590000000002E-3</v>
      </c>
      <c r="G13276">
        <v>3.2777609999999999</v>
      </c>
      <c r="H13276">
        <v>-1.11095087E-2</v>
      </c>
      <c r="I13276">
        <v>3.3542420000000003E-2</v>
      </c>
      <c r="J13276">
        <v>4.4110129999999997E-2</v>
      </c>
      <c r="K13276">
        <v>0.1259913</v>
      </c>
      <c r="L13276">
        <v>0.15091550000000001</v>
      </c>
      <c r="M13276">
        <v>4.4110129999999997E-2</v>
      </c>
      <c r="N13276">
        <v>0</v>
      </c>
    </row>
    <row r="13277" spans="1:18" x14ac:dyDescent="0.2">
      <c r="A13277">
        <v>13276</v>
      </c>
      <c r="B13277">
        <v>117892.7919</v>
      </c>
      <c r="C13277">
        <v>474.35539999999997</v>
      </c>
      <c r="D13277">
        <v>1</v>
      </c>
      <c r="E13277">
        <v>11</v>
      </c>
      <c r="F13277">
        <v>-3.4408569999999999E-3</v>
      </c>
      <c r="G13277">
        <v>3.2778480000000001</v>
      </c>
      <c r="H13277">
        <v>-1.1278606199999999E-2</v>
      </c>
      <c r="I13277">
        <v>3.3542420000000003E-2</v>
      </c>
      <c r="J13277">
        <v>4.4119529999999997E-2</v>
      </c>
      <c r="K13277">
        <v>0.1259913</v>
      </c>
      <c r="L13277">
        <v>0.15094630000000001</v>
      </c>
      <c r="M13277">
        <v>4.4119529999999997E-2</v>
      </c>
      <c r="N13277">
        <v>0</v>
      </c>
    </row>
    <row r="13278" spans="1:18" x14ac:dyDescent="0.2">
      <c r="A13278">
        <v>13277</v>
      </c>
      <c r="B13278">
        <v>117902.7923</v>
      </c>
      <c r="C13278">
        <v>484.35579999999999</v>
      </c>
      <c r="D13278">
        <v>1</v>
      </c>
      <c r="E13278">
        <v>11</v>
      </c>
      <c r="F13278">
        <v>-3.3569339999999998E-3</v>
      </c>
      <c r="G13278">
        <v>3.2772869999999998</v>
      </c>
      <c r="H13278">
        <v>-1.10016362E-2</v>
      </c>
      <c r="I13278">
        <v>3.3542420000000003E-2</v>
      </c>
      <c r="J13278">
        <v>4.4128939999999998E-2</v>
      </c>
      <c r="K13278">
        <v>0.1259913</v>
      </c>
      <c r="L13278">
        <v>0.1509771</v>
      </c>
      <c r="M13278">
        <v>4.4128939999999998E-2</v>
      </c>
      <c r="N13278">
        <v>0</v>
      </c>
    </row>
    <row r="13279" spans="1:18" x14ac:dyDescent="0.2">
      <c r="A13279">
        <v>13278</v>
      </c>
      <c r="B13279">
        <v>117912.79240000001</v>
      </c>
      <c r="C13279">
        <v>494.35590000000002</v>
      </c>
      <c r="D13279">
        <v>1</v>
      </c>
      <c r="E13279">
        <v>11</v>
      </c>
      <c r="F13279">
        <v>-3.4103390000000001E-3</v>
      </c>
      <c r="G13279">
        <v>3.2770459999999999</v>
      </c>
      <c r="H13279">
        <v>-1.11758378E-2</v>
      </c>
      <c r="I13279">
        <v>3.3542420000000003E-2</v>
      </c>
      <c r="J13279">
        <v>4.4138379999999998E-2</v>
      </c>
      <c r="K13279">
        <v>0.1259913</v>
      </c>
      <c r="L13279">
        <v>0.15100810000000001</v>
      </c>
      <c r="M13279">
        <v>4.4138379999999998E-2</v>
      </c>
      <c r="N13279">
        <v>0</v>
      </c>
    </row>
    <row r="13280" spans="1:18" x14ac:dyDescent="0.2">
      <c r="A13280">
        <v>13279</v>
      </c>
      <c r="B13280">
        <v>117922.7928</v>
      </c>
      <c r="C13280">
        <v>504.35629999999998</v>
      </c>
      <c r="D13280">
        <v>1</v>
      </c>
      <c r="E13280">
        <v>11</v>
      </c>
      <c r="F13280">
        <v>-3.3855439999999999E-3</v>
      </c>
      <c r="G13280">
        <v>3.2768039999999998</v>
      </c>
      <c r="H13280">
        <v>-1.10937641E-2</v>
      </c>
      <c r="I13280">
        <v>3.3542420000000003E-2</v>
      </c>
      <c r="J13280">
        <v>4.4147789999999999E-2</v>
      </c>
      <c r="K13280">
        <v>0.1259913</v>
      </c>
      <c r="L13280">
        <v>0.1510389</v>
      </c>
      <c r="M13280">
        <v>4.4147789999999999E-2</v>
      </c>
      <c r="N13280">
        <v>0</v>
      </c>
    </row>
    <row r="13281" spans="1:18" x14ac:dyDescent="0.2">
      <c r="A13281">
        <v>13280</v>
      </c>
      <c r="B13281">
        <v>117932.7929</v>
      </c>
      <c r="C13281">
        <v>514.35640000000001</v>
      </c>
      <c r="D13281">
        <v>1</v>
      </c>
      <c r="E13281">
        <v>11</v>
      </c>
      <c r="F13281">
        <v>-3.3893590000000002E-3</v>
      </c>
      <c r="G13281">
        <v>3.2766280000000001</v>
      </c>
      <c r="H13281">
        <v>-1.11056686E-2</v>
      </c>
      <c r="I13281">
        <v>3.3542420000000003E-2</v>
      </c>
      <c r="J13281">
        <v>4.4157200000000001E-2</v>
      </c>
      <c r="K13281">
        <v>0.1259913</v>
      </c>
      <c r="L13281">
        <v>0.1510697</v>
      </c>
      <c r="M13281">
        <v>4.4157200000000001E-2</v>
      </c>
      <c r="N13281">
        <v>0</v>
      </c>
    </row>
    <row r="13282" spans="1:18" x14ac:dyDescent="0.2">
      <c r="A13282">
        <v>13281</v>
      </c>
      <c r="B13282">
        <v>117942.7932</v>
      </c>
      <c r="C13282">
        <v>524.35670000000005</v>
      </c>
      <c r="D13282">
        <v>1</v>
      </c>
      <c r="E13282">
        <v>11</v>
      </c>
      <c r="F13282">
        <v>-3.4084319999999999E-3</v>
      </c>
      <c r="G13282">
        <v>3.2762579999999999</v>
      </c>
      <c r="H13282">
        <v>-1.11669026E-2</v>
      </c>
      <c r="I13282">
        <v>3.3542420000000003E-2</v>
      </c>
      <c r="J13282">
        <v>4.4166610000000002E-2</v>
      </c>
      <c r="K13282">
        <v>0.1259913</v>
      </c>
      <c r="L13282">
        <v>0.1511006</v>
      </c>
      <c r="M13282">
        <v>4.4166610000000002E-2</v>
      </c>
      <c r="N13282">
        <v>0</v>
      </c>
    </row>
    <row r="13283" spans="1:18" x14ac:dyDescent="0.2">
      <c r="A13283">
        <v>13282</v>
      </c>
      <c r="B13283">
        <v>117952.7935</v>
      </c>
      <c r="C13283">
        <v>534.35699999999997</v>
      </c>
      <c r="D13283">
        <v>1</v>
      </c>
      <c r="E13283">
        <v>11</v>
      </c>
      <c r="F13283">
        <v>-3.3645630000000001E-3</v>
      </c>
      <c r="G13283">
        <v>3.2757019999999999</v>
      </c>
      <c r="H13283">
        <v>-1.1021305699999999E-2</v>
      </c>
      <c r="I13283">
        <v>3.3542420000000003E-2</v>
      </c>
      <c r="J13283">
        <v>4.4175979999999997E-2</v>
      </c>
      <c r="K13283">
        <v>0.1259913</v>
      </c>
      <c r="L13283">
        <v>0.1511313</v>
      </c>
      <c r="M13283">
        <v>4.4175979999999997E-2</v>
      </c>
      <c r="N13283">
        <v>0</v>
      </c>
      <c r="P13283">
        <v>-3.4260100000000001E-5</v>
      </c>
      <c r="R13283">
        <v>2.6070159999999998E-2</v>
      </c>
    </row>
    <row r="13284" spans="1:18" x14ac:dyDescent="0.2">
      <c r="A13284">
        <v>13283</v>
      </c>
      <c r="B13284">
        <v>117962.7935</v>
      </c>
      <c r="C13284">
        <v>544.35699999999997</v>
      </c>
      <c r="D13284">
        <v>1</v>
      </c>
      <c r="E13284">
        <v>11</v>
      </c>
      <c r="F13284">
        <v>-3.4198760000000001E-3</v>
      </c>
      <c r="G13284">
        <v>3.275604</v>
      </c>
      <c r="H13284">
        <v>-1.1202159499999999E-2</v>
      </c>
      <c r="I13284">
        <v>3.3542420000000003E-2</v>
      </c>
      <c r="J13284">
        <v>4.4185420000000003E-2</v>
      </c>
      <c r="K13284">
        <v>0.1259913</v>
      </c>
      <c r="L13284">
        <v>0.1511622</v>
      </c>
      <c r="M13284">
        <v>4.4185420000000003E-2</v>
      </c>
      <c r="N13284">
        <v>0</v>
      </c>
    </row>
    <row r="13285" spans="1:18" x14ac:dyDescent="0.2">
      <c r="A13285">
        <v>13284</v>
      </c>
      <c r="B13285">
        <v>117972.7945</v>
      </c>
      <c r="C13285">
        <v>554.35799999999995</v>
      </c>
      <c r="D13285">
        <v>1</v>
      </c>
      <c r="E13285">
        <v>11</v>
      </c>
      <c r="F13285">
        <v>-3.4122470000000002E-3</v>
      </c>
      <c r="G13285">
        <v>3.2749779999999999</v>
      </c>
      <c r="H13285">
        <v>-1.1175033900000001E-2</v>
      </c>
      <c r="I13285">
        <v>3.3542420000000003E-2</v>
      </c>
      <c r="J13285">
        <v>4.4194879999999999E-2</v>
      </c>
      <c r="K13285">
        <v>0.1259913</v>
      </c>
      <c r="L13285">
        <v>0.1511932</v>
      </c>
      <c r="M13285">
        <v>4.4194879999999999E-2</v>
      </c>
      <c r="N13285">
        <v>0</v>
      </c>
    </row>
    <row r="13286" spans="1:18" x14ac:dyDescent="0.2">
      <c r="A13286">
        <v>13285</v>
      </c>
      <c r="B13286">
        <v>117982.79489999999</v>
      </c>
      <c r="C13286">
        <v>564.35839999999996</v>
      </c>
      <c r="D13286">
        <v>1</v>
      </c>
      <c r="E13286">
        <v>11</v>
      </c>
      <c r="F13286">
        <v>-3.3893590000000002E-3</v>
      </c>
      <c r="G13286">
        <v>3.2749199999999998</v>
      </c>
      <c r="H13286">
        <v>-1.1099879599999999E-2</v>
      </c>
      <c r="I13286">
        <v>3.3542420000000003E-2</v>
      </c>
      <c r="J13286">
        <v>4.4204300000000002E-2</v>
      </c>
      <c r="K13286">
        <v>0.1259913</v>
      </c>
      <c r="L13286">
        <v>0.151224</v>
      </c>
      <c r="M13286">
        <v>4.4204300000000002E-2</v>
      </c>
      <c r="N13286">
        <v>0</v>
      </c>
    </row>
    <row r="13287" spans="1:18" x14ac:dyDescent="0.2">
      <c r="A13287">
        <v>13286</v>
      </c>
      <c r="B13287">
        <v>117992.7951</v>
      </c>
      <c r="C13287">
        <v>574.35860000000002</v>
      </c>
      <c r="D13287">
        <v>1</v>
      </c>
      <c r="E13287">
        <v>11</v>
      </c>
      <c r="F13287">
        <v>-3.4675600000000002E-3</v>
      </c>
      <c r="G13287">
        <v>3.2744430000000002</v>
      </c>
      <c r="H13287">
        <v>-1.13543276E-2</v>
      </c>
      <c r="I13287">
        <v>3.3542420000000003E-2</v>
      </c>
      <c r="J13287">
        <v>4.4213750000000003E-2</v>
      </c>
      <c r="K13287">
        <v>0.1259913</v>
      </c>
      <c r="L13287">
        <v>0.151255</v>
      </c>
      <c r="M13287">
        <v>4.4213750000000003E-2</v>
      </c>
      <c r="N13287">
        <v>0</v>
      </c>
    </row>
    <row r="13288" spans="1:18" x14ac:dyDescent="0.2">
      <c r="A13288">
        <v>13287</v>
      </c>
      <c r="B13288">
        <v>118002.7956</v>
      </c>
      <c r="C13288">
        <v>584.35910000000001</v>
      </c>
      <c r="D13288">
        <v>1</v>
      </c>
      <c r="E13288">
        <v>11</v>
      </c>
      <c r="F13288">
        <v>-3.3931730000000002E-3</v>
      </c>
      <c r="G13288">
        <v>3.274438</v>
      </c>
      <c r="H13288">
        <v>-1.11107346E-2</v>
      </c>
      <c r="I13288">
        <v>3.3542420000000003E-2</v>
      </c>
      <c r="J13288">
        <v>4.4223180000000001E-2</v>
      </c>
      <c r="K13288">
        <v>0.1259913</v>
      </c>
      <c r="L13288">
        <v>0.1512858</v>
      </c>
      <c r="M13288">
        <v>4.4223180000000001E-2</v>
      </c>
      <c r="N13288">
        <v>0</v>
      </c>
    </row>
    <row r="13289" spans="1:18" x14ac:dyDescent="0.2">
      <c r="A13289">
        <v>13288</v>
      </c>
      <c r="B13289">
        <v>118012.79580000001</v>
      </c>
      <c r="C13289">
        <v>594.35929999999996</v>
      </c>
      <c r="D13289">
        <v>1</v>
      </c>
      <c r="E13289">
        <v>11</v>
      </c>
      <c r="F13289">
        <v>-3.427505E-3</v>
      </c>
      <c r="G13289">
        <v>3.2741959999999999</v>
      </c>
      <c r="H13289">
        <v>-1.12223232E-2</v>
      </c>
      <c r="I13289">
        <v>3.3542420000000003E-2</v>
      </c>
      <c r="J13289">
        <v>4.4232609999999999E-2</v>
      </c>
      <c r="K13289">
        <v>0.1259913</v>
      </c>
      <c r="L13289">
        <v>0.1513167</v>
      </c>
      <c r="M13289">
        <v>4.4232609999999999E-2</v>
      </c>
      <c r="N13289">
        <v>0</v>
      </c>
    </row>
    <row r="13290" spans="1:18" x14ac:dyDescent="0.2">
      <c r="A13290">
        <v>13289</v>
      </c>
      <c r="B13290">
        <v>118022.796</v>
      </c>
      <c r="C13290">
        <v>604.35950000000003</v>
      </c>
      <c r="D13290">
        <v>1</v>
      </c>
      <c r="E13290">
        <v>11</v>
      </c>
      <c r="F13290">
        <v>-3.3283229999999998E-3</v>
      </c>
      <c r="G13290">
        <v>3.2741669999999998</v>
      </c>
      <c r="H13290">
        <v>-1.0897485300000001E-2</v>
      </c>
      <c r="I13290">
        <v>3.3542420000000003E-2</v>
      </c>
      <c r="J13290">
        <v>4.4241999999999997E-2</v>
      </c>
      <c r="K13290">
        <v>0.1259913</v>
      </c>
      <c r="L13290">
        <v>0.1513475</v>
      </c>
      <c r="M13290">
        <v>4.4241999999999997E-2</v>
      </c>
      <c r="N13290">
        <v>0</v>
      </c>
    </row>
    <row r="13291" spans="1:18" x14ac:dyDescent="0.2">
      <c r="A13291">
        <v>13290</v>
      </c>
      <c r="B13291">
        <v>118032.79640000001</v>
      </c>
      <c r="C13291">
        <v>614.35990000000004</v>
      </c>
      <c r="D13291">
        <v>1</v>
      </c>
      <c r="E13291">
        <v>11</v>
      </c>
      <c r="F13291">
        <v>-3.4027100000000002E-3</v>
      </c>
      <c r="G13291">
        <v>3.2739690000000001</v>
      </c>
      <c r="H13291">
        <v>-1.11403671E-2</v>
      </c>
      <c r="I13291">
        <v>3.3542420000000003E-2</v>
      </c>
      <c r="J13291">
        <v>4.4251350000000002E-2</v>
      </c>
      <c r="K13291">
        <v>0.1259913</v>
      </c>
      <c r="L13291">
        <v>0.15137809999999999</v>
      </c>
      <c r="M13291">
        <v>4.4251350000000002E-2</v>
      </c>
      <c r="N13291">
        <v>0</v>
      </c>
    </row>
    <row r="13292" spans="1:18" x14ac:dyDescent="0.2">
      <c r="A13292">
        <v>13291</v>
      </c>
      <c r="B13292">
        <v>118042.7965</v>
      </c>
      <c r="C13292">
        <v>624.36</v>
      </c>
      <c r="D13292">
        <v>1</v>
      </c>
      <c r="E13292">
        <v>11</v>
      </c>
      <c r="F13292">
        <v>-3.3779140000000001E-3</v>
      </c>
      <c r="G13292">
        <v>3.2740629999999999</v>
      </c>
      <c r="H13292">
        <v>-1.1059503199999999E-2</v>
      </c>
      <c r="I13292">
        <v>3.3542420000000003E-2</v>
      </c>
      <c r="J13292">
        <v>4.4260679999999997E-2</v>
      </c>
      <c r="K13292">
        <v>0.1259913</v>
      </c>
      <c r="L13292">
        <v>0.1514086</v>
      </c>
      <c r="M13292">
        <v>4.4260679999999997E-2</v>
      </c>
      <c r="N13292">
        <v>0</v>
      </c>
    </row>
    <row r="13293" spans="1:18" x14ac:dyDescent="0.2">
      <c r="A13293">
        <v>13292</v>
      </c>
      <c r="B13293">
        <v>118052.7968</v>
      </c>
      <c r="C13293">
        <v>634.36030000000005</v>
      </c>
      <c r="D13293">
        <v>1</v>
      </c>
      <c r="E13293">
        <v>11</v>
      </c>
      <c r="F13293">
        <v>-3.423691E-3</v>
      </c>
      <c r="G13293">
        <v>3.2731979999999998</v>
      </c>
      <c r="H13293">
        <v>-1.1206418500000001E-2</v>
      </c>
      <c r="I13293">
        <v>3.3542420000000003E-2</v>
      </c>
      <c r="J13293">
        <v>4.4270080000000003E-2</v>
      </c>
      <c r="K13293">
        <v>0.1259913</v>
      </c>
      <c r="L13293">
        <v>0.1514394</v>
      </c>
      <c r="M13293">
        <v>4.4270080000000003E-2</v>
      </c>
      <c r="N13293">
        <v>0</v>
      </c>
    </row>
    <row r="13294" spans="1:18" x14ac:dyDescent="0.2">
      <c r="A13294">
        <v>13293</v>
      </c>
      <c r="B13294">
        <v>118062.7969</v>
      </c>
      <c r="C13294">
        <v>644.36040000000003</v>
      </c>
      <c r="D13294">
        <v>1</v>
      </c>
      <c r="E13294">
        <v>11</v>
      </c>
      <c r="F13294">
        <v>-3.4122470000000002E-3</v>
      </c>
      <c r="G13294">
        <v>3.2730790000000001</v>
      </c>
      <c r="H13294">
        <v>-1.1168554000000001E-2</v>
      </c>
      <c r="I13294">
        <v>3.3542420000000003E-2</v>
      </c>
      <c r="J13294">
        <v>4.4279470000000001E-2</v>
      </c>
      <c r="K13294">
        <v>0.1259913</v>
      </c>
      <c r="L13294">
        <v>0.1514702</v>
      </c>
      <c r="M13294">
        <v>4.4279470000000001E-2</v>
      </c>
      <c r="N13294">
        <v>0</v>
      </c>
    </row>
    <row r="13295" spans="1:18" x14ac:dyDescent="0.2">
      <c r="A13295">
        <v>13294</v>
      </c>
      <c r="B13295">
        <v>118072.7971</v>
      </c>
      <c r="C13295">
        <v>654.36059999999998</v>
      </c>
      <c r="D13295">
        <v>1</v>
      </c>
      <c r="E13295">
        <v>11</v>
      </c>
      <c r="F13295">
        <v>-3.3664699999999999E-3</v>
      </c>
      <c r="G13295">
        <v>3.272535</v>
      </c>
      <c r="H13295">
        <v>-1.10168909E-2</v>
      </c>
      <c r="I13295">
        <v>3.3542420000000003E-2</v>
      </c>
      <c r="J13295">
        <v>4.4288859999999999E-2</v>
      </c>
      <c r="K13295">
        <v>0.1259913</v>
      </c>
      <c r="L13295">
        <v>0.15150089999999999</v>
      </c>
      <c r="M13295">
        <v>4.4288859999999999E-2</v>
      </c>
      <c r="N13295">
        <v>0</v>
      </c>
      <c r="P13295">
        <v>-2.4334599999999999E-5</v>
      </c>
      <c r="R13295">
        <v>3.5685420000000002E-2</v>
      </c>
    </row>
    <row r="13296" spans="1:18" x14ac:dyDescent="0.2">
      <c r="A13296">
        <v>13295</v>
      </c>
      <c r="B13296">
        <v>118082.7971</v>
      </c>
      <c r="C13296">
        <v>664.36059999999998</v>
      </c>
      <c r="D13296">
        <v>1</v>
      </c>
      <c r="E13296">
        <v>11</v>
      </c>
      <c r="F13296">
        <v>-3.3874510000000001E-3</v>
      </c>
      <c r="G13296">
        <v>3.2724829999999998</v>
      </c>
      <c r="H13296">
        <v>-1.10853758E-2</v>
      </c>
      <c r="I13296">
        <v>3.3542420000000003E-2</v>
      </c>
      <c r="J13296">
        <v>4.4298270000000001E-2</v>
      </c>
      <c r="K13296">
        <v>0.1259913</v>
      </c>
      <c r="L13296">
        <v>0.15153169999999999</v>
      </c>
      <c r="M13296">
        <v>4.4298270000000001E-2</v>
      </c>
      <c r="N13296">
        <v>0</v>
      </c>
    </row>
    <row r="13297" spans="1:18" x14ac:dyDescent="0.2">
      <c r="A13297">
        <v>13296</v>
      </c>
      <c r="B13297">
        <v>118092.7972</v>
      </c>
      <c r="C13297">
        <v>674.36069999999995</v>
      </c>
      <c r="D13297">
        <v>1</v>
      </c>
      <c r="E13297">
        <v>11</v>
      </c>
      <c r="F13297">
        <v>-3.3702850000000002E-3</v>
      </c>
      <c r="G13297">
        <v>3.2720150000000001</v>
      </c>
      <c r="H13297">
        <v>-1.10276231E-2</v>
      </c>
      <c r="I13297">
        <v>3.3542420000000003E-2</v>
      </c>
      <c r="J13297">
        <v>4.4307649999999997E-2</v>
      </c>
      <c r="K13297">
        <v>0.1259913</v>
      </c>
      <c r="L13297">
        <v>0.15156240000000001</v>
      </c>
      <c r="M13297">
        <v>4.4307649999999997E-2</v>
      </c>
      <c r="N13297">
        <v>0</v>
      </c>
    </row>
    <row r="13298" spans="1:18" x14ac:dyDescent="0.2">
      <c r="A13298">
        <v>13297</v>
      </c>
      <c r="B13298">
        <v>118102.79730000001</v>
      </c>
      <c r="C13298">
        <v>684.36080000000004</v>
      </c>
      <c r="D13298">
        <v>1</v>
      </c>
      <c r="E13298">
        <v>11</v>
      </c>
      <c r="F13298">
        <v>-3.381729E-3</v>
      </c>
      <c r="G13298">
        <v>3.2715730000000001</v>
      </c>
      <c r="H13298">
        <v>-1.1063573300000001E-2</v>
      </c>
      <c r="I13298">
        <v>3.3542420000000003E-2</v>
      </c>
      <c r="J13298">
        <v>4.4317049999999997E-2</v>
      </c>
      <c r="K13298">
        <v>0.1259913</v>
      </c>
      <c r="L13298">
        <v>0.15159310000000001</v>
      </c>
      <c r="M13298">
        <v>4.4317049999999997E-2</v>
      </c>
      <c r="N13298">
        <v>0</v>
      </c>
    </row>
    <row r="13299" spans="1:18" x14ac:dyDescent="0.2">
      <c r="A13299">
        <v>13298</v>
      </c>
      <c r="B13299">
        <v>118112.7974</v>
      </c>
      <c r="C13299">
        <v>694.36090000000002</v>
      </c>
      <c r="D13299">
        <v>1</v>
      </c>
      <c r="E13299">
        <v>11</v>
      </c>
      <c r="F13299">
        <v>-3.3779140000000001E-3</v>
      </c>
      <c r="G13299">
        <v>3.2713350000000001</v>
      </c>
      <c r="H13299">
        <v>-1.1050288300000001E-2</v>
      </c>
      <c r="I13299">
        <v>3.3542420000000003E-2</v>
      </c>
      <c r="J13299">
        <v>4.4326490000000003E-2</v>
      </c>
      <c r="K13299">
        <v>0.1259913</v>
      </c>
      <c r="L13299">
        <v>0.15162400000000001</v>
      </c>
      <c r="M13299">
        <v>4.4326490000000003E-2</v>
      </c>
      <c r="N13299">
        <v>0</v>
      </c>
    </row>
    <row r="13300" spans="1:18" x14ac:dyDescent="0.2">
      <c r="A13300">
        <v>13299</v>
      </c>
      <c r="B13300">
        <v>118122.7974</v>
      </c>
      <c r="C13300">
        <v>704.36090000000002</v>
      </c>
      <c r="D13300">
        <v>1</v>
      </c>
      <c r="E13300">
        <v>11</v>
      </c>
      <c r="F13300">
        <v>-3.3969880000000001E-3</v>
      </c>
      <c r="G13300">
        <v>3.2708400000000002</v>
      </c>
      <c r="H13300">
        <v>-1.11110042E-2</v>
      </c>
      <c r="I13300">
        <v>3.3542420000000003E-2</v>
      </c>
      <c r="J13300">
        <v>4.4335979999999997E-2</v>
      </c>
      <c r="K13300">
        <v>0.1259913</v>
      </c>
      <c r="L13300">
        <v>0.15165500000000001</v>
      </c>
      <c r="M13300">
        <v>4.4335979999999997E-2</v>
      </c>
      <c r="N13300">
        <v>0</v>
      </c>
    </row>
    <row r="13301" spans="1:18" x14ac:dyDescent="0.2">
      <c r="A13301">
        <v>13300</v>
      </c>
      <c r="B13301">
        <v>118132.7974</v>
      </c>
      <c r="C13301">
        <v>714.36090000000002</v>
      </c>
      <c r="D13301">
        <v>1</v>
      </c>
      <c r="E13301">
        <v>11</v>
      </c>
      <c r="F13301">
        <v>-3.414154E-3</v>
      </c>
      <c r="G13301">
        <v>3.2709739999999998</v>
      </c>
      <c r="H13301">
        <v>-1.1167609E-2</v>
      </c>
      <c r="I13301">
        <v>3.3542420000000003E-2</v>
      </c>
      <c r="J13301">
        <v>4.4345389999999998E-2</v>
      </c>
      <c r="K13301">
        <v>0.1259913</v>
      </c>
      <c r="L13301">
        <v>0.15168580000000001</v>
      </c>
      <c r="M13301">
        <v>4.4345389999999998E-2</v>
      </c>
      <c r="N13301">
        <v>0</v>
      </c>
    </row>
    <row r="13302" spans="1:18" x14ac:dyDescent="0.2">
      <c r="A13302">
        <v>13301</v>
      </c>
      <c r="B13302">
        <v>118142.7978</v>
      </c>
      <c r="C13302">
        <v>724.36130000000003</v>
      </c>
      <c r="D13302">
        <v>1</v>
      </c>
      <c r="E13302">
        <v>11</v>
      </c>
      <c r="F13302">
        <v>-3.34549E-3</v>
      </c>
      <c r="G13302">
        <v>3.2707069999999998</v>
      </c>
      <c r="H13302">
        <v>-1.0942117600000001E-2</v>
      </c>
      <c r="I13302">
        <v>3.3542420000000003E-2</v>
      </c>
      <c r="J13302">
        <v>4.43548E-2</v>
      </c>
      <c r="K13302">
        <v>0.1259913</v>
      </c>
      <c r="L13302">
        <v>0.15171660000000001</v>
      </c>
      <c r="M13302">
        <v>4.43548E-2</v>
      </c>
      <c r="N13302">
        <v>0</v>
      </c>
    </row>
    <row r="13303" spans="1:18" x14ac:dyDescent="0.2">
      <c r="A13303">
        <v>13302</v>
      </c>
      <c r="B13303">
        <v>118152.79790000001</v>
      </c>
      <c r="C13303">
        <v>734.3614</v>
      </c>
      <c r="D13303">
        <v>1</v>
      </c>
      <c r="E13303">
        <v>11</v>
      </c>
      <c r="F13303">
        <v>-3.3931730000000002E-3</v>
      </c>
      <c r="G13303">
        <v>3.2703470000000001</v>
      </c>
      <c r="H13303">
        <v>-1.10968531E-2</v>
      </c>
      <c r="I13303">
        <v>3.3542420000000003E-2</v>
      </c>
      <c r="J13303">
        <v>4.4364210000000001E-2</v>
      </c>
      <c r="K13303">
        <v>0.1259913</v>
      </c>
      <c r="L13303">
        <v>0.1517474</v>
      </c>
      <c r="M13303">
        <v>4.4364210000000001E-2</v>
      </c>
      <c r="N13303">
        <v>0</v>
      </c>
    </row>
    <row r="13304" spans="1:18" x14ac:dyDescent="0.2">
      <c r="A13304">
        <v>13303</v>
      </c>
      <c r="B13304">
        <v>118162.7982</v>
      </c>
      <c r="C13304">
        <v>744.36170000000004</v>
      </c>
      <c r="D13304">
        <v>1</v>
      </c>
      <c r="E13304">
        <v>11</v>
      </c>
      <c r="F13304">
        <v>-3.3512120000000001E-3</v>
      </c>
      <c r="G13304">
        <v>3.2705299999999999</v>
      </c>
      <c r="H13304">
        <v>-1.09602394E-2</v>
      </c>
      <c r="I13304">
        <v>3.3542420000000003E-2</v>
      </c>
      <c r="J13304">
        <v>4.4373610000000001E-2</v>
      </c>
      <c r="K13304">
        <v>0.1259913</v>
      </c>
      <c r="L13304">
        <v>0.1517781</v>
      </c>
      <c r="M13304">
        <v>4.4373610000000001E-2</v>
      </c>
      <c r="N13304">
        <v>0</v>
      </c>
    </row>
    <row r="13305" spans="1:18" x14ac:dyDescent="0.2">
      <c r="A13305">
        <v>13304</v>
      </c>
      <c r="B13305">
        <v>118172.79829999999</v>
      </c>
      <c r="C13305">
        <v>754.36180000000002</v>
      </c>
      <c r="D13305">
        <v>1</v>
      </c>
      <c r="E13305">
        <v>11</v>
      </c>
      <c r="F13305">
        <v>-3.3779140000000001E-3</v>
      </c>
      <c r="G13305">
        <v>3.2701790000000002</v>
      </c>
      <c r="H13305">
        <v>-1.10463834E-2</v>
      </c>
      <c r="I13305">
        <v>3.3542420000000003E-2</v>
      </c>
      <c r="J13305">
        <v>4.4382970000000001E-2</v>
      </c>
      <c r="K13305">
        <v>0.1259913</v>
      </c>
      <c r="L13305">
        <v>0.15180869999999999</v>
      </c>
      <c r="M13305">
        <v>4.4382970000000001E-2</v>
      </c>
      <c r="N13305">
        <v>0</v>
      </c>
    </row>
    <row r="13306" spans="1:18" x14ac:dyDescent="0.2">
      <c r="A13306">
        <v>13305</v>
      </c>
      <c r="B13306">
        <v>118182.7984</v>
      </c>
      <c r="C13306">
        <v>764.36189999999999</v>
      </c>
      <c r="D13306">
        <v>1</v>
      </c>
      <c r="E13306">
        <v>11</v>
      </c>
      <c r="F13306">
        <v>-3.3531189999999999E-3</v>
      </c>
      <c r="G13306">
        <v>3.2701669999999998</v>
      </c>
      <c r="H13306">
        <v>-1.0965259099999999E-2</v>
      </c>
      <c r="I13306">
        <v>3.3542420000000003E-2</v>
      </c>
      <c r="J13306">
        <v>4.4392319999999999E-2</v>
      </c>
      <c r="K13306">
        <v>0.1259913</v>
      </c>
      <c r="L13306">
        <v>0.15183930000000001</v>
      </c>
      <c r="M13306">
        <v>4.4392319999999999E-2</v>
      </c>
      <c r="N13306">
        <v>0</v>
      </c>
    </row>
    <row r="13307" spans="1:18" x14ac:dyDescent="0.2">
      <c r="A13307">
        <v>13306</v>
      </c>
      <c r="B13307">
        <v>118192.7987</v>
      </c>
      <c r="C13307">
        <v>774.36220000000003</v>
      </c>
      <c r="D13307">
        <v>1</v>
      </c>
      <c r="E13307">
        <v>11</v>
      </c>
      <c r="F13307">
        <v>-3.3531189999999999E-3</v>
      </c>
      <c r="G13307">
        <v>3.2699950000000002</v>
      </c>
      <c r="H13307">
        <v>-1.09646824E-2</v>
      </c>
      <c r="I13307">
        <v>3.3542420000000003E-2</v>
      </c>
      <c r="J13307">
        <v>4.4401650000000001E-2</v>
      </c>
      <c r="K13307">
        <v>0.1259913</v>
      </c>
      <c r="L13307">
        <v>0.1518698</v>
      </c>
      <c r="M13307">
        <v>4.4401650000000001E-2</v>
      </c>
      <c r="N13307">
        <v>0</v>
      </c>
      <c r="P13307">
        <v>-2.5327400000000001E-5</v>
      </c>
      <c r="R13307">
        <v>3.5746220000000002E-2</v>
      </c>
    </row>
    <row r="13308" spans="1:18" x14ac:dyDescent="0.2">
      <c r="A13308">
        <v>13307</v>
      </c>
      <c r="B13308">
        <v>118202.7987</v>
      </c>
      <c r="C13308">
        <v>784.36220000000003</v>
      </c>
      <c r="D13308">
        <v>1</v>
      </c>
      <c r="E13308">
        <v>11</v>
      </c>
      <c r="F13308">
        <v>-3.293991E-3</v>
      </c>
      <c r="G13308">
        <v>3.2697029999999998</v>
      </c>
      <c r="H13308">
        <v>-1.0770372300000001E-2</v>
      </c>
      <c r="I13308">
        <v>3.3542420000000003E-2</v>
      </c>
      <c r="J13308">
        <v>4.4410940000000003E-2</v>
      </c>
      <c r="K13308">
        <v>0.1259913</v>
      </c>
      <c r="L13308">
        <v>0.15190020000000001</v>
      </c>
      <c r="M13308">
        <v>4.4410940000000003E-2</v>
      </c>
      <c r="N13308">
        <v>0</v>
      </c>
    </row>
    <row r="13309" spans="1:18" x14ac:dyDescent="0.2">
      <c r="A13309">
        <v>13308</v>
      </c>
      <c r="B13309">
        <v>118212.799</v>
      </c>
      <c r="C13309">
        <v>794.36249999999995</v>
      </c>
      <c r="D13309">
        <v>1</v>
      </c>
      <c r="E13309">
        <v>11</v>
      </c>
      <c r="F13309">
        <v>-3.3664699999999999E-3</v>
      </c>
      <c r="G13309">
        <v>3.2694920000000001</v>
      </c>
      <c r="H13309">
        <v>-1.1006646700000001E-2</v>
      </c>
      <c r="I13309">
        <v>3.3542420000000003E-2</v>
      </c>
      <c r="J13309">
        <v>4.4420210000000002E-2</v>
      </c>
      <c r="K13309">
        <v>0.1259913</v>
      </c>
      <c r="L13309">
        <v>0.1519305</v>
      </c>
      <c r="M13309">
        <v>4.4420210000000002E-2</v>
      </c>
      <c r="N13309">
        <v>0</v>
      </c>
    </row>
    <row r="13310" spans="1:18" x14ac:dyDescent="0.2">
      <c r="A13310">
        <v>13309</v>
      </c>
      <c r="B13310">
        <v>118222.7991</v>
      </c>
      <c r="C13310">
        <v>804.36260000000004</v>
      </c>
      <c r="D13310">
        <v>1</v>
      </c>
      <c r="E13310">
        <v>11</v>
      </c>
      <c r="F13310">
        <v>-3.3874510000000001E-3</v>
      </c>
      <c r="G13310">
        <v>3.2687170000000001</v>
      </c>
      <c r="H13310">
        <v>-1.10726187E-2</v>
      </c>
      <c r="I13310">
        <v>3.3542420000000003E-2</v>
      </c>
      <c r="J13310">
        <v>4.4429530000000002E-2</v>
      </c>
      <c r="K13310">
        <v>0.1259913</v>
      </c>
      <c r="L13310">
        <v>0.15196100000000001</v>
      </c>
      <c r="M13310">
        <v>4.4429530000000002E-2</v>
      </c>
      <c r="N13310">
        <v>0</v>
      </c>
    </row>
    <row r="13311" spans="1:18" x14ac:dyDescent="0.2">
      <c r="A13311">
        <v>13310</v>
      </c>
      <c r="B13311">
        <v>118232.79919999999</v>
      </c>
      <c r="C13311">
        <v>814.36270000000002</v>
      </c>
      <c r="D13311">
        <v>1</v>
      </c>
      <c r="E13311">
        <v>11</v>
      </c>
      <c r="F13311">
        <v>-3.4027100000000002E-3</v>
      </c>
      <c r="G13311">
        <v>3.268783</v>
      </c>
      <c r="H13311">
        <v>-1.11227206E-2</v>
      </c>
      <c r="I13311">
        <v>3.3542420000000003E-2</v>
      </c>
      <c r="J13311">
        <v>4.4438900000000003E-2</v>
      </c>
      <c r="K13311">
        <v>0.1259913</v>
      </c>
      <c r="L13311">
        <v>0.1519916</v>
      </c>
      <c r="M13311">
        <v>4.4438900000000003E-2</v>
      </c>
      <c r="N13311">
        <v>0</v>
      </c>
    </row>
    <row r="13312" spans="1:18" x14ac:dyDescent="0.2">
      <c r="A13312">
        <v>13311</v>
      </c>
      <c r="B13312">
        <v>118242.7993</v>
      </c>
      <c r="C13312">
        <v>824.36279999999999</v>
      </c>
      <c r="D13312">
        <v>1</v>
      </c>
      <c r="E13312">
        <v>11</v>
      </c>
      <c r="F13312">
        <v>-3.4065250000000001E-3</v>
      </c>
      <c r="G13312">
        <v>3.2684289999999998</v>
      </c>
      <c r="H13312">
        <v>-1.11339851E-2</v>
      </c>
      <c r="I13312">
        <v>3.3542420000000003E-2</v>
      </c>
      <c r="J13312">
        <v>4.4448229999999998E-2</v>
      </c>
      <c r="K13312">
        <v>0.1259913</v>
      </c>
      <c r="L13312">
        <v>0.15202209999999999</v>
      </c>
      <c r="M13312">
        <v>4.4448229999999998E-2</v>
      </c>
      <c r="N13312">
        <v>0</v>
      </c>
    </row>
    <row r="13313" spans="1:18" x14ac:dyDescent="0.2">
      <c r="A13313">
        <v>13312</v>
      </c>
      <c r="B13313">
        <v>118252.7997</v>
      </c>
      <c r="C13313">
        <v>834.36320000000001</v>
      </c>
      <c r="D13313">
        <v>1</v>
      </c>
      <c r="E13313">
        <v>11</v>
      </c>
      <c r="F13313">
        <v>-3.3626559999999999E-3</v>
      </c>
      <c r="G13313">
        <v>3.2681939999999998</v>
      </c>
      <c r="H13313">
        <v>-1.0989812200000001E-2</v>
      </c>
      <c r="I13313">
        <v>3.3542420000000003E-2</v>
      </c>
      <c r="J13313">
        <v>4.4457579999999997E-2</v>
      </c>
      <c r="K13313">
        <v>0.1259913</v>
      </c>
      <c r="L13313">
        <v>0.15205260000000001</v>
      </c>
      <c r="M13313">
        <v>4.4457579999999997E-2</v>
      </c>
      <c r="N13313">
        <v>0</v>
      </c>
    </row>
    <row r="13314" spans="1:18" x14ac:dyDescent="0.2">
      <c r="A13314">
        <v>13313</v>
      </c>
      <c r="B13314">
        <v>118262.7999</v>
      </c>
      <c r="C13314">
        <v>844.36339999999996</v>
      </c>
      <c r="D13314">
        <v>1</v>
      </c>
      <c r="E13314">
        <v>11</v>
      </c>
      <c r="F13314">
        <v>-3.2901760000000001E-3</v>
      </c>
      <c r="G13314">
        <v>3.2681809999999998</v>
      </c>
      <c r="H13314">
        <v>-1.07528907E-2</v>
      </c>
      <c r="I13314">
        <v>3.3542420000000003E-2</v>
      </c>
      <c r="J13314">
        <v>4.446696E-2</v>
      </c>
      <c r="K13314">
        <v>0.1259913</v>
      </c>
      <c r="L13314">
        <v>0.1520833</v>
      </c>
      <c r="M13314">
        <v>4.446696E-2</v>
      </c>
      <c r="N13314">
        <v>0</v>
      </c>
    </row>
    <row r="13315" spans="1:18" x14ac:dyDescent="0.2">
      <c r="A13315">
        <v>13314</v>
      </c>
      <c r="B13315">
        <v>118272.8002</v>
      </c>
      <c r="C13315">
        <v>854.36369999999999</v>
      </c>
      <c r="D13315">
        <v>1</v>
      </c>
      <c r="E13315">
        <v>11</v>
      </c>
      <c r="F13315">
        <v>-3.3435819999999999E-3</v>
      </c>
      <c r="G13315">
        <v>3.2678129999999999</v>
      </c>
      <c r="H13315">
        <v>-1.0926200699999999E-2</v>
      </c>
      <c r="I13315">
        <v>3.3542420000000003E-2</v>
      </c>
      <c r="J13315">
        <v>4.4476269999999998E-2</v>
      </c>
      <c r="K13315">
        <v>0.1259913</v>
      </c>
      <c r="L13315">
        <v>0.15211369999999999</v>
      </c>
      <c r="M13315">
        <v>4.4476269999999998E-2</v>
      </c>
      <c r="N13315">
        <v>0</v>
      </c>
    </row>
    <row r="13316" spans="1:18" x14ac:dyDescent="0.2">
      <c r="A13316">
        <v>13315</v>
      </c>
      <c r="B13316">
        <v>118282.80070000001</v>
      </c>
      <c r="C13316">
        <v>864.36419999999998</v>
      </c>
      <c r="D13316">
        <v>1</v>
      </c>
      <c r="E13316">
        <v>11</v>
      </c>
      <c r="F13316">
        <v>-3.3569339999999998E-3</v>
      </c>
      <c r="G13316">
        <v>3.2675179999999999</v>
      </c>
      <c r="H13316">
        <v>-1.09688423E-2</v>
      </c>
      <c r="I13316">
        <v>3.3542420000000003E-2</v>
      </c>
      <c r="J13316">
        <v>4.4485579999999997E-2</v>
      </c>
      <c r="K13316">
        <v>0.1259913</v>
      </c>
      <c r="L13316">
        <v>0.1521441</v>
      </c>
      <c r="M13316">
        <v>4.4485579999999997E-2</v>
      </c>
      <c r="N13316">
        <v>0</v>
      </c>
    </row>
    <row r="13317" spans="1:18" x14ac:dyDescent="0.2">
      <c r="A13317">
        <v>13316</v>
      </c>
      <c r="B13317">
        <v>118292.8011</v>
      </c>
      <c r="C13317">
        <v>874.3646</v>
      </c>
      <c r="D13317">
        <v>1</v>
      </c>
      <c r="E13317">
        <v>11</v>
      </c>
      <c r="F13317">
        <v>-3.4027100000000002E-3</v>
      </c>
      <c r="G13317">
        <v>3.2674439999999998</v>
      </c>
      <c r="H13317">
        <v>-1.11181644E-2</v>
      </c>
      <c r="I13317">
        <v>3.3542420000000003E-2</v>
      </c>
      <c r="J13317">
        <v>4.4494949999999998E-2</v>
      </c>
      <c r="K13317">
        <v>0.1259913</v>
      </c>
      <c r="L13317">
        <v>0.1521748</v>
      </c>
      <c r="M13317">
        <v>4.4494949999999998E-2</v>
      </c>
      <c r="N13317">
        <v>0</v>
      </c>
    </row>
    <row r="13318" spans="1:18" x14ac:dyDescent="0.2">
      <c r="A13318">
        <v>13317</v>
      </c>
      <c r="B13318">
        <v>118302.80130000001</v>
      </c>
      <c r="C13318">
        <v>884.36479999999995</v>
      </c>
      <c r="D13318">
        <v>1</v>
      </c>
      <c r="E13318">
        <v>11</v>
      </c>
      <c r="F13318">
        <v>-3.4065250000000001E-3</v>
      </c>
      <c r="G13318">
        <v>3.2672629999999998</v>
      </c>
      <c r="H13318">
        <v>-1.1130013100000001E-2</v>
      </c>
      <c r="I13318">
        <v>3.3542420000000003E-2</v>
      </c>
      <c r="J13318">
        <v>4.4504299999999997E-2</v>
      </c>
      <c r="K13318">
        <v>0.1259913</v>
      </c>
      <c r="L13318">
        <v>0.15220529999999999</v>
      </c>
      <c r="M13318">
        <v>4.4504299999999997E-2</v>
      </c>
      <c r="N13318">
        <v>0</v>
      </c>
    </row>
    <row r="13319" spans="1:18" x14ac:dyDescent="0.2">
      <c r="A13319">
        <v>13318</v>
      </c>
      <c r="B13319">
        <v>118312.8015</v>
      </c>
      <c r="C13319">
        <v>894.36500000000001</v>
      </c>
      <c r="D13319">
        <v>1</v>
      </c>
      <c r="E13319">
        <v>11</v>
      </c>
      <c r="F13319">
        <v>-3.368378E-3</v>
      </c>
      <c r="G13319">
        <v>3.2668469999999998</v>
      </c>
      <c r="H13319">
        <v>-1.10039756E-2</v>
      </c>
      <c r="I13319">
        <v>3.3542420000000003E-2</v>
      </c>
      <c r="J13319">
        <v>4.4513650000000002E-2</v>
      </c>
      <c r="K13319">
        <v>0.1259913</v>
      </c>
      <c r="L13319">
        <v>0.15223590000000001</v>
      </c>
      <c r="M13319">
        <v>4.4513650000000002E-2</v>
      </c>
      <c r="N13319">
        <v>0</v>
      </c>
      <c r="P13319">
        <v>-2.4334100000000001E-5</v>
      </c>
      <c r="R13319">
        <v>3.8268629999999998E-2</v>
      </c>
    </row>
    <row r="13320" spans="1:18" x14ac:dyDescent="0.2">
      <c r="A13320">
        <v>13319</v>
      </c>
      <c r="B13320">
        <v>118322.80160000001</v>
      </c>
      <c r="C13320">
        <v>904.36509999999998</v>
      </c>
      <c r="D13320">
        <v>1</v>
      </c>
      <c r="E13320">
        <v>11</v>
      </c>
      <c r="F13320">
        <v>-3.3302309999999999E-3</v>
      </c>
      <c r="G13320">
        <v>3.2674379999999998</v>
      </c>
      <c r="H13320">
        <v>-1.0881323300000001E-2</v>
      </c>
      <c r="I13320">
        <v>3.3542420000000003E-2</v>
      </c>
      <c r="J13320">
        <v>4.4522949999999999E-2</v>
      </c>
      <c r="K13320">
        <v>0.1259913</v>
      </c>
      <c r="L13320">
        <v>0.15226619999999999</v>
      </c>
      <c r="M13320">
        <v>4.4522949999999999E-2</v>
      </c>
      <c r="N13320">
        <v>0</v>
      </c>
    </row>
    <row r="13321" spans="1:18" x14ac:dyDescent="0.2">
      <c r="A13321">
        <v>13320</v>
      </c>
      <c r="B13321">
        <v>118332.8021</v>
      </c>
      <c r="C13321">
        <v>914.36559999999997</v>
      </c>
      <c r="D13321">
        <v>1</v>
      </c>
      <c r="E13321">
        <v>11</v>
      </c>
      <c r="F13321">
        <v>-3.3988949999999999E-3</v>
      </c>
      <c r="G13321">
        <v>3.2667229999999998</v>
      </c>
      <c r="H13321">
        <v>-1.1103248499999999E-2</v>
      </c>
      <c r="I13321">
        <v>3.3542420000000003E-2</v>
      </c>
      <c r="J13321">
        <v>4.4532210000000003E-2</v>
      </c>
      <c r="K13321">
        <v>0.1259913</v>
      </c>
      <c r="L13321">
        <v>0.1522965</v>
      </c>
      <c r="M13321">
        <v>4.4532210000000003E-2</v>
      </c>
      <c r="N13321">
        <v>0</v>
      </c>
    </row>
    <row r="13322" spans="1:18" x14ac:dyDescent="0.2">
      <c r="A13322">
        <v>13321</v>
      </c>
      <c r="B13322">
        <v>118342.80220000001</v>
      </c>
      <c r="C13322">
        <v>924.36569999999995</v>
      </c>
      <c r="D13322">
        <v>1</v>
      </c>
      <c r="E13322">
        <v>11</v>
      </c>
      <c r="F13322">
        <v>-3.3302309999999999E-3</v>
      </c>
      <c r="G13322">
        <v>3.2663820000000001</v>
      </c>
      <c r="H13322">
        <v>-1.08778066E-2</v>
      </c>
      <c r="I13322">
        <v>3.3542420000000003E-2</v>
      </c>
      <c r="J13322">
        <v>4.4541480000000001E-2</v>
      </c>
      <c r="K13322">
        <v>0.1259913</v>
      </c>
      <c r="L13322">
        <v>0.15232680000000001</v>
      </c>
      <c r="M13322">
        <v>4.4541480000000001E-2</v>
      </c>
      <c r="N13322">
        <v>0</v>
      </c>
    </row>
    <row r="13323" spans="1:18" x14ac:dyDescent="0.2">
      <c r="A13323">
        <v>13322</v>
      </c>
      <c r="B13323">
        <v>118352.8026</v>
      </c>
      <c r="C13323">
        <v>934.36609999999996</v>
      </c>
      <c r="D13323">
        <v>1</v>
      </c>
      <c r="E13323">
        <v>11</v>
      </c>
      <c r="F13323">
        <v>-3.2768250000000001E-3</v>
      </c>
      <c r="G13323">
        <v>3.2663509999999998</v>
      </c>
      <c r="H13323">
        <v>-1.07032606E-2</v>
      </c>
      <c r="I13323">
        <v>3.3542420000000003E-2</v>
      </c>
      <c r="J13323">
        <v>4.4550739999999998E-2</v>
      </c>
      <c r="K13323">
        <v>0.1259913</v>
      </c>
      <c r="L13323">
        <v>0.15235699999999999</v>
      </c>
      <c r="M13323">
        <v>4.4550739999999998E-2</v>
      </c>
      <c r="N13323">
        <v>0</v>
      </c>
    </row>
    <row r="13324" spans="1:18" x14ac:dyDescent="0.2">
      <c r="A13324">
        <v>13323</v>
      </c>
      <c r="B13324">
        <v>118362.803</v>
      </c>
      <c r="C13324">
        <v>944.36649999999997</v>
      </c>
      <c r="D13324">
        <v>1</v>
      </c>
      <c r="E13324">
        <v>11</v>
      </c>
      <c r="F13324">
        <v>-3.372192E-3</v>
      </c>
      <c r="G13324">
        <v>3.266397</v>
      </c>
      <c r="H13324">
        <v>-1.1014917799999999E-2</v>
      </c>
      <c r="I13324">
        <v>3.3542420000000003E-2</v>
      </c>
      <c r="J13324">
        <v>4.4560000000000002E-2</v>
      </c>
      <c r="K13324">
        <v>0.1259913</v>
      </c>
      <c r="L13324">
        <v>0.1523873</v>
      </c>
      <c r="M13324">
        <v>4.4560000000000002E-2</v>
      </c>
      <c r="N13324">
        <v>0</v>
      </c>
    </row>
    <row r="13325" spans="1:18" x14ac:dyDescent="0.2">
      <c r="A13325">
        <v>13324</v>
      </c>
      <c r="B13325">
        <v>118372.8033</v>
      </c>
      <c r="C13325">
        <v>954.36680000000001</v>
      </c>
      <c r="D13325">
        <v>1</v>
      </c>
      <c r="E13325">
        <v>11</v>
      </c>
      <c r="F13325">
        <v>-3.3054349999999998E-3</v>
      </c>
      <c r="G13325">
        <v>3.2660260000000001</v>
      </c>
      <c r="H13325">
        <v>-1.07956367E-2</v>
      </c>
      <c r="I13325">
        <v>3.3542420000000003E-2</v>
      </c>
      <c r="J13325">
        <v>4.4569230000000001E-2</v>
      </c>
      <c r="K13325">
        <v>0.1259913</v>
      </c>
      <c r="L13325">
        <v>0.15241740000000001</v>
      </c>
      <c r="M13325">
        <v>4.4569230000000001E-2</v>
      </c>
      <c r="N13325">
        <v>0</v>
      </c>
    </row>
    <row r="13326" spans="1:18" x14ac:dyDescent="0.2">
      <c r="A13326">
        <v>13325</v>
      </c>
      <c r="B13326">
        <v>118382.8033</v>
      </c>
      <c r="C13326">
        <v>964.36680000000001</v>
      </c>
      <c r="D13326">
        <v>1</v>
      </c>
      <c r="E13326">
        <v>11</v>
      </c>
      <c r="F13326">
        <v>-3.2768250000000001E-3</v>
      </c>
      <c r="G13326">
        <v>3.2656100000000001</v>
      </c>
      <c r="H13326">
        <v>-1.07008325E-2</v>
      </c>
      <c r="I13326">
        <v>3.3542420000000003E-2</v>
      </c>
      <c r="J13326">
        <v>4.4578479999999997E-2</v>
      </c>
      <c r="K13326">
        <v>0.1259913</v>
      </c>
      <c r="L13326">
        <v>0.15244759999999999</v>
      </c>
      <c r="M13326">
        <v>4.4578479999999997E-2</v>
      </c>
      <c r="N13326">
        <v>0</v>
      </c>
    </row>
    <row r="13327" spans="1:18" x14ac:dyDescent="0.2">
      <c r="A13327">
        <v>13326</v>
      </c>
      <c r="B13327">
        <v>118392.80349999999</v>
      </c>
      <c r="C13327">
        <v>974.36699999999996</v>
      </c>
      <c r="D13327">
        <v>1</v>
      </c>
      <c r="E13327">
        <v>11</v>
      </c>
      <c r="F13327">
        <v>-3.3092500000000001E-3</v>
      </c>
      <c r="G13327">
        <v>3.2655690000000002</v>
      </c>
      <c r="H13327">
        <v>-1.08065842E-2</v>
      </c>
      <c r="I13327">
        <v>3.3542420000000003E-2</v>
      </c>
      <c r="J13327">
        <v>4.4587719999999997E-2</v>
      </c>
      <c r="K13327">
        <v>0.1259913</v>
      </c>
      <c r="L13327">
        <v>0.1524778</v>
      </c>
      <c r="M13327">
        <v>4.4587719999999997E-2</v>
      </c>
      <c r="N13327">
        <v>0</v>
      </c>
    </row>
    <row r="13328" spans="1:18" x14ac:dyDescent="0.2">
      <c r="A13328">
        <v>13327</v>
      </c>
      <c r="B13328">
        <v>118402.804</v>
      </c>
      <c r="C13328">
        <v>984.36749999999995</v>
      </c>
      <c r="D13328">
        <v>1</v>
      </c>
      <c r="E13328">
        <v>11</v>
      </c>
      <c r="F13328">
        <v>-3.326416E-3</v>
      </c>
      <c r="G13328">
        <v>3.2649900000000001</v>
      </c>
      <c r="H13328">
        <v>-1.0860715E-2</v>
      </c>
      <c r="I13328">
        <v>3.3542420000000003E-2</v>
      </c>
      <c r="J13328">
        <v>4.4596940000000002E-2</v>
      </c>
      <c r="K13328">
        <v>0.1259913</v>
      </c>
      <c r="L13328">
        <v>0.1525079</v>
      </c>
      <c r="M13328">
        <v>4.4596940000000002E-2</v>
      </c>
      <c r="N13328">
        <v>0</v>
      </c>
    </row>
    <row r="13329" spans="1:18" x14ac:dyDescent="0.2">
      <c r="A13329">
        <v>13328</v>
      </c>
      <c r="B13329">
        <v>118412.80409999999</v>
      </c>
      <c r="C13329">
        <v>994.36760000000004</v>
      </c>
      <c r="D13329">
        <v>1</v>
      </c>
      <c r="E13329">
        <v>11</v>
      </c>
      <c r="F13329">
        <v>-3.2997130000000001E-3</v>
      </c>
      <c r="G13329">
        <v>3.2649339999999998</v>
      </c>
      <c r="H13329">
        <v>-1.0773345199999999E-2</v>
      </c>
      <c r="I13329">
        <v>3.3542420000000003E-2</v>
      </c>
      <c r="J13329">
        <v>4.460621E-2</v>
      </c>
      <c r="K13329">
        <v>0.1259913</v>
      </c>
      <c r="L13329">
        <v>0.15253820000000001</v>
      </c>
      <c r="M13329">
        <v>4.460621E-2</v>
      </c>
      <c r="N13329">
        <v>0</v>
      </c>
    </row>
    <row r="13330" spans="1:18" x14ac:dyDescent="0.2">
      <c r="A13330">
        <v>13329</v>
      </c>
      <c r="B13330">
        <v>118422.8043</v>
      </c>
      <c r="C13330">
        <v>1004.3678</v>
      </c>
      <c r="D13330">
        <v>1</v>
      </c>
      <c r="E13330">
        <v>11</v>
      </c>
      <c r="F13330">
        <v>-3.2749179999999999E-3</v>
      </c>
      <c r="G13330">
        <v>3.264729</v>
      </c>
      <c r="H13330">
        <v>-1.0691719800000001E-2</v>
      </c>
      <c r="I13330">
        <v>3.3542420000000003E-2</v>
      </c>
      <c r="J13330">
        <v>4.4615450000000001E-2</v>
      </c>
      <c r="K13330">
        <v>0.1259913</v>
      </c>
      <c r="L13330">
        <v>0.15256839999999999</v>
      </c>
      <c r="M13330">
        <v>4.4615450000000001E-2</v>
      </c>
      <c r="N13330">
        <v>0</v>
      </c>
    </row>
    <row r="13331" spans="1:18" x14ac:dyDescent="0.2">
      <c r="A13331">
        <v>13330</v>
      </c>
      <c r="B13331">
        <v>118432.8048</v>
      </c>
      <c r="C13331">
        <v>1014.3683</v>
      </c>
      <c r="D13331">
        <v>1</v>
      </c>
      <c r="E13331">
        <v>11</v>
      </c>
      <c r="F13331">
        <v>-3.3626559999999999E-3</v>
      </c>
      <c r="G13331">
        <v>3.2644540000000002</v>
      </c>
      <c r="H13331">
        <v>-1.09772358E-2</v>
      </c>
      <c r="I13331">
        <v>3.3542420000000003E-2</v>
      </c>
      <c r="J13331">
        <v>4.4624730000000001E-2</v>
      </c>
      <c r="K13331">
        <v>0.1259913</v>
      </c>
      <c r="L13331">
        <v>0.1525986</v>
      </c>
      <c r="M13331">
        <v>4.4624730000000001E-2</v>
      </c>
      <c r="N13331">
        <v>0</v>
      </c>
      <c r="P13331">
        <v>-2.1775499999999998E-5</v>
      </c>
      <c r="R13331">
        <v>4.3514379999999998E-2</v>
      </c>
    </row>
    <row r="13332" spans="1:18" x14ac:dyDescent="0.2">
      <c r="A13332">
        <v>13331</v>
      </c>
      <c r="B13332">
        <v>118442.80530000001</v>
      </c>
      <c r="C13332">
        <v>1024.3688</v>
      </c>
      <c r="D13332">
        <v>1</v>
      </c>
      <c r="E13332">
        <v>11</v>
      </c>
      <c r="F13332">
        <v>-3.3340449999999999E-3</v>
      </c>
      <c r="G13332">
        <v>3.2639680000000002</v>
      </c>
      <c r="H13332">
        <v>-1.0882216199999999E-2</v>
      </c>
      <c r="I13332">
        <v>3.3542420000000003E-2</v>
      </c>
      <c r="J13332">
        <v>4.4634020000000003E-2</v>
      </c>
      <c r="K13332">
        <v>0.1259913</v>
      </c>
      <c r="L13332">
        <v>0.15262899999999999</v>
      </c>
      <c r="M13332">
        <v>4.4634020000000003E-2</v>
      </c>
      <c r="N13332">
        <v>0</v>
      </c>
    </row>
    <row r="13333" spans="1:18" x14ac:dyDescent="0.2">
      <c r="A13333">
        <v>13332</v>
      </c>
      <c r="B13333">
        <v>118452.8057</v>
      </c>
      <c r="C13333">
        <v>1034.3692000000001</v>
      </c>
      <c r="D13333">
        <v>1</v>
      </c>
      <c r="E13333">
        <v>11</v>
      </c>
      <c r="F13333">
        <v>-3.3473969999999998E-3</v>
      </c>
      <c r="G13333">
        <v>3.2639849999999999</v>
      </c>
      <c r="H13333">
        <v>-1.09258536E-2</v>
      </c>
      <c r="I13333">
        <v>3.3542420000000003E-2</v>
      </c>
      <c r="J13333">
        <v>4.4643290000000002E-2</v>
      </c>
      <c r="K13333">
        <v>0.1259913</v>
      </c>
      <c r="L13333">
        <v>0.15265919999999999</v>
      </c>
      <c r="M13333">
        <v>4.4643290000000002E-2</v>
      </c>
      <c r="N13333">
        <v>0</v>
      </c>
    </row>
    <row r="13334" spans="1:18" x14ac:dyDescent="0.2">
      <c r="A13334">
        <v>13333</v>
      </c>
      <c r="B13334">
        <v>118462.8057</v>
      </c>
      <c r="C13334">
        <v>1044.3692000000001</v>
      </c>
      <c r="D13334">
        <v>1</v>
      </c>
      <c r="E13334">
        <v>11</v>
      </c>
      <c r="F13334">
        <v>-3.3302309999999999E-3</v>
      </c>
      <c r="G13334">
        <v>3.2633670000000001</v>
      </c>
      <c r="H13334">
        <v>-1.08677659E-2</v>
      </c>
      <c r="I13334">
        <v>3.3542420000000003E-2</v>
      </c>
      <c r="J13334">
        <v>4.4652589999999999E-2</v>
      </c>
      <c r="K13334">
        <v>0.1259913</v>
      </c>
      <c r="L13334">
        <v>0.15268960000000001</v>
      </c>
      <c r="M13334">
        <v>4.4652589999999999E-2</v>
      </c>
      <c r="N13334">
        <v>0</v>
      </c>
    </row>
    <row r="13335" spans="1:18" x14ac:dyDescent="0.2">
      <c r="A13335">
        <v>13334</v>
      </c>
      <c r="B13335">
        <v>118472.80590000001</v>
      </c>
      <c r="C13335">
        <v>1054.3694</v>
      </c>
      <c r="D13335">
        <v>1</v>
      </c>
      <c r="E13335">
        <v>11</v>
      </c>
      <c r="F13335">
        <v>-3.3664699999999999E-3</v>
      </c>
      <c r="G13335">
        <v>3.2633760000000001</v>
      </c>
      <c r="H13335">
        <v>-1.0986057400000001E-2</v>
      </c>
      <c r="I13335">
        <v>3.3542420000000003E-2</v>
      </c>
      <c r="J13335">
        <v>4.4661859999999998E-2</v>
      </c>
      <c r="K13335">
        <v>0.1259913</v>
      </c>
      <c r="L13335">
        <v>0.15271979999999999</v>
      </c>
      <c r="M13335">
        <v>4.4661859999999998E-2</v>
      </c>
      <c r="N13335">
        <v>0</v>
      </c>
    </row>
    <row r="13336" spans="1:18" x14ac:dyDescent="0.2">
      <c r="A13336">
        <v>13335</v>
      </c>
      <c r="B13336">
        <v>118482.806</v>
      </c>
      <c r="C13336">
        <v>1064.3695</v>
      </c>
      <c r="D13336">
        <v>1</v>
      </c>
      <c r="E13336">
        <v>11</v>
      </c>
      <c r="F13336">
        <v>-3.3302309999999999E-3</v>
      </c>
      <c r="G13336">
        <v>3.2628249999999999</v>
      </c>
      <c r="H13336">
        <v>-1.0865961E-2</v>
      </c>
      <c r="I13336">
        <v>3.3542420000000003E-2</v>
      </c>
      <c r="J13336">
        <v>4.4671160000000001E-2</v>
      </c>
      <c r="K13336">
        <v>0.1259913</v>
      </c>
      <c r="L13336">
        <v>0.1527502</v>
      </c>
      <c r="M13336">
        <v>4.4671160000000001E-2</v>
      </c>
      <c r="N13336">
        <v>0</v>
      </c>
    </row>
    <row r="13337" spans="1:18" x14ac:dyDescent="0.2">
      <c r="A13337">
        <v>13336</v>
      </c>
      <c r="B13337">
        <v>118492.8061</v>
      </c>
      <c r="C13337">
        <v>1074.3696</v>
      </c>
      <c r="D13337">
        <v>1</v>
      </c>
      <c r="E13337">
        <v>11</v>
      </c>
      <c r="F13337">
        <v>-3.3855439999999999E-3</v>
      </c>
      <c r="G13337">
        <v>3.262696</v>
      </c>
      <c r="H13337">
        <v>-1.10460009E-2</v>
      </c>
      <c r="I13337">
        <v>3.3542420000000003E-2</v>
      </c>
      <c r="J13337">
        <v>4.4680449999999997E-2</v>
      </c>
      <c r="K13337">
        <v>0.1259913</v>
      </c>
      <c r="L13337">
        <v>0.15278050000000001</v>
      </c>
      <c r="M13337">
        <v>4.4680449999999997E-2</v>
      </c>
      <c r="N13337">
        <v>0</v>
      </c>
    </row>
    <row r="13338" spans="1:18" x14ac:dyDescent="0.2">
      <c r="A13338">
        <v>13337</v>
      </c>
      <c r="B13338">
        <v>118502.80620000001</v>
      </c>
      <c r="C13338">
        <v>1084.3697</v>
      </c>
      <c r="D13338">
        <v>1</v>
      </c>
      <c r="E13338">
        <v>11</v>
      </c>
      <c r="F13338">
        <v>-3.3836360000000002E-3</v>
      </c>
      <c r="G13338">
        <v>3.262581</v>
      </c>
      <c r="H13338">
        <v>-1.10393865E-2</v>
      </c>
      <c r="I13338">
        <v>3.3542420000000003E-2</v>
      </c>
      <c r="J13338">
        <v>4.4689739999999999E-2</v>
      </c>
      <c r="K13338">
        <v>0.1259913</v>
      </c>
      <c r="L13338">
        <v>0.1528108</v>
      </c>
      <c r="M13338">
        <v>4.4689739999999999E-2</v>
      </c>
      <c r="N13338">
        <v>0</v>
      </c>
    </row>
    <row r="13339" spans="1:18" x14ac:dyDescent="0.2">
      <c r="A13339">
        <v>13338</v>
      </c>
      <c r="B13339">
        <v>118512.8066</v>
      </c>
      <c r="C13339">
        <v>1094.3701000000001</v>
      </c>
      <c r="D13339">
        <v>1</v>
      </c>
      <c r="E13339">
        <v>11</v>
      </c>
      <c r="F13339">
        <v>-3.293991E-3</v>
      </c>
      <c r="G13339">
        <v>3.2625679999999999</v>
      </c>
      <c r="H13339">
        <v>-1.07468696E-2</v>
      </c>
      <c r="I13339">
        <v>3.3542420000000003E-2</v>
      </c>
      <c r="J13339">
        <v>4.4699040000000002E-2</v>
      </c>
      <c r="K13339">
        <v>0.1259913</v>
      </c>
      <c r="L13339">
        <v>0.15284110000000001</v>
      </c>
      <c r="M13339">
        <v>4.4699040000000002E-2</v>
      </c>
      <c r="N13339">
        <v>0</v>
      </c>
    </row>
    <row r="13340" spans="1:18" x14ac:dyDescent="0.2">
      <c r="A13340">
        <v>13339</v>
      </c>
      <c r="B13340">
        <v>118522.807</v>
      </c>
      <c r="C13340">
        <v>1104.3705</v>
      </c>
      <c r="D13340">
        <v>1</v>
      </c>
      <c r="E13340">
        <v>11</v>
      </c>
      <c r="F13340">
        <v>-3.3416750000000001E-3</v>
      </c>
      <c r="G13340">
        <v>3.262175</v>
      </c>
      <c r="H13340">
        <v>-1.0901128600000001E-2</v>
      </c>
      <c r="I13340">
        <v>3.3542420000000003E-2</v>
      </c>
      <c r="J13340">
        <v>4.4708299999999999E-2</v>
      </c>
      <c r="K13340">
        <v>0.1259913</v>
      </c>
      <c r="L13340">
        <v>0.15287139999999999</v>
      </c>
      <c r="M13340">
        <v>4.4708299999999999E-2</v>
      </c>
      <c r="N13340">
        <v>0</v>
      </c>
    </row>
    <row r="13341" spans="1:18" x14ac:dyDescent="0.2">
      <c r="A13341">
        <v>13340</v>
      </c>
      <c r="B13341">
        <v>118532.80710000001</v>
      </c>
      <c r="C13341">
        <v>1114.3706</v>
      </c>
      <c r="D13341">
        <v>1</v>
      </c>
      <c r="E13341">
        <v>11</v>
      </c>
      <c r="F13341">
        <v>-3.326416E-3</v>
      </c>
      <c r="G13341">
        <v>3.2617280000000002</v>
      </c>
      <c r="H13341">
        <v>-1.08498642E-2</v>
      </c>
      <c r="I13341">
        <v>3.3542420000000003E-2</v>
      </c>
      <c r="J13341">
        <v>4.4717670000000001E-2</v>
      </c>
      <c r="K13341">
        <v>0.1259913</v>
      </c>
      <c r="L13341">
        <v>0.15290190000000001</v>
      </c>
      <c r="M13341">
        <v>4.4717670000000001E-2</v>
      </c>
      <c r="N13341">
        <v>0</v>
      </c>
    </row>
    <row r="13342" spans="1:18" x14ac:dyDescent="0.2">
      <c r="A13342">
        <v>13341</v>
      </c>
      <c r="B13342">
        <v>118542.8073</v>
      </c>
      <c r="C13342">
        <v>1124.3707999999999</v>
      </c>
      <c r="D13342">
        <v>1</v>
      </c>
      <c r="E13342">
        <v>11</v>
      </c>
      <c r="F13342">
        <v>-3.3378599999999998E-3</v>
      </c>
      <c r="G13342">
        <v>3.261727</v>
      </c>
      <c r="H13342">
        <v>-1.08871881E-2</v>
      </c>
      <c r="I13342">
        <v>3.3542420000000003E-2</v>
      </c>
      <c r="J13342">
        <v>4.4727019999999999E-2</v>
      </c>
      <c r="K13342">
        <v>0.1259913</v>
      </c>
      <c r="L13342">
        <v>0.1529324</v>
      </c>
      <c r="M13342">
        <v>4.4727019999999999E-2</v>
      </c>
      <c r="N13342">
        <v>0</v>
      </c>
    </row>
    <row r="13343" spans="1:18" x14ac:dyDescent="0.2">
      <c r="A13343">
        <v>13342</v>
      </c>
      <c r="B13343">
        <v>118552.8076</v>
      </c>
      <c r="C13343">
        <v>1134.3711000000001</v>
      </c>
      <c r="D13343">
        <v>1</v>
      </c>
      <c r="E13343">
        <v>11</v>
      </c>
      <c r="F13343">
        <v>-3.3569339999999998E-3</v>
      </c>
      <c r="G13343">
        <v>3.261644</v>
      </c>
      <c r="H13343">
        <v>-1.0949123599999999E-2</v>
      </c>
      <c r="I13343">
        <v>3.3542420000000003E-2</v>
      </c>
      <c r="J13343">
        <v>4.4736360000000003E-2</v>
      </c>
      <c r="K13343">
        <v>0.1259913</v>
      </c>
      <c r="L13343">
        <v>0.15296290000000001</v>
      </c>
      <c r="M13343">
        <v>4.4736360000000003E-2</v>
      </c>
      <c r="N13343">
        <v>0</v>
      </c>
      <c r="P13343">
        <v>-2.36984E-5</v>
      </c>
      <c r="R13343">
        <v>4.0833149999999999E-2</v>
      </c>
    </row>
    <row r="13344" spans="1:18" x14ac:dyDescent="0.2">
      <c r="A13344">
        <v>13343</v>
      </c>
      <c r="B13344">
        <v>118562.8077</v>
      </c>
      <c r="C13344">
        <v>1144.3712</v>
      </c>
      <c r="D13344">
        <v>1</v>
      </c>
      <c r="E13344">
        <v>11</v>
      </c>
      <c r="F13344">
        <v>-3.3092500000000001E-3</v>
      </c>
      <c r="G13344">
        <v>3.2611430000000001</v>
      </c>
      <c r="H13344">
        <v>-1.0791937499999999E-2</v>
      </c>
      <c r="I13344">
        <v>3.3542420000000003E-2</v>
      </c>
      <c r="J13344">
        <v>4.4745640000000003E-2</v>
      </c>
      <c r="K13344">
        <v>0.1259913</v>
      </c>
      <c r="L13344">
        <v>0.15299309999999999</v>
      </c>
      <c r="M13344">
        <v>4.4745640000000003E-2</v>
      </c>
      <c r="N13344">
        <v>0</v>
      </c>
    </row>
    <row r="13345" spans="1:18" x14ac:dyDescent="0.2">
      <c r="A13345">
        <v>13344</v>
      </c>
      <c r="B13345">
        <v>118572.8078</v>
      </c>
      <c r="C13345">
        <v>1154.3713</v>
      </c>
      <c r="D13345">
        <v>1</v>
      </c>
      <c r="E13345">
        <v>11</v>
      </c>
      <c r="F13345">
        <v>-3.372192E-3</v>
      </c>
      <c r="G13345">
        <v>3.2608950000000001</v>
      </c>
      <c r="H13345">
        <v>-1.0996364E-2</v>
      </c>
      <c r="I13345">
        <v>3.3542420000000003E-2</v>
      </c>
      <c r="J13345">
        <v>4.4754990000000001E-2</v>
      </c>
      <c r="K13345">
        <v>0.1259913</v>
      </c>
      <c r="L13345">
        <v>0.15302360000000001</v>
      </c>
      <c r="M13345">
        <v>4.4754990000000001E-2</v>
      </c>
      <c r="N13345">
        <v>0</v>
      </c>
    </row>
    <row r="13346" spans="1:18" x14ac:dyDescent="0.2">
      <c r="A13346">
        <v>13345</v>
      </c>
      <c r="B13346">
        <v>118582.808</v>
      </c>
      <c r="C13346">
        <v>1164.3715</v>
      </c>
      <c r="D13346">
        <v>1</v>
      </c>
      <c r="E13346">
        <v>11</v>
      </c>
      <c r="F13346">
        <v>-3.3092500000000001E-3</v>
      </c>
      <c r="G13346">
        <v>3.260751</v>
      </c>
      <c r="H13346">
        <v>-1.07906402E-2</v>
      </c>
      <c r="I13346">
        <v>3.3542420000000003E-2</v>
      </c>
      <c r="J13346">
        <v>4.4764329999999998E-2</v>
      </c>
      <c r="K13346">
        <v>0.1259913</v>
      </c>
      <c r="L13346">
        <v>0.1530541</v>
      </c>
      <c r="M13346">
        <v>4.4764329999999998E-2</v>
      </c>
      <c r="N13346">
        <v>0</v>
      </c>
    </row>
    <row r="13347" spans="1:18" x14ac:dyDescent="0.2">
      <c r="A13347">
        <v>13346</v>
      </c>
      <c r="B13347">
        <v>118592.8082</v>
      </c>
      <c r="C13347">
        <v>1174.3716999999999</v>
      </c>
      <c r="D13347">
        <v>1</v>
      </c>
      <c r="E13347">
        <v>11</v>
      </c>
      <c r="F13347">
        <v>-3.4084319999999999E-3</v>
      </c>
      <c r="G13347">
        <v>3.2602120000000001</v>
      </c>
      <c r="H13347">
        <v>-1.1112210900000001E-2</v>
      </c>
      <c r="I13347">
        <v>3.3542420000000003E-2</v>
      </c>
      <c r="J13347">
        <v>4.4773640000000003E-2</v>
      </c>
      <c r="K13347">
        <v>0.1259913</v>
      </c>
      <c r="L13347">
        <v>0.15308440000000001</v>
      </c>
      <c r="M13347">
        <v>4.4773640000000003E-2</v>
      </c>
      <c r="N13347">
        <v>0</v>
      </c>
    </row>
    <row r="13348" spans="1:18" x14ac:dyDescent="0.2">
      <c r="A13348">
        <v>13347</v>
      </c>
      <c r="B13348">
        <v>118602.80869999999</v>
      </c>
      <c r="C13348">
        <v>1184.3722</v>
      </c>
      <c r="D13348">
        <v>1</v>
      </c>
      <c r="E13348">
        <v>11</v>
      </c>
      <c r="F13348">
        <v>-3.3779140000000001E-3</v>
      </c>
      <c r="G13348">
        <v>3.2598790000000002</v>
      </c>
      <c r="H13348">
        <v>-1.10115909E-2</v>
      </c>
      <c r="I13348">
        <v>3.3542420000000003E-2</v>
      </c>
      <c r="J13348">
        <v>4.4782990000000002E-2</v>
      </c>
      <c r="K13348">
        <v>0.1259913</v>
      </c>
      <c r="L13348">
        <v>0.1531149</v>
      </c>
      <c r="M13348">
        <v>4.4782990000000002E-2</v>
      </c>
      <c r="N13348">
        <v>0</v>
      </c>
    </row>
    <row r="13349" spans="1:18" x14ac:dyDescent="0.2">
      <c r="A13349">
        <v>13348</v>
      </c>
      <c r="B13349">
        <v>118612.8091</v>
      </c>
      <c r="C13349">
        <v>1194.3725999999999</v>
      </c>
      <c r="D13349">
        <v>1</v>
      </c>
      <c r="E13349">
        <v>11</v>
      </c>
      <c r="F13349">
        <v>-3.3512120000000001E-3</v>
      </c>
      <c r="G13349">
        <v>3.2595710000000002</v>
      </c>
      <c r="H13349">
        <v>-1.0923513500000001E-2</v>
      </c>
      <c r="I13349">
        <v>3.3542420000000003E-2</v>
      </c>
      <c r="J13349">
        <v>4.4792289999999998E-2</v>
      </c>
      <c r="K13349">
        <v>0.1259913</v>
      </c>
      <c r="L13349">
        <v>0.15314520000000001</v>
      </c>
      <c r="M13349">
        <v>4.4792289999999998E-2</v>
      </c>
      <c r="N13349">
        <v>0</v>
      </c>
    </row>
    <row r="13350" spans="1:18" x14ac:dyDescent="0.2">
      <c r="A13350">
        <v>13349</v>
      </c>
      <c r="B13350">
        <v>118622.8094</v>
      </c>
      <c r="C13350">
        <v>1204.3729000000001</v>
      </c>
      <c r="D13350">
        <v>1</v>
      </c>
      <c r="E13350">
        <v>11</v>
      </c>
      <c r="F13350">
        <v>-3.3302309999999999E-3</v>
      </c>
      <c r="G13350">
        <v>3.2595559999999999</v>
      </c>
      <c r="H13350">
        <v>-1.0855074399999999E-2</v>
      </c>
      <c r="I13350">
        <v>3.3542420000000003E-2</v>
      </c>
      <c r="J13350">
        <v>4.480162E-2</v>
      </c>
      <c r="K13350">
        <v>0.1259913</v>
      </c>
      <c r="L13350">
        <v>0.1531756</v>
      </c>
      <c r="M13350">
        <v>4.480162E-2</v>
      </c>
      <c r="N13350">
        <v>0</v>
      </c>
    </row>
    <row r="13351" spans="1:18" x14ac:dyDescent="0.2">
      <c r="A13351">
        <v>13350</v>
      </c>
      <c r="B13351">
        <v>118632.80959999999</v>
      </c>
      <c r="C13351">
        <v>1214.3731</v>
      </c>
      <c r="D13351">
        <v>1</v>
      </c>
      <c r="E13351">
        <v>11</v>
      </c>
      <c r="F13351">
        <v>-3.3779140000000001E-3</v>
      </c>
      <c r="G13351">
        <v>3.2594759999999998</v>
      </c>
      <c r="H13351">
        <v>-1.1010229599999999E-2</v>
      </c>
      <c r="I13351">
        <v>3.3542420000000003E-2</v>
      </c>
      <c r="J13351">
        <v>4.4810950000000002E-2</v>
      </c>
      <c r="K13351">
        <v>0.1259913</v>
      </c>
      <c r="L13351">
        <v>0.15320610000000001</v>
      </c>
      <c r="M13351">
        <v>4.4810950000000002E-2</v>
      </c>
      <c r="N13351">
        <v>0</v>
      </c>
    </row>
    <row r="13352" spans="1:18" x14ac:dyDescent="0.2">
      <c r="A13352">
        <v>13351</v>
      </c>
      <c r="B13352">
        <v>118642.8097</v>
      </c>
      <c r="C13352">
        <v>1224.3732</v>
      </c>
      <c r="D13352">
        <v>1</v>
      </c>
      <c r="E13352">
        <v>11</v>
      </c>
      <c r="F13352">
        <v>-3.303528E-3</v>
      </c>
      <c r="G13352">
        <v>3.2593239999999999</v>
      </c>
      <c r="H13352">
        <v>-1.07672681E-2</v>
      </c>
      <c r="I13352">
        <v>3.3542420000000003E-2</v>
      </c>
      <c r="J13352">
        <v>4.4820249999999999E-2</v>
      </c>
      <c r="K13352">
        <v>0.1259913</v>
      </c>
      <c r="L13352">
        <v>0.15323639999999999</v>
      </c>
      <c r="M13352">
        <v>4.4820249999999999E-2</v>
      </c>
      <c r="N13352">
        <v>0</v>
      </c>
    </row>
    <row r="13353" spans="1:18" x14ac:dyDescent="0.2">
      <c r="A13353">
        <v>13352</v>
      </c>
      <c r="B13353">
        <v>118652.8101</v>
      </c>
      <c r="C13353">
        <v>1234.3735999999999</v>
      </c>
      <c r="D13353">
        <v>1</v>
      </c>
      <c r="E13353">
        <v>11</v>
      </c>
      <c r="F13353">
        <v>-3.2978059999999999E-3</v>
      </c>
      <c r="G13353">
        <v>3.258842</v>
      </c>
      <c r="H13353">
        <v>-1.0747028699999999E-2</v>
      </c>
      <c r="I13353">
        <v>3.3542420000000003E-2</v>
      </c>
      <c r="J13353">
        <v>4.482949E-2</v>
      </c>
      <c r="K13353">
        <v>0.1259913</v>
      </c>
      <c r="L13353">
        <v>0.1532665</v>
      </c>
      <c r="M13353">
        <v>4.482949E-2</v>
      </c>
      <c r="N13353">
        <v>0</v>
      </c>
    </row>
    <row r="13354" spans="1:18" x14ac:dyDescent="0.2">
      <c r="A13354">
        <v>13353</v>
      </c>
      <c r="B13354">
        <v>118662.81020000001</v>
      </c>
      <c r="C13354">
        <v>1244.3737000000001</v>
      </c>
      <c r="D13354">
        <v>1</v>
      </c>
      <c r="E13354">
        <v>11</v>
      </c>
      <c r="F13354">
        <v>-3.339767E-3</v>
      </c>
      <c r="G13354">
        <v>3.2583869999999999</v>
      </c>
      <c r="H13354">
        <v>-1.08822534E-2</v>
      </c>
      <c r="I13354">
        <v>3.3542420000000003E-2</v>
      </c>
      <c r="J13354">
        <v>4.483881E-2</v>
      </c>
      <c r="K13354">
        <v>0.1259913</v>
      </c>
      <c r="L13354">
        <v>0.15329680000000001</v>
      </c>
      <c r="M13354">
        <v>4.483881E-2</v>
      </c>
      <c r="N13354">
        <v>0</v>
      </c>
    </row>
    <row r="13355" spans="1:18" x14ac:dyDescent="0.2">
      <c r="A13355">
        <v>13354</v>
      </c>
      <c r="B13355">
        <v>118672.8106</v>
      </c>
      <c r="C13355">
        <v>1254.3741</v>
      </c>
      <c r="D13355">
        <v>1</v>
      </c>
      <c r="E13355">
        <v>11</v>
      </c>
      <c r="F13355">
        <v>-3.284454E-3</v>
      </c>
      <c r="G13355">
        <v>3.2586010000000001</v>
      </c>
      <c r="H13355">
        <v>-1.0702725099999999E-2</v>
      </c>
      <c r="I13355">
        <v>3.3542420000000003E-2</v>
      </c>
      <c r="J13355">
        <v>4.484813E-2</v>
      </c>
      <c r="K13355">
        <v>0.1259913</v>
      </c>
      <c r="L13355">
        <v>0.1533272</v>
      </c>
      <c r="M13355">
        <v>4.484813E-2</v>
      </c>
      <c r="N13355">
        <v>0</v>
      </c>
      <c r="P13355">
        <v>-2.8427400000000002E-5</v>
      </c>
      <c r="R13355">
        <v>3.4088140000000003E-2</v>
      </c>
    </row>
    <row r="13356" spans="1:18" x14ac:dyDescent="0.2">
      <c r="A13356">
        <v>13355</v>
      </c>
      <c r="B13356">
        <v>118682.811</v>
      </c>
      <c r="C13356">
        <v>1264.3744999999999</v>
      </c>
      <c r="D13356">
        <v>1</v>
      </c>
      <c r="E13356">
        <v>11</v>
      </c>
      <c r="F13356">
        <v>-3.3302309999999999E-3</v>
      </c>
      <c r="G13356">
        <v>3.2582040000000001</v>
      </c>
      <c r="H13356">
        <v>-1.0850571999999999E-2</v>
      </c>
      <c r="I13356">
        <v>3.3542420000000003E-2</v>
      </c>
      <c r="J13356">
        <v>4.4857429999999997E-2</v>
      </c>
      <c r="K13356">
        <v>0.1259913</v>
      </c>
      <c r="L13356">
        <v>0.15335750000000001</v>
      </c>
      <c r="M13356">
        <v>4.4857429999999997E-2</v>
      </c>
      <c r="N13356">
        <v>0</v>
      </c>
    </row>
    <row r="13357" spans="1:18" x14ac:dyDescent="0.2">
      <c r="A13357">
        <v>13356</v>
      </c>
      <c r="B13357">
        <v>118692.81140000001</v>
      </c>
      <c r="C13357">
        <v>1274.3749</v>
      </c>
      <c r="D13357">
        <v>1</v>
      </c>
      <c r="E13357">
        <v>11</v>
      </c>
      <c r="F13357">
        <v>-3.3321380000000001E-3</v>
      </c>
      <c r="G13357">
        <v>3.2579950000000002</v>
      </c>
      <c r="H13357">
        <v>-1.08560889E-2</v>
      </c>
      <c r="I13357">
        <v>3.3542420000000003E-2</v>
      </c>
      <c r="J13357">
        <v>4.4866759999999999E-2</v>
      </c>
      <c r="K13357">
        <v>0.1259913</v>
      </c>
      <c r="L13357">
        <v>0.15338789999999999</v>
      </c>
      <c r="M13357">
        <v>4.4866759999999999E-2</v>
      </c>
      <c r="N13357">
        <v>0</v>
      </c>
    </row>
    <row r="13358" spans="1:18" x14ac:dyDescent="0.2">
      <c r="A13358">
        <v>13357</v>
      </c>
      <c r="B13358">
        <v>118702.8115</v>
      </c>
      <c r="C13358">
        <v>1284.375</v>
      </c>
      <c r="D13358">
        <v>1</v>
      </c>
      <c r="E13358">
        <v>11</v>
      </c>
      <c r="F13358">
        <v>-3.3340449999999999E-3</v>
      </c>
      <c r="G13358">
        <v>3.257666</v>
      </c>
      <c r="H13358">
        <v>-1.0861205000000001E-2</v>
      </c>
      <c r="I13358">
        <v>3.3542420000000003E-2</v>
      </c>
      <c r="J13358">
        <v>4.4876119999999999E-2</v>
      </c>
      <c r="K13358">
        <v>0.1259913</v>
      </c>
      <c r="L13358">
        <v>0.15341840000000001</v>
      </c>
      <c r="M13358">
        <v>4.4876119999999999E-2</v>
      </c>
      <c r="N13358">
        <v>0</v>
      </c>
    </row>
    <row r="13359" spans="1:18" x14ac:dyDescent="0.2">
      <c r="A13359">
        <v>13358</v>
      </c>
      <c r="B13359">
        <v>118712.8118</v>
      </c>
      <c r="C13359">
        <v>1294.3752999999999</v>
      </c>
      <c r="D13359">
        <v>1</v>
      </c>
      <c r="E13359">
        <v>11</v>
      </c>
      <c r="F13359">
        <v>-3.3435819999999999E-3</v>
      </c>
      <c r="G13359">
        <v>3.257301</v>
      </c>
      <c r="H13359">
        <v>-1.0891052999999999E-2</v>
      </c>
      <c r="I13359">
        <v>3.3542420000000003E-2</v>
      </c>
      <c r="J13359">
        <v>4.4885519999999998E-2</v>
      </c>
      <c r="K13359">
        <v>0.1259913</v>
      </c>
      <c r="L13359">
        <v>0.153449</v>
      </c>
      <c r="M13359">
        <v>4.4885519999999998E-2</v>
      </c>
      <c r="N13359">
        <v>0</v>
      </c>
    </row>
    <row r="13360" spans="1:18" x14ac:dyDescent="0.2">
      <c r="A13360">
        <v>13359</v>
      </c>
      <c r="B13360">
        <v>118722.8119</v>
      </c>
      <c r="C13360">
        <v>1304.3753999999999</v>
      </c>
      <c r="D13360">
        <v>1</v>
      </c>
      <c r="E13360">
        <v>11</v>
      </c>
      <c r="F13360">
        <v>-3.3473969999999998E-3</v>
      </c>
      <c r="G13360">
        <v>3.2570009999999998</v>
      </c>
      <c r="H13360">
        <v>-1.09024754E-2</v>
      </c>
      <c r="I13360">
        <v>3.3542420000000003E-2</v>
      </c>
      <c r="J13360">
        <v>4.4894870000000003E-2</v>
      </c>
      <c r="K13360">
        <v>0.1259913</v>
      </c>
      <c r="L13360">
        <v>0.15347949999999999</v>
      </c>
      <c r="M13360">
        <v>4.4894870000000003E-2</v>
      </c>
      <c r="N13360">
        <v>0</v>
      </c>
    </row>
    <row r="13361" spans="1:18" x14ac:dyDescent="0.2">
      <c r="A13361">
        <v>13360</v>
      </c>
      <c r="B13361">
        <v>118732.8122</v>
      </c>
      <c r="C13361">
        <v>1314.3757000000001</v>
      </c>
      <c r="D13361">
        <v>1</v>
      </c>
      <c r="E13361">
        <v>11</v>
      </c>
      <c r="F13361">
        <v>-3.3283229999999998E-3</v>
      </c>
      <c r="G13361">
        <v>3.2569439999999998</v>
      </c>
      <c r="H13361">
        <v>-1.08401616E-2</v>
      </c>
      <c r="I13361">
        <v>3.3542420000000003E-2</v>
      </c>
      <c r="J13361">
        <v>4.4904239999999998E-2</v>
      </c>
      <c r="K13361">
        <v>0.1259913</v>
      </c>
      <c r="L13361">
        <v>0.15351000000000001</v>
      </c>
      <c r="M13361">
        <v>4.4904239999999998E-2</v>
      </c>
      <c r="N13361">
        <v>0</v>
      </c>
    </row>
    <row r="13362" spans="1:18" x14ac:dyDescent="0.2">
      <c r="A13362">
        <v>13361</v>
      </c>
      <c r="B13362">
        <v>118742.8124</v>
      </c>
      <c r="C13362">
        <v>1324.3759</v>
      </c>
      <c r="D13362">
        <v>1</v>
      </c>
      <c r="E13362">
        <v>11</v>
      </c>
      <c r="F13362">
        <v>-3.3569339999999998E-3</v>
      </c>
      <c r="G13362">
        <v>3.2567409999999999</v>
      </c>
      <c r="H13362">
        <v>-1.0932664599999999E-2</v>
      </c>
      <c r="I13362">
        <v>3.3542420000000003E-2</v>
      </c>
      <c r="J13362">
        <v>4.491361E-2</v>
      </c>
      <c r="K13362">
        <v>0.1259913</v>
      </c>
      <c r="L13362">
        <v>0.1535405</v>
      </c>
      <c r="M13362">
        <v>4.491361E-2</v>
      </c>
      <c r="N13362">
        <v>0</v>
      </c>
    </row>
    <row r="13363" spans="1:18" x14ac:dyDescent="0.2">
      <c r="A13363">
        <v>13362</v>
      </c>
      <c r="B13363">
        <v>118752.8124</v>
      </c>
      <c r="C13363">
        <v>1334.3759</v>
      </c>
      <c r="D13363">
        <v>1</v>
      </c>
      <c r="E13363">
        <v>11</v>
      </c>
      <c r="F13363">
        <v>-3.3283229999999998E-3</v>
      </c>
      <c r="G13363">
        <v>3.2566160000000002</v>
      </c>
      <c r="H13363">
        <v>-1.08390699E-2</v>
      </c>
      <c r="I13363">
        <v>3.3542420000000003E-2</v>
      </c>
      <c r="J13363">
        <v>4.492293E-2</v>
      </c>
      <c r="K13363">
        <v>0.1259913</v>
      </c>
      <c r="L13363">
        <v>0.15357090000000001</v>
      </c>
      <c r="M13363">
        <v>4.492293E-2</v>
      </c>
      <c r="N13363">
        <v>0</v>
      </c>
    </row>
    <row r="13364" spans="1:18" x14ac:dyDescent="0.2">
      <c r="A13364">
        <v>13363</v>
      </c>
      <c r="B13364">
        <v>118762.8125</v>
      </c>
      <c r="C13364">
        <v>1344.376</v>
      </c>
      <c r="D13364">
        <v>1</v>
      </c>
      <c r="E13364">
        <v>11</v>
      </c>
      <c r="F13364">
        <v>-3.3702850000000002E-3</v>
      </c>
      <c r="G13364">
        <v>3.256183</v>
      </c>
      <c r="H13364">
        <v>-1.09742647E-2</v>
      </c>
      <c r="I13364">
        <v>3.3542420000000003E-2</v>
      </c>
      <c r="J13364">
        <v>4.493229E-2</v>
      </c>
      <c r="K13364">
        <v>0.1259913</v>
      </c>
      <c r="L13364">
        <v>0.1536013</v>
      </c>
      <c r="M13364">
        <v>4.493229E-2</v>
      </c>
      <c r="N13364">
        <v>0</v>
      </c>
    </row>
    <row r="13365" spans="1:18" x14ac:dyDescent="0.2">
      <c r="A13365">
        <v>13364</v>
      </c>
      <c r="B13365">
        <v>118772.8126</v>
      </c>
      <c r="C13365">
        <v>1354.3761</v>
      </c>
      <c r="D13365">
        <v>1</v>
      </c>
      <c r="E13365">
        <v>11</v>
      </c>
      <c r="F13365">
        <v>-3.400803E-3</v>
      </c>
      <c r="G13365">
        <v>3.2558980000000002</v>
      </c>
      <c r="H13365">
        <v>-1.10726677E-2</v>
      </c>
      <c r="I13365">
        <v>3.3542420000000003E-2</v>
      </c>
      <c r="J13365">
        <v>4.4941670000000003E-2</v>
      </c>
      <c r="K13365">
        <v>0.1259913</v>
      </c>
      <c r="L13365">
        <v>0.15363189999999999</v>
      </c>
      <c r="M13365">
        <v>4.4941670000000003E-2</v>
      </c>
      <c r="N13365">
        <v>0</v>
      </c>
    </row>
    <row r="13366" spans="1:18" x14ac:dyDescent="0.2">
      <c r="A13366">
        <v>13365</v>
      </c>
      <c r="B13366">
        <v>118782.8131</v>
      </c>
      <c r="C13366">
        <v>1364.3766000000001</v>
      </c>
      <c r="D13366">
        <v>1</v>
      </c>
      <c r="E13366">
        <v>11</v>
      </c>
      <c r="F13366">
        <v>-3.3664699999999999E-3</v>
      </c>
      <c r="G13366">
        <v>3.2555619999999998</v>
      </c>
      <c r="H13366">
        <v>-1.09597518E-2</v>
      </c>
      <c r="I13366">
        <v>3.3542420000000003E-2</v>
      </c>
      <c r="J13366">
        <v>4.4951030000000003E-2</v>
      </c>
      <c r="K13366">
        <v>0.1259913</v>
      </c>
      <c r="L13366">
        <v>0.1536624</v>
      </c>
      <c r="M13366">
        <v>4.4951030000000003E-2</v>
      </c>
      <c r="N13366">
        <v>0</v>
      </c>
    </row>
    <row r="13367" spans="1:18" x14ac:dyDescent="0.2">
      <c r="A13367">
        <v>13366</v>
      </c>
      <c r="B13367">
        <v>118792.8131</v>
      </c>
      <c r="C13367">
        <v>1374.3766000000001</v>
      </c>
      <c r="D13367">
        <v>1</v>
      </c>
      <c r="E13367">
        <v>11</v>
      </c>
      <c r="F13367">
        <v>-3.3607480000000002E-3</v>
      </c>
      <c r="G13367">
        <v>3.255341</v>
      </c>
      <c r="H13367">
        <v>-1.09403808E-2</v>
      </c>
      <c r="I13367">
        <v>3.3542420000000003E-2</v>
      </c>
      <c r="J13367">
        <v>4.4960399999999998E-2</v>
      </c>
      <c r="K13367">
        <v>0.1259913</v>
      </c>
      <c r="L13367">
        <v>0.15369289999999999</v>
      </c>
      <c r="M13367">
        <v>4.4960399999999998E-2</v>
      </c>
      <c r="N13367">
        <v>0</v>
      </c>
      <c r="P13367">
        <v>-2.3198100000000001E-5</v>
      </c>
      <c r="R13367">
        <v>3.9862910000000001E-2</v>
      </c>
    </row>
    <row r="13368" spans="1:18" x14ac:dyDescent="0.2">
      <c r="A13368">
        <v>13367</v>
      </c>
      <c r="B13368">
        <v>118802.8132</v>
      </c>
      <c r="C13368">
        <v>1384.3767</v>
      </c>
      <c r="D13368">
        <v>1</v>
      </c>
      <c r="E13368">
        <v>11</v>
      </c>
      <c r="F13368">
        <v>-3.3626559999999999E-3</v>
      </c>
      <c r="G13368">
        <v>3.2553909999999999</v>
      </c>
      <c r="H13368">
        <v>-1.0946760099999999E-2</v>
      </c>
      <c r="I13368">
        <v>3.3542420000000003E-2</v>
      </c>
      <c r="J13368">
        <v>4.4969750000000003E-2</v>
      </c>
      <c r="K13368">
        <v>0.1259913</v>
      </c>
      <c r="L13368">
        <v>0.15372330000000001</v>
      </c>
      <c r="M13368">
        <v>4.4969750000000003E-2</v>
      </c>
      <c r="N13368">
        <v>0</v>
      </c>
    </row>
    <row r="13369" spans="1:18" x14ac:dyDescent="0.2">
      <c r="A13369">
        <v>13368</v>
      </c>
      <c r="B13369">
        <v>118812.8132</v>
      </c>
      <c r="C13369">
        <v>1394.3767</v>
      </c>
      <c r="D13369">
        <v>1</v>
      </c>
      <c r="E13369">
        <v>11</v>
      </c>
      <c r="F13369">
        <v>-3.3473969999999998E-3</v>
      </c>
      <c r="G13369">
        <v>3.2552949999999998</v>
      </c>
      <c r="H13369">
        <v>-1.08967647E-2</v>
      </c>
      <c r="I13369">
        <v>3.3542420000000003E-2</v>
      </c>
      <c r="J13369">
        <v>4.4979100000000001E-2</v>
      </c>
      <c r="K13369">
        <v>0.1259913</v>
      </c>
      <c r="L13369">
        <v>0.1537538</v>
      </c>
      <c r="M13369">
        <v>4.4979100000000001E-2</v>
      </c>
      <c r="N13369">
        <v>0</v>
      </c>
    </row>
    <row r="13370" spans="1:18" x14ac:dyDescent="0.2">
      <c r="A13370">
        <v>13369</v>
      </c>
      <c r="B13370">
        <v>118822.8137</v>
      </c>
      <c r="C13370">
        <v>1404.3771999999999</v>
      </c>
      <c r="D13370">
        <v>1</v>
      </c>
      <c r="E13370">
        <v>11</v>
      </c>
      <c r="F13370">
        <v>-3.3435819999999999E-3</v>
      </c>
      <c r="G13370">
        <v>3.2551160000000001</v>
      </c>
      <c r="H13370">
        <v>-1.08837473E-2</v>
      </c>
      <c r="I13370">
        <v>3.3542420000000003E-2</v>
      </c>
      <c r="J13370">
        <v>4.498841E-2</v>
      </c>
      <c r="K13370">
        <v>0.1259913</v>
      </c>
      <c r="L13370">
        <v>0.15378410000000001</v>
      </c>
      <c r="M13370">
        <v>4.498841E-2</v>
      </c>
      <c r="N13370">
        <v>0</v>
      </c>
    </row>
    <row r="13371" spans="1:18" x14ac:dyDescent="0.2">
      <c r="A13371">
        <v>13370</v>
      </c>
      <c r="B13371">
        <v>118832.8141</v>
      </c>
      <c r="C13371">
        <v>1414.3776</v>
      </c>
      <c r="D13371">
        <v>1</v>
      </c>
      <c r="E13371">
        <v>11</v>
      </c>
      <c r="F13371">
        <v>-3.34549E-3</v>
      </c>
      <c r="G13371">
        <v>3.254362</v>
      </c>
      <c r="H13371">
        <v>-1.0887435500000001E-2</v>
      </c>
      <c r="I13371">
        <v>3.3542420000000003E-2</v>
      </c>
      <c r="J13371">
        <v>4.4997740000000001E-2</v>
      </c>
      <c r="K13371">
        <v>0.1259913</v>
      </c>
      <c r="L13371">
        <v>0.15381439999999999</v>
      </c>
      <c r="M13371">
        <v>4.4997740000000001E-2</v>
      </c>
      <c r="N13371">
        <v>0</v>
      </c>
    </row>
    <row r="13372" spans="1:18" x14ac:dyDescent="0.2">
      <c r="A13372">
        <v>13371</v>
      </c>
      <c r="B13372">
        <v>118842.8141</v>
      </c>
      <c r="C13372">
        <v>1424.3776</v>
      </c>
      <c r="D13372">
        <v>1</v>
      </c>
      <c r="E13372">
        <v>11</v>
      </c>
      <c r="F13372">
        <v>-3.3340449999999999E-3</v>
      </c>
      <c r="G13372">
        <v>3.2545739999999999</v>
      </c>
      <c r="H13372">
        <v>-1.08508962E-2</v>
      </c>
      <c r="I13372">
        <v>3.3542420000000003E-2</v>
      </c>
      <c r="J13372">
        <v>4.5007070000000003E-2</v>
      </c>
      <c r="K13372">
        <v>0.1259913</v>
      </c>
      <c r="L13372">
        <v>0.1538448</v>
      </c>
      <c r="M13372">
        <v>4.5007070000000003E-2</v>
      </c>
      <c r="N13372">
        <v>0</v>
      </c>
    </row>
    <row r="13373" spans="1:18" x14ac:dyDescent="0.2">
      <c r="A13373">
        <v>13372</v>
      </c>
      <c r="B13373">
        <v>118852.81419999999</v>
      </c>
      <c r="C13373">
        <v>1434.3777</v>
      </c>
      <c r="D13373">
        <v>1</v>
      </c>
      <c r="E13373">
        <v>11</v>
      </c>
      <c r="F13373">
        <v>-3.3664699999999999E-3</v>
      </c>
      <c r="G13373">
        <v>3.2544689999999998</v>
      </c>
      <c r="H13373">
        <v>-1.09560723E-2</v>
      </c>
      <c r="I13373">
        <v>3.3542420000000003E-2</v>
      </c>
      <c r="J13373">
        <v>4.5016420000000001E-2</v>
      </c>
      <c r="K13373">
        <v>0.1259913</v>
      </c>
      <c r="L13373">
        <v>0.15387519999999999</v>
      </c>
      <c r="M13373">
        <v>4.5016420000000001E-2</v>
      </c>
      <c r="N13373">
        <v>0</v>
      </c>
    </row>
    <row r="13374" spans="1:18" x14ac:dyDescent="0.2">
      <c r="A13374">
        <v>13373</v>
      </c>
      <c r="B13374">
        <v>118862.8144</v>
      </c>
      <c r="C13374">
        <v>1444.3779</v>
      </c>
      <c r="D13374">
        <v>1</v>
      </c>
      <c r="E13374">
        <v>11</v>
      </c>
      <c r="F13374">
        <v>-3.34549E-3</v>
      </c>
      <c r="G13374">
        <v>3.2541419999999999</v>
      </c>
      <c r="H13374">
        <v>-1.0886699499999999E-2</v>
      </c>
      <c r="I13374">
        <v>3.3542420000000003E-2</v>
      </c>
      <c r="J13374">
        <v>4.5025709999999997E-2</v>
      </c>
      <c r="K13374">
        <v>0.1259913</v>
      </c>
      <c r="L13374">
        <v>0.1539055</v>
      </c>
      <c r="M13374">
        <v>4.5025709999999997E-2</v>
      </c>
      <c r="N13374">
        <v>0</v>
      </c>
    </row>
    <row r="13375" spans="1:18" x14ac:dyDescent="0.2">
      <c r="A13375">
        <v>13374</v>
      </c>
      <c r="B13375">
        <v>118872.81479999999</v>
      </c>
      <c r="C13375">
        <v>1454.3783000000001</v>
      </c>
      <c r="D13375">
        <v>1</v>
      </c>
      <c r="E13375">
        <v>11</v>
      </c>
      <c r="F13375">
        <v>-3.372192E-3</v>
      </c>
      <c r="G13375">
        <v>3.2536119999999999</v>
      </c>
      <c r="H13375">
        <v>-1.09718044E-2</v>
      </c>
      <c r="I13375">
        <v>3.3542420000000003E-2</v>
      </c>
      <c r="J13375">
        <v>4.503505E-2</v>
      </c>
      <c r="K13375">
        <v>0.1259913</v>
      </c>
      <c r="L13375">
        <v>0.15393580000000001</v>
      </c>
      <c r="M13375">
        <v>4.503505E-2</v>
      </c>
      <c r="N13375">
        <v>0</v>
      </c>
    </row>
    <row r="13376" spans="1:18" x14ac:dyDescent="0.2">
      <c r="A13376">
        <v>13375</v>
      </c>
      <c r="B13376">
        <v>118882.815</v>
      </c>
      <c r="C13376">
        <v>1464.3785</v>
      </c>
      <c r="D13376">
        <v>1</v>
      </c>
      <c r="E13376">
        <v>11</v>
      </c>
      <c r="F13376">
        <v>-3.335953E-3</v>
      </c>
      <c r="G13376">
        <v>3.2535509999999999</v>
      </c>
      <c r="H13376">
        <v>-1.08536932E-2</v>
      </c>
      <c r="I13376">
        <v>3.3542420000000003E-2</v>
      </c>
      <c r="J13376">
        <v>4.504437E-2</v>
      </c>
      <c r="K13376">
        <v>0.1259913</v>
      </c>
      <c r="L13376">
        <v>0.1539662</v>
      </c>
      <c r="M13376">
        <v>4.504437E-2</v>
      </c>
      <c r="N13376">
        <v>0</v>
      </c>
    </row>
    <row r="13377" spans="1:18" x14ac:dyDescent="0.2">
      <c r="A13377">
        <v>13376</v>
      </c>
      <c r="B13377">
        <v>118892.8153</v>
      </c>
      <c r="C13377">
        <v>1474.3788</v>
      </c>
      <c r="D13377">
        <v>1</v>
      </c>
      <c r="E13377">
        <v>11</v>
      </c>
      <c r="F13377">
        <v>-3.3512120000000001E-3</v>
      </c>
      <c r="G13377">
        <v>3.253333</v>
      </c>
      <c r="H13377">
        <v>-1.09026086E-2</v>
      </c>
      <c r="I13377">
        <v>3.3542420000000003E-2</v>
      </c>
      <c r="J13377">
        <v>4.5053650000000001E-2</v>
      </c>
      <c r="K13377">
        <v>0.1259913</v>
      </c>
      <c r="L13377">
        <v>0.15399640000000001</v>
      </c>
      <c r="M13377">
        <v>4.5053650000000001E-2</v>
      </c>
      <c r="N13377">
        <v>0</v>
      </c>
    </row>
    <row r="13378" spans="1:18" x14ac:dyDescent="0.2">
      <c r="A13378">
        <v>13377</v>
      </c>
      <c r="B13378">
        <v>118902.81540000001</v>
      </c>
      <c r="C13378">
        <v>1484.3788999999999</v>
      </c>
      <c r="D13378">
        <v>1</v>
      </c>
      <c r="E13378">
        <v>11</v>
      </c>
      <c r="F13378">
        <v>-3.3874510000000001E-3</v>
      </c>
      <c r="G13378">
        <v>3.2533059999999998</v>
      </c>
      <c r="H13378">
        <v>-1.10204147E-2</v>
      </c>
      <c r="I13378">
        <v>3.3542420000000003E-2</v>
      </c>
      <c r="J13378">
        <v>4.5062940000000003E-2</v>
      </c>
      <c r="K13378">
        <v>0.1259913</v>
      </c>
      <c r="L13378">
        <v>0.15402660000000001</v>
      </c>
      <c r="M13378">
        <v>4.5062940000000003E-2</v>
      </c>
      <c r="N13378">
        <v>0</v>
      </c>
    </row>
    <row r="13379" spans="1:18" x14ac:dyDescent="0.2">
      <c r="A13379">
        <v>13378</v>
      </c>
      <c r="B13379">
        <v>118912.8156</v>
      </c>
      <c r="C13379">
        <v>1494.3791000000001</v>
      </c>
      <c r="D13379">
        <v>1</v>
      </c>
      <c r="E13379">
        <v>11</v>
      </c>
      <c r="F13379">
        <v>-3.3531189999999999E-3</v>
      </c>
      <c r="G13379">
        <v>3.252875</v>
      </c>
      <c r="H13379">
        <v>-1.0907277E-2</v>
      </c>
      <c r="I13379">
        <v>3.3542420000000003E-2</v>
      </c>
      <c r="J13379">
        <v>4.5072250000000001E-2</v>
      </c>
      <c r="K13379">
        <v>0.1259913</v>
      </c>
      <c r="L13379">
        <v>0.1540569</v>
      </c>
      <c r="M13379">
        <v>4.5072250000000001E-2</v>
      </c>
      <c r="N13379">
        <v>0</v>
      </c>
      <c r="P13379">
        <v>-2.1576499999999999E-5</v>
      </c>
      <c r="R13379">
        <v>4.4465169999999998E-2</v>
      </c>
    </row>
    <row r="13380" spans="1:18" x14ac:dyDescent="0.2">
      <c r="A13380">
        <v>13379</v>
      </c>
      <c r="B13380">
        <v>118922.8156</v>
      </c>
      <c r="C13380">
        <v>1504.3791000000001</v>
      </c>
      <c r="D13380">
        <v>1</v>
      </c>
      <c r="E13380">
        <v>11</v>
      </c>
      <c r="F13380">
        <v>-3.3340449999999999E-3</v>
      </c>
      <c r="G13380">
        <v>3.2527279999999998</v>
      </c>
      <c r="H13380">
        <v>-1.0844741499999999E-2</v>
      </c>
      <c r="I13380">
        <v>3.3542420000000003E-2</v>
      </c>
      <c r="J13380">
        <v>4.5081580000000003E-2</v>
      </c>
      <c r="K13380">
        <v>0.1259913</v>
      </c>
      <c r="L13380">
        <v>0.15408720000000001</v>
      </c>
      <c r="M13380">
        <v>4.5081580000000003E-2</v>
      </c>
      <c r="N13380">
        <v>0</v>
      </c>
    </row>
    <row r="13381" spans="1:18" x14ac:dyDescent="0.2">
      <c r="A13381">
        <v>13380</v>
      </c>
      <c r="B13381">
        <v>118932.81600000001</v>
      </c>
      <c r="C13381">
        <v>1514.3795</v>
      </c>
      <c r="D13381">
        <v>1</v>
      </c>
      <c r="E13381">
        <v>11</v>
      </c>
      <c r="F13381">
        <v>-3.3626559999999999E-3</v>
      </c>
      <c r="G13381">
        <v>3.252281</v>
      </c>
      <c r="H13381">
        <v>-1.0936302199999999E-2</v>
      </c>
      <c r="I13381">
        <v>3.3542420000000003E-2</v>
      </c>
      <c r="J13381">
        <v>4.5090909999999998E-2</v>
      </c>
      <c r="K13381">
        <v>0.1259913</v>
      </c>
      <c r="L13381">
        <v>0.15411759999999999</v>
      </c>
      <c r="M13381">
        <v>4.5090909999999998E-2</v>
      </c>
      <c r="N13381">
        <v>0</v>
      </c>
    </row>
    <row r="13382" spans="1:18" x14ac:dyDescent="0.2">
      <c r="A13382">
        <v>13381</v>
      </c>
      <c r="B13382">
        <v>118942.81600000001</v>
      </c>
      <c r="C13382">
        <v>1524.3795</v>
      </c>
      <c r="D13382">
        <v>1</v>
      </c>
      <c r="E13382">
        <v>11</v>
      </c>
      <c r="F13382">
        <v>-3.3645630000000001E-3</v>
      </c>
      <c r="G13382">
        <v>3.251992</v>
      </c>
      <c r="H13382">
        <v>-1.0941532E-2</v>
      </c>
      <c r="I13382">
        <v>3.3542420000000003E-2</v>
      </c>
      <c r="J13382">
        <v>4.5100250000000001E-2</v>
      </c>
      <c r="K13382">
        <v>0.1259913</v>
      </c>
      <c r="L13382">
        <v>0.1541479</v>
      </c>
      <c r="M13382">
        <v>4.5100250000000001E-2</v>
      </c>
      <c r="N13382">
        <v>0</v>
      </c>
    </row>
    <row r="13383" spans="1:18" x14ac:dyDescent="0.2">
      <c r="A13383">
        <v>13382</v>
      </c>
      <c r="B13383">
        <v>118952.8161</v>
      </c>
      <c r="C13383">
        <v>1534.3796</v>
      </c>
      <c r="D13383">
        <v>1</v>
      </c>
      <c r="E13383">
        <v>11</v>
      </c>
      <c r="F13383">
        <v>-3.3626559999999999E-3</v>
      </c>
      <c r="G13383">
        <v>3.2518880000000001</v>
      </c>
      <c r="H13383">
        <v>-1.0934980699999999E-2</v>
      </c>
      <c r="I13383">
        <v>3.3542420000000003E-2</v>
      </c>
      <c r="J13383">
        <v>4.5109610000000001E-2</v>
      </c>
      <c r="K13383">
        <v>0.1259913</v>
      </c>
      <c r="L13383">
        <v>0.15417839999999999</v>
      </c>
      <c r="M13383">
        <v>4.5109610000000001E-2</v>
      </c>
      <c r="N13383">
        <v>0</v>
      </c>
    </row>
    <row r="13384" spans="1:18" x14ac:dyDescent="0.2">
      <c r="A13384">
        <v>13383</v>
      </c>
      <c r="B13384">
        <v>118962.81630000001</v>
      </c>
      <c r="C13384">
        <v>1544.3797999999999</v>
      </c>
      <c r="D13384">
        <v>1</v>
      </c>
      <c r="E13384">
        <v>11</v>
      </c>
      <c r="F13384">
        <v>-3.3779140000000001E-3</v>
      </c>
      <c r="G13384">
        <v>3.2514340000000002</v>
      </c>
      <c r="H13384">
        <v>-1.0983064400000001E-2</v>
      </c>
      <c r="I13384">
        <v>3.3542420000000003E-2</v>
      </c>
      <c r="J13384">
        <v>4.5118940000000003E-2</v>
      </c>
      <c r="K13384">
        <v>0.1259913</v>
      </c>
      <c r="L13384">
        <v>0.1542087</v>
      </c>
      <c r="M13384">
        <v>4.5118940000000003E-2</v>
      </c>
      <c r="N13384">
        <v>0</v>
      </c>
    </row>
    <row r="13385" spans="1:18" x14ac:dyDescent="0.2">
      <c r="A13385">
        <v>13384</v>
      </c>
      <c r="B13385">
        <v>118972.81630000001</v>
      </c>
      <c r="C13385">
        <v>1554.3797999999999</v>
      </c>
      <c r="D13385">
        <v>1</v>
      </c>
      <c r="E13385">
        <v>11</v>
      </c>
      <c r="F13385">
        <v>-3.4313199999999999E-3</v>
      </c>
      <c r="G13385">
        <v>3.2511230000000002</v>
      </c>
      <c r="H13385">
        <v>-1.11556434E-2</v>
      </c>
      <c r="I13385">
        <v>3.3542420000000003E-2</v>
      </c>
      <c r="J13385">
        <v>4.5128330000000001E-2</v>
      </c>
      <c r="K13385">
        <v>0.1259913</v>
      </c>
      <c r="L13385">
        <v>0.15423919999999999</v>
      </c>
      <c r="M13385">
        <v>4.5128330000000001E-2</v>
      </c>
      <c r="N13385">
        <v>0</v>
      </c>
    </row>
    <row r="13386" spans="1:18" x14ac:dyDescent="0.2">
      <c r="A13386">
        <v>13385</v>
      </c>
      <c r="B13386">
        <v>118982.8168</v>
      </c>
      <c r="C13386">
        <v>1564.3803</v>
      </c>
      <c r="D13386">
        <v>1</v>
      </c>
      <c r="E13386">
        <v>11</v>
      </c>
      <c r="F13386">
        <v>-3.3741000000000001E-3</v>
      </c>
      <c r="G13386">
        <v>3.2509160000000001</v>
      </c>
      <c r="H13386">
        <v>-1.09689157E-2</v>
      </c>
      <c r="I13386">
        <v>3.3542420000000003E-2</v>
      </c>
      <c r="J13386">
        <v>4.5137709999999998E-2</v>
      </c>
      <c r="K13386">
        <v>0.1259913</v>
      </c>
      <c r="L13386">
        <v>0.15426970000000001</v>
      </c>
      <c r="M13386">
        <v>4.5137709999999998E-2</v>
      </c>
      <c r="N13386">
        <v>0</v>
      </c>
    </row>
    <row r="13387" spans="1:18" x14ac:dyDescent="0.2">
      <c r="A13387">
        <v>13386</v>
      </c>
      <c r="B13387">
        <v>118992.8172</v>
      </c>
      <c r="C13387">
        <v>1574.3806999999999</v>
      </c>
      <c r="D13387">
        <v>1</v>
      </c>
      <c r="E13387">
        <v>11</v>
      </c>
      <c r="F13387">
        <v>-3.3607480000000002E-3</v>
      </c>
      <c r="G13387">
        <v>3.250753</v>
      </c>
      <c r="H13387">
        <v>-1.09249616E-2</v>
      </c>
      <c r="I13387">
        <v>3.3542420000000003E-2</v>
      </c>
      <c r="J13387">
        <v>4.5147100000000003E-2</v>
      </c>
      <c r="K13387">
        <v>0.1259913</v>
      </c>
      <c r="L13387">
        <v>0.1543003</v>
      </c>
      <c r="M13387">
        <v>4.5147100000000003E-2</v>
      </c>
      <c r="N13387">
        <v>0</v>
      </c>
    </row>
    <row r="13388" spans="1:18" x14ac:dyDescent="0.2">
      <c r="A13388">
        <v>13387</v>
      </c>
      <c r="B13388">
        <v>119002.8174</v>
      </c>
      <c r="C13388">
        <v>1584.3809000000001</v>
      </c>
      <c r="D13388">
        <v>1</v>
      </c>
      <c r="E13388">
        <v>11</v>
      </c>
      <c r="F13388">
        <v>-3.34549E-3</v>
      </c>
      <c r="G13388">
        <v>3.2507069999999998</v>
      </c>
      <c r="H13388">
        <v>-1.08752078E-2</v>
      </c>
      <c r="I13388">
        <v>3.3542420000000003E-2</v>
      </c>
      <c r="J13388">
        <v>4.5156429999999997E-2</v>
      </c>
      <c r="K13388">
        <v>0.1259913</v>
      </c>
      <c r="L13388">
        <v>0.15433060000000001</v>
      </c>
      <c r="M13388">
        <v>4.5156429999999997E-2</v>
      </c>
      <c r="N13388">
        <v>0</v>
      </c>
    </row>
    <row r="13389" spans="1:18" x14ac:dyDescent="0.2">
      <c r="A13389">
        <v>13388</v>
      </c>
      <c r="B13389">
        <v>119012.8174</v>
      </c>
      <c r="C13389">
        <v>1594.3809000000001</v>
      </c>
      <c r="D13389">
        <v>1</v>
      </c>
      <c r="E13389">
        <v>11</v>
      </c>
      <c r="F13389">
        <v>-3.3931730000000002E-3</v>
      </c>
      <c r="G13389">
        <v>3.2506089999999999</v>
      </c>
      <c r="H13389">
        <v>-1.1029878700000001E-2</v>
      </c>
      <c r="I13389">
        <v>3.3542420000000003E-2</v>
      </c>
      <c r="J13389">
        <v>4.5165780000000003E-2</v>
      </c>
      <c r="K13389">
        <v>0.1259913</v>
      </c>
      <c r="L13389">
        <v>0.154361</v>
      </c>
      <c r="M13389">
        <v>4.5165780000000003E-2</v>
      </c>
      <c r="N13389">
        <v>0</v>
      </c>
    </row>
    <row r="13390" spans="1:18" x14ac:dyDescent="0.2">
      <c r="A13390">
        <v>13389</v>
      </c>
      <c r="B13390">
        <v>119022.81759999999</v>
      </c>
      <c r="C13390">
        <v>1604.3811000000001</v>
      </c>
      <c r="D13390">
        <v>1</v>
      </c>
      <c r="E13390">
        <v>11</v>
      </c>
      <c r="F13390">
        <v>-3.3874510000000001E-3</v>
      </c>
      <c r="G13390">
        <v>3.2506400000000002</v>
      </c>
      <c r="H13390">
        <v>-1.10113837E-2</v>
      </c>
      <c r="I13390">
        <v>3.3542420000000003E-2</v>
      </c>
      <c r="J13390">
        <v>4.5175090000000001E-2</v>
      </c>
      <c r="K13390">
        <v>0.1259913</v>
      </c>
      <c r="L13390">
        <v>0.15439120000000001</v>
      </c>
      <c r="M13390">
        <v>4.5175090000000001E-2</v>
      </c>
      <c r="N13390">
        <v>0</v>
      </c>
    </row>
    <row r="13391" spans="1:18" x14ac:dyDescent="0.2">
      <c r="A13391">
        <v>13390</v>
      </c>
      <c r="B13391">
        <v>119032.8177</v>
      </c>
      <c r="C13391">
        <v>1614.3812</v>
      </c>
      <c r="D13391">
        <v>1</v>
      </c>
      <c r="E13391">
        <v>11</v>
      </c>
      <c r="F13391">
        <v>-3.3702850000000002E-3</v>
      </c>
      <c r="G13391">
        <v>3.2500650000000002</v>
      </c>
      <c r="H13391">
        <v>-1.09536453E-2</v>
      </c>
      <c r="I13391">
        <v>3.3542420000000003E-2</v>
      </c>
      <c r="J13391">
        <v>4.5184370000000001E-2</v>
      </c>
      <c r="K13391">
        <v>0.1259913</v>
      </c>
      <c r="L13391">
        <v>0.15442139999999999</v>
      </c>
      <c r="M13391">
        <v>4.5184370000000001E-2</v>
      </c>
      <c r="N13391">
        <v>0</v>
      </c>
      <c r="P13391">
        <v>-2.2212300000000001E-5</v>
      </c>
    </row>
    <row r="13392" spans="1:18" x14ac:dyDescent="0.2">
      <c r="A13392">
        <v>13391</v>
      </c>
      <c r="B13392">
        <v>119042.818</v>
      </c>
      <c r="C13392">
        <v>1624.3815</v>
      </c>
      <c r="D13392">
        <v>1</v>
      </c>
      <c r="E13392">
        <v>11</v>
      </c>
      <c r="F13392">
        <v>-3.3340449999999999E-3</v>
      </c>
      <c r="G13392">
        <v>3.249806</v>
      </c>
      <c r="H13392">
        <v>-1.08349994E-2</v>
      </c>
      <c r="I13392">
        <v>3.3542420000000003E-2</v>
      </c>
      <c r="J13392">
        <v>4.519368E-2</v>
      </c>
      <c r="K13392">
        <v>0.1259913</v>
      </c>
      <c r="L13392">
        <v>0.1544517</v>
      </c>
      <c r="M13392">
        <v>4.519368E-2</v>
      </c>
      <c r="N13392">
        <v>0</v>
      </c>
      <c r="R13392">
        <v>3.5901540000000003E-2</v>
      </c>
    </row>
    <row r="13393" spans="1:18" x14ac:dyDescent="0.2">
      <c r="A13393">
        <v>13392</v>
      </c>
      <c r="B13393">
        <v>119052.8181</v>
      </c>
      <c r="C13393">
        <v>1634.3815999999999</v>
      </c>
      <c r="D13393">
        <v>1</v>
      </c>
      <c r="E13393">
        <v>11</v>
      </c>
      <c r="F13393">
        <v>-3.3435819999999999E-3</v>
      </c>
      <c r="G13393">
        <v>3.249387</v>
      </c>
      <c r="H13393">
        <v>-1.08645919E-2</v>
      </c>
      <c r="I13393">
        <v>3.3542420000000003E-2</v>
      </c>
      <c r="J13393">
        <v>4.5203010000000002E-2</v>
      </c>
      <c r="K13393">
        <v>0.1259913</v>
      </c>
      <c r="L13393">
        <v>0.15448200000000001</v>
      </c>
      <c r="M13393">
        <v>4.5203010000000002E-2</v>
      </c>
      <c r="N13393">
        <v>0</v>
      </c>
    </row>
    <row r="13394" spans="1:18" x14ac:dyDescent="0.2">
      <c r="A13394">
        <v>13393</v>
      </c>
      <c r="B13394">
        <v>119062.8183</v>
      </c>
      <c r="C13394">
        <v>1644.3818000000001</v>
      </c>
      <c r="D13394">
        <v>1</v>
      </c>
      <c r="E13394">
        <v>11</v>
      </c>
      <c r="F13394">
        <v>-3.3302309999999999E-3</v>
      </c>
      <c r="G13394">
        <v>3.2490990000000002</v>
      </c>
      <c r="H13394">
        <v>-1.0820250199999999E-2</v>
      </c>
      <c r="I13394">
        <v>3.3542420000000003E-2</v>
      </c>
      <c r="J13394">
        <v>4.5212380000000003E-2</v>
      </c>
      <c r="K13394">
        <v>0.1259913</v>
      </c>
      <c r="L13394">
        <v>0.15451239999999999</v>
      </c>
      <c r="M13394">
        <v>4.5212380000000003E-2</v>
      </c>
      <c r="N13394">
        <v>0</v>
      </c>
    </row>
    <row r="13395" spans="1:18" x14ac:dyDescent="0.2">
      <c r="A13395">
        <v>13394</v>
      </c>
      <c r="B13395">
        <v>119072.8186</v>
      </c>
      <c r="C13395">
        <v>1654.3821</v>
      </c>
      <c r="D13395">
        <v>1</v>
      </c>
      <c r="E13395">
        <v>11</v>
      </c>
      <c r="F13395">
        <v>-3.3893590000000002E-3</v>
      </c>
      <c r="G13395">
        <v>3.249104</v>
      </c>
      <c r="H13395">
        <v>-1.1012379900000001E-2</v>
      </c>
      <c r="I13395">
        <v>3.3542420000000003E-2</v>
      </c>
      <c r="J13395">
        <v>4.522172E-2</v>
      </c>
      <c r="K13395">
        <v>0.1259913</v>
      </c>
      <c r="L13395">
        <v>0.15454280000000001</v>
      </c>
      <c r="M13395">
        <v>4.522172E-2</v>
      </c>
      <c r="N13395">
        <v>0</v>
      </c>
    </row>
    <row r="13396" spans="1:18" x14ac:dyDescent="0.2">
      <c r="A13396">
        <v>13395</v>
      </c>
      <c r="B13396">
        <v>119082.81849999999</v>
      </c>
      <c r="C13396">
        <v>1664.3820000000001</v>
      </c>
      <c r="D13396">
        <v>1</v>
      </c>
      <c r="E13396">
        <v>11</v>
      </c>
      <c r="F13396">
        <v>-3.4027100000000002E-3</v>
      </c>
      <c r="G13396">
        <v>3.2482929999999999</v>
      </c>
      <c r="H13396">
        <v>-1.10529991E-2</v>
      </c>
      <c r="I13396">
        <v>3.3542420000000003E-2</v>
      </c>
      <c r="J13396">
        <v>4.5231090000000002E-2</v>
      </c>
      <c r="K13396">
        <v>0.1259913</v>
      </c>
      <c r="L13396">
        <v>0.15457319999999999</v>
      </c>
      <c r="M13396">
        <v>4.5231090000000002E-2</v>
      </c>
      <c r="N13396">
        <v>0</v>
      </c>
    </row>
    <row r="13397" spans="1:18" x14ac:dyDescent="0.2">
      <c r="A13397">
        <v>13396</v>
      </c>
      <c r="B13397">
        <v>119092.81879999999</v>
      </c>
      <c r="C13397">
        <v>1674.3823</v>
      </c>
      <c r="D13397">
        <v>1</v>
      </c>
      <c r="E13397">
        <v>11</v>
      </c>
      <c r="F13397">
        <v>-3.4732819999999998E-3</v>
      </c>
      <c r="G13397">
        <v>3.2482329999999999</v>
      </c>
      <c r="H13397">
        <v>-1.12820292E-2</v>
      </c>
      <c r="I13397">
        <v>3.3542420000000003E-2</v>
      </c>
      <c r="J13397">
        <v>4.5240509999999998E-2</v>
      </c>
      <c r="K13397">
        <v>0.1259913</v>
      </c>
      <c r="L13397">
        <v>0.15460380000000001</v>
      </c>
      <c r="M13397">
        <v>4.5240509999999998E-2</v>
      </c>
      <c r="N13397">
        <v>0</v>
      </c>
    </row>
    <row r="13398" spans="1:18" x14ac:dyDescent="0.2">
      <c r="A13398">
        <v>13397</v>
      </c>
      <c r="B13398">
        <v>119102.8193</v>
      </c>
      <c r="C13398">
        <v>1684.3828000000001</v>
      </c>
      <c r="D13398">
        <v>1</v>
      </c>
      <c r="E13398">
        <v>11</v>
      </c>
      <c r="F13398">
        <v>-3.3874510000000001E-3</v>
      </c>
      <c r="G13398">
        <v>3.247935</v>
      </c>
      <c r="H13398">
        <v>-1.1002220700000001E-2</v>
      </c>
      <c r="I13398">
        <v>3.3542420000000003E-2</v>
      </c>
      <c r="J13398">
        <v>4.5249959999999999E-2</v>
      </c>
      <c r="K13398">
        <v>0.1259913</v>
      </c>
      <c r="L13398">
        <v>0.15463450000000001</v>
      </c>
      <c r="M13398">
        <v>4.5249959999999999E-2</v>
      </c>
      <c r="N13398">
        <v>0</v>
      </c>
    </row>
    <row r="13399" spans="1:18" x14ac:dyDescent="0.2">
      <c r="A13399">
        <v>13398</v>
      </c>
      <c r="B13399">
        <v>119112.81939999999</v>
      </c>
      <c r="C13399">
        <v>1694.3829000000001</v>
      </c>
      <c r="D13399">
        <v>1</v>
      </c>
      <c r="E13399">
        <v>11</v>
      </c>
      <c r="F13399">
        <v>-3.293991E-3</v>
      </c>
      <c r="G13399">
        <v>3.2480009999999999</v>
      </c>
      <c r="H13399">
        <v>-1.0698886100000001E-2</v>
      </c>
      <c r="I13399">
        <v>3.3542420000000003E-2</v>
      </c>
      <c r="J13399">
        <v>4.5259319999999999E-2</v>
      </c>
      <c r="K13399">
        <v>0.1259913</v>
      </c>
      <c r="L13399">
        <v>0.15466489999999999</v>
      </c>
      <c r="M13399">
        <v>4.5259319999999999E-2</v>
      </c>
      <c r="N13399">
        <v>0</v>
      </c>
    </row>
    <row r="13400" spans="1:18" x14ac:dyDescent="0.2">
      <c r="A13400">
        <v>13399</v>
      </c>
      <c r="B13400">
        <v>119122.81969999999</v>
      </c>
      <c r="C13400">
        <v>1704.3832</v>
      </c>
      <c r="D13400">
        <v>1</v>
      </c>
      <c r="E13400">
        <v>11</v>
      </c>
      <c r="F13400">
        <v>-3.3931730000000002E-3</v>
      </c>
      <c r="G13400">
        <v>3.2474229999999999</v>
      </c>
      <c r="H13400">
        <v>-1.1019068E-2</v>
      </c>
      <c r="I13400">
        <v>3.3542420000000003E-2</v>
      </c>
      <c r="J13400">
        <v>4.5268679999999999E-2</v>
      </c>
      <c r="K13400">
        <v>0.1259913</v>
      </c>
      <c r="L13400">
        <v>0.15469530000000001</v>
      </c>
      <c r="M13400">
        <v>4.5268679999999999E-2</v>
      </c>
      <c r="N13400">
        <v>0</v>
      </c>
    </row>
    <row r="13401" spans="1:18" x14ac:dyDescent="0.2">
      <c r="A13401">
        <v>13400</v>
      </c>
      <c r="B13401">
        <v>119132.8199</v>
      </c>
      <c r="C13401">
        <v>1714.3833999999999</v>
      </c>
      <c r="D13401">
        <v>1</v>
      </c>
      <c r="E13401">
        <v>11</v>
      </c>
      <c r="F13401">
        <v>-3.3645630000000001E-3</v>
      </c>
      <c r="G13401">
        <v>3.2474889999999998</v>
      </c>
      <c r="H13401">
        <v>-1.0926381299999999E-2</v>
      </c>
      <c r="I13401">
        <v>3.3542420000000003E-2</v>
      </c>
      <c r="J13401">
        <v>4.5278060000000002E-2</v>
      </c>
      <c r="K13401">
        <v>0.1259913</v>
      </c>
      <c r="L13401">
        <v>0.1547258</v>
      </c>
      <c r="M13401">
        <v>4.5278060000000002E-2</v>
      </c>
      <c r="N13401">
        <v>0</v>
      </c>
    </row>
    <row r="13402" spans="1:18" x14ac:dyDescent="0.2">
      <c r="A13402">
        <v>13401</v>
      </c>
      <c r="B13402">
        <v>119142.8199</v>
      </c>
      <c r="C13402">
        <v>1724.3833999999999</v>
      </c>
      <c r="D13402">
        <v>1</v>
      </c>
      <c r="E13402">
        <v>11</v>
      </c>
      <c r="F13402">
        <v>-3.4065250000000001E-3</v>
      </c>
      <c r="G13402">
        <v>3.2467480000000002</v>
      </c>
      <c r="H13402">
        <v>-1.10601282E-2</v>
      </c>
      <c r="I13402">
        <v>3.3542420000000003E-2</v>
      </c>
      <c r="J13402">
        <v>4.528749E-2</v>
      </c>
      <c r="K13402">
        <v>0.1259913</v>
      </c>
      <c r="L13402">
        <v>0.15475639999999999</v>
      </c>
      <c r="M13402">
        <v>4.528749E-2</v>
      </c>
      <c r="N13402">
        <v>0</v>
      </c>
    </row>
    <row r="13403" spans="1:18" x14ac:dyDescent="0.2">
      <c r="A13403">
        <v>13402</v>
      </c>
      <c r="B13403">
        <v>119152.82</v>
      </c>
      <c r="C13403">
        <v>1734.3834999999999</v>
      </c>
      <c r="D13403">
        <v>1</v>
      </c>
      <c r="E13403">
        <v>11</v>
      </c>
      <c r="F13403">
        <v>-3.4523010000000001E-3</v>
      </c>
      <c r="G13403">
        <v>3.2467329999999999</v>
      </c>
      <c r="H13403">
        <v>-1.12086996E-2</v>
      </c>
      <c r="I13403">
        <v>3.3542420000000003E-2</v>
      </c>
      <c r="J13403">
        <v>4.5296919999999997E-2</v>
      </c>
      <c r="K13403">
        <v>0.1259913</v>
      </c>
      <c r="L13403">
        <v>0.15478700000000001</v>
      </c>
      <c r="M13403">
        <v>4.5296919999999997E-2</v>
      </c>
      <c r="N13403">
        <v>0</v>
      </c>
      <c r="P13403">
        <v>-2.7259200000000002E-5</v>
      </c>
    </row>
    <row r="13404" spans="1:18" x14ac:dyDescent="0.2">
      <c r="A13404">
        <v>13403</v>
      </c>
      <c r="B13404">
        <v>119162.8201</v>
      </c>
      <c r="C13404">
        <v>1744.3835999999999</v>
      </c>
      <c r="D13404">
        <v>1</v>
      </c>
      <c r="E13404">
        <v>11</v>
      </c>
      <c r="F13404">
        <v>-3.3988949999999999E-3</v>
      </c>
      <c r="G13404">
        <v>3.2468539999999999</v>
      </c>
      <c r="H13404">
        <v>-1.10357158E-2</v>
      </c>
      <c r="I13404">
        <v>3.3542420000000003E-2</v>
      </c>
      <c r="J13404">
        <v>4.5306300000000001E-2</v>
      </c>
      <c r="K13404">
        <v>0.1259913</v>
      </c>
      <c r="L13404">
        <v>0.1548175</v>
      </c>
      <c r="M13404">
        <v>4.5306300000000001E-2</v>
      </c>
      <c r="N13404">
        <v>0</v>
      </c>
      <c r="R13404">
        <v>3.6786369999999999E-2</v>
      </c>
    </row>
    <row r="13405" spans="1:18" x14ac:dyDescent="0.2">
      <c r="A13405">
        <v>13404</v>
      </c>
      <c r="B13405">
        <v>119172.82030000001</v>
      </c>
      <c r="C13405">
        <v>1754.3838000000001</v>
      </c>
      <c r="D13405">
        <v>1</v>
      </c>
      <c r="E13405">
        <v>11</v>
      </c>
      <c r="F13405">
        <v>-3.3798220000000002E-3</v>
      </c>
      <c r="G13405">
        <v>3.2466110000000001</v>
      </c>
      <c r="H13405">
        <v>-1.0972967300000001E-2</v>
      </c>
      <c r="I13405">
        <v>3.3542420000000003E-2</v>
      </c>
      <c r="J13405">
        <v>4.5315660000000001E-2</v>
      </c>
      <c r="K13405">
        <v>0.1259913</v>
      </c>
      <c r="L13405">
        <v>0.15484780000000001</v>
      </c>
      <c r="M13405">
        <v>4.5315660000000001E-2</v>
      </c>
      <c r="N13405">
        <v>0</v>
      </c>
    </row>
    <row r="13406" spans="1:18" x14ac:dyDescent="0.2">
      <c r="A13406">
        <v>13405</v>
      </c>
      <c r="B13406">
        <v>119182.8208</v>
      </c>
      <c r="C13406">
        <v>1764.3842999999999</v>
      </c>
      <c r="D13406">
        <v>1</v>
      </c>
      <c r="E13406">
        <v>11</v>
      </c>
      <c r="F13406">
        <v>-3.3988949999999999E-3</v>
      </c>
      <c r="G13406">
        <v>3.2460309999999999</v>
      </c>
      <c r="H13406">
        <v>-1.1032918500000001E-2</v>
      </c>
      <c r="I13406">
        <v>3.3542420000000003E-2</v>
      </c>
      <c r="J13406">
        <v>4.5325020000000001E-2</v>
      </c>
      <c r="K13406">
        <v>0.1259913</v>
      </c>
      <c r="L13406">
        <v>0.15487819999999999</v>
      </c>
      <c r="M13406">
        <v>4.5325020000000001E-2</v>
      </c>
      <c r="N13406">
        <v>0</v>
      </c>
    </row>
    <row r="13407" spans="1:18" x14ac:dyDescent="0.2">
      <c r="A13407">
        <v>13406</v>
      </c>
      <c r="B13407">
        <v>119192.82090000001</v>
      </c>
      <c r="C13407">
        <v>1774.3843999999999</v>
      </c>
      <c r="D13407">
        <v>1</v>
      </c>
      <c r="E13407">
        <v>11</v>
      </c>
      <c r="F13407">
        <v>-3.4065250000000001E-3</v>
      </c>
      <c r="G13407">
        <v>3.2459280000000001</v>
      </c>
      <c r="H13407">
        <v>-1.10573349E-2</v>
      </c>
      <c r="I13407">
        <v>3.3542420000000003E-2</v>
      </c>
      <c r="J13407">
        <v>4.533442E-2</v>
      </c>
      <c r="K13407">
        <v>0.1259913</v>
      </c>
      <c r="L13407">
        <v>0.15490880000000001</v>
      </c>
      <c r="M13407">
        <v>4.533442E-2</v>
      </c>
      <c r="N13407">
        <v>0</v>
      </c>
    </row>
    <row r="13408" spans="1:18" x14ac:dyDescent="0.2">
      <c r="A13408">
        <v>13407</v>
      </c>
      <c r="B13408">
        <v>119202.82120000001</v>
      </c>
      <c r="C13408">
        <v>1784.3847000000001</v>
      </c>
      <c r="D13408">
        <v>1</v>
      </c>
      <c r="E13408">
        <v>11</v>
      </c>
      <c r="F13408">
        <v>-3.400803E-3</v>
      </c>
      <c r="G13408">
        <v>3.2456809999999998</v>
      </c>
      <c r="H13408">
        <v>-1.10379217E-2</v>
      </c>
      <c r="I13408">
        <v>3.3542420000000003E-2</v>
      </c>
      <c r="J13408">
        <v>4.534382E-2</v>
      </c>
      <c r="K13408">
        <v>0.1259913</v>
      </c>
      <c r="L13408">
        <v>0.1549392</v>
      </c>
      <c r="M13408">
        <v>4.534382E-2</v>
      </c>
      <c r="N13408">
        <v>0</v>
      </c>
    </row>
    <row r="13409" spans="1:19" x14ac:dyDescent="0.2">
      <c r="A13409">
        <v>13408</v>
      </c>
      <c r="B13409">
        <v>119212.82150000001</v>
      </c>
      <c r="C13409">
        <v>1794.385</v>
      </c>
      <c r="D13409">
        <v>1</v>
      </c>
      <c r="E13409">
        <v>11</v>
      </c>
      <c r="F13409">
        <v>-3.3874510000000001E-3</v>
      </c>
      <c r="G13409">
        <v>3.2453409999999998</v>
      </c>
      <c r="H13409">
        <v>-1.09934336E-2</v>
      </c>
      <c r="I13409">
        <v>3.3542420000000003E-2</v>
      </c>
      <c r="J13409">
        <v>4.5353200000000003E-2</v>
      </c>
      <c r="K13409">
        <v>0.1259913</v>
      </c>
      <c r="L13409">
        <v>0.15496969999999999</v>
      </c>
      <c r="M13409">
        <v>4.5353200000000003E-2</v>
      </c>
      <c r="N13409">
        <v>0</v>
      </c>
    </row>
    <row r="13410" spans="1:19" x14ac:dyDescent="0.2">
      <c r="A13410">
        <v>13409</v>
      </c>
      <c r="B13410">
        <v>119218.4372</v>
      </c>
      <c r="C13410">
        <v>1800.0007000000001</v>
      </c>
      <c r="D13410">
        <v>1</v>
      </c>
      <c r="E13410">
        <v>11</v>
      </c>
      <c r="F13410">
        <v>-3.4255980000000002E-3</v>
      </c>
      <c r="G13410">
        <v>3.2452220000000001</v>
      </c>
      <c r="H13410">
        <v>-1.1116826E-2</v>
      </c>
      <c r="I13410">
        <v>3.3542420000000003E-2</v>
      </c>
      <c r="J13410">
        <v>4.5358500000000003E-2</v>
      </c>
      <c r="K13410">
        <v>0.1259913</v>
      </c>
      <c r="L13410">
        <v>0.15498690000000001</v>
      </c>
      <c r="M13410">
        <v>4.5358500000000003E-2</v>
      </c>
      <c r="N13410">
        <v>0</v>
      </c>
      <c r="P13410">
        <v>-2.7259200000000002E-5</v>
      </c>
      <c r="Q13410">
        <v>0</v>
      </c>
      <c r="R13410">
        <v>3.6786369999999999E-2</v>
      </c>
      <c r="S13410">
        <v>0</v>
      </c>
    </row>
    <row r="13411" spans="1:19" x14ac:dyDescent="0.2">
      <c r="A13411">
        <v>13410</v>
      </c>
      <c r="B13411">
        <v>119218.4694</v>
      </c>
      <c r="C13411">
        <v>2.0999999999999999E-3</v>
      </c>
      <c r="D13411">
        <v>1</v>
      </c>
      <c r="E13411">
        <v>7</v>
      </c>
      <c r="F13411">
        <v>0</v>
      </c>
      <c r="G13411">
        <v>3.2790469999999998</v>
      </c>
      <c r="H13411">
        <v>0</v>
      </c>
      <c r="I13411">
        <v>3.3542420000000003E-2</v>
      </c>
      <c r="J13411">
        <v>4.5358500000000003E-2</v>
      </c>
      <c r="K13411">
        <v>0.1259913</v>
      </c>
      <c r="L13411">
        <v>0.15498690000000001</v>
      </c>
      <c r="M13411">
        <v>4.5358500000000003E-2</v>
      </c>
      <c r="N13411">
        <v>0</v>
      </c>
      <c r="P13411">
        <v>4.5187789999999998E-4</v>
      </c>
    </row>
    <row r="13412" spans="1:19" x14ac:dyDescent="0.2">
      <c r="A13412">
        <v>13411</v>
      </c>
      <c r="B13412">
        <v>119220.57670000001</v>
      </c>
      <c r="C13412">
        <v>2.1093999999999999</v>
      </c>
      <c r="D13412">
        <v>1</v>
      </c>
      <c r="E13412">
        <v>7</v>
      </c>
      <c r="F13412">
        <v>0</v>
      </c>
      <c r="G13412">
        <v>3.2890510000000002</v>
      </c>
      <c r="H13412">
        <v>0</v>
      </c>
      <c r="I13412">
        <v>3.3542420000000003E-2</v>
      </c>
      <c r="J13412">
        <v>4.5358500000000003E-2</v>
      </c>
      <c r="K13412">
        <v>0.1259913</v>
      </c>
      <c r="L13412">
        <v>0.15498690000000001</v>
      </c>
      <c r="M13412">
        <v>4.5358500000000003E-2</v>
      </c>
      <c r="N13412">
        <v>0</v>
      </c>
      <c r="R13412">
        <v>0</v>
      </c>
    </row>
    <row r="13413" spans="1:19" x14ac:dyDescent="0.2">
      <c r="A13413">
        <v>13412</v>
      </c>
      <c r="B13413">
        <v>119230.577</v>
      </c>
      <c r="C13413">
        <v>12.1097</v>
      </c>
      <c r="D13413">
        <v>1</v>
      </c>
      <c r="E13413">
        <v>7</v>
      </c>
      <c r="F13413">
        <v>0</v>
      </c>
      <c r="G13413">
        <v>3.2987160000000002</v>
      </c>
      <c r="H13413">
        <v>0</v>
      </c>
      <c r="I13413">
        <v>3.3542420000000003E-2</v>
      </c>
      <c r="J13413">
        <v>4.5358500000000003E-2</v>
      </c>
      <c r="K13413">
        <v>0.1259913</v>
      </c>
      <c r="L13413">
        <v>0.15498690000000001</v>
      </c>
      <c r="M13413">
        <v>4.5358500000000003E-2</v>
      </c>
      <c r="N13413">
        <v>0</v>
      </c>
    </row>
    <row r="13414" spans="1:19" x14ac:dyDescent="0.2">
      <c r="A13414">
        <v>13413</v>
      </c>
      <c r="B13414">
        <v>119240.57739999999</v>
      </c>
      <c r="C13414">
        <v>22.110099999999999</v>
      </c>
      <c r="D13414">
        <v>1</v>
      </c>
      <c r="E13414">
        <v>7</v>
      </c>
      <c r="F13414">
        <v>0</v>
      </c>
      <c r="G13414">
        <v>3.3032949999999999</v>
      </c>
      <c r="H13414">
        <v>0</v>
      </c>
      <c r="I13414">
        <v>3.3542420000000003E-2</v>
      </c>
      <c r="J13414">
        <v>4.5358500000000003E-2</v>
      </c>
      <c r="K13414">
        <v>0.1259913</v>
      </c>
      <c r="L13414">
        <v>0.15498690000000001</v>
      </c>
      <c r="M13414">
        <v>4.5358500000000003E-2</v>
      </c>
      <c r="N13414">
        <v>0</v>
      </c>
      <c r="P13414">
        <v>1.5773009999999999E-3</v>
      </c>
      <c r="R13414">
        <v>0</v>
      </c>
    </row>
    <row r="13415" spans="1:19" x14ac:dyDescent="0.2">
      <c r="A13415">
        <v>13414</v>
      </c>
      <c r="B13415">
        <v>119250.5778</v>
      </c>
      <c r="C13415">
        <v>32.110500000000002</v>
      </c>
      <c r="D13415">
        <v>1</v>
      </c>
      <c r="E13415">
        <v>7</v>
      </c>
      <c r="F13415">
        <v>0</v>
      </c>
      <c r="G13415">
        <v>3.3065609999999999</v>
      </c>
      <c r="H13415">
        <v>0</v>
      </c>
      <c r="I13415">
        <v>3.3542420000000003E-2</v>
      </c>
      <c r="J13415">
        <v>4.5358500000000003E-2</v>
      </c>
      <c r="K13415">
        <v>0.1259913</v>
      </c>
      <c r="L13415">
        <v>0.15498690000000001</v>
      </c>
      <c r="M13415">
        <v>4.5358500000000003E-2</v>
      </c>
      <c r="N13415">
        <v>0</v>
      </c>
    </row>
    <row r="13416" spans="1:19" x14ac:dyDescent="0.2">
      <c r="A13416">
        <v>13415</v>
      </c>
      <c r="B13416">
        <v>119260.5782</v>
      </c>
      <c r="C13416">
        <v>42.110900000000001</v>
      </c>
      <c r="D13416">
        <v>1</v>
      </c>
      <c r="E13416">
        <v>7</v>
      </c>
      <c r="F13416">
        <v>0</v>
      </c>
      <c r="G13416">
        <v>3.3091819999999998</v>
      </c>
      <c r="H13416">
        <v>0</v>
      </c>
      <c r="I13416">
        <v>3.3542420000000003E-2</v>
      </c>
      <c r="J13416">
        <v>4.5358500000000003E-2</v>
      </c>
      <c r="K13416">
        <v>0.1259913</v>
      </c>
      <c r="L13416">
        <v>0.15498690000000001</v>
      </c>
      <c r="M13416">
        <v>4.5358500000000003E-2</v>
      </c>
      <c r="N13416">
        <v>0</v>
      </c>
    </row>
    <row r="13417" spans="1:19" x14ac:dyDescent="0.2">
      <c r="A13417">
        <v>13416</v>
      </c>
      <c r="B13417">
        <v>119270.5787</v>
      </c>
      <c r="C13417">
        <v>52.111400000000003</v>
      </c>
      <c r="D13417">
        <v>1</v>
      </c>
      <c r="E13417">
        <v>7</v>
      </c>
      <c r="F13417">
        <v>0</v>
      </c>
      <c r="G13417">
        <v>3.311375</v>
      </c>
      <c r="H13417">
        <v>0</v>
      </c>
      <c r="I13417">
        <v>3.3542420000000003E-2</v>
      </c>
      <c r="J13417">
        <v>4.5358500000000003E-2</v>
      </c>
      <c r="K13417">
        <v>0.1259913</v>
      </c>
      <c r="L13417">
        <v>0.15498690000000001</v>
      </c>
      <c r="M13417">
        <v>4.5358500000000003E-2</v>
      </c>
      <c r="N13417">
        <v>0</v>
      </c>
    </row>
    <row r="13418" spans="1:19" x14ac:dyDescent="0.2">
      <c r="A13418">
        <v>13417</v>
      </c>
      <c r="B13418">
        <v>119280.5787</v>
      </c>
      <c r="C13418">
        <v>62.111400000000003</v>
      </c>
      <c r="D13418">
        <v>1</v>
      </c>
      <c r="E13418">
        <v>7</v>
      </c>
      <c r="F13418">
        <v>0</v>
      </c>
      <c r="G13418">
        <v>3.3132820000000001</v>
      </c>
      <c r="H13418">
        <v>0</v>
      </c>
      <c r="I13418">
        <v>3.3542420000000003E-2</v>
      </c>
      <c r="J13418">
        <v>4.5358500000000003E-2</v>
      </c>
      <c r="K13418">
        <v>0.1259913</v>
      </c>
      <c r="L13418">
        <v>0.15498690000000001</v>
      </c>
      <c r="M13418">
        <v>4.5358500000000003E-2</v>
      </c>
      <c r="N13418">
        <v>0</v>
      </c>
    </row>
    <row r="13419" spans="1:19" x14ac:dyDescent="0.2">
      <c r="A13419">
        <v>13418</v>
      </c>
      <c r="B13419">
        <v>119290.5788</v>
      </c>
      <c r="C13419">
        <v>72.111500000000007</v>
      </c>
      <c r="D13419">
        <v>1</v>
      </c>
      <c r="E13419">
        <v>7</v>
      </c>
      <c r="F13419">
        <v>0</v>
      </c>
      <c r="G13419">
        <v>3.3149259999999998</v>
      </c>
      <c r="H13419">
        <v>0</v>
      </c>
      <c r="I13419">
        <v>3.3542420000000003E-2</v>
      </c>
      <c r="J13419">
        <v>4.5358500000000003E-2</v>
      </c>
      <c r="K13419">
        <v>0.1259913</v>
      </c>
      <c r="L13419">
        <v>0.15498690000000001</v>
      </c>
      <c r="M13419">
        <v>4.5358500000000003E-2</v>
      </c>
      <c r="N13419">
        <v>0</v>
      </c>
    </row>
    <row r="13420" spans="1:19" x14ac:dyDescent="0.2">
      <c r="A13420">
        <v>13419</v>
      </c>
      <c r="B13420">
        <v>119300.57889999999</v>
      </c>
      <c r="C13420">
        <v>82.111599999999996</v>
      </c>
      <c r="D13420">
        <v>1</v>
      </c>
      <c r="E13420">
        <v>7</v>
      </c>
      <c r="F13420">
        <v>0</v>
      </c>
      <c r="G13420">
        <v>3.3164959999999999</v>
      </c>
      <c r="H13420">
        <v>0</v>
      </c>
      <c r="I13420">
        <v>3.3542420000000003E-2</v>
      </c>
      <c r="J13420">
        <v>4.5358500000000003E-2</v>
      </c>
      <c r="K13420">
        <v>0.1259913</v>
      </c>
      <c r="L13420">
        <v>0.15498690000000001</v>
      </c>
      <c r="M13420">
        <v>4.5358500000000003E-2</v>
      </c>
      <c r="N13420">
        <v>0</v>
      </c>
    </row>
    <row r="13421" spans="1:19" x14ac:dyDescent="0.2">
      <c r="A13421">
        <v>13420</v>
      </c>
      <c r="B13421">
        <v>119310.5794</v>
      </c>
      <c r="C13421">
        <v>92.112099999999998</v>
      </c>
      <c r="D13421">
        <v>1</v>
      </c>
      <c r="E13421">
        <v>7</v>
      </c>
      <c r="F13421">
        <v>0</v>
      </c>
      <c r="G13421">
        <v>3.3178350000000001</v>
      </c>
      <c r="H13421">
        <v>0</v>
      </c>
      <c r="I13421">
        <v>3.3542420000000003E-2</v>
      </c>
      <c r="J13421">
        <v>4.5358500000000003E-2</v>
      </c>
      <c r="K13421">
        <v>0.1259913</v>
      </c>
      <c r="L13421">
        <v>0.15498690000000001</v>
      </c>
      <c r="M13421">
        <v>4.5358500000000003E-2</v>
      </c>
      <c r="N13421">
        <v>0</v>
      </c>
    </row>
    <row r="13422" spans="1:19" x14ac:dyDescent="0.2">
      <c r="A13422">
        <v>13421</v>
      </c>
      <c r="B13422">
        <v>119320.5794</v>
      </c>
      <c r="C13422">
        <v>102.1121</v>
      </c>
      <c r="D13422">
        <v>1</v>
      </c>
      <c r="E13422">
        <v>7</v>
      </c>
      <c r="F13422">
        <v>0</v>
      </c>
      <c r="G13422">
        <v>3.319099</v>
      </c>
      <c r="H13422">
        <v>0</v>
      </c>
      <c r="I13422">
        <v>3.3542420000000003E-2</v>
      </c>
      <c r="J13422">
        <v>4.5358500000000003E-2</v>
      </c>
      <c r="K13422">
        <v>0.1259913</v>
      </c>
      <c r="L13422">
        <v>0.15498690000000001</v>
      </c>
      <c r="M13422">
        <v>4.5358500000000003E-2</v>
      </c>
      <c r="N13422">
        <v>0</v>
      </c>
      <c r="P13422">
        <v>2.2499569999999999E-4</v>
      </c>
    </row>
    <row r="13423" spans="1:19" x14ac:dyDescent="0.2">
      <c r="A13423">
        <v>13422</v>
      </c>
      <c r="B13423">
        <v>119330.57950000001</v>
      </c>
      <c r="C13423">
        <v>112.1122</v>
      </c>
      <c r="D13423">
        <v>1</v>
      </c>
      <c r="E13423">
        <v>7</v>
      </c>
      <c r="F13423">
        <v>0</v>
      </c>
      <c r="G13423">
        <v>3.3202639999999999</v>
      </c>
      <c r="H13423">
        <v>0</v>
      </c>
      <c r="I13423">
        <v>3.3542420000000003E-2</v>
      </c>
      <c r="J13423">
        <v>4.5358500000000003E-2</v>
      </c>
      <c r="K13423">
        <v>0.1259913</v>
      </c>
      <c r="L13423">
        <v>0.15498690000000001</v>
      </c>
      <c r="M13423">
        <v>4.5358500000000003E-2</v>
      </c>
      <c r="N13423">
        <v>0</v>
      </c>
    </row>
    <row r="13424" spans="1:19" x14ac:dyDescent="0.2">
      <c r="A13424">
        <v>13423</v>
      </c>
      <c r="B13424">
        <v>119340.5797</v>
      </c>
      <c r="C13424">
        <v>122.11239999999999</v>
      </c>
      <c r="D13424">
        <v>1</v>
      </c>
      <c r="E13424">
        <v>7</v>
      </c>
      <c r="F13424">
        <v>0</v>
      </c>
      <c r="G13424">
        <v>3.3212989999999998</v>
      </c>
      <c r="H13424">
        <v>0</v>
      </c>
      <c r="I13424">
        <v>3.3542420000000003E-2</v>
      </c>
      <c r="J13424">
        <v>4.5358500000000003E-2</v>
      </c>
      <c r="K13424">
        <v>0.1259913</v>
      </c>
      <c r="L13424">
        <v>0.15498690000000001</v>
      </c>
      <c r="M13424">
        <v>4.5358500000000003E-2</v>
      </c>
      <c r="N13424">
        <v>0</v>
      </c>
      <c r="R13424">
        <v>0</v>
      </c>
    </row>
    <row r="13425" spans="1:18" x14ac:dyDescent="0.2">
      <c r="A13425">
        <v>13424</v>
      </c>
      <c r="B13425">
        <v>119350.58010000001</v>
      </c>
      <c r="C13425">
        <v>132.11279999999999</v>
      </c>
      <c r="D13425">
        <v>1</v>
      </c>
      <c r="E13425">
        <v>7</v>
      </c>
      <c r="F13425">
        <v>0</v>
      </c>
      <c r="G13425">
        <v>3.3223129999999998</v>
      </c>
      <c r="H13425">
        <v>0</v>
      </c>
      <c r="I13425">
        <v>3.3542420000000003E-2</v>
      </c>
      <c r="J13425">
        <v>4.5358500000000003E-2</v>
      </c>
      <c r="K13425">
        <v>0.1259913</v>
      </c>
      <c r="L13425">
        <v>0.15498690000000001</v>
      </c>
      <c r="M13425">
        <v>4.5358500000000003E-2</v>
      </c>
      <c r="N13425">
        <v>0</v>
      </c>
    </row>
    <row r="13426" spans="1:18" x14ac:dyDescent="0.2">
      <c r="A13426">
        <v>13425</v>
      </c>
      <c r="B13426">
        <v>119360.58040000001</v>
      </c>
      <c r="C13426">
        <v>142.1131</v>
      </c>
      <c r="D13426">
        <v>1</v>
      </c>
      <c r="E13426">
        <v>7</v>
      </c>
      <c r="F13426">
        <v>0</v>
      </c>
      <c r="G13426">
        <v>3.3232740000000001</v>
      </c>
      <c r="H13426">
        <v>0</v>
      </c>
      <c r="I13426">
        <v>3.3542420000000003E-2</v>
      </c>
      <c r="J13426">
        <v>4.5358500000000003E-2</v>
      </c>
      <c r="K13426">
        <v>0.1259913</v>
      </c>
      <c r="L13426">
        <v>0.15498690000000001</v>
      </c>
      <c r="M13426">
        <v>4.5358500000000003E-2</v>
      </c>
      <c r="N13426">
        <v>0</v>
      </c>
    </row>
    <row r="13427" spans="1:18" x14ac:dyDescent="0.2">
      <c r="A13427">
        <v>13426</v>
      </c>
      <c r="B13427">
        <v>119370.5806</v>
      </c>
      <c r="C13427">
        <v>152.11330000000001</v>
      </c>
      <c r="D13427">
        <v>1</v>
      </c>
      <c r="E13427">
        <v>7</v>
      </c>
      <c r="F13427">
        <v>0</v>
      </c>
      <c r="G13427">
        <v>3.3241710000000002</v>
      </c>
      <c r="H13427">
        <v>0</v>
      </c>
      <c r="I13427">
        <v>3.3542420000000003E-2</v>
      </c>
      <c r="J13427">
        <v>4.5358500000000003E-2</v>
      </c>
      <c r="K13427">
        <v>0.1259913</v>
      </c>
      <c r="L13427">
        <v>0.15498690000000001</v>
      </c>
      <c r="M13427">
        <v>4.5358500000000003E-2</v>
      </c>
      <c r="N13427">
        <v>0</v>
      </c>
    </row>
    <row r="13428" spans="1:18" x14ac:dyDescent="0.2">
      <c r="A13428">
        <v>13427</v>
      </c>
      <c r="B13428">
        <v>119380.58070000001</v>
      </c>
      <c r="C13428">
        <v>162.11340000000001</v>
      </c>
      <c r="D13428">
        <v>1</v>
      </c>
      <c r="E13428">
        <v>7</v>
      </c>
      <c r="F13428">
        <v>0</v>
      </c>
      <c r="G13428">
        <v>3.3250380000000002</v>
      </c>
      <c r="H13428">
        <v>0</v>
      </c>
      <c r="I13428">
        <v>3.3542420000000003E-2</v>
      </c>
      <c r="J13428">
        <v>4.5358500000000003E-2</v>
      </c>
      <c r="K13428">
        <v>0.1259913</v>
      </c>
      <c r="L13428">
        <v>0.15498690000000001</v>
      </c>
      <c r="M13428">
        <v>4.5358500000000003E-2</v>
      </c>
      <c r="N13428">
        <v>0</v>
      </c>
    </row>
    <row r="13429" spans="1:18" x14ac:dyDescent="0.2">
      <c r="A13429">
        <v>13428</v>
      </c>
      <c r="B13429">
        <v>119390.58070000001</v>
      </c>
      <c r="C13429">
        <v>172.11340000000001</v>
      </c>
      <c r="D13429">
        <v>1</v>
      </c>
      <c r="E13429">
        <v>7</v>
      </c>
      <c r="F13429">
        <v>0</v>
      </c>
      <c r="G13429">
        <v>3.3258200000000002</v>
      </c>
      <c r="H13429">
        <v>0</v>
      </c>
      <c r="I13429">
        <v>3.3542420000000003E-2</v>
      </c>
      <c r="J13429">
        <v>4.5358500000000003E-2</v>
      </c>
      <c r="K13429">
        <v>0.1259913</v>
      </c>
      <c r="L13429">
        <v>0.15498690000000001</v>
      </c>
      <c r="M13429">
        <v>4.5358500000000003E-2</v>
      </c>
      <c r="N13429">
        <v>0</v>
      </c>
    </row>
    <row r="13430" spans="1:18" x14ac:dyDescent="0.2">
      <c r="A13430">
        <v>13429</v>
      </c>
      <c r="B13430">
        <v>119400.5808</v>
      </c>
      <c r="C13430">
        <v>182.11349999999999</v>
      </c>
      <c r="D13430">
        <v>1</v>
      </c>
      <c r="E13430">
        <v>7</v>
      </c>
      <c r="F13430">
        <v>0</v>
      </c>
      <c r="G13430">
        <v>3.3265820000000001</v>
      </c>
      <c r="H13430">
        <v>0</v>
      </c>
      <c r="I13430">
        <v>3.3542420000000003E-2</v>
      </c>
      <c r="J13430">
        <v>4.5358500000000003E-2</v>
      </c>
      <c r="K13430">
        <v>0.1259913</v>
      </c>
      <c r="L13430">
        <v>0.15498690000000001</v>
      </c>
      <c r="M13430">
        <v>4.5358500000000003E-2</v>
      </c>
      <c r="N13430">
        <v>0</v>
      </c>
    </row>
    <row r="13431" spans="1:18" x14ac:dyDescent="0.2">
      <c r="A13431">
        <v>13430</v>
      </c>
      <c r="B13431">
        <v>119410.5812</v>
      </c>
      <c r="C13431">
        <v>192.1139</v>
      </c>
      <c r="D13431">
        <v>1</v>
      </c>
      <c r="E13431">
        <v>7</v>
      </c>
      <c r="F13431">
        <v>0</v>
      </c>
      <c r="G13431">
        <v>3.327305</v>
      </c>
      <c r="H13431">
        <v>0</v>
      </c>
      <c r="I13431">
        <v>3.3542420000000003E-2</v>
      </c>
      <c r="J13431">
        <v>4.5358500000000003E-2</v>
      </c>
      <c r="K13431">
        <v>0.1259913</v>
      </c>
      <c r="L13431">
        <v>0.15498690000000001</v>
      </c>
      <c r="M13431">
        <v>4.5358500000000003E-2</v>
      </c>
      <c r="N13431">
        <v>0</v>
      </c>
    </row>
    <row r="13432" spans="1:18" x14ac:dyDescent="0.2">
      <c r="A13432">
        <v>13431</v>
      </c>
      <c r="B13432">
        <v>119420.5814</v>
      </c>
      <c r="C13432">
        <v>202.11410000000001</v>
      </c>
      <c r="D13432">
        <v>1</v>
      </c>
      <c r="E13432">
        <v>7</v>
      </c>
      <c r="F13432">
        <v>0</v>
      </c>
      <c r="G13432">
        <v>3.3279860000000001</v>
      </c>
      <c r="H13432">
        <v>0</v>
      </c>
      <c r="I13432">
        <v>3.3542420000000003E-2</v>
      </c>
      <c r="J13432">
        <v>4.5358500000000003E-2</v>
      </c>
      <c r="K13432">
        <v>0.1259913</v>
      </c>
      <c r="L13432">
        <v>0.15498690000000001</v>
      </c>
      <c r="M13432">
        <v>4.5358500000000003E-2</v>
      </c>
      <c r="N13432">
        <v>0</v>
      </c>
    </row>
    <row r="13433" spans="1:18" x14ac:dyDescent="0.2">
      <c r="A13433">
        <v>13432</v>
      </c>
      <c r="B13433">
        <v>119430.5817</v>
      </c>
      <c r="C13433">
        <v>212.11439999999999</v>
      </c>
      <c r="D13433">
        <v>1</v>
      </c>
      <c r="E13433">
        <v>7</v>
      </c>
      <c r="F13433">
        <v>0</v>
      </c>
      <c r="G13433">
        <v>3.328662</v>
      </c>
      <c r="H13433">
        <v>0</v>
      </c>
      <c r="I13433">
        <v>3.3542420000000003E-2</v>
      </c>
      <c r="J13433">
        <v>4.5358500000000003E-2</v>
      </c>
      <c r="K13433">
        <v>0.1259913</v>
      </c>
      <c r="L13433">
        <v>0.15498690000000001</v>
      </c>
      <c r="M13433">
        <v>4.5358500000000003E-2</v>
      </c>
      <c r="N13433">
        <v>0</v>
      </c>
    </row>
    <row r="13434" spans="1:18" x14ac:dyDescent="0.2">
      <c r="A13434">
        <v>13433</v>
      </c>
      <c r="B13434">
        <v>119440.5819</v>
      </c>
      <c r="C13434">
        <v>222.1146</v>
      </c>
      <c r="D13434">
        <v>1</v>
      </c>
      <c r="E13434">
        <v>7</v>
      </c>
      <c r="F13434">
        <v>0</v>
      </c>
      <c r="G13434">
        <v>3.3293180000000002</v>
      </c>
      <c r="H13434">
        <v>0</v>
      </c>
      <c r="I13434">
        <v>3.3542420000000003E-2</v>
      </c>
      <c r="J13434">
        <v>4.5358500000000003E-2</v>
      </c>
      <c r="K13434">
        <v>0.1259913</v>
      </c>
      <c r="L13434">
        <v>0.15498690000000001</v>
      </c>
      <c r="M13434">
        <v>4.5358500000000003E-2</v>
      </c>
      <c r="N13434">
        <v>0</v>
      </c>
      <c r="P13434">
        <v>8.5113900000000005E-5</v>
      </c>
    </row>
    <row r="13435" spans="1:18" x14ac:dyDescent="0.2">
      <c r="A13435">
        <v>13434</v>
      </c>
      <c r="B13435">
        <v>119450.5819</v>
      </c>
      <c r="C13435">
        <v>232.1146</v>
      </c>
      <c r="D13435">
        <v>1</v>
      </c>
      <c r="E13435">
        <v>7</v>
      </c>
      <c r="F13435">
        <v>0</v>
      </c>
      <c r="G13435">
        <v>3.3299280000000002</v>
      </c>
      <c r="H13435">
        <v>0</v>
      </c>
      <c r="I13435">
        <v>3.3542420000000003E-2</v>
      </c>
      <c r="J13435">
        <v>4.5358500000000003E-2</v>
      </c>
      <c r="K13435">
        <v>0.1259913</v>
      </c>
      <c r="L13435">
        <v>0.15498690000000001</v>
      </c>
      <c r="M13435">
        <v>4.5358500000000003E-2</v>
      </c>
      <c r="N13435">
        <v>0</v>
      </c>
    </row>
    <row r="13436" spans="1:18" x14ac:dyDescent="0.2">
      <c r="A13436">
        <v>13435</v>
      </c>
      <c r="B13436">
        <v>119460.58199999999</v>
      </c>
      <c r="C13436">
        <v>242.1147</v>
      </c>
      <c r="D13436">
        <v>1</v>
      </c>
      <c r="E13436">
        <v>7</v>
      </c>
      <c r="F13436">
        <v>0</v>
      </c>
      <c r="G13436">
        <v>3.3305250000000002</v>
      </c>
      <c r="H13436">
        <v>0</v>
      </c>
      <c r="I13436">
        <v>3.3542420000000003E-2</v>
      </c>
      <c r="J13436">
        <v>4.5358500000000003E-2</v>
      </c>
      <c r="K13436">
        <v>0.1259913</v>
      </c>
      <c r="L13436">
        <v>0.15498690000000001</v>
      </c>
      <c r="M13436">
        <v>4.5358500000000003E-2</v>
      </c>
      <c r="N13436">
        <v>0</v>
      </c>
      <c r="R13436">
        <v>0</v>
      </c>
    </row>
    <row r="13437" spans="1:18" x14ac:dyDescent="0.2">
      <c r="A13437">
        <v>13436</v>
      </c>
      <c r="B13437">
        <v>119470.5824</v>
      </c>
      <c r="C13437">
        <v>252.11510000000001</v>
      </c>
      <c r="D13437">
        <v>1</v>
      </c>
      <c r="E13437">
        <v>7</v>
      </c>
      <c r="F13437">
        <v>0</v>
      </c>
      <c r="G13437">
        <v>3.331115</v>
      </c>
      <c r="H13437">
        <v>0</v>
      </c>
      <c r="I13437">
        <v>3.3542420000000003E-2</v>
      </c>
      <c r="J13437">
        <v>4.5358500000000003E-2</v>
      </c>
      <c r="K13437">
        <v>0.1259913</v>
      </c>
      <c r="L13437">
        <v>0.15498690000000001</v>
      </c>
      <c r="M13437">
        <v>4.5358500000000003E-2</v>
      </c>
      <c r="N13437">
        <v>0</v>
      </c>
    </row>
    <row r="13438" spans="1:18" x14ac:dyDescent="0.2">
      <c r="A13438">
        <v>13437</v>
      </c>
      <c r="B13438">
        <v>119480.5828</v>
      </c>
      <c r="C13438">
        <v>262.1155</v>
      </c>
      <c r="D13438">
        <v>1</v>
      </c>
      <c r="E13438">
        <v>7</v>
      </c>
      <c r="F13438">
        <v>0</v>
      </c>
      <c r="G13438">
        <v>3.33168</v>
      </c>
      <c r="H13438">
        <v>0</v>
      </c>
      <c r="I13438">
        <v>3.3542420000000003E-2</v>
      </c>
      <c r="J13438">
        <v>4.5358500000000003E-2</v>
      </c>
      <c r="K13438">
        <v>0.1259913</v>
      </c>
      <c r="L13438">
        <v>0.15498690000000001</v>
      </c>
      <c r="M13438">
        <v>4.5358500000000003E-2</v>
      </c>
      <c r="N13438">
        <v>0</v>
      </c>
    </row>
    <row r="13439" spans="1:18" x14ac:dyDescent="0.2">
      <c r="A13439">
        <v>13438</v>
      </c>
      <c r="B13439">
        <v>119490.58319999999</v>
      </c>
      <c r="C13439">
        <v>272.11590000000001</v>
      </c>
      <c r="D13439">
        <v>1</v>
      </c>
      <c r="E13439">
        <v>7</v>
      </c>
      <c r="F13439">
        <v>0</v>
      </c>
      <c r="G13439">
        <v>3.332179</v>
      </c>
      <c r="H13439">
        <v>0</v>
      </c>
      <c r="I13439">
        <v>3.3542420000000003E-2</v>
      </c>
      <c r="J13439">
        <v>4.5358500000000003E-2</v>
      </c>
      <c r="K13439">
        <v>0.1259913</v>
      </c>
      <c r="L13439">
        <v>0.15498690000000001</v>
      </c>
      <c r="M13439">
        <v>4.5358500000000003E-2</v>
      </c>
      <c r="N13439">
        <v>0</v>
      </c>
    </row>
    <row r="13440" spans="1:18" x14ac:dyDescent="0.2">
      <c r="A13440">
        <v>13439</v>
      </c>
      <c r="B13440">
        <v>119500.5837</v>
      </c>
      <c r="C13440">
        <v>282.1164</v>
      </c>
      <c r="D13440">
        <v>1</v>
      </c>
      <c r="E13440">
        <v>7</v>
      </c>
      <c r="F13440">
        <v>0</v>
      </c>
      <c r="G13440">
        <v>3.3327279999999999</v>
      </c>
      <c r="H13440">
        <v>0</v>
      </c>
      <c r="I13440">
        <v>3.3542420000000003E-2</v>
      </c>
      <c r="J13440">
        <v>4.5358500000000003E-2</v>
      </c>
      <c r="K13440">
        <v>0.1259913</v>
      </c>
      <c r="L13440">
        <v>0.15498690000000001</v>
      </c>
      <c r="M13440">
        <v>4.5358500000000003E-2</v>
      </c>
      <c r="N13440">
        <v>0</v>
      </c>
    </row>
    <row r="13441" spans="1:18" x14ac:dyDescent="0.2">
      <c r="A13441">
        <v>13440</v>
      </c>
      <c r="B13441">
        <v>119510.5843</v>
      </c>
      <c r="C13441">
        <v>292.11700000000002</v>
      </c>
      <c r="D13441">
        <v>1</v>
      </c>
      <c r="E13441">
        <v>7</v>
      </c>
      <c r="F13441">
        <v>0</v>
      </c>
      <c r="G13441">
        <v>3.3332069999999998</v>
      </c>
      <c r="H13441">
        <v>0</v>
      </c>
      <c r="I13441">
        <v>3.3542420000000003E-2</v>
      </c>
      <c r="J13441">
        <v>4.5358500000000003E-2</v>
      </c>
      <c r="K13441">
        <v>0.1259913</v>
      </c>
      <c r="L13441">
        <v>0.15498690000000001</v>
      </c>
      <c r="M13441">
        <v>4.5358500000000003E-2</v>
      </c>
      <c r="N13441">
        <v>0</v>
      </c>
    </row>
    <row r="13442" spans="1:18" x14ac:dyDescent="0.2">
      <c r="A13442">
        <v>13441</v>
      </c>
      <c r="B13442">
        <v>119520.58470000001</v>
      </c>
      <c r="C13442">
        <v>302.11739999999998</v>
      </c>
      <c r="D13442">
        <v>1</v>
      </c>
      <c r="E13442">
        <v>7</v>
      </c>
      <c r="F13442">
        <v>0</v>
      </c>
      <c r="G13442">
        <v>3.333669</v>
      </c>
      <c r="H13442">
        <v>0</v>
      </c>
      <c r="I13442">
        <v>3.3542420000000003E-2</v>
      </c>
      <c r="J13442">
        <v>4.5358500000000003E-2</v>
      </c>
      <c r="K13442">
        <v>0.1259913</v>
      </c>
      <c r="L13442">
        <v>0.15498690000000001</v>
      </c>
      <c r="M13442">
        <v>4.5358500000000003E-2</v>
      </c>
      <c r="N13442">
        <v>0</v>
      </c>
    </row>
    <row r="13443" spans="1:18" x14ac:dyDescent="0.2">
      <c r="A13443">
        <v>13442</v>
      </c>
      <c r="B13443">
        <v>119530.5852</v>
      </c>
      <c r="C13443">
        <v>312.11790000000002</v>
      </c>
      <c r="D13443">
        <v>1</v>
      </c>
      <c r="E13443">
        <v>7</v>
      </c>
      <c r="F13443">
        <v>0</v>
      </c>
      <c r="G13443">
        <v>3.3341219999999998</v>
      </c>
      <c r="H13443">
        <v>0</v>
      </c>
      <c r="I13443">
        <v>3.3542420000000003E-2</v>
      </c>
      <c r="J13443">
        <v>4.5358500000000003E-2</v>
      </c>
      <c r="K13443">
        <v>0.1259913</v>
      </c>
      <c r="L13443">
        <v>0.15498690000000001</v>
      </c>
      <c r="M13443">
        <v>4.5358500000000003E-2</v>
      </c>
      <c r="N13443">
        <v>0</v>
      </c>
    </row>
    <row r="13444" spans="1:18" x14ac:dyDescent="0.2">
      <c r="A13444">
        <v>13443</v>
      </c>
      <c r="B13444">
        <v>119540.58560000001</v>
      </c>
      <c r="C13444">
        <v>322.11829999999998</v>
      </c>
      <c r="D13444">
        <v>1</v>
      </c>
      <c r="E13444">
        <v>7</v>
      </c>
      <c r="F13444">
        <v>0</v>
      </c>
      <c r="G13444">
        <v>3.3345989999999999</v>
      </c>
      <c r="H13444">
        <v>0</v>
      </c>
      <c r="I13444">
        <v>3.3542420000000003E-2</v>
      </c>
      <c r="J13444">
        <v>4.5358500000000003E-2</v>
      </c>
      <c r="K13444">
        <v>0.1259913</v>
      </c>
      <c r="L13444">
        <v>0.15498690000000001</v>
      </c>
      <c r="M13444">
        <v>4.5358500000000003E-2</v>
      </c>
      <c r="N13444">
        <v>0</v>
      </c>
    </row>
    <row r="13445" spans="1:18" x14ac:dyDescent="0.2">
      <c r="A13445">
        <v>13444</v>
      </c>
      <c r="B13445">
        <v>119550.586</v>
      </c>
      <c r="C13445">
        <v>332.11869999999999</v>
      </c>
      <c r="D13445">
        <v>1</v>
      </c>
      <c r="E13445">
        <v>7</v>
      </c>
      <c r="F13445">
        <v>0</v>
      </c>
      <c r="G13445">
        <v>3.335064</v>
      </c>
      <c r="H13445">
        <v>0</v>
      </c>
      <c r="I13445">
        <v>3.3542420000000003E-2</v>
      </c>
      <c r="J13445">
        <v>4.5358500000000003E-2</v>
      </c>
      <c r="K13445">
        <v>0.1259913</v>
      </c>
      <c r="L13445">
        <v>0.15498690000000001</v>
      </c>
      <c r="M13445">
        <v>4.5358500000000003E-2</v>
      </c>
      <c r="N13445">
        <v>0</v>
      </c>
    </row>
    <row r="13446" spans="1:18" x14ac:dyDescent="0.2">
      <c r="A13446">
        <v>13445</v>
      </c>
      <c r="B13446">
        <v>119560.586</v>
      </c>
      <c r="C13446">
        <v>342.11869999999999</v>
      </c>
      <c r="D13446">
        <v>1</v>
      </c>
      <c r="E13446">
        <v>7</v>
      </c>
      <c r="F13446">
        <v>0</v>
      </c>
      <c r="G13446">
        <v>3.3355229999999998</v>
      </c>
      <c r="H13446">
        <v>0</v>
      </c>
      <c r="I13446">
        <v>3.3542420000000003E-2</v>
      </c>
      <c r="J13446">
        <v>4.5358500000000003E-2</v>
      </c>
      <c r="K13446">
        <v>0.1259913</v>
      </c>
      <c r="L13446">
        <v>0.15498690000000001</v>
      </c>
      <c r="M13446">
        <v>4.5358500000000003E-2</v>
      </c>
      <c r="N13446">
        <v>0</v>
      </c>
      <c r="P13446">
        <v>5.1529300000000001E-5</v>
      </c>
    </row>
    <row r="13447" spans="1:18" x14ac:dyDescent="0.2">
      <c r="A13447">
        <v>13446</v>
      </c>
      <c r="B13447">
        <v>119570.5865</v>
      </c>
      <c r="C13447">
        <v>352.11919999999998</v>
      </c>
      <c r="D13447">
        <v>1</v>
      </c>
      <c r="E13447">
        <v>7</v>
      </c>
      <c r="F13447">
        <v>0</v>
      </c>
      <c r="G13447">
        <v>3.3358829999999999</v>
      </c>
      <c r="H13447">
        <v>0</v>
      </c>
      <c r="I13447">
        <v>3.3542420000000003E-2</v>
      </c>
      <c r="J13447">
        <v>4.5358500000000003E-2</v>
      </c>
      <c r="K13447">
        <v>0.1259913</v>
      </c>
      <c r="L13447">
        <v>0.15498690000000001</v>
      </c>
      <c r="M13447">
        <v>4.5358500000000003E-2</v>
      </c>
      <c r="N13447">
        <v>0</v>
      </c>
    </row>
    <row r="13448" spans="1:18" x14ac:dyDescent="0.2">
      <c r="A13448">
        <v>13447</v>
      </c>
      <c r="B13448">
        <v>119580.58689999999</v>
      </c>
      <c r="C13448">
        <v>362.11959999999999</v>
      </c>
      <c r="D13448">
        <v>1</v>
      </c>
      <c r="E13448">
        <v>7</v>
      </c>
      <c r="F13448">
        <v>0</v>
      </c>
      <c r="G13448">
        <v>3.336338</v>
      </c>
      <c r="H13448">
        <v>0</v>
      </c>
      <c r="I13448">
        <v>3.3542420000000003E-2</v>
      </c>
      <c r="J13448">
        <v>4.5358500000000003E-2</v>
      </c>
      <c r="K13448">
        <v>0.1259913</v>
      </c>
      <c r="L13448">
        <v>0.15498690000000001</v>
      </c>
      <c r="M13448">
        <v>4.5358500000000003E-2</v>
      </c>
      <c r="N13448">
        <v>0</v>
      </c>
      <c r="R13448">
        <v>0</v>
      </c>
    </row>
    <row r="13449" spans="1:18" x14ac:dyDescent="0.2">
      <c r="A13449">
        <v>13448</v>
      </c>
      <c r="B13449">
        <v>119590.5873</v>
      </c>
      <c r="C13449">
        <v>372.12</v>
      </c>
      <c r="D13449">
        <v>1</v>
      </c>
      <c r="E13449">
        <v>7</v>
      </c>
      <c r="F13449">
        <v>0</v>
      </c>
      <c r="G13449">
        <v>3.3367429999999998</v>
      </c>
      <c r="H13449">
        <v>0</v>
      </c>
      <c r="I13449">
        <v>3.3542420000000003E-2</v>
      </c>
      <c r="J13449">
        <v>4.5358500000000003E-2</v>
      </c>
      <c r="K13449">
        <v>0.1259913</v>
      </c>
      <c r="L13449">
        <v>0.15498690000000001</v>
      </c>
      <c r="M13449">
        <v>4.5358500000000003E-2</v>
      </c>
      <c r="N13449">
        <v>0</v>
      </c>
    </row>
    <row r="13450" spans="1:18" x14ac:dyDescent="0.2">
      <c r="A13450">
        <v>13449</v>
      </c>
      <c r="B13450">
        <v>119600.5877</v>
      </c>
      <c r="C13450">
        <v>382.12040000000002</v>
      </c>
      <c r="D13450">
        <v>1</v>
      </c>
      <c r="E13450">
        <v>7</v>
      </c>
      <c r="F13450">
        <v>0</v>
      </c>
      <c r="G13450">
        <v>3.3371</v>
      </c>
      <c r="H13450">
        <v>0</v>
      </c>
      <c r="I13450">
        <v>3.3542420000000003E-2</v>
      </c>
      <c r="J13450">
        <v>4.5358500000000003E-2</v>
      </c>
      <c r="K13450">
        <v>0.1259913</v>
      </c>
      <c r="L13450">
        <v>0.15498690000000001</v>
      </c>
      <c r="M13450">
        <v>4.5358500000000003E-2</v>
      </c>
      <c r="N13450">
        <v>0</v>
      </c>
    </row>
    <row r="13451" spans="1:18" x14ac:dyDescent="0.2">
      <c r="A13451">
        <v>13450</v>
      </c>
      <c r="B13451">
        <v>119610.58779999999</v>
      </c>
      <c r="C13451">
        <v>392.12049999999999</v>
      </c>
      <c r="D13451">
        <v>1</v>
      </c>
      <c r="E13451">
        <v>7</v>
      </c>
      <c r="F13451">
        <v>0</v>
      </c>
      <c r="G13451">
        <v>3.3375110000000001</v>
      </c>
      <c r="H13451">
        <v>0</v>
      </c>
      <c r="I13451">
        <v>3.3542420000000003E-2</v>
      </c>
      <c r="J13451">
        <v>4.5358500000000003E-2</v>
      </c>
      <c r="K13451">
        <v>0.1259913</v>
      </c>
      <c r="L13451">
        <v>0.15498690000000001</v>
      </c>
      <c r="M13451">
        <v>4.5358500000000003E-2</v>
      </c>
      <c r="N13451">
        <v>0</v>
      </c>
    </row>
    <row r="13452" spans="1:18" x14ac:dyDescent="0.2">
      <c r="A13452">
        <v>13451</v>
      </c>
      <c r="B13452">
        <v>119620.5882</v>
      </c>
      <c r="C13452">
        <v>402.12090000000001</v>
      </c>
      <c r="D13452">
        <v>1</v>
      </c>
      <c r="E13452">
        <v>7</v>
      </c>
      <c r="F13452">
        <v>0</v>
      </c>
      <c r="G13452">
        <v>3.3378730000000001</v>
      </c>
      <c r="H13452">
        <v>0</v>
      </c>
      <c r="I13452">
        <v>3.3542420000000003E-2</v>
      </c>
      <c r="J13452">
        <v>4.5358500000000003E-2</v>
      </c>
      <c r="K13452">
        <v>0.1259913</v>
      </c>
      <c r="L13452">
        <v>0.15498690000000001</v>
      </c>
      <c r="M13452">
        <v>4.5358500000000003E-2</v>
      </c>
      <c r="N13452">
        <v>0</v>
      </c>
    </row>
    <row r="13453" spans="1:18" x14ac:dyDescent="0.2">
      <c r="A13453">
        <v>13452</v>
      </c>
      <c r="B13453">
        <v>119630.5886</v>
      </c>
      <c r="C13453">
        <v>412.12130000000002</v>
      </c>
      <c r="D13453">
        <v>1</v>
      </c>
      <c r="E13453">
        <v>7</v>
      </c>
      <c r="F13453">
        <v>0</v>
      </c>
      <c r="G13453">
        <v>3.3382649999999998</v>
      </c>
      <c r="H13453">
        <v>0</v>
      </c>
      <c r="I13453">
        <v>3.3542420000000003E-2</v>
      </c>
      <c r="J13453">
        <v>4.5358500000000003E-2</v>
      </c>
      <c r="K13453">
        <v>0.1259913</v>
      </c>
      <c r="L13453">
        <v>0.15498690000000001</v>
      </c>
      <c r="M13453">
        <v>4.5358500000000003E-2</v>
      </c>
      <c r="N13453">
        <v>0</v>
      </c>
    </row>
    <row r="13454" spans="1:18" x14ac:dyDescent="0.2">
      <c r="A13454">
        <v>13453</v>
      </c>
      <c r="B13454">
        <v>119640.58869999999</v>
      </c>
      <c r="C13454">
        <v>422.12139999999999</v>
      </c>
      <c r="D13454">
        <v>1</v>
      </c>
      <c r="E13454">
        <v>7</v>
      </c>
      <c r="F13454">
        <v>0</v>
      </c>
      <c r="G13454">
        <v>3.3386070000000001</v>
      </c>
      <c r="H13454">
        <v>0</v>
      </c>
      <c r="I13454">
        <v>3.3542420000000003E-2</v>
      </c>
      <c r="J13454">
        <v>4.5358500000000003E-2</v>
      </c>
      <c r="K13454">
        <v>0.1259913</v>
      </c>
      <c r="L13454">
        <v>0.15498690000000001</v>
      </c>
      <c r="M13454">
        <v>4.5358500000000003E-2</v>
      </c>
      <c r="N13454">
        <v>0</v>
      </c>
    </row>
    <row r="13455" spans="1:18" x14ac:dyDescent="0.2">
      <c r="A13455">
        <v>13454</v>
      </c>
      <c r="B13455">
        <v>119650.5889</v>
      </c>
      <c r="C13455">
        <v>432.1216</v>
      </c>
      <c r="D13455">
        <v>1</v>
      </c>
      <c r="E13455">
        <v>7</v>
      </c>
      <c r="F13455">
        <v>0</v>
      </c>
      <c r="G13455">
        <v>3.3389519999999999</v>
      </c>
      <c r="H13455">
        <v>0</v>
      </c>
      <c r="I13455">
        <v>3.3542420000000003E-2</v>
      </c>
      <c r="J13455">
        <v>4.5358500000000003E-2</v>
      </c>
      <c r="K13455">
        <v>0.1259913</v>
      </c>
      <c r="L13455">
        <v>0.15498690000000001</v>
      </c>
      <c r="M13455">
        <v>4.5358500000000003E-2</v>
      </c>
      <c r="N13455">
        <v>0</v>
      </c>
    </row>
    <row r="13456" spans="1:18" x14ac:dyDescent="0.2">
      <c r="A13456">
        <v>13455</v>
      </c>
      <c r="B13456">
        <v>119660.5892</v>
      </c>
      <c r="C13456">
        <v>442.12189999999998</v>
      </c>
      <c r="D13456">
        <v>1</v>
      </c>
      <c r="E13456">
        <v>7</v>
      </c>
      <c r="F13456">
        <v>0</v>
      </c>
      <c r="G13456">
        <v>3.3392900000000001</v>
      </c>
      <c r="H13456">
        <v>0</v>
      </c>
      <c r="I13456">
        <v>3.3542420000000003E-2</v>
      </c>
      <c r="J13456">
        <v>4.5358500000000003E-2</v>
      </c>
      <c r="K13456">
        <v>0.1259913</v>
      </c>
      <c r="L13456">
        <v>0.15498690000000001</v>
      </c>
      <c r="M13456">
        <v>4.5358500000000003E-2</v>
      </c>
      <c r="N13456">
        <v>0</v>
      </c>
    </row>
    <row r="13457" spans="1:18" x14ac:dyDescent="0.2">
      <c r="A13457">
        <v>13456</v>
      </c>
      <c r="B13457">
        <v>119670.58930000001</v>
      </c>
      <c r="C13457">
        <v>452.12200000000001</v>
      </c>
      <c r="D13457">
        <v>1</v>
      </c>
      <c r="E13457">
        <v>7</v>
      </c>
      <c r="F13457">
        <v>0</v>
      </c>
      <c r="G13457">
        <v>3.3396479999999999</v>
      </c>
      <c r="H13457">
        <v>0</v>
      </c>
      <c r="I13457">
        <v>3.3542420000000003E-2</v>
      </c>
      <c r="J13457">
        <v>4.5358500000000003E-2</v>
      </c>
      <c r="K13457">
        <v>0.1259913</v>
      </c>
      <c r="L13457">
        <v>0.15498690000000001</v>
      </c>
      <c r="M13457">
        <v>4.5358500000000003E-2</v>
      </c>
      <c r="N13457">
        <v>0</v>
      </c>
    </row>
    <row r="13458" spans="1:18" x14ac:dyDescent="0.2">
      <c r="A13458">
        <v>13457</v>
      </c>
      <c r="B13458">
        <v>119680.5894</v>
      </c>
      <c r="C13458">
        <v>462.12209999999999</v>
      </c>
      <c r="D13458">
        <v>1</v>
      </c>
      <c r="E13458">
        <v>7</v>
      </c>
      <c r="F13458">
        <v>0</v>
      </c>
      <c r="G13458">
        <v>3.3399610000000002</v>
      </c>
      <c r="H13458">
        <v>0</v>
      </c>
      <c r="I13458">
        <v>3.3542420000000003E-2</v>
      </c>
      <c r="J13458">
        <v>4.5358500000000003E-2</v>
      </c>
      <c r="K13458">
        <v>0.1259913</v>
      </c>
      <c r="L13458">
        <v>0.15498690000000001</v>
      </c>
      <c r="M13458">
        <v>4.5358500000000003E-2</v>
      </c>
      <c r="N13458">
        <v>0</v>
      </c>
      <c r="P13458">
        <v>3.7391999999999997E-5</v>
      </c>
    </row>
    <row r="13459" spans="1:18" x14ac:dyDescent="0.2">
      <c r="A13459">
        <v>13458</v>
      </c>
      <c r="B13459">
        <v>119690.5898</v>
      </c>
      <c r="C13459">
        <v>472.1225</v>
      </c>
      <c r="D13459">
        <v>1</v>
      </c>
      <c r="E13459">
        <v>7</v>
      </c>
      <c r="F13459">
        <v>0</v>
      </c>
      <c r="G13459">
        <v>3.340268</v>
      </c>
      <c r="H13459">
        <v>0</v>
      </c>
      <c r="I13459">
        <v>3.3542420000000003E-2</v>
      </c>
      <c r="J13459">
        <v>4.5358500000000003E-2</v>
      </c>
      <c r="K13459">
        <v>0.1259913</v>
      </c>
      <c r="L13459">
        <v>0.15498690000000001</v>
      </c>
      <c r="M13459">
        <v>4.5358500000000003E-2</v>
      </c>
      <c r="N13459">
        <v>0</v>
      </c>
    </row>
    <row r="13460" spans="1:18" x14ac:dyDescent="0.2">
      <c r="A13460">
        <v>13459</v>
      </c>
      <c r="B13460">
        <v>119700.59</v>
      </c>
      <c r="C13460">
        <v>482.12270000000001</v>
      </c>
      <c r="D13460">
        <v>1</v>
      </c>
      <c r="E13460">
        <v>7</v>
      </c>
      <c r="F13460">
        <v>0</v>
      </c>
      <c r="G13460">
        <v>3.3405969999999998</v>
      </c>
      <c r="H13460">
        <v>0</v>
      </c>
      <c r="I13460">
        <v>3.3542420000000003E-2</v>
      </c>
      <c r="J13460">
        <v>4.5358500000000003E-2</v>
      </c>
      <c r="K13460">
        <v>0.1259913</v>
      </c>
      <c r="L13460">
        <v>0.15498690000000001</v>
      </c>
      <c r="M13460">
        <v>4.5358500000000003E-2</v>
      </c>
      <c r="N13460">
        <v>0</v>
      </c>
      <c r="R13460">
        <v>0</v>
      </c>
    </row>
    <row r="13461" spans="1:18" x14ac:dyDescent="0.2">
      <c r="A13461">
        <v>13460</v>
      </c>
      <c r="B13461">
        <v>119710.5903</v>
      </c>
      <c r="C13461">
        <v>492.12299999999999</v>
      </c>
      <c r="D13461">
        <v>1</v>
      </c>
      <c r="E13461">
        <v>7</v>
      </c>
      <c r="F13461">
        <v>0</v>
      </c>
      <c r="G13461">
        <v>3.3409049999999998</v>
      </c>
      <c r="H13461">
        <v>0</v>
      </c>
      <c r="I13461">
        <v>3.3542420000000003E-2</v>
      </c>
      <c r="J13461">
        <v>4.5358500000000003E-2</v>
      </c>
      <c r="K13461">
        <v>0.1259913</v>
      </c>
      <c r="L13461">
        <v>0.15498690000000001</v>
      </c>
      <c r="M13461">
        <v>4.5358500000000003E-2</v>
      </c>
      <c r="N13461">
        <v>0</v>
      </c>
    </row>
    <row r="13462" spans="1:18" x14ac:dyDescent="0.2">
      <c r="A13462">
        <v>13461</v>
      </c>
      <c r="B13462">
        <v>119720.5904</v>
      </c>
      <c r="C13462">
        <v>502.12310000000002</v>
      </c>
      <c r="D13462">
        <v>1</v>
      </c>
      <c r="E13462">
        <v>7</v>
      </c>
      <c r="F13462">
        <v>0</v>
      </c>
      <c r="G13462">
        <v>3.34118</v>
      </c>
      <c r="H13462">
        <v>0</v>
      </c>
      <c r="I13462">
        <v>3.3542420000000003E-2</v>
      </c>
      <c r="J13462">
        <v>4.5358500000000003E-2</v>
      </c>
      <c r="K13462">
        <v>0.1259913</v>
      </c>
      <c r="L13462">
        <v>0.15498690000000001</v>
      </c>
      <c r="M13462">
        <v>4.5358500000000003E-2</v>
      </c>
      <c r="N13462">
        <v>0</v>
      </c>
    </row>
    <row r="13463" spans="1:18" x14ac:dyDescent="0.2">
      <c r="A13463">
        <v>13462</v>
      </c>
      <c r="B13463">
        <v>119730.5906</v>
      </c>
      <c r="C13463">
        <v>512.12329999999997</v>
      </c>
      <c r="D13463">
        <v>1</v>
      </c>
      <c r="E13463">
        <v>7</v>
      </c>
      <c r="F13463">
        <v>0</v>
      </c>
      <c r="G13463">
        <v>3.3414999999999999</v>
      </c>
      <c r="H13463">
        <v>0</v>
      </c>
      <c r="I13463">
        <v>3.3542420000000003E-2</v>
      </c>
      <c r="J13463">
        <v>4.5358500000000003E-2</v>
      </c>
      <c r="K13463">
        <v>0.1259913</v>
      </c>
      <c r="L13463">
        <v>0.15498690000000001</v>
      </c>
      <c r="M13463">
        <v>4.5358500000000003E-2</v>
      </c>
      <c r="N13463">
        <v>0</v>
      </c>
    </row>
    <row r="13464" spans="1:18" x14ac:dyDescent="0.2">
      <c r="A13464">
        <v>13463</v>
      </c>
      <c r="B13464">
        <v>119740.5906</v>
      </c>
      <c r="C13464">
        <v>522.12329999999997</v>
      </c>
      <c r="D13464">
        <v>1</v>
      </c>
      <c r="E13464">
        <v>7</v>
      </c>
      <c r="F13464">
        <v>0</v>
      </c>
      <c r="G13464">
        <v>3.3417949999999998</v>
      </c>
      <c r="H13464">
        <v>0</v>
      </c>
      <c r="I13464">
        <v>3.3542420000000003E-2</v>
      </c>
      <c r="J13464">
        <v>4.5358500000000003E-2</v>
      </c>
      <c r="K13464">
        <v>0.1259913</v>
      </c>
      <c r="L13464">
        <v>0.15498690000000001</v>
      </c>
      <c r="M13464">
        <v>4.5358500000000003E-2</v>
      </c>
      <c r="N13464">
        <v>0</v>
      </c>
    </row>
    <row r="13465" spans="1:18" x14ac:dyDescent="0.2">
      <c r="A13465">
        <v>13464</v>
      </c>
      <c r="B13465">
        <v>119750.591</v>
      </c>
      <c r="C13465">
        <v>532.12369999999999</v>
      </c>
      <c r="D13465">
        <v>1</v>
      </c>
      <c r="E13465">
        <v>7</v>
      </c>
      <c r="F13465">
        <v>0</v>
      </c>
      <c r="G13465">
        <v>3.3420730000000001</v>
      </c>
      <c r="H13465">
        <v>0</v>
      </c>
      <c r="I13465">
        <v>3.3542420000000003E-2</v>
      </c>
      <c r="J13465">
        <v>4.5358500000000003E-2</v>
      </c>
      <c r="K13465">
        <v>0.1259913</v>
      </c>
      <c r="L13465">
        <v>0.15498690000000001</v>
      </c>
      <c r="M13465">
        <v>4.5358500000000003E-2</v>
      </c>
      <c r="N13465">
        <v>0</v>
      </c>
    </row>
    <row r="13466" spans="1:18" x14ac:dyDescent="0.2">
      <c r="A13466">
        <v>13465</v>
      </c>
      <c r="B13466">
        <v>119760.59110000001</v>
      </c>
      <c r="C13466">
        <v>542.12379999999996</v>
      </c>
      <c r="D13466">
        <v>1</v>
      </c>
      <c r="E13466">
        <v>7</v>
      </c>
      <c r="F13466">
        <v>0</v>
      </c>
      <c r="G13466">
        <v>3.3423720000000001</v>
      </c>
      <c r="H13466">
        <v>0</v>
      </c>
      <c r="I13466">
        <v>3.3542420000000003E-2</v>
      </c>
      <c r="J13466">
        <v>4.5358500000000003E-2</v>
      </c>
      <c r="K13466">
        <v>0.1259913</v>
      </c>
      <c r="L13466">
        <v>0.15498690000000001</v>
      </c>
      <c r="M13466">
        <v>4.5358500000000003E-2</v>
      </c>
      <c r="N13466">
        <v>0</v>
      </c>
    </row>
    <row r="13467" spans="1:18" x14ac:dyDescent="0.2">
      <c r="A13467">
        <v>13466</v>
      </c>
      <c r="B13467">
        <v>119770.5926</v>
      </c>
      <c r="C13467">
        <v>552.12530000000004</v>
      </c>
      <c r="D13467">
        <v>1</v>
      </c>
      <c r="E13467">
        <v>7</v>
      </c>
      <c r="F13467">
        <v>0</v>
      </c>
      <c r="G13467">
        <v>3.3425989999999999</v>
      </c>
      <c r="H13467">
        <v>0</v>
      </c>
      <c r="I13467">
        <v>3.3542420000000003E-2</v>
      </c>
      <c r="J13467">
        <v>4.5358500000000003E-2</v>
      </c>
      <c r="K13467">
        <v>0.1259913</v>
      </c>
      <c r="L13467">
        <v>0.15498690000000001</v>
      </c>
      <c r="M13467">
        <v>4.5358500000000003E-2</v>
      </c>
      <c r="N13467">
        <v>0</v>
      </c>
    </row>
    <row r="13468" spans="1:18" x14ac:dyDescent="0.2">
      <c r="A13468">
        <v>13467</v>
      </c>
      <c r="B13468">
        <v>119780.5931</v>
      </c>
      <c r="C13468">
        <v>562.12580000000003</v>
      </c>
      <c r="D13468">
        <v>1</v>
      </c>
      <c r="E13468">
        <v>7</v>
      </c>
      <c r="F13468">
        <v>0</v>
      </c>
      <c r="G13468">
        <v>3.3429060000000002</v>
      </c>
      <c r="H13468">
        <v>0</v>
      </c>
      <c r="I13468">
        <v>3.3542420000000003E-2</v>
      </c>
      <c r="J13468">
        <v>4.5358500000000003E-2</v>
      </c>
      <c r="K13468">
        <v>0.1259913</v>
      </c>
      <c r="L13468">
        <v>0.15498690000000001</v>
      </c>
      <c r="M13468">
        <v>4.5358500000000003E-2</v>
      </c>
      <c r="N13468">
        <v>0</v>
      </c>
    </row>
    <row r="13469" spans="1:18" x14ac:dyDescent="0.2">
      <c r="A13469">
        <v>13468</v>
      </c>
      <c r="B13469">
        <v>119790.59359999999</v>
      </c>
      <c r="C13469">
        <v>572.12630000000001</v>
      </c>
      <c r="D13469">
        <v>1</v>
      </c>
      <c r="E13469">
        <v>7</v>
      </c>
      <c r="F13469">
        <v>0</v>
      </c>
      <c r="G13469">
        <v>3.343172</v>
      </c>
      <c r="H13469">
        <v>0</v>
      </c>
      <c r="I13469">
        <v>3.3542420000000003E-2</v>
      </c>
      <c r="J13469">
        <v>4.5358500000000003E-2</v>
      </c>
      <c r="K13469">
        <v>0.1259913</v>
      </c>
      <c r="L13469">
        <v>0.15498690000000001</v>
      </c>
      <c r="M13469">
        <v>4.5358500000000003E-2</v>
      </c>
      <c r="N13469">
        <v>0</v>
      </c>
    </row>
    <row r="13470" spans="1:18" x14ac:dyDescent="0.2">
      <c r="A13470">
        <v>13469</v>
      </c>
      <c r="B13470">
        <v>119800.59359999999</v>
      </c>
      <c r="C13470">
        <v>582.12630000000001</v>
      </c>
      <c r="D13470">
        <v>1</v>
      </c>
      <c r="E13470">
        <v>7</v>
      </c>
      <c r="F13470">
        <v>0</v>
      </c>
      <c r="G13470">
        <v>3.343445</v>
      </c>
      <c r="H13470">
        <v>0</v>
      </c>
      <c r="I13470">
        <v>3.3542420000000003E-2</v>
      </c>
      <c r="J13470">
        <v>4.5358500000000003E-2</v>
      </c>
      <c r="K13470">
        <v>0.1259913</v>
      </c>
      <c r="L13470">
        <v>0.15498690000000001</v>
      </c>
      <c r="M13470">
        <v>4.5358500000000003E-2</v>
      </c>
      <c r="N13470">
        <v>0</v>
      </c>
      <c r="P13470">
        <v>2.9206200000000002E-5</v>
      </c>
    </row>
    <row r="13471" spans="1:18" x14ac:dyDescent="0.2">
      <c r="A13471">
        <v>13470</v>
      </c>
      <c r="B13471">
        <v>119810.5937</v>
      </c>
      <c r="C13471">
        <v>592.12639999999999</v>
      </c>
      <c r="D13471">
        <v>1</v>
      </c>
      <c r="E13471">
        <v>7</v>
      </c>
      <c r="F13471">
        <v>0</v>
      </c>
      <c r="G13471">
        <v>3.3436789999999998</v>
      </c>
      <c r="H13471">
        <v>0</v>
      </c>
      <c r="I13471">
        <v>3.3542420000000003E-2</v>
      </c>
      <c r="J13471">
        <v>4.5358500000000003E-2</v>
      </c>
      <c r="K13471">
        <v>0.1259913</v>
      </c>
      <c r="L13471">
        <v>0.15498690000000001</v>
      </c>
      <c r="M13471">
        <v>4.5358500000000003E-2</v>
      </c>
      <c r="N13471">
        <v>0</v>
      </c>
    </row>
    <row r="13472" spans="1:18" x14ac:dyDescent="0.2">
      <c r="A13472">
        <v>13471</v>
      </c>
      <c r="B13472">
        <v>119820.5941</v>
      </c>
      <c r="C13472">
        <v>602.1268</v>
      </c>
      <c r="D13472">
        <v>1</v>
      </c>
      <c r="E13472">
        <v>7</v>
      </c>
      <c r="F13472">
        <v>0</v>
      </c>
      <c r="G13472">
        <v>3.3439510000000001</v>
      </c>
      <c r="H13472">
        <v>0</v>
      </c>
      <c r="I13472">
        <v>3.3542420000000003E-2</v>
      </c>
      <c r="J13472">
        <v>4.5358500000000003E-2</v>
      </c>
      <c r="K13472">
        <v>0.1259913</v>
      </c>
      <c r="L13472">
        <v>0.15498690000000001</v>
      </c>
      <c r="M13472">
        <v>4.5358500000000003E-2</v>
      </c>
      <c r="N13472">
        <v>0</v>
      </c>
      <c r="R13472">
        <v>0</v>
      </c>
    </row>
    <row r="13473" spans="1:18" x14ac:dyDescent="0.2">
      <c r="A13473">
        <v>13472</v>
      </c>
      <c r="B13473">
        <v>119830.5946</v>
      </c>
      <c r="C13473">
        <v>612.12729999999999</v>
      </c>
      <c r="D13473">
        <v>1</v>
      </c>
      <c r="E13473">
        <v>7</v>
      </c>
      <c r="F13473">
        <v>0</v>
      </c>
      <c r="G13473">
        <v>3.3442099999999999</v>
      </c>
      <c r="H13473">
        <v>0</v>
      </c>
      <c r="I13473">
        <v>3.3542420000000003E-2</v>
      </c>
      <c r="J13473">
        <v>4.5358500000000003E-2</v>
      </c>
      <c r="K13473">
        <v>0.1259913</v>
      </c>
      <c r="L13473">
        <v>0.15498690000000001</v>
      </c>
      <c r="M13473">
        <v>4.5358500000000003E-2</v>
      </c>
      <c r="N13473">
        <v>0</v>
      </c>
    </row>
    <row r="13474" spans="1:18" x14ac:dyDescent="0.2">
      <c r="A13474">
        <v>13473</v>
      </c>
      <c r="B13474">
        <v>119840.5947</v>
      </c>
      <c r="C13474">
        <v>622.12739999999997</v>
      </c>
      <c r="D13474">
        <v>1</v>
      </c>
      <c r="E13474">
        <v>7</v>
      </c>
      <c r="F13474">
        <v>0</v>
      </c>
      <c r="G13474">
        <v>3.3444400000000001</v>
      </c>
      <c r="H13474">
        <v>0</v>
      </c>
      <c r="I13474">
        <v>3.3542420000000003E-2</v>
      </c>
      <c r="J13474">
        <v>4.5358500000000003E-2</v>
      </c>
      <c r="K13474">
        <v>0.1259913</v>
      </c>
      <c r="L13474">
        <v>0.15498690000000001</v>
      </c>
      <c r="M13474">
        <v>4.5358500000000003E-2</v>
      </c>
      <c r="N13474">
        <v>0</v>
      </c>
    </row>
    <row r="13475" spans="1:18" x14ac:dyDescent="0.2">
      <c r="A13475">
        <v>13474</v>
      </c>
      <c r="B13475">
        <v>119850.5947</v>
      </c>
      <c r="C13475">
        <v>632.12739999999997</v>
      </c>
      <c r="D13475">
        <v>1</v>
      </c>
      <c r="E13475">
        <v>7</v>
      </c>
      <c r="F13475">
        <v>0</v>
      </c>
      <c r="G13475">
        <v>3.3447110000000002</v>
      </c>
      <c r="H13475">
        <v>0</v>
      </c>
      <c r="I13475">
        <v>3.3542420000000003E-2</v>
      </c>
      <c r="J13475">
        <v>4.5358500000000003E-2</v>
      </c>
      <c r="K13475">
        <v>0.1259913</v>
      </c>
      <c r="L13475">
        <v>0.15498690000000001</v>
      </c>
      <c r="M13475">
        <v>4.5358500000000003E-2</v>
      </c>
      <c r="N13475">
        <v>0</v>
      </c>
    </row>
    <row r="13476" spans="1:18" x14ac:dyDescent="0.2">
      <c r="A13476">
        <v>13475</v>
      </c>
      <c r="B13476">
        <v>119860.59510000001</v>
      </c>
      <c r="C13476">
        <v>642.12779999999998</v>
      </c>
      <c r="D13476">
        <v>1</v>
      </c>
      <c r="E13476">
        <v>7</v>
      </c>
      <c r="F13476">
        <v>0</v>
      </c>
      <c r="G13476">
        <v>3.3449339999999999</v>
      </c>
      <c r="H13476">
        <v>0</v>
      </c>
      <c r="I13476">
        <v>3.3542420000000003E-2</v>
      </c>
      <c r="J13476">
        <v>4.5358500000000003E-2</v>
      </c>
      <c r="K13476">
        <v>0.1259913</v>
      </c>
      <c r="L13476">
        <v>0.15498690000000001</v>
      </c>
      <c r="M13476">
        <v>4.5358500000000003E-2</v>
      </c>
      <c r="N13476">
        <v>0</v>
      </c>
    </row>
    <row r="13477" spans="1:18" x14ac:dyDescent="0.2">
      <c r="A13477">
        <v>13476</v>
      </c>
      <c r="B13477">
        <v>119870.5955</v>
      </c>
      <c r="C13477">
        <v>652.12819999999999</v>
      </c>
      <c r="D13477">
        <v>1</v>
      </c>
      <c r="E13477">
        <v>7</v>
      </c>
      <c r="F13477">
        <v>0</v>
      </c>
      <c r="G13477">
        <v>3.3451240000000002</v>
      </c>
      <c r="H13477">
        <v>0</v>
      </c>
      <c r="I13477">
        <v>3.3542420000000003E-2</v>
      </c>
      <c r="J13477">
        <v>4.5358500000000003E-2</v>
      </c>
      <c r="K13477">
        <v>0.1259913</v>
      </c>
      <c r="L13477">
        <v>0.15498690000000001</v>
      </c>
      <c r="M13477">
        <v>4.5358500000000003E-2</v>
      </c>
      <c r="N13477">
        <v>0</v>
      </c>
    </row>
    <row r="13478" spans="1:18" x14ac:dyDescent="0.2">
      <c r="A13478">
        <v>13477</v>
      </c>
      <c r="B13478">
        <v>119880.5959</v>
      </c>
      <c r="C13478">
        <v>662.12860000000001</v>
      </c>
      <c r="D13478">
        <v>1</v>
      </c>
      <c r="E13478">
        <v>7</v>
      </c>
      <c r="F13478">
        <v>0</v>
      </c>
      <c r="G13478">
        <v>3.3454250000000001</v>
      </c>
      <c r="H13478">
        <v>0</v>
      </c>
      <c r="I13478">
        <v>3.3542420000000003E-2</v>
      </c>
      <c r="J13478">
        <v>4.5358500000000003E-2</v>
      </c>
      <c r="K13478">
        <v>0.1259913</v>
      </c>
      <c r="L13478">
        <v>0.15498690000000001</v>
      </c>
      <c r="M13478">
        <v>4.5358500000000003E-2</v>
      </c>
      <c r="N13478">
        <v>0</v>
      </c>
    </row>
    <row r="13479" spans="1:18" x14ac:dyDescent="0.2">
      <c r="A13479">
        <v>13478</v>
      </c>
      <c r="B13479">
        <v>119890.5963</v>
      </c>
      <c r="C13479">
        <v>672.12900000000002</v>
      </c>
      <c r="D13479">
        <v>1</v>
      </c>
      <c r="E13479">
        <v>7</v>
      </c>
      <c r="F13479">
        <v>0</v>
      </c>
      <c r="G13479">
        <v>3.3456399999999999</v>
      </c>
      <c r="H13479">
        <v>0</v>
      </c>
      <c r="I13479">
        <v>3.3542420000000003E-2</v>
      </c>
      <c r="J13479">
        <v>4.5358500000000003E-2</v>
      </c>
      <c r="K13479">
        <v>0.1259913</v>
      </c>
      <c r="L13479">
        <v>0.15498690000000001</v>
      </c>
      <c r="M13479">
        <v>4.5358500000000003E-2</v>
      </c>
      <c r="N13479">
        <v>0</v>
      </c>
    </row>
    <row r="13480" spans="1:18" x14ac:dyDescent="0.2">
      <c r="A13480">
        <v>13479</v>
      </c>
      <c r="B13480">
        <v>119900.5965</v>
      </c>
      <c r="C13480">
        <v>682.12919999999997</v>
      </c>
      <c r="D13480">
        <v>1</v>
      </c>
      <c r="E13480">
        <v>7</v>
      </c>
      <c r="F13480">
        <v>0</v>
      </c>
      <c r="G13480">
        <v>3.345837</v>
      </c>
      <c r="H13480">
        <v>0</v>
      </c>
      <c r="I13480">
        <v>3.3542420000000003E-2</v>
      </c>
      <c r="J13480">
        <v>4.5358500000000003E-2</v>
      </c>
      <c r="K13480">
        <v>0.1259913</v>
      </c>
      <c r="L13480">
        <v>0.15498690000000001</v>
      </c>
      <c r="M13480">
        <v>4.5358500000000003E-2</v>
      </c>
      <c r="N13480">
        <v>0</v>
      </c>
    </row>
    <row r="13481" spans="1:18" x14ac:dyDescent="0.2">
      <c r="A13481">
        <v>13480</v>
      </c>
      <c r="B13481">
        <v>119910.5968</v>
      </c>
      <c r="C13481">
        <v>692.12950000000001</v>
      </c>
      <c r="D13481">
        <v>1</v>
      </c>
      <c r="E13481">
        <v>7</v>
      </c>
      <c r="F13481">
        <v>0</v>
      </c>
      <c r="G13481">
        <v>3.3460730000000001</v>
      </c>
      <c r="H13481">
        <v>0</v>
      </c>
      <c r="I13481">
        <v>3.3542420000000003E-2</v>
      </c>
      <c r="J13481">
        <v>4.5358500000000003E-2</v>
      </c>
      <c r="K13481">
        <v>0.1259913</v>
      </c>
      <c r="L13481">
        <v>0.15498690000000001</v>
      </c>
      <c r="M13481">
        <v>4.5358500000000003E-2</v>
      </c>
      <c r="N13481">
        <v>0</v>
      </c>
    </row>
    <row r="13482" spans="1:18" x14ac:dyDescent="0.2">
      <c r="A13482">
        <v>13481</v>
      </c>
      <c r="B13482">
        <v>119920.5972</v>
      </c>
      <c r="C13482">
        <v>702.12990000000002</v>
      </c>
      <c r="D13482">
        <v>1</v>
      </c>
      <c r="E13482">
        <v>7</v>
      </c>
      <c r="F13482">
        <v>0</v>
      </c>
      <c r="G13482">
        <v>3.3463020000000001</v>
      </c>
      <c r="H13482">
        <v>0</v>
      </c>
      <c r="I13482">
        <v>3.3542420000000003E-2</v>
      </c>
      <c r="J13482">
        <v>4.5358500000000003E-2</v>
      </c>
      <c r="K13482">
        <v>0.1259913</v>
      </c>
      <c r="L13482">
        <v>0.15498690000000001</v>
      </c>
      <c r="M13482">
        <v>4.5358500000000003E-2</v>
      </c>
      <c r="N13482">
        <v>0</v>
      </c>
      <c r="P13482">
        <v>2.3968499999999999E-5</v>
      </c>
    </row>
    <row r="13483" spans="1:18" x14ac:dyDescent="0.2">
      <c r="A13483">
        <v>13482</v>
      </c>
      <c r="B13483">
        <v>119930.5977</v>
      </c>
      <c r="C13483">
        <v>712.13040000000001</v>
      </c>
      <c r="D13483">
        <v>1</v>
      </c>
      <c r="E13483">
        <v>7</v>
      </c>
      <c r="F13483">
        <v>0</v>
      </c>
      <c r="G13483">
        <v>3.3465129999999998</v>
      </c>
      <c r="H13483">
        <v>0</v>
      </c>
      <c r="I13483">
        <v>3.3542420000000003E-2</v>
      </c>
      <c r="J13483">
        <v>4.5358500000000003E-2</v>
      </c>
      <c r="K13483">
        <v>0.1259913</v>
      </c>
      <c r="L13483">
        <v>0.15498690000000001</v>
      </c>
      <c r="M13483">
        <v>4.5358500000000003E-2</v>
      </c>
      <c r="N13483">
        <v>0</v>
      </c>
    </row>
    <row r="13484" spans="1:18" x14ac:dyDescent="0.2">
      <c r="A13484">
        <v>13483</v>
      </c>
      <c r="B13484">
        <v>119940.5981</v>
      </c>
      <c r="C13484">
        <v>722.13080000000002</v>
      </c>
      <c r="D13484">
        <v>1</v>
      </c>
      <c r="E13484">
        <v>7</v>
      </c>
      <c r="F13484">
        <v>0</v>
      </c>
      <c r="G13484">
        <v>3.3467380000000002</v>
      </c>
      <c r="H13484">
        <v>0</v>
      </c>
      <c r="I13484">
        <v>3.3542420000000003E-2</v>
      </c>
      <c r="J13484">
        <v>4.5358500000000003E-2</v>
      </c>
      <c r="K13484">
        <v>0.1259913</v>
      </c>
      <c r="L13484">
        <v>0.15498690000000001</v>
      </c>
      <c r="M13484">
        <v>4.5358500000000003E-2</v>
      </c>
      <c r="N13484">
        <v>0</v>
      </c>
      <c r="R13484">
        <v>0</v>
      </c>
    </row>
    <row r="13485" spans="1:18" x14ac:dyDescent="0.2">
      <c r="A13485">
        <v>13484</v>
      </c>
      <c r="B13485">
        <v>119950.59849999999</v>
      </c>
      <c r="C13485">
        <v>732.13120000000004</v>
      </c>
      <c r="D13485">
        <v>1</v>
      </c>
      <c r="E13485">
        <v>7</v>
      </c>
      <c r="F13485">
        <v>0</v>
      </c>
      <c r="G13485">
        <v>3.346946</v>
      </c>
      <c r="H13485">
        <v>0</v>
      </c>
      <c r="I13485">
        <v>3.3542420000000003E-2</v>
      </c>
      <c r="J13485">
        <v>4.5358500000000003E-2</v>
      </c>
      <c r="K13485">
        <v>0.1259913</v>
      </c>
      <c r="L13485">
        <v>0.15498690000000001</v>
      </c>
      <c r="M13485">
        <v>4.5358500000000003E-2</v>
      </c>
      <c r="N13485">
        <v>0</v>
      </c>
    </row>
    <row r="13486" spans="1:18" x14ac:dyDescent="0.2">
      <c r="A13486">
        <v>13485</v>
      </c>
      <c r="B13486">
        <v>119960.59880000001</v>
      </c>
      <c r="C13486">
        <v>742.13149999999996</v>
      </c>
      <c r="D13486">
        <v>1</v>
      </c>
      <c r="E13486">
        <v>7</v>
      </c>
      <c r="F13486">
        <v>0</v>
      </c>
      <c r="G13486">
        <v>3.3471549999999999</v>
      </c>
      <c r="H13486">
        <v>0</v>
      </c>
      <c r="I13486">
        <v>3.3542420000000003E-2</v>
      </c>
      <c r="J13486">
        <v>4.5358500000000003E-2</v>
      </c>
      <c r="K13486">
        <v>0.1259913</v>
      </c>
      <c r="L13486">
        <v>0.15498690000000001</v>
      </c>
      <c r="M13486">
        <v>4.5358500000000003E-2</v>
      </c>
      <c r="N13486">
        <v>0</v>
      </c>
    </row>
    <row r="13487" spans="1:18" x14ac:dyDescent="0.2">
      <c r="A13487">
        <v>13486</v>
      </c>
      <c r="B13487">
        <v>119970.599</v>
      </c>
      <c r="C13487">
        <v>752.13170000000002</v>
      </c>
      <c r="D13487">
        <v>1</v>
      </c>
      <c r="E13487">
        <v>7</v>
      </c>
      <c r="F13487">
        <v>0</v>
      </c>
      <c r="G13487">
        <v>3.3473470000000001</v>
      </c>
      <c r="H13487">
        <v>0</v>
      </c>
      <c r="I13487">
        <v>3.3542420000000003E-2</v>
      </c>
      <c r="J13487">
        <v>4.5358500000000003E-2</v>
      </c>
      <c r="K13487">
        <v>0.1259913</v>
      </c>
      <c r="L13487">
        <v>0.15498690000000001</v>
      </c>
      <c r="M13487">
        <v>4.5358500000000003E-2</v>
      </c>
      <c r="N13487">
        <v>0</v>
      </c>
    </row>
    <row r="13488" spans="1:18" x14ac:dyDescent="0.2">
      <c r="A13488">
        <v>13487</v>
      </c>
      <c r="B13488">
        <v>119980.59910000001</v>
      </c>
      <c r="C13488">
        <v>762.1318</v>
      </c>
      <c r="D13488">
        <v>1</v>
      </c>
      <c r="E13488">
        <v>7</v>
      </c>
      <c r="F13488">
        <v>0</v>
      </c>
      <c r="G13488">
        <v>3.347553</v>
      </c>
      <c r="H13488">
        <v>0</v>
      </c>
      <c r="I13488">
        <v>3.3542420000000003E-2</v>
      </c>
      <c r="J13488">
        <v>4.5358500000000003E-2</v>
      </c>
      <c r="K13488">
        <v>0.1259913</v>
      </c>
      <c r="L13488">
        <v>0.15498690000000001</v>
      </c>
      <c r="M13488">
        <v>4.5358500000000003E-2</v>
      </c>
      <c r="N13488">
        <v>0</v>
      </c>
    </row>
    <row r="13489" spans="1:18" x14ac:dyDescent="0.2">
      <c r="A13489">
        <v>13488</v>
      </c>
      <c r="B13489">
        <v>119990.5995</v>
      </c>
      <c r="C13489">
        <v>772.13220000000001</v>
      </c>
      <c r="D13489">
        <v>1</v>
      </c>
      <c r="E13489">
        <v>7</v>
      </c>
      <c r="F13489">
        <v>0</v>
      </c>
      <c r="G13489">
        <v>3.3477589999999999</v>
      </c>
      <c r="H13489">
        <v>0</v>
      </c>
      <c r="I13489">
        <v>3.3542420000000003E-2</v>
      </c>
      <c r="J13489">
        <v>4.5358500000000003E-2</v>
      </c>
      <c r="K13489">
        <v>0.1259913</v>
      </c>
      <c r="L13489">
        <v>0.15498690000000001</v>
      </c>
      <c r="M13489">
        <v>4.5358500000000003E-2</v>
      </c>
      <c r="N13489">
        <v>0</v>
      </c>
    </row>
    <row r="13490" spans="1:18" x14ac:dyDescent="0.2">
      <c r="A13490">
        <v>13489</v>
      </c>
      <c r="B13490">
        <v>120000.5996</v>
      </c>
      <c r="C13490">
        <v>782.13229999999999</v>
      </c>
      <c r="D13490">
        <v>1</v>
      </c>
      <c r="E13490">
        <v>7</v>
      </c>
      <c r="F13490">
        <v>0</v>
      </c>
      <c r="G13490">
        <v>3.347947</v>
      </c>
      <c r="H13490">
        <v>0</v>
      </c>
      <c r="I13490">
        <v>3.3542420000000003E-2</v>
      </c>
      <c r="J13490">
        <v>4.5358500000000003E-2</v>
      </c>
      <c r="K13490">
        <v>0.1259913</v>
      </c>
      <c r="L13490">
        <v>0.15498690000000001</v>
      </c>
      <c r="M13490">
        <v>4.5358500000000003E-2</v>
      </c>
      <c r="N13490">
        <v>0</v>
      </c>
    </row>
    <row r="13491" spans="1:18" x14ac:dyDescent="0.2">
      <c r="A13491">
        <v>13490</v>
      </c>
      <c r="B13491">
        <v>120010.5999</v>
      </c>
      <c r="C13491">
        <v>792.13260000000002</v>
      </c>
      <c r="D13491">
        <v>1</v>
      </c>
      <c r="E13491">
        <v>7</v>
      </c>
      <c r="F13491">
        <v>0</v>
      </c>
      <c r="G13491">
        <v>3.3481420000000002</v>
      </c>
      <c r="H13491">
        <v>0</v>
      </c>
      <c r="I13491">
        <v>3.3542420000000003E-2</v>
      </c>
      <c r="J13491">
        <v>4.5358500000000003E-2</v>
      </c>
      <c r="K13491">
        <v>0.1259913</v>
      </c>
      <c r="L13491">
        <v>0.15498690000000001</v>
      </c>
      <c r="M13491">
        <v>4.5358500000000003E-2</v>
      </c>
      <c r="N13491">
        <v>0</v>
      </c>
    </row>
    <row r="13492" spans="1:18" x14ac:dyDescent="0.2">
      <c r="A13492">
        <v>13491</v>
      </c>
      <c r="B13492">
        <v>120020.6001</v>
      </c>
      <c r="C13492">
        <v>802.13279999999997</v>
      </c>
      <c r="D13492">
        <v>1</v>
      </c>
      <c r="E13492">
        <v>7</v>
      </c>
      <c r="F13492">
        <v>0</v>
      </c>
      <c r="G13492">
        <v>3.3483170000000002</v>
      </c>
      <c r="H13492">
        <v>0</v>
      </c>
      <c r="I13492">
        <v>3.3542420000000003E-2</v>
      </c>
      <c r="J13492">
        <v>4.5358500000000003E-2</v>
      </c>
      <c r="K13492">
        <v>0.1259913</v>
      </c>
      <c r="L13492">
        <v>0.15498690000000001</v>
      </c>
      <c r="M13492">
        <v>4.5358500000000003E-2</v>
      </c>
      <c r="N13492">
        <v>0</v>
      </c>
    </row>
    <row r="13493" spans="1:18" x14ac:dyDescent="0.2">
      <c r="A13493">
        <v>13492</v>
      </c>
      <c r="B13493">
        <v>120030.6005</v>
      </c>
      <c r="C13493">
        <v>812.13319999999999</v>
      </c>
      <c r="D13493">
        <v>1</v>
      </c>
      <c r="E13493">
        <v>7</v>
      </c>
      <c r="F13493">
        <v>0</v>
      </c>
      <c r="G13493">
        <v>3.3485589999999998</v>
      </c>
      <c r="H13493">
        <v>0</v>
      </c>
      <c r="I13493">
        <v>3.3542420000000003E-2</v>
      </c>
      <c r="J13493">
        <v>4.5358500000000003E-2</v>
      </c>
      <c r="K13493">
        <v>0.1259913</v>
      </c>
      <c r="L13493">
        <v>0.15498690000000001</v>
      </c>
      <c r="M13493">
        <v>4.5358500000000003E-2</v>
      </c>
      <c r="N13493">
        <v>0</v>
      </c>
    </row>
    <row r="13494" spans="1:18" x14ac:dyDescent="0.2">
      <c r="A13494">
        <v>13493</v>
      </c>
      <c r="B13494">
        <v>120040.60060000001</v>
      </c>
      <c r="C13494">
        <v>822.13329999999996</v>
      </c>
      <c r="D13494">
        <v>1</v>
      </c>
      <c r="E13494">
        <v>7</v>
      </c>
      <c r="F13494">
        <v>0</v>
      </c>
      <c r="G13494">
        <v>3.3487279999999999</v>
      </c>
      <c r="H13494">
        <v>0</v>
      </c>
      <c r="I13494">
        <v>3.3542420000000003E-2</v>
      </c>
      <c r="J13494">
        <v>4.5358500000000003E-2</v>
      </c>
      <c r="K13494">
        <v>0.1259913</v>
      </c>
      <c r="L13494">
        <v>0.15498690000000001</v>
      </c>
      <c r="M13494">
        <v>4.5358500000000003E-2</v>
      </c>
      <c r="N13494">
        <v>0</v>
      </c>
      <c r="P13494">
        <v>2.0122099999999998E-5</v>
      </c>
    </row>
    <row r="13495" spans="1:18" x14ac:dyDescent="0.2">
      <c r="A13495">
        <v>13494</v>
      </c>
      <c r="B13495">
        <v>120050.6007</v>
      </c>
      <c r="C13495">
        <v>832.13340000000005</v>
      </c>
      <c r="D13495">
        <v>1</v>
      </c>
      <c r="E13495">
        <v>7</v>
      </c>
      <c r="F13495">
        <v>0</v>
      </c>
      <c r="G13495">
        <v>3.3489249999999999</v>
      </c>
      <c r="H13495">
        <v>0</v>
      </c>
      <c r="I13495">
        <v>3.3542420000000003E-2</v>
      </c>
      <c r="J13495">
        <v>4.5358500000000003E-2</v>
      </c>
      <c r="K13495">
        <v>0.1259913</v>
      </c>
      <c r="L13495">
        <v>0.15498690000000001</v>
      </c>
      <c r="M13495">
        <v>4.5358500000000003E-2</v>
      </c>
      <c r="N13495">
        <v>0</v>
      </c>
    </row>
    <row r="13496" spans="1:18" x14ac:dyDescent="0.2">
      <c r="A13496">
        <v>13495</v>
      </c>
      <c r="B13496">
        <v>120060.6007</v>
      </c>
      <c r="C13496">
        <v>842.13340000000005</v>
      </c>
      <c r="D13496">
        <v>1</v>
      </c>
      <c r="E13496">
        <v>7</v>
      </c>
      <c r="F13496">
        <v>0</v>
      </c>
      <c r="G13496">
        <v>3.3490739999999999</v>
      </c>
      <c r="H13496">
        <v>0</v>
      </c>
      <c r="I13496">
        <v>3.3542420000000003E-2</v>
      </c>
      <c r="J13496">
        <v>4.5358500000000003E-2</v>
      </c>
      <c r="K13496">
        <v>0.1259913</v>
      </c>
      <c r="L13496">
        <v>0.15498690000000001</v>
      </c>
      <c r="M13496">
        <v>4.5358500000000003E-2</v>
      </c>
      <c r="N13496">
        <v>0</v>
      </c>
      <c r="R13496">
        <v>0</v>
      </c>
    </row>
    <row r="13497" spans="1:18" x14ac:dyDescent="0.2">
      <c r="A13497">
        <v>13496</v>
      </c>
      <c r="B13497">
        <v>120070.6009</v>
      </c>
      <c r="C13497">
        <v>852.1336</v>
      </c>
      <c r="D13497">
        <v>1</v>
      </c>
      <c r="E13497">
        <v>7</v>
      </c>
      <c r="F13497">
        <v>0</v>
      </c>
      <c r="G13497">
        <v>3.3492860000000002</v>
      </c>
      <c r="H13497">
        <v>0</v>
      </c>
      <c r="I13497">
        <v>3.3542420000000003E-2</v>
      </c>
      <c r="J13497">
        <v>4.5358500000000003E-2</v>
      </c>
      <c r="K13497">
        <v>0.1259913</v>
      </c>
      <c r="L13497">
        <v>0.15498690000000001</v>
      </c>
      <c r="M13497">
        <v>4.5358500000000003E-2</v>
      </c>
      <c r="N13497">
        <v>0</v>
      </c>
    </row>
    <row r="13498" spans="1:18" x14ac:dyDescent="0.2">
      <c r="A13498">
        <v>13497</v>
      </c>
      <c r="B13498">
        <v>120080.60129999999</v>
      </c>
      <c r="C13498">
        <v>862.13400000000001</v>
      </c>
      <c r="D13498">
        <v>1</v>
      </c>
      <c r="E13498">
        <v>7</v>
      </c>
      <c r="F13498">
        <v>0</v>
      </c>
      <c r="G13498">
        <v>3.34945</v>
      </c>
      <c r="H13498">
        <v>0</v>
      </c>
      <c r="I13498">
        <v>3.3542420000000003E-2</v>
      </c>
      <c r="J13498">
        <v>4.5358500000000003E-2</v>
      </c>
      <c r="K13498">
        <v>0.1259913</v>
      </c>
      <c r="L13498">
        <v>0.15498690000000001</v>
      </c>
      <c r="M13498">
        <v>4.5358500000000003E-2</v>
      </c>
      <c r="N13498">
        <v>0</v>
      </c>
    </row>
    <row r="13499" spans="1:18" x14ac:dyDescent="0.2">
      <c r="A13499">
        <v>13498</v>
      </c>
      <c r="B13499">
        <v>120090.6017</v>
      </c>
      <c r="C13499">
        <v>872.13440000000003</v>
      </c>
      <c r="D13499">
        <v>1</v>
      </c>
      <c r="E13499">
        <v>7</v>
      </c>
      <c r="F13499">
        <v>0</v>
      </c>
      <c r="G13499">
        <v>3.34965</v>
      </c>
      <c r="H13499">
        <v>0</v>
      </c>
      <c r="I13499">
        <v>3.3542420000000003E-2</v>
      </c>
      <c r="J13499">
        <v>4.5358500000000003E-2</v>
      </c>
      <c r="K13499">
        <v>0.1259913</v>
      </c>
      <c r="L13499">
        <v>0.15498690000000001</v>
      </c>
      <c r="M13499">
        <v>4.5358500000000003E-2</v>
      </c>
      <c r="N13499">
        <v>0</v>
      </c>
    </row>
    <row r="13500" spans="1:18" x14ac:dyDescent="0.2">
      <c r="A13500">
        <v>13499</v>
      </c>
      <c r="B13500">
        <v>120100.6018</v>
      </c>
      <c r="C13500">
        <v>882.1345</v>
      </c>
      <c r="D13500">
        <v>1</v>
      </c>
      <c r="E13500">
        <v>7</v>
      </c>
      <c r="F13500">
        <v>0</v>
      </c>
      <c r="G13500">
        <v>3.3497979999999998</v>
      </c>
      <c r="H13500">
        <v>0</v>
      </c>
      <c r="I13500">
        <v>3.3542420000000003E-2</v>
      </c>
      <c r="J13500">
        <v>4.5358500000000003E-2</v>
      </c>
      <c r="K13500">
        <v>0.1259913</v>
      </c>
      <c r="L13500">
        <v>0.15498690000000001</v>
      </c>
      <c r="M13500">
        <v>4.5358500000000003E-2</v>
      </c>
      <c r="N13500">
        <v>0</v>
      </c>
    </row>
    <row r="13501" spans="1:18" x14ac:dyDescent="0.2">
      <c r="A13501">
        <v>13500</v>
      </c>
      <c r="B13501">
        <v>120110.60219999999</v>
      </c>
      <c r="C13501">
        <v>892.13490000000002</v>
      </c>
      <c r="D13501">
        <v>1</v>
      </c>
      <c r="E13501">
        <v>7</v>
      </c>
      <c r="F13501">
        <v>0</v>
      </c>
      <c r="G13501">
        <v>3.3499729999999999</v>
      </c>
      <c r="H13501">
        <v>0</v>
      </c>
      <c r="I13501">
        <v>3.3542420000000003E-2</v>
      </c>
      <c r="J13501">
        <v>4.5358500000000003E-2</v>
      </c>
      <c r="K13501">
        <v>0.1259913</v>
      </c>
      <c r="L13501">
        <v>0.15498690000000001</v>
      </c>
      <c r="M13501">
        <v>4.5358500000000003E-2</v>
      </c>
      <c r="N13501">
        <v>0</v>
      </c>
    </row>
    <row r="13502" spans="1:18" x14ac:dyDescent="0.2">
      <c r="A13502">
        <v>13501</v>
      </c>
      <c r="B13502">
        <v>120120.6023</v>
      </c>
      <c r="C13502">
        <v>902.13499999999999</v>
      </c>
      <c r="D13502">
        <v>1</v>
      </c>
      <c r="E13502">
        <v>7</v>
      </c>
      <c r="F13502">
        <v>0</v>
      </c>
      <c r="G13502">
        <v>3.3501669999999999</v>
      </c>
      <c r="H13502">
        <v>0</v>
      </c>
      <c r="I13502">
        <v>3.3542420000000003E-2</v>
      </c>
      <c r="J13502">
        <v>4.5358500000000003E-2</v>
      </c>
      <c r="K13502">
        <v>0.1259913</v>
      </c>
      <c r="L13502">
        <v>0.15498690000000001</v>
      </c>
      <c r="M13502">
        <v>4.5358500000000003E-2</v>
      </c>
      <c r="N13502">
        <v>0</v>
      </c>
    </row>
    <row r="13503" spans="1:18" x14ac:dyDescent="0.2">
      <c r="A13503">
        <v>13502</v>
      </c>
      <c r="B13503">
        <v>120130.6026</v>
      </c>
      <c r="C13503">
        <v>912.13530000000003</v>
      </c>
      <c r="D13503">
        <v>1</v>
      </c>
      <c r="E13503">
        <v>7</v>
      </c>
      <c r="F13503">
        <v>0</v>
      </c>
      <c r="G13503">
        <v>3.3502930000000002</v>
      </c>
      <c r="H13503">
        <v>0</v>
      </c>
      <c r="I13503">
        <v>3.3542420000000003E-2</v>
      </c>
      <c r="J13503">
        <v>4.5358500000000003E-2</v>
      </c>
      <c r="K13503">
        <v>0.1259913</v>
      </c>
      <c r="L13503">
        <v>0.15498690000000001</v>
      </c>
      <c r="M13503">
        <v>4.5358500000000003E-2</v>
      </c>
      <c r="N13503">
        <v>0</v>
      </c>
    </row>
    <row r="13504" spans="1:18" x14ac:dyDescent="0.2">
      <c r="A13504">
        <v>13503</v>
      </c>
      <c r="B13504">
        <v>120140.60309999999</v>
      </c>
      <c r="C13504">
        <v>922.13580000000002</v>
      </c>
      <c r="D13504">
        <v>1</v>
      </c>
      <c r="E13504">
        <v>7</v>
      </c>
      <c r="F13504">
        <v>0</v>
      </c>
      <c r="G13504">
        <v>3.3504779999999998</v>
      </c>
      <c r="H13504">
        <v>0</v>
      </c>
      <c r="I13504">
        <v>3.3542420000000003E-2</v>
      </c>
      <c r="J13504">
        <v>4.5358500000000003E-2</v>
      </c>
      <c r="K13504">
        <v>0.1259913</v>
      </c>
      <c r="L13504">
        <v>0.15498690000000001</v>
      </c>
      <c r="M13504">
        <v>4.5358500000000003E-2</v>
      </c>
      <c r="N13504">
        <v>0</v>
      </c>
    </row>
    <row r="13505" spans="1:18" x14ac:dyDescent="0.2">
      <c r="A13505">
        <v>13504</v>
      </c>
      <c r="B13505">
        <v>120150.6032</v>
      </c>
      <c r="C13505">
        <v>932.13589999999999</v>
      </c>
      <c r="D13505">
        <v>1</v>
      </c>
      <c r="E13505">
        <v>7</v>
      </c>
      <c r="F13505">
        <v>0</v>
      </c>
      <c r="G13505">
        <v>3.350657</v>
      </c>
      <c r="H13505">
        <v>0</v>
      </c>
      <c r="I13505">
        <v>3.3542420000000003E-2</v>
      </c>
      <c r="J13505">
        <v>4.5358500000000003E-2</v>
      </c>
      <c r="K13505">
        <v>0.1259913</v>
      </c>
      <c r="L13505">
        <v>0.15498690000000001</v>
      </c>
      <c r="M13505">
        <v>4.5358500000000003E-2</v>
      </c>
      <c r="N13505">
        <v>0</v>
      </c>
    </row>
    <row r="13506" spans="1:18" x14ac:dyDescent="0.2">
      <c r="A13506">
        <v>13505</v>
      </c>
      <c r="B13506">
        <v>120160.6036</v>
      </c>
      <c r="C13506">
        <v>942.13630000000001</v>
      </c>
      <c r="D13506">
        <v>1</v>
      </c>
      <c r="E13506">
        <v>7</v>
      </c>
      <c r="F13506">
        <v>0</v>
      </c>
      <c r="G13506">
        <v>3.3508170000000002</v>
      </c>
      <c r="H13506">
        <v>0</v>
      </c>
      <c r="I13506">
        <v>3.3542420000000003E-2</v>
      </c>
      <c r="J13506">
        <v>4.5358500000000003E-2</v>
      </c>
      <c r="K13506">
        <v>0.1259913</v>
      </c>
      <c r="L13506">
        <v>0.15498690000000001</v>
      </c>
      <c r="M13506">
        <v>4.5358500000000003E-2</v>
      </c>
      <c r="N13506">
        <v>0</v>
      </c>
      <c r="P13506">
        <v>1.7229400000000001E-5</v>
      </c>
    </row>
    <row r="13507" spans="1:18" x14ac:dyDescent="0.2">
      <c r="A13507">
        <v>13506</v>
      </c>
      <c r="B13507">
        <v>120170.6036</v>
      </c>
      <c r="C13507">
        <v>952.13630000000001</v>
      </c>
      <c r="D13507">
        <v>1</v>
      </c>
      <c r="E13507">
        <v>7</v>
      </c>
      <c r="F13507">
        <v>0</v>
      </c>
      <c r="G13507">
        <v>3.3510209999999998</v>
      </c>
      <c r="H13507">
        <v>0</v>
      </c>
      <c r="I13507">
        <v>3.3542420000000003E-2</v>
      </c>
      <c r="J13507">
        <v>4.5358500000000003E-2</v>
      </c>
      <c r="K13507">
        <v>0.1259913</v>
      </c>
      <c r="L13507">
        <v>0.15498690000000001</v>
      </c>
      <c r="M13507">
        <v>4.5358500000000003E-2</v>
      </c>
      <c r="N13507">
        <v>0</v>
      </c>
    </row>
    <row r="13508" spans="1:18" x14ac:dyDescent="0.2">
      <c r="A13508">
        <v>13507</v>
      </c>
      <c r="B13508">
        <v>120180.6038</v>
      </c>
      <c r="C13508">
        <v>962.13649999999996</v>
      </c>
      <c r="D13508">
        <v>1</v>
      </c>
      <c r="E13508">
        <v>7</v>
      </c>
      <c r="F13508">
        <v>0</v>
      </c>
      <c r="G13508">
        <v>3.351111</v>
      </c>
      <c r="H13508">
        <v>0</v>
      </c>
      <c r="I13508">
        <v>3.3542420000000003E-2</v>
      </c>
      <c r="J13508">
        <v>4.5358500000000003E-2</v>
      </c>
      <c r="K13508">
        <v>0.1259913</v>
      </c>
      <c r="L13508">
        <v>0.15498690000000001</v>
      </c>
      <c r="M13508">
        <v>4.5358500000000003E-2</v>
      </c>
      <c r="N13508">
        <v>0</v>
      </c>
    </row>
    <row r="13509" spans="1:18" x14ac:dyDescent="0.2">
      <c r="A13509">
        <v>13508</v>
      </c>
      <c r="B13509">
        <v>120190.6042</v>
      </c>
      <c r="C13509">
        <v>972.13689999999997</v>
      </c>
      <c r="D13509">
        <v>1</v>
      </c>
      <c r="E13509">
        <v>7</v>
      </c>
      <c r="F13509">
        <v>0</v>
      </c>
      <c r="G13509">
        <v>3.3512960000000001</v>
      </c>
      <c r="H13509">
        <v>0</v>
      </c>
      <c r="I13509">
        <v>3.3542420000000003E-2</v>
      </c>
      <c r="J13509">
        <v>4.5358500000000003E-2</v>
      </c>
      <c r="K13509">
        <v>0.1259913</v>
      </c>
      <c r="L13509">
        <v>0.15498690000000001</v>
      </c>
      <c r="M13509">
        <v>4.5358500000000003E-2</v>
      </c>
      <c r="N13509">
        <v>0</v>
      </c>
      <c r="R13509">
        <v>0</v>
      </c>
    </row>
    <row r="13510" spans="1:18" x14ac:dyDescent="0.2">
      <c r="A13510">
        <v>13509</v>
      </c>
      <c r="B13510">
        <v>120200.60460000001</v>
      </c>
      <c r="C13510">
        <v>982.13729999999998</v>
      </c>
      <c r="D13510">
        <v>1</v>
      </c>
      <c r="E13510">
        <v>7</v>
      </c>
      <c r="F13510">
        <v>0</v>
      </c>
      <c r="G13510">
        <v>3.3514520000000001</v>
      </c>
      <c r="H13510">
        <v>0</v>
      </c>
      <c r="I13510">
        <v>3.3542420000000003E-2</v>
      </c>
      <c r="J13510">
        <v>4.5358500000000003E-2</v>
      </c>
      <c r="K13510">
        <v>0.1259913</v>
      </c>
      <c r="L13510">
        <v>0.15498690000000001</v>
      </c>
      <c r="M13510">
        <v>4.5358500000000003E-2</v>
      </c>
      <c r="N13510">
        <v>0</v>
      </c>
    </row>
    <row r="13511" spans="1:18" x14ac:dyDescent="0.2">
      <c r="A13511">
        <v>13510</v>
      </c>
      <c r="B13511">
        <v>120210.605</v>
      </c>
      <c r="C13511">
        <v>992.1377</v>
      </c>
      <c r="D13511">
        <v>1</v>
      </c>
      <c r="E13511">
        <v>7</v>
      </c>
      <c r="F13511">
        <v>0</v>
      </c>
      <c r="G13511">
        <v>3.3516059999999999</v>
      </c>
      <c r="H13511">
        <v>0</v>
      </c>
      <c r="I13511">
        <v>3.3542420000000003E-2</v>
      </c>
      <c r="J13511">
        <v>4.5358500000000003E-2</v>
      </c>
      <c r="K13511">
        <v>0.1259913</v>
      </c>
      <c r="L13511">
        <v>0.15498690000000001</v>
      </c>
      <c r="M13511">
        <v>4.5358500000000003E-2</v>
      </c>
      <c r="N13511">
        <v>0</v>
      </c>
    </row>
    <row r="13512" spans="1:18" x14ac:dyDescent="0.2">
      <c r="A13512">
        <v>13511</v>
      </c>
      <c r="B13512">
        <v>120220.60520000001</v>
      </c>
      <c r="C13512">
        <v>1002.1378999999999</v>
      </c>
      <c r="D13512">
        <v>1</v>
      </c>
      <c r="E13512">
        <v>7</v>
      </c>
      <c r="F13512">
        <v>0</v>
      </c>
      <c r="G13512">
        <v>3.3517600000000001</v>
      </c>
      <c r="H13512">
        <v>0</v>
      </c>
      <c r="I13512">
        <v>3.3542420000000003E-2</v>
      </c>
      <c r="J13512">
        <v>4.5358500000000003E-2</v>
      </c>
      <c r="K13512">
        <v>0.1259913</v>
      </c>
      <c r="L13512">
        <v>0.15498690000000001</v>
      </c>
      <c r="M13512">
        <v>4.5358500000000003E-2</v>
      </c>
      <c r="N13512">
        <v>0</v>
      </c>
    </row>
    <row r="13513" spans="1:18" x14ac:dyDescent="0.2">
      <c r="A13513">
        <v>13512</v>
      </c>
      <c r="B13513">
        <v>120230.60550000001</v>
      </c>
      <c r="C13513">
        <v>1012.1382</v>
      </c>
      <c r="D13513">
        <v>1</v>
      </c>
      <c r="E13513">
        <v>7</v>
      </c>
      <c r="F13513">
        <v>0</v>
      </c>
      <c r="G13513">
        <v>3.3519139999999998</v>
      </c>
      <c r="H13513">
        <v>0</v>
      </c>
      <c r="I13513">
        <v>3.3542420000000003E-2</v>
      </c>
      <c r="J13513">
        <v>4.5358500000000003E-2</v>
      </c>
      <c r="K13513">
        <v>0.1259913</v>
      </c>
      <c r="L13513">
        <v>0.15498690000000001</v>
      </c>
      <c r="M13513">
        <v>4.5358500000000003E-2</v>
      </c>
      <c r="N13513">
        <v>0</v>
      </c>
    </row>
    <row r="13514" spans="1:18" x14ac:dyDescent="0.2">
      <c r="A13514">
        <v>13513</v>
      </c>
      <c r="B13514">
        <v>120240.6056</v>
      </c>
      <c r="C13514">
        <v>1022.1383</v>
      </c>
      <c r="D13514">
        <v>1</v>
      </c>
      <c r="E13514">
        <v>7</v>
      </c>
      <c r="F13514">
        <v>0</v>
      </c>
      <c r="G13514">
        <v>3.3520859999999999</v>
      </c>
      <c r="H13514">
        <v>0</v>
      </c>
      <c r="I13514">
        <v>3.3542420000000003E-2</v>
      </c>
      <c r="J13514">
        <v>4.5358500000000003E-2</v>
      </c>
      <c r="K13514">
        <v>0.1259913</v>
      </c>
      <c r="L13514">
        <v>0.15498690000000001</v>
      </c>
      <c r="M13514">
        <v>4.5358500000000003E-2</v>
      </c>
      <c r="N13514">
        <v>0</v>
      </c>
    </row>
    <row r="13515" spans="1:18" x14ac:dyDescent="0.2">
      <c r="A13515">
        <v>13514</v>
      </c>
      <c r="B13515">
        <v>120250.6057</v>
      </c>
      <c r="C13515">
        <v>1032.1384</v>
      </c>
      <c r="D13515">
        <v>1</v>
      </c>
      <c r="E13515">
        <v>7</v>
      </c>
      <c r="F13515">
        <v>0</v>
      </c>
      <c r="G13515">
        <v>3.3522129999999999</v>
      </c>
      <c r="H13515">
        <v>0</v>
      </c>
      <c r="I13515">
        <v>3.3542420000000003E-2</v>
      </c>
      <c r="J13515">
        <v>4.5358500000000003E-2</v>
      </c>
      <c r="K13515">
        <v>0.1259913</v>
      </c>
      <c r="L13515">
        <v>0.15498690000000001</v>
      </c>
      <c r="M13515">
        <v>4.5358500000000003E-2</v>
      </c>
      <c r="N13515">
        <v>0</v>
      </c>
    </row>
    <row r="13516" spans="1:18" x14ac:dyDescent="0.2">
      <c r="A13516">
        <v>13515</v>
      </c>
      <c r="B13516">
        <v>120260.606</v>
      </c>
      <c r="C13516">
        <v>1042.1387</v>
      </c>
      <c r="D13516">
        <v>1</v>
      </c>
      <c r="E13516">
        <v>7</v>
      </c>
      <c r="F13516">
        <v>0</v>
      </c>
      <c r="G13516">
        <v>3.3523710000000002</v>
      </c>
      <c r="H13516">
        <v>0</v>
      </c>
      <c r="I13516">
        <v>3.3542420000000003E-2</v>
      </c>
      <c r="J13516">
        <v>4.5358500000000003E-2</v>
      </c>
      <c r="K13516">
        <v>0.1259913</v>
      </c>
      <c r="L13516">
        <v>0.15498690000000001</v>
      </c>
      <c r="M13516">
        <v>4.5358500000000003E-2</v>
      </c>
      <c r="N13516">
        <v>0</v>
      </c>
    </row>
    <row r="13517" spans="1:18" x14ac:dyDescent="0.2">
      <c r="A13517">
        <v>13516</v>
      </c>
      <c r="B13517">
        <v>120270.6063</v>
      </c>
      <c r="C13517">
        <v>1052.1389999999999</v>
      </c>
      <c r="D13517">
        <v>1</v>
      </c>
      <c r="E13517">
        <v>7</v>
      </c>
      <c r="F13517">
        <v>0</v>
      </c>
      <c r="G13517">
        <v>3.352522</v>
      </c>
      <c r="H13517">
        <v>0</v>
      </c>
      <c r="I13517">
        <v>3.3542420000000003E-2</v>
      </c>
      <c r="J13517">
        <v>4.5358500000000003E-2</v>
      </c>
      <c r="K13517">
        <v>0.1259913</v>
      </c>
      <c r="L13517">
        <v>0.15498690000000001</v>
      </c>
      <c r="M13517">
        <v>4.5358500000000003E-2</v>
      </c>
      <c r="N13517">
        <v>0</v>
      </c>
    </row>
    <row r="13518" spans="1:18" x14ac:dyDescent="0.2">
      <c r="A13518">
        <v>13517</v>
      </c>
      <c r="B13518">
        <v>120280.6067</v>
      </c>
      <c r="C13518">
        <v>1062.1394</v>
      </c>
      <c r="D13518">
        <v>1</v>
      </c>
      <c r="E13518">
        <v>7</v>
      </c>
      <c r="F13518">
        <v>0</v>
      </c>
      <c r="G13518">
        <v>3.3526729999999998</v>
      </c>
      <c r="H13518">
        <v>0</v>
      </c>
      <c r="I13518">
        <v>3.3542420000000003E-2</v>
      </c>
      <c r="J13518">
        <v>4.5358500000000003E-2</v>
      </c>
      <c r="K13518">
        <v>0.1259913</v>
      </c>
      <c r="L13518">
        <v>0.15498690000000001</v>
      </c>
      <c r="M13518">
        <v>4.5358500000000003E-2</v>
      </c>
      <c r="N13518">
        <v>0</v>
      </c>
      <c r="P13518">
        <v>1.54412E-5</v>
      </c>
    </row>
    <row r="13519" spans="1:18" x14ac:dyDescent="0.2">
      <c r="A13519">
        <v>13518</v>
      </c>
      <c r="B13519">
        <v>120290.6072</v>
      </c>
      <c r="C13519">
        <v>1072.1398999999999</v>
      </c>
      <c r="D13519">
        <v>1</v>
      </c>
      <c r="E13519">
        <v>7</v>
      </c>
      <c r="F13519">
        <v>0</v>
      </c>
      <c r="G13519">
        <v>3.3528090000000002</v>
      </c>
      <c r="H13519">
        <v>0</v>
      </c>
      <c r="I13519">
        <v>3.3542420000000003E-2</v>
      </c>
      <c r="J13519">
        <v>4.5358500000000003E-2</v>
      </c>
      <c r="K13519">
        <v>0.1259913</v>
      </c>
      <c r="L13519">
        <v>0.15498690000000001</v>
      </c>
      <c r="M13519">
        <v>4.5358500000000003E-2</v>
      </c>
      <c r="N13519">
        <v>0</v>
      </c>
    </row>
    <row r="13520" spans="1:18" x14ac:dyDescent="0.2">
      <c r="A13520">
        <v>13519</v>
      </c>
      <c r="B13520">
        <v>120300.6073</v>
      </c>
      <c r="C13520">
        <v>1082.1400000000001</v>
      </c>
      <c r="D13520">
        <v>1</v>
      </c>
      <c r="E13520">
        <v>7</v>
      </c>
      <c r="F13520">
        <v>0</v>
      </c>
      <c r="G13520">
        <v>3.3529749999999998</v>
      </c>
      <c r="H13520">
        <v>0</v>
      </c>
      <c r="I13520">
        <v>3.3542420000000003E-2</v>
      </c>
      <c r="J13520">
        <v>4.5358500000000003E-2</v>
      </c>
      <c r="K13520">
        <v>0.1259913</v>
      </c>
      <c r="L13520">
        <v>0.15498690000000001</v>
      </c>
      <c r="M13520">
        <v>4.5358500000000003E-2</v>
      </c>
      <c r="N13520">
        <v>0</v>
      </c>
    </row>
    <row r="13521" spans="1:18" x14ac:dyDescent="0.2">
      <c r="A13521">
        <v>13520</v>
      </c>
      <c r="B13521">
        <v>120310.60769999999</v>
      </c>
      <c r="C13521">
        <v>1092.1404</v>
      </c>
      <c r="D13521">
        <v>1</v>
      </c>
      <c r="E13521">
        <v>7</v>
      </c>
      <c r="F13521">
        <v>0</v>
      </c>
      <c r="G13521">
        <v>3.3531059999999999</v>
      </c>
      <c r="H13521">
        <v>0</v>
      </c>
      <c r="I13521">
        <v>3.3542420000000003E-2</v>
      </c>
      <c r="J13521">
        <v>4.5358500000000003E-2</v>
      </c>
      <c r="K13521">
        <v>0.1259913</v>
      </c>
      <c r="L13521">
        <v>0.15498690000000001</v>
      </c>
      <c r="M13521">
        <v>4.5358500000000003E-2</v>
      </c>
      <c r="N13521">
        <v>0</v>
      </c>
      <c r="R13521">
        <v>0</v>
      </c>
    </row>
    <row r="13522" spans="1:18" x14ac:dyDescent="0.2">
      <c r="A13522">
        <v>13521</v>
      </c>
      <c r="B13522">
        <v>120320.60799999999</v>
      </c>
      <c r="C13522">
        <v>1102.1406999999999</v>
      </c>
      <c r="D13522">
        <v>1</v>
      </c>
      <c r="E13522">
        <v>7</v>
      </c>
      <c r="F13522">
        <v>0</v>
      </c>
      <c r="G13522">
        <v>3.3532359999999999</v>
      </c>
      <c r="H13522">
        <v>0</v>
      </c>
      <c r="I13522">
        <v>3.3542420000000003E-2</v>
      </c>
      <c r="J13522">
        <v>4.5358500000000003E-2</v>
      </c>
      <c r="K13522">
        <v>0.1259913</v>
      </c>
      <c r="L13522">
        <v>0.15498690000000001</v>
      </c>
      <c r="M13522">
        <v>4.5358500000000003E-2</v>
      </c>
      <c r="N13522">
        <v>0</v>
      </c>
    </row>
    <row r="13523" spans="1:18" x14ac:dyDescent="0.2">
      <c r="A13523">
        <v>13522</v>
      </c>
      <c r="B13523">
        <v>120330.60799999999</v>
      </c>
      <c r="C13523">
        <v>1112.1406999999999</v>
      </c>
      <c r="D13523">
        <v>1</v>
      </c>
      <c r="E13523">
        <v>7</v>
      </c>
      <c r="F13523">
        <v>0</v>
      </c>
      <c r="G13523">
        <v>3.3533569999999999</v>
      </c>
      <c r="H13523">
        <v>0</v>
      </c>
      <c r="I13523">
        <v>3.3542420000000003E-2</v>
      </c>
      <c r="J13523">
        <v>4.5358500000000003E-2</v>
      </c>
      <c r="K13523">
        <v>0.1259913</v>
      </c>
      <c r="L13523">
        <v>0.15498690000000001</v>
      </c>
      <c r="M13523">
        <v>4.5358500000000003E-2</v>
      </c>
      <c r="N13523">
        <v>0</v>
      </c>
    </row>
    <row r="13524" spans="1:18" x14ac:dyDescent="0.2">
      <c r="A13524">
        <v>13523</v>
      </c>
      <c r="B13524">
        <v>120340.6081</v>
      </c>
      <c r="C13524">
        <v>1122.1407999999999</v>
      </c>
      <c r="D13524">
        <v>1</v>
      </c>
      <c r="E13524">
        <v>7</v>
      </c>
      <c r="F13524">
        <v>0</v>
      </c>
      <c r="G13524">
        <v>3.3535170000000001</v>
      </c>
      <c r="H13524">
        <v>0</v>
      </c>
      <c r="I13524">
        <v>3.3542420000000003E-2</v>
      </c>
      <c r="J13524">
        <v>4.5358500000000003E-2</v>
      </c>
      <c r="K13524">
        <v>0.1259913</v>
      </c>
      <c r="L13524">
        <v>0.15498690000000001</v>
      </c>
      <c r="M13524">
        <v>4.5358500000000003E-2</v>
      </c>
      <c r="N13524">
        <v>0</v>
      </c>
    </row>
    <row r="13525" spans="1:18" x14ac:dyDescent="0.2">
      <c r="A13525">
        <v>13524</v>
      </c>
      <c r="B13525">
        <v>120350.60830000001</v>
      </c>
      <c r="C13525">
        <v>1132.1410000000001</v>
      </c>
      <c r="D13525">
        <v>1</v>
      </c>
      <c r="E13525">
        <v>7</v>
      </c>
      <c r="F13525">
        <v>0</v>
      </c>
      <c r="G13525">
        <v>3.353634</v>
      </c>
      <c r="H13525">
        <v>0</v>
      </c>
      <c r="I13525">
        <v>3.3542420000000003E-2</v>
      </c>
      <c r="J13525">
        <v>4.5358500000000003E-2</v>
      </c>
      <c r="K13525">
        <v>0.1259913</v>
      </c>
      <c r="L13525">
        <v>0.15498690000000001</v>
      </c>
      <c r="M13525">
        <v>4.5358500000000003E-2</v>
      </c>
      <c r="N13525">
        <v>0</v>
      </c>
    </row>
    <row r="13526" spans="1:18" x14ac:dyDescent="0.2">
      <c r="A13526">
        <v>13525</v>
      </c>
      <c r="B13526">
        <v>120360.60860000001</v>
      </c>
      <c r="C13526">
        <v>1142.1413</v>
      </c>
      <c r="D13526">
        <v>1</v>
      </c>
      <c r="E13526">
        <v>7</v>
      </c>
      <c r="F13526">
        <v>0</v>
      </c>
      <c r="G13526">
        <v>3.3537859999999999</v>
      </c>
      <c r="H13526">
        <v>0</v>
      </c>
      <c r="I13526">
        <v>3.3542420000000003E-2</v>
      </c>
      <c r="J13526">
        <v>4.5358500000000003E-2</v>
      </c>
      <c r="K13526">
        <v>0.1259913</v>
      </c>
      <c r="L13526">
        <v>0.15498690000000001</v>
      </c>
      <c r="M13526">
        <v>4.5358500000000003E-2</v>
      </c>
      <c r="N13526">
        <v>0</v>
      </c>
    </row>
    <row r="13527" spans="1:18" x14ac:dyDescent="0.2">
      <c r="A13527">
        <v>13526</v>
      </c>
      <c r="B13527">
        <v>120370.6088</v>
      </c>
      <c r="C13527">
        <v>1152.1415</v>
      </c>
      <c r="D13527">
        <v>1</v>
      </c>
      <c r="E13527">
        <v>7</v>
      </c>
      <c r="F13527">
        <v>0</v>
      </c>
      <c r="G13527">
        <v>3.3539180000000002</v>
      </c>
      <c r="H13527">
        <v>0</v>
      </c>
      <c r="I13527">
        <v>3.3542420000000003E-2</v>
      </c>
      <c r="J13527">
        <v>4.5358500000000003E-2</v>
      </c>
      <c r="K13527">
        <v>0.1259913</v>
      </c>
      <c r="L13527">
        <v>0.15498690000000001</v>
      </c>
      <c r="M13527">
        <v>4.5358500000000003E-2</v>
      </c>
      <c r="N13527">
        <v>0</v>
      </c>
    </row>
    <row r="13528" spans="1:18" x14ac:dyDescent="0.2">
      <c r="A13528">
        <v>13527</v>
      </c>
      <c r="B13528">
        <v>120380.6091</v>
      </c>
      <c r="C13528">
        <v>1162.1418000000001</v>
      </c>
      <c r="D13528">
        <v>1</v>
      </c>
      <c r="E13528">
        <v>7</v>
      </c>
      <c r="F13528">
        <v>0</v>
      </c>
      <c r="G13528">
        <v>3.3540410000000001</v>
      </c>
      <c r="H13528">
        <v>0</v>
      </c>
      <c r="I13528">
        <v>3.3542420000000003E-2</v>
      </c>
      <c r="J13528">
        <v>4.5358500000000003E-2</v>
      </c>
      <c r="K13528">
        <v>0.1259913</v>
      </c>
      <c r="L13528">
        <v>0.15498690000000001</v>
      </c>
      <c r="M13528">
        <v>4.5358500000000003E-2</v>
      </c>
      <c r="N13528">
        <v>0</v>
      </c>
    </row>
    <row r="13529" spans="1:18" x14ac:dyDescent="0.2">
      <c r="A13529">
        <v>13528</v>
      </c>
      <c r="B13529">
        <v>120390.6096</v>
      </c>
      <c r="C13529">
        <v>1172.1423</v>
      </c>
      <c r="D13529">
        <v>1</v>
      </c>
      <c r="E13529">
        <v>7</v>
      </c>
      <c r="F13529">
        <v>0</v>
      </c>
      <c r="G13529">
        <v>3.3541729999999998</v>
      </c>
      <c r="H13529">
        <v>0</v>
      </c>
      <c r="I13529">
        <v>3.3542420000000003E-2</v>
      </c>
      <c r="J13529">
        <v>4.5358500000000003E-2</v>
      </c>
      <c r="K13529">
        <v>0.1259913</v>
      </c>
      <c r="L13529">
        <v>0.15498690000000001</v>
      </c>
      <c r="M13529">
        <v>4.5358500000000003E-2</v>
      </c>
      <c r="N13529">
        <v>0</v>
      </c>
    </row>
    <row r="13530" spans="1:18" x14ac:dyDescent="0.2">
      <c r="A13530">
        <v>13529</v>
      </c>
      <c r="B13530">
        <v>120400.6099</v>
      </c>
      <c r="C13530">
        <v>1182.1425999999999</v>
      </c>
      <c r="D13530">
        <v>1</v>
      </c>
      <c r="E13530">
        <v>7</v>
      </c>
      <c r="F13530">
        <v>0</v>
      </c>
      <c r="G13530">
        <v>3.3542719999999999</v>
      </c>
      <c r="H13530">
        <v>0</v>
      </c>
      <c r="I13530">
        <v>3.3542420000000003E-2</v>
      </c>
      <c r="J13530">
        <v>4.5358500000000003E-2</v>
      </c>
      <c r="K13530">
        <v>0.1259913</v>
      </c>
      <c r="L13530">
        <v>0.15498690000000001</v>
      </c>
      <c r="M13530">
        <v>4.5358500000000003E-2</v>
      </c>
      <c r="N13530">
        <v>0</v>
      </c>
      <c r="P13530">
        <v>1.3859800000000001E-5</v>
      </c>
    </row>
    <row r="13531" spans="1:18" x14ac:dyDescent="0.2">
      <c r="A13531">
        <v>13530</v>
      </c>
      <c r="B13531">
        <v>120410.61010000001</v>
      </c>
      <c r="C13531">
        <v>1192.1428000000001</v>
      </c>
      <c r="D13531">
        <v>1</v>
      </c>
      <c r="E13531">
        <v>7</v>
      </c>
      <c r="F13531">
        <v>0</v>
      </c>
      <c r="G13531">
        <v>3.354447</v>
      </c>
      <c r="H13531">
        <v>0</v>
      </c>
      <c r="I13531">
        <v>3.3542420000000003E-2</v>
      </c>
      <c r="J13531">
        <v>4.5358500000000003E-2</v>
      </c>
      <c r="K13531">
        <v>0.1259913</v>
      </c>
      <c r="L13531">
        <v>0.15498690000000001</v>
      </c>
      <c r="M13531">
        <v>4.5358500000000003E-2</v>
      </c>
      <c r="N13531">
        <v>0</v>
      </c>
    </row>
    <row r="13532" spans="1:18" x14ac:dyDescent="0.2">
      <c r="A13532">
        <v>13531</v>
      </c>
      <c r="B13532">
        <v>120420.61040000001</v>
      </c>
      <c r="C13532">
        <v>1202.1431</v>
      </c>
      <c r="D13532">
        <v>1</v>
      </c>
      <c r="E13532">
        <v>7</v>
      </c>
      <c r="F13532">
        <v>0</v>
      </c>
      <c r="G13532">
        <v>3.3545180000000001</v>
      </c>
      <c r="H13532">
        <v>0</v>
      </c>
      <c r="I13532">
        <v>3.3542420000000003E-2</v>
      </c>
      <c r="J13532">
        <v>4.5358500000000003E-2</v>
      </c>
      <c r="K13532">
        <v>0.1259913</v>
      </c>
      <c r="L13532">
        <v>0.15498690000000001</v>
      </c>
      <c r="M13532">
        <v>4.5358500000000003E-2</v>
      </c>
      <c r="N13532">
        <v>0</v>
      </c>
    </row>
    <row r="13533" spans="1:18" x14ac:dyDescent="0.2">
      <c r="A13533">
        <v>13532</v>
      </c>
      <c r="B13533">
        <v>120430.6105</v>
      </c>
      <c r="C13533">
        <v>1212.1432</v>
      </c>
      <c r="D13533">
        <v>1</v>
      </c>
      <c r="E13533">
        <v>7</v>
      </c>
      <c r="F13533">
        <v>0</v>
      </c>
      <c r="G13533">
        <v>3.3547060000000002</v>
      </c>
      <c r="H13533">
        <v>0</v>
      </c>
      <c r="I13533">
        <v>3.3542420000000003E-2</v>
      </c>
      <c r="J13533">
        <v>4.5358500000000003E-2</v>
      </c>
      <c r="K13533">
        <v>0.1259913</v>
      </c>
      <c r="L13533">
        <v>0.15498690000000001</v>
      </c>
      <c r="M13533">
        <v>4.5358500000000003E-2</v>
      </c>
      <c r="N13533">
        <v>0</v>
      </c>
      <c r="R13533">
        <v>0</v>
      </c>
    </row>
    <row r="13534" spans="1:18" x14ac:dyDescent="0.2">
      <c r="A13534">
        <v>13533</v>
      </c>
      <c r="B13534">
        <v>120440.6109</v>
      </c>
      <c r="C13534">
        <v>1222.1436000000001</v>
      </c>
      <c r="D13534">
        <v>1</v>
      </c>
      <c r="E13534">
        <v>7</v>
      </c>
      <c r="F13534">
        <v>0</v>
      </c>
      <c r="G13534">
        <v>3.3548179999999999</v>
      </c>
      <c r="H13534">
        <v>0</v>
      </c>
      <c r="I13534">
        <v>3.3542420000000003E-2</v>
      </c>
      <c r="J13534">
        <v>4.5358500000000003E-2</v>
      </c>
      <c r="K13534">
        <v>0.1259913</v>
      </c>
      <c r="L13534">
        <v>0.15498690000000001</v>
      </c>
      <c r="M13534">
        <v>4.5358500000000003E-2</v>
      </c>
      <c r="N13534">
        <v>0</v>
      </c>
    </row>
    <row r="13535" spans="1:18" x14ac:dyDescent="0.2">
      <c r="A13535">
        <v>13534</v>
      </c>
      <c r="B13535">
        <v>120450.611</v>
      </c>
      <c r="C13535">
        <v>1232.1437000000001</v>
      </c>
      <c r="D13535">
        <v>1</v>
      </c>
      <c r="E13535">
        <v>7</v>
      </c>
      <c r="F13535">
        <v>0</v>
      </c>
      <c r="G13535">
        <v>3.3549540000000002</v>
      </c>
      <c r="H13535">
        <v>0</v>
      </c>
      <c r="I13535">
        <v>3.3542420000000003E-2</v>
      </c>
      <c r="J13535">
        <v>4.5358500000000003E-2</v>
      </c>
      <c r="K13535">
        <v>0.1259913</v>
      </c>
      <c r="L13535">
        <v>0.15498690000000001</v>
      </c>
      <c r="M13535">
        <v>4.5358500000000003E-2</v>
      </c>
      <c r="N13535">
        <v>0</v>
      </c>
    </row>
    <row r="13536" spans="1:18" x14ac:dyDescent="0.2">
      <c r="A13536">
        <v>13535</v>
      </c>
      <c r="B13536">
        <v>120460.6113</v>
      </c>
      <c r="C13536">
        <v>1242.144</v>
      </c>
      <c r="D13536">
        <v>1</v>
      </c>
      <c r="E13536">
        <v>7</v>
      </c>
      <c r="F13536">
        <v>0</v>
      </c>
      <c r="G13536">
        <v>3.3550520000000001</v>
      </c>
      <c r="H13536">
        <v>0</v>
      </c>
      <c r="I13536">
        <v>3.3542420000000003E-2</v>
      </c>
      <c r="J13536">
        <v>4.5358500000000003E-2</v>
      </c>
      <c r="K13536">
        <v>0.1259913</v>
      </c>
      <c r="L13536">
        <v>0.15498690000000001</v>
      </c>
      <c r="M13536">
        <v>4.5358500000000003E-2</v>
      </c>
      <c r="N13536">
        <v>0</v>
      </c>
    </row>
    <row r="13537" spans="1:18" x14ac:dyDescent="0.2">
      <c r="A13537">
        <v>13536</v>
      </c>
      <c r="B13537">
        <v>120470.6119</v>
      </c>
      <c r="C13537">
        <v>1252.1446000000001</v>
      </c>
      <c r="D13537">
        <v>1</v>
      </c>
      <c r="E13537">
        <v>7</v>
      </c>
      <c r="F13537">
        <v>0</v>
      </c>
      <c r="G13537">
        <v>3.355194</v>
      </c>
      <c r="H13537">
        <v>0</v>
      </c>
      <c r="I13537">
        <v>3.3542420000000003E-2</v>
      </c>
      <c r="J13537">
        <v>4.5358500000000003E-2</v>
      </c>
      <c r="K13537">
        <v>0.1259913</v>
      </c>
      <c r="L13537">
        <v>0.15498690000000001</v>
      </c>
      <c r="M13537">
        <v>4.5358500000000003E-2</v>
      </c>
      <c r="N13537">
        <v>0</v>
      </c>
    </row>
    <row r="13538" spans="1:18" x14ac:dyDescent="0.2">
      <c r="A13538">
        <v>13537</v>
      </c>
      <c r="B13538">
        <v>120480.61199999999</v>
      </c>
      <c r="C13538">
        <v>1262.1447000000001</v>
      </c>
      <c r="D13538">
        <v>1</v>
      </c>
      <c r="E13538">
        <v>7</v>
      </c>
      <c r="F13538">
        <v>0</v>
      </c>
      <c r="G13538">
        <v>3.3553579999999998</v>
      </c>
      <c r="H13538">
        <v>0</v>
      </c>
      <c r="I13538">
        <v>3.3542420000000003E-2</v>
      </c>
      <c r="J13538">
        <v>4.5358500000000003E-2</v>
      </c>
      <c r="K13538">
        <v>0.1259913</v>
      </c>
      <c r="L13538">
        <v>0.15498690000000001</v>
      </c>
      <c r="M13538">
        <v>4.5358500000000003E-2</v>
      </c>
      <c r="N13538">
        <v>0</v>
      </c>
    </row>
    <row r="13539" spans="1:18" x14ac:dyDescent="0.2">
      <c r="A13539">
        <v>13538</v>
      </c>
      <c r="B13539">
        <v>120490.61199999999</v>
      </c>
      <c r="C13539">
        <v>1272.1447000000001</v>
      </c>
      <c r="D13539">
        <v>1</v>
      </c>
      <c r="E13539">
        <v>7</v>
      </c>
      <c r="F13539">
        <v>0</v>
      </c>
      <c r="G13539">
        <v>3.3554309999999998</v>
      </c>
      <c r="H13539">
        <v>0</v>
      </c>
      <c r="I13539">
        <v>3.3542420000000003E-2</v>
      </c>
      <c r="J13539">
        <v>4.5358500000000003E-2</v>
      </c>
      <c r="K13539">
        <v>0.1259913</v>
      </c>
      <c r="L13539">
        <v>0.15498690000000001</v>
      </c>
      <c r="M13539">
        <v>4.5358500000000003E-2</v>
      </c>
      <c r="N13539">
        <v>0</v>
      </c>
    </row>
    <row r="13540" spans="1:18" x14ac:dyDescent="0.2">
      <c r="A13540">
        <v>13539</v>
      </c>
      <c r="B13540">
        <v>120500.6122</v>
      </c>
      <c r="C13540">
        <v>1282.1449</v>
      </c>
      <c r="D13540">
        <v>1</v>
      </c>
      <c r="E13540">
        <v>7</v>
      </c>
      <c r="F13540">
        <v>0</v>
      </c>
      <c r="G13540">
        <v>3.3555280000000001</v>
      </c>
      <c r="H13540">
        <v>0</v>
      </c>
      <c r="I13540">
        <v>3.3542420000000003E-2</v>
      </c>
      <c r="J13540">
        <v>4.5358500000000003E-2</v>
      </c>
      <c r="K13540">
        <v>0.1259913</v>
      </c>
      <c r="L13540">
        <v>0.15498690000000001</v>
      </c>
      <c r="M13540">
        <v>4.5358500000000003E-2</v>
      </c>
      <c r="N13540">
        <v>0</v>
      </c>
    </row>
    <row r="13541" spans="1:18" x14ac:dyDescent="0.2">
      <c r="A13541">
        <v>13540</v>
      </c>
      <c r="B13541">
        <v>120510.6125</v>
      </c>
      <c r="C13541">
        <v>1292.1451999999999</v>
      </c>
      <c r="D13541">
        <v>1</v>
      </c>
      <c r="E13541">
        <v>7</v>
      </c>
      <c r="F13541">
        <v>0</v>
      </c>
      <c r="G13541">
        <v>3.3556720000000002</v>
      </c>
      <c r="H13541">
        <v>0</v>
      </c>
      <c r="I13541">
        <v>3.3542420000000003E-2</v>
      </c>
      <c r="J13541">
        <v>4.5358500000000003E-2</v>
      </c>
      <c r="K13541">
        <v>0.1259913</v>
      </c>
      <c r="L13541">
        <v>0.15498690000000001</v>
      </c>
      <c r="M13541">
        <v>4.5358500000000003E-2</v>
      </c>
      <c r="N13541">
        <v>0</v>
      </c>
    </row>
    <row r="13542" spans="1:18" x14ac:dyDescent="0.2">
      <c r="A13542">
        <v>13541</v>
      </c>
      <c r="B13542">
        <v>120520.61259999999</v>
      </c>
      <c r="C13542">
        <v>1302.1452999999999</v>
      </c>
      <c r="D13542">
        <v>1</v>
      </c>
      <c r="E13542">
        <v>7</v>
      </c>
      <c r="F13542">
        <v>0</v>
      </c>
      <c r="G13542">
        <v>3.3557860000000002</v>
      </c>
      <c r="H13542">
        <v>0</v>
      </c>
      <c r="I13542">
        <v>3.3542420000000003E-2</v>
      </c>
      <c r="J13542">
        <v>4.5358500000000003E-2</v>
      </c>
      <c r="K13542">
        <v>0.1259913</v>
      </c>
      <c r="L13542">
        <v>0.15498690000000001</v>
      </c>
      <c r="M13542">
        <v>4.5358500000000003E-2</v>
      </c>
      <c r="N13542">
        <v>0</v>
      </c>
      <c r="P13542">
        <v>1.24295E-5</v>
      </c>
    </row>
    <row r="13543" spans="1:18" x14ac:dyDescent="0.2">
      <c r="A13543">
        <v>13542</v>
      </c>
      <c r="B13543">
        <v>120530.6127</v>
      </c>
      <c r="C13543">
        <v>1312.1454000000001</v>
      </c>
      <c r="D13543">
        <v>1</v>
      </c>
      <c r="E13543">
        <v>7</v>
      </c>
      <c r="F13543">
        <v>0</v>
      </c>
      <c r="G13543">
        <v>3.3558919999999999</v>
      </c>
      <c r="H13543">
        <v>0</v>
      </c>
      <c r="I13543">
        <v>3.3542420000000003E-2</v>
      </c>
      <c r="J13543">
        <v>4.5358500000000003E-2</v>
      </c>
      <c r="K13543">
        <v>0.1259913</v>
      </c>
      <c r="L13543">
        <v>0.15498690000000001</v>
      </c>
      <c r="M13543">
        <v>4.5358500000000003E-2</v>
      </c>
      <c r="N13543">
        <v>0</v>
      </c>
    </row>
    <row r="13544" spans="1:18" x14ac:dyDescent="0.2">
      <c r="A13544">
        <v>13543</v>
      </c>
      <c r="B13544">
        <v>120540.61289999999</v>
      </c>
      <c r="C13544">
        <v>1322.1456000000001</v>
      </c>
      <c r="D13544">
        <v>1</v>
      </c>
      <c r="E13544">
        <v>7</v>
      </c>
      <c r="F13544">
        <v>0</v>
      </c>
      <c r="G13544">
        <v>3.356026</v>
      </c>
      <c r="H13544">
        <v>0</v>
      </c>
      <c r="I13544">
        <v>3.3542420000000003E-2</v>
      </c>
      <c r="J13544">
        <v>4.5358500000000003E-2</v>
      </c>
      <c r="K13544">
        <v>0.1259913</v>
      </c>
      <c r="L13544">
        <v>0.15498690000000001</v>
      </c>
      <c r="M13544">
        <v>4.5358500000000003E-2</v>
      </c>
      <c r="N13544">
        <v>0</v>
      </c>
    </row>
    <row r="13545" spans="1:18" x14ac:dyDescent="0.2">
      <c r="A13545">
        <v>13544</v>
      </c>
      <c r="B13545">
        <v>120550.61289999999</v>
      </c>
      <c r="C13545">
        <v>1332.1456000000001</v>
      </c>
      <c r="D13545">
        <v>1</v>
      </c>
      <c r="E13545">
        <v>7</v>
      </c>
      <c r="F13545">
        <v>0</v>
      </c>
      <c r="G13545">
        <v>3.3561230000000002</v>
      </c>
      <c r="H13545">
        <v>0</v>
      </c>
      <c r="I13545">
        <v>3.3542420000000003E-2</v>
      </c>
      <c r="J13545">
        <v>4.5358500000000003E-2</v>
      </c>
      <c r="K13545">
        <v>0.1259913</v>
      </c>
      <c r="L13545">
        <v>0.15498690000000001</v>
      </c>
      <c r="M13545">
        <v>4.5358500000000003E-2</v>
      </c>
      <c r="N13545">
        <v>0</v>
      </c>
      <c r="R13545">
        <v>0</v>
      </c>
    </row>
    <row r="13546" spans="1:18" x14ac:dyDescent="0.2">
      <c r="A13546">
        <v>13545</v>
      </c>
      <c r="B13546">
        <v>120560.6134</v>
      </c>
      <c r="C13546">
        <v>1342.1460999999999</v>
      </c>
      <c r="D13546">
        <v>1</v>
      </c>
      <c r="E13546">
        <v>7</v>
      </c>
      <c r="F13546">
        <v>0</v>
      </c>
      <c r="G13546">
        <v>3.3562530000000002</v>
      </c>
      <c r="H13546">
        <v>0</v>
      </c>
      <c r="I13546">
        <v>3.3542420000000003E-2</v>
      </c>
      <c r="J13546">
        <v>4.5358500000000003E-2</v>
      </c>
      <c r="K13546">
        <v>0.1259913</v>
      </c>
      <c r="L13546">
        <v>0.15498690000000001</v>
      </c>
      <c r="M13546">
        <v>4.5358500000000003E-2</v>
      </c>
      <c r="N13546">
        <v>0</v>
      </c>
    </row>
    <row r="13547" spans="1:18" x14ac:dyDescent="0.2">
      <c r="A13547">
        <v>13546</v>
      </c>
      <c r="B13547">
        <v>120570.6134</v>
      </c>
      <c r="C13547">
        <v>1352.1460999999999</v>
      </c>
      <c r="D13547">
        <v>1</v>
      </c>
      <c r="E13547">
        <v>7</v>
      </c>
      <c r="F13547">
        <v>0</v>
      </c>
      <c r="G13547">
        <v>3.3563360000000002</v>
      </c>
      <c r="H13547">
        <v>0</v>
      </c>
      <c r="I13547">
        <v>3.3542420000000003E-2</v>
      </c>
      <c r="J13547">
        <v>4.5358500000000003E-2</v>
      </c>
      <c r="K13547">
        <v>0.1259913</v>
      </c>
      <c r="L13547">
        <v>0.15498690000000001</v>
      </c>
      <c r="M13547">
        <v>4.5358500000000003E-2</v>
      </c>
      <c r="N13547">
        <v>0</v>
      </c>
    </row>
    <row r="13548" spans="1:18" x14ac:dyDescent="0.2">
      <c r="A13548">
        <v>13547</v>
      </c>
      <c r="B13548">
        <v>120580.6136</v>
      </c>
      <c r="C13548">
        <v>1362.1463000000001</v>
      </c>
      <c r="D13548">
        <v>1</v>
      </c>
      <c r="E13548">
        <v>7</v>
      </c>
      <c r="F13548">
        <v>0</v>
      </c>
      <c r="G13548">
        <v>3.356506</v>
      </c>
      <c r="H13548">
        <v>0</v>
      </c>
      <c r="I13548">
        <v>3.3542420000000003E-2</v>
      </c>
      <c r="J13548">
        <v>4.5358500000000003E-2</v>
      </c>
      <c r="K13548">
        <v>0.1259913</v>
      </c>
      <c r="L13548">
        <v>0.15498690000000001</v>
      </c>
      <c r="M13548">
        <v>4.5358500000000003E-2</v>
      </c>
      <c r="N13548">
        <v>0</v>
      </c>
    </row>
    <row r="13549" spans="1:18" x14ac:dyDescent="0.2">
      <c r="A13549">
        <v>13548</v>
      </c>
      <c r="B13549">
        <v>120590.6137</v>
      </c>
      <c r="C13549">
        <v>1372.1464000000001</v>
      </c>
      <c r="D13549">
        <v>1</v>
      </c>
      <c r="E13549">
        <v>7</v>
      </c>
      <c r="F13549">
        <v>0</v>
      </c>
      <c r="G13549">
        <v>3.3565900000000002</v>
      </c>
      <c r="H13549">
        <v>0</v>
      </c>
      <c r="I13549">
        <v>3.3542420000000003E-2</v>
      </c>
      <c r="J13549">
        <v>4.5358500000000003E-2</v>
      </c>
      <c r="K13549">
        <v>0.1259913</v>
      </c>
      <c r="L13549">
        <v>0.15498690000000001</v>
      </c>
      <c r="M13549">
        <v>4.5358500000000003E-2</v>
      </c>
      <c r="N13549">
        <v>0</v>
      </c>
    </row>
    <row r="13550" spans="1:18" x14ac:dyDescent="0.2">
      <c r="A13550">
        <v>13549</v>
      </c>
      <c r="B13550">
        <v>120600.61380000001</v>
      </c>
      <c r="C13550">
        <v>1382.1465000000001</v>
      </c>
      <c r="D13550">
        <v>1</v>
      </c>
      <c r="E13550">
        <v>7</v>
      </c>
      <c r="F13550">
        <v>0</v>
      </c>
      <c r="G13550">
        <v>3.3566739999999999</v>
      </c>
      <c r="H13550">
        <v>0</v>
      </c>
      <c r="I13550">
        <v>3.3542420000000003E-2</v>
      </c>
      <c r="J13550">
        <v>4.5358500000000003E-2</v>
      </c>
      <c r="K13550">
        <v>0.1259913</v>
      </c>
      <c r="L13550">
        <v>0.15498690000000001</v>
      </c>
      <c r="M13550">
        <v>4.5358500000000003E-2</v>
      </c>
      <c r="N13550">
        <v>0</v>
      </c>
    </row>
    <row r="13551" spans="1:18" x14ac:dyDescent="0.2">
      <c r="A13551">
        <v>13550</v>
      </c>
      <c r="B13551">
        <v>120610.61380000001</v>
      </c>
      <c r="C13551">
        <v>1392.1465000000001</v>
      </c>
      <c r="D13551">
        <v>1</v>
      </c>
      <c r="E13551">
        <v>7</v>
      </c>
      <c r="F13551">
        <v>0</v>
      </c>
      <c r="G13551">
        <v>3.3567809999999998</v>
      </c>
      <c r="H13551">
        <v>0</v>
      </c>
      <c r="I13551">
        <v>3.3542420000000003E-2</v>
      </c>
      <c r="J13551">
        <v>4.5358500000000003E-2</v>
      </c>
      <c r="K13551">
        <v>0.1259913</v>
      </c>
      <c r="L13551">
        <v>0.15498690000000001</v>
      </c>
      <c r="M13551">
        <v>4.5358500000000003E-2</v>
      </c>
      <c r="N13551">
        <v>0</v>
      </c>
    </row>
    <row r="13552" spans="1:18" x14ac:dyDescent="0.2">
      <c r="A13552">
        <v>13551</v>
      </c>
      <c r="B13552">
        <v>120620.614</v>
      </c>
      <c r="C13552">
        <v>1402.1467</v>
      </c>
      <c r="D13552">
        <v>1</v>
      </c>
      <c r="E13552">
        <v>7</v>
      </c>
      <c r="F13552">
        <v>0</v>
      </c>
      <c r="G13552">
        <v>3.3569179999999998</v>
      </c>
      <c r="H13552">
        <v>0</v>
      </c>
      <c r="I13552">
        <v>3.3542420000000003E-2</v>
      </c>
      <c r="J13552">
        <v>4.5358500000000003E-2</v>
      </c>
      <c r="K13552">
        <v>0.1259913</v>
      </c>
      <c r="L13552">
        <v>0.15498690000000001</v>
      </c>
      <c r="M13552">
        <v>4.5358500000000003E-2</v>
      </c>
      <c r="N13552">
        <v>0</v>
      </c>
    </row>
    <row r="13553" spans="1:18" x14ac:dyDescent="0.2">
      <c r="A13553">
        <v>13552</v>
      </c>
      <c r="B13553">
        <v>120630.6145</v>
      </c>
      <c r="C13553">
        <v>1412.1472000000001</v>
      </c>
      <c r="D13553">
        <v>1</v>
      </c>
      <c r="E13553">
        <v>7</v>
      </c>
      <c r="F13553">
        <v>0</v>
      </c>
      <c r="G13553">
        <v>3.3570220000000002</v>
      </c>
      <c r="H13553">
        <v>0</v>
      </c>
      <c r="I13553">
        <v>3.3542420000000003E-2</v>
      </c>
      <c r="J13553">
        <v>4.5358500000000003E-2</v>
      </c>
      <c r="K13553">
        <v>0.1259913</v>
      </c>
      <c r="L13553">
        <v>0.15498690000000001</v>
      </c>
      <c r="M13553">
        <v>4.5358500000000003E-2</v>
      </c>
      <c r="N13553">
        <v>0</v>
      </c>
    </row>
    <row r="13554" spans="1:18" x14ac:dyDescent="0.2">
      <c r="A13554">
        <v>13553</v>
      </c>
      <c r="B13554">
        <v>120640.6145</v>
      </c>
      <c r="C13554">
        <v>1422.1472000000001</v>
      </c>
      <c r="D13554">
        <v>1</v>
      </c>
      <c r="E13554">
        <v>7</v>
      </c>
      <c r="F13554">
        <v>0</v>
      </c>
      <c r="G13554">
        <v>3.3571119999999999</v>
      </c>
      <c r="H13554">
        <v>0</v>
      </c>
      <c r="I13554">
        <v>3.3542420000000003E-2</v>
      </c>
      <c r="J13554">
        <v>4.5358500000000003E-2</v>
      </c>
      <c r="K13554">
        <v>0.1259913</v>
      </c>
      <c r="L13554">
        <v>0.15498690000000001</v>
      </c>
      <c r="M13554">
        <v>4.5358500000000003E-2</v>
      </c>
      <c r="N13554">
        <v>0</v>
      </c>
      <c r="P13554">
        <v>1.08002E-5</v>
      </c>
    </row>
    <row r="13555" spans="1:18" x14ac:dyDescent="0.2">
      <c r="A13555">
        <v>13554</v>
      </c>
      <c r="B13555">
        <v>120650.6149</v>
      </c>
      <c r="C13555">
        <v>1432.1476</v>
      </c>
      <c r="D13555">
        <v>1</v>
      </c>
      <c r="E13555">
        <v>7</v>
      </c>
      <c r="F13555">
        <v>0</v>
      </c>
      <c r="G13555">
        <v>3.3572489999999999</v>
      </c>
      <c r="H13555">
        <v>0</v>
      </c>
      <c r="I13555">
        <v>3.3542420000000003E-2</v>
      </c>
      <c r="J13555">
        <v>4.5358500000000003E-2</v>
      </c>
      <c r="K13555">
        <v>0.1259913</v>
      </c>
      <c r="L13555">
        <v>0.15498690000000001</v>
      </c>
      <c r="M13555">
        <v>4.5358500000000003E-2</v>
      </c>
      <c r="N13555">
        <v>0</v>
      </c>
    </row>
    <row r="13556" spans="1:18" x14ac:dyDescent="0.2">
      <c r="A13556">
        <v>13555</v>
      </c>
      <c r="B13556">
        <v>120660.6151</v>
      </c>
      <c r="C13556">
        <v>1442.1478</v>
      </c>
      <c r="D13556">
        <v>1</v>
      </c>
      <c r="E13556">
        <v>7</v>
      </c>
      <c r="F13556">
        <v>0</v>
      </c>
      <c r="G13556">
        <v>3.3573149999999998</v>
      </c>
      <c r="H13556">
        <v>0</v>
      </c>
      <c r="I13556">
        <v>3.3542420000000003E-2</v>
      </c>
      <c r="J13556">
        <v>4.5358500000000003E-2</v>
      </c>
      <c r="K13556">
        <v>0.1259913</v>
      </c>
      <c r="L13556">
        <v>0.15498690000000001</v>
      </c>
      <c r="M13556">
        <v>4.5358500000000003E-2</v>
      </c>
      <c r="N13556">
        <v>0</v>
      </c>
    </row>
    <row r="13557" spans="1:18" x14ac:dyDescent="0.2">
      <c r="A13557">
        <v>13556</v>
      </c>
      <c r="B13557">
        <v>120670.6155</v>
      </c>
      <c r="C13557">
        <v>1452.1482000000001</v>
      </c>
      <c r="D13557">
        <v>1</v>
      </c>
      <c r="E13557">
        <v>7</v>
      </c>
      <c r="F13557">
        <v>0</v>
      </c>
      <c r="G13557">
        <v>3.3574459999999999</v>
      </c>
      <c r="H13557">
        <v>0</v>
      </c>
      <c r="I13557">
        <v>3.3542420000000003E-2</v>
      </c>
      <c r="J13557">
        <v>4.5358500000000003E-2</v>
      </c>
      <c r="K13557">
        <v>0.1259913</v>
      </c>
      <c r="L13557">
        <v>0.15498690000000001</v>
      </c>
      <c r="M13557">
        <v>4.5358500000000003E-2</v>
      </c>
      <c r="N13557">
        <v>0</v>
      </c>
      <c r="R13557">
        <v>0</v>
      </c>
    </row>
    <row r="13558" spans="1:18" x14ac:dyDescent="0.2">
      <c r="A13558">
        <v>13557</v>
      </c>
      <c r="B13558">
        <v>120680.6158</v>
      </c>
      <c r="C13558">
        <v>1462.1485</v>
      </c>
      <c r="D13558">
        <v>1</v>
      </c>
      <c r="E13558">
        <v>7</v>
      </c>
      <c r="F13558">
        <v>0</v>
      </c>
      <c r="G13558">
        <v>3.3575279999999998</v>
      </c>
      <c r="H13558">
        <v>0</v>
      </c>
      <c r="I13558">
        <v>3.3542420000000003E-2</v>
      </c>
      <c r="J13558">
        <v>4.5358500000000003E-2</v>
      </c>
      <c r="K13558">
        <v>0.1259913</v>
      </c>
      <c r="L13558">
        <v>0.15498690000000001</v>
      </c>
      <c r="M13558">
        <v>4.5358500000000003E-2</v>
      </c>
      <c r="N13558">
        <v>0</v>
      </c>
    </row>
    <row r="13559" spans="1:18" x14ac:dyDescent="0.2">
      <c r="A13559">
        <v>13558</v>
      </c>
      <c r="B13559">
        <v>120690.6159</v>
      </c>
      <c r="C13559">
        <v>1472.1486</v>
      </c>
      <c r="D13559">
        <v>1</v>
      </c>
      <c r="E13559">
        <v>7</v>
      </c>
      <c r="F13559">
        <v>0</v>
      </c>
      <c r="G13559">
        <v>3.3576790000000001</v>
      </c>
      <c r="H13559">
        <v>0</v>
      </c>
      <c r="I13559">
        <v>3.3542420000000003E-2</v>
      </c>
      <c r="J13559">
        <v>4.5358500000000003E-2</v>
      </c>
      <c r="K13559">
        <v>0.1259913</v>
      </c>
      <c r="L13559">
        <v>0.15498690000000001</v>
      </c>
      <c r="M13559">
        <v>4.5358500000000003E-2</v>
      </c>
      <c r="N13559">
        <v>0</v>
      </c>
    </row>
    <row r="13560" spans="1:18" x14ac:dyDescent="0.2">
      <c r="A13560">
        <v>13559</v>
      </c>
      <c r="B13560">
        <v>120700.6161</v>
      </c>
      <c r="C13560">
        <v>1482.1487999999999</v>
      </c>
      <c r="D13560">
        <v>1</v>
      </c>
      <c r="E13560">
        <v>7</v>
      </c>
      <c r="F13560">
        <v>0</v>
      </c>
      <c r="G13560">
        <v>3.3577080000000001</v>
      </c>
      <c r="H13560">
        <v>0</v>
      </c>
      <c r="I13560">
        <v>3.3542420000000003E-2</v>
      </c>
      <c r="J13560">
        <v>4.5358500000000003E-2</v>
      </c>
      <c r="K13560">
        <v>0.1259913</v>
      </c>
      <c r="L13560">
        <v>0.15498690000000001</v>
      </c>
      <c r="M13560">
        <v>4.5358500000000003E-2</v>
      </c>
      <c r="N13560">
        <v>0</v>
      </c>
    </row>
    <row r="13561" spans="1:18" x14ac:dyDescent="0.2">
      <c r="A13561">
        <v>13560</v>
      </c>
      <c r="B13561">
        <v>120710.6165</v>
      </c>
      <c r="C13561">
        <v>1492.1492000000001</v>
      </c>
      <c r="D13561">
        <v>1</v>
      </c>
      <c r="E13561">
        <v>7</v>
      </c>
      <c r="F13561">
        <v>0</v>
      </c>
      <c r="G13561">
        <v>3.3578610000000002</v>
      </c>
      <c r="H13561">
        <v>0</v>
      </c>
      <c r="I13561">
        <v>3.3542420000000003E-2</v>
      </c>
      <c r="J13561">
        <v>4.5358500000000003E-2</v>
      </c>
      <c r="K13561">
        <v>0.1259913</v>
      </c>
      <c r="L13561">
        <v>0.15498690000000001</v>
      </c>
      <c r="M13561">
        <v>4.5358500000000003E-2</v>
      </c>
      <c r="N13561">
        <v>0</v>
      </c>
    </row>
    <row r="13562" spans="1:18" x14ac:dyDescent="0.2">
      <c r="A13562">
        <v>13561</v>
      </c>
      <c r="B13562">
        <v>120720.61689999999</v>
      </c>
      <c r="C13562">
        <v>1502.1496</v>
      </c>
      <c r="D13562">
        <v>1</v>
      </c>
      <c r="E13562">
        <v>7</v>
      </c>
      <c r="F13562">
        <v>0</v>
      </c>
      <c r="G13562">
        <v>3.3579639999999999</v>
      </c>
      <c r="H13562">
        <v>0</v>
      </c>
      <c r="I13562">
        <v>3.3542420000000003E-2</v>
      </c>
      <c r="J13562">
        <v>4.5358500000000003E-2</v>
      </c>
      <c r="K13562">
        <v>0.1259913</v>
      </c>
      <c r="L13562">
        <v>0.15498690000000001</v>
      </c>
      <c r="M13562">
        <v>4.5358500000000003E-2</v>
      </c>
      <c r="N13562">
        <v>0</v>
      </c>
    </row>
    <row r="13563" spans="1:18" x14ac:dyDescent="0.2">
      <c r="A13563">
        <v>13562</v>
      </c>
      <c r="B13563">
        <v>120730.617</v>
      </c>
      <c r="C13563">
        <v>1512.1496999999999</v>
      </c>
      <c r="D13563">
        <v>1</v>
      </c>
      <c r="E13563">
        <v>7</v>
      </c>
      <c r="F13563">
        <v>0</v>
      </c>
      <c r="G13563">
        <v>3.358053</v>
      </c>
      <c r="H13563">
        <v>0</v>
      </c>
      <c r="I13563">
        <v>3.3542420000000003E-2</v>
      </c>
      <c r="J13563">
        <v>4.5358500000000003E-2</v>
      </c>
      <c r="K13563">
        <v>0.1259913</v>
      </c>
      <c r="L13563">
        <v>0.15498690000000001</v>
      </c>
      <c r="M13563">
        <v>4.5358500000000003E-2</v>
      </c>
      <c r="N13563">
        <v>0</v>
      </c>
    </row>
    <row r="13564" spans="1:18" x14ac:dyDescent="0.2">
      <c r="A13564">
        <v>13563</v>
      </c>
      <c r="B13564">
        <v>120740.61719999999</v>
      </c>
      <c r="C13564">
        <v>1522.1498999999999</v>
      </c>
      <c r="D13564">
        <v>1</v>
      </c>
      <c r="E13564">
        <v>7</v>
      </c>
      <c r="F13564">
        <v>0</v>
      </c>
      <c r="G13564">
        <v>3.3581780000000001</v>
      </c>
      <c r="H13564">
        <v>0</v>
      </c>
      <c r="I13564">
        <v>3.3542420000000003E-2</v>
      </c>
      <c r="J13564">
        <v>4.5358500000000003E-2</v>
      </c>
      <c r="K13564">
        <v>0.1259913</v>
      </c>
      <c r="L13564">
        <v>0.15498690000000001</v>
      </c>
      <c r="M13564">
        <v>4.5358500000000003E-2</v>
      </c>
      <c r="N13564">
        <v>0</v>
      </c>
    </row>
    <row r="13565" spans="1:18" x14ac:dyDescent="0.2">
      <c r="A13565">
        <v>13564</v>
      </c>
      <c r="B13565">
        <v>120750.61749999999</v>
      </c>
      <c r="C13565">
        <v>1532.1502</v>
      </c>
      <c r="D13565">
        <v>1</v>
      </c>
      <c r="E13565">
        <v>7</v>
      </c>
      <c r="F13565">
        <v>0</v>
      </c>
      <c r="G13565">
        <v>3.3582589999999999</v>
      </c>
      <c r="H13565">
        <v>0</v>
      </c>
      <c r="I13565">
        <v>3.3542420000000003E-2</v>
      </c>
      <c r="J13565">
        <v>4.5358500000000003E-2</v>
      </c>
      <c r="K13565">
        <v>0.1259913</v>
      </c>
      <c r="L13565">
        <v>0.15498690000000001</v>
      </c>
      <c r="M13565">
        <v>4.5358500000000003E-2</v>
      </c>
      <c r="N13565">
        <v>0</v>
      </c>
    </row>
    <row r="13566" spans="1:18" x14ac:dyDescent="0.2">
      <c r="A13566">
        <v>13565</v>
      </c>
      <c r="B13566">
        <v>120760.6177</v>
      </c>
      <c r="C13566">
        <v>1542.1504</v>
      </c>
      <c r="D13566">
        <v>1</v>
      </c>
      <c r="E13566">
        <v>7</v>
      </c>
      <c r="F13566">
        <v>0</v>
      </c>
      <c r="G13566">
        <v>3.3583949999999998</v>
      </c>
      <c r="H13566">
        <v>0</v>
      </c>
      <c r="I13566">
        <v>3.3542420000000003E-2</v>
      </c>
      <c r="J13566">
        <v>4.5358500000000003E-2</v>
      </c>
      <c r="K13566">
        <v>0.1259913</v>
      </c>
      <c r="L13566">
        <v>0.15498690000000001</v>
      </c>
      <c r="M13566">
        <v>4.5358500000000003E-2</v>
      </c>
      <c r="N13566">
        <v>0</v>
      </c>
      <c r="P13566">
        <v>1.03471E-5</v>
      </c>
    </row>
    <row r="13567" spans="1:18" x14ac:dyDescent="0.2">
      <c r="A13567">
        <v>13566</v>
      </c>
      <c r="B13567">
        <v>120770.618</v>
      </c>
      <c r="C13567">
        <v>1552.1506999999999</v>
      </c>
      <c r="D13567">
        <v>1</v>
      </c>
      <c r="E13567">
        <v>7</v>
      </c>
      <c r="F13567">
        <v>0</v>
      </c>
      <c r="G13567">
        <v>3.3584849999999999</v>
      </c>
      <c r="H13567">
        <v>0</v>
      </c>
      <c r="I13567">
        <v>3.3542420000000003E-2</v>
      </c>
      <c r="J13567">
        <v>4.5358500000000003E-2</v>
      </c>
      <c r="K13567">
        <v>0.1259913</v>
      </c>
      <c r="L13567">
        <v>0.15498690000000001</v>
      </c>
      <c r="M13567">
        <v>4.5358500000000003E-2</v>
      </c>
      <c r="N13567">
        <v>0</v>
      </c>
    </row>
    <row r="13568" spans="1:18" x14ac:dyDescent="0.2">
      <c r="A13568">
        <v>13567</v>
      </c>
      <c r="B13568">
        <v>120780.61840000001</v>
      </c>
      <c r="C13568">
        <v>1562.1511</v>
      </c>
      <c r="D13568">
        <v>1</v>
      </c>
      <c r="E13568">
        <v>7</v>
      </c>
      <c r="F13568">
        <v>0</v>
      </c>
      <c r="G13568">
        <v>3.3585280000000002</v>
      </c>
      <c r="H13568">
        <v>0</v>
      </c>
      <c r="I13568">
        <v>3.3542420000000003E-2</v>
      </c>
      <c r="J13568">
        <v>4.5358500000000003E-2</v>
      </c>
      <c r="K13568">
        <v>0.1259913</v>
      </c>
      <c r="L13568">
        <v>0.15498690000000001</v>
      </c>
      <c r="M13568">
        <v>4.5358500000000003E-2</v>
      </c>
      <c r="N13568">
        <v>0</v>
      </c>
    </row>
    <row r="13569" spans="1:18" x14ac:dyDescent="0.2">
      <c r="A13569">
        <v>13568</v>
      </c>
      <c r="B13569">
        <v>120790.61870000001</v>
      </c>
      <c r="C13569">
        <v>1572.1514</v>
      </c>
      <c r="D13569">
        <v>1</v>
      </c>
      <c r="E13569">
        <v>7</v>
      </c>
      <c r="F13569">
        <v>0</v>
      </c>
      <c r="G13569">
        <v>3.3586689999999999</v>
      </c>
      <c r="H13569">
        <v>0</v>
      </c>
      <c r="I13569">
        <v>3.3542420000000003E-2</v>
      </c>
      <c r="J13569">
        <v>4.5358500000000003E-2</v>
      </c>
      <c r="K13569">
        <v>0.1259913</v>
      </c>
      <c r="L13569">
        <v>0.15498690000000001</v>
      </c>
      <c r="M13569">
        <v>4.5358500000000003E-2</v>
      </c>
      <c r="N13569">
        <v>0</v>
      </c>
      <c r="R13569">
        <v>0</v>
      </c>
    </row>
    <row r="13570" spans="1:18" x14ac:dyDescent="0.2">
      <c r="A13570">
        <v>13569</v>
      </c>
      <c r="B13570">
        <v>120800.6188</v>
      </c>
      <c r="C13570">
        <v>1582.1514999999999</v>
      </c>
      <c r="D13570">
        <v>1</v>
      </c>
      <c r="E13570">
        <v>7</v>
      </c>
      <c r="F13570">
        <v>0</v>
      </c>
      <c r="G13570">
        <v>3.3587639999999999</v>
      </c>
      <c r="H13570">
        <v>0</v>
      </c>
      <c r="I13570">
        <v>3.3542420000000003E-2</v>
      </c>
      <c r="J13570">
        <v>4.5358500000000003E-2</v>
      </c>
      <c r="K13570">
        <v>0.1259913</v>
      </c>
      <c r="L13570">
        <v>0.15498690000000001</v>
      </c>
      <c r="M13570">
        <v>4.5358500000000003E-2</v>
      </c>
      <c r="N13570">
        <v>0</v>
      </c>
    </row>
    <row r="13571" spans="1:18" x14ac:dyDescent="0.2">
      <c r="A13571">
        <v>13570</v>
      </c>
      <c r="B13571">
        <v>120810.6189</v>
      </c>
      <c r="C13571">
        <v>1592.1515999999999</v>
      </c>
      <c r="D13571">
        <v>1</v>
      </c>
      <c r="E13571">
        <v>7</v>
      </c>
      <c r="F13571">
        <v>0</v>
      </c>
      <c r="G13571">
        <v>3.3588819999999999</v>
      </c>
      <c r="H13571">
        <v>0</v>
      </c>
      <c r="I13571">
        <v>3.3542420000000003E-2</v>
      </c>
      <c r="J13571">
        <v>4.5358500000000003E-2</v>
      </c>
      <c r="K13571">
        <v>0.1259913</v>
      </c>
      <c r="L13571">
        <v>0.15498690000000001</v>
      </c>
      <c r="M13571">
        <v>4.5358500000000003E-2</v>
      </c>
      <c r="N13571">
        <v>0</v>
      </c>
    </row>
    <row r="13572" spans="1:18" x14ac:dyDescent="0.2">
      <c r="A13572">
        <v>13571</v>
      </c>
      <c r="B13572">
        <v>120820.61930000001</v>
      </c>
      <c r="C13572">
        <v>1602.152</v>
      </c>
      <c r="D13572">
        <v>1</v>
      </c>
      <c r="E13572">
        <v>7</v>
      </c>
      <c r="F13572">
        <v>0</v>
      </c>
      <c r="G13572">
        <v>3.3589250000000002</v>
      </c>
      <c r="H13572">
        <v>0</v>
      </c>
      <c r="I13572">
        <v>3.3542420000000003E-2</v>
      </c>
      <c r="J13572">
        <v>4.5358500000000003E-2</v>
      </c>
      <c r="K13572">
        <v>0.1259913</v>
      </c>
      <c r="L13572">
        <v>0.15498690000000001</v>
      </c>
      <c r="M13572">
        <v>4.5358500000000003E-2</v>
      </c>
      <c r="N13572">
        <v>0</v>
      </c>
    </row>
    <row r="13573" spans="1:18" x14ac:dyDescent="0.2">
      <c r="A13573">
        <v>13572</v>
      </c>
      <c r="B13573">
        <v>120830.6198</v>
      </c>
      <c r="C13573">
        <v>1612.1524999999999</v>
      </c>
      <c r="D13573">
        <v>1</v>
      </c>
      <c r="E13573">
        <v>7</v>
      </c>
      <c r="F13573">
        <v>0</v>
      </c>
      <c r="G13573">
        <v>3.359048</v>
      </c>
      <c r="H13573">
        <v>0</v>
      </c>
      <c r="I13573">
        <v>3.3542420000000003E-2</v>
      </c>
      <c r="J13573">
        <v>4.5358500000000003E-2</v>
      </c>
      <c r="K13573">
        <v>0.1259913</v>
      </c>
      <c r="L13573">
        <v>0.15498690000000001</v>
      </c>
      <c r="M13573">
        <v>4.5358500000000003E-2</v>
      </c>
      <c r="N13573">
        <v>0</v>
      </c>
    </row>
    <row r="13574" spans="1:18" x14ac:dyDescent="0.2">
      <c r="A13574">
        <v>13573</v>
      </c>
      <c r="B13574">
        <v>120840.6201</v>
      </c>
      <c r="C13574">
        <v>1622.1528000000001</v>
      </c>
      <c r="D13574">
        <v>1</v>
      </c>
      <c r="E13574">
        <v>7</v>
      </c>
      <c r="F13574">
        <v>0</v>
      </c>
      <c r="G13574">
        <v>3.3591510000000002</v>
      </c>
      <c r="H13574">
        <v>0</v>
      </c>
      <c r="I13574">
        <v>3.3542420000000003E-2</v>
      </c>
      <c r="J13574">
        <v>4.5358500000000003E-2</v>
      </c>
      <c r="K13574">
        <v>0.1259913</v>
      </c>
      <c r="L13574">
        <v>0.15498690000000001</v>
      </c>
      <c r="M13574">
        <v>4.5358500000000003E-2</v>
      </c>
      <c r="N13574">
        <v>0</v>
      </c>
    </row>
    <row r="13575" spans="1:18" x14ac:dyDescent="0.2">
      <c r="A13575">
        <v>13574</v>
      </c>
      <c r="B13575">
        <v>120850.6205</v>
      </c>
      <c r="C13575">
        <v>1632.1532</v>
      </c>
      <c r="D13575">
        <v>1</v>
      </c>
      <c r="E13575">
        <v>7</v>
      </c>
      <c r="F13575">
        <v>0</v>
      </c>
      <c r="G13575">
        <v>3.3592010000000001</v>
      </c>
      <c r="H13575">
        <v>0</v>
      </c>
      <c r="I13575">
        <v>3.3542420000000003E-2</v>
      </c>
      <c r="J13575">
        <v>4.5358500000000003E-2</v>
      </c>
      <c r="K13575">
        <v>0.1259913</v>
      </c>
      <c r="L13575">
        <v>0.15498690000000001</v>
      </c>
      <c r="M13575">
        <v>4.5358500000000003E-2</v>
      </c>
      <c r="N13575">
        <v>0</v>
      </c>
    </row>
    <row r="13576" spans="1:18" x14ac:dyDescent="0.2">
      <c r="A13576">
        <v>13575</v>
      </c>
      <c r="B13576">
        <v>120860.62059999999</v>
      </c>
      <c r="C13576">
        <v>1642.1532999999999</v>
      </c>
      <c r="D13576">
        <v>1</v>
      </c>
      <c r="E13576">
        <v>7</v>
      </c>
      <c r="F13576">
        <v>0</v>
      </c>
      <c r="G13576">
        <v>3.3592810000000002</v>
      </c>
      <c r="H13576">
        <v>0</v>
      </c>
      <c r="I13576">
        <v>3.3542420000000003E-2</v>
      </c>
      <c r="J13576">
        <v>4.5358500000000003E-2</v>
      </c>
      <c r="K13576">
        <v>0.1259913</v>
      </c>
      <c r="L13576">
        <v>0.15498690000000001</v>
      </c>
      <c r="M13576">
        <v>4.5358500000000003E-2</v>
      </c>
      <c r="N13576">
        <v>0</v>
      </c>
    </row>
    <row r="13577" spans="1:18" x14ac:dyDescent="0.2">
      <c r="A13577">
        <v>13576</v>
      </c>
      <c r="B13577">
        <v>120870.621</v>
      </c>
      <c r="C13577">
        <v>1652.1537000000001</v>
      </c>
      <c r="D13577">
        <v>1</v>
      </c>
      <c r="E13577">
        <v>7</v>
      </c>
      <c r="F13577">
        <v>0</v>
      </c>
      <c r="G13577">
        <v>3.359448</v>
      </c>
      <c r="H13577">
        <v>0</v>
      </c>
      <c r="I13577">
        <v>3.3542420000000003E-2</v>
      </c>
      <c r="J13577">
        <v>4.5358500000000003E-2</v>
      </c>
      <c r="K13577">
        <v>0.1259913</v>
      </c>
      <c r="L13577">
        <v>0.15498690000000001</v>
      </c>
      <c r="M13577">
        <v>4.5358500000000003E-2</v>
      </c>
      <c r="N13577">
        <v>0</v>
      </c>
    </row>
    <row r="13578" spans="1:18" x14ac:dyDescent="0.2">
      <c r="A13578">
        <v>13577</v>
      </c>
      <c r="B13578">
        <v>120880.6211</v>
      </c>
      <c r="C13578">
        <v>1662.1538</v>
      </c>
      <c r="D13578">
        <v>1</v>
      </c>
      <c r="E13578">
        <v>7</v>
      </c>
      <c r="F13578">
        <v>0</v>
      </c>
      <c r="G13578">
        <v>3.359499</v>
      </c>
      <c r="H13578">
        <v>0</v>
      </c>
      <c r="I13578">
        <v>3.3542420000000003E-2</v>
      </c>
      <c r="J13578">
        <v>4.5358500000000003E-2</v>
      </c>
      <c r="K13578">
        <v>0.1259913</v>
      </c>
      <c r="L13578">
        <v>0.15498690000000001</v>
      </c>
      <c r="M13578">
        <v>4.5358500000000003E-2</v>
      </c>
      <c r="N13578">
        <v>0</v>
      </c>
      <c r="P13578">
        <v>9.4173000000000005E-6</v>
      </c>
    </row>
    <row r="13579" spans="1:18" x14ac:dyDescent="0.2">
      <c r="A13579">
        <v>13578</v>
      </c>
      <c r="B13579">
        <v>120890.62149999999</v>
      </c>
      <c r="C13579">
        <v>1672.1541999999999</v>
      </c>
      <c r="D13579">
        <v>1</v>
      </c>
      <c r="E13579">
        <v>7</v>
      </c>
      <c r="F13579">
        <v>0</v>
      </c>
      <c r="G13579">
        <v>3.3595709999999999</v>
      </c>
      <c r="H13579">
        <v>0</v>
      </c>
      <c r="I13579">
        <v>3.3542420000000003E-2</v>
      </c>
      <c r="J13579">
        <v>4.5358500000000003E-2</v>
      </c>
      <c r="K13579">
        <v>0.1259913</v>
      </c>
      <c r="L13579">
        <v>0.15498690000000001</v>
      </c>
      <c r="M13579">
        <v>4.5358500000000003E-2</v>
      </c>
      <c r="N13579">
        <v>0</v>
      </c>
    </row>
    <row r="13580" spans="1:18" x14ac:dyDescent="0.2">
      <c r="A13580">
        <v>13579</v>
      </c>
      <c r="B13580">
        <v>120900.6217</v>
      </c>
      <c r="C13580">
        <v>1682.1543999999999</v>
      </c>
      <c r="D13580">
        <v>1</v>
      </c>
      <c r="E13580">
        <v>7</v>
      </c>
      <c r="F13580">
        <v>0</v>
      </c>
      <c r="G13580">
        <v>3.3596590000000002</v>
      </c>
      <c r="H13580">
        <v>0</v>
      </c>
      <c r="I13580">
        <v>3.3542420000000003E-2</v>
      </c>
      <c r="J13580">
        <v>4.5358500000000003E-2</v>
      </c>
      <c r="K13580">
        <v>0.1259913</v>
      </c>
      <c r="L13580">
        <v>0.15498690000000001</v>
      </c>
      <c r="M13580">
        <v>4.5358500000000003E-2</v>
      </c>
      <c r="N13580">
        <v>0</v>
      </c>
    </row>
    <row r="13581" spans="1:18" x14ac:dyDescent="0.2">
      <c r="A13581">
        <v>13580</v>
      </c>
      <c r="B13581">
        <v>120910.622</v>
      </c>
      <c r="C13581">
        <v>1692.1547</v>
      </c>
      <c r="D13581">
        <v>1</v>
      </c>
      <c r="E13581">
        <v>7</v>
      </c>
      <c r="F13581">
        <v>0</v>
      </c>
      <c r="G13581">
        <v>3.3597610000000002</v>
      </c>
      <c r="H13581">
        <v>0</v>
      </c>
      <c r="I13581">
        <v>3.3542420000000003E-2</v>
      </c>
      <c r="J13581">
        <v>4.5358500000000003E-2</v>
      </c>
      <c r="K13581">
        <v>0.1259913</v>
      </c>
      <c r="L13581">
        <v>0.15498690000000001</v>
      </c>
      <c r="M13581">
        <v>4.5358500000000003E-2</v>
      </c>
      <c r="N13581">
        <v>0</v>
      </c>
      <c r="R13581">
        <v>0</v>
      </c>
    </row>
    <row r="13582" spans="1:18" x14ac:dyDescent="0.2">
      <c r="A13582">
        <v>13581</v>
      </c>
      <c r="B13582">
        <v>120920.6222</v>
      </c>
      <c r="C13582">
        <v>1702.1549</v>
      </c>
      <c r="D13582">
        <v>1</v>
      </c>
      <c r="E13582">
        <v>7</v>
      </c>
      <c r="F13582">
        <v>0</v>
      </c>
      <c r="G13582">
        <v>3.359845</v>
      </c>
      <c r="H13582">
        <v>0</v>
      </c>
      <c r="I13582">
        <v>3.3542420000000003E-2</v>
      </c>
      <c r="J13582">
        <v>4.5358500000000003E-2</v>
      </c>
      <c r="K13582">
        <v>0.1259913</v>
      </c>
      <c r="L13582">
        <v>0.15498690000000001</v>
      </c>
      <c r="M13582">
        <v>4.5358500000000003E-2</v>
      </c>
      <c r="N13582">
        <v>0</v>
      </c>
    </row>
    <row r="13583" spans="1:18" x14ac:dyDescent="0.2">
      <c r="A13583">
        <v>13582</v>
      </c>
      <c r="B13583">
        <v>120930.6223</v>
      </c>
      <c r="C13583">
        <v>1712.155</v>
      </c>
      <c r="D13583">
        <v>1</v>
      </c>
      <c r="E13583">
        <v>7</v>
      </c>
      <c r="F13583">
        <v>0</v>
      </c>
      <c r="G13583">
        <v>3.3599199999999998</v>
      </c>
      <c r="H13583">
        <v>0</v>
      </c>
      <c r="I13583">
        <v>3.3542420000000003E-2</v>
      </c>
      <c r="J13583">
        <v>4.5358500000000003E-2</v>
      </c>
      <c r="K13583">
        <v>0.1259913</v>
      </c>
      <c r="L13583">
        <v>0.15498690000000001</v>
      </c>
      <c r="M13583">
        <v>4.5358500000000003E-2</v>
      </c>
      <c r="N13583">
        <v>0</v>
      </c>
    </row>
    <row r="13584" spans="1:18" x14ac:dyDescent="0.2">
      <c r="A13584">
        <v>13583</v>
      </c>
      <c r="B13584">
        <v>120940.62239999999</v>
      </c>
      <c r="C13584">
        <v>1722.1550999999999</v>
      </c>
      <c r="D13584">
        <v>1</v>
      </c>
      <c r="E13584">
        <v>7</v>
      </c>
      <c r="F13584">
        <v>0</v>
      </c>
      <c r="G13584">
        <v>3.3600469999999998</v>
      </c>
      <c r="H13584">
        <v>0</v>
      </c>
      <c r="I13584">
        <v>3.3542420000000003E-2</v>
      </c>
      <c r="J13584">
        <v>4.5358500000000003E-2</v>
      </c>
      <c r="K13584">
        <v>0.1259913</v>
      </c>
      <c r="L13584">
        <v>0.15498690000000001</v>
      </c>
      <c r="M13584">
        <v>4.5358500000000003E-2</v>
      </c>
      <c r="N13584">
        <v>0</v>
      </c>
    </row>
    <row r="13585" spans="1:18" x14ac:dyDescent="0.2">
      <c r="A13585">
        <v>13584</v>
      </c>
      <c r="B13585">
        <v>120950.6225</v>
      </c>
      <c r="C13585">
        <v>1732.1551999999999</v>
      </c>
      <c r="D13585">
        <v>1</v>
      </c>
      <c r="E13585">
        <v>7</v>
      </c>
      <c r="F13585">
        <v>0</v>
      </c>
      <c r="G13585">
        <v>3.360106</v>
      </c>
      <c r="H13585">
        <v>0</v>
      </c>
      <c r="I13585">
        <v>3.3542420000000003E-2</v>
      </c>
      <c r="J13585">
        <v>4.5358500000000003E-2</v>
      </c>
      <c r="K13585">
        <v>0.1259913</v>
      </c>
      <c r="L13585">
        <v>0.15498690000000001</v>
      </c>
      <c r="M13585">
        <v>4.5358500000000003E-2</v>
      </c>
      <c r="N13585">
        <v>0</v>
      </c>
    </row>
    <row r="13586" spans="1:18" x14ac:dyDescent="0.2">
      <c r="A13586">
        <v>13585</v>
      </c>
      <c r="B13586">
        <v>120960.6225</v>
      </c>
      <c r="C13586">
        <v>1742.1551999999999</v>
      </c>
      <c r="D13586">
        <v>1</v>
      </c>
      <c r="E13586">
        <v>7</v>
      </c>
      <c r="F13586">
        <v>0</v>
      </c>
      <c r="G13586">
        <v>3.360214</v>
      </c>
      <c r="H13586">
        <v>0</v>
      </c>
      <c r="I13586">
        <v>3.3542420000000003E-2</v>
      </c>
      <c r="J13586">
        <v>4.5358500000000003E-2</v>
      </c>
      <c r="K13586">
        <v>0.1259913</v>
      </c>
      <c r="L13586">
        <v>0.15498690000000001</v>
      </c>
      <c r="M13586">
        <v>4.5358500000000003E-2</v>
      </c>
      <c r="N13586">
        <v>0</v>
      </c>
    </row>
    <row r="13587" spans="1:18" x14ac:dyDescent="0.2">
      <c r="A13587">
        <v>13586</v>
      </c>
      <c r="B13587">
        <v>120970.6226</v>
      </c>
      <c r="C13587">
        <v>1752.1552999999999</v>
      </c>
      <c r="D13587">
        <v>1</v>
      </c>
      <c r="E13587">
        <v>7</v>
      </c>
      <c r="F13587">
        <v>0</v>
      </c>
      <c r="G13587">
        <v>3.3602889999999999</v>
      </c>
      <c r="H13587">
        <v>0</v>
      </c>
      <c r="I13587">
        <v>3.3542420000000003E-2</v>
      </c>
      <c r="J13587">
        <v>4.5358500000000003E-2</v>
      </c>
      <c r="K13587">
        <v>0.1259913</v>
      </c>
      <c r="L13587">
        <v>0.15498690000000001</v>
      </c>
      <c r="M13587">
        <v>4.5358500000000003E-2</v>
      </c>
      <c r="N13587">
        <v>0</v>
      </c>
    </row>
    <row r="13588" spans="1:18" x14ac:dyDescent="0.2">
      <c r="A13588">
        <v>13587</v>
      </c>
      <c r="B13588">
        <v>120980.6231</v>
      </c>
      <c r="C13588">
        <v>1762.1558</v>
      </c>
      <c r="D13588">
        <v>1</v>
      </c>
      <c r="E13588">
        <v>7</v>
      </c>
      <c r="F13588">
        <v>0</v>
      </c>
      <c r="G13588">
        <v>3.3603679999999998</v>
      </c>
      <c r="H13588">
        <v>0</v>
      </c>
      <c r="I13588">
        <v>3.3542420000000003E-2</v>
      </c>
      <c r="J13588">
        <v>4.5358500000000003E-2</v>
      </c>
      <c r="K13588">
        <v>0.1259913</v>
      </c>
      <c r="L13588">
        <v>0.15498690000000001</v>
      </c>
      <c r="M13588">
        <v>4.5358500000000003E-2</v>
      </c>
      <c r="N13588">
        <v>0</v>
      </c>
    </row>
    <row r="13589" spans="1:18" x14ac:dyDescent="0.2">
      <c r="A13589">
        <v>13588</v>
      </c>
      <c r="B13589">
        <v>120990.6231</v>
      </c>
      <c r="C13589">
        <v>1772.1558</v>
      </c>
      <c r="D13589">
        <v>1</v>
      </c>
      <c r="E13589">
        <v>7</v>
      </c>
      <c r="F13589">
        <v>0</v>
      </c>
      <c r="G13589">
        <v>3.3604579999999999</v>
      </c>
      <c r="H13589">
        <v>0</v>
      </c>
      <c r="I13589">
        <v>3.3542420000000003E-2</v>
      </c>
      <c r="J13589">
        <v>4.5358500000000003E-2</v>
      </c>
      <c r="K13589">
        <v>0.1259913</v>
      </c>
      <c r="L13589">
        <v>0.15498690000000001</v>
      </c>
      <c r="M13589">
        <v>4.5358500000000003E-2</v>
      </c>
      <c r="N13589">
        <v>0</v>
      </c>
    </row>
    <row r="13590" spans="1:18" x14ac:dyDescent="0.2">
      <c r="A13590">
        <v>13589</v>
      </c>
      <c r="B13590">
        <v>121000.62330000001</v>
      </c>
      <c r="C13590">
        <v>1782.1559999999999</v>
      </c>
      <c r="D13590">
        <v>1</v>
      </c>
      <c r="E13590">
        <v>7</v>
      </c>
      <c r="F13590">
        <v>0</v>
      </c>
      <c r="G13590">
        <v>3.3605619999999998</v>
      </c>
      <c r="H13590">
        <v>0</v>
      </c>
      <c r="I13590">
        <v>3.3542420000000003E-2</v>
      </c>
      <c r="J13590">
        <v>4.5358500000000003E-2</v>
      </c>
      <c r="K13590">
        <v>0.1259913</v>
      </c>
      <c r="L13590">
        <v>0.15498690000000001</v>
      </c>
      <c r="M13590">
        <v>4.5358500000000003E-2</v>
      </c>
      <c r="N13590">
        <v>0</v>
      </c>
      <c r="P13590">
        <v>8.9881999999999998E-6</v>
      </c>
    </row>
    <row r="13591" spans="1:18" x14ac:dyDescent="0.2">
      <c r="A13591">
        <v>13590</v>
      </c>
      <c r="B13591">
        <v>121010.6234</v>
      </c>
      <c r="C13591">
        <v>1792.1560999999999</v>
      </c>
      <c r="D13591">
        <v>1</v>
      </c>
      <c r="E13591">
        <v>7</v>
      </c>
      <c r="F13591">
        <v>0</v>
      </c>
      <c r="G13591">
        <v>3.3606370000000001</v>
      </c>
      <c r="H13591">
        <v>0</v>
      </c>
      <c r="I13591">
        <v>3.3542420000000003E-2</v>
      </c>
      <c r="J13591">
        <v>4.5358500000000003E-2</v>
      </c>
      <c r="K13591">
        <v>0.1259913</v>
      </c>
      <c r="L13591">
        <v>0.15498690000000001</v>
      </c>
      <c r="M13591">
        <v>4.5358500000000003E-2</v>
      </c>
      <c r="N13591">
        <v>0</v>
      </c>
    </row>
    <row r="13592" spans="1:18" x14ac:dyDescent="0.2">
      <c r="A13592">
        <v>13591</v>
      </c>
      <c r="B13592">
        <v>121020.6238</v>
      </c>
      <c r="C13592">
        <v>1802.1565000000001</v>
      </c>
      <c r="D13592">
        <v>1</v>
      </c>
      <c r="E13592">
        <v>7</v>
      </c>
      <c r="F13592">
        <v>0</v>
      </c>
      <c r="G13592">
        <v>3.3607109999999998</v>
      </c>
      <c r="H13592">
        <v>0</v>
      </c>
      <c r="I13592">
        <v>3.3542420000000003E-2</v>
      </c>
      <c r="J13592">
        <v>4.5358500000000003E-2</v>
      </c>
      <c r="K13592">
        <v>0.1259913</v>
      </c>
      <c r="L13592">
        <v>0.15498690000000001</v>
      </c>
      <c r="M13592">
        <v>4.5358500000000003E-2</v>
      </c>
      <c r="N13592">
        <v>0</v>
      </c>
    </row>
    <row r="13593" spans="1:18" x14ac:dyDescent="0.2">
      <c r="A13593">
        <v>13592</v>
      </c>
      <c r="B13593">
        <v>121030.6241</v>
      </c>
      <c r="C13593">
        <v>1812.1568</v>
      </c>
      <c r="D13593">
        <v>1</v>
      </c>
      <c r="E13593">
        <v>7</v>
      </c>
      <c r="F13593">
        <v>0</v>
      </c>
      <c r="G13593">
        <v>3.3608120000000001</v>
      </c>
      <c r="H13593">
        <v>0</v>
      </c>
      <c r="I13593">
        <v>3.3542420000000003E-2</v>
      </c>
      <c r="J13593">
        <v>4.5358500000000003E-2</v>
      </c>
      <c r="K13593">
        <v>0.1259913</v>
      </c>
      <c r="L13593">
        <v>0.15498690000000001</v>
      </c>
      <c r="M13593">
        <v>4.5358500000000003E-2</v>
      </c>
      <c r="N13593">
        <v>0</v>
      </c>
      <c r="R13593">
        <v>0</v>
      </c>
    </row>
    <row r="13594" spans="1:18" x14ac:dyDescent="0.2">
      <c r="A13594">
        <v>13593</v>
      </c>
      <c r="B13594">
        <v>121040.6246</v>
      </c>
      <c r="C13594">
        <v>1822.1573000000001</v>
      </c>
      <c r="D13594">
        <v>1</v>
      </c>
      <c r="E13594">
        <v>7</v>
      </c>
      <c r="F13594">
        <v>0</v>
      </c>
      <c r="G13594">
        <v>3.360868</v>
      </c>
      <c r="H13594">
        <v>0</v>
      </c>
      <c r="I13594">
        <v>3.3542420000000003E-2</v>
      </c>
      <c r="J13594">
        <v>4.5358500000000003E-2</v>
      </c>
      <c r="K13594">
        <v>0.1259913</v>
      </c>
      <c r="L13594">
        <v>0.15498690000000001</v>
      </c>
      <c r="M13594">
        <v>4.5358500000000003E-2</v>
      </c>
      <c r="N13594">
        <v>0</v>
      </c>
    </row>
    <row r="13595" spans="1:18" x14ac:dyDescent="0.2">
      <c r="A13595">
        <v>13594</v>
      </c>
      <c r="B13595">
        <v>121050.6247</v>
      </c>
      <c r="C13595">
        <v>1832.1574000000001</v>
      </c>
      <c r="D13595">
        <v>1</v>
      </c>
      <c r="E13595">
        <v>7</v>
      </c>
      <c r="F13595">
        <v>0</v>
      </c>
      <c r="G13595">
        <v>3.3609550000000001</v>
      </c>
      <c r="H13595">
        <v>0</v>
      </c>
      <c r="I13595">
        <v>3.3542420000000003E-2</v>
      </c>
      <c r="J13595">
        <v>4.5358500000000003E-2</v>
      </c>
      <c r="K13595">
        <v>0.1259913</v>
      </c>
      <c r="L13595">
        <v>0.15498690000000001</v>
      </c>
      <c r="M13595">
        <v>4.5358500000000003E-2</v>
      </c>
      <c r="N13595">
        <v>0</v>
      </c>
    </row>
    <row r="13596" spans="1:18" x14ac:dyDescent="0.2">
      <c r="A13596">
        <v>13595</v>
      </c>
      <c r="B13596">
        <v>121060.62480000001</v>
      </c>
      <c r="C13596">
        <v>1842.1575</v>
      </c>
      <c r="D13596">
        <v>1</v>
      </c>
      <c r="E13596">
        <v>7</v>
      </c>
      <c r="F13596">
        <v>0</v>
      </c>
      <c r="G13596">
        <v>3.3610329999999999</v>
      </c>
      <c r="H13596">
        <v>0</v>
      </c>
      <c r="I13596">
        <v>3.3542420000000003E-2</v>
      </c>
      <c r="J13596">
        <v>4.5358500000000003E-2</v>
      </c>
      <c r="K13596">
        <v>0.1259913</v>
      </c>
      <c r="L13596">
        <v>0.15498690000000001</v>
      </c>
      <c r="M13596">
        <v>4.5358500000000003E-2</v>
      </c>
      <c r="N13596">
        <v>0</v>
      </c>
    </row>
    <row r="13597" spans="1:18" x14ac:dyDescent="0.2">
      <c r="A13597">
        <v>13596</v>
      </c>
      <c r="B13597">
        <v>121070.6249</v>
      </c>
      <c r="C13597">
        <v>1852.1576</v>
      </c>
      <c r="D13597">
        <v>1</v>
      </c>
      <c r="E13597">
        <v>7</v>
      </c>
      <c r="F13597">
        <v>0</v>
      </c>
      <c r="G13597">
        <v>3.3611399999999998</v>
      </c>
      <c r="H13597">
        <v>0</v>
      </c>
      <c r="I13597">
        <v>3.3542420000000003E-2</v>
      </c>
      <c r="J13597">
        <v>4.5358500000000003E-2</v>
      </c>
      <c r="K13597">
        <v>0.1259913</v>
      </c>
      <c r="L13597">
        <v>0.15498690000000001</v>
      </c>
      <c r="M13597">
        <v>4.5358500000000003E-2</v>
      </c>
      <c r="N13597">
        <v>0</v>
      </c>
    </row>
    <row r="13598" spans="1:18" x14ac:dyDescent="0.2">
      <c r="A13598">
        <v>13597</v>
      </c>
      <c r="B13598">
        <v>121080.625</v>
      </c>
      <c r="C13598">
        <v>1862.1577</v>
      </c>
      <c r="D13598">
        <v>1</v>
      </c>
      <c r="E13598">
        <v>7</v>
      </c>
      <c r="F13598">
        <v>0</v>
      </c>
      <c r="G13598">
        <v>3.361199</v>
      </c>
      <c r="H13598">
        <v>0</v>
      </c>
      <c r="I13598">
        <v>3.3542420000000003E-2</v>
      </c>
      <c r="J13598">
        <v>4.5358500000000003E-2</v>
      </c>
      <c r="K13598">
        <v>0.1259913</v>
      </c>
      <c r="L13598">
        <v>0.15498690000000001</v>
      </c>
      <c r="M13598">
        <v>4.5358500000000003E-2</v>
      </c>
      <c r="N13598">
        <v>0</v>
      </c>
    </row>
    <row r="13599" spans="1:18" x14ac:dyDescent="0.2">
      <c r="A13599">
        <v>13598</v>
      </c>
      <c r="B13599">
        <v>121090.6251</v>
      </c>
      <c r="C13599">
        <v>1872.1578</v>
      </c>
      <c r="D13599">
        <v>1</v>
      </c>
      <c r="E13599">
        <v>7</v>
      </c>
      <c r="F13599">
        <v>0</v>
      </c>
      <c r="G13599">
        <v>3.3612799999999998</v>
      </c>
      <c r="H13599">
        <v>0</v>
      </c>
      <c r="I13599">
        <v>3.3542420000000003E-2</v>
      </c>
      <c r="J13599">
        <v>4.5358500000000003E-2</v>
      </c>
      <c r="K13599">
        <v>0.1259913</v>
      </c>
      <c r="L13599">
        <v>0.15498690000000001</v>
      </c>
      <c r="M13599">
        <v>4.5358500000000003E-2</v>
      </c>
      <c r="N13599">
        <v>0</v>
      </c>
    </row>
    <row r="13600" spans="1:18" x14ac:dyDescent="0.2">
      <c r="A13600">
        <v>13599</v>
      </c>
      <c r="B13600">
        <v>121100.6253</v>
      </c>
      <c r="C13600">
        <v>1882.1579999999999</v>
      </c>
      <c r="D13600">
        <v>1</v>
      </c>
      <c r="E13600">
        <v>7</v>
      </c>
      <c r="F13600">
        <v>0</v>
      </c>
      <c r="G13600">
        <v>3.3613729999999999</v>
      </c>
      <c r="H13600">
        <v>0</v>
      </c>
      <c r="I13600">
        <v>3.3542420000000003E-2</v>
      </c>
      <c r="J13600">
        <v>4.5358500000000003E-2</v>
      </c>
      <c r="K13600">
        <v>0.1259913</v>
      </c>
      <c r="L13600">
        <v>0.15498690000000001</v>
      </c>
      <c r="M13600">
        <v>4.5358500000000003E-2</v>
      </c>
      <c r="N13600">
        <v>0</v>
      </c>
    </row>
    <row r="13601" spans="1:18" x14ac:dyDescent="0.2">
      <c r="A13601">
        <v>13600</v>
      </c>
      <c r="B13601">
        <v>121110.6256</v>
      </c>
      <c r="C13601">
        <v>1892.1583000000001</v>
      </c>
      <c r="D13601">
        <v>1</v>
      </c>
      <c r="E13601">
        <v>7</v>
      </c>
      <c r="F13601">
        <v>0</v>
      </c>
      <c r="G13601">
        <v>3.3614269999999999</v>
      </c>
      <c r="H13601">
        <v>0</v>
      </c>
      <c r="I13601">
        <v>3.3542420000000003E-2</v>
      </c>
      <c r="J13601">
        <v>4.5358500000000003E-2</v>
      </c>
      <c r="K13601">
        <v>0.1259913</v>
      </c>
      <c r="L13601">
        <v>0.15498690000000001</v>
      </c>
      <c r="M13601">
        <v>4.5358500000000003E-2</v>
      </c>
      <c r="N13601">
        <v>0</v>
      </c>
    </row>
    <row r="13602" spans="1:18" x14ac:dyDescent="0.2">
      <c r="A13602">
        <v>13601</v>
      </c>
      <c r="B13602">
        <v>121120.62579999999</v>
      </c>
      <c r="C13602">
        <v>1902.1585</v>
      </c>
      <c r="D13602">
        <v>1</v>
      </c>
      <c r="E13602">
        <v>7</v>
      </c>
      <c r="F13602">
        <v>0</v>
      </c>
      <c r="G13602">
        <v>3.3615349999999999</v>
      </c>
      <c r="H13602">
        <v>0</v>
      </c>
      <c r="I13602">
        <v>3.3542420000000003E-2</v>
      </c>
      <c r="J13602">
        <v>4.5358500000000003E-2</v>
      </c>
      <c r="K13602">
        <v>0.1259913</v>
      </c>
      <c r="L13602">
        <v>0.15498690000000001</v>
      </c>
      <c r="M13602">
        <v>4.5358500000000003E-2</v>
      </c>
      <c r="N13602">
        <v>0</v>
      </c>
      <c r="P13602">
        <v>7.9790999999999996E-6</v>
      </c>
    </row>
    <row r="13603" spans="1:18" x14ac:dyDescent="0.2">
      <c r="A13603">
        <v>13602</v>
      </c>
      <c r="B13603">
        <v>121130.626</v>
      </c>
      <c r="C13603">
        <v>1912.1587</v>
      </c>
      <c r="D13603">
        <v>1</v>
      </c>
      <c r="E13603">
        <v>7</v>
      </c>
      <c r="F13603">
        <v>0</v>
      </c>
      <c r="G13603">
        <v>3.3616139999999999</v>
      </c>
      <c r="H13603">
        <v>0</v>
      </c>
      <c r="I13603">
        <v>3.3542420000000003E-2</v>
      </c>
      <c r="J13603">
        <v>4.5358500000000003E-2</v>
      </c>
      <c r="K13603">
        <v>0.1259913</v>
      </c>
      <c r="L13603">
        <v>0.15498690000000001</v>
      </c>
      <c r="M13603">
        <v>4.5358500000000003E-2</v>
      </c>
      <c r="N13603">
        <v>0</v>
      </c>
    </row>
    <row r="13604" spans="1:18" x14ac:dyDescent="0.2">
      <c r="A13604">
        <v>13603</v>
      </c>
      <c r="B13604">
        <v>121140.6262</v>
      </c>
      <c r="C13604">
        <v>1922.1588999999999</v>
      </c>
      <c r="D13604">
        <v>1</v>
      </c>
      <c r="E13604">
        <v>7</v>
      </c>
      <c r="F13604">
        <v>0</v>
      </c>
      <c r="G13604">
        <v>3.3616860000000002</v>
      </c>
      <c r="H13604">
        <v>0</v>
      </c>
      <c r="I13604">
        <v>3.3542420000000003E-2</v>
      </c>
      <c r="J13604">
        <v>4.5358500000000003E-2</v>
      </c>
      <c r="K13604">
        <v>0.1259913</v>
      </c>
      <c r="L13604">
        <v>0.15498690000000001</v>
      </c>
      <c r="M13604">
        <v>4.5358500000000003E-2</v>
      </c>
      <c r="N13604">
        <v>0</v>
      </c>
    </row>
    <row r="13605" spans="1:18" x14ac:dyDescent="0.2">
      <c r="A13605">
        <v>13604</v>
      </c>
      <c r="B13605">
        <v>121150.6265</v>
      </c>
      <c r="C13605">
        <v>1932.1592000000001</v>
      </c>
      <c r="D13605">
        <v>1</v>
      </c>
      <c r="E13605">
        <v>7</v>
      </c>
      <c r="F13605">
        <v>0</v>
      </c>
      <c r="G13605">
        <v>3.361755</v>
      </c>
      <c r="H13605">
        <v>0</v>
      </c>
      <c r="I13605">
        <v>3.3542420000000003E-2</v>
      </c>
      <c r="J13605">
        <v>4.5358500000000003E-2</v>
      </c>
      <c r="K13605">
        <v>0.1259913</v>
      </c>
      <c r="L13605">
        <v>0.15498690000000001</v>
      </c>
      <c r="M13605">
        <v>4.5358500000000003E-2</v>
      </c>
      <c r="N13605">
        <v>0</v>
      </c>
      <c r="R13605">
        <v>0</v>
      </c>
    </row>
    <row r="13606" spans="1:18" x14ac:dyDescent="0.2">
      <c r="A13606">
        <v>13605</v>
      </c>
      <c r="B13606">
        <v>121160.62669999999</v>
      </c>
      <c r="C13606">
        <v>1942.1594</v>
      </c>
      <c r="D13606">
        <v>1</v>
      </c>
      <c r="E13606">
        <v>7</v>
      </c>
      <c r="F13606">
        <v>0</v>
      </c>
      <c r="G13606">
        <v>3.361856</v>
      </c>
      <c r="H13606">
        <v>0</v>
      </c>
      <c r="I13606">
        <v>3.3542420000000003E-2</v>
      </c>
      <c r="J13606">
        <v>4.5358500000000003E-2</v>
      </c>
      <c r="K13606">
        <v>0.1259913</v>
      </c>
      <c r="L13606">
        <v>0.15498690000000001</v>
      </c>
      <c r="M13606">
        <v>4.5358500000000003E-2</v>
      </c>
      <c r="N13606">
        <v>0</v>
      </c>
    </row>
    <row r="13607" spans="1:18" x14ac:dyDescent="0.2">
      <c r="A13607">
        <v>13606</v>
      </c>
      <c r="B13607">
        <v>121170.6268</v>
      </c>
      <c r="C13607">
        <v>1952.1595</v>
      </c>
      <c r="D13607">
        <v>1</v>
      </c>
      <c r="E13607">
        <v>7</v>
      </c>
      <c r="F13607">
        <v>0</v>
      </c>
      <c r="G13607">
        <v>3.361942</v>
      </c>
      <c r="H13607">
        <v>0</v>
      </c>
      <c r="I13607">
        <v>3.3542420000000003E-2</v>
      </c>
      <c r="J13607">
        <v>4.5358500000000003E-2</v>
      </c>
      <c r="K13607">
        <v>0.1259913</v>
      </c>
      <c r="L13607">
        <v>0.15498690000000001</v>
      </c>
      <c r="M13607">
        <v>4.5358500000000003E-2</v>
      </c>
      <c r="N13607">
        <v>0</v>
      </c>
    </row>
    <row r="13608" spans="1:18" x14ac:dyDescent="0.2">
      <c r="A13608">
        <v>13607</v>
      </c>
      <c r="B13608">
        <v>121180.62729999999</v>
      </c>
      <c r="C13608">
        <v>1962.16</v>
      </c>
      <c r="D13608">
        <v>1</v>
      </c>
      <c r="E13608">
        <v>7</v>
      </c>
      <c r="F13608">
        <v>0</v>
      </c>
      <c r="G13608">
        <v>3.3619729999999999</v>
      </c>
      <c r="H13608">
        <v>0</v>
      </c>
      <c r="I13608">
        <v>3.3542420000000003E-2</v>
      </c>
      <c r="J13608">
        <v>4.5358500000000003E-2</v>
      </c>
      <c r="K13608">
        <v>0.1259913</v>
      </c>
      <c r="L13608">
        <v>0.15498690000000001</v>
      </c>
      <c r="M13608">
        <v>4.5358500000000003E-2</v>
      </c>
      <c r="N13608">
        <v>0</v>
      </c>
    </row>
    <row r="13609" spans="1:18" x14ac:dyDescent="0.2">
      <c r="A13609">
        <v>13608</v>
      </c>
      <c r="B13609">
        <v>121190.6275</v>
      </c>
      <c r="C13609">
        <v>1972.1602</v>
      </c>
      <c r="D13609">
        <v>1</v>
      </c>
      <c r="E13609">
        <v>7</v>
      </c>
      <c r="F13609">
        <v>0</v>
      </c>
      <c r="G13609">
        <v>3.3620679999999998</v>
      </c>
      <c r="H13609">
        <v>0</v>
      </c>
      <c r="I13609">
        <v>3.3542420000000003E-2</v>
      </c>
      <c r="J13609">
        <v>4.5358500000000003E-2</v>
      </c>
      <c r="K13609">
        <v>0.1259913</v>
      </c>
      <c r="L13609">
        <v>0.15498690000000001</v>
      </c>
      <c r="M13609">
        <v>4.5358500000000003E-2</v>
      </c>
      <c r="N13609">
        <v>0</v>
      </c>
    </row>
    <row r="13610" spans="1:18" x14ac:dyDescent="0.2">
      <c r="A13610">
        <v>13609</v>
      </c>
      <c r="B13610">
        <v>121200.6277</v>
      </c>
      <c r="C13610">
        <v>1982.1604</v>
      </c>
      <c r="D13610">
        <v>1</v>
      </c>
      <c r="E13610">
        <v>7</v>
      </c>
      <c r="F13610">
        <v>0</v>
      </c>
      <c r="G13610">
        <v>3.3621370000000002</v>
      </c>
      <c r="H13610">
        <v>0</v>
      </c>
      <c r="I13610">
        <v>3.3542420000000003E-2</v>
      </c>
      <c r="J13610">
        <v>4.5358500000000003E-2</v>
      </c>
      <c r="K13610">
        <v>0.1259913</v>
      </c>
      <c r="L13610">
        <v>0.15498690000000001</v>
      </c>
      <c r="M13610">
        <v>4.5358500000000003E-2</v>
      </c>
      <c r="N13610">
        <v>0</v>
      </c>
    </row>
    <row r="13611" spans="1:18" x14ac:dyDescent="0.2">
      <c r="A13611">
        <v>13610</v>
      </c>
      <c r="B13611">
        <v>121210.628</v>
      </c>
      <c r="C13611">
        <v>1992.1606999999999</v>
      </c>
      <c r="D13611">
        <v>1</v>
      </c>
      <c r="E13611">
        <v>7</v>
      </c>
      <c r="F13611">
        <v>0</v>
      </c>
      <c r="G13611">
        <v>3.362209</v>
      </c>
      <c r="H13611">
        <v>0</v>
      </c>
      <c r="I13611">
        <v>3.3542420000000003E-2</v>
      </c>
      <c r="J13611">
        <v>4.5358500000000003E-2</v>
      </c>
      <c r="K13611">
        <v>0.1259913</v>
      </c>
      <c r="L13611">
        <v>0.15498690000000001</v>
      </c>
      <c r="M13611">
        <v>4.5358500000000003E-2</v>
      </c>
      <c r="N13611">
        <v>0</v>
      </c>
    </row>
    <row r="13612" spans="1:18" x14ac:dyDescent="0.2">
      <c r="A13612">
        <v>13611</v>
      </c>
      <c r="B13612">
        <v>121220.6283</v>
      </c>
      <c r="C13612">
        <v>2002.1610000000001</v>
      </c>
      <c r="D13612">
        <v>1</v>
      </c>
      <c r="E13612">
        <v>7</v>
      </c>
      <c r="F13612">
        <v>0</v>
      </c>
      <c r="G13612">
        <v>3.3622879999999999</v>
      </c>
      <c r="H13612">
        <v>0</v>
      </c>
      <c r="I13612">
        <v>3.3542420000000003E-2</v>
      </c>
      <c r="J13612">
        <v>4.5358500000000003E-2</v>
      </c>
      <c r="K13612">
        <v>0.1259913</v>
      </c>
      <c r="L13612">
        <v>0.15498690000000001</v>
      </c>
      <c r="M13612">
        <v>4.5358500000000003E-2</v>
      </c>
      <c r="N13612">
        <v>0</v>
      </c>
    </row>
    <row r="13613" spans="1:18" x14ac:dyDescent="0.2">
      <c r="A13613">
        <v>13612</v>
      </c>
      <c r="B13613">
        <v>121230.62850000001</v>
      </c>
      <c r="C13613">
        <v>2012.1612</v>
      </c>
      <c r="D13613">
        <v>1</v>
      </c>
      <c r="E13613">
        <v>7</v>
      </c>
      <c r="F13613">
        <v>0</v>
      </c>
      <c r="G13613">
        <v>3.3623630000000002</v>
      </c>
      <c r="H13613">
        <v>0</v>
      </c>
      <c r="I13613">
        <v>3.3542420000000003E-2</v>
      </c>
      <c r="J13613">
        <v>4.5358500000000003E-2</v>
      </c>
      <c r="K13613">
        <v>0.1259913</v>
      </c>
      <c r="L13613">
        <v>0.15498690000000001</v>
      </c>
      <c r="M13613">
        <v>4.5358500000000003E-2</v>
      </c>
      <c r="N13613">
        <v>0</v>
      </c>
    </row>
    <row r="13614" spans="1:18" x14ac:dyDescent="0.2">
      <c r="A13614">
        <v>13613</v>
      </c>
      <c r="B13614">
        <v>121240.6287</v>
      </c>
      <c r="C13614">
        <v>2022.1614</v>
      </c>
      <c r="D13614">
        <v>1</v>
      </c>
      <c r="E13614">
        <v>7</v>
      </c>
      <c r="F13614">
        <v>0</v>
      </c>
      <c r="G13614">
        <v>3.3624559999999999</v>
      </c>
      <c r="H13614">
        <v>0</v>
      </c>
      <c r="I13614">
        <v>3.3542420000000003E-2</v>
      </c>
      <c r="J13614">
        <v>4.5358500000000003E-2</v>
      </c>
      <c r="K13614">
        <v>0.1259913</v>
      </c>
      <c r="L13614">
        <v>0.15498690000000001</v>
      </c>
      <c r="M13614">
        <v>4.5358500000000003E-2</v>
      </c>
      <c r="N13614">
        <v>0</v>
      </c>
      <c r="P13614">
        <v>7.7802000000000005E-6</v>
      </c>
    </row>
    <row r="13615" spans="1:18" x14ac:dyDescent="0.2">
      <c r="A13615">
        <v>13614</v>
      </c>
      <c r="B13615">
        <v>121250.62880000001</v>
      </c>
      <c r="C13615">
        <v>2032.1614999999999</v>
      </c>
      <c r="D13615">
        <v>1</v>
      </c>
      <c r="E13615">
        <v>7</v>
      </c>
      <c r="F13615">
        <v>0</v>
      </c>
      <c r="G13615">
        <v>3.3625060000000002</v>
      </c>
      <c r="H13615">
        <v>0</v>
      </c>
      <c r="I13615">
        <v>3.3542420000000003E-2</v>
      </c>
      <c r="J13615">
        <v>4.5358500000000003E-2</v>
      </c>
      <c r="K13615">
        <v>0.1259913</v>
      </c>
      <c r="L13615">
        <v>0.15498690000000001</v>
      </c>
      <c r="M13615">
        <v>4.5358500000000003E-2</v>
      </c>
      <c r="N13615">
        <v>0</v>
      </c>
    </row>
    <row r="13616" spans="1:18" x14ac:dyDescent="0.2">
      <c r="A13616">
        <v>13615</v>
      </c>
      <c r="B13616">
        <v>121260.62880000001</v>
      </c>
      <c r="C13616">
        <v>2042.1614999999999</v>
      </c>
      <c r="D13616">
        <v>1</v>
      </c>
      <c r="E13616">
        <v>7</v>
      </c>
      <c r="F13616">
        <v>0</v>
      </c>
      <c r="G13616">
        <v>3.3625859999999999</v>
      </c>
      <c r="H13616">
        <v>0</v>
      </c>
      <c r="I13616">
        <v>3.3542420000000003E-2</v>
      </c>
      <c r="J13616">
        <v>4.5358500000000003E-2</v>
      </c>
      <c r="K13616">
        <v>0.1259913</v>
      </c>
      <c r="L13616">
        <v>0.15498690000000001</v>
      </c>
      <c r="M13616">
        <v>4.5358500000000003E-2</v>
      </c>
      <c r="N13616">
        <v>0</v>
      </c>
    </row>
    <row r="13617" spans="1:18" x14ac:dyDescent="0.2">
      <c r="A13617">
        <v>13616</v>
      </c>
      <c r="B13617">
        <v>121270.629</v>
      </c>
      <c r="C13617">
        <v>2052.1617000000001</v>
      </c>
      <c r="D13617">
        <v>1</v>
      </c>
      <c r="E13617">
        <v>7</v>
      </c>
      <c r="F13617">
        <v>0</v>
      </c>
      <c r="G13617">
        <v>3.3626550000000002</v>
      </c>
      <c r="H13617">
        <v>0</v>
      </c>
      <c r="I13617">
        <v>3.3542420000000003E-2</v>
      </c>
      <c r="J13617">
        <v>4.5358500000000003E-2</v>
      </c>
      <c r="K13617">
        <v>0.1259913</v>
      </c>
      <c r="L13617">
        <v>0.15498690000000001</v>
      </c>
      <c r="M13617">
        <v>4.5358500000000003E-2</v>
      </c>
      <c r="N13617">
        <v>0</v>
      </c>
      <c r="R13617">
        <v>0</v>
      </c>
    </row>
    <row r="13618" spans="1:18" x14ac:dyDescent="0.2">
      <c r="A13618">
        <v>13617</v>
      </c>
      <c r="B13618">
        <v>121280.629</v>
      </c>
      <c r="C13618">
        <v>2062.1617000000001</v>
      </c>
      <c r="D13618">
        <v>1</v>
      </c>
      <c r="E13618">
        <v>7</v>
      </c>
      <c r="F13618">
        <v>0</v>
      </c>
      <c r="G13618">
        <v>3.3627379999999998</v>
      </c>
      <c r="H13618">
        <v>0</v>
      </c>
      <c r="I13618">
        <v>3.3542420000000003E-2</v>
      </c>
      <c r="J13618">
        <v>4.5358500000000003E-2</v>
      </c>
      <c r="K13618">
        <v>0.1259913</v>
      </c>
      <c r="L13618">
        <v>0.15498690000000001</v>
      </c>
      <c r="M13618">
        <v>4.5358500000000003E-2</v>
      </c>
      <c r="N13618">
        <v>0</v>
      </c>
    </row>
    <row r="13619" spans="1:18" x14ac:dyDescent="0.2">
      <c r="A13619">
        <v>13618</v>
      </c>
      <c r="B13619">
        <v>121290.629</v>
      </c>
      <c r="C13619">
        <v>2072.1617000000001</v>
      </c>
      <c r="D13619">
        <v>1</v>
      </c>
      <c r="E13619">
        <v>7</v>
      </c>
      <c r="F13619">
        <v>0</v>
      </c>
      <c r="G13619">
        <v>3.362784</v>
      </c>
      <c r="H13619">
        <v>0</v>
      </c>
      <c r="I13619">
        <v>3.3542420000000003E-2</v>
      </c>
      <c r="J13619">
        <v>4.5358500000000003E-2</v>
      </c>
      <c r="K13619">
        <v>0.1259913</v>
      </c>
      <c r="L13619">
        <v>0.15498690000000001</v>
      </c>
      <c r="M13619">
        <v>4.5358500000000003E-2</v>
      </c>
      <c r="N13619">
        <v>0</v>
      </c>
    </row>
    <row r="13620" spans="1:18" x14ac:dyDescent="0.2">
      <c r="A13620">
        <v>13619</v>
      </c>
      <c r="B13620">
        <v>121300.6293</v>
      </c>
      <c r="C13620">
        <v>2082.1619999999998</v>
      </c>
      <c r="D13620">
        <v>1</v>
      </c>
      <c r="E13620">
        <v>7</v>
      </c>
      <c r="F13620">
        <v>0</v>
      </c>
      <c r="G13620">
        <v>3.3628819999999999</v>
      </c>
      <c r="H13620">
        <v>0</v>
      </c>
      <c r="I13620">
        <v>3.3542420000000003E-2</v>
      </c>
      <c r="J13620">
        <v>4.5358500000000003E-2</v>
      </c>
      <c r="K13620">
        <v>0.1259913</v>
      </c>
      <c r="L13620">
        <v>0.15498690000000001</v>
      </c>
      <c r="M13620">
        <v>4.5358500000000003E-2</v>
      </c>
      <c r="N13620">
        <v>0</v>
      </c>
    </row>
    <row r="13621" spans="1:18" x14ac:dyDescent="0.2">
      <c r="A13621">
        <v>13620</v>
      </c>
      <c r="B13621">
        <v>121310.6295</v>
      </c>
      <c r="C13621">
        <v>2092.1622000000002</v>
      </c>
      <c r="D13621">
        <v>1</v>
      </c>
      <c r="E13621">
        <v>7</v>
      </c>
      <c r="F13621">
        <v>0</v>
      </c>
      <c r="G13621">
        <v>3.3629630000000001</v>
      </c>
      <c r="H13621">
        <v>0</v>
      </c>
      <c r="I13621">
        <v>3.3542420000000003E-2</v>
      </c>
      <c r="J13621">
        <v>4.5358500000000003E-2</v>
      </c>
      <c r="K13621">
        <v>0.1259913</v>
      </c>
      <c r="L13621">
        <v>0.15498690000000001</v>
      </c>
      <c r="M13621">
        <v>4.5358500000000003E-2</v>
      </c>
      <c r="N13621">
        <v>0</v>
      </c>
    </row>
    <row r="13622" spans="1:18" x14ac:dyDescent="0.2">
      <c r="A13622">
        <v>13621</v>
      </c>
      <c r="B13622">
        <v>121320.6297</v>
      </c>
      <c r="C13622">
        <v>2102.1624000000002</v>
      </c>
      <c r="D13622">
        <v>1</v>
      </c>
      <c r="E13622">
        <v>7</v>
      </c>
      <c r="F13622">
        <v>0</v>
      </c>
      <c r="G13622">
        <v>3.3630230000000001</v>
      </c>
      <c r="H13622">
        <v>0</v>
      </c>
      <c r="I13622">
        <v>3.3542420000000003E-2</v>
      </c>
      <c r="J13622">
        <v>4.5358500000000003E-2</v>
      </c>
      <c r="K13622">
        <v>0.1259913</v>
      </c>
      <c r="L13622">
        <v>0.15498690000000001</v>
      </c>
      <c r="M13622">
        <v>4.5358500000000003E-2</v>
      </c>
      <c r="N13622">
        <v>0</v>
      </c>
    </row>
    <row r="13623" spans="1:18" x14ac:dyDescent="0.2">
      <c r="A13623">
        <v>13622</v>
      </c>
      <c r="B13623">
        <v>121330.6298</v>
      </c>
      <c r="C13623">
        <v>2112.1624999999999</v>
      </c>
      <c r="D13623">
        <v>1</v>
      </c>
      <c r="E13623">
        <v>7</v>
      </c>
      <c r="F13623">
        <v>0</v>
      </c>
      <c r="G13623">
        <v>3.363092</v>
      </c>
      <c r="H13623">
        <v>0</v>
      </c>
      <c r="I13623">
        <v>3.3542420000000003E-2</v>
      </c>
      <c r="J13623">
        <v>4.5358500000000003E-2</v>
      </c>
      <c r="K13623">
        <v>0.1259913</v>
      </c>
      <c r="L13623">
        <v>0.15498690000000001</v>
      </c>
      <c r="M13623">
        <v>4.5358500000000003E-2</v>
      </c>
      <c r="N13623">
        <v>0</v>
      </c>
    </row>
    <row r="13624" spans="1:18" x14ac:dyDescent="0.2">
      <c r="A13624">
        <v>13623</v>
      </c>
      <c r="B13624">
        <v>121340.63009999999</v>
      </c>
      <c r="C13624">
        <v>2122.1628000000001</v>
      </c>
      <c r="D13624">
        <v>1</v>
      </c>
      <c r="E13624">
        <v>7</v>
      </c>
      <c r="F13624">
        <v>0</v>
      </c>
      <c r="G13624">
        <v>3.363165</v>
      </c>
      <c r="H13624">
        <v>0</v>
      </c>
      <c r="I13624">
        <v>3.3542420000000003E-2</v>
      </c>
      <c r="J13624">
        <v>4.5358500000000003E-2</v>
      </c>
      <c r="K13624">
        <v>0.1259913</v>
      </c>
      <c r="L13624">
        <v>0.15498690000000001</v>
      </c>
      <c r="M13624">
        <v>4.5358500000000003E-2</v>
      </c>
      <c r="N13624">
        <v>0</v>
      </c>
    </row>
    <row r="13625" spans="1:18" x14ac:dyDescent="0.2">
      <c r="A13625">
        <v>13624</v>
      </c>
      <c r="B13625">
        <v>121350.6306</v>
      </c>
      <c r="C13625">
        <v>2132.1633000000002</v>
      </c>
      <c r="D13625">
        <v>1</v>
      </c>
      <c r="E13625">
        <v>7</v>
      </c>
      <c r="F13625">
        <v>0</v>
      </c>
      <c r="G13625">
        <v>3.3632219999999999</v>
      </c>
      <c r="H13625">
        <v>0</v>
      </c>
      <c r="I13625">
        <v>3.3542420000000003E-2</v>
      </c>
      <c r="J13625">
        <v>4.5358500000000003E-2</v>
      </c>
      <c r="K13625">
        <v>0.1259913</v>
      </c>
      <c r="L13625">
        <v>0.15498690000000001</v>
      </c>
      <c r="M13625">
        <v>4.5358500000000003E-2</v>
      </c>
      <c r="N13625">
        <v>0</v>
      </c>
    </row>
    <row r="13626" spans="1:18" x14ac:dyDescent="0.2">
      <c r="A13626">
        <v>13625</v>
      </c>
      <c r="B13626">
        <v>121360.6309</v>
      </c>
      <c r="C13626">
        <v>2142.1635999999999</v>
      </c>
      <c r="D13626">
        <v>1</v>
      </c>
      <c r="E13626">
        <v>7</v>
      </c>
      <c r="F13626">
        <v>0</v>
      </c>
      <c r="G13626">
        <v>3.3633250000000001</v>
      </c>
      <c r="H13626">
        <v>0</v>
      </c>
      <c r="I13626">
        <v>3.3542420000000003E-2</v>
      </c>
      <c r="J13626">
        <v>4.5358500000000003E-2</v>
      </c>
      <c r="K13626">
        <v>0.1259913</v>
      </c>
      <c r="L13626">
        <v>0.15498690000000001</v>
      </c>
      <c r="M13626">
        <v>4.5358500000000003E-2</v>
      </c>
      <c r="N13626">
        <v>0</v>
      </c>
      <c r="P13626">
        <v>7.1763000000000002E-6</v>
      </c>
    </row>
    <row r="13627" spans="1:18" x14ac:dyDescent="0.2">
      <c r="A13627">
        <v>13626</v>
      </c>
      <c r="B13627">
        <v>121370.6312</v>
      </c>
      <c r="C13627">
        <v>2152.1639</v>
      </c>
      <c r="D13627">
        <v>1</v>
      </c>
      <c r="E13627">
        <v>7</v>
      </c>
      <c r="F13627">
        <v>0</v>
      </c>
      <c r="G13627">
        <v>3.3633630000000001</v>
      </c>
      <c r="H13627">
        <v>0</v>
      </c>
      <c r="I13627">
        <v>3.3542420000000003E-2</v>
      </c>
      <c r="J13627">
        <v>4.5358500000000003E-2</v>
      </c>
      <c r="K13627">
        <v>0.1259913</v>
      </c>
      <c r="L13627">
        <v>0.15498690000000001</v>
      </c>
      <c r="M13627">
        <v>4.5358500000000003E-2</v>
      </c>
      <c r="N13627">
        <v>0</v>
      </c>
    </row>
    <row r="13628" spans="1:18" x14ac:dyDescent="0.2">
      <c r="A13628">
        <v>13627</v>
      </c>
      <c r="B13628">
        <v>121380.6314</v>
      </c>
      <c r="C13628">
        <v>2162.1641</v>
      </c>
      <c r="D13628">
        <v>1</v>
      </c>
      <c r="E13628">
        <v>7</v>
      </c>
      <c r="F13628">
        <v>0</v>
      </c>
      <c r="G13628">
        <v>3.363448</v>
      </c>
      <c r="H13628">
        <v>0</v>
      </c>
      <c r="I13628">
        <v>3.3542420000000003E-2</v>
      </c>
      <c r="J13628">
        <v>4.5358500000000003E-2</v>
      </c>
      <c r="K13628">
        <v>0.1259913</v>
      </c>
      <c r="L13628">
        <v>0.15498690000000001</v>
      </c>
      <c r="M13628">
        <v>4.5358500000000003E-2</v>
      </c>
      <c r="N13628">
        <v>0</v>
      </c>
    </row>
    <row r="13629" spans="1:18" x14ac:dyDescent="0.2">
      <c r="A13629">
        <v>13628</v>
      </c>
      <c r="B13629">
        <v>121390.6314</v>
      </c>
      <c r="C13629">
        <v>2172.1641</v>
      </c>
      <c r="D13629">
        <v>1</v>
      </c>
      <c r="E13629">
        <v>7</v>
      </c>
      <c r="F13629">
        <v>0</v>
      </c>
      <c r="G13629">
        <v>3.3635069999999998</v>
      </c>
      <c r="H13629">
        <v>0</v>
      </c>
      <c r="I13629">
        <v>3.3542420000000003E-2</v>
      </c>
      <c r="J13629">
        <v>4.5358500000000003E-2</v>
      </c>
      <c r="K13629">
        <v>0.1259913</v>
      </c>
      <c r="L13629">
        <v>0.15498690000000001</v>
      </c>
      <c r="M13629">
        <v>4.5358500000000003E-2</v>
      </c>
      <c r="N13629">
        <v>0</v>
      </c>
    </row>
    <row r="13630" spans="1:18" x14ac:dyDescent="0.2">
      <c r="A13630">
        <v>13629</v>
      </c>
      <c r="B13630">
        <v>121400.6318</v>
      </c>
      <c r="C13630">
        <v>2182.1644999999999</v>
      </c>
      <c r="D13630">
        <v>1</v>
      </c>
      <c r="E13630">
        <v>7</v>
      </c>
      <c r="F13630">
        <v>0</v>
      </c>
      <c r="G13630">
        <v>3.363569</v>
      </c>
      <c r="H13630">
        <v>0</v>
      </c>
      <c r="I13630">
        <v>3.3542420000000003E-2</v>
      </c>
      <c r="J13630">
        <v>4.5358500000000003E-2</v>
      </c>
      <c r="K13630">
        <v>0.1259913</v>
      </c>
      <c r="L13630">
        <v>0.15498690000000001</v>
      </c>
      <c r="M13630">
        <v>4.5358500000000003E-2</v>
      </c>
      <c r="N13630">
        <v>0</v>
      </c>
      <c r="R13630">
        <v>0</v>
      </c>
    </row>
    <row r="13631" spans="1:18" x14ac:dyDescent="0.2">
      <c r="A13631">
        <v>13630</v>
      </c>
      <c r="B13631">
        <v>121410.632</v>
      </c>
      <c r="C13631">
        <v>2192.1646999999998</v>
      </c>
      <c r="D13631">
        <v>1</v>
      </c>
      <c r="E13631">
        <v>7</v>
      </c>
      <c r="F13631">
        <v>0</v>
      </c>
      <c r="G13631">
        <v>3.363642</v>
      </c>
      <c r="H13631">
        <v>0</v>
      </c>
      <c r="I13631">
        <v>3.3542420000000003E-2</v>
      </c>
      <c r="J13631">
        <v>4.5358500000000003E-2</v>
      </c>
      <c r="K13631">
        <v>0.1259913</v>
      </c>
      <c r="L13631">
        <v>0.15498690000000001</v>
      </c>
      <c r="M13631">
        <v>4.5358500000000003E-2</v>
      </c>
      <c r="N13631">
        <v>0</v>
      </c>
    </row>
    <row r="13632" spans="1:18" x14ac:dyDescent="0.2">
      <c r="A13632">
        <v>13631</v>
      </c>
      <c r="B13632">
        <v>121420.6321</v>
      </c>
      <c r="C13632">
        <v>2202.1648</v>
      </c>
      <c r="D13632">
        <v>1</v>
      </c>
      <c r="E13632">
        <v>7</v>
      </c>
      <c r="F13632">
        <v>0</v>
      </c>
      <c r="G13632">
        <v>3.3637069999999998</v>
      </c>
      <c r="H13632">
        <v>0</v>
      </c>
      <c r="I13632">
        <v>3.3542420000000003E-2</v>
      </c>
      <c r="J13632">
        <v>4.5358500000000003E-2</v>
      </c>
      <c r="K13632">
        <v>0.1259913</v>
      </c>
      <c r="L13632">
        <v>0.15498690000000001</v>
      </c>
      <c r="M13632">
        <v>4.5358500000000003E-2</v>
      </c>
      <c r="N13632">
        <v>0</v>
      </c>
    </row>
    <row r="13633" spans="1:18" x14ac:dyDescent="0.2">
      <c r="A13633">
        <v>13632</v>
      </c>
      <c r="B13633">
        <v>121430.6323</v>
      </c>
      <c r="C13633">
        <v>2212.165</v>
      </c>
      <c r="D13633">
        <v>1</v>
      </c>
      <c r="E13633">
        <v>7</v>
      </c>
      <c r="F13633">
        <v>0</v>
      </c>
      <c r="G13633">
        <v>3.3637410000000001</v>
      </c>
      <c r="H13633">
        <v>0</v>
      </c>
      <c r="I13633">
        <v>3.3542420000000003E-2</v>
      </c>
      <c r="J13633">
        <v>4.5358500000000003E-2</v>
      </c>
      <c r="K13633">
        <v>0.1259913</v>
      </c>
      <c r="L13633">
        <v>0.15498690000000001</v>
      </c>
      <c r="M13633">
        <v>4.5358500000000003E-2</v>
      </c>
      <c r="N13633">
        <v>0</v>
      </c>
    </row>
    <row r="13634" spans="1:18" x14ac:dyDescent="0.2">
      <c r="A13634">
        <v>13633</v>
      </c>
      <c r="B13634">
        <v>121440.63250000001</v>
      </c>
      <c r="C13634">
        <v>2222.1651999999999</v>
      </c>
      <c r="D13634">
        <v>1</v>
      </c>
      <c r="E13634">
        <v>7</v>
      </c>
      <c r="F13634">
        <v>0</v>
      </c>
      <c r="G13634">
        <v>3.363842</v>
      </c>
      <c r="H13634">
        <v>0</v>
      </c>
      <c r="I13634">
        <v>3.3542420000000003E-2</v>
      </c>
      <c r="J13634">
        <v>4.5358500000000003E-2</v>
      </c>
      <c r="K13634">
        <v>0.1259913</v>
      </c>
      <c r="L13634">
        <v>0.15498690000000001</v>
      </c>
      <c r="M13634">
        <v>4.5358500000000003E-2</v>
      </c>
      <c r="N13634">
        <v>0</v>
      </c>
    </row>
    <row r="13635" spans="1:18" x14ac:dyDescent="0.2">
      <c r="A13635">
        <v>13634</v>
      </c>
      <c r="B13635">
        <v>121450.6326</v>
      </c>
      <c r="C13635">
        <v>2232.1653000000001</v>
      </c>
      <c r="D13635">
        <v>1</v>
      </c>
      <c r="E13635">
        <v>7</v>
      </c>
      <c r="F13635">
        <v>0</v>
      </c>
      <c r="G13635">
        <v>3.3639190000000001</v>
      </c>
      <c r="H13635">
        <v>0</v>
      </c>
      <c r="I13635">
        <v>3.3542420000000003E-2</v>
      </c>
      <c r="J13635">
        <v>4.5358500000000003E-2</v>
      </c>
      <c r="K13635">
        <v>0.1259913</v>
      </c>
      <c r="L13635">
        <v>0.15498690000000001</v>
      </c>
      <c r="M13635">
        <v>4.5358500000000003E-2</v>
      </c>
      <c r="N13635">
        <v>0</v>
      </c>
    </row>
    <row r="13636" spans="1:18" x14ac:dyDescent="0.2">
      <c r="A13636">
        <v>13635</v>
      </c>
      <c r="B13636">
        <v>121460.6329</v>
      </c>
      <c r="C13636">
        <v>2242.1655999999998</v>
      </c>
      <c r="D13636">
        <v>1</v>
      </c>
      <c r="E13636">
        <v>7</v>
      </c>
      <c r="F13636">
        <v>0</v>
      </c>
      <c r="G13636">
        <v>3.364001</v>
      </c>
      <c r="H13636">
        <v>0</v>
      </c>
      <c r="I13636">
        <v>3.3542420000000003E-2</v>
      </c>
      <c r="J13636">
        <v>4.5358500000000003E-2</v>
      </c>
      <c r="K13636">
        <v>0.1259913</v>
      </c>
      <c r="L13636">
        <v>0.15498690000000001</v>
      </c>
      <c r="M13636">
        <v>4.5358500000000003E-2</v>
      </c>
      <c r="N13636">
        <v>0</v>
      </c>
    </row>
    <row r="13637" spans="1:18" x14ac:dyDescent="0.2">
      <c r="A13637">
        <v>13636</v>
      </c>
      <c r="B13637">
        <v>121470.6332</v>
      </c>
      <c r="C13637">
        <v>2252.1659</v>
      </c>
      <c r="D13637">
        <v>1</v>
      </c>
      <c r="E13637">
        <v>7</v>
      </c>
      <c r="F13637">
        <v>0</v>
      </c>
      <c r="G13637">
        <v>3.3640530000000002</v>
      </c>
      <c r="H13637">
        <v>0</v>
      </c>
      <c r="I13637">
        <v>3.3542420000000003E-2</v>
      </c>
      <c r="J13637">
        <v>4.5358500000000003E-2</v>
      </c>
      <c r="K13637">
        <v>0.1259913</v>
      </c>
      <c r="L13637">
        <v>0.15498690000000001</v>
      </c>
      <c r="M13637">
        <v>4.5358500000000003E-2</v>
      </c>
      <c r="N13637">
        <v>0</v>
      </c>
    </row>
    <row r="13638" spans="1:18" x14ac:dyDescent="0.2">
      <c r="A13638">
        <v>13637</v>
      </c>
      <c r="B13638">
        <v>121480.6333</v>
      </c>
      <c r="C13638">
        <v>2262.1660000000002</v>
      </c>
      <c r="D13638">
        <v>1</v>
      </c>
      <c r="E13638">
        <v>7</v>
      </c>
      <c r="F13638">
        <v>0</v>
      </c>
      <c r="G13638">
        <v>3.364112</v>
      </c>
      <c r="H13638">
        <v>0</v>
      </c>
      <c r="I13638">
        <v>3.3542420000000003E-2</v>
      </c>
      <c r="J13638">
        <v>4.5358500000000003E-2</v>
      </c>
      <c r="K13638">
        <v>0.1259913</v>
      </c>
      <c r="L13638">
        <v>0.15498690000000001</v>
      </c>
      <c r="M13638">
        <v>4.5358500000000003E-2</v>
      </c>
      <c r="N13638">
        <v>0</v>
      </c>
      <c r="P13638">
        <v>6.7948999999999999E-6</v>
      </c>
    </row>
    <row r="13639" spans="1:18" x14ac:dyDescent="0.2">
      <c r="A13639">
        <v>13638</v>
      </c>
      <c r="B13639">
        <v>121490.6335</v>
      </c>
      <c r="C13639">
        <v>2272.1662000000001</v>
      </c>
      <c r="D13639">
        <v>1</v>
      </c>
      <c r="E13639">
        <v>7</v>
      </c>
      <c r="F13639">
        <v>0</v>
      </c>
      <c r="G13639">
        <v>3.3641860000000001</v>
      </c>
      <c r="H13639">
        <v>0</v>
      </c>
      <c r="I13639">
        <v>3.3542420000000003E-2</v>
      </c>
      <c r="J13639">
        <v>4.5358500000000003E-2</v>
      </c>
      <c r="K13639">
        <v>0.1259913</v>
      </c>
      <c r="L13639">
        <v>0.15498690000000001</v>
      </c>
      <c r="M13639">
        <v>4.5358500000000003E-2</v>
      </c>
      <c r="N13639">
        <v>0</v>
      </c>
    </row>
    <row r="13640" spans="1:18" x14ac:dyDescent="0.2">
      <c r="A13640">
        <v>13639</v>
      </c>
      <c r="B13640">
        <v>121500.63370000001</v>
      </c>
      <c r="C13640">
        <v>2282.1664000000001</v>
      </c>
      <c r="D13640">
        <v>1</v>
      </c>
      <c r="E13640">
        <v>7</v>
      </c>
      <c r="F13640">
        <v>0</v>
      </c>
      <c r="G13640">
        <v>3.3642129999999999</v>
      </c>
      <c r="H13640">
        <v>0</v>
      </c>
      <c r="I13640">
        <v>3.3542420000000003E-2</v>
      </c>
      <c r="J13640">
        <v>4.5358500000000003E-2</v>
      </c>
      <c r="K13640">
        <v>0.1259913</v>
      </c>
      <c r="L13640">
        <v>0.15498690000000001</v>
      </c>
      <c r="M13640">
        <v>4.5358500000000003E-2</v>
      </c>
      <c r="N13640">
        <v>0</v>
      </c>
    </row>
    <row r="13641" spans="1:18" x14ac:dyDescent="0.2">
      <c r="A13641">
        <v>13640</v>
      </c>
      <c r="B13641">
        <v>121510.63400000001</v>
      </c>
      <c r="C13641">
        <v>2292.1667000000002</v>
      </c>
      <c r="D13641">
        <v>1</v>
      </c>
      <c r="E13641">
        <v>7</v>
      </c>
      <c r="F13641">
        <v>0</v>
      </c>
      <c r="G13641">
        <v>3.3643209999999999</v>
      </c>
      <c r="H13641">
        <v>0</v>
      </c>
      <c r="I13641">
        <v>3.3542420000000003E-2</v>
      </c>
      <c r="J13641">
        <v>4.5358500000000003E-2</v>
      </c>
      <c r="K13641">
        <v>0.1259913</v>
      </c>
      <c r="L13641">
        <v>0.15498690000000001</v>
      </c>
      <c r="M13641">
        <v>4.5358500000000003E-2</v>
      </c>
      <c r="N13641">
        <v>0</v>
      </c>
    </row>
    <row r="13642" spans="1:18" x14ac:dyDescent="0.2">
      <c r="A13642">
        <v>13641</v>
      </c>
      <c r="B13642">
        <v>121520.63430000001</v>
      </c>
      <c r="C13642">
        <v>2302.1669999999999</v>
      </c>
      <c r="D13642">
        <v>1</v>
      </c>
      <c r="E13642">
        <v>7</v>
      </c>
      <c r="F13642">
        <v>0</v>
      </c>
      <c r="G13642">
        <v>3.3643679999999998</v>
      </c>
      <c r="H13642">
        <v>0</v>
      </c>
      <c r="I13642">
        <v>3.3542420000000003E-2</v>
      </c>
      <c r="J13642">
        <v>4.5358500000000003E-2</v>
      </c>
      <c r="K13642">
        <v>0.1259913</v>
      </c>
      <c r="L13642">
        <v>0.15498690000000001</v>
      </c>
      <c r="M13642">
        <v>4.5358500000000003E-2</v>
      </c>
      <c r="N13642">
        <v>0</v>
      </c>
      <c r="R13642">
        <v>0</v>
      </c>
    </row>
    <row r="13643" spans="1:18" x14ac:dyDescent="0.2">
      <c r="A13643">
        <v>13642</v>
      </c>
      <c r="B13643">
        <v>121530.6344</v>
      </c>
      <c r="C13643">
        <v>2312.1671000000001</v>
      </c>
      <c r="D13643">
        <v>1</v>
      </c>
      <c r="E13643">
        <v>7</v>
      </c>
      <c r="F13643">
        <v>0</v>
      </c>
      <c r="G13643">
        <v>3.3644669999999999</v>
      </c>
      <c r="H13643">
        <v>0</v>
      </c>
      <c r="I13643">
        <v>3.3542420000000003E-2</v>
      </c>
      <c r="J13643">
        <v>4.5358500000000003E-2</v>
      </c>
      <c r="K13643">
        <v>0.1259913</v>
      </c>
      <c r="L13643">
        <v>0.15498690000000001</v>
      </c>
      <c r="M13643">
        <v>4.5358500000000003E-2</v>
      </c>
      <c r="N13643">
        <v>0</v>
      </c>
    </row>
    <row r="13644" spans="1:18" x14ac:dyDescent="0.2">
      <c r="A13644">
        <v>13643</v>
      </c>
      <c r="B13644">
        <v>121540.6347</v>
      </c>
      <c r="C13644">
        <v>2322.1673999999998</v>
      </c>
      <c r="D13644">
        <v>1</v>
      </c>
      <c r="E13644">
        <v>7</v>
      </c>
      <c r="F13644">
        <v>0</v>
      </c>
      <c r="G13644">
        <v>3.364509</v>
      </c>
      <c r="H13644">
        <v>0</v>
      </c>
      <c r="I13644">
        <v>3.3542420000000003E-2</v>
      </c>
      <c r="J13644">
        <v>4.5358500000000003E-2</v>
      </c>
      <c r="K13644">
        <v>0.1259913</v>
      </c>
      <c r="L13644">
        <v>0.15498690000000001</v>
      </c>
      <c r="M13644">
        <v>4.5358500000000003E-2</v>
      </c>
      <c r="N13644">
        <v>0</v>
      </c>
    </row>
    <row r="13645" spans="1:18" x14ac:dyDescent="0.2">
      <c r="A13645">
        <v>13644</v>
      </c>
      <c r="B13645">
        <v>121550.63529999999</v>
      </c>
      <c r="C13645">
        <v>2332.1680000000001</v>
      </c>
      <c r="D13645">
        <v>1</v>
      </c>
      <c r="E13645">
        <v>7</v>
      </c>
      <c r="F13645">
        <v>0</v>
      </c>
      <c r="G13645">
        <v>3.364576</v>
      </c>
      <c r="H13645">
        <v>0</v>
      </c>
      <c r="I13645">
        <v>3.3542420000000003E-2</v>
      </c>
      <c r="J13645">
        <v>4.5358500000000003E-2</v>
      </c>
      <c r="K13645">
        <v>0.1259913</v>
      </c>
      <c r="L13645">
        <v>0.15498690000000001</v>
      </c>
      <c r="M13645">
        <v>4.5358500000000003E-2</v>
      </c>
      <c r="N13645">
        <v>0</v>
      </c>
    </row>
    <row r="13646" spans="1:18" x14ac:dyDescent="0.2">
      <c r="A13646">
        <v>13645</v>
      </c>
      <c r="B13646">
        <v>121560.6357</v>
      </c>
      <c r="C13646">
        <v>2342.1684</v>
      </c>
      <c r="D13646">
        <v>1</v>
      </c>
      <c r="E13646">
        <v>7</v>
      </c>
      <c r="F13646">
        <v>0</v>
      </c>
      <c r="G13646">
        <v>3.3646240000000001</v>
      </c>
      <c r="H13646">
        <v>0</v>
      </c>
      <c r="I13646">
        <v>3.3542420000000003E-2</v>
      </c>
      <c r="J13646">
        <v>4.5358500000000003E-2</v>
      </c>
      <c r="K13646">
        <v>0.1259913</v>
      </c>
      <c r="L13646">
        <v>0.15498690000000001</v>
      </c>
      <c r="M13646">
        <v>4.5358500000000003E-2</v>
      </c>
      <c r="N13646">
        <v>0</v>
      </c>
    </row>
    <row r="13647" spans="1:18" x14ac:dyDescent="0.2">
      <c r="A13647">
        <v>13646</v>
      </c>
      <c r="B13647">
        <v>121570.63589999999</v>
      </c>
      <c r="C13647">
        <v>2352.1686</v>
      </c>
      <c r="D13647">
        <v>1</v>
      </c>
      <c r="E13647">
        <v>7</v>
      </c>
      <c r="F13647">
        <v>0</v>
      </c>
      <c r="G13647">
        <v>3.3646929999999999</v>
      </c>
      <c r="H13647">
        <v>0</v>
      </c>
      <c r="I13647">
        <v>3.3542420000000003E-2</v>
      </c>
      <c r="J13647">
        <v>4.5358500000000003E-2</v>
      </c>
      <c r="K13647">
        <v>0.1259913</v>
      </c>
      <c r="L13647">
        <v>0.15498690000000001</v>
      </c>
      <c r="M13647">
        <v>4.5358500000000003E-2</v>
      </c>
      <c r="N13647">
        <v>0</v>
      </c>
    </row>
    <row r="13648" spans="1:18" x14ac:dyDescent="0.2">
      <c r="A13648">
        <v>13647</v>
      </c>
      <c r="B13648">
        <v>121580.6364</v>
      </c>
      <c r="C13648">
        <v>2362.1691000000001</v>
      </c>
      <c r="D13648">
        <v>1</v>
      </c>
      <c r="E13648">
        <v>7</v>
      </c>
      <c r="F13648">
        <v>0</v>
      </c>
      <c r="G13648">
        <v>3.3647369999999999</v>
      </c>
      <c r="H13648">
        <v>0</v>
      </c>
      <c r="I13648">
        <v>3.3542420000000003E-2</v>
      </c>
      <c r="J13648">
        <v>4.5358500000000003E-2</v>
      </c>
      <c r="K13648">
        <v>0.1259913</v>
      </c>
      <c r="L13648">
        <v>0.15498690000000001</v>
      </c>
      <c r="M13648">
        <v>4.5358500000000003E-2</v>
      </c>
      <c r="N13648">
        <v>0</v>
      </c>
    </row>
    <row r="13649" spans="1:18" x14ac:dyDescent="0.2">
      <c r="A13649">
        <v>13648</v>
      </c>
      <c r="B13649">
        <v>121590.63679999999</v>
      </c>
      <c r="C13649">
        <v>2372.1695</v>
      </c>
      <c r="D13649">
        <v>1</v>
      </c>
      <c r="E13649">
        <v>7</v>
      </c>
      <c r="F13649">
        <v>0</v>
      </c>
      <c r="G13649">
        <v>3.3648319999999998</v>
      </c>
      <c r="H13649">
        <v>0</v>
      </c>
      <c r="I13649">
        <v>3.3542420000000003E-2</v>
      </c>
      <c r="J13649">
        <v>4.5358500000000003E-2</v>
      </c>
      <c r="K13649">
        <v>0.1259913</v>
      </c>
      <c r="L13649">
        <v>0.15498690000000001</v>
      </c>
      <c r="M13649">
        <v>4.5358500000000003E-2</v>
      </c>
      <c r="N13649">
        <v>0</v>
      </c>
    </row>
    <row r="13650" spans="1:18" x14ac:dyDescent="0.2">
      <c r="A13650">
        <v>13649</v>
      </c>
      <c r="B13650">
        <v>121600.6372</v>
      </c>
      <c r="C13650">
        <v>2382.1698999999999</v>
      </c>
      <c r="D13650">
        <v>1</v>
      </c>
      <c r="E13650">
        <v>7</v>
      </c>
      <c r="F13650">
        <v>0</v>
      </c>
      <c r="G13650">
        <v>3.3648980000000002</v>
      </c>
      <c r="H13650">
        <v>0</v>
      </c>
      <c r="I13650">
        <v>3.3542420000000003E-2</v>
      </c>
      <c r="J13650">
        <v>4.5358500000000003E-2</v>
      </c>
      <c r="K13650">
        <v>0.1259913</v>
      </c>
      <c r="L13650">
        <v>0.15498690000000001</v>
      </c>
      <c r="M13650">
        <v>4.5358500000000003E-2</v>
      </c>
      <c r="N13650">
        <v>0</v>
      </c>
      <c r="P13650">
        <v>6.3578000000000004E-6</v>
      </c>
    </row>
    <row r="13651" spans="1:18" x14ac:dyDescent="0.2">
      <c r="A13651">
        <v>13650</v>
      </c>
      <c r="B13651">
        <v>121610.6373</v>
      </c>
      <c r="C13651">
        <v>2392.17</v>
      </c>
      <c r="D13651">
        <v>1</v>
      </c>
      <c r="E13651">
        <v>7</v>
      </c>
      <c r="F13651">
        <v>0</v>
      </c>
      <c r="G13651">
        <v>3.3649499999999999</v>
      </c>
      <c r="H13651">
        <v>0</v>
      </c>
      <c r="I13651">
        <v>3.3542420000000003E-2</v>
      </c>
      <c r="J13651">
        <v>4.5358500000000003E-2</v>
      </c>
      <c r="K13651">
        <v>0.1259913</v>
      </c>
      <c r="L13651">
        <v>0.15498690000000001</v>
      </c>
      <c r="M13651">
        <v>4.5358500000000003E-2</v>
      </c>
      <c r="N13651">
        <v>0</v>
      </c>
    </row>
    <row r="13652" spans="1:18" x14ac:dyDescent="0.2">
      <c r="A13652">
        <v>13651</v>
      </c>
      <c r="B13652">
        <v>121620.63770000001</v>
      </c>
      <c r="C13652">
        <v>2402.1704</v>
      </c>
      <c r="D13652">
        <v>1</v>
      </c>
      <c r="E13652">
        <v>7</v>
      </c>
      <c r="F13652">
        <v>0</v>
      </c>
      <c r="G13652">
        <v>3.3650039999999999</v>
      </c>
      <c r="H13652">
        <v>0</v>
      </c>
      <c r="I13652">
        <v>3.3542420000000003E-2</v>
      </c>
      <c r="J13652">
        <v>4.5358500000000003E-2</v>
      </c>
      <c r="K13652">
        <v>0.1259913</v>
      </c>
      <c r="L13652">
        <v>0.15498690000000001</v>
      </c>
      <c r="M13652">
        <v>4.5358500000000003E-2</v>
      </c>
      <c r="N13652">
        <v>0</v>
      </c>
    </row>
    <row r="13653" spans="1:18" x14ac:dyDescent="0.2">
      <c r="A13653">
        <v>13652</v>
      </c>
      <c r="B13653">
        <v>121630.6379</v>
      </c>
      <c r="C13653">
        <v>2412.1705999999999</v>
      </c>
      <c r="D13653">
        <v>1</v>
      </c>
      <c r="E13653">
        <v>7</v>
      </c>
      <c r="F13653">
        <v>0</v>
      </c>
      <c r="G13653">
        <v>3.3650679999999999</v>
      </c>
      <c r="H13653">
        <v>0</v>
      </c>
      <c r="I13653">
        <v>3.3542420000000003E-2</v>
      </c>
      <c r="J13653">
        <v>4.5358500000000003E-2</v>
      </c>
      <c r="K13653">
        <v>0.1259913</v>
      </c>
      <c r="L13653">
        <v>0.15498690000000001</v>
      </c>
      <c r="M13653">
        <v>4.5358500000000003E-2</v>
      </c>
      <c r="N13653">
        <v>0</v>
      </c>
    </row>
    <row r="13654" spans="1:18" x14ac:dyDescent="0.2">
      <c r="A13654">
        <v>13653</v>
      </c>
      <c r="B13654">
        <v>121640.63830000001</v>
      </c>
      <c r="C13654">
        <v>2422.1709999999998</v>
      </c>
      <c r="D13654">
        <v>1</v>
      </c>
      <c r="E13654">
        <v>7</v>
      </c>
      <c r="F13654">
        <v>0</v>
      </c>
      <c r="G13654">
        <v>3.365097</v>
      </c>
      <c r="H13654">
        <v>0</v>
      </c>
      <c r="I13654">
        <v>3.3542420000000003E-2</v>
      </c>
      <c r="J13654">
        <v>4.5358500000000003E-2</v>
      </c>
      <c r="K13654">
        <v>0.1259913</v>
      </c>
      <c r="L13654">
        <v>0.15498690000000001</v>
      </c>
      <c r="M13654">
        <v>4.5358500000000003E-2</v>
      </c>
      <c r="N13654">
        <v>0</v>
      </c>
      <c r="R13654">
        <v>0</v>
      </c>
    </row>
    <row r="13655" spans="1:18" x14ac:dyDescent="0.2">
      <c r="A13655">
        <v>13654</v>
      </c>
      <c r="B13655">
        <v>121650.6385</v>
      </c>
      <c r="C13655">
        <v>2432.1712000000002</v>
      </c>
      <c r="D13655">
        <v>1</v>
      </c>
      <c r="E13655">
        <v>7</v>
      </c>
      <c r="F13655">
        <v>0</v>
      </c>
      <c r="G13655">
        <v>3.3652120000000001</v>
      </c>
      <c r="H13655">
        <v>0</v>
      </c>
      <c r="I13655">
        <v>3.3542420000000003E-2</v>
      </c>
      <c r="J13655">
        <v>4.5358500000000003E-2</v>
      </c>
      <c r="K13655">
        <v>0.1259913</v>
      </c>
      <c r="L13655">
        <v>0.15498690000000001</v>
      </c>
      <c r="M13655">
        <v>4.5358500000000003E-2</v>
      </c>
      <c r="N13655">
        <v>0</v>
      </c>
    </row>
    <row r="13656" spans="1:18" x14ac:dyDescent="0.2">
      <c r="A13656">
        <v>13655</v>
      </c>
      <c r="B13656">
        <v>121660.6387</v>
      </c>
      <c r="C13656">
        <v>2442.1714000000002</v>
      </c>
      <c r="D13656">
        <v>1</v>
      </c>
      <c r="E13656">
        <v>7</v>
      </c>
      <c r="F13656">
        <v>0</v>
      </c>
      <c r="G13656">
        <v>3.3652250000000001</v>
      </c>
      <c r="H13656">
        <v>0</v>
      </c>
      <c r="I13656">
        <v>3.3542420000000003E-2</v>
      </c>
      <c r="J13656">
        <v>4.5358500000000003E-2</v>
      </c>
      <c r="K13656">
        <v>0.1259913</v>
      </c>
      <c r="L13656">
        <v>0.15498690000000001</v>
      </c>
      <c r="M13656">
        <v>4.5358500000000003E-2</v>
      </c>
      <c r="N13656">
        <v>0</v>
      </c>
    </row>
    <row r="13657" spans="1:18" x14ac:dyDescent="0.2">
      <c r="A13657">
        <v>13656</v>
      </c>
      <c r="B13657">
        <v>121670.6388</v>
      </c>
      <c r="C13657">
        <v>2452.1714999999999</v>
      </c>
      <c r="D13657">
        <v>1</v>
      </c>
      <c r="E13657">
        <v>7</v>
      </c>
      <c r="F13657">
        <v>0</v>
      </c>
      <c r="G13657">
        <v>3.36531</v>
      </c>
      <c r="H13657">
        <v>0</v>
      </c>
      <c r="I13657">
        <v>3.3542420000000003E-2</v>
      </c>
      <c r="J13657">
        <v>4.5358500000000003E-2</v>
      </c>
      <c r="K13657">
        <v>0.1259913</v>
      </c>
      <c r="L13657">
        <v>0.15498690000000001</v>
      </c>
      <c r="M13657">
        <v>4.5358500000000003E-2</v>
      </c>
      <c r="N13657">
        <v>0</v>
      </c>
    </row>
    <row r="13658" spans="1:18" x14ac:dyDescent="0.2">
      <c r="A13658">
        <v>13657</v>
      </c>
      <c r="B13658">
        <v>121680.63920000001</v>
      </c>
      <c r="C13658">
        <v>2462.1718999999998</v>
      </c>
      <c r="D13658">
        <v>1</v>
      </c>
      <c r="E13658">
        <v>7</v>
      </c>
      <c r="F13658">
        <v>0</v>
      </c>
      <c r="G13658">
        <v>3.365367</v>
      </c>
      <c r="H13658">
        <v>0</v>
      </c>
      <c r="I13658">
        <v>3.3542420000000003E-2</v>
      </c>
      <c r="J13658">
        <v>4.5358500000000003E-2</v>
      </c>
      <c r="K13658">
        <v>0.1259913</v>
      </c>
      <c r="L13658">
        <v>0.15498690000000001</v>
      </c>
      <c r="M13658">
        <v>4.5358500000000003E-2</v>
      </c>
      <c r="N13658">
        <v>0</v>
      </c>
    </row>
    <row r="13659" spans="1:18" x14ac:dyDescent="0.2">
      <c r="A13659">
        <v>13658</v>
      </c>
      <c r="B13659">
        <v>121690.6393</v>
      </c>
      <c r="C13659">
        <v>2472.172</v>
      </c>
      <c r="D13659">
        <v>1</v>
      </c>
      <c r="E13659">
        <v>7</v>
      </c>
      <c r="F13659">
        <v>0</v>
      </c>
      <c r="G13659">
        <v>3.3654289999999998</v>
      </c>
      <c r="H13659">
        <v>0</v>
      </c>
      <c r="I13659">
        <v>3.3542420000000003E-2</v>
      </c>
      <c r="J13659">
        <v>4.5358500000000003E-2</v>
      </c>
      <c r="K13659">
        <v>0.1259913</v>
      </c>
      <c r="L13659">
        <v>0.15498690000000001</v>
      </c>
      <c r="M13659">
        <v>4.5358500000000003E-2</v>
      </c>
      <c r="N13659">
        <v>0</v>
      </c>
    </row>
    <row r="13660" spans="1:18" x14ac:dyDescent="0.2">
      <c r="A13660">
        <v>13659</v>
      </c>
      <c r="B13660">
        <v>121700.6397</v>
      </c>
      <c r="C13660">
        <v>2482.1723999999999</v>
      </c>
      <c r="D13660">
        <v>1</v>
      </c>
      <c r="E13660">
        <v>7</v>
      </c>
      <c r="F13660">
        <v>0</v>
      </c>
      <c r="G13660">
        <v>3.3654839999999999</v>
      </c>
      <c r="H13660">
        <v>0</v>
      </c>
      <c r="I13660">
        <v>3.3542420000000003E-2</v>
      </c>
      <c r="J13660">
        <v>4.5358500000000003E-2</v>
      </c>
      <c r="K13660">
        <v>0.1259913</v>
      </c>
      <c r="L13660">
        <v>0.15498690000000001</v>
      </c>
      <c r="M13660">
        <v>4.5358500000000003E-2</v>
      </c>
      <c r="N13660">
        <v>0</v>
      </c>
    </row>
    <row r="13661" spans="1:18" x14ac:dyDescent="0.2">
      <c r="A13661">
        <v>13660</v>
      </c>
      <c r="B13661">
        <v>121710.6398</v>
      </c>
      <c r="C13661">
        <v>2492.1725000000001</v>
      </c>
      <c r="D13661">
        <v>1</v>
      </c>
      <c r="E13661">
        <v>7</v>
      </c>
      <c r="F13661">
        <v>0</v>
      </c>
      <c r="G13661">
        <v>3.3655089999999999</v>
      </c>
      <c r="H13661">
        <v>0</v>
      </c>
      <c r="I13661">
        <v>3.3542420000000003E-2</v>
      </c>
      <c r="J13661">
        <v>4.5358500000000003E-2</v>
      </c>
      <c r="K13661">
        <v>0.1259913</v>
      </c>
      <c r="L13661">
        <v>0.15498690000000001</v>
      </c>
      <c r="M13661">
        <v>4.5358500000000003E-2</v>
      </c>
      <c r="N13661">
        <v>0</v>
      </c>
    </row>
    <row r="13662" spans="1:18" x14ac:dyDescent="0.2">
      <c r="A13662">
        <v>13661</v>
      </c>
      <c r="B13662">
        <v>121720.63989999999</v>
      </c>
      <c r="C13662">
        <v>2502.1725999999999</v>
      </c>
      <c r="D13662">
        <v>1</v>
      </c>
      <c r="E13662">
        <v>7</v>
      </c>
      <c r="F13662">
        <v>0</v>
      </c>
      <c r="G13662">
        <v>3.3656069999999998</v>
      </c>
      <c r="H13662">
        <v>0</v>
      </c>
      <c r="I13662">
        <v>3.3542420000000003E-2</v>
      </c>
      <c r="J13662">
        <v>4.5358500000000003E-2</v>
      </c>
      <c r="K13662">
        <v>0.1259913</v>
      </c>
      <c r="L13662">
        <v>0.15498690000000001</v>
      </c>
      <c r="M13662">
        <v>4.5358500000000003E-2</v>
      </c>
      <c r="N13662">
        <v>0</v>
      </c>
      <c r="P13662">
        <v>5.9604999999999999E-6</v>
      </c>
    </row>
    <row r="13663" spans="1:18" x14ac:dyDescent="0.2">
      <c r="A13663">
        <v>13662</v>
      </c>
      <c r="B13663">
        <v>121730.64</v>
      </c>
      <c r="C13663">
        <v>2512.1727000000001</v>
      </c>
      <c r="D13663">
        <v>1</v>
      </c>
      <c r="E13663">
        <v>7</v>
      </c>
      <c r="F13663">
        <v>0</v>
      </c>
      <c r="G13663">
        <v>3.3656739999999998</v>
      </c>
      <c r="H13663">
        <v>0</v>
      </c>
      <c r="I13663">
        <v>3.3542420000000003E-2</v>
      </c>
      <c r="J13663">
        <v>4.5358500000000003E-2</v>
      </c>
      <c r="K13663">
        <v>0.1259913</v>
      </c>
      <c r="L13663">
        <v>0.15498690000000001</v>
      </c>
      <c r="M13663">
        <v>4.5358500000000003E-2</v>
      </c>
      <c r="N13663">
        <v>0</v>
      </c>
    </row>
    <row r="13664" spans="1:18" x14ac:dyDescent="0.2">
      <c r="A13664">
        <v>13663</v>
      </c>
      <c r="B13664">
        <v>121740.6401</v>
      </c>
      <c r="C13664">
        <v>2522.1727999999998</v>
      </c>
      <c r="D13664">
        <v>1</v>
      </c>
      <c r="E13664">
        <v>7</v>
      </c>
      <c r="F13664">
        <v>0</v>
      </c>
      <c r="G13664">
        <v>3.3657520000000001</v>
      </c>
      <c r="H13664">
        <v>0</v>
      </c>
      <c r="I13664">
        <v>3.3542420000000003E-2</v>
      </c>
      <c r="J13664">
        <v>4.5358500000000003E-2</v>
      </c>
      <c r="K13664">
        <v>0.1259913</v>
      </c>
      <c r="L13664">
        <v>0.15498690000000001</v>
      </c>
      <c r="M13664">
        <v>4.5358500000000003E-2</v>
      </c>
      <c r="N13664">
        <v>0</v>
      </c>
    </row>
    <row r="13665" spans="1:18" x14ac:dyDescent="0.2">
      <c r="A13665">
        <v>13664</v>
      </c>
      <c r="B13665">
        <v>121750.6403</v>
      </c>
      <c r="C13665">
        <v>2532.1729999999998</v>
      </c>
      <c r="D13665">
        <v>1</v>
      </c>
      <c r="E13665">
        <v>7</v>
      </c>
      <c r="F13665">
        <v>0</v>
      </c>
      <c r="G13665">
        <v>3.3657859999999999</v>
      </c>
      <c r="H13665">
        <v>0</v>
      </c>
      <c r="I13665">
        <v>3.3542420000000003E-2</v>
      </c>
      <c r="J13665">
        <v>4.5358500000000003E-2</v>
      </c>
      <c r="K13665">
        <v>0.1259913</v>
      </c>
      <c r="L13665">
        <v>0.15498690000000001</v>
      </c>
      <c r="M13665">
        <v>4.5358500000000003E-2</v>
      </c>
      <c r="N13665">
        <v>0</v>
      </c>
    </row>
    <row r="13666" spans="1:18" x14ac:dyDescent="0.2">
      <c r="A13666">
        <v>13665</v>
      </c>
      <c r="B13666">
        <v>121760.64049999999</v>
      </c>
      <c r="C13666">
        <v>2542.1732000000002</v>
      </c>
      <c r="D13666">
        <v>1</v>
      </c>
      <c r="E13666">
        <v>7</v>
      </c>
      <c r="F13666">
        <v>0</v>
      </c>
      <c r="G13666">
        <v>3.3658169999999998</v>
      </c>
      <c r="H13666">
        <v>0</v>
      </c>
      <c r="I13666">
        <v>3.3542420000000003E-2</v>
      </c>
      <c r="J13666">
        <v>4.5358500000000003E-2</v>
      </c>
      <c r="K13666">
        <v>0.1259913</v>
      </c>
      <c r="L13666">
        <v>0.15498690000000001</v>
      </c>
      <c r="M13666">
        <v>4.5358500000000003E-2</v>
      </c>
      <c r="N13666">
        <v>0</v>
      </c>
      <c r="R13666">
        <v>0</v>
      </c>
    </row>
    <row r="13667" spans="1:18" x14ac:dyDescent="0.2">
      <c r="A13667">
        <v>13666</v>
      </c>
      <c r="B13667">
        <v>121770.641</v>
      </c>
      <c r="C13667">
        <v>2552.1736999999998</v>
      </c>
      <c r="D13667">
        <v>1</v>
      </c>
      <c r="E13667">
        <v>7</v>
      </c>
      <c r="F13667">
        <v>0</v>
      </c>
      <c r="G13667">
        <v>3.3658860000000002</v>
      </c>
      <c r="H13667">
        <v>0</v>
      </c>
      <c r="I13667">
        <v>3.3542420000000003E-2</v>
      </c>
      <c r="J13667">
        <v>4.5358500000000003E-2</v>
      </c>
      <c r="K13667">
        <v>0.1259913</v>
      </c>
      <c r="L13667">
        <v>0.15498690000000001</v>
      </c>
      <c r="M13667">
        <v>4.5358500000000003E-2</v>
      </c>
      <c r="N13667">
        <v>0</v>
      </c>
    </row>
    <row r="13668" spans="1:18" x14ac:dyDescent="0.2">
      <c r="A13668">
        <v>13667</v>
      </c>
      <c r="B13668">
        <v>121780.64139999999</v>
      </c>
      <c r="C13668">
        <v>2562.1741000000002</v>
      </c>
      <c r="D13668">
        <v>1</v>
      </c>
      <c r="E13668">
        <v>7</v>
      </c>
      <c r="F13668">
        <v>0</v>
      </c>
      <c r="G13668">
        <v>3.3659620000000001</v>
      </c>
      <c r="H13668">
        <v>0</v>
      </c>
      <c r="I13668">
        <v>3.3542420000000003E-2</v>
      </c>
      <c r="J13668">
        <v>4.5358500000000003E-2</v>
      </c>
      <c r="K13668">
        <v>0.1259913</v>
      </c>
      <c r="L13668">
        <v>0.15498690000000001</v>
      </c>
      <c r="M13668">
        <v>4.5358500000000003E-2</v>
      </c>
      <c r="N13668">
        <v>0</v>
      </c>
    </row>
    <row r="13669" spans="1:18" x14ac:dyDescent="0.2">
      <c r="A13669">
        <v>13668</v>
      </c>
      <c r="B13669">
        <v>121790.6415</v>
      </c>
      <c r="C13669">
        <v>2572.1741999999999</v>
      </c>
      <c r="D13669">
        <v>1</v>
      </c>
      <c r="E13669">
        <v>7</v>
      </c>
      <c r="F13669">
        <v>0</v>
      </c>
      <c r="G13669">
        <v>3.3659750000000002</v>
      </c>
      <c r="H13669">
        <v>0</v>
      </c>
      <c r="I13669">
        <v>3.3542420000000003E-2</v>
      </c>
      <c r="J13669">
        <v>4.5358500000000003E-2</v>
      </c>
      <c r="K13669">
        <v>0.1259913</v>
      </c>
      <c r="L13669">
        <v>0.15498690000000001</v>
      </c>
      <c r="M13669">
        <v>4.5358500000000003E-2</v>
      </c>
      <c r="N13669">
        <v>0</v>
      </c>
    </row>
    <row r="13670" spans="1:18" x14ac:dyDescent="0.2">
      <c r="A13670">
        <v>13669</v>
      </c>
      <c r="B13670">
        <v>121800.6415</v>
      </c>
      <c r="C13670">
        <v>2582.1741999999999</v>
      </c>
      <c r="D13670">
        <v>1</v>
      </c>
      <c r="E13670">
        <v>7</v>
      </c>
      <c r="F13670">
        <v>0</v>
      </c>
      <c r="G13670">
        <v>3.3661110000000001</v>
      </c>
      <c r="H13670">
        <v>0</v>
      </c>
      <c r="I13670">
        <v>3.3542420000000003E-2</v>
      </c>
      <c r="J13670">
        <v>4.5358500000000003E-2</v>
      </c>
      <c r="K13670">
        <v>0.1259913</v>
      </c>
      <c r="L13670">
        <v>0.15498690000000001</v>
      </c>
      <c r="M13670">
        <v>4.5358500000000003E-2</v>
      </c>
      <c r="N13670">
        <v>0</v>
      </c>
    </row>
    <row r="13671" spans="1:18" x14ac:dyDescent="0.2">
      <c r="A13671">
        <v>13670</v>
      </c>
      <c r="B13671">
        <v>121810.64169999999</v>
      </c>
      <c r="C13671">
        <v>2592.1743999999999</v>
      </c>
      <c r="D13671">
        <v>1</v>
      </c>
      <c r="E13671">
        <v>7</v>
      </c>
      <c r="F13671">
        <v>0</v>
      </c>
      <c r="G13671">
        <v>3.366107</v>
      </c>
      <c r="H13671">
        <v>0</v>
      </c>
      <c r="I13671">
        <v>3.3542420000000003E-2</v>
      </c>
      <c r="J13671">
        <v>4.5358500000000003E-2</v>
      </c>
      <c r="K13671">
        <v>0.1259913</v>
      </c>
      <c r="L13671">
        <v>0.15498690000000001</v>
      </c>
      <c r="M13671">
        <v>4.5358500000000003E-2</v>
      </c>
      <c r="N13671">
        <v>0</v>
      </c>
    </row>
    <row r="13672" spans="1:18" x14ac:dyDescent="0.2">
      <c r="A13672">
        <v>13671</v>
      </c>
      <c r="B13672">
        <v>121820.6421</v>
      </c>
      <c r="C13672">
        <v>2602.1747999999998</v>
      </c>
      <c r="D13672">
        <v>1</v>
      </c>
      <c r="E13672">
        <v>7</v>
      </c>
      <c r="F13672">
        <v>0</v>
      </c>
      <c r="G13672">
        <v>3.3661919999999999</v>
      </c>
      <c r="H13672">
        <v>0</v>
      </c>
      <c r="I13672">
        <v>3.3542420000000003E-2</v>
      </c>
      <c r="J13672">
        <v>4.5358500000000003E-2</v>
      </c>
      <c r="K13672">
        <v>0.1259913</v>
      </c>
      <c r="L13672">
        <v>0.15498690000000001</v>
      </c>
      <c r="M13672">
        <v>4.5358500000000003E-2</v>
      </c>
      <c r="N13672">
        <v>0</v>
      </c>
    </row>
    <row r="13673" spans="1:18" x14ac:dyDescent="0.2">
      <c r="A13673">
        <v>13672</v>
      </c>
      <c r="B13673">
        <v>121830.6425</v>
      </c>
      <c r="C13673">
        <v>2612.1752000000001</v>
      </c>
      <c r="D13673">
        <v>1</v>
      </c>
      <c r="E13673">
        <v>7</v>
      </c>
      <c r="F13673">
        <v>0</v>
      </c>
      <c r="G13673">
        <v>3.3662580000000002</v>
      </c>
      <c r="H13673">
        <v>0</v>
      </c>
      <c r="I13673">
        <v>3.3542420000000003E-2</v>
      </c>
      <c r="J13673">
        <v>4.5358500000000003E-2</v>
      </c>
      <c r="K13673">
        <v>0.1259913</v>
      </c>
      <c r="L13673">
        <v>0.15498690000000001</v>
      </c>
      <c r="M13673">
        <v>4.5358500000000003E-2</v>
      </c>
      <c r="N13673">
        <v>0</v>
      </c>
    </row>
    <row r="13674" spans="1:18" x14ac:dyDescent="0.2">
      <c r="A13674">
        <v>13673</v>
      </c>
      <c r="B13674">
        <v>121840.64260000001</v>
      </c>
      <c r="C13674">
        <v>2622.1752999999999</v>
      </c>
      <c r="D13674">
        <v>1</v>
      </c>
      <c r="E13674">
        <v>7</v>
      </c>
      <c r="F13674">
        <v>0</v>
      </c>
      <c r="G13674">
        <v>3.3662740000000002</v>
      </c>
      <c r="H13674">
        <v>0</v>
      </c>
      <c r="I13674">
        <v>3.3542420000000003E-2</v>
      </c>
      <c r="J13674">
        <v>4.5358500000000003E-2</v>
      </c>
      <c r="K13674">
        <v>0.1259913</v>
      </c>
      <c r="L13674">
        <v>0.15498690000000001</v>
      </c>
      <c r="M13674">
        <v>4.5358500000000003E-2</v>
      </c>
      <c r="N13674">
        <v>0</v>
      </c>
      <c r="P13674">
        <v>5.8251999999999997E-6</v>
      </c>
    </row>
    <row r="13675" spans="1:18" x14ac:dyDescent="0.2">
      <c r="A13675">
        <v>13674</v>
      </c>
      <c r="B13675">
        <v>121850.6431</v>
      </c>
      <c r="C13675">
        <v>2632.1758</v>
      </c>
      <c r="D13675">
        <v>1</v>
      </c>
      <c r="E13675">
        <v>7</v>
      </c>
      <c r="F13675">
        <v>0</v>
      </c>
      <c r="G13675">
        <v>3.3663430000000001</v>
      </c>
      <c r="H13675">
        <v>0</v>
      </c>
      <c r="I13675">
        <v>3.3542420000000003E-2</v>
      </c>
      <c r="J13675">
        <v>4.5358500000000003E-2</v>
      </c>
      <c r="K13675">
        <v>0.1259913</v>
      </c>
      <c r="L13675">
        <v>0.15498690000000001</v>
      </c>
      <c r="M13675">
        <v>4.5358500000000003E-2</v>
      </c>
      <c r="N13675">
        <v>0</v>
      </c>
    </row>
    <row r="13676" spans="1:18" x14ac:dyDescent="0.2">
      <c r="A13676">
        <v>13675</v>
      </c>
      <c r="B13676">
        <v>121860.6434</v>
      </c>
      <c r="C13676">
        <v>2642.1761000000001</v>
      </c>
      <c r="D13676">
        <v>1</v>
      </c>
      <c r="E13676">
        <v>7</v>
      </c>
      <c r="F13676">
        <v>0</v>
      </c>
      <c r="G13676">
        <v>3.3664010000000002</v>
      </c>
      <c r="H13676">
        <v>0</v>
      </c>
      <c r="I13676">
        <v>3.3542420000000003E-2</v>
      </c>
      <c r="J13676">
        <v>4.5358500000000003E-2</v>
      </c>
      <c r="K13676">
        <v>0.1259913</v>
      </c>
      <c r="L13676">
        <v>0.15498690000000001</v>
      </c>
      <c r="M13676">
        <v>4.5358500000000003E-2</v>
      </c>
      <c r="N13676">
        <v>0</v>
      </c>
    </row>
    <row r="13677" spans="1:18" x14ac:dyDescent="0.2">
      <c r="A13677">
        <v>13676</v>
      </c>
      <c r="B13677">
        <v>121870.6436</v>
      </c>
      <c r="C13677">
        <v>2652.1763000000001</v>
      </c>
      <c r="D13677">
        <v>1</v>
      </c>
      <c r="E13677">
        <v>7</v>
      </c>
      <c r="F13677">
        <v>0</v>
      </c>
      <c r="G13677">
        <v>3.366409</v>
      </c>
      <c r="H13677">
        <v>0</v>
      </c>
      <c r="I13677">
        <v>3.3542420000000003E-2</v>
      </c>
      <c r="J13677">
        <v>4.5358500000000003E-2</v>
      </c>
      <c r="K13677">
        <v>0.1259913</v>
      </c>
      <c r="L13677">
        <v>0.15498690000000001</v>
      </c>
      <c r="M13677">
        <v>4.5358500000000003E-2</v>
      </c>
      <c r="N13677">
        <v>0</v>
      </c>
    </row>
    <row r="13678" spans="1:18" x14ac:dyDescent="0.2">
      <c r="A13678">
        <v>13677</v>
      </c>
      <c r="B13678">
        <v>121880.644</v>
      </c>
      <c r="C13678">
        <v>2662.1767</v>
      </c>
      <c r="D13678">
        <v>1</v>
      </c>
      <c r="E13678">
        <v>7</v>
      </c>
      <c r="F13678">
        <v>0</v>
      </c>
      <c r="G13678">
        <v>3.366511</v>
      </c>
      <c r="H13678">
        <v>0</v>
      </c>
      <c r="I13678">
        <v>3.3542420000000003E-2</v>
      </c>
      <c r="J13678">
        <v>4.5358500000000003E-2</v>
      </c>
      <c r="K13678">
        <v>0.1259913</v>
      </c>
      <c r="L13678">
        <v>0.15498690000000001</v>
      </c>
      <c r="M13678">
        <v>4.5358500000000003E-2</v>
      </c>
      <c r="N13678">
        <v>0</v>
      </c>
      <c r="R13678">
        <v>0</v>
      </c>
    </row>
    <row r="13679" spans="1:18" x14ac:dyDescent="0.2">
      <c r="A13679">
        <v>13678</v>
      </c>
      <c r="B13679">
        <v>121890.6443</v>
      </c>
      <c r="C13679">
        <v>2672.1770000000001</v>
      </c>
      <c r="D13679">
        <v>1</v>
      </c>
      <c r="E13679">
        <v>7</v>
      </c>
      <c r="F13679">
        <v>0</v>
      </c>
      <c r="G13679">
        <v>3.3665449999999999</v>
      </c>
      <c r="H13679">
        <v>0</v>
      </c>
      <c r="I13679">
        <v>3.3542420000000003E-2</v>
      </c>
      <c r="J13679">
        <v>4.5358500000000003E-2</v>
      </c>
      <c r="K13679">
        <v>0.1259913</v>
      </c>
      <c r="L13679">
        <v>0.15498690000000001</v>
      </c>
      <c r="M13679">
        <v>4.5358500000000003E-2</v>
      </c>
      <c r="N13679">
        <v>0</v>
      </c>
    </row>
    <row r="13680" spans="1:18" x14ac:dyDescent="0.2">
      <c r="A13680">
        <v>13679</v>
      </c>
      <c r="B13680">
        <v>121900.64479999999</v>
      </c>
      <c r="C13680">
        <v>2682.1774999999998</v>
      </c>
      <c r="D13680">
        <v>1</v>
      </c>
      <c r="E13680">
        <v>7</v>
      </c>
      <c r="F13680">
        <v>0</v>
      </c>
      <c r="G13680">
        <v>3.366663</v>
      </c>
      <c r="H13680">
        <v>0</v>
      </c>
      <c r="I13680">
        <v>3.3542420000000003E-2</v>
      </c>
      <c r="J13680">
        <v>4.5358500000000003E-2</v>
      </c>
      <c r="K13680">
        <v>0.1259913</v>
      </c>
      <c r="L13680">
        <v>0.15498690000000001</v>
      </c>
      <c r="M13680">
        <v>4.5358500000000003E-2</v>
      </c>
      <c r="N13680">
        <v>0</v>
      </c>
    </row>
    <row r="13681" spans="1:18" x14ac:dyDescent="0.2">
      <c r="A13681">
        <v>13680</v>
      </c>
      <c r="B13681">
        <v>121910.6452</v>
      </c>
      <c r="C13681">
        <v>2692.1779000000001</v>
      </c>
      <c r="D13681">
        <v>1</v>
      </c>
      <c r="E13681">
        <v>7</v>
      </c>
      <c r="F13681">
        <v>0</v>
      </c>
      <c r="G13681">
        <v>3.366682</v>
      </c>
      <c r="H13681">
        <v>0</v>
      </c>
      <c r="I13681">
        <v>3.3542420000000003E-2</v>
      </c>
      <c r="J13681">
        <v>4.5358500000000003E-2</v>
      </c>
      <c r="K13681">
        <v>0.1259913</v>
      </c>
      <c r="L13681">
        <v>0.15498690000000001</v>
      </c>
      <c r="M13681">
        <v>4.5358500000000003E-2</v>
      </c>
      <c r="N13681">
        <v>0</v>
      </c>
    </row>
    <row r="13682" spans="1:18" x14ac:dyDescent="0.2">
      <c r="A13682">
        <v>13681</v>
      </c>
      <c r="B13682">
        <v>121920.6456</v>
      </c>
      <c r="C13682">
        <v>2702.1783</v>
      </c>
      <c r="D13682">
        <v>1</v>
      </c>
      <c r="E13682">
        <v>7</v>
      </c>
      <c r="F13682">
        <v>0</v>
      </c>
      <c r="G13682">
        <v>3.366714</v>
      </c>
      <c r="H13682">
        <v>0</v>
      </c>
      <c r="I13682">
        <v>3.3542420000000003E-2</v>
      </c>
      <c r="J13682">
        <v>4.5358500000000003E-2</v>
      </c>
      <c r="K13682">
        <v>0.1259913</v>
      </c>
      <c r="L13682">
        <v>0.15498690000000001</v>
      </c>
      <c r="M13682">
        <v>4.5358500000000003E-2</v>
      </c>
      <c r="N13682">
        <v>0</v>
      </c>
    </row>
    <row r="13683" spans="1:18" x14ac:dyDescent="0.2">
      <c r="A13683">
        <v>13682</v>
      </c>
      <c r="B13683">
        <v>121930.6456</v>
      </c>
      <c r="C13683">
        <v>2712.1783</v>
      </c>
      <c r="D13683">
        <v>1</v>
      </c>
      <c r="E13683">
        <v>7</v>
      </c>
      <c r="F13683">
        <v>0</v>
      </c>
      <c r="G13683">
        <v>3.3667530000000001</v>
      </c>
      <c r="H13683">
        <v>0</v>
      </c>
      <c r="I13683">
        <v>3.3542420000000003E-2</v>
      </c>
      <c r="J13683">
        <v>4.5358500000000003E-2</v>
      </c>
      <c r="K13683">
        <v>0.1259913</v>
      </c>
      <c r="L13683">
        <v>0.15498690000000001</v>
      </c>
      <c r="M13683">
        <v>4.5358500000000003E-2</v>
      </c>
      <c r="N13683">
        <v>0</v>
      </c>
    </row>
    <row r="13684" spans="1:18" x14ac:dyDescent="0.2">
      <c r="A13684">
        <v>13683</v>
      </c>
      <c r="B13684">
        <v>121940.6461</v>
      </c>
      <c r="C13684">
        <v>2722.1788000000001</v>
      </c>
      <c r="D13684">
        <v>1</v>
      </c>
      <c r="E13684">
        <v>7</v>
      </c>
      <c r="F13684">
        <v>0</v>
      </c>
      <c r="G13684">
        <v>3.3668490000000002</v>
      </c>
      <c r="H13684">
        <v>0</v>
      </c>
      <c r="I13684">
        <v>3.3542420000000003E-2</v>
      </c>
      <c r="J13684">
        <v>4.5358500000000003E-2</v>
      </c>
      <c r="K13684">
        <v>0.1259913</v>
      </c>
      <c r="L13684">
        <v>0.15498690000000001</v>
      </c>
      <c r="M13684">
        <v>4.5358500000000003E-2</v>
      </c>
      <c r="N13684">
        <v>0</v>
      </c>
    </row>
    <row r="13685" spans="1:18" x14ac:dyDescent="0.2">
      <c r="A13685">
        <v>13684</v>
      </c>
      <c r="B13685">
        <v>121950.6464</v>
      </c>
      <c r="C13685">
        <v>2732.1790999999998</v>
      </c>
      <c r="D13685">
        <v>1</v>
      </c>
      <c r="E13685">
        <v>7</v>
      </c>
      <c r="F13685">
        <v>0</v>
      </c>
      <c r="G13685">
        <v>3.3668979999999999</v>
      </c>
      <c r="H13685">
        <v>0</v>
      </c>
      <c r="I13685">
        <v>3.3542420000000003E-2</v>
      </c>
      <c r="J13685">
        <v>4.5358500000000003E-2</v>
      </c>
      <c r="K13685">
        <v>0.1259913</v>
      </c>
      <c r="L13685">
        <v>0.15498690000000001</v>
      </c>
      <c r="M13685">
        <v>4.5358500000000003E-2</v>
      </c>
      <c r="N13685">
        <v>0</v>
      </c>
    </row>
    <row r="13686" spans="1:18" x14ac:dyDescent="0.2">
      <c r="A13686">
        <v>13685</v>
      </c>
      <c r="B13686">
        <v>121960.64659999999</v>
      </c>
      <c r="C13686">
        <v>2742.1792999999998</v>
      </c>
      <c r="D13686">
        <v>1</v>
      </c>
      <c r="E13686">
        <v>7</v>
      </c>
      <c r="F13686">
        <v>0</v>
      </c>
      <c r="G13686">
        <v>3.366949</v>
      </c>
      <c r="H13686">
        <v>0</v>
      </c>
      <c r="I13686">
        <v>3.3542420000000003E-2</v>
      </c>
      <c r="J13686">
        <v>4.5358500000000003E-2</v>
      </c>
      <c r="K13686">
        <v>0.1259913</v>
      </c>
      <c r="L13686">
        <v>0.15498690000000001</v>
      </c>
      <c r="M13686">
        <v>4.5358500000000003E-2</v>
      </c>
      <c r="N13686">
        <v>0</v>
      </c>
      <c r="P13686">
        <v>5.1656000000000001E-6</v>
      </c>
    </row>
    <row r="13687" spans="1:18" x14ac:dyDescent="0.2">
      <c r="A13687">
        <v>13686</v>
      </c>
      <c r="B13687">
        <v>121970.6467</v>
      </c>
      <c r="C13687">
        <v>2752.1794</v>
      </c>
      <c r="D13687">
        <v>1</v>
      </c>
      <c r="E13687">
        <v>7</v>
      </c>
      <c r="F13687">
        <v>0</v>
      </c>
      <c r="G13687">
        <v>3.366984</v>
      </c>
      <c r="H13687">
        <v>0</v>
      </c>
      <c r="I13687">
        <v>3.3542420000000003E-2</v>
      </c>
      <c r="J13687">
        <v>4.5358500000000003E-2</v>
      </c>
      <c r="K13687">
        <v>0.1259913</v>
      </c>
      <c r="L13687">
        <v>0.15498690000000001</v>
      </c>
      <c r="M13687">
        <v>4.5358500000000003E-2</v>
      </c>
      <c r="N13687">
        <v>0</v>
      </c>
    </row>
    <row r="13688" spans="1:18" x14ac:dyDescent="0.2">
      <c r="A13688">
        <v>13687</v>
      </c>
      <c r="B13688">
        <v>121980.64720000001</v>
      </c>
      <c r="C13688">
        <v>2762.1799000000001</v>
      </c>
      <c r="D13688">
        <v>1</v>
      </c>
      <c r="E13688">
        <v>7</v>
      </c>
      <c r="F13688">
        <v>0</v>
      </c>
      <c r="G13688">
        <v>3.3670580000000001</v>
      </c>
      <c r="H13688">
        <v>0</v>
      </c>
      <c r="I13688">
        <v>3.3542420000000003E-2</v>
      </c>
      <c r="J13688">
        <v>4.5358500000000003E-2</v>
      </c>
      <c r="K13688">
        <v>0.1259913</v>
      </c>
      <c r="L13688">
        <v>0.15498690000000001</v>
      </c>
      <c r="M13688">
        <v>4.5358500000000003E-2</v>
      </c>
      <c r="N13688">
        <v>0</v>
      </c>
    </row>
    <row r="13689" spans="1:18" x14ac:dyDescent="0.2">
      <c r="A13689">
        <v>13688</v>
      </c>
      <c r="B13689">
        <v>121990.64750000001</v>
      </c>
      <c r="C13689">
        <v>2772.1801999999998</v>
      </c>
      <c r="D13689">
        <v>1</v>
      </c>
      <c r="E13689">
        <v>7</v>
      </c>
      <c r="F13689">
        <v>0</v>
      </c>
      <c r="G13689">
        <v>3.3670979999999999</v>
      </c>
      <c r="H13689">
        <v>0</v>
      </c>
      <c r="I13689">
        <v>3.3542420000000003E-2</v>
      </c>
      <c r="J13689">
        <v>4.5358500000000003E-2</v>
      </c>
      <c r="K13689">
        <v>0.1259913</v>
      </c>
      <c r="L13689">
        <v>0.15498690000000001</v>
      </c>
      <c r="M13689">
        <v>4.5358500000000003E-2</v>
      </c>
      <c r="N13689">
        <v>0</v>
      </c>
    </row>
    <row r="13690" spans="1:18" x14ac:dyDescent="0.2">
      <c r="A13690">
        <v>13689</v>
      </c>
      <c r="B13690">
        <v>122000.6479</v>
      </c>
      <c r="C13690">
        <v>2782.1806000000001</v>
      </c>
      <c r="D13690">
        <v>1</v>
      </c>
      <c r="E13690">
        <v>7</v>
      </c>
      <c r="F13690">
        <v>0</v>
      </c>
      <c r="G13690">
        <v>3.3671700000000002</v>
      </c>
      <c r="H13690">
        <v>0</v>
      </c>
      <c r="I13690">
        <v>3.3542420000000003E-2</v>
      </c>
      <c r="J13690">
        <v>4.5358500000000003E-2</v>
      </c>
      <c r="K13690">
        <v>0.1259913</v>
      </c>
      <c r="L13690">
        <v>0.15498690000000001</v>
      </c>
      <c r="M13690">
        <v>4.5358500000000003E-2</v>
      </c>
      <c r="N13690">
        <v>0</v>
      </c>
      <c r="R13690">
        <v>0</v>
      </c>
    </row>
    <row r="13691" spans="1:18" x14ac:dyDescent="0.2">
      <c r="A13691">
        <v>13690</v>
      </c>
      <c r="B13691">
        <v>122010.64840000001</v>
      </c>
      <c r="C13691">
        <v>2792.1810999999998</v>
      </c>
      <c r="D13691">
        <v>1</v>
      </c>
      <c r="E13691">
        <v>7</v>
      </c>
      <c r="F13691">
        <v>0</v>
      </c>
      <c r="G13691">
        <v>3.3672089999999999</v>
      </c>
      <c r="H13691">
        <v>0</v>
      </c>
      <c r="I13691">
        <v>3.3542420000000003E-2</v>
      </c>
      <c r="J13691">
        <v>4.5358500000000003E-2</v>
      </c>
      <c r="K13691">
        <v>0.1259913</v>
      </c>
      <c r="L13691">
        <v>0.15498690000000001</v>
      </c>
      <c r="M13691">
        <v>4.5358500000000003E-2</v>
      </c>
      <c r="N13691">
        <v>0</v>
      </c>
    </row>
    <row r="13692" spans="1:18" x14ac:dyDescent="0.2">
      <c r="A13692">
        <v>13691</v>
      </c>
      <c r="B13692">
        <v>122020.64840000001</v>
      </c>
      <c r="C13692">
        <v>2802.1810999999998</v>
      </c>
      <c r="D13692">
        <v>1</v>
      </c>
      <c r="E13692">
        <v>7</v>
      </c>
      <c r="F13692">
        <v>0</v>
      </c>
      <c r="G13692">
        <v>3.3672599999999999</v>
      </c>
      <c r="H13692">
        <v>0</v>
      </c>
      <c r="I13692">
        <v>3.3542420000000003E-2</v>
      </c>
      <c r="J13692">
        <v>4.5358500000000003E-2</v>
      </c>
      <c r="K13692">
        <v>0.1259913</v>
      </c>
      <c r="L13692">
        <v>0.15498690000000001</v>
      </c>
      <c r="M13692">
        <v>4.5358500000000003E-2</v>
      </c>
      <c r="N13692">
        <v>0</v>
      </c>
    </row>
    <row r="13693" spans="1:18" x14ac:dyDescent="0.2">
      <c r="A13693">
        <v>13692</v>
      </c>
      <c r="B13693">
        <v>122030.6485</v>
      </c>
      <c r="C13693">
        <v>2812.1812</v>
      </c>
      <c r="D13693">
        <v>1</v>
      </c>
      <c r="E13693">
        <v>7</v>
      </c>
      <c r="F13693">
        <v>0</v>
      </c>
      <c r="G13693">
        <v>3.3673259999999998</v>
      </c>
      <c r="H13693">
        <v>0</v>
      </c>
      <c r="I13693">
        <v>3.3542420000000003E-2</v>
      </c>
      <c r="J13693">
        <v>4.5358500000000003E-2</v>
      </c>
      <c r="K13693">
        <v>0.1259913</v>
      </c>
      <c r="L13693">
        <v>0.15498690000000001</v>
      </c>
      <c r="M13693">
        <v>4.5358500000000003E-2</v>
      </c>
      <c r="N13693">
        <v>0</v>
      </c>
    </row>
    <row r="13694" spans="1:18" x14ac:dyDescent="0.2">
      <c r="A13694">
        <v>13693</v>
      </c>
      <c r="B13694">
        <v>122040.6489</v>
      </c>
      <c r="C13694">
        <v>2822.1815999999999</v>
      </c>
      <c r="D13694">
        <v>1</v>
      </c>
      <c r="E13694">
        <v>7</v>
      </c>
      <c r="F13694">
        <v>0</v>
      </c>
      <c r="G13694">
        <v>3.3673639999999998</v>
      </c>
      <c r="H13694">
        <v>0</v>
      </c>
      <c r="I13694">
        <v>3.3542420000000003E-2</v>
      </c>
      <c r="J13694">
        <v>4.5358500000000003E-2</v>
      </c>
      <c r="K13694">
        <v>0.1259913</v>
      </c>
      <c r="L13694">
        <v>0.15498690000000001</v>
      </c>
      <c r="M13694">
        <v>4.5358500000000003E-2</v>
      </c>
      <c r="N13694">
        <v>0</v>
      </c>
    </row>
    <row r="13695" spans="1:18" x14ac:dyDescent="0.2">
      <c r="A13695">
        <v>13694</v>
      </c>
      <c r="B13695">
        <v>122050.6489</v>
      </c>
      <c r="C13695">
        <v>2832.1815999999999</v>
      </c>
      <c r="D13695">
        <v>1</v>
      </c>
      <c r="E13695">
        <v>7</v>
      </c>
      <c r="F13695">
        <v>0</v>
      </c>
      <c r="G13695">
        <v>3.3673929999999999</v>
      </c>
      <c r="H13695">
        <v>0</v>
      </c>
      <c r="I13695">
        <v>3.3542420000000003E-2</v>
      </c>
      <c r="J13695">
        <v>4.5358500000000003E-2</v>
      </c>
      <c r="K13695">
        <v>0.1259913</v>
      </c>
      <c r="L13695">
        <v>0.15498690000000001</v>
      </c>
      <c r="M13695">
        <v>4.5358500000000003E-2</v>
      </c>
      <c r="N13695">
        <v>0</v>
      </c>
    </row>
    <row r="13696" spans="1:18" x14ac:dyDescent="0.2">
      <c r="A13696">
        <v>13695</v>
      </c>
      <c r="B13696">
        <v>122060.6493</v>
      </c>
      <c r="C13696">
        <v>2842.1819999999998</v>
      </c>
      <c r="D13696">
        <v>1</v>
      </c>
      <c r="E13696">
        <v>7</v>
      </c>
      <c r="F13696">
        <v>0</v>
      </c>
      <c r="G13696">
        <v>3.3674559999999998</v>
      </c>
      <c r="H13696">
        <v>0</v>
      </c>
      <c r="I13696">
        <v>3.3542420000000003E-2</v>
      </c>
      <c r="J13696">
        <v>4.5358500000000003E-2</v>
      </c>
      <c r="K13696">
        <v>0.1259913</v>
      </c>
      <c r="L13696">
        <v>0.15498690000000001</v>
      </c>
      <c r="M13696">
        <v>4.5358500000000003E-2</v>
      </c>
      <c r="N13696">
        <v>0</v>
      </c>
    </row>
    <row r="13697" spans="1:18" x14ac:dyDescent="0.2">
      <c r="A13697">
        <v>13696</v>
      </c>
      <c r="B13697">
        <v>122070.6498</v>
      </c>
      <c r="C13697">
        <v>2852.1824999999999</v>
      </c>
      <c r="D13697">
        <v>1</v>
      </c>
      <c r="E13697">
        <v>7</v>
      </c>
      <c r="F13697">
        <v>0</v>
      </c>
      <c r="G13697">
        <v>3.3675449999999998</v>
      </c>
      <c r="H13697">
        <v>0</v>
      </c>
      <c r="I13697">
        <v>3.3542420000000003E-2</v>
      </c>
      <c r="J13697">
        <v>4.5358500000000003E-2</v>
      </c>
      <c r="K13697">
        <v>0.1259913</v>
      </c>
      <c r="L13697">
        <v>0.15498690000000001</v>
      </c>
      <c r="M13697">
        <v>4.5358500000000003E-2</v>
      </c>
      <c r="N13697">
        <v>0</v>
      </c>
    </row>
    <row r="13698" spans="1:18" x14ac:dyDescent="0.2">
      <c r="A13698">
        <v>13697</v>
      </c>
      <c r="B13698">
        <v>122080.6499</v>
      </c>
      <c r="C13698">
        <v>2862.1826000000001</v>
      </c>
      <c r="D13698">
        <v>1</v>
      </c>
      <c r="E13698">
        <v>7</v>
      </c>
      <c r="F13698">
        <v>0</v>
      </c>
      <c r="G13698">
        <v>3.3675670000000002</v>
      </c>
      <c r="H13698">
        <v>0</v>
      </c>
      <c r="I13698">
        <v>3.3542420000000003E-2</v>
      </c>
      <c r="J13698">
        <v>4.5358500000000003E-2</v>
      </c>
      <c r="K13698">
        <v>0.1259913</v>
      </c>
      <c r="L13698">
        <v>0.15498690000000001</v>
      </c>
      <c r="M13698">
        <v>4.5358500000000003E-2</v>
      </c>
      <c r="N13698">
        <v>0</v>
      </c>
      <c r="P13698">
        <v>5.3166000000000001E-6</v>
      </c>
    </row>
    <row r="13699" spans="1:18" x14ac:dyDescent="0.2">
      <c r="A13699">
        <v>13698</v>
      </c>
      <c r="B13699">
        <v>122090.65</v>
      </c>
      <c r="C13699">
        <v>2872.1826999999998</v>
      </c>
      <c r="D13699">
        <v>1</v>
      </c>
      <c r="E13699">
        <v>7</v>
      </c>
      <c r="F13699">
        <v>0</v>
      </c>
      <c r="G13699">
        <v>3.367594</v>
      </c>
      <c r="H13699">
        <v>0</v>
      </c>
      <c r="I13699">
        <v>3.3542420000000003E-2</v>
      </c>
      <c r="J13699">
        <v>4.5358500000000003E-2</v>
      </c>
      <c r="K13699">
        <v>0.1259913</v>
      </c>
      <c r="L13699">
        <v>0.15498690000000001</v>
      </c>
      <c r="M13699">
        <v>4.5358500000000003E-2</v>
      </c>
      <c r="N13699">
        <v>0</v>
      </c>
    </row>
    <row r="13700" spans="1:18" x14ac:dyDescent="0.2">
      <c r="A13700">
        <v>13699</v>
      </c>
      <c r="B13700">
        <v>122100.6501</v>
      </c>
      <c r="C13700">
        <v>2882.1828</v>
      </c>
      <c r="D13700">
        <v>1</v>
      </c>
      <c r="E13700">
        <v>7</v>
      </c>
      <c r="F13700">
        <v>0</v>
      </c>
      <c r="G13700">
        <v>3.3677039999999998</v>
      </c>
      <c r="H13700">
        <v>0</v>
      </c>
      <c r="I13700">
        <v>3.3542420000000003E-2</v>
      </c>
      <c r="J13700">
        <v>4.5358500000000003E-2</v>
      </c>
      <c r="K13700">
        <v>0.1259913</v>
      </c>
      <c r="L13700">
        <v>0.15498690000000001</v>
      </c>
      <c r="M13700">
        <v>4.5358500000000003E-2</v>
      </c>
      <c r="N13700">
        <v>0</v>
      </c>
    </row>
    <row r="13701" spans="1:18" x14ac:dyDescent="0.2">
      <c r="A13701">
        <v>13700</v>
      </c>
      <c r="B13701">
        <v>122110.6502</v>
      </c>
      <c r="C13701">
        <v>2892.1828999999998</v>
      </c>
      <c r="D13701">
        <v>1</v>
      </c>
      <c r="E13701">
        <v>7</v>
      </c>
      <c r="F13701">
        <v>0</v>
      </c>
      <c r="G13701">
        <v>3.3677260000000002</v>
      </c>
      <c r="H13701">
        <v>0</v>
      </c>
      <c r="I13701">
        <v>3.3542420000000003E-2</v>
      </c>
      <c r="J13701">
        <v>4.5358500000000003E-2</v>
      </c>
      <c r="K13701">
        <v>0.1259913</v>
      </c>
      <c r="L13701">
        <v>0.15498690000000001</v>
      </c>
      <c r="M13701">
        <v>4.5358500000000003E-2</v>
      </c>
      <c r="N13701">
        <v>0</v>
      </c>
    </row>
    <row r="13702" spans="1:18" x14ac:dyDescent="0.2">
      <c r="A13702">
        <v>13701</v>
      </c>
      <c r="B13702">
        <v>122120.65029999999</v>
      </c>
      <c r="C13702">
        <v>2902.183</v>
      </c>
      <c r="D13702">
        <v>1</v>
      </c>
      <c r="E13702">
        <v>7</v>
      </c>
      <c r="F13702">
        <v>0</v>
      </c>
      <c r="G13702">
        <v>3.3677600000000001</v>
      </c>
      <c r="H13702">
        <v>0</v>
      </c>
      <c r="I13702">
        <v>3.3542420000000003E-2</v>
      </c>
      <c r="J13702">
        <v>4.5358500000000003E-2</v>
      </c>
      <c r="K13702">
        <v>0.1259913</v>
      </c>
      <c r="L13702">
        <v>0.15498690000000001</v>
      </c>
      <c r="M13702">
        <v>4.5358500000000003E-2</v>
      </c>
      <c r="N13702">
        <v>0</v>
      </c>
      <c r="R13702">
        <v>0</v>
      </c>
    </row>
    <row r="13703" spans="1:18" x14ac:dyDescent="0.2">
      <c r="A13703">
        <v>13702</v>
      </c>
      <c r="B13703">
        <v>122130.6504</v>
      </c>
      <c r="C13703">
        <v>2912.1831000000002</v>
      </c>
      <c r="D13703">
        <v>1</v>
      </c>
      <c r="E13703">
        <v>7</v>
      </c>
      <c r="F13703">
        <v>0</v>
      </c>
      <c r="G13703">
        <v>3.3678400000000002</v>
      </c>
      <c r="H13703">
        <v>0</v>
      </c>
      <c r="I13703">
        <v>3.3542420000000003E-2</v>
      </c>
      <c r="J13703">
        <v>4.5358500000000003E-2</v>
      </c>
      <c r="K13703">
        <v>0.1259913</v>
      </c>
      <c r="L13703">
        <v>0.15498690000000001</v>
      </c>
      <c r="M13703">
        <v>4.5358500000000003E-2</v>
      </c>
      <c r="N13703">
        <v>0</v>
      </c>
    </row>
    <row r="13704" spans="1:18" x14ac:dyDescent="0.2">
      <c r="A13704">
        <v>13703</v>
      </c>
      <c r="B13704">
        <v>122140.6505</v>
      </c>
      <c r="C13704">
        <v>2922.1831999999999</v>
      </c>
      <c r="D13704">
        <v>1</v>
      </c>
      <c r="E13704">
        <v>7</v>
      </c>
      <c r="F13704">
        <v>0</v>
      </c>
      <c r="G13704">
        <v>3.3678729999999999</v>
      </c>
      <c r="H13704">
        <v>0</v>
      </c>
      <c r="I13704">
        <v>3.3542420000000003E-2</v>
      </c>
      <c r="J13704">
        <v>4.5358500000000003E-2</v>
      </c>
      <c r="K13704">
        <v>0.1259913</v>
      </c>
      <c r="L13704">
        <v>0.15498690000000001</v>
      </c>
      <c r="M13704">
        <v>4.5358500000000003E-2</v>
      </c>
      <c r="N13704">
        <v>0</v>
      </c>
    </row>
    <row r="13705" spans="1:18" x14ac:dyDescent="0.2">
      <c r="A13705">
        <v>13704</v>
      </c>
      <c r="B13705">
        <v>122150.65059999999</v>
      </c>
      <c r="C13705">
        <v>2932.1833000000001</v>
      </c>
      <c r="D13705">
        <v>1</v>
      </c>
      <c r="E13705">
        <v>7</v>
      </c>
      <c r="F13705">
        <v>0</v>
      </c>
      <c r="G13705">
        <v>3.367937</v>
      </c>
      <c r="H13705">
        <v>0</v>
      </c>
      <c r="I13705">
        <v>3.3542420000000003E-2</v>
      </c>
      <c r="J13705">
        <v>4.5358500000000003E-2</v>
      </c>
      <c r="K13705">
        <v>0.1259913</v>
      </c>
      <c r="L13705">
        <v>0.15498690000000001</v>
      </c>
      <c r="M13705">
        <v>4.5358500000000003E-2</v>
      </c>
      <c r="N13705">
        <v>0</v>
      </c>
    </row>
    <row r="13706" spans="1:18" x14ac:dyDescent="0.2">
      <c r="A13706">
        <v>13705</v>
      </c>
      <c r="B13706">
        <v>122160.651</v>
      </c>
      <c r="C13706">
        <v>2942.1837</v>
      </c>
      <c r="D13706">
        <v>1</v>
      </c>
      <c r="E13706">
        <v>7</v>
      </c>
      <c r="F13706">
        <v>0</v>
      </c>
      <c r="G13706">
        <v>3.3679489999999999</v>
      </c>
      <c r="H13706">
        <v>0</v>
      </c>
      <c r="I13706">
        <v>3.3542420000000003E-2</v>
      </c>
      <c r="J13706">
        <v>4.5358500000000003E-2</v>
      </c>
      <c r="K13706">
        <v>0.1259913</v>
      </c>
      <c r="L13706">
        <v>0.15498690000000001</v>
      </c>
      <c r="M13706">
        <v>4.5358500000000003E-2</v>
      </c>
      <c r="N13706">
        <v>0</v>
      </c>
    </row>
    <row r="13707" spans="1:18" x14ac:dyDescent="0.2">
      <c r="A13707">
        <v>13706</v>
      </c>
      <c r="B13707">
        <v>122170.6511</v>
      </c>
      <c r="C13707">
        <v>2952.1837999999998</v>
      </c>
      <c r="D13707">
        <v>1</v>
      </c>
      <c r="E13707">
        <v>7</v>
      </c>
      <c r="F13707">
        <v>0</v>
      </c>
      <c r="G13707">
        <v>3.368023</v>
      </c>
      <c r="H13707">
        <v>0</v>
      </c>
      <c r="I13707">
        <v>3.3542420000000003E-2</v>
      </c>
      <c r="J13707">
        <v>4.5358500000000003E-2</v>
      </c>
      <c r="K13707">
        <v>0.1259913</v>
      </c>
      <c r="L13707">
        <v>0.15498690000000001</v>
      </c>
      <c r="M13707">
        <v>4.5358500000000003E-2</v>
      </c>
      <c r="N13707">
        <v>0</v>
      </c>
    </row>
    <row r="13708" spans="1:18" x14ac:dyDescent="0.2">
      <c r="A13708">
        <v>13707</v>
      </c>
      <c r="B13708">
        <v>122180.6513</v>
      </c>
      <c r="C13708">
        <v>2962.1840000000002</v>
      </c>
      <c r="D13708">
        <v>1</v>
      </c>
      <c r="E13708">
        <v>7</v>
      </c>
      <c r="F13708">
        <v>0</v>
      </c>
      <c r="G13708">
        <v>3.3680530000000002</v>
      </c>
      <c r="H13708">
        <v>0</v>
      </c>
      <c r="I13708">
        <v>3.3542420000000003E-2</v>
      </c>
      <c r="J13708">
        <v>4.5358500000000003E-2</v>
      </c>
      <c r="K13708">
        <v>0.1259913</v>
      </c>
      <c r="L13708">
        <v>0.15498690000000001</v>
      </c>
      <c r="M13708">
        <v>4.5358500000000003E-2</v>
      </c>
      <c r="N13708">
        <v>0</v>
      </c>
    </row>
    <row r="13709" spans="1:18" x14ac:dyDescent="0.2">
      <c r="A13709">
        <v>13708</v>
      </c>
      <c r="B13709">
        <v>122190.6513</v>
      </c>
      <c r="C13709">
        <v>2972.1840000000002</v>
      </c>
      <c r="D13709">
        <v>1</v>
      </c>
      <c r="E13709">
        <v>7</v>
      </c>
      <c r="F13709">
        <v>0</v>
      </c>
      <c r="G13709">
        <v>3.3680859999999999</v>
      </c>
      <c r="H13709">
        <v>0</v>
      </c>
      <c r="I13709">
        <v>3.3542420000000003E-2</v>
      </c>
      <c r="J13709">
        <v>4.5358500000000003E-2</v>
      </c>
      <c r="K13709">
        <v>0.1259913</v>
      </c>
      <c r="L13709">
        <v>0.15498690000000001</v>
      </c>
      <c r="M13709">
        <v>4.5358500000000003E-2</v>
      </c>
      <c r="N13709">
        <v>0</v>
      </c>
    </row>
    <row r="13710" spans="1:18" x14ac:dyDescent="0.2">
      <c r="A13710">
        <v>13709</v>
      </c>
      <c r="B13710">
        <v>122200.6514</v>
      </c>
      <c r="C13710">
        <v>2982.1840999999999</v>
      </c>
      <c r="D13710">
        <v>1</v>
      </c>
      <c r="E13710">
        <v>7</v>
      </c>
      <c r="F13710">
        <v>0</v>
      </c>
      <c r="G13710">
        <v>3.3681619999999999</v>
      </c>
      <c r="H13710">
        <v>0</v>
      </c>
      <c r="I13710">
        <v>3.3542420000000003E-2</v>
      </c>
      <c r="J13710">
        <v>4.5358500000000003E-2</v>
      </c>
      <c r="K13710">
        <v>0.1259913</v>
      </c>
      <c r="L13710">
        <v>0.15498690000000001</v>
      </c>
      <c r="M13710">
        <v>4.5358500000000003E-2</v>
      </c>
      <c r="N13710">
        <v>0</v>
      </c>
      <c r="P13710">
        <v>4.9192999999999996E-6</v>
      </c>
    </row>
    <row r="13711" spans="1:18" x14ac:dyDescent="0.2">
      <c r="A13711">
        <v>13710</v>
      </c>
      <c r="B13711">
        <v>122210.65150000001</v>
      </c>
      <c r="C13711">
        <v>2992.1842000000001</v>
      </c>
      <c r="D13711">
        <v>1</v>
      </c>
      <c r="E13711">
        <v>7</v>
      </c>
      <c r="F13711">
        <v>0</v>
      </c>
      <c r="G13711">
        <v>3.3682370000000001</v>
      </c>
      <c r="H13711">
        <v>0</v>
      </c>
      <c r="I13711">
        <v>3.3542420000000003E-2</v>
      </c>
      <c r="J13711">
        <v>4.5358500000000003E-2</v>
      </c>
      <c r="K13711">
        <v>0.1259913</v>
      </c>
      <c r="L13711">
        <v>0.15498690000000001</v>
      </c>
      <c r="M13711">
        <v>4.5358500000000003E-2</v>
      </c>
      <c r="N13711">
        <v>0</v>
      </c>
    </row>
    <row r="13712" spans="1:18" x14ac:dyDescent="0.2">
      <c r="A13712">
        <v>13711</v>
      </c>
      <c r="B13712">
        <v>122220.6516</v>
      </c>
      <c r="C13712">
        <v>3002.1842999999999</v>
      </c>
      <c r="D13712">
        <v>1</v>
      </c>
      <c r="E13712">
        <v>7</v>
      </c>
      <c r="F13712">
        <v>0</v>
      </c>
      <c r="G13712">
        <v>3.3682500000000002</v>
      </c>
      <c r="H13712">
        <v>0</v>
      </c>
      <c r="I13712">
        <v>3.3542420000000003E-2</v>
      </c>
      <c r="J13712">
        <v>4.5358500000000003E-2</v>
      </c>
      <c r="K13712">
        <v>0.1259913</v>
      </c>
      <c r="L13712">
        <v>0.15498690000000001</v>
      </c>
      <c r="M13712">
        <v>4.5358500000000003E-2</v>
      </c>
      <c r="N13712">
        <v>0</v>
      </c>
    </row>
    <row r="13713" spans="1:18" x14ac:dyDescent="0.2">
      <c r="A13713">
        <v>13712</v>
      </c>
      <c r="B13713">
        <v>122230.65210000001</v>
      </c>
      <c r="C13713">
        <v>3012.1848</v>
      </c>
      <c r="D13713">
        <v>1</v>
      </c>
      <c r="E13713">
        <v>7</v>
      </c>
      <c r="F13713">
        <v>0</v>
      </c>
      <c r="G13713">
        <v>3.3682699999999999</v>
      </c>
      <c r="H13713">
        <v>0</v>
      </c>
      <c r="I13713">
        <v>3.3542420000000003E-2</v>
      </c>
      <c r="J13713">
        <v>4.5358500000000003E-2</v>
      </c>
      <c r="K13713">
        <v>0.1259913</v>
      </c>
      <c r="L13713">
        <v>0.15498690000000001</v>
      </c>
      <c r="M13713">
        <v>4.5358500000000003E-2</v>
      </c>
      <c r="N13713">
        <v>0</v>
      </c>
    </row>
    <row r="13714" spans="1:18" x14ac:dyDescent="0.2">
      <c r="A13714">
        <v>13713</v>
      </c>
      <c r="B13714">
        <v>122240.65210000001</v>
      </c>
      <c r="C13714">
        <v>3022.1848</v>
      </c>
      <c r="D13714">
        <v>1</v>
      </c>
      <c r="E13714">
        <v>7</v>
      </c>
      <c r="F13714">
        <v>0</v>
      </c>
      <c r="G13714">
        <v>3.3683610000000002</v>
      </c>
      <c r="H13714">
        <v>0</v>
      </c>
      <c r="I13714">
        <v>3.3542420000000003E-2</v>
      </c>
      <c r="J13714">
        <v>4.5358500000000003E-2</v>
      </c>
      <c r="K13714">
        <v>0.1259913</v>
      </c>
      <c r="L13714">
        <v>0.15498690000000001</v>
      </c>
      <c r="M13714">
        <v>4.5358500000000003E-2</v>
      </c>
      <c r="N13714">
        <v>0</v>
      </c>
      <c r="R13714">
        <v>0</v>
      </c>
    </row>
    <row r="13715" spans="1:18" x14ac:dyDescent="0.2">
      <c r="A13715">
        <v>13714</v>
      </c>
      <c r="B13715">
        <v>122250.6522</v>
      </c>
      <c r="C13715">
        <v>3032.1849000000002</v>
      </c>
      <c r="D13715">
        <v>1</v>
      </c>
      <c r="E13715">
        <v>7</v>
      </c>
      <c r="F13715">
        <v>0</v>
      </c>
      <c r="G13715">
        <v>3.3683939999999999</v>
      </c>
      <c r="H13715">
        <v>0</v>
      </c>
      <c r="I13715">
        <v>3.3542420000000003E-2</v>
      </c>
      <c r="J13715">
        <v>4.5358500000000003E-2</v>
      </c>
      <c r="K13715">
        <v>0.1259913</v>
      </c>
      <c r="L13715">
        <v>0.15498690000000001</v>
      </c>
      <c r="M13715">
        <v>4.5358500000000003E-2</v>
      </c>
      <c r="N13715">
        <v>0</v>
      </c>
    </row>
    <row r="13716" spans="1:18" x14ac:dyDescent="0.2">
      <c r="A13716">
        <v>13715</v>
      </c>
      <c r="B13716">
        <v>122260.65240000001</v>
      </c>
      <c r="C13716">
        <v>3042.1851000000001</v>
      </c>
      <c r="D13716">
        <v>1</v>
      </c>
      <c r="E13716">
        <v>7</v>
      </c>
      <c r="F13716">
        <v>0</v>
      </c>
      <c r="G13716">
        <v>3.368433</v>
      </c>
      <c r="H13716">
        <v>0</v>
      </c>
      <c r="I13716">
        <v>3.3542420000000003E-2</v>
      </c>
      <c r="J13716">
        <v>4.5358500000000003E-2</v>
      </c>
      <c r="K13716">
        <v>0.1259913</v>
      </c>
      <c r="L13716">
        <v>0.15498690000000001</v>
      </c>
      <c r="M13716">
        <v>4.5358500000000003E-2</v>
      </c>
      <c r="N13716">
        <v>0</v>
      </c>
    </row>
    <row r="13717" spans="1:18" x14ac:dyDescent="0.2">
      <c r="A13717">
        <v>13716</v>
      </c>
      <c r="B13717">
        <v>122270.65240000001</v>
      </c>
      <c r="C13717">
        <v>3052.1851000000001</v>
      </c>
      <c r="D13717">
        <v>1</v>
      </c>
      <c r="E13717">
        <v>7</v>
      </c>
      <c r="F13717">
        <v>0</v>
      </c>
      <c r="G13717">
        <v>3.3684769999999999</v>
      </c>
      <c r="H13717">
        <v>0</v>
      </c>
      <c r="I13717">
        <v>3.3542420000000003E-2</v>
      </c>
      <c r="J13717">
        <v>4.5358500000000003E-2</v>
      </c>
      <c r="K13717">
        <v>0.1259913</v>
      </c>
      <c r="L13717">
        <v>0.15498690000000001</v>
      </c>
      <c r="M13717">
        <v>4.5358500000000003E-2</v>
      </c>
      <c r="N13717">
        <v>0</v>
      </c>
    </row>
    <row r="13718" spans="1:18" x14ac:dyDescent="0.2">
      <c r="A13718">
        <v>13717</v>
      </c>
      <c r="B13718">
        <v>122280.6528</v>
      </c>
      <c r="C13718">
        <v>3062.1855</v>
      </c>
      <c r="D13718">
        <v>1</v>
      </c>
      <c r="E13718">
        <v>7</v>
      </c>
      <c r="F13718">
        <v>0</v>
      </c>
      <c r="G13718">
        <v>3.3685170000000002</v>
      </c>
      <c r="H13718">
        <v>0</v>
      </c>
      <c r="I13718">
        <v>3.3542420000000003E-2</v>
      </c>
      <c r="J13718">
        <v>4.5358500000000003E-2</v>
      </c>
      <c r="K13718">
        <v>0.1259913</v>
      </c>
      <c r="L13718">
        <v>0.15498690000000001</v>
      </c>
      <c r="M13718">
        <v>4.5358500000000003E-2</v>
      </c>
      <c r="N13718">
        <v>0</v>
      </c>
    </row>
    <row r="13719" spans="1:18" x14ac:dyDescent="0.2">
      <c r="A13719">
        <v>13718</v>
      </c>
      <c r="B13719">
        <v>122290.6531</v>
      </c>
      <c r="C13719">
        <v>3072.1858000000002</v>
      </c>
      <c r="D13719">
        <v>1</v>
      </c>
      <c r="E13719">
        <v>7</v>
      </c>
      <c r="F13719">
        <v>0</v>
      </c>
      <c r="G13719">
        <v>3.3686090000000002</v>
      </c>
      <c r="H13719">
        <v>0</v>
      </c>
      <c r="I13719">
        <v>3.3542420000000003E-2</v>
      </c>
      <c r="J13719">
        <v>4.5358500000000003E-2</v>
      </c>
      <c r="K13719">
        <v>0.1259913</v>
      </c>
      <c r="L13719">
        <v>0.15498690000000001</v>
      </c>
      <c r="M13719">
        <v>4.5358500000000003E-2</v>
      </c>
      <c r="N13719">
        <v>0</v>
      </c>
    </row>
    <row r="13720" spans="1:18" x14ac:dyDescent="0.2">
      <c r="A13720">
        <v>13719</v>
      </c>
      <c r="B13720">
        <v>122300.65330000001</v>
      </c>
      <c r="C13720">
        <v>3082.1860000000001</v>
      </c>
      <c r="D13720">
        <v>1</v>
      </c>
      <c r="E13720">
        <v>7</v>
      </c>
      <c r="F13720">
        <v>0</v>
      </c>
      <c r="G13720">
        <v>3.3686419999999999</v>
      </c>
      <c r="H13720">
        <v>0</v>
      </c>
      <c r="I13720">
        <v>3.3542420000000003E-2</v>
      </c>
      <c r="J13720">
        <v>4.5358500000000003E-2</v>
      </c>
      <c r="K13720">
        <v>0.1259913</v>
      </c>
      <c r="L13720">
        <v>0.15498690000000001</v>
      </c>
      <c r="M13720">
        <v>4.5358500000000003E-2</v>
      </c>
      <c r="N13720">
        <v>0</v>
      </c>
    </row>
    <row r="13721" spans="1:18" x14ac:dyDescent="0.2">
      <c r="A13721">
        <v>13720</v>
      </c>
      <c r="B13721">
        <v>122310.6534</v>
      </c>
      <c r="C13721">
        <v>3092.1860999999999</v>
      </c>
      <c r="D13721">
        <v>1</v>
      </c>
      <c r="E13721">
        <v>7</v>
      </c>
      <c r="F13721">
        <v>0</v>
      </c>
      <c r="G13721">
        <v>3.3686910000000001</v>
      </c>
      <c r="H13721">
        <v>0</v>
      </c>
      <c r="I13721">
        <v>3.3542420000000003E-2</v>
      </c>
      <c r="J13721">
        <v>4.5358500000000003E-2</v>
      </c>
      <c r="K13721">
        <v>0.1259913</v>
      </c>
      <c r="L13721">
        <v>0.15498690000000001</v>
      </c>
      <c r="M13721">
        <v>4.5358500000000003E-2</v>
      </c>
      <c r="N13721">
        <v>0</v>
      </c>
    </row>
    <row r="13722" spans="1:18" x14ac:dyDescent="0.2">
      <c r="A13722">
        <v>13721</v>
      </c>
      <c r="B13722">
        <v>122320.6538</v>
      </c>
      <c r="C13722">
        <v>3102.1864999999998</v>
      </c>
      <c r="D13722">
        <v>1</v>
      </c>
      <c r="E13722">
        <v>7</v>
      </c>
      <c r="F13722">
        <v>0</v>
      </c>
      <c r="G13722">
        <v>3.3687469999999999</v>
      </c>
      <c r="H13722">
        <v>0</v>
      </c>
      <c r="I13722">
        <v>3.3542420000000003E-2</v>
      </c>
      <c r="J13722">
        <v>4.5358500000000003E-2</v>
      </c>
      <c r="K13722">
        <v>0.1259913</v>
      </c>
      <c r="L13722">
        <v>0.15498690000000001</v>
      </c>
      <c r="M13722">
        <v>4.5358500000000003E-2</v>
      </c>
      <c r="N13722">
        <v>0</v>
      </c>
      <c r="P13722">
        <v>4.6094000000000003E-6</v>
      </c>
    </row>
    <row r="13723" spans="1:18" x14ac:dyDescent="0.2">
      <c r="A13723">
        <v>13722</v>
      </c>
      <c r="B13723">
        <v>122330.6542</v>
      </c>
      <c r="C13723">
        <v>3112.1869000000002</v>
      </c>
      <c r="D13723">
        <v>1</v>
      </c>
      <c r="E13723">
        <v>7</v>
      </c>
      <c r="F13723">
        <v>0</v>
      </c>
      <c r="G13723">
        <v>3.3687860000000001</v>
      </c>
      <c r="H13723">
        <v>0</v>
      </c>
      <c r="I13723">
        <v>3.3542420000000003E-2</v>
      </c>
      <c r="J13723">
        <v>4.5358500000000003E-2</v>
      </c>
      <c r="K13723">
        <v>0.1259913</v>
      </c>
      <c r="L13723">
        <v>0.15498690000000001</v>
      </c>
      <c r="M13723">
        <v>4.5358500000000003E-2</v>
      </c>
      <c r="N13723">
        <v>0</v>
      </c>
    </row>
    <row r="13724" spans="1:18" x14ac:dyDescent="0.2">
      <c r="A13724">
        <v>13723</v>
      </c>
      <c r="B13724">
        <v>122340.65459999999</v>
      </c>
      <c r="C13724">
        <v>3122.1873000000001</v>
      </c>
      <c r="D13724">
        <v>1</v>
      </c>
      <c r="E13724">
        <v>7</v>
      </c>
      <c r="F13724">
        <v>0</v>
      </c>
      <c r="G13724">
        <v>3.3688030000000002</v>
      </c>
      <c r="H13724">
        <v>0</v>
      </c>
      <c r="I13724">
        <v>3.3542420000000003E-2</v>
      </c>
      <c r="J13724">
        <v>4.5358500000000003E-2</v>
      </c>
      <c r="K13724">
        <v>0.1259913</v>
      </c>
      <c r="L13724">
        <v>0.15498690000000001</v>
      </c>
      <c r="M13724">
        <v>4.5358500000000003E-2</v>
      </c>
      <c r="N13724">
        <v>0</v>
      </c>
    </row>
    <row r="13725" spans="1:18" x14ac:dyDescent="0.2">
      <c r="A13725">
        <v>13724</v>
      </c>
      <c r="B13725">
        <v>122350.655</v>
      </c>
      <c r="C13725">
        <v>3132.1876999999999</v>
      </c>
      <c r="D13725">
        <v>1</v>
      </c>
      <c r="E13725">
        <v>7</v>
      </c>
      <c r="F13725">
        <v>0</v>
      </c>
      <c r="G13725">
        <v>3.3688370000000001</v>
      </c>
      <c r="H13725">
        <v>0</v>
      </c>
      <c r="I13725">
        <v>3.3542420000000003E-2</v>
      </c>
      <c r="J13725">
        <v>4.5358500000000003E-2</v>
      </c>
      <c r="K13725">
        <v>0.1259913</v>
      </c>
      <c r="L13725">
        <v>0.15498690000000001</v>
      </c>
      <c r="M13725">
        <v>4.5358500000000003E-2</v>
      </c>
      <c r="N13725">
        <v>0</v>
      </c>
    </row>
    <row r="13726" spans="1:18" x14ac:dyDescent="0.2">
      <c r="A13726">
        <v>13725</v>
      </c>
      <c r="B13726">
        <v>122360.6551</v>
      </c>
      <c r="C13726">
        <v>3142.1878000000002</v>
      </c>
      <c r="D13726">
        <v>1</v>
      </c>
      <c r="E13726">
        <v>7</v>
      </c>
      <c r="F13726">
        <v>0</v>
      </c>
      <c r="G13726">
        <v>3.3689170000000002</v>
      </c>
      <c r="H13726">
        <v>0</v>
      </c>
      <c r="I13726">
        <v>3.3542420000000003E-2</v>
      </c>
      <c r="J13726">
        <v>4.5358500000000003E-2</v>
      </c>
      <c r="K13726">
        <v>0.1259913</v>
      </c>
      <c r="L13726">
        <v>0.15498690000000001</v>
      </c>
      <c r="M13726">
        <v>4.5358500000000003E-2</v>
      </c>
      <c r="N13726">
        <v>0</v>
      </c>
      <c r="R13726">
        <v>0</v>
      </c>
    </row>
    <row r="13727" spans="1:18" x14ac:dyDescent="0.2">
      <c r="A13727">
        <v>13726</v>
      </c>
      <c r="B13727">
        <v>122370.65519999999</v>
      </c>
      <c r="C13727">
        <v>3152.1878999999999</v>
      </c>
      <c r="D13727">
        <v>1</v>
      </c>
      <c r="E13727">
        <v>7</v>
      </c>
      <c r="F13727">
        <v>0</v>
      </c>
      <c r="G13727">
        <v>3.368941</v>
      </c>
      <c r="H13727">
        <v>0</v>
      </c>
      <c r="I13727">
        <v>3.3542420000000003E-2</v>
      </c>
      <c r="J13727">
        <v>4.5358500000000003E-2</v>
      </c>
      <c r="K13727">
        <v>0.1259913</v>
      </c>
      <c r="L13727">
        <v>0.15498690000000001</v>
      </c>
      <c r="M13727">
        <v>4.5358500000000003E-2</v>
      </c>
      <c r="N13727">
        <v>0</v>
      </c>
    </row>
    <row r="13728" spans="1:18" x14ac:dyDescent="0.2">
      <c r="A13728">
        <v>13727</v>
      </c>
      <c r="B13728">
        <v>122380.6556</v>
      </c>
      <c r="C13728">
        <v>3162.1882999999998</v>
      </c>
      <c r="D13728">
        <v>1</v>
      </c>
      <c r="E13728">
        <v>7</v>
      </c>
      <c r="F13728">
        <v>0</v>
      </c>
      <c r="G13728">
        <v>3.3689550000000001</v>
      </c>
      <c r="H13728">
        <v>0</v>
      </c>
      <c r="I13728">
        <v>3.3542420000000003E-2</v>
      </c>
      <c r="J13728">
        <v>4.5358500000000003E-2</v>
      </c>
      <c r="K13728">
        <v>0.1259913</v>
      </c>
      <c r="L13728">
        <v>0.15498690000000001</v>
      </c>
      <c r="M13728">
        <v>4.5358500000000003E-2</v>
      </c>
      <c r="N13728">
        <v>0</v>
      </c>
    </row>
    <row r="13729" spans="1:18" x14ac:dyDescent="0.2">
      <c r="A13729">
        <v>13728</v>
      </c>
      <c r="B13729">
        <v>122390.65609999999</v>
      </c>
      <c r="C13729">
        <v>3172.1887999999999</v>
      </c>
      <c r="D13729">
        <v>1</v>
      </c>
      <c r="E13729">
        <v>7</v>
      </c>
      <c r="F13729">
        <v>0</v>
      </c>
      <c r="G13729">
        <v>3.36903</v>
      </c>
      <c r="H13729">
        <v>0</v>
      </c>
      <c r="I13729">
        <v>3.3542420000000003E-2</v>
      </c>
      <c r="J13729">
        <v>4.5358500000000003E-2</v>
      </c>
      <c r="K13729">
        <v>0.1259913</v>
      </c>
      <c r="L13729">
        <v>0.15498690000000001</v>
      </c>
      <c r="M13729">
        <v>4.5358500000000003E-2</v>
      </c>
      <c r="N13729">
        <v>0</v>
      </c>
    </row>
    <row r="13730" spans="1:18" x14ac:dyDescent="0.2">
      <c r="A13730">
        <v>13729</v>
      </c>
      <c r="B13730">
        <v>122400.65609999999</v>
      </c>
      <c r="C13730">
        <v>3182.1887999999999</v>
      </c>
      <c r="D13730">
        <v>1</v>
      </c>
      <c r="E13730">
        <v>7</v>
      </c>
      <c r="F13730">
        <v>0</v>
      </c>
      <c r="G13730">
        <v>3.3690889999999998</v>
      </c>
      <c r="H13730">
        <v>0</v>
      </c>
      <c r="I13730">
        <v>3.3542420000000003E-2</v>
      </c>
      <c r="J13730">
        <v>4.5358500000000003E-2</v>
      </c>
      <c r="K13730">
        <v>0.1259913</v>
      </c>
      <c r="L13730">
        <v>0.15498690000000001</v>
      </c>
      <c r="M13730">
        <v>4.5358500000000003E-2</v>
      </c>
      <c r="N13730">
        <v>0</v>
      </c>
    </row>
    <row r="13731" spans="1:18" x14ac:dyDescent="0.2">
      <c r="A13731">
        <v>13730</v>
      </c>
      <c r="B13731">
        <v>122410.6562</v>
      </c>
      <c r="C13731">
        <v>3192.1889000000001</v>
      </c>
      <c r="D13731">
        <v>1</v>
      </c>
      <c r="E13731">
        <v>7</v>
      </c>
      <c r="F13731">
        <v>0</v>
      </c>
      <c r="G13731">
        <v>3.3691230000000001</v>
      </c>
      <c r="H13731">
        <v>0</v>
      </c>
      <c r="I13731">
        <v>3.3542420000000003E-2</v>
      </c>
      <c r="J13731">
        <v>4.5358500000000003E-2</v>
      </c>
      <c r="K13731">
        <v>0.1259913</v>
      </c>
      <c r="L13731">
        <v>0.15498690000000001</v>
      </c>
      <c r="M13731">
        <v>4.5358500000000003E-2</v>
      </c>
      <c r="N13731">
        <v>0</v>
      </c>
    </row>
    <row r="13732" spans="1:18" x14ac:dyDescent="0.2">
      <c r="A13732">
        <v>13731</v>
      </c>
      <c r="B13732">
        <v>122420.65640000001</v>
      </c>
      <c r="C13732">
        <v>3202.1891000000001</v>
      </c>
      <c r="D13732">
        <v>1</v>
      </c>
      <c r="E13732">
        <v>7</v>
      </c>
      <c r="F13732">
        <v>0</v>
      </c>
      <c r="G13732">
        <v>3.3691740000000001</v>
      </c>
      <c r="H13732">
        <v>0</v>
      </c>
      <c r="I13732">
        <v>3.3542420000000003E-2</v>
      </c>
      <c r="J13732">
        <v>4.5358500000000003E-2</v>
      </c>
      <c r="K13732">
        <v>0.1259913</v>
      </c>
      <c r="L13732">
        <v>0.15498690000000001</v>
      </c>
      <c r="M13732">
        <v>4.5358500000000003E-2</v>
      </c>
      <c r="N13732">
        <v>0</v>
      </c>
    </row>
    <row r="13733" spans="1:18" x14ac:dyDescent="0.2">
      <c r="A13733">
        <v>13732</v>
      </c>
      <c r="B13733">
        <v>122430.65640000001</v>
      </c>
      <c r="C13733">
        <v>3212.1891000000001</v>
      </c>
      <c r="D13733">
        <v>1</v>
      </c>
      <c r="E13733">
        <v>7</v>
      </c>
      <c r="F13733">
        <v>0</v>
      </c>
      <c r="G13733">
        <v>3.3692039999999999</v>
      </c>
      <c r="H13733">
        <v>0</v>
      </c>
      <c r="I13733">
        <v>3.3542420000000003E-2</v>
      </c>
      <c r="J13733">
        <v>4.5358500000000003E-2</v>
      </c>
      <c r="K13733">
        <v>0.1259913</v>
      </c>
      <c r="L13733">
        <v>0.15498690000000001</v>
      </c>
      <c r="M13733">
        <v>4.5358500000000003E-2</v>
      </c>
      <c r="N13733">
        <v>0</v>
      </c>
    </row>
    <row r="13734" spans="1:18" x14ac:dyDescent="0.2">
      <c r="A13734">
        <v>13733</v>
      </c>
      <c r="B13734">
        <v>122440.6569</v>
      </c>
      <c r="C13734">
        <v>3222.1896000000002</v>
      </c>
      <c r="D13734">
        <v>1</v>
      </c>
      <c r="E13734">
        <v>7</v>
      </c>
      <c r="F13734">
        <v>0</v>
      </c>
      <c r="G13734">
        <v>3.3692350000000002</v>
      </c>
      <c r="H13734">
        <v>0</v>
      </c>
      <c r="I13734">
        <v>3.3542420000000003E-2</v>
      </c>
      <c r="J13734">
        <v>4.5358500000000003E-2</v>
      </c>
      <c r="K13734">
        <v>0.1259913</v>
      </c>
      <c r="L13734">
        <v>0.15498690000000001</v>
      </c>
      <c r="M13734">
        <v>4.5358500000000003E-2</v>
      </c>
      <c r="N13734">
        <v>0</v>
      </c>
      <c r="P13734">
        <v>4.4344999999999996E-6</v>
      </c>
    </row>
    <row r="13735" spans="1:18" x14ac:dyDescent="0.2">
      <c r="A13735">
        <v>13734</v>
      </c>
      <c r="B13735">
        <v>122450.6569</v>
      </c>
      <c r="C13735">
        <v>3232.1896000000002</v>
      </c>
      <c r="D13735">
        <v>1</v>
      </c>
      <c r="E13735">
        <v>7</v>
      </c>
      <c r="F13735">
        <v>0</v>
      </c>
      <c r="G13735">
        <v>3.3693300000000002</v>
      </c>
      <c r="H13735">
        <v>0</v>
      </c>
      <c r="I13735">
        <v>3.3542420000000003E-2</v>
      </c>
      <c r="J13735">
        <v>4.5358500000000003E-2</v>
      </c>
      <c r="K13735">
        <v>0.1259913</v>
      </c>
      <c r="L13735">
        <v>0.15498690000000001</v>
      </c>
      <c r="M13735">
        <v>4.5358500000000003E-2</v>
      </c>
      <c r="N13735">
        <v>0</v>
      </c>
    </row>
    <row r="13736" spans="1:18" x14ac:dyDescent="0.2">
      <c r="A13736">
        <v>13735</v>
      </c>
      <c r="B13736">
        <v>122460.6571</v>
      </c>
      <c r="C13736">
        <v>3242.1898000000001</v>
      </c>
      <c r="D13736">
        <v>1</v>
      </c>
      <c r="E13736">
        <v>7</v>
      </c>
      <c r="F13736">
        <v>0</v>
      </c>
      <c r="G13736">
        <v>3.3693490000000001</v>
      </c>
      <c r="H13736">
        <v>0</v>
      </c>
      <c r="I13736">
        <v>3.3542420000000003E-2</v>
      </c>
      <c r="J13736">
        <v>4.5358500000000003E-2</v>
      </c>
      <c r="K13736">
        <v>0.1259913</v>
      </c>
      <c r="L13736">
        <v>0.15498690000000001</v>
      </c>
      <c r="M13736">
        <v>4.5358500000000003E-2</v>
      </c>
      <c r="N13736">
        <v>0</v>
      </c>
    </row>
    <row r="13737" spans="1:18" x14ac:dyDescent="0.2">
      <c r="A13737">
        <v>13736</v>
      </c>
      <c r="B13737">
        <v>122470.6574</v>
      </c>
      <c r="C13737">
        <v>3252.1900999999998</v>
      </c>
      <c r="D13737">
        <v>1</v>
      </c>
      <c r="E13737">
        <v>7</v>
      </c>
      <c r="F13737">
        <v>0</v>
      </c>
      <c r="G13737">
        <v>3.3694120000000001</v>
      </c>
      <c r="H13737">
        <v>0</v>
      </c>
      <c r="I13737">
        <v>3.3542420000000003E-2</v>
      </c>
      <c r="J13737">
        <v>4.5358500000000003E-2</v>
      </c>
      <c r="K13737">
        <v>0.1259913</v>
      </c>
      <c r="L13737">
        <v>0.15498690000000001</v>
      </c>
      <c r="M13737">
        <v>4.5358500000000003E-2</v>
      </c>
      <c r="N13737">
        <v>0</v>
      </c>
    </row>
    <row r="13738" spans="1:18" x14ac:dyDescent="0.2">
      <c r="A13738">
        <v>13737</v>
      </c>
      <c r="B13738">
        <v>122480.65760000001</v>
      </c>
      <c r="C13738">
        <v>3262.1903000000002</v>
      </c>
      <c r="D13738">
        <v>1</v>
      </c>
      <c r="E13738">
        <v>7</v>
      </c>
      <c r="F13738">
        <v>0</v>
      </c>
      <c r="G13738">
        <v>3.3694329999999999</v>
      </c>
      <c r="H13738">
        <v>0</v>
      </c>
      <c r="I13738">
        <v>3.3542420000000003E-2</v>
      </c>
      <c r="J13738">
        <v>4.5358500000000003E-2</v>
      </c>
      <c r="K13738">
        <v>0.1259913</v>
      </c>
      <c r="L13738">
        <v>0.15498690000000001</v>
      </c>
      <c r="M13738">
        <v>4.5358500000000003E-2</v>
      </c>
      <c r="N13738">
        <v>0</v>
      </c>
      <c r="R13738">
        <v>0</v>
      </c>
    </row>
    <row r="13739" spans="1:18" x14ac:dyDescent="0.2">
      <c r="A13739">
        <v>13738</v>
      </c>
      <c r="B13739">
        <v>122490.6577</v>
      </c>
      <c r="C13739">
        <v>3272.1904</v>
      </c>
      <c r="D13739">
        <v>1</v>
      </c>
      <c r="E13739">
        <v>7</v>
      </c>
      <c r="F13739">
        <v>0</v>
      </c>
      <c r="G13739">
        <v>3.3694769999999998</v>
      </c>
      <c r="H13739">
        <v>0</v>
      </c>
      <c r="I13739">
        <v>3.3542420000000003E-2</v>
      </c>
      <c r="J13739">
        <v>4.5358500000000003E-2</v>
      </c>
      <c r="K13739">
        <v>0.1259913</v>
      </c>
      <c r="L13739">
        <v>0.15498690000000001</v>
      </c>
      <c r="M13739">
        <v>4.5358500000000003E-2</v>
      </c>
      <c r="N13739">
        <v>0</v>
      </c>
    </row>
    <row r="13740" spans="1:18" x14ac:dyDescent="0.2">
      <c r="A13740">
        <v>13739</v>
      </c>
      <c r="B13740">
        <v>122500.658</v>
      </c>
      <c r="C13740">
        <v>3282.1907000000001</v>
      </c>
      <c r="D13740">
        <v>1</v>
      </c>
      <c r="E13740">
        <v>7</v>
      </c>
      <c r="F13740">
        <v>0</v>
      </c>
      <c r="G13740">
        <v>3.369507</v>
      </c>
      <c r="H13740">
        <v>0</v>
      </c>
      <c r="I13740">
        <v>3.3542420000000003E-2</v>
      </c>
      <c r="J13740">
        <v>4.5358500000000003E-2</v>
      </c>
      <c r="K13740">
        <v>0.1259913</v>
      </c>
      <c r="L13740">
        <v>0.15498690000000001</v>
      </c>
      <c r="M13740">
        <v>4.5358500000000003E-2</v>
      </c>
      <c r="N13740">
        <v>0</v>
      </c>
    </row>
    <row r="13741" spans="1:18" x14ac:dyDescent="0.2">
      <c r="A13741">
        <v>13740</v>
      </c>
      <c r="B13741">
        <v>122510.65850000001</v>
      </c>
      <c r="C13741">
        <v>3292.1912000000002</v>
      </c>
      <c r="D13741">
        <v>1</v>
      </c>
      <c r="E13741">
        <v>7</v>
      </c>
      <c r="F13741">
        <v>0</v>
      </c>
      <c r="G13741">
        <v>3.3695819999999999</v>
      </c>
      <c r="H13741">
        <v>0</v>
      </c>
      <c r="I13741">
        <v>3.3542420000000003E-2</v>
      </c>
      <c r="J13741">
        <v>4.5358500000000003E-2</v>
      </c>
      <c r="K13741">
        <v>0.1259913</v>
      </c>
      <c r="L13741">
        <v>0.15498690000000001</v>
      </c>
      <c r="M13741">
        <v>4.5358500000000003E-2</v>
      </c>
      <c r="N13741">
        <v>0</v>
      </c>
    </row>
    <row r="13742" spans="1:18" x14ac:dyDescent="0.2">
      <c r="A13742">
        <v>13741</v>
      </c>
      <c r="B13742">
        <v>122520.6588</v>
      </c>
      <c r="C13742">
        <v>3302.1914999999999</v>
      </c>
      <c r="D13742">
        <v>1</v>
      </c>
      <c r="E13742">
        <v>7</v>
      </c>
      <c r="F13742">
        <v>0</v>
      </c>
      <c r="G13742">
        <v>3.3695740000000001</v>
      </c>
      <c r="H13742">
        <v>0</v>
      </c>
      <c r="I13742">
        <v>3.3542420000000003E-2</v>
      </c>
      <c r="J13742">
        <v>4.5358500000000003E-2</v>
      </c>
      <c r="K13742">
        <v>0.1259913</v>
      </c>
      <c r="L13742">
        <v>0.15498690000000001</v>
      </c>
      <c r="M13742">
        <v>4.5358500000000003E-2</v>
      </c>
      <c r="N13742">
        <v>0</v>
      </c>
    </row>
    <row r="13743" spans="1:18" x14ac:dyDescent="0.2">
      <c r="A13743">
        <v>13742</v>
      </c>
      <c r="B13743">
        <v>122530.6593</v>
      </c>
      <c r="C13743">
        <v>3312.192</v>
      </c>
      <c r="D13743">
        <v>1</v>
      </c>
      <c r="E13743">
        <v>7</v>
      </c>
      <c r="F13743">
        <v>0</v>
      </c>
      <c r="G13743">
        <v>3.3696990000000002</v>
      </c>
      <c r="H13743">
        <v>0</v>
      </c>
      <c r="I13743">
        <v>3.3542420000000003E-2</v>
      </c>
      <c r="J13743">
        <v>4.5358500000000003E-2</v>
      </c>
      <c r="K13743">
        <v>0.1259913</v>
      </c>
      <c r="L13743">
        <v>0.15498690000000001</v>
      </c>
      <c r="M13743">
        <v>4.5358500000000003E-2</v>
      </c>
      <c r="N13743">
        <v>0</v>
      </c>
    </row>
    <row r="13744" spans="1:18" x14ac:dyDescent="0.2">
      <c r="A13744">
        <v>13743</v>
      </c>
      <c r="B13744">
        <v>122540.6597</v>
      </c>
      <c r="C13744">
        <v>3322.1923999999999</v>
      </c>
      <c r="D13744">
        <v>1</v>
      </c>
      <c r="E13744">
        <v>7</v>
      </c>
      <c r="F13744">
        <v>0</v>
      </c>
      <c r="G13744">
        <v>3.3696990000000002</v>
      </c>
      <c r="H13744">
        <v>0</v>
      </c>
      <c r="I13744">
        <v>3.3542420000000003E-2</v>
      </c>
      <c r="J13744">
        <v>4.5358500000000003E-2</v>
      </c>
      <c r="K13744">
        <v>0.1259913</v>
      </c>
      <c r="L13744">
        <v>0.15498690000000001</v>
      </c>
      <c r="M13744">
        <v>4.5358500000000003E-2</v>
      </c>
      <c r="N13744">
        <v>0</v>
      </c>
    </row>
    <row r="13745" spans="1:18" x14ac:dyDescent="0.2">
      <c r="A13745">
        <v>13744</v>
      </c>
      <c r="B13745">
        <v>122550.66009999999</v>
      </c>
      <c r="C13745">
        <v>3332.1927999999998</v>
      </c>
      <c r="D13745">
        <v>1</v>
      </c>
      <c r="E13745">
        <v>7</v>
      </c>
      <c r="F13745">
        <v>0</v>
      </c>
      <c r="G13745">
        <v>3.3697180000000002</v>
      </c>
      <c r="H13745">
        <v>0</v>
      </c>
      <c r="I13745">
        <v>3.3542420000000003E-2</v>
      </c>
      <c r="J13745">
        <v>4.5358500000000003E-2</v>
      </c>
      <c r="K13745">
        <v>0.1259913</v>
      </c>
      <c r="L13745">
        <v>0.15498690000000001</v>
      </c>
      <c r="M13745">
        <v>4.5358500000000003E-2</v>
      </c>
      <c r="N13745">
        <v>0</v>
      </c>
    </row>
    <row r="13746" spans="1:18" x14ac:dyDescent="0.2">
      <c r="A13746">
        <v>13745</v>
      </c>
      <c r="B13746">
        <v>122560.6605</v>
      </c>
      <c r="C13746">
        <v>3342.1932000000002</v>
      </c>
      <c r="D13746">
        <v>1</v>
      </c>
      <c r="E13746">
        <v>7</v>
      </c>
      <c r="F13746">
        <v>0</v>
      </c>
      <c r="G13746">
        <v>3.36978</v>
      </c>
      <c r="H13746">
        <v>0</v>
      </c>
      <c r="I13746">
        <v>3.3542420000000003E-2</v>
      </c>
      <c r="J13746">
        <v>4.5358500000000003E-2</v>
      </c>
      <c r="K13746">
        <v>0.1259913</v>
      </c>
      <c r="L13746">
        <v>0.15498690000000001</v>
      </c>
      <c r="M13746">
        <v>4.5358500000000003E-2</v>
      </c>
      <c r="N13746">
        <v>0</v>
      </c>
      <c r="P13746">
        <v>4.4742000000000003E-6</v>
      </c>
    </row>
    <row r="13747" spans="1:18" x14ac:dyDescent="0.2">
      <c r="A13747">
        <v>13746</v>
      </c>
      <c r="B13747">
        <v>122570.6609</v>
      </c>
      <c r="C13747">
        <v>3352.1936000000001</v>
      </c>
      <c r="D13747">
        <v>1</v>
      </c>
      <c r="E13747">
        <v>7</v>
      </c>
      <c r="F13747">
        <v>0</v>
      </c>
      <c r="G13747">
        <v>3.369815</v>
      </c>
      <c r="H13747">
        <v>0</v>
      </c>
      <c r="I13747">
        <v>3.3542420000000003E-2</v>
      </c>
      <c r="J13747">
        <v>4.5358500000000003E-2</v>
      </c>
      <c r="K13747">
        <v>0.1259913</v>
      </c>
      <c r="L13747">
        <v>0.15498690000000001</v>
      </c>
      <c r="M13747">
        <v>4.5358500000000003E-2</v>
      </c>
      <c r="N13747">
        <v>0</v>
      </c>
    </row>
    <row r="13748" spans="1:18" x14ac:dyDescent="0.2">
      <c r="A13748">
        <v>13747</v>
      </c>
      <c r="B13748">
        <v>122580.66099999999</v>
      </c>
      <c r="C13748">
        <v>3362.1936999999998</v>
      </c>
      <c r="D13748">
        <v>1</v>
      </c>
      <c r="E13748">
        <v>7</v>
      </c>
      <c r="F13748">
        <v>0</v>
      </c>
      <c r="G13748">
        <v>3.369882</v>
      </c>
      <c r="H13748">
        <v>0</v>
      </c>
      <c r="I13748">
        <v>3.3542420000000003E-2</v>
      </c>
      <c r="J13748">
        <v>4.5358500000000003E-2</v>
      </c>
      <c r="K13748">
        <v>0.1259913</v>
      </c>
      <c r="L13748">
        <v>0.15498690000000001</v>
      </c>
      <c r="M13748">
        <v>4.5358500000000003E-2</v>
      </c>
      <c r="N13748">
        <v>0</v>
      </c>
    </row>
    <row r="13749" spans="1:18" x14ac:dyDescent="0.2">
      <c r="A13749">
        <v>13748</v>
      </c>
      <c r="B13749">
        <v>122590.66099999999</v>
      </c>
      <c r="C13749">
        <v>3372.1936999999998</v>
      </c>
      <c r="D13749">
        <v>1</v>
      </c>
      <c r="E13749">
        <v>7</v>
      </c>
      <c r="F13749">
        <v>0</v>
      </c>
      <c r="G13749">
        <v>3.369907</v>
      </c>
      <c r="H13749">
        <v>0</v>
      </c>
      <c r="I13749">
        <v>3.3542420000000003E-2</v>
      </c>
      <c r="J13749">
        <v>4.5358500000000003E-2</v>
      </c>
      <c r="K13749">
        <v>0.1259913</v>
      </c>
      <c r="L13749">
        <v>0.15498690000000001</v>
      </c>
      <c r="M13749">
        <v>4.5358500000000003E-2</v>
      </c>
      <c r="N13749">
        <v>0</v>
      </c>
    </row>
    <row r="13750" spans="1:18" x14ac:dyDescent="0.2">
      <c r="A13750">
        <v>13749</v>
      </c>
      <c r="B13750">
        <v>122600.6615</v>
      </c>
      <c r="C13750">
        <v>3382.1941999999999</v>
      </c>
      <c r="D13750">
        <v>1</v>
      </c>
      <c r="E13750">
        <v>7</v>
      </c>
      <c r="F13750">
        <v>0</v>
      </c>
      <c r="G13750">
        <v>3.3699379999999999</v>
      </c>
      <c r="H13750">
        <v>0</v>
      </c>
      <c r="I13750">
        <v>3.3542420000000003E-2</v>
      </c>
      <c r="J13750">
        <v>4.5358500000000003E-2</v>
      </c>
      <c r="K13750">
        <v>0.1259913</v>
      </c>
      <c r="L13750">
        <v>0.15498690000000001</v>
      </c>
      <c r="M13750">
        <v>4.5358500000000003E-2</v>
      </c>
      <c r="N13750">
        <v>0</v>
      </c>
    </row>
    <row r="13751" spans="1:18" x14ac:dyDescent="0.2">
      <c r="A13751">
        <v>13750</v>
      </c>
      <c r="B13751">
        <v>122610.66160000001</v>
      </c>
      <c r="C13751">
        <v>3392.1943000000001</v>
      </c>
      <c r="D13751">
        <v>1</v>
      </c>
      <c r="E13751">
        <v>7</v>
      </c>
      <c r="F13751">
        <v>0</v>
      </c>
      <c r="G13751">
        <v>3.370012</v>
      </c>
      <c r="H13751">
        <v>0</v>
      </c>
      <c r="I13751">
        <v>3.3542420000000003E-2</v>
      </c>
      <c r="J13751">
        <v>4.5358500000000003E-2</v>
      </c>
      <c r="K13751">
        <v>0.1259913</v>
      </c>
      <c r="L13751">
        <v>0.15498690000000001</v>
      </c>
      <c r="M13751">
        <v>4.5358500000000003E-2</v>
      </c>
      <c r="N13751">
        <v>0</v>
      </c>
      <c r="R13751">
        <v>0</v>
      </c>
    </row>
    <row r="13752" spans="1:18" x14ac:dyDescent="0.2">
      <c r="A13752">
        <v>13751</v>
      </c>
      <c r="B13752">
        <v>122620.662</v>
      </c>
      <c r="C13752">
        <v>3402.1947</v>
      </c>
      <c r="D13752">
        <v>1</v>
      </c>
      <c r="E13752">
        <v>7</v>
      </c>
      <c r="F13752">
        <v>0</v>
      </c>
      <c r="G13752">
        <v>3.3700299999999999</v>
      </c>
      <c r="H13752">
        <v>0</v>
      </c>
      <c r="I13752">
        <v>3.3542420000000003E-2</v>
      </c>
      <c r="J13752">
        <v>4.5358500000000003E-2</v>
      </c>
      <c r="K13752">
        <v>0.1259913</v>
      </c>
      <c r="L13752">
        <v>0.15498690000000001</v>
      </c>
      <c r="M13752">
        <v>4.5358500000000003E-2</v>
      </c>
      <c r="N13752">
        <v>0</v>
      </c>
    </row>
    <row r="13753" spans="1:18" x14ac:dyDescent="0.2">
      <c r="A13753">
        <v>13752</v>
      </c>
      <c r="B13753">
        <v>122630.6621</v>
      </c>
      <c r="C13753">
        <v>3412.1948000000002</v>
      </c>
      <c r="D13753">
        <v>1</v>
      </c>
      <c r="E13753">
        <v>7</v>
      </c>
      <c r="F13753">
        <v>0</v>
      </c>
      <c r="G13753">
        <v>3.3700960000000002</v>
      </c>
      <c r="H13753">
        <v>0</v>
      </c>
      <c r="I13753">
        <v>3.3542420000000003E-2</v>
      </c>
      <c r="J13753">
        <v>4.5358500000000003E-2</v>
      </c>
      <c r="K13753">
        <v>0.1259913</v>
      </c>
      <c r="L13753">
        <v>0.15498690000000001</v>
      </c>
      <c r="M13753">
        <v>4.5358500000000003E-2</v>
      </c>
      <c r="N13753">
        <v>0</v>
      </c>
    </row>
    <row r="13754" spans="1:18" x14ac:dyDescent="0.2">
      <c r="A13754">
        <v>13753</v>
      </c>
      <c r="B13754">
        <v>122640.66220000001</v>
      </c>
      <c r="C13754">
        <v>3422.1949</v>
      </c>
      <c r="D13754">
        <v>1</v>
      </c>
      <c r="E13754">
        <v>7</v>
      </c>
      <c r="F13754">
        <v>0</v>
      </c>
      <c r="G13754">
        <v>3.3701270000000001</v>
      </c>
      <c r="H13754">
        <v>0</v>
      </c>
      <c r="I13754">
        <v>3.3542420000000003E-2</v>
      </c>
      <c r="J13754">
        <v>4.5358500000000003E-2</v>
      </c>
      <c r="K13754">
        <v>0.1259913</v>
      </c>
      <c r="L13754">
        <v>0.15498690000000001</v>
      </c>
      <c r="M13754">
        <v>4.5358500000000003E-2</v>
      </c>
      <c r="N13754">
        <v>0</v>
      </c>
    </row>
    <row r="13755" spans="1:18" x14ac:dyDescent="0.2">
      <c r="A13755">
        <v>13754</v>
      </c>
      <c r="B13755">
        <v>122650.6623</v>
      </c>
      <c r="C13755">
        <v>3432.1950000000002</v>
      </c>
      <c r="D13755">
        <v>1</v>
      </c>
      <c r="E13755">
        <v>7</v>
      </c>
      <c r="F13755">
        <v>0</v>
      </c>
      <c r="G13755">
        <v>3.3701539999999999</v>
      </c>
      <c r="H13755">
        <v>0</v>
      </c>
      <c r="I13755">
        <v>3.3542420000000003E-2</v>
      </c>
      <c r="J13755">
        <v>4.5358500000000003E-2</v>
      </c>
      <c r="K13755">
        <v>0.1259913</v>
      </c>
      <c r="L13755">
        <v>0.15498690000000001</v>
      </c>
      <c r="M13755">
        <v>4.5358500000000003E-2</v>
      </c>
      <c r="N13755">
        <v>0</v>
      </c>
    </row>
    <row r="13756" spans="1:18" x14ac:dyDescent="0.2">
      <c r="A13756">
        <v>13755</v>
      </c>
      <c r="B13756">
        <v>122660.6624</v>
      </c>
      <c r="C13756">
        <v>3442.1950999999999</v>
      </c>
      <c r="D13756">
        <v>1</v>
      </c>
      <c r="E13756">
        <v>7</v>
      </c>
      <c r="F13756">
        <v>0</v>
      </c>
      <c r="G13756">
        <v>3.3702160000000001</v>
      </c>
      <c r="H13756">
        <v>0</v>
      </c>
      <c r="I13756">
        <v>3.3542420000000003E-2</v>
      </c>
      <c r="J13756">
        <v>4.5358500000000003E-2</v>
      </c>
      <c r="K13756">
        <v>0.1259913</v>
      </c>
      <c r="L13756">
        <v>0.15498690000000001</v>
      </c>
      <c r="M13756">
        <v>4.5358500000000003E-2</v>
      </c>
      <c r="N13756">
        <v>0</v>
      </c>
    </row>
    <row r="13757" spans="1:18" x14ac:dyDescent="0.2">
      <c r="A13757">
        <v>13756</v>
      </c>
      <c r="B13757">
        <v>122670.6626</v>
      </c>
      <c r="C13757">
        <v>3452.1952999999999</v>
      </c>
      <c r="D13757">
        <v>1</v>
      </c>
      <c r="E13757">
        <v>7</v>
      </c>
      <c r="F13757">
        <v>0</v>
      </c>
      <c r="G13757">
        <v>3.3702209999999999</v>
      </c>
      <c r="H13757">
        <v>0</v>
      </c>
      <c r="I13757">
        <v>3.3542420000000003E-2</v>
      </c>
      <c r="J13757">
        <v>4.5358500000000003E-2</v>
      </c>
      <c r="K13757">
        <v>0.1259913</v>
      </c>
      <c r="L13757">
        <v>0.15498690000000001</v>
      </c>
      <c r="M13757">
        <v>4.5358500000000003E-2</v>
      </c>
      <c r="N13757">
        <v>0</v>
      </c>
    </row>
    <row r="13758" spans="1:18" x14ac:dyDescent="0.2">
      <c r="A13758">
        <v>13757</v>
      </c>
      <c r="B13758">
        <v>122680.6629</v>
      </c>
      <c r="C13758">
        <v>3462.1956</v>
      </c>
      <c r="D13758">
        <v>1</v>
      </c>
      <c r="E13758">
        <v>7</v>
      </c>
      <c r="F13758">
        <v>0</v>
      </c>
      <c r="G13758">
        <v>3.3702960000000002</v>
      </c>
      <c r="H13758">
        <v>0</v>
      </c>
      <c r="I13758">
        <v>3.3542420000000003E-2</v>
      </c>
      <c r="J13758">
        <v>4.5358500000000003E-2</v>
      </c>
      <c r="K13758">
        <v>0.1259913</v>
      </c>
      <c r="L13758">
        <v>0.15498690000000001</v>
      </c>
      <c r="M13758">
        <v>4.5358500000000003E-2</v>
      </c>
      <c r="N13758">
        <v>0</v>
      </c>
      <c r="P13758">
        <v>4.1324999999999998E-6</v>
      </c>
    </row>
    <row r="13759" spans="1:18" x14ac:dyDescent="0.2">
      <c r="A13759">
        <v>13758</v>
      </c>
      <c r="B13759">
        <v>122690.6633</v>
      </c>
      <c r="C13759">
        <v>3472.1959999999999</v>
      </c>
      <c r="D13759">
        <v>1</v>
      </c>
      <c r="E13759">
        <v>7</v>
      </c>
      <c r="F13759">
        <v>0</v>
      </c>
      <c r="G13759">
        <v>3.3703430000000001</v>
      </c>
      <c r="H13759">
        <v>0</v>
      </c>
      <c r="I13759">
        <v>3.3542420000000003E-2</v>
      </c>
      <c r="J13759">
        <v>4.5358500000000003E-2</v>
      </c>
      <c r="K13759">
        <v>0.1259913</v>
      </c>
      <c r="L13759">
        <v>0.15498690000000001</v>
      </c>
      <c r="M13759">
        <v>4.5358500000000003E-2</v>
      </c>
      <c r="N13759">
        <v>0</v>
      </c>
    </row>
    <row r="13760" spans="1:18" x14ac:dyDescent="0.2">
      <c r="A13760">
        <v>13759</v>
      </c>
      <c r="B13760">
        <v>122700.66379999999</v>
      </c>
      <c r="C13760">
        <v>3482.1965</v>
      </c>
      <c r="D13760">
        <v>1</v>
      </c>
      <c r="E13760">
        <v>7</v>
      </c>
      <c r="F13760">
        <v>0</v>
      </c>
      <c r="G13760">
        <v>3.3703660000000002</v>
      </c>
      <c r="H13760">
        <v>0</v>
      </c>
      <c r="I13760">
        <v>3.3542420000000003E-2</v>
      </c>
      <c r="J13760">
        <v>4.5358500000000003E-2</v>
      </c>
      <c r="K13760">
        <v>0.1259913</v>
      </c>
      <c r="L13760">
        <v>0.15498690000000001</v>
      </c>
      <c r="M13760">
        <v>4.5358500000000003E-2</v>
      </c>
      <c r="N13760">
        <v>0</v>
      </c>
    </row>
    <row r="13761" spans="1:19" x14ac:dyDescent="0.2">
      <c r="A13761">
        <v>13760</v>
      </c>
      <c r="B13761">
        <v>122710.66409999999</v>
      </c>
      <c r="C13761">
        <v>3492.1968000000002</v>
      </c>
      <c r="D13761">
        <v>1</v>
      </c>
      <c r="E13761">
        <v>7</v>
      </c>
      <c r="F13761">
        <v>0</v>
      </c>
      <c r="G13761">
        <v>3.3703949999999998</v>
      </c>
      <c r="H13761">
        <v>0</v>
      </c>
      <c r="I13761">
        <v>3.3542420000000003E-2</v>
      </c>
      <c r="J13761">
        <v>4.5358500000000003E-2</v>
      </c>
      <c r="K13761">
        <v>0.1259913</v>
      </c>
      <c r="L13761">
        <v>0.15498690000000001</v>
      </c>
      <c r="M13761">
        <v>4.5358500000000003E-2</v>
      </c>
      <c r="N13761">
        <v>0</v>
      </c>
    </row>
    <row r="13762" spans="1:19" x14ac:dyDescent="0.2">
      <c r="A13762">
        <v>13761</v>
      </c>
      <c r="B13762">
        <v>122720.6642</v>
      </c>
      <c r="C13762">
        <v>3502.1968999999999</v>
      </c>
      <c r="D13762">
        <v>1</v>
      </c>
      <c r="E13762">
        <v>7</v>
      </c>
      <c r="F13762">
        <v>0</v>
      </c>
      <c r="G13762">
        <v>3.370444</v>
      </c>
      <c r="H13762">
        <v>0</v>
      </c>
      <c r="I13762">
        <v>3.3542420000000003E-2</v>
      </c>
      <c r="J13762">
        <v>4.5358500000000003E-2</v>
      </c>
      <c r="K13762">
        <v>0.1259913</v>
      </c>
      <c r="L13762">
        <v>0.15498690000000001</v>
      </c>
      <c r="M13762">
        <v>4.5358500000000003E-2</v>
      </c>
      <c r="N13762">
        <v>0</v>
      </c>
    </row>
    <row r="13763" spans="1:19" x14ac:dyDescent="0.2">
      <c r="A13763">
        <v>13762</v>
      </c>
      <c r="B13763">
        <v>122730.6646</v>
      </c>
      <c r="C13763">
        <v>3512.1972999999998</v>
      </c>
      <c r="D13763">
        <v>1</v>
      </c>
      <c r="E13763">
        <v>7</v>
      </c>
      <c r="F13763">
        <v>0</v>
      </c>
      <c r="G13763">
        <v>3.370466</v>
      </c>
      <c r="H13763">
        <v>0</v>
      </c>
      <c r="I13763">
        <v>3.3542420000000003E-2</v>
      </c>
      <c r="J13763">
        <v>4.5358500000000003E-2</v>
      </c>
      <c r="K13763">
        <v>0.1259913</v>
      </c>
      <c r="L13763">
        <v>0.15498690000000001</v>
      </c>
      <c r="M13763">
        <v>4.5358500000000003E-2</v>
      </c>
      <c r="N13763">
        <v>0</v>
      </c>
      <c r="R13763">
        <v>0</v>
      </c>
    </row>
    <row r="13764" spans="1:19" x14ac:dyDescent="0.2">
      <c r="A13764">
        <v>13763</v>
      </c>
      <c r="B13764">
        <v>122740.66469999999</v>
      </c>
      <c r="C13764">
        <v>3522.1974</v>
      </c>
      <c r="D13764">
        <v>1</v>
      </c>
      <c r="E13764">
        <v>7</v>
      </c>
      <c r="F13764">
        <v>0</v>
      </c>
      <c r="G13764">
        <v>3.3705270000000001</v>
      </c>
      <c r="H13764">
        <v>0</v>
      </c>
      <c r="I13764">
        <v>3.3542420000000003E-2</v>
      </c>
      <c r="J13764">
        <v>4.5358500000000003E-2</v>
      </c>
      <c r="K13764">
        <v>0.1259913</v>
      </c>
      <c r="L13764">
        <v>0.15498690000000001</v>
      </c>
      <c r="M13764">
        <v>4.5358500000000003E-2</v>
      </c>
      <c r="N13764">
        <v>0</v>
      </c>
    </row>
    <row r="13765" spans="1:19" x14ac:dyDescent="0.2">
      <c r="A13765">
        <v>13764</v>
      </c>
      <c r="B13765">
        <v>122750.6651</v>
      </c>
      <c r="C13765">
        <v>3532.1977999999999</v>
      </c>
      <c r="D13765">
        <v>1</v>
      </c>
      <c r="E13765">
        <v>7</v>
      </c>
      <c r="F13765">
        <v>0</v>
      </c>
      <c r="G13765">
        <v>3.3705669999999999</v>
      </c>
      <c r="H13765">
        <v>0</v>
      </c>
      <c r="I13765">
        <v>3.3542420000000003E-2</v>
      </c>
      <c r="J13765">
        <v>4.5358500000000003E-2</v>
      </c>
      <c r="K13765">
        <v>0.1259913</v>
      </c>
      <c r="L13765">
        <v>0.15498690000000001</v>
      </c>
      <c r="M13765">
        <v>4.5358500000000003E-2</v>
      </c>
      <c r="N13765">
        <v>0</v>
      </c>
    </row>
    <row r="13766" spans="1:19" x14ac:dyDescent="0.2">
      <c r="A13766">
        <v>13765</v>
      </c>
      <c r="B13766">
        <v>122760.6655</v>
      </c>
      <c r="C13766">
        <v>3542.1981999999998</v>
      </c>
      <c r="D13766">
        <v>1</v>
      </c>
      <c r="E13766">
        <v>7</v>
      </c>
      <c r="F13766">
        <v>0</v>
      </c>
      <c r="G13766">
        <v>3.3705959999999999</v>
      </c>
      <c r="H13766">
        <v>0</v>
      </c>
      <c r="I13766">
        <v>3.3542420000000003E-2</v>
      </c>
      <c r="J13766">
        <v>4.5358500000000003E-2</v>
      </c>
      <c r="K13766">
        <v>0.1259913</v>
      </c>
      <c r="L13766">
        <v>0.15498690000000001</v>
      </c>
      <c r="M13766">
        <v>4.5358500000000003E-2</v>
      </c>
      <c r="N13766">
        <v>0</v>
      </c>
    </row>
    <row r="13767" spans="1:19" x14ac:dyDescent="0.2">
      <c r="A13767">
        <v>13766</v>
      </c>
      <c r="B13767">
        <v>122770.66559999999</v>
      </c>
      <c r="C13767">
        <v>3552.1983</v>
      </c>
      <c r="D13767">
        <v>1</v>
      </c>
      <c r="E13767">
        <v>7</v>
      </c>
      <c r="F13767">
        <v>0</v>
      </c>
      <c r="G13767">
        <v>3.370638</v>
      </c>
      <c r="H13767">
        <v>0</v>
      </c>
      <c r="I13767">
        <v>3.3542420000000003E-2</v>
      </c>
      <c r="J13767">
        <v>4.5358500000000003E-2</v>
      </c>
      <c r="K13767">
        <v>0.1259913</v>
      </c>
      <c r="L13767">
        <v>0.15498690000000001</v>
      </c>
      <c r="M13767">
        <v>4.5358500000000003E-2</v>
      </c>
      <c r="N13767">
        <v>0</v>
      </c>
    </row>
    <row r="13768" spans="1:19" x14ac:dyDescent="0.2">
      <c r="A13768">
        <v>13767</v>
      </c>
      <c r="B13768">
        <v>122780.6657</v>
      </c>
      <c r="C13768">
        <v>3562.1984000000002</v>
      </c>
      <c r="D13768">
        <v>1</v>
      </c>
      <c r="E13768">
        <v>7</v>
      </c>
      <c r="F13768">
        <v>0</v>
      </c>
      <c r="G13768">
        <v>3.3706809999999998</v>
      </c>
      <c r="H13768">
        <v>0</v>
      </c>
      <c r="I13768">
        <v>3.3542420000000003E-2</v>
      </c>
      <c r="J13768">
        <v>4.5358500000000003E-2</v>
      </c>
      <c r="K13768">
        <v>0.1259913</v>
      </c>
      <c r="L13768">
        <v>0.15498690000000001</v>
      </c>
      <c r="M13768">
        <v>4.5358500000000003E-2</v>
      </c>
      <c r="N13768">
        <v>0</v>
      </c>
    </row>
    <row r="13769" spans="1:19" x14ac:dyDescent="0.2">
      <c r="A13769">
        <v>13768</v>
      </c>
      <c r="B13769">
        <v>122790.6661</v>
      </c>
      <c r="C13769">
        <v>3572.1988000000001</v>
      </c>
      <c r="D13769">
        <v>1</v>
      </c>
      <c r="E13769">
        <v>7</v>
      </c>
      <c r="F13769">
        <v>0</v>
      </c>
      <c r="G13769">
        <v>3.3707050000000001</v>
      </c>
      <c r="H13769">
        <v>0</v>
      </c>
      <c r="I13769">
        <v>3.3542420000000003E-2</v>
      </c>
      <c r="J13769">
        <v>4.5358500000000003E-2</v>
      </c>
      <c r="K13769">
        <v>0.1259913</v>
      </c>
      <c r="L13769">
        <v>0.15498690000000001</v>
      </c>
      <c r="M13769">
        <v>4.5358500000000003E-2</v>
      </c>
      <c r="N13769">
        <v>0</v>
      </c>
    </row>
    <row r="13770" spans="1:19" x14ac:dyDescent="0.2">
      <c r="A13770">
        <v>13769</v>
      </c>
      <c r="B13770">
        <v>122800.66650000001</v>
      </c>
      <c r="C13770">
        <v>3582.1992</v>
      </c>
      <c r="D13770">
        <v>1</v>
      </c>
      <c r="E13770">
        <v>7</v>
      </c>
      <c r="F13770">
        <v>0</v>
      </c>
      <c r="G13770">
        <v>3.3707829999999999</v>
      </c>
      <c r="H13770">
        <v>0</v>
      </c>
      <c r="I13770">
        <v>3.3542420000000003E-2</v>
      </c>
      <c r="J13770">
        <v>4.5358500000000003E-2</v>
      </c>
      <c r="K13770">
        <v>0.1259913</v>
      </c>
      <c r="L13770">
        <v>0.15498690000000001</v>
      </c>
      <c r="M13770">
        <v>4.5358500000000003E-2</v>
      </c>
      <c r="N13770">
        <v>0</v>
      </c>
      <c r="P13770">
        <v>3.8384999999999998E-6</v>
      </c>
    </row>
    <row r="13771" spans="1:19" x14ac:dyDescent="0.2">
      <c r="A13771">
        <v>13770</v>
      </c>
      <c r="B13771">
        <v>122810.6667</v>
      </c>
      <c r="C13771">
        <v>3592.1994</v>
      </c>
      <c r="D13771">
        <v>1</v>
      </c>
      <c r="E13771">
        <v>7</v>
      </c>
      <c r="F13771">
        <v>0</v>
      </c>
      <c r="G13771">
        <v>3.3707940000000001</v>
      </c>
      <c r="H13771">
        <v>0</v>
      </c>
      <c r="I13771">
        <v>3.3542420000000003E-2</v>
      </c>
      <c r="J13771">
        <v>4.5358500000000003E-2</v>
      </c>
      <c r="K13771">
        <v>0.1259913</v>
      </c>
      <c r="L13771">
        <v>0.15498690000000001</v>
      </c>
      <c r="M13771">
        <v>4.5358500000000003E-2</v>
      </c>
      <c r="N13771">
        <v>0</v>
      </c>
    </row>
    <row r="13772" spans="1:19" x14ac:dyDescent="0.2">
      <c r="A13772">
        <v>13771</v>
      </c>
      <c r="B13772">
        <v>122818.4684</v>
      </c>
      <c r="C13772">
        <v>3600.0011</v>
      </c>
      <c r="D13772">
        <v>1</v>
      </c>
      <c r="E13772">
        <v>7</v>
      </c>
      <c r="F13772">
        <v>0</v>
      </c>
      <c r="G13772">
        <v>3.3708140000000002</v>
      </c>
      <c r="H13772">
        <v>0</v>
      </c>
      <c r="I13772">
        <v>3.3542420000000003E-2</v>
      </c>
      <c r="J13772">
        <v>4.5358500000000003E-2</v>
      </c>
      <c r="K13772">
        <v>0.1259913</v>
      </c>
      <c r="L13772">
        <v>0.15498690000000001</v>
      </c>
      <c r="M13772">
        <v>4.5358500000000003E-2</v>
      </c>
      <c r="N13772">
        <v>0</v>
      </c>
      <c r="P13772">
        <v>3.8384999999999998E-6</v>
      </c>
      <c r="Q13772">
        <v>0</v>
      </c>
      <c r="R13772">
        <v>0</v>
      </c>
      <c r="S13772">
        <v>0</v>
      </c>
    </row>
    <row r="13773" spans="1:19" x14ac:dyDescent="0.2">
      <c r="A13773">
        <v>13772</v>
      </c>
      <c r="B13773">
        <v>122818.516</v>
      </c>
      <c r="C13773">
        <v>1E-3</v>
      </c>
      <c r="D13773">
        <v>1</v>
      </c>
      <c r="E13773">
        <v>8</v>
      </c>
      <c r="F13773">
        <v>-1.7045970000000001E-2</v>
      </c>
      <c r="G13773">
        <v>3.225533</v>
      </c>
      <c r="H13773">
        <v>-5.4982338800000002E-2</v>
      </c>
      <c r="I13773">
        <v>3.3542420000000003E-2</v>
      </c>
      <c r="J13773">
        <v>4.5358500000000003E-2</v>
      </c>
      <c r="K13773">
        <v>0.1259913</v>
      </c>
      <c r="L13773">
        <v>0.15498690000000001</v>
      </c>
      <c r="M13773">
        <v>4.5358500000000003E-2</v>
      </c>
      <c r="N13773">
        <v>0</v>
      </c>
      <c r="P13773">
        <v>-7.8858469999999996E-3</v>
      </c>
    </row>
    <row r="13774" spans="1:19" x14ac:dyDescent="0.2">
      <c r="A13774">
        <v>13773</v>
      </c>
      <c r="B13774">
        <v>122818.5183</v>
      </c>
      <c r="C13774">
        <v>3.3E-3</v>
      </c>
      <c r="D13774">
        <v>1</v>
      </c>
      <c r="E13774">
        <v>8</v>
      </c>
      <c r="F13774">
        <v>-2.1411900000000001E-2</v>
      </c>
      <c r="G13774">
        <v>3.1876129999999998</v>
      </c>
      <c r="H13774">
        <v>-6.8252850800000001E-2</v>
      </c>
      <c r="I13774">
        <v>3.3542420000000003E-2</v>
      </c>
      <c r="J13774">
        <v>4.5358519999999999E-2</v>
      </c>
      <c r="K13774">
        <v>0.1259913</v>
      </c>
      <c r="L13774">
        <v>0.15498700000000001</v>
      </c>
      <c r="M13774">
        <v>4.5358519999999999E-2</v>
      </c>
      <c r="N13774">
        <v>0</v>
      </c>
    </row>
    <row r="13775" spans="1:19" x14ac:dyDescent="0.2">
      <c r="A13775">
        <v>13774</v>
      </c>
      <c r="B13775">
        <v>122818.5206</v>
      </c>
      <c r="C13775">
        <v>5.5999999999999999E-3</v>
      </c>
      <c r="D13775">
        <v>1</v>
      </c>
      <c r="E13775">
        <v>8</v>
      </c>
      <c r="F13775">
        <v>-2.41642E-2</v>
      </c>
      <c r="G13775">
        <v>3.1591119999999999</v>
      </c>
      <c r="H13775">
        <v>-7.6337414199999995E-2</v>
      </c>
      <c r="I13775">
        <v>3.3542420000000003E-2</v>
      </c>
      <c r="J13775">
        <v>4.5358530000000001E-2</v>
      </c>
      <c r="K13775">
        <v>0.1259913</v>
      </c>
      <c r="L13775">
        <v>0.15498700000000001</v>
      </c>
      <c r="M13775">
        <v>4.5358530000000001E-2</v>
      </c>
      <c r="N13775">
        <v>0</v>
      </c>
    </row>
    <row r="13776" spans="1:19" x14ac:dyDescent="0.2">
      <c r="A13776">
        <v>13775</v>
      </c>
      <c r="B13776">
        <v>122818.5229</v>
      </c>
      <c r="C13776">
        <v>7.9000000000000008E-3</v>
      </c>
      <c r="D13776">
        <v>1</v>
      </c>
      <c r="E13776">
        <v>8</v>
      </c>
      <c r="F13776">
        <v>-2.544975E-2</v>
      </c>
      <c r="G13776">
        <v>3.137362</v>
      </c>
      <c r="H13776">
        <v>-7.9845078599999994E-2</v>
      </c>
      <c r="I13776">
        <v>3.3542420000000003E-2</v>
      </c>
      <c r="J13776">
        <v>4.5358549999999997E-2</v>
      </c>
      <c r="K13776">
        <v>0.1259913</v>
      </c>
      <c r="L13776">
        <v>0.15498709999999999</v>
      </c>
      <c r="M13776">
        <v>4.5358549999999997E-2</v>
      </c>
      <c r="N13776">
        <v>0</v>
      </c>
    </row>
    <row r="13777" spans="1:14" x14ac:dyDescent="0.2">
      <c r="A13777">
        <v>13776</v>
      </c>
      <c r="B13777">
        <v>122818.52529999999</v>
      </c>
      <c r="C13777">
        <v>1.03E-2</v>
      </c>
      <c r="D13777">
        <v>1</v>
      </c>
      <c r="E13777">
        <v>8</v>
      </c>
      <c r="F13777">
        <v>-2.8736109999999999E-2</v>
      </c>
      <c r="G13777">
        <v>3.1212360000000001</v>
      </c>
      <c r="H13777">
        <v>-8.9692180999999996E-2</v>
      </c>
      <c r="I13777">
        <v>3.3542420000000003E-2</v>
      </c>
      <c r="J13777">
        <v>4.5358570000000001E-2</v>
      </c>
      <c r="K13777">
        <v>0.1259913</v>
      </c>
      <c r="L13777">
        <v>0.15498709999999999</v>
      </c>
      <c r="M13777">
        <v>4.5358570000000001E-2</v>
      </c>
      <c r="N13777">
        <v>0</v>
      </c>
    </row>
    <row r="13778" spans="1:14" x14ac:dyDescent="0.2">
      <c r="A13778">
        <v>13777</v>
      </c>
      <c r="B13778">
        <v>122818.5278</v>
      </c>
      <c r="C13778">
        <v>1.2800000000000001E-2</v>
      </c>
      <c r="D13778">
        <v>1</v>
      </c>
      <c r="E13778">
        <v>8</v>
      </c>
      <c r="F13778">
        <v>-2.9954910000000001E-2</v>
      </c>
      <c r="G13778">
        <v>3.1092439999999999</v>
      </c>
      <c r="H13778">
        <v>-9.3137124200000004E-2</v>
      </c>
      <c r="I13778">
        <v>3.3542420000000003E-2</v>
      </c>
      <c r="J13778">
        <v>4.5358589999999997E-2</v>
      </c>
      <c r="K13778">
        <v>0.1259913</v>
      </c>
      <c r="L13778">
        <v>0.15498719999999999</v>
      </c>
      <c r="M13778">
        <v>4.5358589999999997E-2</v>
      </c>
      <c r="N13778">
        <v>0</v>
      </c>
    </row>
    <row r="13779" spans="1:14" x14ac:dyDescent="0.2">
      <c r="A13779">
        <v>13778</v>
      </c>
      <c r="B13779">
        <v>122818.53</v>
      </c>
      <c r="C13779">
        <v>1.4999999999999999E-2</v>
      </c>
      <c r="D13779">
        <v>1</v>
      </c>
      <c r="E13779">
        <v>8</v>
      </c>
      <c r="F13779">
        <v>-3.0796049999999998E-2</v>
      </c>
      <c r="G13779">
        <v>3.0997349999999999</v>
      </c>
      <c r="H13779">
        <v>-9.5459593999999995E-2</v>
      </c>
      <c r="I13779">
        <v>3.3542420000000003E-2</v>
      </c>
      <c r="J13779">
        <v>4.5358610000000001E-2</v>
      </c>
      <c r="K13779">
        <v>0.1259913</v>
      </c>
      <c r="L13779">
        <v>0.15498719999999999</v>
      </c>
      <c r="M13779">
        <v>4.5358610000000001E-2</v>
      </c>
      <c r="N13779">
        <v>0</v>
      </c>
    </row>
    <row r="13780" spans="1:14" x14ac:dyDescent="0.2">
      <c r="A13780">
        <v>13779</v>
      </c>
      <c r="B13780">
        <v>122818.5328</v>
      </c>
      <c r="C13780">
        <v>1.78E-2</v>
      </c>
      <c r="D13780">
        <v>1</v>
      </c>
      <c r="E13780">
        <v>8</v>
      </c>
      <c r="F13780">
        <v>-3.1406400000000001E-2</v>
      </c>
      <c r="G13780">
        <v>3.0921340000000002</v>
      </c>
      <c r="H13780">
        <v>-9.7112797299999998E-2</v>
      </c>
      <c r="I13780">
        <v>3.3542420000000003E-2</v>
      </c>
      <c r="J13780">
        <v>4.5358629999999997E-2</v>
      </c>
      <c r="K13780">
        <v>0.1259913</v>
      </c>
      <c r="L13780">
        <v>0.15498729999999999</v>
      </c>
      <c r="M13780">
        <v>4.5358629999999997E-2</v>
      </c>
      <c r="N13780">
        <v>0</v>
      </c>
    </row>
    <row r="13781" spans="1:14" x14ac:dyDescent="0.2">
      <c r="A13781">
        <v>13780</v>
      </c>
      <c r="B13781">
        <v>122818.5352</v>
      </c>
      <c r="C13781">
        <v>2.0199999999999999E-2</v>
      </c>
      <c r="D13781">
        <v>1</v>
      </c>
      <c r="E13781">
        <v>8</v>
      </c>
      <c r="F13781">
        <v>-3.2321929999999999E-2</v>
      </c>
      <c r="G13781">
        <v>3.0865459999999998</v>
      </c>
      <c r="H13781">
        <v>-9.9763123800000006E-2</v>
      </c>
      <c r="I13781">
        <v>3.3542420000000003E-2</v>
      </c>
      <c r="J13781">
        <v>4.535865E-2</v>
      </c>
      <c r="K13781">
        <v>0.1259913</v>
      </c>
      <c r="L13781">
        <v>0.1549874</v>
      </c>
      <c r="M13781">
        <v>4.535865E-2</v>
      </c>
      <c r="N13781">
        <v>0</v>
      </c>
    </row>
    <row r="13782" spans="1:14" x14ac:dyDescent="0.2">
      <c r="A13782">
        <v>13781</v>
      </c>
      <c r="B13782">
        <v>122818.53969999999</v>
      </c>
      <c r="C13782">
        <v>2.47E-2</v>
      </c>
      <c r="D13782">
        <v>1</v>
      </c>
      <c r="E13782">
        <v>8</v>
      </c>
      <c r="F13782">
        <v>-3.181076E-2</v>
      </c>
      <c r="G13782">
        <v>3.0786519999999999</v>
      </c>
      <c r="H13782">
        <v>-9.7934259900000001E-2</v>
      </c>
      <c r="I13782">
        <v>3.3542420000000003E-2</v>
      </c>
      <c r="J13782">
        <v>4.5358700000000002E-2</v>
      </c>
      <c r="K13782">
        <v>0.1259913</v>
      </c>
      <c r="L13782">
        <v>0.1549875</v>
      </c>
      <c r="M13782">
        <v>4.5358700000000002E-2</v>
      </c>
      <c r="N13782">
        <v>0</v>
      </c>
    </row>
    <row r="13783" spans="1:14" x14ac:dyDescent="0.2">
      <c r="A13783">
        <v>13782</v>
      </c>
      <c r="B13783">
        <v>122818.5444</v>
      </c>
      <c r="C13783">
        <v>2.9399999999999999E-2</v>
      </c>
      <c r="D13783">
        <v>1</v>
      </c>
      <c r="E13783">
        <v>8</v>
      </c>
      <c r="F13783">
        <v>-3.3340450000000001E-2</v>
      </c>
      <c r="G13783">
        <v>3.0736150000000002</v>
      </c>
      <c r="H13783">
        <v>-0.1024757072</v>
      </c>
      <c r="I13783">
        <v>3.3542420000000003E-2</v>
      </c>
      <c r="J13783">
        <v>4.5358740000000002E-2</v>
      </c>
      <c r="K13783">
        <v>0.1259913</v>
      </c>
      <c r="L13783">
        <v>0.1549876</v>
      </c>
      <c r="M13783">
        <v>4.5358740000000002E-2</v>
      </c>
      <c r="N13783">
        <v>0</v>
      </c>
    </row>
    <row r="13784" spans="1:14" x14ac:dyDescent="0.2">
      <c r="A13784">
        <v>13783</v>
      </c>
      <c r="B13784">
        <v>122818.5521</v>
      </c>
      <c r="C13784">
        <v>3.7100000000000001E-2</v>
      </c>
      <c r="D13784">
        <v>1</v>
      </c>
      <c r="E13784">
        <v>8</v>
      </c>
      <c r="F13784">
        <v>-3.3685680000000003E-2</v>
      </c>
      <c r="G13784">
        <v>3.0680350000000001</v>
      </c>
      <c r="H13784">
        <v>-0.1033488452</v>
      </c>
      <c r="I13784">
        <v>3.3542420000000003E-2</v>
      </c>
      <c r="J13784">
        <v>4.5358809999999999E-2</v>
      </c>
      <c r="K13784">
        <v>0.1259913</v>
      </c>
      <c r="L13784">
        <v>0.15498790000000001</v>
      </c>
      <c r="M13784">
        <v>4.5358809999999999E-2</v>
      </c>
      <c r="N13784">
        <v>0</v>
      </c>
    </row>
    <row r="13785" spans="1:14" x14ac:dyDescent="0.2">
      <c r="A13785">
        <v>13784</v>
      </c>
      <c r="B13785">
        <v>122818.5665</v>
      </c>
      <c r="C13785">
        <v>5.1499999999999997E-2</v>
      </c>
      <c r="D13785">
        <v>1</v>
      </c>
      <c r="E13785">
        <v>8</v>
      </c>
      <c r="F13785">
        <v>-3.3300400000000001E-2</v>
      </c>
      <c r="G13785">
        <v>3.0624440000000002</v>
      </c>
      <c r="H13785">
        <v>-0.1019806102</v>
      </c>
      <c r="I13785">
        <v>3.3542420000000003E-2</v>
      </c>
      <c r="J13785">
        <v>4.535894E-2</v>
      </c>
      <c r="K13785">
        <v>0.1259913</v>
      </c>
      <c r="L13785">
        <v>0.1549883</v>
      </c>
      <c r="M13785">
        <v>4.535894E-2</v>
      </c>
      <c r="N13785">
        <v>0</v>
      </c>
    </row>
    <row r="13786" spans="1:14" x14ac:dyDescent="0.2">
      <c r="A13786">
        <v>13785</v>
      </c>
      <c r="B13786">
        <v>122818.5855</v>
      </c>
      <c r="C13786">
        <v>7.0499999999999993E-2</v>
      </c>
      <c r="D13786">
        <v>1</v>
      </c>
      <c r="E13786">
        <v>8</v>
      </c>
      <c r="F13786">
        <v>-3.351784E-2</v>
      </c>
      <c r="G13786">
        <v>3.0573419999999998</v>
      </c>
      <c r="H13786">
        <v>-0.1024755</v>
      </c>
      <c r="I13786">
        <v>3.3542420000000003E-2</v>
      </c>
      <c r="J13786">
        <v>4.5359120000000003E-2</v>
      </c>
      <c r="K13786">
        <v>0.1259913</v>
      </c>
      <c r="L13786">
        <v>0.15498880000000001</v>
      </c>
      <c r="M13786">
        <v>4.5359120000000003E-2</v>
      </c>
      <c r="N13786">
        <v>0</v>
      </c>
    </row>
    <row r="13787" spans="1:14" x14ac:dyDescent="0.2">
      <c r="A13787">
        <v>13786</v>
      </c>
      <c r="B13787">
        <v>122818.6143</v>
      </c>
      <c r="C13787">
        <v>9.9299999999999999E-2</v>
      </c>
      <c r="D13787">
        <v>1</v>
      </c>
      <c r="E13787">
        <v>8</v>
      </c>
      <c r="F13787">
        <v>-3.381729E-2</v>
      </c>
      <c r="G13787">
        <v>3.0522529999999999</v>
      </c>
      <c r="H13787">
        <v>-0.10321892489999999</v>
      </c>
      <c r="I13787">
        <v>3.3542420000000003E-2</v>
      </c>
      <c r="J13787">
        <v>4.5359389999999999E-2</v>
      </c>
      <c r="K13787">
        <v>0.1259913</v>
      </c>
      <c r="L13787">
        <v>0.15498970000000001</v>
      </c>
      <c r="M13787">
        <v>4.5359389999999999E-2</v>
      </c>
      <c r="N13787">
        <v>0</v>
      </c>
    </row>
    <row r="13788" spans="1:14" x14ac:dyDescent="0.2">
      <c r="A13788">
        <v>13787</v>
      </c>
      <c r="B13788">
        <v>122818.6502</v>
      </c>
      <c r="C13788">
        <v>0.13519999999999999</v>
      </c>
      <c r="D13788">
        <v>1</v>
      </c>
      <c r="E13788">
        <v>8</v>
      </c>
      <c r="F13788">
        <v>-3.3761979999999997E-2</v>
      </c>
      <c r="G13788">
        <v>3.0471170000000001</v>
      </c>
      <c r="H13788">
        <v>-0.1028767032</v>
      </c>
      <c r="I13788">
        <v>3.3542420000000003E-2</v>
      </c>
      <c r="J13788">
        <v>4.5359730000000001E-2</v>
      </c>
      <c r="K13788">
        <v>0.1259913</v>
      </c>
      <c r="L13788">
        <v>0.15499070000000001</v>
      </c>
      <c r="M13788">
        <v>4.5359730000000001E-2</v>
      </c>
      <c r="N13788">
        <v>0</v>
      </c>
    </row>
    <row r="13789" spans="1:14" x14ac:dyDescent="0.2">
      <c r="A13789">
        <v>13788</v>
      </c>
      <c r="B13789">
        <v>122818.69620000001</v>
      </c>
      <c r="C13789">
        <v>0.1812</v>
      </c>
      <c r="D13789">
        <v>1</v>
      </c>
      <c r="E13789">
        <v>8</v>
      </c>
      <c r="F13789">
        <v>-3.3592219999999999E-2</v>
      </c>
      <c r="G13789">
        <v>3.0420579999999999</v>
      </c>
      <c r="H13789">
        <v>-0.10218948160000001</v>
      </c>
      <c r="I13789">
        <v>3.3542420000000003E-2</v>
      </c>
      <c r="J13789">
        <v>4.5360159999999997E-2</v>
      </c>
      <c r="K13789">
        <v>0.1259913</v>
      </c>
      <c r="L13789">
        <v>0.15499199999999999</v>
      </c>
      <c r="M13789">
        <v>4.5360159999999997E-2</v>
      </c>
      <c r="N13789">
        <v>0</v>
      </c>
    </row>
    <row r="13790" spans="1:14" x14ac:dyDescent="0.2">
      <c r="A13790">
        <v>13789</v>
      </c>
      <c r="B13790">
        <v>122818.75320000001</v>
      </c>
      <c r="C13790">
        <v>0.2382</v>
      </c>
      <c r="D13790">
        <v>1</v>
      </c>
      <c r="E13790">
        <v>8</v>
      </c>
      <c r="F13790">
        <v>-3.4099579999999997E-2</v>
      </c>
      <c r="G13790">
        <v>3.0367099999999998</v>
      </c>
      <c r="H13790">
        <v>-0.10355053559999999</v>
      </c>
      <c r="I13790">
        <v>3.3542420000000003E-2</v>
      </c>
      <c r="J13790">
        <v>4.5360699999999997E-2</v>
      </c>
      <c r="K13790">
        <v>0.1259913</v>
      </c>
      <c r="L13790">
        <v>0.15499360000000001</v>
      </c>
      <c r="M13790">
        <v>4.5360699999999997E-2</v>
      </c>
      <c r="N13790">
        <v>0</v>
      </c>
    </row>
    <row r="13791" spans="1:14" x14ac:dyDescent="0.2">
      <c r="A13791">
        <v>13790</v>
      </c>
      <c r="B13791">
        <v>122818.8207</v>
      </c>
      <c r="C13791">
        <v>0.30570000000000003</v>
      </c>
      <c r="D13791">
        <v>1</v>
      </c>
      <c r="E13791">
        <v>8</v>
      </c>
      <c r="F13791">
        <v>-3.3916469999999997E-2</v>
      </c>
      <c r="G13791">
        <v>3.0315509999999999</v>
      </c>
      <c r="H13791">
        <v>-0.1028195085</v>
      </c>
      <c r="I13791">
        <v>3.3542420000000003E-2</v>
      </c>
      <c r="J13791">
        <v>4.536134E-2</v>
      </c>
      <c r="K13791">
        <v>0.1259913</v>
      </c>
      <c r="L13791">
        <v>0.15499560000000001</v>
      </c>
      <c r="M13791">
        <v>4.536134E-2</v>
      </c>
      <c r="N13791">
        <v>0</v>
      </c>
    </row>
    <row r="13792" spans="1:14" x14ac:dyDescent="0.2">
      <c r="A13792">
        <v>13791</v>
      </c>
      <c r="B13792">
        <v>122818.9308</v>
      </c>
      <c r="C13792">
        <v>0.4158</v>
      </c>
      <c r="D13792">
        <v>1</v>
      </c>
      <c r="E13792">
        <v>8</v>
      </c>
      <c r="F13792">
        <v>-3.3950809999999998E-2</v>
      </c>
      <c r="G13792">
        <v>3.0264350000000002</v>
      </c>
      <c r="H13792">
        <v>-0.1027499197</v>
      </c>
      <c r="I13792">
        <v>3.3542420000000003E-2</v>
      </c>
      <c r="J13792">
        <v>4.5362369999999999E-2</v>
      </c>
      <c r="K13792">
        <v>0.1259913</v>
      </c>
      <c r="L13792">
        <v>0.15499869999999999</v>
      </c>
      <c r="M13792">
        <v>4.5362369999999999E-2</v>
      </c>
      <c r="N13792">
        <v>0</v>
      </c>
    </row>
    <row r="13793" spans="1:18" x14ac:dyDescent="0.2">
      <c r="A13793">
        <v>13792</v>
      </c>
      <c r="B13793">
        <v>122819.034</v>
      </c>
      <c r="C13793">
        <v>0.51900000000000002</v>
      </c>
      <c r="D13793">
        <v>1</v>
      </c>
      <c r="E13793">
        <v>8</v>
      </c>
      <c r="F13793">
        <v>-3.3946990000000003E-2</v>
      </c>
      <c r="G13793">
        <v>3.0213369999999999</v>
      </c>
      <c r="H13793">
        <v>-0.10256529690000001</v>
      </c>
      <c r="I13793">
        <v>3.3542420000000003E-2</v>
      </c>
      <c r="J13793">
        <v>4.5363340000000002E-2</v>
      </c>
      <c r="K13793">
        <v>0.1259913</v>
      </c>
      <c r="L13793">
        <v>0.15500159999999999</v>
      </c>
      <c r="M13793">
        <v>4.5363340000000002E-2</v>
      </c>
      <c r="N13793">
        <v>0</v>
      </c>
    </row>
    <row r="13794" spans="1:18" x14ac:dyDescent="0.2">
      <c r="A13794">
        <v>13793</v>
      </c>
      <c r="B13794">
        <v>122819.1545</v>
      </c>
      <c r="C13794">
        <v>0.63949999999999996</v>
      </c>
      <c r="D13794">
        <v>1</v>
      </c>
      <c r="E13794">
        <v>8</v>
      </c>
      <c r="F13794">
        <v>-3.3918379999999998E-2</v>
      </c>
      <c r="G13794">
        <v>3.0162689999999999</v>
      </c>
      <c r="H13794">
        <v>-0.1023069581</v>
      </c>
      <c r="I13794">
        <v>3.3542420000000003E-2</v>
      </c>
      <c r="J13794">
        <v>4.5364479999999999E-2</v>
      </c>
      <c r="K13794">
        <v>0.1259913</v>
      </c>
      <c r="L13794">
        <v>0.15500510000000001</v>
      </c>
      <c r="M13794">
        <v>4.5364479999999999E-2</v>
      </c>
      <c r="N13794">
        <v>0</v>
      </c>
    </row>
    <row r="13795" spans="1:18" x14ac:dyDescent="0.2">
      <c r="A13795">
        <v>13794</v>
      </c>
      <c r="B13795">
        <v>122819.2887</v>
      </c>
      <c r="C13795">
        <v>0.77370000000000005</v>
      </c>
      <c r="D13795">
        <v>1</v>
      </c>
      <c r="E13795">
        <v>8</v>
      </c>
      <c r="F13795">
        <v>-3.3954619999999998E-2</v>
      </c>
      <c r="G13795">
        <v>3.011212</v>
      </c>
      <c r="H13795">
        <v>-0.1022445592</v>
      </c>
      <c r="I13795">
        <v>3.3542420000000003E-2</v>
      </c>
      <c r="J13795">
        <v>4.5365719999999998E-2</v>
      </c>
      <c r="K13795">
        <v>0.1259913</v>
      </c>
      <c r="L13795">
        <v>0.1550088</v>
      </c>
      <c r="M13795">
        <v>4.5365719999999998E-2</v>
      </c>
      <c r="N13795">
        <v>0</v>
      </c>
    </row>
    <row r="13796" spans="1:18" x14ac:dyDescent="0.2">
      <c r="A13796">
        <v>13795</v>
      </c>
      <c r="B13796">
        <v>122819.4497</v>
      </c>
      <c r="C13796">
        <v>0.93469999999999998</v>
      </c>
      <c r="D13796">
        <v>1</v>
      </c>
      <c r="E13796">
        <v>8</v>
      </c>
      <c r="F13796">
        <v>-3.3920289999999999E-2</v>
      </c>
      <c r="G13796">
        <v>3.0061420000000001</v>
      </c>
      <c r="H13796">
        <v>-0.1019692084</v>
      </c>
      <c r="I13796">
        <v>3.3542420000000003E-2</v>
      </c>
      <c r="J13796">
        <v>4.536726E-2</v>
      </c>
      <c r="K13796">
        <v>0.1259913</v>
      </c>
      <c r="L13796">
        <v>0.1550135</v>
      </c>
      <c r="M13796">
        <v>4.536726E-2</v>
      </c>
      <c r="N13796">
        <v>0</v>
      </c>
    </row>
    <row r="13797" spans="1:18" x14ac:dyDescent="0.2">
      <c r="A13797">
        <v>13796</v>
      </c>
      <c r="B13797">
        <v>122819.6341</v>
      </c>
      <c r="C13797">
        <v>1.1191</v>
      </c>
      <c r="D13797">
        <v>1</v>
      </c>
      <c r="E13797">
        <v>8</v>
      </c>
      <c r="F13797">
        <v>-3.393173E-2</v>
      </c>
      <c r="G13797">
        <v>3.0011290000000002</v>
      </c>
      <c r="H13797">
        <v>-0.1018334989</v>
      </c>
      <c r="I13797">
        <v>3.3542420000000003E-2</v>
      </c>
      <c r="J13797">
        <v>4.5369E-2</v>
      </c>
      <c r="K13797">
        <v>0.1259913</v>
      </c>
      <c r="L13797">
        <v>0.15501870000000001</v>
      </c>
      <c r="M13797">
        <v>4.5369E-2</v>
      </c>
      <c r="N13797">
        <v>0</v>
      </c>
      <c r="P13797">
        <v>-4.3738340000000001E-2</v>
      </c>
      <c r="R13797">
        <v>2.0990749999999999E-4</v>
      </c>
    </row>
    <row r="13798" spans="1:18" x14ac:dyDescent="0.2">
      <c r="A13798">
        <v>13797</v>
      </c>
      <c r="B13798">
        <v>122819.8404</v>
      </c>
      <c r="C13798">
        <v>1.3253999999999999</v>
      </c>
      <c r="D13798">
        <v>1</v>
      </c>
      <c r="E13798">
        <v>8</v>
      </c>
      <c r="F13798">
        <v>-3.393173E-2</v>
      </c>
      <c r="G13798">
        <v>2.996102</v>
      </c>
      <c r="H13798">
        <v>-0.1016629241</v>
      </c>
      <c r="I13798">
        <v>3.3542420000000003E-2</v>
      </c>
      <c r="J13798">
        <v>4.537095E-2</v>
      </c>
      <c r="K13798">
        <v>0.1259913</v>
      </c>
      <c r="L13798">
        <v>0.15502450000000001</v>
      </c>
      <c r="M13798">
        <v>4.537095E-2</v>
      </c>
      <c r="N13798">
        <v>0</v>
      </c>
    </row>
    <row r="13799" spans="1:18" x14ac:dyDescent="0.2">
      <c r="A13799">
        <v>13798</v>
      </c>
      <c r="B13799">
        <v>122820.0784</v>
      </c>
      <c r="C13799">
        <v>1.5633999999999999</v>
      </c>
      <c r="D13799">
        <v>1</v>
      </c>
      <c r="E13799">
        <v>8</v>
      </c>
      <c r="F13799">
        <v>-3.3977510000000002E-2</v>
      </c>
      <c r="G13799">
        <v>2.991101</v>
      </c>
      <c r="H13799">
        <v>-0.1016301641</v>
      </c>
      <c r="I13799">
        <v>3.3542420000000003E-2</v>
      </c>
      <c r="J13799">
        <v>4.5373190000000001E-2</v>
      </c>
      <c r="K13799">
        <v>0.1259913</v>
      </c>
      <c r="L13799">
        <v>0.15503120000000001</v>
      </c>
      <c r="M13799">
        <v>4.5373190000000001E-2</v>
      </c>
      <c r="N13799">
        <v>0</v>
      </c>
    </row>
    <row r="13800" spans="1:18" x14ac:dyDescent="0.2">
      <c r="A13800">
        <v>13799</v>
      </c>
      <c r="B13800">
        <v>122820.34699999999</v>
      </c>
      <c r="C13800">
        <v>1.8320000000000001</v>
      </c>
      <c r="D13800">
        <v>1</v>
      </c>
      <c r="E13800">
        <v>8</v>
      </c>
      <c r="F13800">
        <v>-3.3935550000000002E-2</v>
      </c>
      <c r="G13800">
        <v>2.986094</v>
      </c>
      <c r="H13800">
        <v>-0.10133474219999999</v>
      </c>
      <c r="I13800">
        <v>3.3542420000000003E-2</v>
      </c>
      <c r="J13800">
        <v>4.5375730000000003E-2</v>
      </c>
      <c r="K13800">
        <v>0.1259913</v>
      </c>
      <c r="L13800">
        <v>0.1550388</v>
      </c>
      <c r="M13800">
        <v>4.5375730000000003E-2</v>
      </c>
      <c r="N13800">
        <v>0</v>
      </c>
    </row>
    <row r="13801" spans="1:18" x14ac:dyDescent="0.2">
      <c r="A13801">
        <v>13800</v>
      </c>
      <c r="B13801">
        <v>122820.65919999999</v>
      </c>
      <c r="C13801">
        <v>2.1442000000000001</v>
      </c>
      <c r="D13801">
        <v>1</v>
      </c>
      <c r="E13801">
        <v>8</v>
      </c>
      <c r="F13801">
        <v>-3.3935550000000002E-2</v>
      </c>
      <c r="G13801">
        <v>2.9810819999999998</v>
      </c>
      <c r="H13801">
        <v>-0.1011646573</v>
      </c>
      <c r="I13801">
        <v>3.3542420000000003E-2</v>
      </c>
      <c r="J13801">
        <v>4.5378670000000003E-2</v>
      </c>
      <c r="K13801">
        <v>0.1259913</v>
      </c>
      <c r="L13801">
        <v>0.15504760000000001</v>
      </c>
      <c r="M13801">
        <v>4.5378670000000003E-2</v>
      </c>
      <c r="N13801">
        <v>0</v>
      </c>
      <c r="P13801">
        <v>-2.573829E-2</v>
      </c>
      <c r="R13801">
        <v>3.6179659999999999E-4</v>
      </c>
    </row>
    <row r="13802" spans="1:18" x14ac:dyDescent="0.2">
      <c r="A13802">
        <v>13801</v>
      </c>
      <c r="B13802">
        <v>122821.0046</v>
      </c>
      <c r="C13802">
        <v>2.4895999999999998</v>
      </c>
      <c r="D13802">
        <v>1</v>
      </c>
      <c r="E13802">
        <v>8</v>
      </c>
      <c r="F13802">
        <v>-3.3918379999999998E-2</v>
      </c>
      <c r="G13802">
        <v>2.9760759999999999</v>
      </c>
      <c r="H13802">
        <v>-0.1009436767</v>
      </c>
      <c r="I13802">
        <v>3.3542420000000003E-2</v>
      </c>
      <c r="J13802">
        <v>4.5381919999999999E-2</v>
      </c>
      <c r="K13802">
        <v>0.1259913</v>
      </c>
      <c r="L13802">
        <v>0.15505730000000001</v>
      </c>
      <c r="M13802">
        <v>4.5381919999999999E-2</v>
      </c>
      <c r="N13802">
        <v>0</v>
      </c>
    </row>
    <row r="13803" spans="1:18" x14ac:dyDescent="0.2">
      <c r="A13803">
        <v>13802</v>
      </c>
      <c r="B13803">
        <v>122821.3983</v>
      </c>
      <c r="C13803">
        <v>2.8833000000000002</v>
      </c>
      <c r="D13803">
        <v>1</v>
      </c>
      <c r="E13803">
        <v>8</v>
      </c>
      <c r="F13803">
        <v>-3.3946990000000003E-2</v>
      </c>
      <c r="G13803">
        <v>2.9710510000000001</v>
      </c>
      <c r="H13803">
        <v>-0.1008582386</v>
      </c>
      <c r="I13803">
        <v>3.3542420000000003E-2</v>
      </c>
      <c r="J13803">
        <v>4.5385639999999998E-2</v>
      </c>
      <c r="K13803">
        <v>0.1259913</v>
      </c>
      <c r="L13803">
        <v>0.15506829999999999</v>
      </c>
      <c r="M13803">
        <v>4.5385639999999998E-2</v>
      </c>
      <c r="N13803">
        <v>0</v>
      </c>
    </row>
    <row r="13804" spans="1:18" x14ac:dyDescent="0.2">
      <c r="A13804">
        <v>13803</v>
      </c>
      <c r="B13804">
        <v>122821.8376</v>
      </c>
      <c r="C13804">
        <v>3.3226</v>
      </c>
      <c r="D13804">
        <v>1</v>
      </c>
      <c r="E13804">
        <v>8</v>
      </c>
      <c r="F13804">
        <v>-3.3983230000000003E-2</v>
      </c>
      <c r="G13804">
        <v>2.9660489999999999</v>
      </c>
      <c r="H13804">
        <v>-0.1007959254</v>
      </c>
      <c r="I13804">
        <v>3.3542420000000003E-2</v>
      </c>
      <c r="J13804">
        <v>4.5389779999999998E-2</v>
      </c>
      <c r="K13804">
        <v>0.1259913</v>
      </c>
      <c r="L13804">
        <v>0.15508060000000001</v>
      </c>
      <c r="M13804">
        <v>4.5389779999999998E-2</v>
      </c>
      <c r="N13804">
        <v>0</v>
      </c>
      <c r="P13804">
        <v>-1.5218779999999999E-2</v>
      </c>
      <c r="R13804">
        <v>6.0631879999999995E-4</v>
      </c>
    </row>
    <row r="13805" spans="1:18" x14ac:dyDescent="0.2">
      <c r="A13805">
        <v>13804</v>
      </c>
      <c r="B13805">
        <v>122822.3539</v>
      </c>
      <c r="C13805">
        <v>3.8389000000000002</v>
      </c>
      <c r="D13805">
        <v>1</v>
      </c>
      <c r="E13805">
        <v>8</v>
      </c>
      <c r="F13805">
        <v>-3.400421E-2</v>
      </c>
      <c r="G13805">
        <v>2.9610310000000002</v>
      </c>
      <c r="H13805">
        <v>-0.10068751989999999</v>
      </c>
      <c r="I13805">
        <v>3.3542420000000003E-2</v>
      </c>
      <c r="J13805">
        <v>4.5394650000000002E-2</v>
      </c>
      <c r="K13805">
        <v>0.1259913</v>
      </c>
      <c r="L13805">
        <v>0.15509500000000001</v>
      </c>
      <c r="M13805">
        <v>4.5394650000000002E-2</v>
      </c>
      <c r="N13805">
        <v>0</v>
      </c>
    </row>
    <row r="13806" spans="1:18" x14ac:dyDescent="0.2">
      <c r="A13806">
        <v>13805</v>
      </c>
      <c r="B13806">
        <v>122822.9469</v>
      </c>
      <c r="C13806">
        <v>4.4318999999999997</v>
      </c>
      <c r="D13806">
        <v>1</v>
      </c>
      <c r="E13806">
        <v>8</v>
      </c>
      <c r="F13806">
        <v>-3.3908840000000003E-2</v>
      </c>
      <c r="G13806">
        <v>2.9560279999999999</v>
      </c>
      <c r="H13806">
        <v>-0.1002354805</v>
      </c>
      <c r="I13806">
        <v>3.3542420000000003E-2</v>
      </c>
      <c r="J13806">
        <v>4.5400240000000001E-2</v>
      </c>
      <c r="K13806">
        <v>0.1259913</v>
      </c>
      <c r="L13806">
        <v>0.15511159999999999</v>
      </c>
      <c r="M13806">
        <v>4.5400240000000001E-2</v>
      </c>
      <c r="N13806">
        <v>0</v>
      </c>
    </row>
    <row r="13807" spans="1:18" x14ac:dyDescent="0.2">
      <c r="A13807">
        <v>13806</v>
      </c>
      <c r="B13807">
        <v>122823.6306</v>
      </c>
      <c r="C13807">
        <v>5.1155999999999997</v>
      </c>
      <c r="D13807">
        <v>1</v>
      </c>
      <c r="E13807">
        <v>8</v>
      </c>
      <c r="F13807">
        <v>-3.3973690000000001E-2</v>
      </c>
      <c r="G13807">
        <v>2.9510109999999998</v>
      </c>
      <c r="H13807">
        <v>-0.10025673290000001</v>
      </c>
      <c r="I13807">
        <v>3.3542420000000003E-2</v>
      </c>
      <c r="J13807">
        <v>4.540669E-2</v>
      </c>
      <c r="K13807">
        <v>0.1259913</v>
      </c>
      <c r="L13807">
        <v>0.15513060000000001</v>
      </c>
      <c r="M13807">
        <v>4.540669E-2</v>
      </c>
      <c r="N13807">
        <v>0</v>
      </c>
      <c r="P13807">
        <v>-9.1337569999999993E-3</v>
      </c>
      <c r="R13807">
        <v>1.026138E-3</v>
      </c>
    </row>
    <row r="13808" spans="1:18" x14ac:dyDescent="0.2">
      <c r="A13808">
        <v>13807</v>
      </c>
      <c r="B13808">
        <v>122824.425</v>
      </c>
      <c r="C13808">
        <v>5.91</v>
      </c>
      <c r="D13808">
        <v>1</v>
      </c>
      <c r="E13808">
        <v>8</v>
      </c>
      <c r="F13808">
        <v>-3.3985139999999997E-2</v>
      </c>
      <c r="G13808">
        <v>2.9459849999999999</v>
      </c>
      <c r="H13808">
        <v>-0.1001197127</v>
      </c>
      <c r="I13808">
        <v>3.3542420000000003E-2</v>
      </c>
      <c r="J13808">
        <v>4.541419E-2</v>
      </c>
      <c r="K13808">
        <v>0.1259913</v>
      </c>
      <c r="L13808">
        <v>0.1551527</v>
      </c>
      <c r="M13808">
        <v>4.541419E-2</v>
      </c>
      <c r="N13808">
        <v>0</v>
      </c>
    </row>
    <row r="13809" spans="1:18" x14ac:dyDescent="0.2">
      <c r="A13809">
        <v>13808</v>
      </c>
      <c r="B13809">
        <v>122825.3397</v>
      </c>
      <c r="C13809">
        <v>6.8247</v>
      </c>
      <c r="D13809">
        <v>1</v>
      </c>
      <c r="E13809">
        <v>8</v>
      </c>
      <c r="F13809">
        <v>-3.3939360000000002E-2</v>
      </c>
      <c r="G13809">
        <v>2.9409740000000002</v>
      </c>
      <c r="H13809">
        <v>-9.9814775300000005E-2</v>
      </c>
      <c r="I13809">
        <v>3.3542420000000003E-2</v>
      </c>
      <c r="J13809">
        <v>4.5422810000000001E-2</v>
      </c>
      <c r="K13809">
        <v>0.1259913</v>
      </c>
      <c r="L13809">
        <v>0.15517810000000001</v>
      </c>
      <c r="M13809">
        <v>4.5422810000000001E-2</v>
      </c>
      <c r="N13809">
        <v>0</v>
      </c>
    </row>
    <row r="13810" spans="1:18" x14ac:dyDescent="0.2">
      <c r="A13810">
        <v>13809</v>
      </c>
      <c r="B13810">
        <v>122826.3398</v>
      </c>
      <c r="C13810">
        <v>7.8247999999999998</v>
      </c>
      <c r="D13810">
        <v>1</v>
      </c>
      <c r="E13810">
        <v>8</v>
      </c>
      <c r="F13810">
        <v>-3.393173E-2</v>
      </c>
      <c r="G13810">
        <v>2.936963</v>
      </c>
      <c r="H13810">
        <v>-9.9656235499999996E-2</v>
      </c>
      <c r="I13810">
        <v>3.3542420000000003E-2</v>
      </c>
      <c r="J13810">
        <v>4.5432220000000002E-2</v>
      </c>
      <c r="K13810">
        <v>0.1259913</v>
      </c>
      <c r="L13810">
        <v>0.1552058</v>
      </c>
      <c r="M13810">
        <v>4.5432220000000002E-2</v>
      </c>
      <c r="N13810">
        <v>0</v>
      </c>
    </row>
    <row r="13811" spans="1:18" x14ac:dyDescent="0.2">
      <c r="A13811">
        <v>13810</v>
      </c>
      <c r="B13811">
        <v>122827.33990000001</v>
      </c>
      <c r="C13811">
        <v>8.8248999999999995</v>
      </c>
      <c r="D13811">
        <v>1</v>
      </c>
      <c r="E13811">
        <v>8</v>
      </c>
      <c r="F13811">
        <v>-3.3899310000000002E-2</v>
      </c>
      <c r="G13811">
        <v>2.93283</v>
      </c>
      <c r="H13811">
        <v>-9.9420913299999997E-2</v>
      </c>
      <c r="I13811">
        <v>3.3542420000000003E-2</v>
      </c>
      <c r="J13811">
        <v>4.544165E-2</v>
      </c>
      <c r="K13811">
        <v>0.1259913</v>
      </c>
      <c r="L13811">
        <v>0.1552335</v>
      </c>
      <c r="M13811">
        <v>4.544165E-2</v>
      </c>
      <c r="N13811">
        <v>0</v>
      </c>
    </row>
    <row r="13812" spans="1:18" x14ac:dyDescent="0.2">
      <c r="A13812">
        <v>13811</v>
      </c>
      <c r="B13812">
        <v>122828.3401</v>
      </c>
      <c r="C13812">
        <v>9.8251000000000008</v>
      </c>
      <c r="D13812">
        <v>1</v>
      </c>
      <c r="E13812">
        <v>8</v>
      </c>
      <c r="F13812">
        <v>-3.392601E-2</v>
      </c>
      <c r="G13812">
        <v>2.9295429999999998</v>
      </c>
      <c r="H13812">
        <v>-9.9387705100000001E-2</v>
      </c>
      <c r="I13812">
        <v>3.3542420000000003E-2</v>
      </c>
      <c r="J13812">
        <v>4.545109E-2</v>
      </c>
      <c r="K13812">
        <v>0.1259913</v>
      </c>
      <c r="L13812">
        <v>0.15526110000000001</v>
      </c>
      <c r="M13812">
        <v>4.545109E-2</v>
      </c>
      <c r="N13812">
        <v>0</v>
      </c>
      <c r="P13812">
        <v>-4.7207830000000001E-3</v>
      </c>
      <c r="R13812">
        <v>1.9524729999999999E-3</v>
      </c>
    </row>
    <row r="13813" spans="1:18" x14ac:dyDescent="0.2">
      <c r="A13813">
        <v>13812</v>
      </c>
      <c r="B13813">
        <v>122829.3401</v>
      </c>
      <c r="C13813">
        <v>10.825100000000001</v>
      </c>
      <c r="D13813">
        <v>1</v>
      </c>
      <c r="E13813">
        <v>8</v>
      </c>
      <c r="F13813">
        <v>-3.393173E-2</v>
      </c>
      <c r="G13813">
        <v>2.9266380000000001</v>
      </c>
      <c r="H13813">
        <v>-9.9305890399999999E-2</v>
      </c>
      <c r="I13813">
        <v>3.3542420000000003E-2</v>
      </c>
      <c r="J13813">
        <v>4.5460500000000001E-2</v>
      </c>
      <c r="K13813">
        <v>0.1259913</v>
      </c>
      <c r="L13813">
        <v>0.1552887</v>
      </c>
      <c r="M13813">
        <v>4.5460500000000001E-2</v>
      </c>
      <c r="N13813">
        <v>0</v>
      </c>
    </row>
    <row r="13814" spans="1:18" x14ac:dyDescent="0.2">
      <c r="A13814">
        <v>13813</v>
      </c>
      <c r="B13814">
        <v>122830.3401</v>
      </c>
      <c r="C13814">
        <v>11.825100000000001</v>
      </c>
      <c r="D13814">
        <v>1</v>
      </c>
      <c r="E13814">
        <v>8</v>
      </c>
      <c r="F13814">
        <v>-3.3958439999999999E-2</v>
      </c>
      <c r="G13814">
        <v>2.9241640000000002</v>
      </c>
      <c r="H13814">
        <v>-9.9300047700000005E-2</v>
      </c>
      <c r="I13814">
        <v>3.3542420000000003E-2</v>
      </c>
      <c r="J13814">
        <v>4.546994E-2</v>
      </c>
      <c r="K13814">
        <v>0.1259913</v>
      </c>
      <c r="L13814">
        <v>0.15531629999999999</v>
      </c>
      <c r="M13814">
        <v>4.546994E-2</v>
      </c>
      <c r="N13814">
        <v>0</v>
      </c>
    </row>
    <row r="13815" spans="1:18" x14ac:dyDescent="0.2">
      <c r="A13815">
        <v>13814</v>
      </c>
      <c r="B13815">
        <v>122831.3403</v>
      </c>
      <c r="C13815">
        <v>12.8253</v>
      </c>
      <c r="D13815">
        <v>1</v>
      </c>
      <c r="E13815">
        <v>8</v>
      </c>
      <c r="F13815">
        <v>-3.3954619999999998E-2</v>
      </c>
      <c r="G13815">
        <v>2.9221840000000001</v>
      </c>
      <c r="H13815">
        <v>-9.9221647299999993E-2</v>
      </c>
      <c r="I13815">
        <v>3.3542420000000003E-2</v>
      </c>
      <c r="J13815">
        <v>4.5479390000000001E-2</v>
      </c>
      <c r="K13815">
        <v>0.1259913</v>
      </c>
      <c r="L13815">
        <v>0.15534390000000001</v>
      </c>
      <c r="M13815">
        <v>4.5479390000000001E-2</v>
      </c>
      <c r="N13815">
        <v>0</v>
      </c>
    </row>
    <row r="13816" spans="1:18" x14ac:dyDescent="0.2">
      <c r="A13816">
        <v>13815</v>
      </c>
      <c r="B13816">
        <v>122832.3403</v>
      </c>
      <c r="C13816">
        <v>13.8253</v>
      </c>
      <c r="D13816">
        <v>1</v>
      </c>
      <c r="E13816">
        <v>8</v>
      </c>
      <c r="F13816">
        <v>-3.3939360000000002E-2</v>
      </c>
      <c r="G13816">
        <v>2.9200400000000002</v>
      </c>
      <c r="H13816">
        <v>-9.9104288799999996E-2</v>
      </c>
      <c r="I13816">
        <v>3.3542420000000003E-2</v>
      </c>
      <c r="J13816">
        <v>4.5488800000000003E-2</v>
      </c>
      <c r="K13816">
        <v>0.1259913</v>
      </c>
      <c r="L13816">
        <v>0.15537139999999999</v>
      </c>
      <c r="M13816">
        <v>4.5488800000000003E-2</v>
      </c>
      <c r="N13816">
        <v>0</v>
      </c>
    </row>
    <row r="13817" spans="1:18" x14ac:dyDescent="0.2">
      <c r="A13817">
        <v>13816</v>
      </c>
      <c r="B13817">
        <v>122833.3403</v>
      </c>
      <c r="C13817">
        <v>14.8253</v>
      </c>
      <c r="D13817">
        <v>1</v>
      </c>
      <c r="E13817">
        <v>8</v>
      </c>
      <c r="F13817">
        <v>-3.3960339999999999E-2</v>
      </c>
      <c r="G13817">
        <v>2.9182830000000002</v>
      </c>
      <c r="H13817">
        <v>-9.9105882899999997E-2</v>
      </c>
      <c r="I13817">
        <v>3.3542420000000003E-2</v>
      </c>
      <c r="J13817">
        <v>4.5498230000000001E-2</v>
      </c>
      <c r="K13817">
        <v>0.1259913</v>
      </c>
      <c r="L13817">
        <v>0.15539890000000001</v>
      </c>
      <c r="M13817">
        <v>4.5498230000000001E-2</v>
      </c>
      <c r="N13817">
        <v>0</v>
      </c>
    </row>
    <row r="13818" spans="1:18" x14ac:dyDescent="0.2">
      <c r="A13818">
        <v>13817</v>
      </c>
      <c r="B13818">
        <v>122834.34050000001</v>
      </c>
      <c r="C13818">
        <v>15.8255</v>
      </c>
      <c r="D13818">
        <v>1</v>
      </c>
      <c r="E13818">
        <v>8</v>
      </c>
      <c r="F13818">
        <v>-3.3901210000000001E-2</v>
      </c>
      <c r="G13818">
        <v>2.916766</v>
      </c>
      <c r="H13818">
        <v>-9.8881896699999999E-2</v>
      </c>
      <c r="I13818">
        <v>3.3542420000000003E-2</v>
      </c>
      <c r="J13818">
        <v>4.550767E-2</v>
      </c>
      <c r="K13818">
        <v>0.1259913</v>
      </c>
      <c r="L13818">
        <v>0.1554265</v>
      </c>
      <c r="M13818">
        <v>4.550767E-2</v>
      </c>
      <c r="N13818">
        <v>0</v>
      </c>
    </row>
    <row r="13819" spans="1:18" x14ac:dyDescent="0.2">
      <c r="A13819">
        <v>13818</v>
      </c>
      <c r="B13819">
        <v>122835.34050000001</v>
      </c>
      <c r="C13819">
        <v>16.825500000000002</v>
      </c>
      <c r="D13819">
        <v>1</v>
      </c>
      <c r="E13819">
        <v>8</v>
      </c>
      <c r="F13819">
        <v>-3.3916469999999997E-2</v>
      </c>
      <c r="G13819">
        <v>2.915581</v>
      </c>
      <c r="H13819">
        <v>-9.8886215499999999E-2</v>
      </c>
      <c r="I13819">
        <v>3.3542420000000003E-2</v>
      </c>
      <c r="J13819">
        <v>4.5517090000000003E-2</v>
      </c>
      <c r="K13819">
        <v>0.1259913</v>
      </c>
      <c r="L13819">
        <v>0.15545390000000001</v>
      </c>
      <c r="M13819">
        <v>4.5517090000000003E-2</v>
      </c>
      <c r="N13819">
        <v>0</v>
      </c>
    </row>
    <row r="13820" spans="1:18" x14ac:dyDescent="0.2">
      <c r="A13820">
        <v>13819</v>
      </c>
      <c r="B13820">
        <v>122836.3409</v>
      </c>
      <c r="C13820">
        <v>17.825900000000001</v>
      </c>
      <c r="D13820">
        <v>1</v>
      </c>
      <c r="E13820">
        <v>8</v>
      </c>
      <c r="F13820">
        <v>-3.3948899999999997E-2</v>
      </c>
      <c r="G13820">
        <v>2.9142190000000001</v>
      </c>
      <c r="H13820">
        <v>-9.8934529399999999E-2</v>
      </c>
      <c r="I13820">
        <v>3.3542420000000003E-2</v>
      </c>
      <c r="J13820">
        <v>4.5526520000000001E-2</v>
      </c>
      <c r="K13820">
        <v>0.1259913</v>
      </c>
      <c r="L13820">
        <v>0.15548139999999999</v>
      </c>
      <c r="M13820">
        <v>4.5526520000000001E-2</v>
      </c>
      <c r="N13820">
        <v>0</v>
      </c>
    </row>
    <row r="13821" spans="1:18" x14ac:dyDescent="0.2">
      <c r="A13821">
        <v>13820</v>
      </c>
      <c r="B13821">
        <v>122837.34149999999</v>
      </c>
      <c r="C13821">
        <v>18.826499999999999</v>
      </c>
      <c r="D13821">
        <v>1</v>
      </c>
      <c r="E13821">
        <v>8</v>
      </c>
      <c r="F13821">
        <v>-3.3918379999999998E-2</v>
      </c>
      <c r="G13821">
        <v>2.9130729999999998</v>
      </c>
      <c r="H13821">
        <v>-9.8806717000000002E-2</v>
      </c>
      <c r="I13821">
        <v>3.3542420000000003E-2</v>
      </c>
      <c r="J13821">
        <v>4.5535970000000002E-2</v>
      </c>
      <c r="K13821">
        <v>0.1259913</v>
      </c>
      <c r="L13821">
        <v>0.15550900000000001</v>
      </c>
      <c r="M13821">
        <v>4.5535970000000002E-2</v>
      </c>
      <c r="N13821">
        <v>0</v>
      </c>
    </row>
    <row r="13822" spans="1:18" x14ac:dyDescent="0.2">
      <c r="A13822">
        <v>13821</v>
      </c>
      <c r="B13822">
        <v>122838.342</v>
      </c>
      <c r="C13822">
        <v>19.827000000000002</v>
      </c>
      <c r="D13822">
        <v>1</v>
      </c>
      <c r="E13822">
        <v>8</v>
      </c>
      <c r="F13822">
        <v>-3.3908840000000003E-2</v>
      </c>
      <c r="G13822">
        <v>2.9122050000000002</v>
      </c>
      <c r="H13822">
        <v>-9.8749493399999999E-2</v>
      </c>
      <c r="I13822">
        <v>3.3542420000000003E-2</v>
      </c>
      <c r="J13822">
        <v>4.55454E-2</v>
      </c>
      <c r="K13822">
        <v>0.1259913</v>
      </c>
      <c r="L13822">
        <v>0.15553639999999999</v>
      </c>
      <c r="M13822">
        <v>4.55454E-2</v>
      </c>
      <c r="N13822">
        <v>0</v>
      </c>
    </row>
    <row r="13823" spans="1:18" x14ac:dyDescent="0.2">
      <c r="A13823">
        <v>13822</v>
      </c>
      <c r="B13823">
        <v>122839.342</v>
      </c>
      <c r="C13823">
        <v>20.827000000000002</v>
      </c>
      <c r="D13823">
        <v>1</v>
      </c>
      <c r="E13823">
        <v>8</v>
      </c>
      <c r="F13823">
        <v>-3.4002299999999999E-2</v>
      </c>
      <c r="G13823">
        <v>2.9112879999999999</v>
      </c>
      <c r="H13823">
        <v>-9.8990488000000001E-2</v>
      </c>
      <c r="I13823">
        <v>3.3542420000000003E-2</v>
      </c>
      <c r="J13823">
        <v>4.5554820000000003E-2</v>
      </c>
      <c r="K13823">
        <v>0.1259913</v>
      </c>
      <c r="L13823">
        <v>0.1555638</v>
      </c>
      <c r="M13823">
        <v>4.5554820000000003E-2</v>
      </c>
      <c r="N13823">
        <v>0</v>
      </c>
      <c r="P13823">
        <v>-1.7595690000000001E-3</v>
      </c>
      <c r="R13823">
        <v>5.0849399999999996E-3</v>
      </c>
    </row>
    <row r="13824" spans="1:18" x14ac:dyDescent="0.2">
      <c r="A13824">
        <v>13823</v>
      </c>
      <c r="B13824">
        <v>122840.34209999999</v>
      </c>
      <c r="C13824">
        <v>21.827100000000002</v>
      </c>
      <c r="D13824">
        <v>1</v>
      </c>
      <c r="E13824">
        <v>8</v>
      </c>
      <c r="F13824">
        <v>-3.3939360000000002E-2</v>
      </c>
      <c r="G13824">
        <v>2.9103620000000001</v>
      </c>
      <c r="H13824">
        <v>-9.8775823600000007E-2</v>
      </c>
      <c r="I13824">
        <v>3.3542420000000003E-2</v>
      </c>
      <c r="J13824">
        <v>4.5564260000000002E-2</v>
      </c>
      <c r="K13824">
        <v>0.1259913</v>
      </c>
      <c r="L13824">
        <v>0.15559129999999999</v>
      </c>
      <c r="M13824">
        <v>4.5564260000000002E-2</v>
      </c>
      <c r="N13824">
        <v>0</v>
      </c>
    </row>
    <row r="13825" spans="1:19" x14ac:dyDescent="0.2">
      <c r="A13825">
        <v>13824</v>
      </c>
      <c r="B13825">
        <v>122841.34209999999</v>
      </c>
      <c r="C13825">
        <v>22.827100000000002</v>
      </c>
      <c r="D13825">
        <v>1</v>
      </c>
      <c r="E13825">
        <v>8</v>
      </c>
      <c r="F13825">
        <v>-3.3950809999999998E-2</v>
      </c>
      <c r="G13825">
        <v>2.909389</v>
      </c>
      <c r="H13825">
        <v>-9.8776113200000001E-2</v>
      </c>
      <c r="I13825">
        <v>3.3542420000000003E-2</v>
      </c>
      <c r="J13825">
        <v>4.5573700000000002E-2</v>
      </c>
      <c r="K13825">
        <v>0.1259913</v>
      </c>
      <c r="L13825">
        <v>0.1556188</v>
      </c>
      <c r="M13825">
        <v>4.5573700000000002E-2</v>
      </c>
      <c r="N13825">
        <v>0</v>
      </c>
    </row>
    <row r="13826" spans="1:19" x14ac:dyDescent="0.2">
      <c r="A13826">
        <v>13825</v>
      </c>
      <c r="B13826">
        <v>122842.3422</v>
      </c>
      <c r="C13826">
        <v>23.827200000000001</v>
      </c>
      <c r="D13826">
        <v>1</v>
      </c>
      <c r="E13826">
        <v>8</v>
      </c>
      <c r="F13826">
        <v>-3.3884049999999999E-2</v>
      </c>
      <c r="G13826">
        <v>2.9087900000000002</v>
      </c>
      <c r="H13826">
        <v>-9.8561585800000004E-2</v>
      </c>
      <c r="I13826">
        <v>3.3542420000000003E-2</v>
      </c>
      <c r="J13826">
        <v>4.5583110000000003E-2</v>
      </c>
      <c r="K13826">
        <v>0.1259913</v>
      </c>
      <c r="L13826">
        <v>0.15564620000000001</v>
      </c>
      <c r="M13826">
        <v>4.5583110000000003E-2</v>
      </c>
      <c r="N13826">
        <v>0</v>
      </c>
    </row>
    <row r="13827" spans="1:19" x14ac:dyDescent="0.2">
      <c r="A13827">
        <v>13826</v>
      </c>
      <c r="B13827">
        <v>122843.3426</v>
      </c>
      <c r="C13827">
        <v>24.8276</v>
      </c>
      <c r="D13827">
        <v>1</v>
      </c>
      <c r="E13827">
        <v>8</v>
      </c>
      <c r="F13827">
        <v>-3.3966059999999999E-2</v>
      </c>
      <c r="G13827">
        <v>2.9079510000000002</v>
      </c>
      <c r="H13827">
        <v>-9.8771638100000003E-2</v>
      </c>
      <c r="I13827">
        <v>3.3542420000000003E-2</v>
      </c>
      <c r="J13827">
        <v>4.5592550000000003E-2</v>
      </c>
      <c r="K13827">
        <v>0.1259913</v>
      </c>
      <c r="L13827">
        <v>0.1556736</v>
      </c>
      <c r="M13827">
        <v>4.5592550000000003E-2</v>
      </c>
      <c r="N13827">
        <v>0</v>
      </c>
    </row>
    <row r="13828" spans="1:19" x14ac:dyDescent="0.2">
      <c r="A13828">
        <v>13827</v>
      </c>
      <c r="B13828">
        <v>122844.3428</v>
      </c>
      <c r="C13828">
        <v>25.8278</v>
      </c>
      <c r="D13828">
        <v>1</v>
      </c>
      <c r="E13828">
        <v>8</v>
      </c>
      <c r="F13828">
        <v>-3.3941270000000003E-2</v>
      </c>
      <c r="G13828">
        <v>2.9071639999999999</v>
      </c>
      <c r="H13828">
        <v>-9.8672838299999996E-2</v>
      </c>
      <c r="I13828">
        <v>3.3542420000000003E-2</v>
      </c>
      <c r="J13828">
        <v>4.5601990000000002E-2</v>
      </c>
      <c r="K13828">
        <v>0.1259913</v>
      </c>
      <c r="L13828">
        <v>0.15570110000000001</v>
      </c>
      <c r="M13828">
        <v>4.5601990000000002E-2</v>
      </c>
      <c r="N13828">
        <v>0</v>
      </c>
    </row>
    <row r="13829" spans="1:19" x14ac:dyDescent="0.2">
      <c r="A13829">
        <v>13828</v>
      </c>
      <c r="B13829">
        <v>122845.34329999999</v>
      </c>
      <c r="C13829">
        <v>26.828299999999999</v>
      </c>
      <c r="D13829">
        <v>1</v>
      </c>
      <c r="E13829">
        <v>8</v>
      </c>
      <c r="F13829">
        <v>-3.3908840000000003E-2</v>
      </c>
      <c r="G13829">
        <v>2.9063330000000001</v>
      </c>
      <c r="H13829">
        <v>-9.8550380699999995E-2</v>
      </c>
      <c r="I13829">
        <v>3.3542420000000003E-2</v>
      </c>
      <c r="J13829">
        <v>4.5611430000000001E-2</v>
      </c>
      <c r="K13829">
        <v>0.1259913</v>
      </c>
      <c r="L13829">
        <v>0.15572849999999999</v>
      </c>
      <c r="M13829">
        <v>4.5611430000000001E-2</v>
      </c>
      <c r="N13829">
        <v>0</v>
      </c>
    </row>
    <row r="13830" spans="1:19" x14ac:dyDescent="0.2">
      <c r="A13830">
        <v>13829</v>
      </c>
      <c r="B13830">
        <v>122846.3434</v>
      </c>
      <c r="C13830">
        <v>27.828399999999998</v>
      </c>
      <c r="D13830">
        <v>1</v>
      </c>
      <c r="E13830">
        <v>8</v>
      </c>
      <c r="F13830">
        <v>-3.3985139999999997E-2</v>
      </c>
      <c r="G13830">
        <v>2.9062299999999999</v>
      </c>
      <c r="H13830">
        <v>-9.87686334E-2</v>
      </c>
      <c r="I13830">
        <v>3.3542420000000003E-2</v>
      </c>
      <c r="J13830">
        <v>4.5620859999999999E-2</v>
      </c>
      <c r="K13830">
        <v>0.1259913</v>
      </c>
      <c r="L13830">
        <v>0.1557559</v>
      </c>
      <c r="M13830">
        <v>4.5620859999999999E-2</v>
      </c>
      <c r="N13830">
        <v>0</v>
      </c>
    </row>
    <row r="13831" spans="1:19" x14ac:dyDescent="0.2">
      <c r="A13831">
        <v>13830</v>
      </c>
      <c r="B13831">
        <v>122847.34359999999</v>
      </c>
      <c r="C13831">
        <v>28.828600000000002</v>
      </c>
      <c r="D13831">
        <v>1</v>
      </c>
      <c r="E13831">
        <v>8</v>
      </c>
      <c r="F13831">
        <v>-3.3874509999999997E-2</v>
      </c>
      <c r="G13831">
        <v>2.9057279999999999</v>
      </c>
      <c r="H13831">
        <v>-9.8430112200000003E-2</v>
      </c>
      <c r="I13831">
        <v>3.3542420000000003E-2</v>
      </c>
      <c r="J13831">
        <v>4.5630280000000002E-2</v>
      </c>
      <c r="K13831">
        <v>0.1259913</v>
      </c>
      <c r="L13831">
        <v>0.15578330000000001</v>
      </c>
      <c r="M13831">
        <v>4.5630280000000002E-2</v>
      </c>
      <c r="N13831">
        <v>0</v>
      </c>
    </row>
    <row r="13832" spans="1:19" x14ac:dyDescent="0.2">
      <c r="A13832">
        <v>13831</v>
      </c>
      <c r="B13832">
        <v>122848.3437</v>
      </c>
      <c r="C13832">
        <v>29.828700000000001</v>
      </c>
      <c r="D13832">
        <v>1</v>
      </c>
      <c r="E13832">
        <v>8</v>
      </c>
      <c r="F13832">
        <v>-3.3960339999999999E-2</v>
      </c>
      <c r="G13832">
        <v>2.904874</v>
      </c>
      <c r="H13832">
        <v>-9.86505087E-2</v>
      </c>
      <c r="I13832">
        <v>3.3542420000000003E-2</v>
      </c>
      <c r="J13832">
        <v>4.5639720000000002E-2</v>
      </c>
      <c r="K13832">
        <v>0.1259913</v>
      </c>
      <c r="L13832">
        <v>0.1558107</v>
      </c>
      <c r="M13832">
        <v>4.5639720000000002E-2</v>
      </c>
      <c r="N13832">
        <v>0</v>
      </c>
    </row>
    <row r="13833" spans="1:19" x14ac:dyDescent="0.2">
      <c r="A13833">
        <v>13832</v>
      </c>
      <c r="B13833">
        <v>122848.5157</v>
      </c>
      <c r="C13833">
        <v>30.000699999999998</v>
      </c>
      <c r="D13833">
        <v>1</v>
      </c>
      <c r="E13833">
        <v>8</v>
      </c>
      <c r="F13833">
        <v>-3.3977510000000002E-2</v>
      </c>
      <c r="G13833">
        <v>2.9047399999999999</v>
      </c>
      <c r="H13833">
        <v>-9.8695832400000003E-2</v>
      </c>
      <c r="I13833">
        <v>3.3542420000000003E-2</v>
      </c>
      <c r="J13833">
        <v>4.5641340000000002E-2</v>
      </c>
      <c r="K13833">
        <v>0.1259913</v>
      </c>
      <c r="L13833">
        <v>0.15581539999999999</v>
      </c>
      <c r="M13833">
        <v>4.5641340000000002E-2</v>
      </c>
      <c r="N13833">
        <v>0</v>
      </c>
      <c r="P13833">
        <v>-1.7595690000000001E-3</v>
      </c>
      <c r="Q13833">
        <v>0</v>
      </c>
      <c r="R13833">
        <v>5.0849399999999996E-3</v>
      </c>
      <c r="S13833">
        <v>0</v>
      </c>
    </row>
    <row r="13834" spans="1:19" x14ac:dyDescent="0.2">
      <c r="A13834">
        <v>13833</v>
      </c>
      <c r="B13834">
        <v>122848.54730000001</v>
      </c>
      <c r="C13834">
        <v>1.1000000000000001E-3</v>
      </c>
      <c r="D13834">
        <v>1</v>
      </c>
      <c r="E13834">
        <v>9</v>
      </c>
      <c r="F13834">
        <v>0</v>
      </c>
      <c r="G13834">
        <v>3.1995589999999998</v>
      </c>
      <c r="H13834">
        <v>0</v>
      </c>
      <c r="I13834">
        <v>3.3542420000000003E-2</v>
      </c>
      <c r="J13834">
        <v>4.5641370000000001E-2</v>
      </c>
      <c r="K13834">
        <v>0.1259913</v>
      </c>
      <c r="L13834">
        <v>0.1558155</v>
      </c>
      <c r="M13834">
        <v>4.5641370000000001E-2</v>
      </c>
      <c r="N13834">
        <v>0</v>
      </c>
      <c r="P13834">
        <v>3.0798889999999999E-2</v>
      </c>
    </row>
    <row r="13835" spans="1:19" x14ac:dyDescent="0.2">
      <c r="A13835">
        <v>13834</v>
      </c>
      <c r="B13835">
        <v>122848.5855</v>
      </c>
      <c r="C13835">
        <v>3.9300000000000002E-2</v>
      </c>
      <c r="D13835">
        <v>1</v>
      </c>
      <c r="E13835">
        <v>9</v>
      </c>
      <c r="F13835">
        <v>0</v>
      </c>
      <c r="G13835">
        <v>3.20478</v>
      </c>
      <c r="H13835">
        <v>0</v>
      </c>
      <c r="I13835">
        <v>3.3542420000000003E-2</v>
      </c>
      <c r="J13835">
        <v>4.5641370000000001E-2</v>
      </c>
      <c r="K13835">
        <v>0.1259913</v>
      </c>
      <c r="L13835">
        <v>0.1558155</v>
      </c>
      <c r="M13835">
        <v>4.5641370000000001E-2</v>
      </c>
      <c r="N13835">
        <v>0</v>
      </c>
    </row>
    <row r="13836" spans="1:19" x14ac:dyDescent="0.2">
      <c r="A13836">
        <v>13835</v>
      </c>
      <c r="B13836">
        <v>122848.6119</v>
      </c>
      <c r="C13836">
        <v>6.5699999999999995E-2</v>
      </c>
      <c r="D13836">
        <v>1</v>
      </c>
      <c r="E13836">
        <v>9</v>
      </c>
      <c r="F13836">
        <v>0</v>
      </c>
      <c r="G13836">
        <v>3.209908</v>
      </c>
      <c r="H13836">
        <v>0</v>
      </c>
      <c r="I13836">
        <v>3.3542420000000003E-2</v>
      </c>
      <c r="J13836">
        <v>4.5641370000000001E-2</v>
      </c>
      <c r="K13836">
        <v>0.1259913</v>
      </c>
      <c r="L13836">
        <v>0.1558155</v>
      </c>
      <c r="M13836">
        <v>4.5641370000000001E-2</v>
      </c>
      <c r="N13836">
        <v>0</v>
      </c>
    </row>
    <row r="13837" spans="1:19" x14ac:dyDescent="0.2">
      <c r="A13837">
        <v>13836</v>
      </c>
      <c r="B13837">
        <v>122848.6528</v>
      </c>
      <c r="C13837">
        <v>0.1066</v>
      </c>
      <c r="D13837">
        <v>1</v>
      </c>
      <c r="E13837">
        <v>9</v>
      </c>
      <c r="F13837">
        <v>0</v>
      </c>
      <c r="G13837">
        <v>3.2149939999999999</v>
      </c>
      <c r="H13837">
        <v>0</v>
      </c>
      <c r="I13837">
        <v>3.3542420000000003E-2</v>
      </c>
      <c r="J13837">
        <v>4.5641370000000001E-2</v>
      </c>
      <c r="K13837">
        <v>0.1259913</v>
      </c>
      <c r="L13837">
        <v>0.1558155</v>
      </c>
      <c r="M13837">
        <v>4.5641370000000001E-2</v>
      </c>
      <c r="N13837">
        <v>0</v>
      </c>
    </row>
    <row r="13838" spans="1:19" x14ac:dyDescent="0.2">
      <c r="A13838">
        <v>13837</v>
      </c>
      <c r="B13838">
        <v>122848.7129</v>
      </c>
      <c r="C13838">
        <v>0.16669999999999999</v>
      </c>
      <c r="D13838">
        <v>1</v>
      </c>
      <c r="E13838">
        <v>9</v>
      </c>
      <c r="F13838">
        <v>0</v>
      </c>
      <c r="G13838">
        <v>3.220002</v>
      </c>
      <c r="H13838">
        <v>0</v>
      </c>
      <c r="I13838">
        <v>3.3542420000000003E-2</v>
      </c>
      <c r="J13838">
        <v>4.5641370000000001E-2</v>
      </c>
      <c r="K13838">
        <v>0.1259913</v>
      </c>
      <c r="L13838">
        <v>0.1558155</v>
      </c>
      <c r="M13838">
        <v>4.5641370000000001E-2</v>
      </c>
      <c r="N13838">
        <v>0</v>
      </c>
    </row>
    <row r="13839" spans="1:19" x14ac:dyDescent="0.2">
      <c r="A13839">
        <v>13838</v>
      </c>
      <c r="B13839">
        <v>122848.7993</v>
      </c>
      <c r="C13839">
        <v>0.25309999999999999</v>
      </c>
      <c r="D13839">
        <v>1</v>
      </c>
      <c r="E13839">
        <v>9</v>
      </c>
      <c r="F13839">
        <v>0</v>
      </c>
      <c r="G13839">
        <v>3.2250510000000001</v>
      </c>
      <c r="H13839">
        <v>0</v>
      </c>
      <c r="I13839">
        <v>3.3542420000000003E-2</v>
      </c>
      <c r="J13839">
        <v>4.5641370000000001E-2</v>
      </c>
      <c r="K13839">
        <v>0.1259913</v>
      </c>
      <c r="L13839">
        <v>0.1558155</v>
      </c>
      <c r="M13839">
        <v>4.5641370000000001E-2</v>
      </c>
      <c r="N13839">
        <v>0</v>
      </c>
    </row>
    <row r="13840" spans="1:19" x14ac:dyDescent="0.2">
      <c r="A13840">
        <v>13839</v>
      </c>
      <c r="B13840">
        <v>122848.9212</v>
      </c>
      <c r="C13840">
        <v>0.375</v>
      </c>
      <c r="D13840">
        <v>1</v>
      </c>
      <c r="E13840">
        <v>9</v>
      </c>
      <c r="F13840">
        <v>0</v>
      </c>
      <c r="G13840">
        <v>3.2301470000000001</v>
      </c>
      <c r="H13840">
        <v>0</v>
      </c>
      <c r="I13840">
        <v>3.3542420000000003E-2</v>
      </c>
      <c r="J13840">
        <v>4.5641370000000001E-2</v>
      </c>
      <c r="K13840">
        <v>0.1259913</v>
      </c>
      <c r="L13840">
        <v>0.1558155</v>
      </c>
      <c r="M13840">
        <v>4.5641370000000001E-2</v>
      </c>
      <c r="N13840">
        <v>0</v>
      </c>
    </row>
    <row r="13841" spans="1:18" x14ac:dyDescent="0.2">
      <c r="A13841">
        <v>13840</v>
      </c>
      <c r="B13841">
        <v>122849.0897</v>
      </c>
      <c r="C13841">
        <v>0.54349999999999998</v>
      </c>
      <c r="D13841">
        <v>1</v>
      </c>
      <c r="E13841">
        <v>9</v>
      </c>
      <c r="F13841">
        <v>0</v>
      </c>
      <c r="G13841">
        <v>3.2351549999999998</v>
      </c>
      <c r="H13841">
        <v>0</v>
      </c>
      <c r="I13841">
        <v>3.3542420000000003E-2</v>
      </c>
      <c r="J13841">
        <v>4.5641370000000001E-2</v>
      </c>
      <c r="K13841">
        <v>0.1259913</v>
      </c>
      <c r="L13841">
        <v>0.1558155</v>
      </c>
      <c r="M13841">
        <v>4.5641370000000001E-2</v>
      </c>
      <c r="N13841">
        <v>0</v>
      </c>
    </row>
    <row r="13842" spans="1:18" x14ac:dyDescent="0.2">
      <c r="A13842">
        <v>13841</v>
      </c>
      <c r="B13842">
        <v>122849.3226</v>
      </c>
      <c r="C13842">
        <v>0.77639999999999998</v>
      </c>
      <c r="D13842">
        <v>1</v>
      </c>
      <c r="E13842">
        <v>9</v>
      </c>
      <c r="F13842">
        <v>0</v>
      </c>
      <c r="G13842">
        <v>3.2401909999999998</v>
      </c>
      <c r="H13842">
        <v>0</v>
      </c>
      <c r="I13842">
        <v>3.3542420000000003E-2</v>
      </c>
      <c r="J13842">
        <v>4.5641370000000001E-2</v>
      </c>
      <c r="K13842">
        <v>0.1259913</v>
      </c>
      <c r="L13842">
        <v>0.1558155</v>
      </c>
      <c r="M13842">
        <v>4.5641370000000001E-2</v>
      </c>
      <c r="N13842">
        <v>0</v>
      </c>
    </row>
    <row r="13843" spans="1:18" x14ac:dyDescent="0.2">
      <c r="A13843">
        <v>13842</v>
      </c>
      <c r="B13843">
        <v>122849.6344</v>
      </c>
      <c r="C13843">
        <v>1.0882000000000001</v>
      </c>
      <c r="D13843">
        <v>1</v>
      </c>
      <c r="E13843">
        <v>9</v>
      </c>
      <c r="F13843">
        <v>0</v>
      </c>
      <c r="G13843">
        <v>3.245215</v>
      </c>
      <c r="H13843">
        <v>0</v>
      </c>
      <c r="I13843">
        <v>3.3542420000000003E-2</v>
      </c>
      <c r="J13843">
        <v>4.5641370000000001E-2</v>
      </c>
      <c r="K13843">
        <v>0.1259913</v>
      </c>
      <c r="L13843">
        <v>0.1558155</v>
      </c>
      <c r="M13843">
        <v>4.5641370000000001E-2</v>
      </c>
      <c r="N13843">
        <v>0</v>
      </c>
      <c r="P13843">
        <v>3.4084129999999997E-2</v>
      </c>
      <c r="R13843">
        <v>0</v>
      </c>
    </row>
    <row r="13844" spans="1:18" x14ac:dyDescent="0.2">
      <c r="A13844">
        <v>13843</v>
      </c>
      <c r="B13844">
        <v>122850.057</v>
      </c>
      <c r="C13844">
        <v>1.5107999999999999</v>
      </c>
      <c r="D13844">
        <v>1</v>
      </c>
      <c r="E13844">
        <v>9</v>
      </c>
      <c r="F13844">
        <v>0</v>
      </c>
      <c r="G13844">
        <v>3.250219</v>
      </c>
      <c r="H13844">
        <v>0</v>
      </c>
      <c r="I13844">
        <v>3.3542420000000003E-2</v>
      </c>
      <c r="J13844">
        <v>4.5641370000000001E-2</v>
      </c>
      <c r="K13844">
        <v>0.1259913</v>
      </c>
      <c r="L13844">
        <v>0.1558155</v>
      </c>
      <c r="M13844">
        <v>4.5641370000000001E-2</v>
      </c>
      <c r="N13844">
        <v>0</v>
      </c>
    </row>
    <row r="13845" spans="1:18" x14ac:dyDescent="0.2">
      <c r="A13845">
        <v>13844</v>
      </c>
      <c r="B13845">
        <v>122850.6115</v>
      </c>
      <c r="C13845">
        <v>2.0653000000000001</v>
      </c>
      <c r="D13845">
        <v>1</v>
      </c>
      <c r="E13845">
        <v>9</v>
      </c>
      <c r="F13845">
        <v>0</v>
      </c>
      <c r="G13845">
        <v>3.255226</v>
      </c>
      <c r="H13845">
        <v>0</v>
      </c>
      <c r="I13845">
        <v>3.3542420000000003E-2</v>
      </c>
      <c r="J13845">
        <v>4.5641370000000001E-2</v>
      </c>
      <c r="K13845">
        <v>0.1259913</v>
      </c>
      <c r="L13845">
        <v>0.1558155</v>
      </c>
      <c r="M13845">
        <v>4.5641370000000001E-2</v>
      </c>
      <c r="N13845">
        <v>0</v>
      </c>
      <c r="R13845">
        <v>0</v>
      </c>
    </row>
    <row r="13846" spans="1:18" x14ac:dyDescent="0.2">
      <c r="A13846">
        <v>13845</v>
      </c>
      <c r="B13846">
        <v>122851.3579</v>
      </c>
      <c r="C13846">
        <v>2.8117000000000001</v>
      </c>
      <c r="D13846">
        <v>1</v>
      </c>
      <c r="E13846">
        <v>9</v>
      </c>
      <c r="F13846">
        <v>0</v>
      </c>
      <c r="G13846">
        <v>3.2602280000000001</v>
      </c>
      <c r="H13846">
        <v>0</v>
      </c>
      <c r="I13846">
        <v>3.3542420000000003E-2</v>
      </c>
      <c r="J13846">
        <v>4.5641370000000001E-2</v>
      </c>
      <c r="K13846">
        <v>0.1259913</v>
      </c>
      <c r="L13846">
        <v>0.1558155</v>
      </c>
      <c r="M13846">
        <v>4.5641370000000001E-2</v>
      </c>
      <c r="N13846">
        <v>0</v>
      </c>
    </row>
    <row r="13847" spans="1:18" x14ac:dyDescent="0.2">
      <c r="A13847">
        <v>13846</v>
      </c>
      <c r="B13847">
        <v>122852.3348</v>
      </c>
      <c r="C13847">
        <v>3.7886000000000002</v>
      </c>
      <c r="D13847">
        <v>1</v>
      </c>
      <c r="E13847">
        <v>9</v>
      </c>
      <c r="F13847">
        <v>0</v>
      </c>
      <c r="G13847">
        <v>3.2652320000000001</v>
      </c>
      <c r="H13847">
        <v>0</v>
      </c>
      <c r="I13847">
        <v>3.3542420000000003E-2</v>
      </c>
      <c r="J13847">
        <v>4.5641370000000001E-2</v>
      </c>
      <c r="K13847">
        <v>0.1259913</v>
      </c>
      <c r="L13847">
        <v>0.1558155</v>
      </c>
      <c r="M13847">
        <v>4.5641370000000001E-2</v>
      </c>
      <c r="N13847">
        <v>0</v>
      </c>
      <c r="P13847">
        <v>1.0128659999999999E-2</v>
      </c>
    </row>
    <row r="13848" spans="1:18" x14ac:dyDescent="0.2">
      <c r="A13848">
        <v>13847</v>
      </c>
      <c r="B13848">
        <v>122853.3351</v>
      </c>
      <c r="C13848">
        <v>4.7888999999999999</v>
      </c>
      <c r="D13848">
        <v>1</v>
      </c>
      <c r="E13848">
        <v>9</v>
      </c>
      <c r="F13848">
        <v>0</v>
      </c>
      <c r="G13848">
        <v>3.2691910000000002</v>
      </c>
      <c r="H13848">
        <v>0</v>
      </c>
      <c r="I13848">
        <v>3.3542420000000003E-2</v>
      </c>
      <c r="J13848">
        <v>4.5641370000000001E-2</v>
      </c>
      <c r="K13848">
        <v>0.1259913</v>
      </c>
      <c r="L13848">
        <v>0.1558155</v>
      </c>
      <c r="M13848">
        <v>4.5641370000000001E-2</v>
      </c>
      <c r="N13848">
        <v>0</v>
      </c>
    </row>
    <row r="13849" spans="1:18" x14ac:dyDescent="0.2">
      <c r="A13849">
        <v>13848</v>
      </c>
      <c r="B13849">
        <v>122854.3351</v>
      </c>
      <c r="C13849">
        <v>5.7888999999999999</v>
      </c>
      <c r="D13849">
        <v>1</v>
      </c>
      <c r="E13849">
        <v>9</v>
      </c>
      <c r="F13849">
        <v>0</v>
      </c>
      <c r="G13849">
        <v>3.2724169999999999</v>
      </c>
      <c r="H13849">
        <v>0</v>
      </c>
      <c r="I13849">
        <v>3.3542420000000003E-2</v>
      </c>
      <c r="J13849">
        <v>4.5641370000000001E-2</v>
      </c>
      <c r="K13849">
        <v>0.1259913</v>
      </c>
      <c r="L13849">
        <v>0.1558155</v>
      </c>
      <c r="M13849">
        <v>4.5641370000000001E-2</v>
      </c>
      <c r="N13849">
        <v>0</v>
      </c>
    </row>
    <row r="13850" spans="1:18" x14ac:dyDescent="0.2">
      <c r="A13850">
        <v>13849</v>
      </c>
      <c r="B13850">
        <v>122855.3357</v>
      </c>
      <c r="C13850">
        <v>6.7895000000000003</v>
      </c>
      <c r="D13850">
        <v>1</v>
      </c>
      <c r="E13850">
        <v>9</v>
      </c>
      <c r="F13850">
        <v>0</v>
      </c>
      <c r="G13850">
        <v>3.2751440000000001</v>
      </c>
      <c r="H13850">
        <v>0</v>
      </c>
      <c r="I13850">
        <v>3.3542420000000003E-2</v>
      </c>
      <c r="J13850">
        <v>4.5641370000000001E-2</v>
      </c>
      <c r="K13850">
        <v>0.1259913</v>
      </c>
      <c r="L13850">
        <v>0.1558155</v>
      </c>
      <c r="M13850">
        <v>4.5641370000000001E-2</v>
      </c>
      <c r="N13850">
        <v>0</v>
      </c>
      <c r="R13850">
        <v>0</v>
      </c>
    </row>
    <row r="13851" spans="1:18" x14ac:dyDescent="0.2">
      <c r="A13851">
        <v>13850</v>
      </c>
      <c r="B13851">
        <v>122856.336</v>
      </c>
      <c r="C13851">
        <v>7.7897999999999996</v>
      </c>
      <c r="D13851">
        <v>1</v>
      </c>
      <c r="E13851">
        <v>9</v>
      </c>
      <c r="F13851">
        <v>0</v>
      </c>
      <c r="G13851">
        <v>3.2774679999999998</v>
      </c>
      <c r="H13851">
        <v>0</v>
      </c>
      <c r="I13851">
        <v>3.3542420000000003E-2</v>
      </c>
      <c r="J13851">
        <v>4.5641370000000001E-2</v>
      </c>
      <c r="K13851">
        <v>0.1259913</v>
      </c>
      <c r="L13851">
        <v>0.1558155</v>
      </c>
      <c r="M13851">
        <v>4.5641370000000001E-2</v>
      </c>
      <c r="N13851">
        <v>0</v>
      </c>
    </row>
    <row r="13852" spans="1:18" x14ac:dyDescent="0.2">
      <c r="A13852">
        <v>13851</v>
      </c>
      <c r="B13852">
        <v>122857.33620000001</v>
      </c>
      <c r="C13852">
        <v>8.7899999999999991</v>
      </c>
      <c r="D13852">
        <v>1</v>
      </c>
      <c r="E13852">
        <v>9</v>
      </c>
      <c r="F13852">
        <v>0</v>
      </c>
      <c r="G13852">
        <v>3.2795350000000001</v>
      </c>
      <c r="H13852">
        <v>0</v>
      </c>
      <c r="I13852">
        <v>3.3542420000000003E-2</v>
      </c>
      <c r="J13852">
        <v>4.5641370000000001E-2</v>
      </c>
      <c r="K13852">
        <v>0.1259913</v>
      </c>
      <c r="L13852">
        <v>0.1558155</v>
      </c>
      <c r="M13852">
        <v>4.5641370000000001E-2</v>
      </c>
      <c r="N13852">
        <v>0</v>
      </c>
    </row>
    <row r="13853" spans="1:18" x14ac:dyDescent="0.2">
      <c r="A13853">
        <v>13852</v>
      </c>
      <c r="B13853">
        <v>122858.33620000001</v>
      </c>
      <c r="C13853">
        <v>9.7899999999999991</v>
      </c>
      <c r="D13853">
        <v>1</v>
      </c>
      <c r="E13853">
        <v>9</v>
      </c>
      <c r="F13853">
        <v>0</v>
      </c>
      <c r="G13853">
        <v>3.281371</v>
      </c>
      <c r="H13853">
        <v>0</v>
      </c>
      <c r="I13853">
        <v>3.3542420000000003E-2</v>
      </c>
      <c r="J13853">
        <v>4.5641370000000001E-2</v>
      </c>
      <c r="K13853">
        <v>0.1259913</v>
      </c>
      <c r="L13853">
        <v>0.1558155</v>
      </c>
      <c r="M13853">
        <v>4.5641370000000001E-2</v>
      </c>
      <c r="N13853">
        <v>0</v>
      </c>
      <c r="P13853">
        <v>3.253326E-3</v>
      </c>
    </row>
    <row r="13854" spans="1:18" x14ac:dyDescent="0.2">
      <c r="A13854">
        <v>13853</v>
      </c>
      <c r="B13854">
        <v>122859.3368</v>
      </c>
      <c r="C13854">
        <v>10.7906</v>
      </c>
      <c r="D13854">
        <v>1</v>
      </c>
      <c r="E13854">
        <v>9</v>
      </c>
      <c r="F13854">
        <v>0</v>
      </c>
      <c r="G13854">
        <v>3.282972</v>
      </c>
      <c r="H13854">
        <v>0</v>
      </c>
      <c r="I13854">
        <v>3.3542420000000003E-2</v>
      </c>
      <c r="J13854">
        <v>4.5641370000000001E-2</v>
      </c>
      <c r="K13854">
        <v>0.1259913</v>
      </c>
      <c r="L13854">
        <v>0.1558155</v>
      </c>
      <c r="M13854">
        <v>4.5641370000000001E-2</v>
      </c>
      <c r="N13854">
        <v>0</v>
      </c>
    </row>
    <row r="13855" spans="1:18" x14ac:dyDescent="0.2">
      <c r="A13855">
        <v>13854</v>
      </c>
      <c r="B13855">
        <v>122860.3373</v>
      </c>
      <c r="C13855">
        <v>11.7911</v>
      </c>
      <c r="D13855">
        <v>1</v>
      </c>
      <c r="E13855">
        <v>9</v>
      </c>
      <c r="F13855">
        <v>0</v>
      </c>
      <c r="G13855">
        <v>3.2844829999999998</v>
      </c>
      <c r="H13855">
        <v>0</v>
      </c>
      <c r="I13855">
        <v>3.3542420000000003E-2</v>
      </c>
      <c r="J13855">
        <v>4.5641370000000001E-2</v>
      </c>
      <c r="K13855">
        <v>0.1259913</v>
      </c>
      <c r="L13855">
        <v>0.1558155</v>
      </c>
      <c r="M13855">
        <v>4.5641370000000001E-2</v>
      </c>
      <c r="N13855">
        <v>0</v>
      </c>
    </row>
    <row r="13856" spans="1:18" x14ac:dyDescent="0.2">
      <c r="A13856">
        <v>13855</v>
      </c>
      <c r="B13856">
        <v>122861.3374</v>
      </c>
      <c r="C13856">
        <v>12.7912</v>
      </c>
      <c r="D13856">
        <v>1</v>
      </c>
      <c r="E13856">
        <v>9</v>
      </c>
      <c r="F13856">
        <v>0</v>
      </c>
      <c r="G13856">
        <v>3.2858350000000001</v>
      </c>
      <c r="H13856">
        <v>0</v>
      </c>
      <c r="I13856">
        <v>3.3542420000000003E-2</v>
      </c>
      <c r="J13856">
        <v>4.5641370000000001E-2</v>
      </c>
      <c r="K13856">
        <v>0.1259913</v>
      </c>
      <c r="L13856">
        <v>0.1558155</v>
      </c>
      <c r="M13856">
        <v>4.5641370000000001E-2</v>
      </c>
      <c r="N13856">
        <v>0</v>
      </c>
    </row>
    <row r="13857" spans="1:18" x14ac:dyDescent="0.2">
      <c r="A13857">
        <v>13856</v>
      </c>
      <c r="B13857">
        <v>122862.3377</v>
      </c>
      <c r="C13857">
        <v>13.791499999999999</v>
      </c>
      <c r="D13857">
        <v>1</v>
      </c>
      <c r="E13857">
        <v>9</v>
      </c>
      <c r="F13857">
        <v>0</v>
      </c>
      <c r="G13857">
        <v>3.287045</v>
      </c>
      <c r="H13857">
        <v>0</v>
      </c>
      <c r="I13857">
        <v>3.3542420000000003E-2</v>
      </c>
      <c r="J13857">
        <v>4.5641370000000001E-2</v>
      </c>
      <c r="K13857">
        <v>0.1259913</v>
      </c>
      <c r="L13857">
        <v>0.1558155</v>
      </c>
      <c r="M13857">
        <v>4.5641370000000001E-2</v>
      </c>
      <c r="N13857">
        <v>0</v>
      </c>
    </row>
    <row r="13858" spans="1:18" x14ac:dyDescent="0.2">
      <c r="A13858">
        <v>13857</v>
      </c>
      <c r="B13858">
        <v>122863.3382</v>
      </c>
      <c r="C13858">
        <v>14.792</v>
      </c>
      <c r="D13858">
        <v>1</v>
      </c>
      <c r="E13858">
        <v>9</v>
      </c>
      <c r="F13858">
        <v>0</v>
      </c>
      <c r="G13858">
        <v>3.2882030000000002</v>
      </c>
      <c r="H13858">
        <v>0</v>
      </c>
      <c r="I13858">
        <v>3.3542420000000003E-2</v>
      </c>
      <c r="J13858">
        <v>4.5641370000000001E-2</v>
      </c>
      <c r="K13858">
        <v>0.1259913</v>
      </c>
      <c r="L13858">
        <v>0.1558155</v>
      </c>
      <c r="M13858">
        <v>4.5641370000000001E-2</v>
      </c>
      <c r="N13858">
        <v>0</v>
      </c>
    </row>
    <row r="13859" spans="1:18" x14ac:dyDescent="0.2">
      <c r="A13859">
        <v>13858</v>
      </c>
      <c r="B13859">
        <v>122864.3388</v>
      </c>
      <c r="C13859">
        <v>15.7926</v>
      </c>
      <c r="D13859">
        <v>1</v>
      </c>
      <c r="E13859">
        <v>9</v>
      </c>
      <c r="F13859">
        <v>0</v>
      </c>
      <c r="G13859">
        <v>3.2892679999999999</v>
      </c>
      <c r="H13859">
        <v>0</v>
      </c>
      <c r="I13859">
        <v>3.3542420000000003E-2</v>
      </c>
      <c r="J13859">
        <v>4.5641370000000001E-2</v>
      </c>
      <c r="K13859">
        <v>0.1259913</v>
      </c>
      <c r="L13859">
        <v>0.1558155</v>
      </c>
      <c r="M13859">
        <v>4.5641370000000001E-2</v>
      </c>
      <c r="N13859">
        <v>0</v>
      </c>
    </row>
    <row r="13860" spans="1:18" x14ac:dyDescent="0.2">
      <c r="A13860">
        <v>13859</v>
      </c>
      <c r="B13860">
        <v>122865.33900000001</v>
      </c>
      <c r="C13860">
        <v>16.7928</v>
      </c>
      <c r="D13860">
        <v>1</v>
      </c>
      <c r="E13860">
        <v>9</v>
      </c>
      <c r="F13860">
        <v>0</v>
      </c>
      <c r="G13860">
        <v>3.290241</v>
      </c>
      <c r="H13860">
        <v>0</v>
      </c>
      <c r="I13860">
        <v>3.3542420000000003E-2</v>
      </c>
      <c r="J13860">
        <v>4.5641370000000001E-2</v>
      </c>
      <c r="K13860">
        <v>0.1259913</v>
      </c>
      <c r="L13860">
        <v>0.1558155</v>
      </c>
      <c r="M13860">
        <v>4.5641370000000001E-2</v>
      </c>
      <c r="N13860">
        <v>0</v>
      </c>
    </row>
    <row r="13861" spans="1:18" x14ac:dyDescent="0.2">
      <c r="A13861">
        <v>13860</v>
      </c>
      <c r="B13861">
        <v>122866.3394</v>
      </c>
      <c r="C13861">
        <v>17.793199999999999</v>
      </c>
      <c r="D13861">
        <v>1</v>
      </c>
      <c r="E13861">
        <v>9</v>
      </c>
      <c r="F13861">
        <v>0</v>
      </c>
      <c r="G13861">
        <v>3.291153</v>
      </c>
      <c r="H13861">
        <v>0</v>
      </c>
      <c r="I13861">
        <v>3.3542420000000003E-2</v>
      </c>
      <c r="J13861">
        <v>4.5641370000000001E-2</v>
      </c>
      <c r="K13861">
        <v>0.1259913</v>
      </c>
      <c r="L13861">
        <v>0.1558155</v>
      </c>
      <c r="M13861">
        <v>4.5641370000000001E-2</v>
      </c>
      <c r="N13861">
        <v>0</v>
      </c>
    </row>
    <row r="13862" spans="1:18" x14ac:dyDescent="0.2">
      <c r="A13862">
        <v>13861</v>
      </c>
      <c r="B13862">
        <v>122867.3394</v>
      </c>
      <c r="C13862">
        <v>18.793199999999999</v>
      </c>
      <c r="D13862">
        <v>1</v>
      </c>
      <c r="E13862">
        <v>9</v>
      </c>
      <c r="F13862">
        <v>0</v>
      </c>
      <c r="G13862">
        <v>3.292001</v>
      </c>
      <c r="H13862">
        <v>0</v>
      </c>
      <c r="I13862">
        <v>3.3542420000000003E-2</v>
      </c>
      <c r="J13862">
        <v>4.5641370000000001E-2</v>
      </c>
      <c r="K13862">
        <v>0.1259913</v>
      </c>
      <c r="L13862">
        <v>0.1558155</v>
      </c>
      <c r="M13862">
        <v>4.5641370000000001E-2</v>
      </c>
      <c r="N13862">
        <v>0</v>
      </c>
    </row>
    <row r="13863" spans="1:18" x14ac:dyDescent="0.2">
      <c r="A13863">
        <v>13862</v>
      </c>
      <c r="B13863">
        <v>122868.33960000001</v>
      </c>
      <c r="C13863">
        <v>19.793399999999998</v>
      </c>
      <c r="D13863">
        <v>1</v>
      </c>
      <c r="E13863">
        <v>9</v>
      </c>
      <c r="F13863">
        <v>0</v>
      </c>
      <c r="G13863">
        <v>3.2928250000000001</v>
      </c>
      <c r="H13863">
        <v>0</v>
      </c>
      <c r="I13863">
        <v>3.3542420000000003E-2</v>
      </c>
      <c r="J13863">
        <v>4.5641370000000001E-2</v>
      </c>
      <c r="K13863">
        <v>0.1259913</v>
      </c>
      <c r="L13863">
        <v>0.1558155</v>
      </c>
      <c r="M13863">
        <v>4.5641370000000001E-2</v>
      </c>
      <c r="N13863">
        <v>0</v>
      </c>
    </row>
    <row r="13864" spans="1:18" x14ac:dyDescent="0.2">
      <c r="A13864">
        <v>13863</v>
      </c>
      <c r="B13864">
        <v>122869.33960000001</v>
      </c>
      <c r="C13864">
        <v>20.793399999999998</v>
      </c>
      <c r="D13864">
        <v>1</v>
      </c>
      <c r="E13864">
        <v>9</v>
      </c>
      <c r="F13864">
        <v>0</v>
      </c>
      <c r="G13864">
        <v>3.2935940000000001</v>
      </c>
      <c r="H13864">
        <v>0</v>
      </c>
      <c r="I13864">
        <v>3.3542420000000003E-2</v>
      </c>
      <c r="J13864">
        <v>4.5641370000000001E-2</v>
      </c>
      <c r="K13864">
        <v>0.1259913</v>
      </c>
      <c r="L13864">
        <v>0.1558155</v>
      </c>
      <c r="M13864">
        <v>4.5641370000000001E-2</v>
      </c>
      <c r="N13864">
        <v>0</v>
      </c>
    </row>
    <row r="13865" spans="1:18" x14ac:dyDescent="0.2">
      <c r="A13865">
        <v>13864</v>
      </c>
      <c r="B13865">
        <v>122870.33990000001</v>
      </c>
      <c r="C13865">
        <v>21.793700000000001</v>
      </c>
      <c r="D13865">
        <v>1</v>
      </c>
      <c r="E13865">
        <v>9</v>
      </c>
      <c r="F13865">
        <v>0</v>
      </c>
      <c r="G13865">
        <v>3.2943060000000002</v>
      </c>
      <c r="H13865">
        <v>0</v>
      </c>
      <c r="I13865">
        <v>3.3542420000000003E-2</v>
      </c>
      <c r="J13865">
        <v>4.5641370000000001E-2</v>
      </c>
      <c r="K13865">
        <v>0.1259913</v>
      </c>
      <c r="L13865">
        <v>0.1558155</v>
      </c>
      <c r="M13865">
        <v>4.5641370000000001E-2</v>
      </c>
      <c r="N13865">
        <v>0</v>
      </c>
      <c r="R13865">
        <v>0</v>
      </c>
    </row>
    <row r="13866" spans="1:18" x14ac:dyDescent="0.2">
      <c r="A13866">
        <v>13865</v>
      </c>
      <c r="B13866">
        <v>122871.3404</v>
      </c>
      <c r="C13866">
        <v>22.7942</v>
      </c>
      <c r="D13866">
        <v>1</v>
      </c>
      <c r="E13866">
        <v>9</v>
      </c>
      <c r="F13866">
        <v>0</v>
      </c>
      <c r="G13866">
        <v>3.2949929999999998</v>
      </c>
      <c r="H13866">
        <v>0</v>
      </c>
      <c r="I13866">
        <v>3.3542420000000003E-2</v>
      </c>
      <c r="J13866">
        <v>4.5641370000000001E-2</v>
      </c>
      <c r="K13866">
        <v>0.1259913</v>
      </c>
      <c r="L13866">
        <v>0.1558155</v>
      </c>
      <c r="M13866">
        <v>4.5641370000000001E-2</v>
      </c>
      <c r="N13866">
        <v>0</v>
      </c>
    </row>
    <row r="13867" spans="1:18" x14ac:dyDescent="0.2">
      <c r="A13867">
        <v>13866</v>
      </c>
      <c r="B13867">
        <v>122872.34080000001</v>
      </c>
      <c r="C13867">
        <v>23.794599999999999</v>
      </c>
      <c r="D13867">
        <v>1</v>
      </c>
      <c r="E13867">
        <v>9</v>
      </c>
      <c r="F13867">
        <v>0</v>
      </c>
      <c r="G13867">
        <v>3.295639</v>
      </c>
      <c r="H13867">
        <v>0</v>
      </c>
      <c r="I13867">
        <v>3.3542420000000003E-2</v>
      </c>
      <c r="J13867">
        <v>4.5641370000000001E-2</v>
      </c>
      <c r="K13867">
        <v>0.1259913</v>
      </c>
      <c r="L13867">
        <v>0.1558155</v>
      </c>
      <c r="M13867">
        <v>4.5641370000000001E-2</v>
      </c>
      <c r="N13867">
        <v>0</v>
      </c>
    </row>
    <row r="13868" spans="1:18" x14ac:dyDescent="0.2">
      <c r="A13868">
        <v>13867</v>
      </c>
      <c r="B13868">
        <v>122873.34110000001</v>
      </c>
      <c r="C13868">
        <v>24.794899999999998</v>
      </c>
      <c r="D13868">
        <v>1</v>
      </c>
      <c r="E13868">
        <v>9</v>
      </c>
      <c r="F13868">
        <v>0</v>
      </c>
      <c r="G13868">
        <v>3.2962609999999999</v>
      </c>
      <c r="H13868">
        <v>0</v>
      </c>
      <c r="I13868">
        <v>3.3542420000000003E-2</v>
      </c>
      <c r="J13868">
        <v>4.5641370000000001E-2</v>
      </c>
      <c r="K13868">
        <v>0.1259913</v>
      </c>
      <c r="L13868">
        <v>0.1558155</v>
      </c>
      <c r="M13868">
        <v>4.5641370000000001E-2</v>
      </c>
      <c r="N13868">
        <v>0</v>
      </c>
    </row>
    <row r="13869" spans="1:18" x14ac:dyDescent="0.2">
      <c r="A13869">
        <v>13868</v>
      </c>
      <c r="B13869">
        <v>122874.3416</v>
      </c>
      <c r="C13869">
        <v>25.795400000000001</v>
      </c>
      <c r="D13869">
        <v>1</v>
      </c>
      <c r="E13869">
        <v>9</v>
      </c>
      <c r="F13869">
        <v>0</v>
      </c>
      <c r="G13869">
        <v>3.296802</v>
      </c>
      <c r="H13869">
        <v>0</v>
      </c>
      <c r="I13869">
        <v>3.3542420000000003E-2</v>
      </c>
      <c r="J13869">
        <v>4.5641370000000001E-2</v>
      </c>
      <c r="K13869">
        <v>0.1259913</v>
      </c>
      <c r="L13869">
        <v>0.1558155</v>
      </c>
      <c r="M13869">
        <v>4.5641370000000001E-2</v>
      </c>
      <c r="N13869">
        <v>0</v>
      </c>
    </row>
    <row r="13870" spans="1:18" x14ac:dyDescent="0.2">
      <c r="A13870">
        <v>13869</v>
      </c>
      <c r="B13870">
        <v>122875.34179999999</v>
      </c>
      <c r="C13870">
        <v>26.7956</v>
      </c>
      <c r="D13870">
        <v>1</v>
      </c>
      <c r="E13870">
        <v>9</v>
      </c>
      <c r="F13870">
        <v>0</v>
      </c>
      <c r="G13870">
        <v>3.2974410000000001</v>
      </c>
      <c r="H13870">
        <v>0</v>
      </c>
      <c r="I13870">
        <v>3.3542420000000003E-2</v>
      </c>
      <c r="J13870">
        <v>4.5641370000000001E-2</v>
      </c>
      <c r="K13870">
        <v>0.1259913</v>
      </c>
      <c r="L13870">
        <v>0.1558155</v>
      </c>
      <c r="M13870">
        <v>4.5641370000000001E-2</v>
      </c>
      <c r="N13870">
        <v>0</v>
      </c>
    </row>
    <row r="13871" spans="1:18" x14ac:dyDescent="0.2">
      <c r="A13871">
        <v>13870</v>
      </c>
      <c r="B13871">
        <v>122876.3422</v>
      </c>
      <c r="C13871">
        <v>27.795999999999999</v>
      </c>
      <c r="D13871">
        <v>1</v>
      </c>
      <c r="E13871">
        <v>9</v>
      </c>
      <c r="F13871">
        <v>0</v>
      </c>
      <c r="G13871">
        <v>3.2979790000000002</v>
      </c>
      <c r="H13871">
        <v>0</v>
      </c>
      <c r="I13871">
        <v>3.3542420000000003E-2</v>
      </c>
      <c r="J13871">
        <v>4.5641370000000001E-2</v>
      </c>
      <c r="K13871">
        <v>0.1259913</v>
      </c>
      <c r="L13871">
        <v>0.1558155</v>
      </c>
      <c r="M13871">
        <v>4.5641370000000001E-2</v>
      </c>
      <c r="N13871">
        <v>0</v>
      </c>
    </row>
    <row r="13872" spans="1:18" x14ac:dyDescent="0.2">
      <c r="A13872">
        <v>13871</v>
      </c>
      <c r="B13872">
        <v>122877.3422</v>
      </c>
      <c r="C13872">
        <v>28.795999999999999</v>
      </c>
      <c r="D13872">
        <v>1</v>
      </c>
      <c r="E13872">
        <v>9</v>
      </c>
      <c r="F13872">
        <v>0</v>
      </c>
      <c r="G13872">
        <v>3.2984640000000001</v>
      </c>
      <c r="H13872">
        <v>0</v>
      </c>
      <c r="I13872">
        <v>3.3542420000000003E-2</v>
      </c>
      <c r="J13872">
        <v>4.5641370000000001E-2</v>
      </c>
      <c r="K13872">
        <v>0.1259913</v>
      </c>
      <c r="L13872">
        <v>0.1558155</v>
      </c>
      <c r="M13872">
        <v>4.5641370000000001E-2</v>
      </c>
      <c r="N13872">
        <v>0</v>
      </c>
    </row>
    <row r="13873" spans="1:19" x14ac:dyDescent="0.2">
      <c r="A13873">
        <v>13872</v>
      </c>
      <c r="B13873">
        <v>122878.3426</v>
      </c>
      <c r="C13873">
        <v>29.796399999999998</v>
      </c>
      <c r="D13873">
        <v>1</v>
      </c>
      <c r="E13873">
        <v>9</v>
      </c>
      <c r="F13873">
        <v>0</v>
      </c>
      <c r="G13873">
        <v>3.29895</v>
      </c>
      <c r="H13873">
        <v>0</v>
      </c>
      <c r="I13873">
        <v>3.3542420000000003E-2</v>
      </c>
      <c r="J13873">
        <v>4.5641370000000001E-2</v>
      </c>
      <c r="K13873">
        <v>0.1259913</v>
      </c>
      <c r="L13873">
        <v>0.1558155</v>
      </c>
      <c r="M13873">
        <v>4.5641370000000001E-2</v>
      </c>
      <c r="N13873">
        <v>0</v>
      </c>
    </row>
    <row r="13874" spans="1:19" x14ac:dyDescent="0.2">
      <c r="A13874">
        <v>13873</v>
      </c>
      <c r="B13874">
        <v>122879.34299999999</v>
      </c>
      <c r="C13874">
        <v>30.796800000000001</v>
      </c>
      <c r="D13874">
        <v>1</v>
      </c>
      <c r="E13874">
        <v>9</v>
      </c>
      <c r="F13874">
        <v>0</v>
      </c>
      <c r="G13874">
        <v>3.299436</v>
      </c>
      <c r="H13874">
        <v>0</v>
      </c>
      <c r="I13874">
        <v>3.3542420000000003E-2</v>
      </c>
      <c r="J13874">
        <v>4.5641370000000001E-2</v>
      </c>
      <c r="K13874">
        <v>0.1259913</v>
      </c>
      <c r="L13874">
        <v>0.1558155</v>
      </c>
      <c r="M13874">
        <v>4.5641370000000001E-2</v>
      </c>
      <c r="N13874">
        <v>0</v>
      </c>
    </row>
    <row r="13875" spans="1:19" x14ac:dyDescent="0.2">
      <c r="A13875">
        <v>13874</v>
      </c>
      <c r="B13875">
        <v>122880.3432</v>
      </c>
      <c r="C13875">
        <v>31.797000000000001</v>
      </c>
      <c r="D13875">
        <v>1</v>
      </c>
      <c r="E13875">
        <v>9</v>
      </c>
      <c r="F13875">
        <v>0</v>
      </c>
      <c r="G13875">
        <v>3.2999329999999998</v>
      </c>
      <c r="H13875">
        <v>0</v>
      </c>
      <c r="I13875">
        <v>3.3542420000000003E-2</v>
      </c>
      <c r="J13875">
        <v>4.5641370000000001E-2</v>
      </c>
      <c r="K13875">
        <v>0.1259913</v>
      </c>
      <c r="L13875">
        <v>0.1558155</v>
      </c>
      <c r="M13875">
        <v>4.5641370000000001E-2</v>
      </c>
      <c r="N13875">
        <v>0</v>
      </c>
      <c r="P13875">
        <v>8.9065490000000004E-4</v>
      </c>
    </row>
    <row r="13876" spans="1:19" x14ac:dyDescent="0.2">
      <c r="A13876">
        <v>13875</v>
      </c>
      <c r="B13876">
        <v>122881.34359999999</v>
      </c>
      <c r="C13876">
        <v>32.797400000000003</v>
      </c>
      <c r="D13876">
        <v>1</v>
      </c>
      <c r="E13876">
        <v>9</v>
      </c>
      <c r="F13876">
        <v>0</v>
      </c>
      <c r="G13876">
        <v>3.3003809999999998</v>
      </c>
      <c r="H13876">
        <v>0</v>
      </c>
      <c r="I13876">
        <v>3.3542420000000003E-2</v>
      </c>
      <c r="J13876">
        <v>4.5641370000000001E-2</v>
      </c>
      <c r="K13876">
        <v>0.1259913</v>
      </c>
      <c r="L13876">
        <v>0.1558155</v>
      </c>
      <c r="M13876">
        <v>4.5641370000000001E-2</v>
      </c>
      <c r="N13876">
        <v>0</v>
      </c>
    </row>
    <row r="13877" spans="1:19" x14ac:dyDescent="0.2">
      <c r="A13877">
        <v>13876</v>
      </c>
      <c r="B13877">
        <v>122882.3438</v>
      </c>
      <c r="C13877">
        <v>33.797600000000003</v>
      </c>
      <c r="D13877">
        <v>1</v>
      </c>
      <c r="E13877">
        <v>9</v>
      </c>
      <c r="F13877">
        <v>0</v>
      </c>
      <c r="G13877">
        <v>3.3007780000000002</v>
      </c>
      <c r="H13877">
        <v>0</v>
      </c>
      <c r="I13877">
        <v>3.3542420000000003E-2</v>
      </c>
      <c r="J13877">
        <v>4.5641370000000001E-2</v>
      </c>
      <c r="K13877">
        <v>0.1259913</v>
      </c>
      <c r="L13877">
        <v>0.1558155</v>
      </c>
      <c r="M13877">
        <v>4.5641370000000001E-2</v>
      </c>
      <c r="N13877">
        <v>0</v>
      </c>
    </row>
    <row r="13878" spans="1:19" x14ac:dyDescent="0.2">
      <c r="A13878">
        <v>13877</v>
      </c>
      <c r="B13878">
        <v>122883.3438</v>
      </c>
      <c r="C13878">
        <v>34.797600000000003</v>
      </c>
      <c r="D13878">
        <v>1</v>
      </c>
      <c r="E13878">
        <v>9</v>
      </c>
      <c r="F13878">
        <v>0</v>
      </c>
      <c r="G13878">
        <v>3.3012220000000001</v>
      </c>
      <c r="H13878">
        <v>0</v>
      </c>
      <c r="I13878">
        <v>3.3542420000000003E-2</v>
      </c>
      <c r="J13878">
        <v>4.5641370000000001E-2</v>
      </c>
      <c r="K13878">
        <v>0.1259913</v>
      </c>
      <c r="L13878">
        <v>0.1558155</v>
      </c>
      <c r="M13878">
        <v>4.5641370000000001E-2</v>
      </c>
      <c r="N13878">
        <v>0</v>
      </c>
    </row>
    <row r="13879" spans="1:19" x14ac:dyDescent="0.2">
      <c r="A13879">
        <v>13878</v>
      </c>
      <c r="B13879">
        <v>122884.34390000001</v>
      </c>
      <c r="C13879">
        <v>35.797699999999999</v>
      </c>
      <c r="D13879">
        <v>1</v>
      </c>
      <c r="E13879">
        <v>9</v>
      </c>
      <c r="F13879">
        <v>0</v>
      </c>
      <c r="G13879">
        <v>3.3016179999999999</v>
      </c>
      <c r="H13879">
        <v>0</v>
      </c>
      <c r="I13879">
        <v>3.3542420000000003E-2</v>
      </c>
      <c r="J13879">
        <v>4.5641370000000001E-2</v>
      </c>
      <c r="K13879">
        <v>0.1259913</v>
      </c>
      <c r="L13879">
        <v>0.1558155</v>
      </c>
      <c r="M13879">
        <v>4.5641370000000001E-2</v>
      </c>
      <c r="N13879">
        <v>0</v>
      </c>
    </row>
    <row r="13880" spans="1:19" x14ac:dyDescent="0.2">
      <c r="A13880">
        <v>13879</v>
      </c>
      <c r="B13880">
        <v>122885.3441</v>
      </c>
      <c r="C13880">
        <v>36.797899999999998</v>
      </c>
      <c r="D13880">
        <v>1</v>
      </c>
      <c r="E13880">
        <v>9</v>
      </c>
      <c r="F13880">
        <v>0</v>
      </c>
      <c r="G13880">
        <v>3.3019980000000002</v>
      </c>
      <c r="H13880">
        <v>0</v>
      </c>
      <c r="I13880">
        <v>3.3542420000000003E-2</v>
      </c>
      <c r="J13880">
        <v>4.5641370000000001E-2</v>
      </c>
      <c r="K13880">
        <v>0.1259913</v>
      </c>
      <c r="L13880">
        <v>0.1558155</v>
      </c>
      <c r="M13880">
        <v>4.5641370000000001E-2</v>
      </c>
      <c r="N13880">
        <v>0</v>
      </c>
    </row>
    <row r="13881" spans="1:19" x14ac:dyDescent="0.2">
      <c r="A13881">
        <v>13880</v>
      </c>
      <c r="B13881">
        <v>122886.3443</v>
      </c>
      <c r="C13881">
        <v>37.798099999999998</v>
      </c>
      <c r="D13881">
        <v>1</v>
      </c>
      <c r="E13881">
        <v>9</v>
      </c>
      <c r="F13881">
        <v>0</v>
      </c>
      <c r="G13881">
        <v>3.3023720000000001</v>
      </c>
      <c r="H13881">
        <v>0</v>
      </c>
      <c r="I13881">
        <v>3.3542420000000003E-2</v>
      </c>
      <c r="J13881">
        <v>4.5641370000000001E-2</v>
      </c>
      <c r="K13881">
        <v>0.1259913</v>
      </c>
      <c r="L13881">
        <v>0.1558155</v>
      </c>
      <c r="M13881">
        <v>4.5641370000000001E-2</v>
      </c>
      <c r="N13881">
        <v>0</v>
      </c>
    </row>
    <row r="13882" spans="1:19" x14ac:dyDescent="0.2">
      <c r="A13882">
        <v>13881</v>
      </c>
      <c r="B13882">
        <v>122887.3443</v>
      </c>
      <c r="C13882">
        <v>38.798099999999998</v>
      </c>
      <c r="D13882">
        <v>1</v>
      </c>
      <c r="E13882">
        <v>9</v>
      </c>
      <c r="F13882">
        <v>0</v>
      </c>
      <c r="G13882">
        <v>3.302765</v>
      </c>
      <c r="H13882">
        <v>0</v>
      </c>
      <c r="I13882">
        <v>3.3542420000000003E-2</v>
      </c>
      <c r="J13882">
        <v>4.5641370000000001E-2</v>
      </c>
      <c r="K13882">
        <v>0.1259913</v>
      </c>
      <c r="L13882">
        <v>0.1558155</v>
      </c>
      <c r="M13882">
        <v>4.5641370000000001E-2</v>
      </c>
      <c r="N13882">
        <v>0</v>
      </c>
    </row>
    <row r="13883" spans="1:19" x14ac:dyDescent="0.2">
      <c r="A13883">
        <v>13882</v>
      </c>
      <c r="B13883">
        <v>122888.3447</v>
      </c>
      <c r="C13883">
        <v>39.798499999999997</v>
      </c>
      <c r="D13883">
        <v>1</v>
      </c>
      <c r="E13883">
        <v>9</v>
      </c>
      <c r="F13883">
        <v>0</v>
      </c>
      <c r="G13883">
        <v>3.3031280000000001</v>
      </c>
      <c r="H13883">
        <v>0</v>
      </c>
      <c r="I13883">
        <v>3.3542420000000003E-2</v>
      </c>
      <c r="J13883">
        <v>4.5641370000000001E-2</v>
      </c>
      <c r="K13883">
        <v>0.1259913</v>
      </c>
      <c r="L13883">
        <v>0.1558155</v>
      </c>
      <c r="M13883">
        <v>4.5641370000000001E-2</v>
      </c>
      <c r="N13883">
        <v>0</v>
      </c>
    </row>
    <row r="13884" spans="1:19" x14ac:dyDescent="0.2">
      <c r="A13884">
        <v>13883</v>
      </c>
      <c r="B13884">
        <v>122888.54730000001</v>
      </c>
      <c r="C13884">
        <v>40.001100000000001</v>
      </c>
      <c r="D13884">
        <v>1</v>
      </c>
      <c r="E13884">
        <v>9</v>
      </c>
      <c r="F13884">
        <v>0</v>
      </c>
      <c r="G13884">
        <v>3.303185</v>
      </c>
      <c r="H13884">
        <v>0</v>
      </c>
      <c r="I13884">
        <v>3.3542420000000003E-2</v>
      </c>
      <c r="J13884">
        <v>4.5641370000000001E-2</v>
      </c>
      <c r="K13884">
        <v>0.1259913</v>
      </c>
      <c r="L13884">
        <v>0.1558155</v>
      </c>
      <c r="M13884">
        <v>4.5641370000000001E-2</v>
      </c>
      <c r="N13884">
        <v>0</v>
      </c>
      <c r="P13884">
        <v>8.9065490000000004E-4</v>
      </c>
      <c r="Q13884">
        <v>0</v>
      </c>
      <c r="R13884">
        <v>0</v>
      </c>
      <c r="S13884">
        <v>0</v>
      </c>
    </row>
    <row r="13885" spans="1:19" x14ac:dyDescent="0.2">
      <c r="A13885">
        <v>13884</v>
      </c>
      <c r="B13885">
        <v>122888.59450000001</v>
      </c>
      <c r="C13885">
        <v>1.1000000000000001E-3</v>
      </c>
      <c r="D13885">
        <v>1</v>
      </c>
      <c r="E13885">
        <v>10</v>
      </c>
      <c r="F13885">
        <v>1.438713E-2</v>
      </c>
      <c r="G13885">
        <v>3.4154990000000001</v>
      </c>
      <c r="H13885">
        <v>4.9139228100000001E-2</v>
      </c>
      <c r="I13885">
        <v>3.3542420000000003E-2</v>
      </c>
      <c r="J13885">
        <v>4.5641370000000001E-2</v>
      </c>
      <c r="K13885">
        <v>0.1259913</v>
      </c>
      <c r="L13885">
        <v>0.1558155</v>
      </c>
      <c r="M13885">
        <v>3.3542420000000003E-2</v>
      </c>
      <c r="N13885">
        <v>0</v>
      </c>
      <c r="P13885">
        <v>1.3284560000000001E-2</v>
      </c>
    </row>
    <row r="13886" spans="1:19" x14ac:dyDescent="0.2">
      <c r="A13886">
        <v>13885</v>
      </c>
      <c r="B13886">
        <v>122888.5968</v>
      </c>
      <c r="C13886">
        <v>3.3999999999999998E-3</v>
      </c>
      <c r="D13886">
        <v>1</v>
      </c>
      <c r="E13886">
        <v>10</v>
      </c>
      <c r="F13886">
        <v>1.507759E-2</v>
      </c>
      <c r="G13886">
        <v>3.4405589999999999</v>
      </c>
      <c r="H13886">
        <v>5.1875338E-2</v>
      </c>
      <c r="I13886">
        <v>3.354244E-2</v>
      </c>
      <c r="J13886">
        <v>4.5641370000000001E-2</v>
      </c>
      <c r="K13886">
        <v>0.1259913</v>
      </c>
      <c r="L13886">
        <v>0.1558155</v>
      </c>
      <c r="M13886">
        <v>3.354244E-2</v>
      </c>
      <c r="N13886">
        <v>0</v>
      </c>
    </row>
    <row r="13887" spans="1:19" x14ac:dyDescent="0.2">
      <c r="A13887">
        <v>13886</v>
      </c>
      <c r="B13887">
        <v>122888.59910000001</v>
      </c>
      <c r="C13887">
        <v>5.7000000000000002E-3</v>
      </c>
      <c r="D13887">
        <v>1</v>
      </c>
      <c r="E13887">
        <v>10</v>
      </c>
      <c r="F13887">
        <v>1.9004819999999999E-2</v>
      </c>
      <c r="G13887">
        <v>3.4598589999999998</v>
      </c>
      <c r="H13887">
        <v>6.5753997499999994E-2</v>
      </c>
      <c r="I13887">
        <v>3.3542450000000001E-2</v>
      </c>
      <c r="J13887">
        <v>4.5641370000000001E-2</v>
      </c>
      <c r="K13887">
        <v>0.1259914</v>
      </c>
      <c r="L13887">
        <v>0.1558155</v>
      </c>
      <c r="M13887">
        <v>3.3542450000000001E-2</v>
      </c>
      <c r="N13887">
        <v>0</v>
      </c>
    </row>
    <row r="13888" spans="1:19" x14ac:dyDescent="0.2">
      <c r="A13888">
        <v>13887</v>
      </c>
      <c r="B13888">
        <v>122888.60129999999</v>
      </c>
      <c r="C13888">
        <v>7.9000000000000008E-3</v>
      </c>
      <c r="D13888">
        <v>1</v>
      </c>
      <c r="E13888">
        <v>10</v>
      </c>
      <c r="F13888">
        <v>2.0421979999999999E-2</v>
      </c>
      <c r="G13888">
        <v>3.473541</v>
      </c>
      <c r="H13888">
        <v>7.0936584799999994E-2</v>
      </c>
      <c r="I13888">
        <v>3.3542469999999998E-2</v>
      </c>
      <c r="J13888">
        <v>4.5641370000000001E-2</v>
      </c>
      <c r="K13888">
        <v>0.1259914</v>
      </c>
      <c r="L13888">
        <v>0.1558155</v>
      </c>
      <c r="M13888">
        <v>3.3542469999999998E-2</v>
      </c>
      <c r="N13888">
        <v>0</v>
      </c>
    </row>
    <row r="13889" spans="1:18" x14ac:dyDescent="0.2">
      <c r="A13889">
        <v>13888</v>
      </c>
      <c r="B13889">
        <v>122888.6041</v>
      </c>
      <c r="C13889">
        <v>1.0699999999999999E-2</v>
      </c>
      <c r="D13889">
        <v>1</v>
      </c>
      <c r="E13889">
        <v>10</v>
      </c>
      <c r="F13889">
        <v>2.1080020000000001E-2</v>
      </c>
      <c r="G13889">
        <v>3.484899</v>
      </c>
      <c r="H13889">
        <v>7.3461740600000006E-2</v>
      </c>
      <c r="I13889">
        <v>3.354248E-2</v>
      </c>
      <c r="J13889">
        <v>4.5641370000000001E-2</v>
      </c>
      <c r="K13889">
        <v>0.12599150000000001</v>
      </c>
      <c r="L13889">
        <v>0.1558155</v>
      </c>
      <c r="M13889">
        <v>3.354248E-2</v>
      </c>
      <c r="N13889">
        <v>0</v>
      </c>
    </row>
    <row r="13890" spans="1:18" x14ac:dyDescent="0.2">
      <c r="A13890">
        <v>13889</v>
      </c>
      <c r="B13890">
        <v>122888.6063</v>
      </c>
      <c r="C13890">
        <v>1.29E-2</v>
      </c>
      <c r="D13890">
        <v>1</v>
      </c>
      <c r="E13890">
        <v>10</v>
      </c>
      <c r="F13890">
        <v>2.122307E-2</v>
      </c>
      <c r="G13890">
        <v>3.4934620000000001</v>
      </c>
      <c r="H13890">
        <v>7.41419886E-2</v>
      </c>
      <c r="I13890">
        <v>3.3542490000000001E-2</v>
      </c>
      <c r="J13890">
        <v>4.5641370000000001E-2</v>
      </c>
      <c r="K13890">
        <v>0.12599150000000001</v>
      </c>
      <c r="L13890">
        <v>0.1558155</v>
      </c>
      <c r="M13890">
        <v>3.3542490000000001E-2</v>
      </c>
      <c r="N13890">
        <v>0</v>
      </c>
    </row>
    <row r="13891" spans="1:18" x14ac:dyDescent="0.2">
      <c r="A13891">
        <v>13890</v>
      </c>
      <c r="B13891">
        <v>122888.6087</v>
      </c>
      <c r="C13891">
        <v>1.5299999999999999E-2</v>
      </c>
      <c r="D13891">
        <v>1</v>
      </c>
      <c r="E13891">
        <v>10</v>
      </c>
      <c r="F13891">
        <v>2.282524E-2</v>
      </c>
      <c r="G13891">
        <v>3.5001380000000002</v>
      </c>
      <c r="H13891">
        <v>7.9891489900000001E-2</v>
      </c>
      <c r="I13891">
        <v>3.3542509999999998E-2</v>
      </c>
      <c r="J13891">
        <v>4.5641370000000001E-2</v>
      </c>
      <c r="K13891">
        <v>0.12599160000000001</v>
      </c>
      <c r="L13891">
        <v>0.1558155</v>
      </c>
      <c r="M13891">
        <v>3.3542509999999998E-2</v>
      </c>
      <c r="N13891">
        <v>0</v>
      </c>
    </row>
    <row r="13892" spans="1:18" x14ac:dyDescent="0.2">
      <c r="A13892">
        <v>13891</v>
      </c>
      <c r="B13892">
        <v>122888.61380000001</v>
      </c>
      <c r="C13892">
        <v>2.0400000000000001E-2</v>
      </c>
      <c r="D13892">
        <v>1</v>
      </c>
      <c r="E13892">
        <v>10</v>
      </c>
      <c r="F13892">
        <v>2.3368839999999998E-2</v>
      </c>
      <c r="G13892">
        <v>3.5091199999999998</v>
      </c>
      <c r="H13892">
        <v>8.2004063799999999E-2</v>
      </c>
      <c r="I13892">
        <v>3.3542540000000003E-2</v>
      </c>
      <c r="J13892">
        <v>4.5641370000000001E-2</v>
      </c>
      <c r="K13892">
        <v>0.12599170000000001</v>
      </c>
      <c r="L13892">
        <v>0.1558155</v>
      </c>
      <c r="M13892">
        <v>3.3542540000000003E-2</v>
      </c>
      <c r="N13892">
        <v>0</v>
      </c>
    </row>
    <row r="13893" spans="1:18" x14ac:dyDescent="0.2">
      <c r="A13893">
        <v>13892</v>
      </c>
      <c r="B13893">
        <v>122888.6186</v>
      </c>
      <c r="C13893">
        <v>2.52E-2</v>
      </c>
      <c r="D13893">
        <v>1</v>
      </c>
      <c r="E13893">
        <v>10</v>
      </c>
      <c r="F13893">
        <v>2.4751660000000002E-2</v>
      </c>
      <c r="G13893">
        <v>3.5151750000000002</v>
      </c>
      <c r="H13893">
        <v>8.7006416399999995E-2</v>
      </c>
      <c r="I13893">
        <v>3.3542570000000001E-2</v>
      </c>
      <c r="J13893">
        <v>4.5641370000000001E-2</v>
      </c>
      <c r="K13893">
        <v>0.12599179999999999</v>
      </c>
      <c r="L13893">
        <v>0.1558155</v>
      </c>
      <c r="M13893">
        <v>3.3542570000000001E-2</v>
      </c>
      <c r="N13893">
        <v>0</v>
      </c>
    </row>
    <row r="13894" spans="1:18" x14ac:dyDescent="0.2">
      <c r="A13894">
        <v>13893</v>
      </c>
      <c r="B13894">
        <v>122888.62549999999</v>
      </c>
      <c r="C13894">
        <v>3.2099999999999997E-2</v>
      </c>
      <c r="D13894">
        <v>1</v>
      </c>
      <c r="E13894">
        <v>10</v>
      </c>
      <c r="F13894">
        <v>2.4990080000000001E-2</v>
      </c>
      <c r="G13894">
        <v>3.5207739999999998</v>
      </c>
      <c r="H13894">
        <v>8.7984423899999997E-2</v>
      </c>
      <c r="I13894">
        <v>3.3542620000000002E-2</v>
      </c>
      <c r="J13894">
        <v>4.5641370000000001E-2</v>
      </c>
      <c r="K13894">
        <v>0.12599199999999999</v>
      </c>
      <c r="L13894">
        <v>0.1558155</v>
      </c>
      <c r="M13894">
        <v>3.3542620000000002E-2</v>
      </c>
      <c r="N13894">
        <v>0</v>
      </c>
    </row>
    <row r="13895" spans="1:18" x14ac:dyDescent="0.2">
      <c r="A13895">
        <v>13894</v>
      </c>
      <c r="B13895">
        <v>122888.6375</v>
      </c>
      <c r="C13895">
        <v>4.41E-2</v>
      </c>
      <c r="D13895">
        <v>1</v>
      </c>
      <c r="E13895">
        <v>10</v>
      </c>
      <c r="F13895">
        <v>2.522659E-2</v>
      </c>
      <c r="G13895">
        <v>3.525836</v>
      </c>
      <c r="H13895">
        <v>8.8944819199999997E-2</v>
      </c>
      <c r="I13895">
        <v>3.3542700000000002E-2</v>
      </c>
      <c r="J13895">
        <v>4.5641370000000001E-2</v>
      </c>
      <c r="K13895">
        <v>0.1259923</v>
      </c>
      <c r="L13895">
        <v>0.1558155</v>
      </c>
      <c r="M13895">
        <v>3.3542700000000002E-2</v>
      </c>
      <c r="N13895">
        <v>0</v>
      </c>
    </row>
    <row r="13896" spans="1:18" x14ac:dyDescent="0.2">
      <c r="A13896">
        <v>13895</v>
      </c>
      <c r="B13896">
        <v>122888.6617</v>
      </c>
      <c r="C13896">
        <v>6.83E-2</v>
      </c>
      <c r="D13896">
        <v>1</v>
      </c>
      <c r="E13896">
        <v>10</v>
      </c>
      <c r="F13896">
        <v>2.544975E-2</v>
      </c>
      <c r="G13896">
        <v>3.5312389999999998</v>
      </c>
      <c r="H13896">
        <v>8.9869149699999998E-2</v>
      </c>
      <c r="I13896">
        <v>3.3542879999999997E-2</v>
      </c>
      <c r="J13896">
        <v>4.5641370000000001E-2</v>
      </c>
      <c r="K13896">
        <v>0.12599279999999999</v>
      </c>
      <c r="L13896">
        <v>0.1558155</v>
      </c>
      <c r="M13896">
        <v>3.3542879999999997E-2</v>
      </c>
      <c r="N13896">
        <v>0</v>
      </c>
    </row>
    <row r="13897" spans="1:18" x14ac:dyDescent="0.2">
      <c r="A13897">
        <v>13896</v>
      </c>
      <c r="B13897">
        <v>122888.7049</v>
      </c>
      <c r="C13897">
        <v>0.1115</v>
      </c>
      <c r="D13897">
        <v>1</v>
      </c>
      <c r="E13897">
        <v>10</v>
      </c>
      <c r="F13897">
        <v>2.4742130000000001E-2</v>
      </c>
      <c r="G13897">
        <v>3.536483</v>
      </c>
      <c r="H13897">
        <v>8.7500122099999994E-2</v>
      </c>
      <c r="I13897">
        <v>3.3543179999999999E-2</v>
      </c>
      <c r="J13897">
        <v>4.5641370000000001E-2</v>
      </c>
      <c r="K13897">
        <v>0.12599389999999999</v>
      </c>
      <c r="L13897">
        <v>0.1558155</v>
      </c>
      <c r="M13897">
        <v>3.3543179999999999E-2</v>
      </c>
      <c r="N13897">
        <v>0</v>
      </c>
    </row>
    <row r="13898" spans="1:18" x14ac:dyDescent="0.2">
      <c r="A13898">
        <v>13897</v>
      </c>
      <c r="B13898">
        <v>122888.76949999999</v>
      </c>
      <c r="C13898">
        <v>0.17610000000000001</v>
      </c>
      <c r="D13898">
        <v>1</v>
      </c>
      <c r="E13898">
        <v>10</v>
      </c>
      <c r="F13898">
        <v>2.4597170000000002E-2</v>
      </c>
      <c r="G13898">
        <v>3.5416050000000001</v>
      </c>
      <c r="H13898">
        <v>8.7113460300000001E-2</v>
      </c>
      <c r="I13898">
        <v>3.3543629999999998E-2</v>
      </c>
      <c r="J13898">
        <v>4.5641370000000001E-2</v>
      </c>
      <c r="K13898">
        <v>0.12599550000000001</v>
      </c>
      <c r="L13898">
        <v>0.1558155</v>
      </c>
      <c r="M13898">
        <v>3.3543629999999998E-2</v>
      </c>
      <c r="N13898">
        <v>0</v>
      </c>
    </row>
    <row r="13899" spans="1:18" x14ac:dyDescent="0.2">
      <c r="A13899">
        <v>13898</v>
      </c>
      <c r="B13899">
        <v>122888.86079999999</v>
      </c>
      <c r="C13899">
        <v>0.26740000000000003</v>
      </c>
      <c r="D13899">
        <v>1</v>
      </c>
      <c r="E13899">
        <v>10</v>
      </c>
      <c r="F13899">
        <v>2.5644299999999998E-2</v>
      </c>
      <c r="G13899">
        <v>3.5469490000000001</v>
      </c>
      <c r="H13899">
        <v>9.0959024200000002E-2</v>
      </c>
      <c r="I13899">
        <v>3.3544280000000003E-2</v>
      </c>
      <c r="J13899">
        <v>4.5641370000000001E-2</v>
      </c>
      <c r="K13899">
        <v>0.12599779999999999</v>
      </c>
      <c r="L13899">
        <v>0.1558155</v>
      </c>
      <c r="M13899">
        <v>3.3544280000000003E-2</v>
      </c>
      <c r="N13899">
        <v>0</v>
      </c>
    </row>
    <row r="13900" spans="1:18" x14ac:dyDescent="0.2">
      <c r="A13900">
        <v>13899</v>
      </c>
      <c r="B13900">
        <v>122889.16310000001</v>
      </c>
      <c r="C13900">
        <v>0.56969999999999998</v>
      </c>
      <c r="D13900">
        <v>1</v>
      </c>
      <c r="E13900">
        <v>10</v>
      </c>
      <c r="F13900">
        <v>2.5125499999999999E-2</v>
      </c>
      <c r="G13900">
        <v>3.5519850000000002</v>
      </c>
      <c r="H13900">
        <v>8.9245399099999997E-2</v>
      </c>
      <c r="I13900">
        <v>3.3546399999999997E-2</v>
      </c>
      <c r="J13900">
        <v>4.5641370000000001E-2</v>
      </c>
      <c r="K13900">
        <v>0.12600529999999999</v>
      </c>
      <c r="L13900">
        <v>0.1558155</v>
      </c>
      <c r="M13900">
        <v>3.3546399999999997E-2</v>
      </c>
      <c r="N13900">
        <v>0</v>
      </c>
    </row>
    <row r="13901" spans="1:18" x14ac:dyDescent="0.2">
      <c r="A13901">
        <v>13900</v>
      </c>
      <c r="B13901">
        <v>122889.38619999999</v>
      </c>
      <c r="C13901">
        <v>0.79279999999999995</v>
      </c>
      <c r="D13901">
        <v>1</v>
      </c>
      <c r="E13901">
        <v>10</v>
      </c>
      <c r="F13901">
        <v>2.509308E-2</v>
      </c>
      <c r="G13901">
        <v>3.5570140000000001</v>
      </c>
      <c r="H13901">
        <v>8.92564369E-2</v>
      </c>
      <c r="I13901">
        <v>3.354795E-2</v>
      </c>
      <c r="J13901">
        <v>4.5641370000000001E-2</v>
      </c>
      <c r="K13901">
        <v>0.12601090000000001</v>
      </c>
      <c r="L13901">
        <v>0.1558155</v>
      </c>
      <c r="M13901">
        <v>3.354795E-2</v>
      </c>
      <c r="N13901">
        <v>0</v>
      </c>
    </row>
    <row r="13902" spans="1:18" x14ac:dyDescent="0.2">
      <c r="A13902">
        <v>13901</v>
      </c>
      <c r="B13902">
        <v>122889.6795</v>
      </c>
      <c r="C13902">
        <v>1.0861000000000001</v>
      </c>
      <c r="D13902">
        <v>1</v>
      </c>
      <c r="E13902">
        <v>10</v>
      </c>
      <c r="F13902">
        <v>2.511215E-2</v>
      </c>
      <c r="G13902">
        <v>3.5620479999999999</v>
      </c>
      <c r="H13902">
        <v>8.9450683700000005E-2</v>
      </c>
      <c r="I13902">
        <v>3.3549990000000002E-2</v>
      </c>
      <c r="J13902">
        <v>4.5641370000000001E-2</v>
      </c>
      <c r="K13902">
        <v>0.12601809999999999</v>
      </c>
      <c r="L13902">
        <v>0.1558155</v>
      </c>
      <c r="M13902">
        <v>3.3549990000000002E-2</v>
      </c>
      <c r="N13902">
        <v>0</v>
      </c>
      <c r="P13902">
        <v>3.3298639999999997E-2</v>
      </c>
      <c r="R13902">
        <v>2.1026780000000001E-4</v>
      </c>
    </row>
    <row r="13903" spans="1:18" x14ac:dyDescent="0.2">
      <c r="A13903">
        <v>13902</v>
      </c>
      <c r="B13903">
        <v>122890.049</v>
      </c>
      <c r="C13903">
        <v>1.4556</v>
      </c>
      <c r="D13903">
        <v>1</v>
      </c>
      <c r="E13903">
        <v>10</v>
      </c>
      <c r="F13903">
        <v>2.5085449999999999E-2</v>
      </c>
      <c r="G13903">
        <v>3.5670609999999998</v>
      </c>
      <c r="H13903">
        <v>8.9481330400000003E-2</v>
      </c>
      <c r="I13903">
        <v>3.3552569999999997E-2</v>
      </c>
      <c r="J13903">
        <v>4.5641370000000001E-2</v>
      </c>
      <c r="K13903">
        <v>0.12602730000000001</v>
      </c>
      <c r="L13903">
        <v>0.1558155</v>
      </c>
      <c r="M13903">
        <v>3.3552569999999997E-2</v>
      </c>
      <c r="N13903">
        <v>0</v>
      </c>
    </row>
    <row r="13904" spans="1:18" x14ac:dyDescent="0.2">
      <c r="A13904">
        <v>13903</v>
      </c>
      <c r="B13904">
        <v>122890.4906</v>
      </c>
      <c r="C13904">
        <v>1.8972</v>
      </c>
      <c r="D13904">
        <v>1</v>
      </c>
      <c r="E13904">
        <v>10</v>
      </c>
      <c r="F13904">
        <v>2.506065E-2</v>
      </c>
      <c r="G13904">
        <v>3.572085</v>
      </c>
      <c r="H13904">
        <v>8.9518771999999996E-2</v>
      </c>
      <c r="I13904">
        <v>3.3555649999999999E-2</v>
      </c>
      <c r="J13904">
        <v>4.5641370000000001E-2</v>
      </c>
      <c r="K13904">
        <v>0.12603829999999999</v>
      </c>
      <c r="L13904">
        <v>0.1558155</v>
      </c>
      <c r="M13904">
        <v>3.3555649999999999E-2</v>
      </c>
      <c r="N13904">
        <v>0</v>
      </c>
    </row>
    <row r="13905" spans="1:19" x14ac:dyDescent="0.2">
      <c r="A13905">
        <v>13904</v>
      </c>
      <c r="B13905">
        <v>122890.9872</v>
      </c>
      <c r="C13905">
        <v>2.3938000000000001</v>
      </c>
      <c r="D13905">
        <v>1</v>
      </c>
      <c r="E13905">
        <v>10</v>
      </c>
      <c r="F13905">
        <v>2.5081630000000001E-2</v>
      </c>
      <c r="G13905">
        <v>3.5770900000000001</v>
      </c>
      <c r="H13905">
        <v>8.9719247899999993E-2</v>
      </c>
      <c r="I13905">
        <v>3.3559110000000003E-2</v>
      </c>
      <c r="J13905">
        <v>4.5641370000000001E-2</v>
      </c>
      <c r="K13905">
        <v>0.12605069999999999</v>
      </c>
      <c r="L13905">
        <v>0.1558155</v>
      </c>
      <c r="M13905">
        <v>3.3559110000000003E-2</v>
      </c>
      <c r="N13905">
        <v>0</v>
      </c>
      <c r="P13905">
        <v>1.329529E-2</v>
      </c>
      <c r="R13905">
        <v>5.2082090000000005E-4</v>
      </c>
    </row>
    <row r="13906" spans="1:19" x14ac:dyDescent="0.2">
      <c r="A13906">
        <v>13905</v>
      </c>
      <c r="B13906">
        <v>122891.53200000001</v>
      </c>
      <c r="C13906">
        <v>2.9386000000000001</v>
      </c>
      <c r="D13906">
        <v>1</v>
      </c>
      <c r="E13906">
        <v>10</v>
      </c>
      <c r="F13906">
        <v>2.510834E-2</v>
      </c>
      <c r="G13906">
        <v>3.5820989999999999</v>
      </c>
      <c r="H13906">
        <v>8.9940559599999997E-2</v>
      </c>
      <c r="I13906">
        <v>3.35629E-2</v>
      </c>
      <c r="J13906">
        <v>4.5641370000000001E-2</v>
      </c>
      <c r="K13906">
        <v>0.12606429999999999</v>
      </c>
      <c r="L13906">
        <v>0.1558155</v>
      </c>
      <c r="M13906">
        <v>3.35629E-2</v>
      </c>
      <c r="N13906">
        <v>0</v>
      </c>
    </row>
    <row r="13907" spans="1:19" x14ac:dyDescent="0.2">
      <c r="A13907">
        <v>13906</v>
      </c>
      <c r="B13907">
        <v>122892.2306</v>
      </c>
      <c r="C13907">
        <v>3.6372</v>
      </c>
      <c r="D13907">
        <v>1</v>
      </c>
      <c r="E13907">
        <v>10</v>
      </c>
      <c r="F13907">
        <v>2.509689E-2</v>
      </c>
      <c r="G13907">
        <v>3.5871279999999999</v>
      </c>
      <c r="H13907">
        <v>9.0025756799999995E-2</v>
      </c>
      <c r="I13907">
        <v>3.3567779999999998E-2</v>
      </c>
      <c r="J13907">
        <v>4.5641370000000001E-2</v>
      </c>
      <c r="K13907">
        <v>0.12608169999999999</v>
      </c>
      <c r="L13907">
        <v>0.1558155</v>
      </c>
      <c r="M13907">
        <v>3.3567779999999998E-2</v>
      </c>
      <c r="N13907">
        <v>0</v>
      </c>
    </row>
    <row r="13908" spans="1:19" x14ac:dyDescent="0.2">
      <c r="A13908">
        <v>13907</v>
      </c>
      <c r="B13908">
        <v>122892.9506</v>
      </c>
      <c r="C13908">
        <v>4.3571999999999997</v>
      </c>
      <c r="D13908">
        <v>1</v>
      </c>
      <c r="E13908">
        <v>10</v>
      </c>
      <c r="F13908">
        <v>2.512932E-2</v>
      </c>
      <c r="G13908">
        <v>3.5921419999999999</v>
      </c>
      <c r="H13908">
        <v>9.0268085799999995E-2</v>
      </c>
      <c r="I13908">
        <v>3.35728E-2</v>
      </c>
      <c r="J13908">
        <v>4.5641370000000001E-2</v>
      </c>
      <c r="K13908">
        <v>0.12609980000000001</v>
      </c>
      <c r="L13908">
        <v>0.1558155</v>
      </c>
      <c r="M13908">
        <v>3.35728E-2</v>
      </c>
      <c r="N13908">
        <v>0</v>
      </c>
    </row>
    <row r="13909" spans="1:19" x14ac:dyDescent="0.2">
      <c r="A13909">
        <v>13908</v>
      </c>
      <c r="B13909">
        <v>122893.7862</v>
      </c>
      <c r="C13909">
        <v>5.1928000000000001</v>
      </c>
      <c r="D13909">
        <v>1</v>
      </c>
      <c r="E13909">
        <v>10</v>
      </c>
      <c r="F13909">
        <v>2.5102619999999999E-2</v>
      </c>
      <c r="G13909">
        <v>3.5971549999999999</v>
      </c>
      <c r="H13909">
        <v>9.0298014999999995E-2</v>
      </c>
      <c r="I13909">
        <v>3.3578629999999998E-2</v>
      </c>
      <c r="J13909">
        <v>4.5641370000000001E-2</v>
      </c>
      <c r="K13909">
        <v>0.1261207</v>
      </c>
      <c r="L13909">
        <v>0.1558155</v>
      </c>
      <c r="M13909">
        <v>3.3578629999999998E-2</v>
      </c>
      <c r="N13909">
        <v>0</v>
      </c>
      <c r="P13909">
        <v>7.5507170000000002E-3</v>
      </c>
      <c r="R13909">
        <v>9.2362049999999995E-4</v>
      </c>
    </row>
    <row r="13910" spans="1:19" x14ac:dyDescent="0.2">
      <c r="A13910">
        <v>13909</v>
      </c>
      <c r="B13910">
        <v>122894.655</v>
      </c>
      <c r="C13910">
        <v>6.0616000000000003</v>
      </c>
      <c r="D13910">
        <v>1</v>
      </c>
      <c r="E13910">
        <v>10</v>
      </c>
      <c r="F13910">
        <v>2.5142669999999999E-2</v>
      </c>
      <c r="G13910">
        <v>3.6021670000000001</v>
      </c>
      <c r="H13910">
        <v>9.0568096200000003E-2</v>
      </c>
      <c r="I13910">
        <v>3.3584700000000002E-2</v>
      </c>
      <c r="J13910">
        <v>4.5641370000000001E-2</v>
      </c>
      <c r="K13910">
        <v>0.12614259999999999</v>
      </c>
      <c r="L13910">
        <v>0.1558155</v>
      </c>
      <c r="M13910">
        <v>3.3584700000000002E-2</v>
      </c>
      <c r="N13910">
        <v>0</v>
      </c>
    </row>
    <row r="13911" spans="1:19" x14ac:dyDescent="0.2">
      <c r="A13911">
        <v>13910</v>
      </c>
      <c r="B13911">
        <v>122895.5981</v>
      </c>
      <c r="C13911">
        <v>7.0046999999999997</v>
      </c>
      <c r="D13911">
        <v>1</v>
      </c>
      <c r="E13911">
        <v>10</v>
      </c>
      <c r="F13911">
        <v>2.518654E-2</v>
      </c>
      <c r="G13911">
        <v>3.6072030000000002</v>
      </c>
      <c r="H13911">
        <v>9.0852962600000003E-2</v>
      </c>
      <c r="I13911">
        <v>3.3591280000000001E-2</v>
      </c>
      <c r="J13911">
        <v>4.5641370000000001E-2</v>
      </c>
      <c r="K13911">
        <v>0.12616630000000001</v>
      </c>
      <c r="L13911">
        <v>0.1558155</v>
      </c>
      <c r="M13911">
        <v>3.3591280000000001E-2</v>
      </c>
      <c r="N13911">
        <v>0</v>
      </c>
    </row>
    <row r="13912" spans="1:19" x14ac:dyDescent="0.2">
      <c r="A13912">
        <v>13911</v>
      </c>
      <c r="B13912">
        <v>122896.5981</v>
      </c>
      <c r="C13912">
        <v>8.0046999999999997</v>
      </c>
      <c r="D13912">
        <v>1</v>
      </c>
      <c r="E13912">
        <v>10</v>
      </c>
      <c r="F13912">
        <v>2.512932E-2</v>
      </c>
      <c r="G13912">
        <v>3.6117469999999998</v>
      </c>
      <c r="H13912">
        <v>9.0760746099999998E-2</v>
      </c>
      <c r="I13912">
        <v>3.3598250000000003E-2</v>
      </c>
      <c r="J13912">
        <v>4.5641370000000001E-2</v>
      </c>
      <c r="K13912">
        <v>0.12619140000000001</v>
      </c>
      <c r="L13912">
        <v>0.1558155</v>
      </c>
      <c r="M13912">
        <v>3.3598250000000003E-2</v>
      </c>
      <c r="N13912">
        <v>0</v>
      </c>
    </row>
    <row r="13913" spans="1:19" x14ac:dyDescent="0.2">
      <c r="A13913">
        <v>13912</v>
      </c>
      <c r="B13913">
        <v>122897.59819999999</v>
      </c>
      <c r="C13913">
        <v>9.0047999999999995</v>
      </c>
      <c r="D13913">
        <v>1</v>
      </c>
      <c r="E13913">
        <v>10</v>
      </c>
      <c r="F13913">
        <v>2.5125499999999999E-2</v>
      </c>
      <c r="G13913">
        <v>3.6165240000000001</v>
      </c>
      <c r="H13913">
        <v>9.08669738E-2</v>
      </c>
      <c r="I13913">
        <v>3.3605240000000001E-2</v>
      </c>
      <c r="J13913">
        <v>4.5641370000000001E-2</v>
      </c>
      <c r="K13913">
        <v>0.12621669999999999</v>
      </c>
      <c r="L13913">
        <v>0.1558155</v>
      </c>
      <c r="M13913">
        <v>3.3605240000000001E-2</v>
      </c>
      <c r="N13913">
        <v>0</v>
      </c>
      <c r="P13913">
        <v>5.1147639999999999E-3</v>
      </c>
      <c r="R13913">
        <v>1.349364E-3</v>
      </c>
    </row>
    <row r="13914" spans="1:19" x14ac:dyDescent="0.2">
      <c r="A13914">
        <v>13913</v>
      </c>
      <c r="B13914">
        <v>122898.5946</v>
      </c>
      <c r="C13914">
        <v>10.001200000000001</v>
      </c>
      <c r="D13914">
        <v>1</v>
      </c>
      <c r="E13914">
        <v>10</v>
      </c>
      <c r="F13914">
        <v>2.5140760000000002E-2</v>
      </c>
      <c r="G13914">
        <v>3.6206459999999998</v>
      </c>
      <c r="H13914">
        <v>9.1025792100000003E-2</v>
      </c>
      <c r="I13914">
        <v>3.3612200000000002E-2</v>
      </c>
      <c r="J13914">
        <v>4.5641370000000001E-2</v>
      </c>
      <c r="K13914">
        <v>0.12624189999999999</v>
      </c>
      <c r="L13914">
        <v>0.1558155</v>
      </c>
      <c r="M13914">
        <v>3.3612200000000002E-2</v>
      </c>
      <c r="N13914">
        <v>0</v>
      </c>
      <c r="P13914">
        <v>5.1147639999999999E-3</v>
      </c>
      <c r="Q13914">
        <v>0</v>
      </c>
      <c r="R13914">
        <v>1.349364E-3</v>
      </c>
      <c r="S13914">
        <v>0</v>
      </c>
    </row>
    <row r="13915" spans="1:19" x14ac:dyDescent="0.2">
      <c r="A13915">
        <v>13914</v>
      </c>
      <c r="B13915">
        <v>122898.6272</v>
      </c>
      <c r="C13915">
        <v>2.8E-3</v>
      </c>
      <c r="D13915">
        <v>1</v>
      </c>
      <c r="E13915">
        <v>11</v>
      </c>
      <c r="F13915">
        <v>2.458572E-3</v>
      </c>
      <c r="G13915">
        <v>3.4300950000000001</v>
      </c>
      <c r="H13915">
        <v>8.4331354999999993E-3</v>
      </c>
      <c r="I13915">
        <v>3.3612209999999997E-2</v>
      </c>
      <c r="J13915">
        <v>4.5641370000000001E-2</v>
      </c>
      <c r="K13915">
        <v>0.12624189999999999</v>
      </c>
      <c r="L13915">
        <v>0.1558155</v>
      </c>
      <c r="M13915">
        <v>3.3612209999999997E-2</v>
      </c>
      <c r="N13915">
        <v>0</v>
      </c>
      <c r="P13915">
        <v>-0.1470033</v>
      </c>
    </row>
    <row r="13916" spans="1:19" x14ac:dyDescent="0.2">
      <c r="A13916">
        <v>13915</v>
      </c>
      <c r="B13916">
        <v>122898.6295</v>
      </c>
      <c r="C13916">
        <v>5.1000000000000004E-3</v>
      </c>
      <c r="D13916">
        <v>1</v>
      </c>
      <c r="E13916">
        <v>11</v>
      </c>
      <c r="F13916">
        <v>9.0217590000000005E-4</v>
      </c>
      <c r="G13916">
        <v>3.416347</v>
      </c>
      <c r="H13916">
        <v>3.0821459E-3</v>
      </c>
      <c r="I13916">
        <v>3.3612209999999997E-2</v>
      </c>
      <c r="J13916">
        <v>4.5641370000000001E-2</v>
      </c>
      <c r="K13916">
        <v>0.12624189999999999</v>
      </c>
      <c r="L13916">
        <v>0.1558155</v>
      </c>
      <c r="M13916">
        <v>3.3612209999999997E-2</v>
      </c>
      <c r="N13916">
        <v>0</v>
      </c>
    </row>
    <row r="13917" spans="1:19" x14ac:dyDescent="0.2">
      <c r="A13917">
        <v>13916</v>
      </c>
      <c r="B13917">
        <v>122898.6345</v>
      </c>
      <c r="C13917">
        <v>1.01E-2</v>
      </c>
      <c r="D13917">
        <v>1</v>
      </c>
      <c r="E13917">
        <v>11</v>
      </c>
      <c r="F13917">
        <v>2.4604800000000001E-4</v>
      </c>
      <c r="G13917">
        <v>3.3974410000000002</v>
      </c>
      <c r="H13917">
        <v>8.3593359999999995E-4</v>
      </c>
      <c r="I13917">
        <v>3.3612209999999997E-2</v>
      </c>
      <c r="J13917">
        <v>4.5641370000000001E-2</v>
      </c>
      <c r="K13917">
        <v>0.12624189999999999</v>
      </c>
      <c r="L13917">
        <v>0.1558155</v>
      </c>
      <c r="M13917">
        <v>3.3612209999999997E-2</v>
      </c>
      <c r="N13917">
        <v>0</v>
      </c>
    </row>
    <row r="13918" spans="1:19" x14ac:dyDescent="0.2">
      <c r="A13918">
        <v>13917</v>
      </c>
      <c r="B13918">
        <v>122898.6391</v>
      </c>
      <c r="C13918">
        <v>1.47E-2</v>
      </c>
      <c r="D13918">
        <v>1</v>
      </c>
      <c r="E13918">
        <v>11</v>
      </c>
      <c r="F13918">
        <v>-7.0571900000000005E-4</v>
      </c>
      <c r="G13918">
        <v>3.38646</v>
      </c>
      <c r="H13918">
        <v>-2.3898892000000001E-3</v>
      </c>
      <c r="I13918">
        <v>3.3612209999999997E-2</v>
      </c>
      <c r="J13918">
        <v>4.5641370000000001E-2</v>
      </c>
      <c r="K13918">
        <v>0.12624189999999999</v>
      </c>
      <c r="L13918">
        <v>0.1558155</v>
      </c>
      <c r="M13918">
        <v>4.5641370000000001E-2</v>
      </c>
      <c r="N13918">
        <v>0</v>
      </c>
    </row>
    <row r="13919" spans="1:19" x14ac:dyDescent="0.2">
      <c r="A13919">
        <v>13918</v>
      </c>
      <c r="B13919">
        <v>122898.64659999999</v>
      </c>
      <c r="C13919">
        <v>2.2200000000000001E-2</v>
      </c>
      <c r="D13919">
        <v>1</v>
      </c>
      <c r="E13919">
        <v>11</v>
      </c>
      <c r="F13919">
        <v>-2.7999880000000002E-3</v>
      </c>
      <c r="G13919">
        <v>3.3763329999999998</v>
      </c>
      <c r="H13919">
        <v>-9.4536919000000001E-3</v>
      </c>
      <c r="I13919">
        <v>3.3612209999999997E-2</v>
      </c>
      <c r="J13919">
        <v>4.5641370000000001E-2</v>
      </c>
      <c r="K13919">
        <v>0.12624189999999999</v>
      </c>
      <c r="L13919">
        <v>0.1558155</v>
      </c>
      <c r="M13919">
        <v>4.5641370000000001E-2</v>
      </c>
      <c r="N13919">
        <v>0</v>
      </c>
    </row>
    <row r="13920" spans="1:19" x14ac:dyDescent="0.2">
      <c r="A13920">
        <v>13919</v>
      </c>
      <c r="B13920">
        <v>122898.6679</v>
      </c>
      <c r="C13920">
        <v>4.3499999999999997E-2</v>
      </c>
      <c r="D13920">
        <v>1</v>
      </c>
      <c r="E13920">
        <v>11</v>
      </c>
      <c r="F13920">
        <v>-3.1814579999999999E-3</v>
      </c>
      <c r="G13920">
        <v>3.36599</v>
      </c>
      <c r="H13920">
        <v>-1.0708755800000001E-2</v>
      </c>
      <c r="I13920">
        <v>3.3612209999999997E-2</v>
      </c>
      <c r="J13920">
        <v>4.5641389999999997E-2</v>
      </c>
      <c r="K13920">
        <v>0.12624189999999999</v>
      </c>
      <c r="L13920">
        <v>0.1558156</v>
      </c>
      <c r="M13920">
        <v>4.5641389999999997E-2</v>
      </c>
      <c r="N13920">
        <v>0</v>
      </c>
    </row>
    <row r="13921" spans="1:18" x14ac:dyDescent="0.2">
      <c r="A13921">
        <v>13920</v>
      </c>
      <c r="B13921">
        <v>122898.7594</v>
      </c>
      <c r="C13921">
        <v>0.13500000000000001</v>
      </c>
      <c r="D13921">
        <v>1</v>
      </c>
      <c r="E13921">
        <v>11</v>
      </c>
      <c r="F13921">
        <v>-2.880096E-3</v>
      </c>
      <c r="G13921">
        <v>3.3557549999999998</v>
      </c>
      <c r="H13921">
        <v>-9.6648966000000003E-3</v>
      </c>
      <c r="I13921">
        <v>3.3612209999999997E-2</v>
      </c>
      <c r="J13921">
        <v>4.5641470000000003E-2</v>
      </c>
      <c r="K13921">
        <v>0.12624189999999999</v>
      </c>
      <c r="L13921">
        <v>0.15581590000000001</v>
      </c>
      <c r="M13921">
        <v>4.5641470000000003E-2</v>
      </c>
      <c r="N13921">
        <v>0</v>
      </c>
    </row>
    <row r="13922" spans="1:18" x14ac:dyDescent="0.2">
      <c r="A13922">
        <v>13921</v>
      </c>
      <c r="B13922">
        <v>122899.02310000001</v>
      </c>
      <c r="C13922">
        <v>0.3987</v>
      </c>
      <c r="D13922">
        <v>1</v>
      </c>
      <c r="E13922">
        <v>11</v>
      </c>
      <c r="F13922">
        <v>-3.335953E-3</v>
      </c>
      <c r="G13922">
        <v>3.3457439999999998</v>
      </c>
      <c r="H13922">
        <v>-1.11612447E-2</v>
      </c>
      <c r="I13922">
        <v>3.3612209999999997E-2</v>
      </c>
      <c r="J13922">
        <v>4.5641710000000002E-2</v>
      </c>
      <c r="K13922">
        <v>0.12624189999999999</v>
      </c>
      <c r="L13922">
        <v>0.1558167</v>
      </c>
      <c r="M13922">
        <v>4.5641710000000002E-2</v>
      </c>
      <c r="N13922">
        <v>0</v>
      </c>
    </row>
    <row r="13923" spans="1:18" x14ac:dyDescent="0.2">
      <c r="A13923">
        <v>13922</v>
      </c>
      <c r="B13923">
        <v>122899.4816</v>
      </c>
      <c r="C13923">
        <v>0.85719999999999996</v>
      </c>
      <c r="D13923">
        <v>1</v>
      </c>
      <c r="E13923">
        <v>11</v>
      </c>
      <c r="F13923">
        <v>-3.2730099999999998E-3</v>
      </c>
      <c r="G13923">
        <v>3.3357380000000001</v>
      </c>
      <c r="H13923">
        <v>-1.09179038E-2</v>
      </c>
      <c r="I13923">
        <v>3.3612209999999997E-2</v>
      </c>
      <c r="J13923">
        <v>4.5642139999999998E-2</v>
      </c>
      <c r="K13923">
        <v>0.12624189999999999</v>
      </c>
      <c r="L13923">
        <v>0.15581809999999999</v>
      </c>
      <c r="M13923">
        <v>4.5642139999999998E-2</v>
      </c>
      <c r="N13923">
        <v>0</v>
      </c>
    </row>
    <row r="13924" spans="1:18" x14ac:dyDescent="0.2">
      <c r="A13924">
        <v>13923</v>
      </c>
      <c r="B13924">
        <v>122900.3407</v>
      </c>
      <c r="C13924">
        <v>1.7162999999999999</v>
      </c>
      <c r="D13924">
        <v>1</v>
      </c>
      <c r="E13924">
        <v>11</v>
      </c>
      <c r="F13924">
        <v>-3.3664699999999999E-3</v>
      </c>
      <c r="G13924">
        <v>3.3257240000000001</v>
      </c>
      <c r="H13924">
        <v>-1.1195950099999999E-2</v>
      </c>
      <c r="I13924">
        <v>3.3612209999999997E-2</v>
      </c>
      <c r="J13924">
        <v>4.5642929999999998E-2</v>
      </c>
      <c r="K13924">
        <v>0.12624189999999999</v>
      </c>
      <c r="L13924">
        <v>0.15582070000000001</v>
      </c>
      <c r="M13924">
        <v>4.5642929999999998E-2</v>
      </c>
      <c r="N13924">
        <v>0</v>
      </c>
      <c r="P13924">
        <v>-3.3267779999999997E-2</v>
      </c>
      <c r="R13924">
        <v>2.6438899999999999E-5</v>
      </c>
    </row>
    <row r="13925" spans="1:18" x14ac:dyDescent="0.2">
      <c r="A13925">
        <v>13924</v>
      </c>
      <c r="B13925">
        <v>122901.8481</v>
      </c>
      <c r="C13925">
        <v>3.2237</v>
      </c>
      <c r="D13925">
        <v>1</v>
      </c>
      <c r="E13925">
        <v>11</v>
      </c>
      <c r="F13925">
        <v>-3.2901760000000001E-3</v>
      </c>
      <c r="G13925">
        <v>3.3157079999999999</v>
      </c>
      <c r="H13925">
        <v>-1.0909262899999999E-2</v>
      </c>
      <c r="I13925">
        <v>3.3612209999999997E-2</v>
      </c>
      <c r="J13925">
        <v>4.5644339999999999E-2</v>
      </c>
      <c r="K13925">
        <v>0.12624189999999999</v>
      </c>
      <c r="L13925">
        <v>0.1558254</v>
      </c>
      <c r="M13925">
        <v>4.5644339999999999E-2</v>
      </c>
      <c r="N13925">
        <v>0</v>
      </c>
      <c r="P13925">
        <v>-9.8499999999999994E-3</v>
      </c>
      <c r="R13925">
        <v>8.83935E-5</v>
      </c>
    </row>
    <row r="13926" spans="1:18" x14ac:dyDescent="0.2">
      <c r="A13926">
        <v>13925</v>
      </c>
      <c r="B13926">
        <v>122904.2389</v>
      </c>
      <c r="C13926">
        <v>5.6144999999999996</v>
      </c>
      <c r="D13926">
        <v>1</v>
      </c>
      <c r="E13926">
        <v>11</v>
      </c>
      <c r="F13926">
        <v>-3.4427640000000001E-3</v>
      </c>
      <c r="G13926">
        <v>3.3056760000000001</v>
      </c>
      <c r="H13926">
        <v>-1.13806623E-2</v>
      </c>
      <c r="I13926">
        <v>3.3612209999999997E-2</v>
      </c>
      <c r="J13926">
        <v>4.5646569999999997E-2</v>
      </c>
      <c r="K13926">
        <v>0.12624189999999999</v>
      </c>
      <c r="L13926">
        <v>0.15583279999999999</v>
      </c>
      <c r="M13926">
        <v>4.5646569999999997E-2</v>
      </c>
      <c r="N13926">
        <v>0</v>
      </c>
    </row>
    <row r="13927" spans="1:18" x14ac:dyDescent="0.2">
      <c r="A13927">
        <v>13926</v>
      </c>
      <c r="B13927">
        <v>122908.8469</v>
      </c>
      <c r="C13927">
        <v>10.2225</v>
      </c>
      <c r="D13927">
        <v>1</v>
      </c>
      <c r="E13927">
        <v>11</v>
      </c>
      <c r="F13927">
        <v>-3.3054349999999998E-3</v>
      </c>
      <c r="G13927">
        <v>3.2956759999999998</v>
      </c>
      <c r="H13927">
        <v>-1.0893642800000001E-2</v>
      </c>
      <c r="I13927">
        <v>3.3612209999999997E-2</v>
      </c>
      <c r="J13927">
        <v>4.5650860000000001E-2</v>
      </c>
      <c r="K13927">
        <v>0.12624189999999999</v>
      </c>
      <c r="L13927">
        <v>0.15584690000000001</v>
      </c>
      <c r="M13927">
        <v>4.5650860000000001E-2</v>
      </c>
      <c r="N13927">
        <v>0</v>
      </c>
      <c r="P13927">
        <v>-3.387372E-3</v>
      </c>
      <c r="R13927">
        <v>2.6905629999999999E-4</v>
      </c>
    </row>
    <row r="13928" spans="1:18" x14ac:dyDescent="0.2">
      <c r="A13928">
        <v>13927</v>
      </c>
      <c r="B13928">
        <v>122916.3695</v>
      </c>
      <c r="C13928">
        <v>17.745100000000001</v>
      </c>
      <c r="D13928">
        <v>1</v>
      </c>
      <c r="E13928">
        <v>11</v>
      </c>
      <c r="F13928">
        <v>-3.3893590000000002E-3</v>
      </c>
      <c r="G13928">
        <v>3.2856679999999998</v>
      </c>
      <c r="H13928">
        <v>-1.1136308399999999E-2</v>
      </c>
      <c r="I13928">
        <v>3.3612209999999997E-2</v>
      </c>
      <c r="J13928">
        <v>4.5657900000000001E-2</v>
      </c>
      <c r="K13928">
        <v>0.12624189999999999</v>
      </c>
      <c r="L13928">
        <v>0.15587010000000001</v>
      </c>
      <c r="M13928">
        <v>4.5657900000000001E-2</v>
      </c>
      <c r="N13928">
        <v>0</v>
      </c>
    </row>
    <row r="13929" spans="1:18" x14ac:dyDescent="0.2">
      <c r="A13929">
        <v>13928</v>
      </c>
      <c r="B13929">
        <v>122926.3695</v>
      </c>
      <c r="C13929">
        <v>27.745100000000001</v>
      </c>
      <c r="D13929">
        <v>1</v>
      </c>
      <c r="E13929">
        <v>11</v>
      </c>
      <c r="F13929">
        <v>-3.4198760000000001E-3</v>
      </c>
      <c r="G13929">
        <v>3.2775249999999998</v>
      </c>
      <c r="H13929">
        <v>-1.12087291E-2</v>
      </c>
      <c r="I13929">
        <v>3.3612209999999997E-2</v>
      </c>
      <c r="J13929">
        <v>4.5667260000000001E-2</v>
      </c>
      <c r="K13929">
        <v>0.12624189999999999</v>
      </c>
      <c r="L13929">
        <v>0.15590080000000001</v>
      </c>
      <c r="M13929">
        <v>4.5667260000000001E-2</v>
      </c>
      <c r="N13929">
        <v>0</v>
      </c>
      <c r="P13929">
        <v>-1.110191E-3</v>
      </c>
      <c r="R13929">
        <v>8.1935890000000005E-4</v>
      </c>
    </row>
    <row r="13930" spans="1:18" x14ac:dyDescent="0.2">
      <c r="A13930">
        <v>13929</v>
      </c>
      <c r="B13930">
        <v>122936.36990000001</v>
      </c>
      <c r="C13930">
        <v>37.7455</v>
      </c>
      <c r="D13930">
        <v>1</v>
      </c>
      <c r="E13930">
        <v>11</v>
      </c>
      <c r="F13930">
        <v>-3.3798220000000002E-3</v>
      </c>
      <c r="G13930">
        <v>3.2718229999999999</v>
      </c>
      <c r="H13930">
        <v>-1.10581794E-2</v>
      </c>
      <c r="I13930">
        <v>3.3612209999999997E-2</v>
      </c>
      <c r="J13930">
        <v>4.5676630000000003E-2</v>
      </c>
      <c r="K13930">
        <v>0.12624189999999999</v>
      </c>
      <c r="L13930">
        <v>0.1559315</v>
      </c>
      <c r="M13930">
        <v>4.5676630000000003E-2</v>
      </c>
      <c r="N13930">
        <v>0</v>
      </c>
    </row>
    <row r="13931" spans="1:18" x14ac:dyDescent="0.2">
      <c r="A13931">
        <v>13930</v>
      </c>
      <c r="B13931">
        <v>122946.3703</v>
      </c>
      <c r="C13931">
        <v>47.745899999999999</v>
      </c>
      <c r="D13931">
        <v>1</v>
      </c>
      <c r="E13931">
        <v>11</v>
      </c>
      <c r="F13931">
        <v>-3.4065250000000001E-3</v>
      </c>
      <c r="G13931">
        <v>3.2668509999999999</v>
      </c>
      <c r="H13931">
        <v>-1.11286096E-2</v>
      </c>
      <c r="I13931">
        <v>3.3612209999999997E-2</v>
      </c>
      <c r="J13931">
        <v>4.5685950000000003E-2</v>
      </c>
      <c r="K13931">
        <v>0.12624189999999999</v>
      </c>
      <c r="L13931">
        <v>0.15596199999999999</v>
      </c>
      <c r="M13931">
        <v>4.5685950000000003E-2</v>
      </c>
      <c r="N13931">
        <v>0</v>
      </c>
    </row>
    <row r="13932" spans="1:18" x14ac:dyDescent="0.2">
      <c r="A13932">
        <v>13931</v>
      </c>
      <c r="B13932">
        <v>122956.3703</v>
      </c>
      <c r="C13932">
        <v>57.745899999999999</v>
      </c>
      <c r="D13932">
        <v>1</v>
      </c>
      <c r="E13932">
        <v>11</v>
      </c>
      <c r="F13932">
        <v>-3.4103390000000001E-3</v>
      </c>
      <c r="G13932">
        <v>3.2627120000000001</v>
      </c>
      <c r="H13932">
        <v>-1.1126954E-2</v>
      </c>
      <c r="I13932">
        <v>3.3612209999999997E-2</v>
      </c>
      <c r="J13932">
        <v>4.5695300000000001E-2</v>
      </c>
      <c r="K13932">
        <v>0.12624189999999999</v>
      </c>
      <c r="L13932">
        <v>0.15599250000000001</v>
      </c>
      <c r="M13932">
        <v>4.5695300000000001E-2</v>
      </c>
      <c r="N13932">
        <v>0</v>
      </c>
    </row>
    <row r="13933" spans="1:18" x14ac:dyDescent="0.2">
      <c r="A13933">
        <v>13932</v>
      </c>
      <c r="B13933">
        <v>122966.3703</v>
      </c>
      <c r="C13933">
        <v>67.745900000000006</v>
      </c>
      <c r="D13933">
        <v>1</v>
      </c>
      <c r="E13933">
        <v>11</v>
      </c>
      <c r="F13933">
        <v>-3.3607480000000002E-3</v>
      </c>
      <c r="G13933">
        <v>3.258842</v>
      </c>
      <c r="H13933">
        <v>-1.09521467E-2</v>
      </c>
      <c r="I13933">
        <v>3.3612209999999997E-2</v>
      </c>
      <c r="J13933">
        <v>4.5704660000000001E-2</v>
      </c>
      <c r="K13933">
        <v>0.12624189999999999</v>
      </c>
      <c r="L13933">
        <v>0.156023</v>
      </c>
      <c r="M13933">
        <v>4.5704660000000001E-2</v>
      </c>
      <c r="N13933">
        <v>0</v>
      </c>
      <c r="R13933">
        <v>1.9334809999999999E-3</v>
      </c>
    </row>
    <row r="13934" spans="1:18" x14ac:dyDescent="0.2">
      <c r="A13934">
        <v>13933</v>
      </c>
      <c r="B13934">
        <v>122976.3705</v>
      </c>
      <c r="C13934">
        <v>77.746099999999998</v>
      </c>
      <c r="D13934">
        <v>1</v>
      </c>
      <c r="E13934">
        <v>11</v>
      </c>
      <c r="F13934">
        <v>-3.3531189999999999E-3</v>
      </c>
      <c r="G13934">
        <v>3.2562479999999998</v>
      </c>
      <c r="H13934">
        <v>-1.0918587E-2</v>
      </c>
      <c r="I13934">
        <v>3.3612209999999997E-2</v>
      </c>
      <c r="J13934">
        <v>4.5714039999999997E-2</v>
      </c>
      <c r="K13934">
        <v>0.12624189999999999</v>
      </c>
      <c r="L13934">
        <v>0.15605359999999999</v>
      </c>
      <c r="M13934">
        <v>4.5714039999999997E-2</v>
      </c>
      <c r="N13934">
        <v>0</v>
      </c>
      <c r="P13934">
        <v>-4.7402799999999998E-4</v>
      </c>
    </row>
    <row r="13935" spans="1:18" x14ac:dyDescent="0.2">
      <c r="A13935">
        <v>13934</v>
      </c>
      <c r="B13935">
        <v>122986.37059999999</v>
      </c>
      <c r="C13935">
        <v>87.746200000000002</v>
      </c>
      <c r="D13935">
        <v>1</v>
      </c>
      <c r="E13935">
        <v>11</v>
      </c>
      <c r="F13935">
        <v>-3.3950809999999999E-3</v>
      </c>
      <c r="G13935">
        <v>3.253428</v>
      </c>
      <c r="H13935">
        <v>-1.1045651599999999E-2</v>
      </c>
      <c r="I13935">
        <v>3.3612209999999997E-2</v>
      </c>
      <c r="J13935">
        <v>4.5723380000000001E-2</v>
      </c>
      <c r="K13935">
        <v>0.12624189999999999</v>
      </c>
      <c r="L13935">
        <v>0.156084</v>
      </c>
      <c r="M13935">
        <v>4.5723380000000001E-2</v>
      </c>
      <c r="N13935">
        <v>0</v>
      </c>
    </row>
    <row r="13936" spans="1:18" x14ac:dyDescent="0.2">
      <c r="A13936">
        <v>13935</v>
      </c>
      <c r="B13936">
        <v>122996.3707</v>
      </c>
      <c r="C13936">
        <v>97.746300000000005</v>
      </c>
      <c r="D13936">
        <v>1</v>
      </c>
      <c r="E13936">
        <v>11</v>
      </c>
      <c r="F13936">
        <v>-3.3893590000000002E-3</v>
      </c>
      <c r="G13936">
        <v>3.2509519999999998</v>
      </c>
      <c r="H13936">
        <v>-1.10186434E-2</v>
      </c>
      <c r="I13936">
        <v>3.3612209999999997E-2</v>
      </c>
      <c r="J13936">
        <v>4.5732729999999999E-2</v>
      </c>
      <c r="K13936">
        <v>0.12624189999999999</v>
      </c>
      <c r="L13936">
        <v>0.15611439999999999</v>
      </c>
      <c r="M13936">
        <v>4.5732729999999999E-2</v>
      </c>
      <c r="N13936">
        <v>0</v>
      </c>
    </row>
    <row r="13937" spans="1:18" x14ac:dyDescent="0.2">
      <c r="A13937">
        <v>13936</v>
      </c>
      <c r="B13937">
        <v>123006.3711</v>
      </c>
      <c r="C13937">
        <v>107.7467</v>
      </c>
      <c r="D13937">
        <v>1</v>
      </c>
      <c r="E13937">
        <v>11</v>
      </c>
      <c r="F13937">
        <v>-3.3664699999999999E-3</v>
      </c>
      <c r="G13937">
        <v>3.249117</v>
      </c>
      <c r="H13937">
        <v>-1.0938054900000001E-2</v>
      </c>
      <c r="I13937">
        <v>3.3612209999999997E-2</v>
      </c>
      <c r="J13937">
        <v>4.5742119999999997E-2</v>
      </c>
      <c r="K13937">
        <v>0.12624189999999999</v>
      </c>
      <c r="L13937">
        <v>0.1561449</v>
      </c>
      <c r="M13937">
        <v>4.5742119999999997E-2</v>
      </c>
      <c r="N13937">
        <v>0</v>
      </c>
    </row>
    <row r="13938" spans="1:18" x14ac:dyDescent="0.2">
      <c r="A13938">
        <v>13937</v>
      </c>
      <c r="B13938">
        <v>123016.3714</v>
      </c>
      <c r="C13938">
        <v>117.747</v>
      </c>
      <c r="D13938">
        <v>1</v>
      </c>
      <c r="E13938">
        <v>11</v>
      </c>
      <c r="F13938">
        <v>-3.3988949999999999E-3</v>
      </c>
      <c r="G13938">
        <v>3.2475390000000002</v>
      </c>
      <c r="H13938">
        <v>-1.10380441E-2</v>
      </c>
      <c r="I13938">
        <v>3.3612209999999997E-2</v>
      </c>
      <c r="J13938">
        <v>4.5751489999999999E-2</v>
      </c>
      <c r="K13938">
        <v>0.12624189999999999</v>
      </c>
      <c r="L13938">
        <v>0.15617529999999999</v>
      </c>
      <c r="M13938">
        <v>4.5751489999999999E-2</v>
      </c>
      <c r="N13938">
        <v>0</v>
      </c>
    </row>
    <row r="13939" spans="1:18" x14ac:dyDescent="0.2">
      <c r="A13939">
        <v>13938</v>
      </c>
      <c r="B13939">
        <v>123026.3716</v>
      </c>
      <c r="C13939">
        <v>127.74720000000001</v>
      </c>
      <c r="D13939">
        <v>1</v>
      </c>
      <c r="E13939">
        <v>11</v>
      </c>
      <c r="F13939">
        <v>-3.3149719999999998E-3</v>
      </c>
      <c r="G13939">
        <v>3.246699</v>
      </c>
      <c r="H13939">
        <v>-1.0762716300000001E-2</v>
      </c>
      <c r="I13939">
        <v>3.3612209999999997E-2</v>
      </c>
      <c r="J13939">
        <v>4.5760849999999999E-2</v>
      </c>
      <c r="K13939">
        <v>0.12624189999999999</v>
      </c>
      <c r="L13939">
        <v>0.1562057</v>
      </c>
      <c r="M13939">
        <v>4.5760849999999999E-2</v>
      </c>
      <c r="N13939">
        <v>0</v>
      </c>
    </row>
    <row r="13940" spans="1:18" x14ac:dyDescent="0.2">
      <c r="A13940">
        <v>13939</v>
      </c>
      <c r="B13940">
        <v>123036.3722</v>
      </c>
      <c r="C13940">
        <v>137.74780000000001</v>
      </c>
      <c r="D13940">
        <v>1</v>
      </c>
      <c r="E13940">
        <v>11</v>
      </c>
      <c r="F13940">
        <v>-3.3798220000000002E-3</v>
      </c>
      <c r="G13940">
        <v>3.2449340000000002</v>
      </c>
      <c r="H13940">
        <v>-1.09672993E-2</v>
      </c>
      <c r="I13940">
        <v>3.3612209999999997E-2</v>
      </c>
      <c r="J13940">
        <v>4.5770129999999999E-2</v>
      </c>
      <c r="K13940">
        <v>0.12624189999999999</v>
      </c>
      <c r="L13940">
        <v>0.15623580000000001</v>
      </c>
      <c r="M13940">
        <v>4.5770129999999999E-2</v>
      </c>
      <c r="N13940">
        <v>0</v>
      </c>
    </row>
    <row r="13941" spans="1:18" x14ac:dyDescent="0.2">
      <c r="A13941">
        <v>13940</v>
      </c>
      <c r="B13941">
        <v>123046.3723</v>
      </c>
      <c r="C13941">
        <v>147.74789999999999</v>
      </c>
      <c r="D13941">
        <v>1</v>
      </c>
      <c r="E13941">
        <v>11</v>
      </c>
      <c r="F13941">
        <v>-3.3626559999999999E-3</v>
      </c>
      <c r="G13941">
        <v>3.2438750000000001</v>
      </c>
      <c r="H13941">
        <v>-1.0908035700000001E-2</v>
      </c>
      <c r="I13941">
        <v>3.3612209999999997E-2</v>
      </c>
      <c r="J13941">
        <v>4.5779479999999997E-2</v>
      </c>
      <c r="K13941">
        <v>0.12624189999999999</v>
      </c>
      <c r="L13941">
        <v>0.15626619999999999</v>
      </c>
      <c r="M13941">
        <v>4.5779479999999997E-2</v>
      </c>
      <c r="N13941">
        <v>0</v>
      </c>
    </row>
    <row r="13942" spans="1:18" x14ac:dyDescent="0.2">
      <c r="A13942">
        <v>13941</v>
      </c>
      <c r="B13942">
        <v>123056.37239999999</v>
      </c>
      <c r="C13942">
        <v>157.74799999999999</v>
      </c>
      <c r="D13942">
        <v>1</v>
      </c>
      <c r="E13942">
        <v>11</v>
      </c>
      <c r="F13942">
        <v>-3.3741000000000001E-3</v>
      </c>
      <c r="G13942">
        <v>3.242623</v>
      </c>
      <c r="H13942">
        <v>-1.09409343E-2</v>
      </c>
      <c r="I13942">
        <v>3.3612209999999997E-2</v>
      </c>
      <c r="J13942">
        <v>4.5788860000000001E-2</v>
      </c>
      <c r="K13942">
        <v>0.12624189999999999</v>
      </c>
      <c r="L13942">
        <v>0.15629660000000001</v>
      </c>
      <c r="M13942">
        <v>4.5788860000000001E-2</v>
      </c>
      <c r="N13942">
        <v>0</v>
      </c>
    </row>
    <row r="13943" spans="1:18" x14ac:dyDescent="0.2">
      <c r="A13943">
        <v>13942</v>
      </c>
      <c r="B13943">
        <v>123066.3728</v>
      </c>
      <c r="C13943">
        <v>167.7484</v>
      </c>
      <c r="D13943">
        <v>1</v>
      </c>
      <c r="E13943">
        <v>11</v>
      </c>
      <c r="F13943">
        <v>-3.335953E-3</v>
      </c>
      <c r="G13943">
        <v>3.2420230000000001</v>
      </c>
      <c r="H13943">
        <v>-1.0815236400000001E-2</v>
      </c>
      <c r="I13943">
        <v>3.3612209999999997E-2</v>
      </c>
      <c r="J13943">
        <v>4.5798209999999999E-2</v>
      </c>
      <c r="K13943">
        <v>0.12624189999999999</v>
      </c>
      <c r="L13943">
        <v>0.15632689999999999</v>
      </c>
      <c r="M13943">
        <v>4.5798209999999999E-2</v>
      </c>
      <c r="N13943">
        <v>0</v>
      </c>
    </row>
    <row r="13944" spans="1:18" x14ac:dyDescent="0.2">
      <c r="A13944">
        <v>13943</v>
      </c>
      <c r="B13944">
        <v>123076.3729</v>
      </c>
      <c r="C13944">
        <v>177.74850000000001</v>
      </c>
      <c r="D13944">
        <v>1</v>
      </c>
      <c r="E13944">
        <v>11</v>
      </c>
      <c r="F13944">
        <v>-3.3664699999999999E-3</v>
      </c>
      <c r="G13944">
        <v>3.2411840000000001</v>
      </c>
      <c r="H13944">
        <v>-1.09113487E-2</v>
      </c>
      <c r="I13944">
        <v>3.3612209999999997E-2</v>
      </c>
      <c r="J13944">
        <v>4.5807580000000001E-2</v>
      </c>
      <c r="K13944">
        <v>0.12624189999999999</v>
      </c>
      <c r="L13944">
        <v>0.1563573</v>
      </c>
      <c r="M13944">
        <v>4.5807580000000001E-2</v>
      </c>
      <c r="N13944">
        <v>0</v>
      </c>
    </row>
    <row r="13945" spans="1:18" x14ac:dyDescent="0.2">
      <c r="A13945">
        <v>13944</v>
      </c>
      <c r="B13945">
        <v>123086.3734</v>
      </c>
      <c r="C13945">
        <v>187.749</v>
      </c>
      <c r="D13945">
        <v>1</v>
      </c>
      <c r="E13945">
        <v>11</v>
      </c>
      <c r="F13945">
        <v>-3.3664699999999999E-3</v>
      </c>
      <c r="G13945">
        <v>3.2404579999999998</v>
      </c>
      <c r="H13945">
        <v>-1.09089046E-2</v>
      </c>
      <c r="I13945">
        <v>3.3612209999999997E-2</v>
      </c>
      <c r="J13945">
        <v>4.5816929999999999E-2</v>
      </c>
      <c r="K13945">
        <v>0.12624189999999999</v>
      </c>
      <c r="L13945">
        <v>0.15638759999999999</v>
      </c>
      <c r="M13945">
        <v>4.5816929999999999E-2</v>
      </c>
      <c r="N13945">
        <v>0</v>
      </c>
    </row>
    <row r="13946" spans="1:18" x14ac:dyDescent="0.2">
      <c r="A13946">
        <v>13945</v>
      </c>
      <c r="B13946">
        <v>123096.3738</v>
      </c>
      <c r="C13946">
        <v>197.74940000000001</v>
      </c>
      <c r="D13946">
        <v>1</v>
      </c>
      <c r="E13946">
        <v>11</v>
      </c>
      <c r="F13946">
        <v>-3.4198760000000001E-3</v>
      </c>
      <c r="G13946">
        <v>3.2396560000000001</v>
      </c>
      <c r="H13946">
        <v>-1.10792218E-2</v>
      </c>
      <c r="I13946">
        <v>3.3612209999999997E-2</v>
      </c>
      <c r="J13946">
        <v>4.5826289999999999E-2</v>
      </c>
      <c r="K13946">
        <v>0.12624189999999999</v>
      </c>
      <c r="L13946">
        <v>0.1564179</v>
      </c>
      <c r="M13946">
        <v>4.5826289999999999E-2</v>
      </c>
      <c r="N13946">
        <v>0</v>
      </c>
      <c r="P13946">
        <v>-1.491912E-4</v>
      </c>
      <c r="R13946">
        <v>6.0472540000000002E-3</v>
      </c>
    </row>
    <row r="13947" spans="1:18" x14ac:dyDescent="0.2">
      <c r="A13947">
        <v>13946</v>
      </c>
      <c r="B13947">
        <v>123106.37390000001</v>
      </c>
      <c r="C13947">
        <v>207.74950000000001</v>
      </c>
      <c r="D13947">
        <v>1</v>
      </c>
      <c r="E13947">
        <v>11</v>
      </c>
      <c r="F13947">
        <v>-3.3836360000000002E-3</v>
      </c>
      <c r="G13947">
        <v>3.238632</v>
      </c>
      <c r="H13947">
        <v>-1.09583518E-2</v>
      </c>
      <c r="I13947">
        <v>3.3612209999999997E-2</v>
      </c>
      <c r="J13947">
        <v>4.5835710000000002E-2</v>
      </c>
      <c r="K13947">
        <v>0.12624189999999999</v>
      </c>
      <c r="L13947">
        <v>0.15644849999999999</v>
      </c>
      <c r="M13947">
        <v>4.5835710000000002E-2</v>
      </c>
      <c r="N13947">
        <v>0</v>
      </c>
    </row>
    <row r="13948" spans="1:18" x14ac:dyDescent="0.2">
      <c r="A13948">
        <v>13947</v>
      </c>
      <c r="B13948">
        <v>123116.37390000001</v>
      </c>
      <c r="C13948">
        <v>217.74950000000001</v>
      </c>
      <c r="D13948">
        <v>1</v>
      </c>
      <c r="E13948">
        <v>11</v>
      </c>
      <c r="F13948">
        <v>-3.381729E-3</v>
      </c>
      <c r="G13948">
        <v>3.238197</v>
      </c>
      <c r="H13948">
        <v>-1.0950704699999999E-2</v>
      </c>
      <c r="I13948">
        <v>3.3612209999999997E-2</v>
      </c>
      <c r="J13948">
        <v>4.5845070000000002E-2</v>
      </c>
      <c r="K13948">
        <v>0.12624189999999999</v>
      </c>
      <c r="L13948">
        <v>0.1564787</v>
      </c>
      <c r="M13948">
        <v>4.5845070000000002E-2</v>
      </c>
      <c r="N13948">
        <v>0</v>
      </c>
    </row>
    <row r="13949" spans="1:18" x14ac:dyDescent="0.2">
      <c r="A13949">
        <v>13948</v>
      </c>
      <c r="B13949">
        <v>123126.3741</v>
      </c>
      <c r="C13949">
        <v>227.74969999999999</v>
      </c>
      <c r="D13949">
        <v>1</v>
      </c>
      <c r="E13949">
        <v>11</v>
      </c>
      <c r="F13949">
        <v>-3.3874510000000001E-3</v>
      </c>
      <c r="G13949">
        <v>3.237762</v>
      </c>
      <c r="H13949">
        <v>-1.09677601E-2</v>
      </c>
      <c r="I13949">
        <v>3.3612209999999997E-2</v>
      </c>
      <c r="J13949">
        <v>4.5854440000000003E-2</v>
      </c>
      <c r="K13949">
        <v>0.12624189999999999</v>
      </c>
      <c r="L13949">
        <v>0.15650910000000001</v>
      </c>
      <c r="M13949">
        <v>4.5854440000000003E-2</v>
      </c>
      <c r="N13949">
        <v>0</v>
      </c>
    </row>
    <row r="13950" spans="1:18" x14ac:dyDescent="0.2">
      <c r="A13950">
        <v>13949</v>
      </c>
      <c r="B13950">
        <v>123136.3743</v>
      </c>
      <c r="C13950">
        <v>237.7499</v>
      </c>
      <c r="D13950">
        <v>1</v>
      </c>
      <c r="E13950">
        <v>11</v>
      </c>
      <c r="F13950">
        <v>-3.414154E-3</v>
      </c>
      <c r="G13950">
        <v>3.23712</v>
      </c>
      <c r="H13950">
        <v>-1.10520262E-2</v>
      </c>
      <c r="I13950">
        <v>3.3612209999999997E-2</v>
      </c>
      <c r="J13950">
        <v>4.5863849999999998E-2</v>
      </c>
      <c r="K13950">
        <v>0.12624189999999999</v>
      </c>
      <c r="L13950">
        <v>0.1565395</v>
      </c>
      <c r="M13950">
        <v>4.5863849999999998E-2</v>
      </c>
      <c r="N13950">
        <v>0</v>
      </c>
    </row>
    <row r="13951" spans="1:18" x14ac:dyDescent="0.2">
      <c r="A13951">
        <v>13950</v>
      </c>
      <c r="B13951">
        <v>123146.3747</v>
      </c>
      <c r="C13951">
        <v>247.75030000000001</v>
      </c>
      <c r="D13951">
        <v>1</v>
      </c>
      <c r="E13951">
        <v>11</v>
      </c>
      <c r="F13951">
        <v>-3.3473969999999998E-3</v>
      </c>
      <c r="G13951">
        <v>3.2368359999999998</v>
      </c>
      <c r="H13951">
        <v>-1.08349751E-2</v>
      </c>
      <c r="I13951">
        <v>3.3612209999999997E-2</v>
      </c>
      <c r="J13951">
        <v>4.5873219999999999E-2</v>
      </c>
      <c r="K13951">
        <v>0.12624189999999999</v>
      </c>
      <c r="L13951">
        <v>0.15656990000000001</v>
      </c>
      <c r="M13951">
        <v>4.5873219999999999E-2</v>
      </c>
      <c r="N13951">
        <v>0</v>
      </c>
    </row>
    <row r="13952" spans="1:18" x14ac:dyDescent="0.2">
      <c r="A13952">
        <v>13951</v>
      </c>
      <c r="B13952">
        <v>123156.3747</v>
      </c>
      <c r="C13952">
        <v>257.75029999999998</v>
      </c>
      <c r="D13952">
        <v>1</v>
      </c>
      <c r="E13952">
        <v>11</v>
      </c>
      <c r="F13952">
        <v>-3.3779140000000001E-3</v>
      </c>
      <c r="G13952">
        <v>3.2361390000000001</v>
      </c>
      <c r="H13952">
        <v>-1.0931399200000001E-2</v>
      </c>
      <c r="I13952">
        <v>3.3612209999999997E-2</v>
      </c>
      <c r="J13952">
        <v>4.5882609999999997E-2</v>
      </c>
      <c r="K13952">
        <v>0.12624189999999999</v>
      </c>
      <c r="L13952">
        <v>0.1566003</v>
      </c>
      <c r="M13952">
        <v>4.5882609999999997E-2</v>
      </c>
      <c r="N13952">
        <v>0</v>
      </c>
    </row>
    <row r="13953" spans="1:18" x14ac:dyDescent="0.2">
      <c r="A13953">
        <v>13952</v>
      </c>
      <c r="B13953">
        <v>123166.3751</v>
      </c>
      <c r="C13953">
        <v>267.75069999999999</v>
      </c>
      <c r="D13953">
        <v>1</v>
      </c>
      <c r="E13953">
        <v>11</v>
      </c>
      <c r="F13953">
        <v>-3.414154E-3</v>
      </c>
      <c r="G13953">
        <v>3.2358739999999999</v>
      </c>
      <c r="H13953">
        <v>-1.10477722E-2</v>
      </c>
      <c r="I13953">
        <v>3.3612209999999997E-2</v>
      </c>
      <c r="J13953">
        <v>4.5891969999999997E-2</v>
      </c>
      <c r="K13953">
        <v>0.12624189999999999</v>
      </c>
      <c r="L13953">
        <v>0.15663060000000001</v>
      </c>
      <c r="M13953">
        <v>4.5891969999999997E-2</v>
      </c>
      <c r="N13953">
        <v>0</v>
      </c>
    </row>
    <row r="13954" spans="1:18" x14ac:dyDescent="0.2">
      <c r="A13954">
        <v>13953</v>
      </c>
      <c r="B13954">
        <v>123176.3756</v>
      </c>
      <c r="C13954">
        <v>277.75119999999998</v>
      </c>
      <c r="D13954">
        <v>1</v>
      </c>
      <c r="E13954">
        <v>11</v>
      </c>
      <c r="F13954">
        <v>-3.3836360000000002E-3</v>
      </c>
      <c r="G13954">
        <v>3.235284</v>
      </c>
      <c r="H13954">
        <v>-1.09470234E-2</v>
      </c>
      <c r="I13954">
        <v>3.3612209999999997E-2</v>
      </c>
      <c r="J13954">
        <v>4.5901339999999999E-2</v>
      </c>
      <c r="K13954">
        <v>0.12624189999999999</v>
      </c>
      <c r="L13954">
        <v>0.15666089999999999</v>
      </c>
      <c r="M13954">
        <v>4.5901339999999999E-2</v>
      </c>
      <c r="N13954">
        <v>0</v>
      </c>
    </row>
    <row r="13955" spans="1:18" x14ac:dyDescent="0.2">
      <c r="A13955">
        <v>13954</v>
      </c>
      <c r="B13955">
        <v>123186.3757</v>
      </c>
      <c r="C13955">
        <v>287.75130000000001</v>
      </c>
      <c r="D13955">
        <v>1</v>
      </c>
      <c r="E13955">
        <v>11</v>
      </c>
      <c r="F13955">
        <v>-3.2596589999999998E-3</v>
      </c>
      <c r="G13955">
        <v>3.2347809999999999</v>
      </c>
      <c r="H13955">
        <v>-1.0544283E-2</v>
      </c>
      <c r="I13955">
        <v>3.3612209999999997E-2</v>
      </c>
      <c r="J13955">
        <v>4.5910689999999997E-2</v>
      </c>
      <c r="K13955">
        <v>0.12624189999999999</v>
      </c>
      <c r="L13955">
        <v>0.1566911</v>
      </c>
      <c r="M13955">
        <v>4.5910689999999997E-2</v>
      </c>
      <c r="N13955">
        <v>0</v>
      </c>
    </row>
    <row r="13956" spans="1:18" x14ac:dyDescent="0.2">
      <c r="A13956">
        <v>13955</v>
      </c>
      <c r="B13956">
        <v>123196.3757</v>
      </c>
      <c r="C13956">
        <v>297.75130000000001</v>
      </c>
      <c r="D13956">
        <v>1</v>
      </c>
      <c r="E13956">
        <v>11</v>
      </c>
      <c r="F13956">
        <v>-3.4160610000000002E-3</v>
      </c>
      <c r="G13956">
        <v>3.2345630000000001</v>
      </c>
      <c r="H13956">
        <v>-1.10494645E-2</v>
      </c>
      <c r="I13956">
        <v>3.3612209999999997E-2</v>
      </c>
      <c r="J13956">
        <v>4.5920080000000002E-2</v>
      </c>
      <c r="K13956">
        <v>0.12624189999999999</v>
      </c>
      <c r="L13956">
        <v>0.15672150000000001</v>
      </c>
      <c r="M13956">
        <v>4.5920080000000002E-2</v>
      </c>
      <c r="N13956">
        <v>0</v>
      </c>
    </row>
    <row r="13957" spans="1:18" x14ac:dyDescent="0.2">
      <c r="A13957">
        <v>13956</v>
      </c>
      <c r="B13957">
        <v>123206.37609999999</v>
      </c>
      <c r="C13957">
        <v>307.75170000000003</v>
      </c>
      <c r="D13957">
        <v>1</v>
      </c>
      <c r="E13957">
        <v>11</v>
      </c>
      <c r="F13957">
        <v>-3.3741000000000001E-3</v>
      </c>
      <c r="G13957">
        <v>3.2341310000000001</v>
      </c>
      <c r="H13957">
        <v>-1.09122814E-2</v>
      </c>
      <c r="I13957">
        <v>3.3612209999999997E-2</v>
      </c>
      <c r="J13957">
        <v>4.592947E-2</v>
      </c>
      <c r="K13957">
        <v>0.12624189999999999</v>
      </c>
      <c r="L13957">
        <v>0.1567519</v>
      </c>
      <c r="M13957">
        <v>4.592947E-2</v>
      </c>
      <c r="N13957">
        <v>0</v>
      </c>
    </row>
    <row r="13958" spans="1:18" x14ac:dyDescent="0.2">
      <c r="A13958">
        <v>13957</v>
      </c>
      <c r="B13958">
        <v>123216.3762</v>
      </c>
      <c r="C13958">
        <v>317.7518</v>
      </c>
      <c r="D13958">
        <v>1</v>
      </c>
      <c r="E13958">
        <v>11</v>
      </c>
      <c r="F13958">
        <v>-3.34549E-3</v>
      </c>
      <c r="G13958">
        <v>3.2340429999999998</v>
      </c>
      <c r="H13958">
        <v>-1.08194585E-2</v>
      </c>
      <c r="I13958">
        <v>3.3612209999999997E-2</v>
      </c>
      <c r="J13958">
        <v>4.5938819999999998E-2</v>
      </c>
      <c r="K13958">
        <v>0.12624189999999999</v>
      </c>
      <c r="L13958">
        <v>0.15678210000000001</v>
      </c>
      <c r="M13958">
        <v>4.5938819999999998E-2</v>
      </c>
      <c r="N13958">
        <v>0</v>
      </c>
      <c r="P13958">
        <v>-5.0130699999999998E-5</v>
      </c>
      <c r="R13958">
        <v>1.8824899999999999E-2</v>
      </c>
    </row>
    <row r="13959" spans="1:18" x14ac:dyDescent="0.2">
      <c r="A13959">
        <v>13958</v>
      </c>
      <c r="B13959">
        <v>123226.3762</v>
      </c>
      <c r="C13959">
        <v>327.7518</v>
      </c>
      <c r="D13959">
        <v>1</v>
      </c>
      <c r="E13959">
        <v>11</v>
      </c>
      <c r="F13959">
        <v>-3.3626559999999999E-3</v>
      </c>
      <c r="G13959">
        <v>3.2334049999999999</v>
      </c>
      <c r="H13959">
        <v>-1.08728287E-2</v>
      </c>
      <c r="I13959">
        <v>3.3612209999999997E-2</v>
      </c>
      <c r="J13959">
        <v>4.594819E-2</v>
      </c>
      <c r="K13959">
        <v>0.12624189999999999</v>
      </c>
      <c r="L13959">
        <v>0.15681239999999999</v>
      </c>
      <c r="M13959">
        <v>4.594819E-2</v>
      </c>
      <c r="N13959">
        <v>0</v>
      </c>
    </row>
    <row r="13960" spans="1:18" x14ac:dyDescent="0.2">
      <c r="A13960">
        <v>13959</v>
      </c>
      <c r="B13960">
        <v>123236.37669999999</v>
      </c>
      <c r="C13960">
        <v>337.75229999999999</v>
      </c>
      <c r="D13960">
        <v>1</v>
      </c>
      <c r="E13960">
        <v>11</v>
      </c>
      <c r="F13960">
        <v>-3.3664699999999999E-3</v>
      </c>
      <c r="G13960">
        <v>3.23306</v>
      </c>
      <c r="H13960">
        <v>-1.08839995E-2</v>
      </c>
      <c r="I13960">
        <v>3.3612209999999997E-2</v>
      </c>
      <c r="J13960">
        <v>4.5957560000000001E-2</v>
      </c>
      <c r="K13960">
        <v>0.12624189999999999</v>
      </c>
      <c r="L13960">
        <v>0.1568427</v>
      </c>
      <c r="M13960">
        <v>4.5957560000000001E-2</v>
      </c>
      <c r="N13960">
        <v>0</v>
      </c>
    </row>
    <row r="13961" spans="1:18" x14ac:dyDescent="0.2">
      <c r="A13961">
        <v>13960</v>
      </c>
      <c r="B13961">
        <v>123246.3768</v>
      </c>
      <c r="C13961">
        <v>347.75240000000002</v>
      </c>
      <c r="D13961">
        <v>1</v>
      </c>
      <c r="E13961">
        <v>11</v>
      </c>
      <c r="F13961">
        <v>-3.3836360000000002E-3</v>
      </c>
      <c r="G13961">
        <v>3.232631</v>
      </c>
      <c r="H13961">
        <v>-1.0938046599999999E-2</v>
      </c>
      <c r="I13961">
        <v>3.3612209999999997E-2</v>
      </c>
      <c r="J13961">
        <v>4.5966949999999999E-2</v>
      </c>
      <c r="K13961">
        <v>0.12624189999999999</v>
      </c>
      <c r="L13961">
        <v>0.15687309999999999</v>
      </c>
      <c r="M13961">
        <v>4.5966949999999999E-2</v>
      </c>
      <c r="N13961">
        <v>0</v>
      </c>
    </row>
    <row r="13962" spans="1:18" x14ac:dyDescent="0.2">
      <c r="A13962">
        <v>13961</v>
      </c>
      <c r="B13962">
        <v>123256.3772</v>
      </c>
      <c r="C13962">
        <v>357.75279999999998</v>
      </c>
      <c r="D13962">
        <v>1</v>
      </c>
      <c r="E13962">
        <v>11</v>
      </c>
      <c r="F13962">
        <v>-3.34549E-3</v>
      </c>
      <c r="G13962">
        <v>3.232561</v>
      </c>
      <c r="H13962">
        <v>-1.0814500499999999E-2</v>
      </c>
      <c r="I13962">
        <v>3.3612209999999997E-2</v>
      </c>
      <c r="J13962">
        <v>4.5976349999999999E-2</v>
      </c>
      <c r="K13962">
        <v>0.12624189999999999</v>
      </c>
      <c r="L13962">
        <v>0.1569035</v>
      </c>
      <c r="M13962">
        <v>4.5976349999999999E-2</v>
      </c>
      <c r="N13962">
        <v>0</v>
      </c>
    </row>
    <row r="13963" spans="1:18" x14ac:dyDescent="0.2">
      <c r="A13963">
        <v>13962</v>
      </c>
      <c r="B13963">
        <v>123266.37729999999</v>
      </c>
      <c r="C13963">
        <v>367.75290000000001</v>
      </c>
      <c r="D13963">
        <v>1</v>
      </c>
      <c r="E13963">
        <v>11</v>
      </c>
      <c r="F13963">
        <v>-3.3607480000000002E-3</v>
      </c>
      <c r="G13963">
        <v>3.232221</v>
      </c>
      <c r="H13963">
        <v>-1.08626803E-2</v>
      </c>
      <c r="I13963">
        <v>3.3612209999999997E-2</v>
      </c>
      <c r="J13963">
        <v>4.5985720000000001E-2</v>
      </c>
      <c r="K13963">
        <v>0.12624189999999999</v>
      </c>
      <c r="L13963">
        <v>0.15693370000000001</v>
      </c>
      <c r="M13963">
        <v>4.5985720000000001E-2</v>
      </c>
      <c r="N13963">
        <v>0</v>
      </c>
    </row>
    <row r="13964" spans="1:18" x14ac:dyDescent="0.2">
      <c r="A13964">
        <v>13963</v>
      </c>
      <c r="B13964">
        <v>123276.3774</v>
      </c>
      <c r="C13964">
        <v>377.75299999999999</v>
      </c>
      <c r="D13964">
        <v>1</v>
      </c>
      <c r="E13964">
        <v>11</v>
      </c>
      <c r="F13964">
        <v>-3.3893590000000002E-3</v>
      </c>
      <c r="G13964">
        <v>3.2321399999999998</v>
      </c>
      <c r="H13964">
        <v>-1.0954882799999999E-2</v>
      </c>
      <c r="I13964">
        <v>3.3612209999999997E-2</v>
      </c>
      <c r="J13964">
        <v>4.5995069999999999E-2</v>
      </c>
      <c r="K13964">
        <v>0.12624189999999999</v>
      </c>
      <c r="L13964">
        <v>0.15696399999999999</v>
      </c>
      <c r="M13964">
        <v>4.5995069999999999E-2</v>
      </c>
      <c r="N13964">
        <v>0</v>
      </c>
    </row>
    <row r="13965" spans="1:18" x14ac:dyDescent="0.2">
      <c r="A13965">
        <v>13964</v>
      </c>
      <c r="B13965">
        <v>123286.37760000001</v>
      </c>
      <c r="C13965">
        <v>387.75319999999999</v>
      </c>
      <c r="D13965">
        <v>1</v>
      </c>
      <c r="E13965">
        <v>11</v>
      </c>
      <c r="F13965">
        <v>-3.4179689999999999E-3</v>
      </c>
      <c r="G13965">
        <v>3.231398</v>
      </c>
      <c r="H13965">
        <v>-1.1044818200000001E-2</v>
      </c>
      <c r="I13965">
        <v>3.3612209999999997E-2</v>
      </c>
      <c r="J13965">
        <v>4.6004440000000001E-2</v>
      </c>
      <c r="K13965">
        <v>0.12624189999999999</v>
      </c>
      <c r="L13965">
        <v>0.1569943</v>
      </c>
      <c r="M13965">
        <v>4.6004440000000001E-2</v>
      </c>
      <c r="N13965">
        <v>0</v>
      </c>
    </row>
    <row r="13966" spans="1:18" x14ac:dyDescent="0.2">
      <c r="A13966">
        <v>13965</v>
      </c>
      <c r="B13966">
        <v>123296.3777</v>
      </c>
      <c r="C13966">
        <v>397.75330000000002</v>
      </c>
      <c r="D13966">
        <v>1</v>
      </c>
      <c r="E13966">
        <v>11</v>
      </c>
      <c r="F13966">
        <v>-3.4198760000000001E-3</v>
      </c>
      <c r="G13966">
        <v>3.2311130000000001</v>
      </c>
      <c r="H13966">
        <v>-1.10500058E-2</v>
      </c>
      <c r="I13966">
        <v>3.3612209999999997E-2</v>
      </c>
      <c r="J13966">
        <v>4.6013789999999999E-2</v>
      </c>
      <c r="K13966">
        <v>0.12624189999999999</v>
      </c>
      <c r="L13966">
        <v>0.15702450000000001</v>
      </c>
      <c r="M13966">
        <v>4.6013789999999999E-2</v>
      </c>
      <c r="N13966">
        <v>0</v>
      </c>
    </row>
    <row r="13967" spans="1:18" x14ac:dyDescent="0.2">
      <c r="A13967">
        <v>13966</v>
      </c>
      <c r="B13967">
        <v>123306.378</v>
      </c>
      <c r="C13967">
        <v>407.75360000000001</v>
      </c>
      <c r="D13967">
        <v>1</v>
      </c>
      <c r="E13967">
        <v>11</v>
      </c>
      <c r="F13967">
        <v>-3.3950809999999999E-3</v>
      </c>
      <c r="G13967">
        <v>3.2309359999999998</v>
      </c>
      <c r="H13967">
        <v>-1.09692894E-2</v>
      </c>
      <c r="I13967">
        <v>3.3612209999999997E-2</v>
      </c>
      <c r="J13967">
        <v>4.6023179999999997E-2</v>
      </c>
      <c r="K13967">
        <v>0.12624189999999999</v>
      </c>
      <c r="L13967">
        <v>0.15705479999999999</v>
      </c>
      <c r="M13967">
        <v>4.6023179999999997E-2</v>
      </c>
      <c r="N13967">
        <v>0</v>
      </c>
    </row>
    <row r="13968" spans="1:18" x14ac:dyDescent="0.2">
      <c r="A13968">
        <v>13967</v>
      </c>
      <c r="B13968">
        <v>123316.3781</v>
      </c>
      <c r="C13968">
        <v>417.75369999999998</v>
      </c>
      <c r="D13968">
        <v>1</v>
      </c>
      <c r="E13968">
        <v>11</v>
      </c>
      <c r="F13968">
        <v>-3.3321380000000001E-3</v>
      </c>
      <c r="G13968">
        <v>3.2305679999999999</v>
      </c>
      <c r="H13968">
        <v>-1.07646984E-2</v>
      </c>
      <c r="I13968">
        <v>3.3612209999999997E-2</v>
      </c>
      <c r="J13968">
        <v>4.6032570000000002E-2</v>
      </c>
      <c r="K13968">
        <v>0.12624189999999999</v>
      </c>
      <c r="L13968">
        <v>0.15708510000000001</v>
      </c>
      <c r="M13968">
        <v>4.6032570000000002E-2</v>
      </c>
      <c r="N13968">
        <v>0</v>
      </c>
    </row>
    <row r="13969" spans="1:18" x14ac:dyDescent="0.2">
      <c r="A13969">
        <v>13968</v>
      </c>
      <c r="B13969">
        <v>123326.37820000001</v>
      </c>
      <c r="C13969">
        <v>427.75380000000001</v>
      </c>
      <c r="D13969">
        <v>1</v>
      </c>
      <c r="E13969">
        <v>11</v>
      </c>
      <c r="F13969">
        <v>-3.3569339999999998E-3</v>
      </c>
      <c r="G13969">
        <v>3.2304529999999998</v>
      </c>
      <c r="H13969">
        <v>-1.08444175E-2</v>
      </c>
      <c r="I13969">
        <v>3.3612209999999997E-2</v>
      </c>
      <c r="J13969">
        <v>4.6041909999999998E-2</v>
      </c>
      <c r="K13969">
        <v>0.12624189999999999</v>
      </c>
      <c r="L13969">
        <v>0.15711530000000001</v>
      </c>
      <c r="M13969">
        <v>4.6041909999999998E-2</v>
      </c>
      <c r="N13969">
        <v>0</v>
      </c>
    </row>
    <row r="13970" spans="1:18" x14ac:dyDescent="0.2">
      <c r="A13970">
        <v>13969</v>
      </c>
      <c r="B13970">
        <v>123336.3786</v>
      </c>
      <c r="C13970">
        <v>437.75420000000003</v>
      </c>
      <c r="D13970">
        <v>1</v>
      </c>
      <c r="E13970">
        <v>11</v>
      </c>
      <c r="F13970">
        <v>-3.3321380000000001E-3</v>
      </c>
      <c r="G13970">
        <v>3.2300450000000001</v>
      </c>
      <c r="H13970">
        <v>-1.07629557E-2</v>
      </c>
      <c r="I13970">
        <v>3.3612209999999997E-2</v>
      </c>
      <c r="J13970">
        <v>4.6051259999999997E-2</v>
      </c>
      <c r="K13970">
        <v>0.12624189999999999</v>
      </c>
      <c r="L13970">
        <v>0.15714549999999999</v>
      </c>
      <c r="M13970">
        <v>4.6051259999999997E-2</v>
      </c>
      <c r="N13970">
        <v>0</v>
      </c>
      <c r="P13970">
        <v>-3.2917599999999998E-5</v>
      </c>
      <c r="R13970">
        <v>2.7162579999999999E-2</v>
      </c>
    </row>
    <row r="13971" spans="1:18" x14ac:dyDescent="0.2">
      <c r="A13971">
        <v>13970</v>
      </c>
      <c r="B13971">
        <v>123346.3786</v>
      </c>
      <c r="C13971">
        <v>447.75420000000003</v>
      </c>
      <c r="D13971">
        <v>1</v>
      </c>
      <c r="E13971">
        <v>11</v>
      </c>
      <c r="F13971">
        <v>-3.4198760000000001E-3</v>
      </c>
      <c r="G13971">
        <v>3.2298200000000001</v>
      </c>
      <c r="H13971">
        <v>-1.1045583899999999E-2</v>
      </c>
      <c r="I13971">
        <v>3.3612209999999997E-2</v>
      </c>
      <c r="J13971">
        <v>4.60606E-2</v>
      </c>
      <c r="K13971">
        <v>0.12624189999999999</v>
      </c>
      <c r="L13971">
        <v>0.1571757</v>
      </c>
      <c r="M13971">
        <v>4.60606E-2</v>
      </c>
      <c r="N13971">
        <v>0</v>
      </c>
    </row>
    <row r="13972" spans="1:18" x14ac:dyDescent="0.2">
      <c r="A13972">
        <v>13971</v>
      </c>
      <c r="B13972">
        <v>123356.37880000001</v>
      </c>
      <c r="C13972">
        <v>457.75439999999998</v>
      </c>
      <c r="D13972">
        <v>1</v>
      </c>
      <c r="E13972">
        <v>11</v>
      </c>
      <c r="F13972">
        <v>-3.3435819999999999E-3</v>
      </c>
      <c r="G13972">
        <v>3.2296529999999999</v>
      </c>
      <c r="H13972">
        <v>-1.07986096E-2</v>
      </c>
      <c r="I13972">
        <v>3.3612209999999997E-2</v>
      </c>
      <c r="J13972">
        <v>4.6069899999999997E-2</v>
      </c>
      <c r="K13972">
        <v>0.12624189999999999</v>
      </c>
      <c r="L13972">
        <v>0.1572057</v>
      </c>
      <c r="M13972">
        <v>4.6069899999999997E-2</v>
      </c>
      <c r="N13972">
        <v>0</v>
      </c>
    </row>
    <row r="13973" spans="1:18" x14ac:dyDescent="0.2">
      <c r="A13973">
        <v>13972</v>
      </c>
      <c r="B13973">
        <v>123366.3792</v>
      </c>
      <c r="C13973">
        <v>467.75479999999999</v>
      </c>
      <c r="D13973">
        <v>1</v>
      </c>
      <c r="E13973">
        <v>11</v>
      </c>
      <c r="F13973">
        <v>-3.3512120000000001E-3</v>
      </c>
      <c r="G13973">
        <v>3.229733</v>
      </c>
      <c r="H13973">
        <v>-1.082352E-2</v>
      </c>
      <c r="I13973">
        <v>3.3612209999999997E-2</v>
      </c>
      <c r="J13973">
        <v>4.6079170000000003E-2</v>
      </c>
      <c r="K13973">
        <v>0.12624189999999999</v>
      </c>
      <c r="L13973">
        <v>0.15723570000000001</v>
      </c>
      <c r="M13973">
        <v>4.6079170000000003E-2</v>
      </c>
      <c r="N13973">
        <v>0</v>
      </c>
    </row>
    <row r="13974" spans="1:18" x14ac:dyDescent="0.2">
      <c r="A13974">
        <v>13973</v>
      </c>
      <c r="B13974">
        <v>123376.3793</v>
      </c>
      <c r="C13974">
        <v>477.75490000000002</v>
      </c>
      <c r="D13974">
        <v>1</v>
      </c>
      <c r="E13974">
        <v>11</v>
      </c>
      <c r="F13974">
        <v>-3.3645630000000001E-3</v>
      </c>
      <c r="G13974">
        <v>3.2294360000000002</v>
      </c>
      <c r="H13974">
        <v>-1.0865640899999999E-2</v>
      </c>
      <c r="I13974">
        <v>3.3612209999999997E-2</v>
      </c>
      <c r="J13974">
        <v>4.6088440000000001E-2</v>
      </c>
      <c r="K13974">
        <v>0.12624189999999999</v>
      </c>
      <c r="L13974">
        <v>0.15726560000000001</v>
      </c>
      <c r="M13974">
        <v>4.6088440000000001E-2</v>
      </c>
      <c r="N13974">
        <v>0</v>
      </c>
    </row>
    <row r="13975" spans="1:18" x14ac:dyDescent="0.2">
      <c r="A13975">
        <v>13974</v>
      </c>
      <c r="B13975">
        <v>123386.37940000001</v>
      </c>
      <c r="C13975">
        <v>487.755</v>
      </c>
      <c r="D13975">
        <v>1</v>
      </c>
      <c r="E13975">
        <v>11</v>
      </c>
      <c r="F13975">
        <v>-3.3245089999999998E-3</v>
      </c>
      <c r="G13975">
        <v>3.2294239999999999</v>
      </c>
      <c r="H13975">
        <v>-1.0736249200000001E-2</v>
      </c>
      <c r="I13975">
        <v>3.3612209999999997E-2</v>
      </c>
      <c r="J13975">
        <v>4.609767E-2</v>
      </c>
      <c r="K13975">
        <v>0.12624189999999999</v>
      </c>
      <c r="L13975">
        <v>0.1572954</v>
      </c>
      <c r="M13975">
        <v>4.609767E-2</v>
      </c>
      <c r="N13975">
        <v>0</v>
      </c>
    </row>
    <row r="13976" spans="1:18" x14ac:dyDescent="0.2">
      <c r="A13976">
        <v>13975</v>
      </c>
      <c r="B13976">
        <v>123396.3795</v>
      </c>
      <c r="C13976">
        <v>497.75510000000003</v>
      </c>
      <c r="D13976">
        <v>1</v>
      </c>
      <c r="E13976">
        <v>11</v>
      </c>
      <c r="F13976">
        <v>-3.3321380000000001E-3</v>
      </c>
      <c r="G13976">
        <v>3.2291240000000001</v>
      </c>
      <c r="H13976">
        <v>-1.07598868E-2</v>
      </c>
      <c r="I13976">
        <v>3.3612209999999997E-2</v>
      </c>
      <c r="J13976">
        <v>4.6106899999999999E-2</v>
      </c>
      <c r="K13976">
        <v>0.12624189999999999</v>
      </c>
      <c r="L13976">
        <v>0.1573252</v>
      </c>
      <c r="M13976">
        <v>4.6106899999999999E-2</v>
      </c>
      <c r="N13976">
        <v>0</v>
      </c>
    </row>
    <row r="13977" spans="1:18" x14ac:dyDescent="0.2">
      <c r="A13977">
        <v>13976</v>
      </c>
      <c r="B13977">
        <v>123406.3797</v>
      </c>
      <c r="C13977">
        <v>507.75529999999998</v>
      </c>
      <c r="D13977">
        <v>1</v>
      </c>
      <c r="E13977">
        <v>11</v>
      </c>
      <c r="F13977">
        <v>-3.3149719999999998E-3</v>
      </c>
      <c r="G13977">
        <v>3.228666</v>
      </c>
      <c r="H13977">
        <v>-1.0702937399999999E-2</v>
      </c>
      <c r="I13977">
        <v>3.3612209999999997E-2</v>
      </c>
      <c r="J13977">
        <v>4.6116160000000003E-2</v>
      </c>
      <c r="K13977">
        <v>0.12624189999999999</v>
      </c>
      <c r="L13977">
        <v>0.1573551</v>
      </c>
      <c r="M13977">
        <v>4.6116160000000003E-2</v>
      </c>
      <c r="N13977">
        <v>0</v>
      </c>
    </row>
    <row r="13978" spans="1:18" x14ac:dyDescent="0.2">
      <c r="A13978">
        <v>13977</v>
      </c>
      <c r="B13978">
        <v>123416.3798</v>
      </c>
      <c r="C13978">
        <v>517.75540000000001</v>
      </c>
      <c r="D13978">
        <v>1</v>
      </c>
      <c r="E13978">
        <v>11</v>
      </c>
      <c r="F13978">
        <v>-3.3092500000000001E-3</v>
      </c>
      <c r="G13978">
        <v>3.2283080000000002</v>
      </c>
      <c r="H13978">
        <v>-1.06832782E-2</v>
      </c>
      <c r="I13978">
        <v>3.3612209999999997E-2</v>
      </c>
      <c r="J13978">
        <v>4.6125430000000002E-2</v>
      </c>
      <c r="K13978">
        <v>0.12624189999999999</v>
      </c>
      <c r="L13978">
        <v>0.157385</v>
      </c>
      <c r="M13978">
        <v>4.6125430000000002E-2</v>
      </c>
      <c r="N13978">
        <v>0</v>
      </c>
    </row>
    <row r="13979" spans="1:18" x14ac:dyDescent="0.2">
      <c r="A13979">
        <v>13978</v>
      </c>
      <c r="B13979">
        <v>123426.3802</v>
      </c>
      <c r="C13979">
        <v>527.75580000000002</v>
      </c>
      <c r="D13979">
        <v>1</v>
      </c>
      <c r="E13979">
        <v>11</v>
      </c>
      <c r="F13979">
        <v>-3.3245089999999998E-3</v>
      </c>
      <c r="G13979">
        <v>3.2279710000000001</v>
      </c>
      <c r="H13979">
        <v>-1.0731418600000001E-2</v>
      </c>
      <c r="I13979">
        <v>3.3612209999999997E-2</v>
      </c>
      <c r="J13979">
        <v>4.6134700000000001E-2</v>
      </c>
      <c r="K13979">
        <v>0.12624189999999999</v>
      </c>
      <c r="L13979">
        <v>0.1574149</v>
      </c>
      <c r="M13979">
        <v>4.6134700000000001E-2</v>
      </c>
      <c r="N13979">
        <v>0</v>
      </c>
    </row>
    <row r="13980" spans="1:18" x14ac:dyDescent="0.2">
      <c r="A13980">
        <v>13979</v>
      </c>
      <c r="B13980">
        <v>123436.3805</v>
      </c>
      <c r="C13980">
        <v>537.75609999999995</v>
      </c>
      <c r="D13980">
        <v>1</v>
      </c>
      <c r="E13980">
        <v>11</v>
      </c>
      <c r="F13980">
        <v>-3.2901760000000001E-3</v>
      </c>
      <c r="G13980">
        <v>3.2278120000000001</v>
      </c>
      <c r="H13980">
        <v>-1.06200696E-2</v>
      </c>
      <c r="I13980">
        <v>3.3612209999999997E-2</v>
      </c>
      <c r="J13980">
        <v>4.6143990000000003E-2</v>
      </c>
      <c r="K13980">
        <v>0.12624189999999999</v>
      </c>
      <c r="L13980">
        <v>0.1574449</v>
      </c>
      <c r="M13980">
        <v>4.6143990000000003E-2</v>
      </c>
      <c r="N13980">
        <v>0</v>
      </c>
    </row>
    <row r="13981" spans="1:18" x14ac:dyDescent="0.2">
      <c r="A13981">
        <v>13980</v>
      </c>
      <c r="B13981">
        <v>123446.38069999999</v>
      </c>
      <c r="C13981">
        <v>547.75630000000001</v>
      </c>
      <c r="D13981">
        <v>1</v>
      </c>
      <c r="E13981">
        <v>11</v>
      </c>
      <c r="F13981">
        <v>-3.326416E-3</v>
      </c>
      <c r="G13981">
        <v>3.2276530000000001</v>
      </c>
      <c r="H13981">
        <v>-1.0736516600000001E-2</v>
      </c>
      <c r="I13981">
        <v>3.3612209999999997E-2</v>
      </c>
      <c r="J13981">
        <v>4.6153239999999998E-2</v>
      </c>
      <c r="K13981">
        <v>0.12624189999999999</v>
      </c>
      <c r="L13981">
        <v>0.1574748</v>
      </c>
      <c r="M13981">
        <v>4.6153239999999998E-2</v>
      </c>
      <c r="N13981">
        <v>0</v>
      </c>
    </row>
    <row r="13982" spans="1:18" x14ac:dyDescent="0.2">
      <c r="A13982">
        <v>13981</v>
      </c>
      <c r="B13982">
        <v>123456.3811</v>
      </c>
      <c r="C13982">
        <v>557.75670000000002</v>
      </c>
      <c r="D13982">
        <v>1</v>
      </c>
      <c r="E13982">
        <v>11</v>
      </c>
      <c r="F13982">
        <v>-3.3550260000000001E-3</v>
      </c>
      <c r="G13982">
        <v>3.2270460000000001</v>
      </c>
      <c r="H13982">
        <v>-1.08268232E-2</v>
      </c>
      <c r="I13982">
        <v>3.3612209999999997E-2</v>
      </c>
      <c r="J13982">
        <v>4.6162549999999997E-2</v>
      </c>
      <c r="K13982">
        <v>0.12624189999999999</v>
      </c>
      <c r="L13982">
        <v>0.1575048</v>
      </c>
      <c r="M13982">
        <v>4.6162549999999997E-2</v>
      </c>
      <c r="N13982">
        <v>0</v>
      </c>
      <c r="P13982">
        <v>-2.3372900000000001E-5</v>
      </c>
      <c r="R13982">
        <v>4.1291120000000001E-2</v>
      </c>
    </row>
    <row r="13983" spans="1:18" x14ac:dyDescent="0.2">
      <c r="A13983">
        <v>13982</v>
      </c>
      <c r="B13983">
        <v>123466.3811</v>
      </c>
      <c r="C13983">
        <v>567.75670000000002</v>
      </c>
      <c r="D13983">
        <v>1</v>
      </c>
      <c r="E13983">
        <v>11</v>
      </c>
      <c r="F13983">
        <v>-3.339767E-3</v>
      </c>
      <c r="G13983">
        <v>3.226944</v>
      </c>
      <c r="H13983">
        <v>-1.07772411E-2</v>
      </c>
      <c r="I13983">
        <v>3.3612209999999997E-2</v>
      </c>
      <c r="J13983">
        <v>4.617185E-2</v>
      </c>
      <c r="K13983">
        <v>0.12624189999999999</v>
      </c>
      <c r="L13983">
        <v>0.1575348</v>
      </c>
      <c r="M13983">
        <v>4.617185E-2</v>
      </c>
      <c r="N13983">
        <v>0</v>
      </c>
    </row>
    <row r="13984" spans="1:18" x14ac:dyDescent="0.2">
      <c r="A13984">
        <v>13983</v>
      </c>
      <c r="B13984">
        <v>123476.3815</v>
      </c>
      <c r="C13984">
        <v>577.75710000000004</v>
      </c>
      <c r="D13984">
        <v>1</v>
      </c>
      <c r="E13984">
        <v>11</v>
      </c>
      <c r="F13984">
        <v>-3.303528E-3</v>
      </c>
      <c r="G13984">
        <v>3.2271550000000002</v>
      </c>
      <c r="H13984">
        <v>-1.0660996900000001E-2</v>
      </c>
      <c r="I13984">
        <v>3.3612209999999997E-2</v>
      </c>
      <c r="J13984">
        <v>4.6181100000000003E-2</v>
      </c>
      <c r="K13984">
        <v>0.12624189999999999</v>
      </c>
      <c r="L13984">
        <v>0.1575647</v>
      </c>
      <c r="M13984">
        <v>4.6181100000000003E-2</v>
      </c>
      <c r="N13984">
        <v>0</v>
      </c>
    </row>
    <row r="13985" spans="1:18" x14ac:dyDescent="0.2">
      <c r="A13985">
        <v>13984</v>
      </c>
      <c r="B13985">
        <v>123486.3817</v>
      </c>
      <c r="C13985">
        <v>587.75729999999999</v>
      </c>
      <c r="D13985">
        <v>1</v>
      </c>
      <c r="E13985">
        <v>11</v>
      </c>
      <c r="F13985">
        <v>-3.3340449999999999E-3</v>
      </c>
      <c r="G13985">
        <v>3.2268750000000002</v>
      </c>
      <c r="H13985">
        <v>-1.0758546500000001E-2</v>
      </c>
      <c r="I13985">
        <v>3.3612209999999997E-2</v>
      </c>
      <c r="J13985">
        <v>4.6190330000000002E-2</v>
      </c>
      <c r="K13985">
        <v>0.12624189999999999</v>
      </c>
      <c r="L13985">
        <v>0.1575945</v>
      </c>
      <c r="M13985">
        <v>4.6190330000000002E-2</v>
      </c>
      <c r="N13985">
        <v>0</v>
      </c>
    </row>
    <row r="13986" spans="1:18" x14ac:dyDescent="0.2">
      <c r="A13986">
        <v>13985</v>
      </c>
      <c r="B13986">
        <v>123496.3818</v>
      </c>
      <c r="C13986">
        <v>597.75739999999996</v>
      </c>
      <c r="D13986">
        <v>1</v>
      </c>
      <c r="E13986">
        <v>11</v>
      </c>
      <c r="F13986">
        <v>-3.3245089999999998E-3</v>
      </c>
      <c r="G13986">
        <v>3.226394</v>
      </c>
      <c r="H13986">
        <v>-1.0726175900000001E-2</v>
      </c>
      <c r="I13986">
        <v>3.3612209999999997E-2</v>
      </c>
      <c r="J13986">
        <v>4.6199579999999997E-2</v>
      </c>
      <c r="K13986">
        <v>0.12624189999999999</v>
      </c>
      <c r="L13986">
        <v>0.15762429999999999</v>
      </c>
      <c r="M13986">
        <v>4.6199579999999997E-2</v>
      </c>
      <c r="N13986">
        <v>0</v>
      </c>
    </row>
    <row r="13987" spans="1:18" x14ac:dyDescent="0.2">
      <c r="A13987">
        <v>13986</v>
      </c>
      <c r="B13987">
        <v>123506.38189999999</v>
      </c>
      <c r="C13987">
        <v>607.75750000000005</v>
      </c>
      <c r="D13987">
        <v>1</v>
      </c>
      <c r="E13987">
        <v>11</v>
      </c>
      <c r="F13987">
        <v>-3.3741000000000001E-3</v>
      </c>
      <c r="G13987">
        <v>3.2262819999999999</v>
      </c>
      <c r="H13987">
        <v>-1.08857981E-2</v>
      </c>
      <c r="I13987">
        <v>3.3612209999999997E-2</v>
      </c>
      <c r="J13987">
        <v>4.6208840000000001E-2</v>
      </c>
      <c r="K13987">
        <v>0.12624189999999999</v>
      </c>
      <c r="L13987">
        <v>0.15765419999999999</v>
      </c>
      <c r="M13987">
        <v>4.6208840000000001E-2</v>
      </c>
      <c r="N13987">
        <v>0</v>
      </c>
    </row>
    <row r="13988" spans="1:18" x14ac:dyDescent="0.2">
      <c r="A13988">
        <v>13987</v>
      </c>
      <c r="B13988">
        <v>123516.382</v>
      </c>
      <c r="C13988">
        <v>617.75760000000002</v>
      </c>
      <c r="D13988">
        <v>1</v>
      </c>
      <c r="E13988">
        <v>11</v>
      </c>
      <c r="F13988">
        <v>-3.3302309999999999E-3</v>
      </c>
      <c r="G13988">
        <v>3.2260740000000001</v>
      </c>
      <c r="H13988">
        <v>-1.07435716E-2</v>
      </c>
      <c r="I13988">
        <v>3.3612209999999997E-2</v>
      </c>
      <c r="J13988">
        <v>4.621807E-2</v>
      </c>
      <c r="K13988">
        <v>0.12624189999999999</v>
      </c>
      <c r="L13988">
        <v>0.15768399999999999</v>
      </c>
      <c r="M13988">
        <v>4.621807E-2</v>
      </c>
      <c r="N13988">
        <v>0</v>
      </c>
    </row>
    <row r="13989" spans="1:18" x14ac:dyDescent="0.2">
      <c r="A13989">
        <v>13988</v>
      </c>
      <c r="B13989">
        <v>123526.3821</v>
      </c>
      <c r="C13989">
        <v>627.7577</v>
      </c>
      <c r="D13989">
        <v>1</v>
      </c>
      <c r="E13989">
        <v>11</v>
      </c>
      <c r="F13989">
        <v>-3.2978059999999999E-3</v>
      </c>
      <c r="G13989">
        <v>3.2257380000000002</v>
      </c>
      <c r="H13989">
        <v>-1.06378581E-2</v>
      </c>
      <c r="I13989">
        <v>3.3612209999999997E-2</v>
      </c>
      <c r="J13989">
        <v>4.6227339999999999E-2</v>
      </c>
      <c r="K13989">
        <v>0.12624189999999999</v>
      </c>
      <c r="L13989">
        <v>0.15771389999999999</v>
      </c>
      <c r="M13989">
        <v>4.6227339999999999E-2</v>
      </c>
      <c r="N13989">
        <v>0</v>
      </c>
    </row>
    <row r="13990" spans="1:18" x14ac:dyDescent="0.2">
      <c r="A13990">
        <v>13989</v>
      </c>
      <c r="B13990">
        <v>123536.38219999999</v>
      </c>
      <c r="C13990">
        <v>637.75779999999997</v>
      </c>
      <c r="D13990">
        <v>1</v>
      </c>
      <c r="E13990">
        <v>11</v>
      </c>
      <c r="F13990">
        <v>-3.3626559999999999E-3</v>
      </c>
      <c r="G13990">
        <v>3.2253530000000001</v>
      </c>
      <c r="H13990">
        <v>-1.08457526E-2</v>
      </c>
      <c r="I13990">
        <v>3.3612209999999997E-2</v>
      </c>
      <c r="J13990">
        <v>4.6236569999999998E-2</v>
      </c>
      <c r="K13990">
        <v>0.12624189999999999</v>
      </c>
      <c r="L13990">
        <v>0.15774369999999999</v>
      </c>
      <c r="M13990">
        <v>4.6236569999999998E-2</v>
      </c>
      <c r="N13990">
        <v>0</v>
      </c>
    </row>
    <row r="13991" spans="1:18" x14ac:dyDescent="0.2">
      <c r="A13991">
        <v>13990</v>
      </c>
      <c r="B13991">
        <v>123546.38250000001</v>
      </c>
      <c r="C13991">
        <v>647.75810000000001</v>
      </c>
      <c r="D13991">
        <v>1</v>
      </c>
      <c r="E13991">
        <v>11</v>
      </c>
      <c r="F13991">
        <v>-3.3416750000000001E-3</v>
      </c>
      <c r="G13991">
        <v>3.225371</v>
      </c>
      <c r="H13991">
        <v>-1.0778141600000001E-2</v>
      </c>
      <c r="I13991">
        <v>3.3612209999999997E-2</v>
      </c>
      <c r="J13991">
        <v>4.6245849999999998E-2</v>
      </c>
      <c r="K13991">
        <v>0.12624189999999999</v>
      </c>
      <c r="L13991">
        <v>0.15777360000000001</v>
      </c>
      <c r="M13991">
        <v>4.6245849999999998E-2</v>
      </c>
      <c r="N13991">
        <v>0</v>
      </c>
    </row>
    <row r="13992" spans="1:18" x14ac:dyDescent="0.2">
      <c r="A13992">
        <v>13991</v>
      </c>
      <c r="B13992">
        <v>123556.3826</v>
      </c>
      <c r="C13992">
        <v>657.75819999999999</v>
      </c>
      <c r="D13992">
        <v>1</v>
      </c>
      <c r="E13992">
        <v>11</v>
      </c>
      <c r="F13992">
        <v>-3.2672880000000001E-3</v>
      </c>
      <c r="G13992">
        <v>3.2248920000000001</v>
      </c>
      <c r="H13992">
        <v>-1.05366509E-2</v>
      </c>
      <c r="I13992">
        <v>3.3612209999999997E-2</v>
      </c>
      <c r="J13992">
        <v>4.6255169999999998E-2</v>
      </c>
      <c r="K13992">
        <v>0.12624189999999999</v>
      </c>
      <c r="L13992">
        <v>0.15780359999999999</v>
      </c>
      <c r="M13992">
        <v>4.6255169999999998E-2</v>
      </c>
      <c r="N13992">
        <v>0</v>
      </c>
    </row>
    <row r="13993" spans="1:18" x14ac:dyDescent="0.2">
      <c r="A13993">
        <v>13992</v>
      </c>
      <c r="B13993">
        <v>123566.38280000001</v>
      </c>
      <c r="C13993">
        <v>667.75840000000005</v>
      </c>
      <c r="D13993">
        <v>1</v>
      </c>
      <c r="E13993">
        <v>11</v>
      </c>
      <c r="F13993">
        <v>-3.313065E-3</v>
      </c>
      <c r="G13993">
        <v>3.2247340000000002</v>
      </c>
      <c r="H13993">
        <v>-1.0683753299999999E-2</v>
      </c>
      <c r="I13993">
        <v>3.3612209999999997E-2</v>
      </c>
      <c r="J13993">
        <v>4.6264449999999999E-2</v>
      </c>
      <c r="K13993">
        <v>0.12624189999999999</v>
      </c>
      <c r="L13993">
        <v>0.15783359999999999</v>
      </c>
      <c r="M13993">
        <v>4.6264449999999999E-2</v>
      </c>
      <c r="N13993">
        <v>0</v>
      </c>
    </row>
    <row r="13994" spans="1:18" x14ac:dyDescent="0.2">
      <c r="A13994">
        <v>13993</v>
      </c>
      <c r="B13994">
        <v>123576.3832</v>
      </c>
      <c r="C13994">
        <v>677.75879999999995</v>
      </c>
      <c r="D13994">
        <v>1</v>
      </c>
      <c r="E13994">
        <v>11</v>
      </c>
      <c r="F13994">
        <v>-3.3302309999999999E-3</v>
      </c>
      <c r="G13994">
        <v>3.2243970000000002</v>
      </c>
      <c r="H13994">
        <v>-1.07379868E-2</v>
      </c>
      <c r="I13994">
        <v>3.3612209999999997E-2</v>
      </c>
      <c r="J13994">
        <v>4.6273769999999999E-2</v>
      </c>
      <c r="K13994">
        <v>0.12624189999999999</v>
      </c>
      <c r="L13994">
        <v>0.15786359999999999</v>
      </c>
      <c r="M13994">
        <v>4.6273769999999999E-2</v>
      </c>
      <c r="N13994">
        <v>0</v>
      </c>
      <c r="P13994">
        <v>-2.6893599999999999E-5</v>
      </c>
      <c r="R13994">
        <v>3.6007829999999998E-2</v>
      </c>
    </row>
    <row r="13995" spans="1:18" x14ac:dyDescent="0.2">
      <c r="A13995">
        <v>13994</v>
      </c>
      <c r="B13995">
        <v>123586.3833</v>
      </c>
      <c r="C13995">
        <v>687.75890000000004</v>
      </c>
      <c r="D13995">
        <v>1</v>
      </c>
      <c r="E13995">
        <v>11</v>
      </c>
      <c r="F13995">
        <v>-3.358841E-3</v>
      </c>
      <c r="G13995">
        <v>3.2238660000000001</v>
      </c>
      <c r="H13995">
        <v>-1.0828453300000001E-2</v>
      </c>
      <c r="I13995">
        <v>3.3612209999999997E-2</v>
      </c>
      <c r="J13995">
        <v>4.6283049999999999E-2</v>
      </c>
      <c r="K13995">
        <v>0.12624189999999999</v>
      </c>
      <c r="L13995">
        <v>0.15789349999999999</v>
      </c>
      <c r="M13995">
        <v>4.6283049999999999E-2</v>
      </c>
      <c r="N13995">
        <v>0</v>
      </c>
    </row>
    <row r="13996" spans="1:18" x14ac:dyDescent="0.2">
      <c r="A13996">
        <v>13995</v>
      </c>
      <c r="B13996">
        <v>123596.38370000001</v>
      </c>
      <c r="C13996">
        <v>697.75930000000005</v>
      </c>
      <c r="D13996">
        <v>1</v>
      </c>
      <c r="E13996">
        <v>11</v>
      </c>
      <c r="F13996">
        <v>-3.3569339999999998E-3</v>
      </c>
      <c r="G13996">
        <v>3.2240220000000002</v>
      </c>
      <c r="H13996">
        <v>-1.08228291E-2</v>
      </c>
      <c r="I13996">
        <v>3.3612209999999997E-2</v>
      </c>
      <c r="J13996">
        <v>4.6292310000000003E-2</v>
      </c>
      <c r="K13996">
        <v>0.12624189999999999</v>
      </c>
      <c r="L13996">
        <v>0.15792339999999999</v>
      </c>
      <c r="M13996">
        <v>4.6292310000000003E-2</v>
      </c>
      <c r="N13996">
        <v>0</v>
      </c>
    </row>
    <row r="13997" spans="1:18" x14ac:dyDescent="0.2">
      <c r="A13997">
        <v>13996</v>
      </c>
      <c r="B13997">
        <v>123606.38400000001</v>
      </c>
      <c r="C13997">
        <v>707.75959999999998</v>
      </c>
      <c r="D13997">
        <v>1</v>
      </c>
      <c r="E13997">
        <v>11</v>
      </c>
      <c r="F13997">
        <v>-3.3645630000000001E-3</v>
      </c>
      <c r="G13997">
        <v>3.223598</v>
      </c>
      <c r="H13997">
        <v>-1.08459986E-2</v>
      </c>
      <c r="I13997">
        <v>3.3612209999999997E-2</v>
      </c>
      <c r="J13997">
        <v>4.630161E-2</v>
      </c>
      <c r="K13997">
        <v>0.12624189999999999</v>
      </c>
      <c r="L13997">
        <v>0.15795339999999999</v>
      </c>
      <c r="M13997">
        <v>4.630161E-2</v>
      </c>
      <c r="N13997">
        <v>0</v>
      </c>
    </row>
    <row r="13998" spans="1:18" x14ac:dyDescent="0.2">
      <c r="A13998">
        <v>13997</v>
      </c>
      <c r="B13998">
        <v>123616.3842</v>
      </c>
      <c r="C13998">
        <v>717.75980000000004</v>
      </c>
      <c r="D13998">
        <v>1</v>
      </c>
      <c r="E13998">
        <v>11</v>
      </c>
      <c r="F13998">
        <v>-3.2596589999999998E-3</v>
      </c>
      <c r="G13998">
        <v>3.2233489999999998</v>
      </c>
      <c r="H13998">
        <v>-1.0507018599999999E-2</v>
      </c>
      <c r="I13998">
        <v>3.3612209999999997E-2</v>
      </c>
      <c r="J13998">
        <v>4.6310900000000002E-2</v>
      </c>
      <c r="K13998">
        <v>0.12624189999999999</v>
      </c>
      <c r="L13998">
        <v>0.15798329999999999</v>
      </c>
      <c r="M13998">
        <v>4.6310900000000002E-2</v>
      </c>
      <c r="N13998">
        <v>0</v>
      </c>
    </row>
    <row r="13999" spans="1:18" x14ac:dyDescent="0.2">
      <c r="A13999">
        <v>13998</v>
      </c>
      <c r="B13999">
        <v>123626.3845</v>
      </c>
      <c r="C13999">
        <v>727.76009999999997</v>
      </c>
      <c r="D13999">
        <v>1</v>
      </c>
      <c r="E13999">
        <v>11</v>
      </c>
      <c r="F13999">
        <v>-3.3378599999999998E-3</v>
      </c>
      <c r="G13999">
        <v>3.2231139999999998</v>
      </c>
      <c r="H13999">
        <v>-1.0758303300000001E-2</v>
      </c>
      <c r="I13999">
        <v>3.3612209999999997E-2</v>
      </c>
      <c r="J13999">
        <v>4.6320189999999997E-2</v>
      </c>
      <c r="K13999">
        <v>0.12624189999999999</v>
      </c>
      <c r="L13999">
        <v>0.1580133</v>
      </c>
      <c r="M13999">
        <v>4.6320189999999997E-2</v>
      </c>
      <c r="N13999">
        <v>0</v>
      </c>
    </row>
    <row r="14000" spans="1:18" x14ac:dyDescent="0.2">
      <c r="A14000">
        <v>13999</v>
      </c>
      <c r="B14000">
        <v>123636.3845</v>
      </c>
      <c r="C14000">
        <v>737.76009999999997</v>
      </c>
      <c r="D14000">
        <v>1</v>
      </c>
      <c r="E14000">
        <v>11</v>
      </c>
      <c r="F14000">
        <v>-3.34549E-3</v>
      </c>
      <c r="G14000">
        <v>3.2230120000000002</v>
      </c>
      <c r="H14000">
        <v>-1.07825544E-2</v>
      </c>
      <c r="I14000">
        <v>3.3612209999999997E-2</v>
      </c>
      <c r="J14000">
        <v>4.6329450000000001E-2</v>
      </c>
      <c r="K14000">
        <v>0.12624189999999999</v>
      </c>
      <c r="L14000">
        <v>0.15804309999999999</v>
      </c>
      <c r="M14000">
        <v>4.6329450000000001E-2</v>
      </c>
      <c r="N14000">
        <v>0</v>
      </c>
    </row>
    <row r="14001" spans="1:18" x14ac:dyDescent="0.2">
      <c r="A14001">
        <v>14000</v>
      </c>
      <c r="B14001">
        <v>123646.3848</v>
      </c>
      <c r="C14001">
        <v>747.7604</v>
      </c>
      <c r="D14001">
        <v>1</v>
      </c>
      <c r="E14001">
        <v>11</v>
      </c>
      <c r="F14001">
        <v>-3.4027100000000002E-3</v>
      </c>
      <c r="G14001">
        <v>3.2227260000000002</v>
      </c>
      <c r="H14001">
        <v>-1.0966002000000001E-2</v>
      </c>
      <c r="I14001">
        <v>3.3612209999999997E-2</v>
      </c>
      <c r="J14001">
        <v>4.6338789999999998E-2</v>
      </c>
      <c r="K14001">
        <v>0.12624189999999999</v>
      </c>
      <c r="L14001">
        <v>0.1580732</v>
      </c>
      <c r="M14001">
        <v>4.6338789999999998E-2</v>
      </c>
      <c r="N14001">
        <v>0</v>
      </c>
    </row>
    <row r="14002" spans="1:18" x14ac:dyDescent="0.2">
      <c r="A14002">
        <v>14001</v>
      </c>
      <c r="B14002">
        <v>123656.3852</v>
      </c>
      <c r="C14002">
        <v>757.76080000000002</v>
      </c>
      <c r="D14002">
        <v>1</v>
      </c>
      <c r="E14002">
        <v>11</v>
      </c>
      <c r="F14002">
        <v>-3.3569339999999998E-3</v>
      </c>
      <c r="G14002">
        <v>3.2228089999999998</v>
      </c>
      <c r="H14002">
        <v>-1.08187571E-2</v>
      </c>
      <c r="I14002">
        <v>3.3612209999999997E-2</v>
      </c>
      <c r="J14002">
        <v>4.6348050000000002E-2</v>
      </c>
      <c r="K14002">
        <v>0.12624189999999999</v>
      </c>
      <c r="L14002">
        <v>0.15810299999999999</v>
      </c>
      <c r="M14002">
        <v>4.6348050000000002E-2</v>
      </c>
      <c r="N14002">
        <v>0</v>
      </c>
    </row>
    <row r="14003" spans="1:18" x14ac:dyDescent="0.2">
      <c r="A14003">
        <v>14002</v>
      </c>
      <c r="B14003">
        <v>123666.3854</v>
      </c>
      <c r="C14003">
        <v>767.76099999999997</v>
      </c>
      <c r="D14003">
        <v>1</v>
      </c>
      <c r="E14003">
        <v>11</v>
      </c>
      <c r="F14003">
        <v>-3.3187870000000001E-3</v>
      </c>
      <c r="G14003">
        <v>3.222286</v>
      </c>
      <c r="H14003">
        <v>-1.06940809E-2</v>
      </c>
      <c r="I14003">
        <v>3.3612209999999997E-2</v>
      </c>
      <c r="J14003">
        <v>4.6357299999999997E-2</v>
      </c>
      <c r="K14003">
        <v>0.12624189999999999</v>
      </c>
      <c r="L14003">
        <v>0.15813289999999999</v>
      </c>
      <c r="M14003">
        <v>4.6357299999999997E-2</v>
      </c>
      <c r="N14003">
        <v>0</v>
      </c>
    </row>
    <row r="14004" spans="1:18" x14ac:dyDescent="0.2">
      <c r="A14004">
        <v>14003</v>
      </c>
      <c r="B14004">
        <v>123676.3857</v>
      </c>
      <c r="C14004">
        <v>777.76130000000001</v>
      </c>
      <c r="D14004">
        <v>1</v>
      </c>
      <c r="E14004">
        <v>11</v>
      </c>
      <c r="F14004">
        <v>-3.3245089999999998E-3</v>
      </c>
      <c r="G14004">
        <v>3.2223350000000002</v>
      </c>
      <c r="H14004">
        <v>-1.0712681700000001E-2</v>
      </c>
      <c r="I14004">
        <v>3.3612209999999997E-2</v>
      </c>
      <c r="J14004">
        <v>4.6366570000000003E-2</v>
      </c>
      <c r="K14004">
        <v>0.12624189999999999</v>
      </c>
      <c r="L14004">
        <v>0.15816269999999999</v>
      </c>
      <c r="M14004">
        <v>4.6366570000000003E-2</v>
      </c>
      <c r="N14004">
        <v>0</v>
      </c>
    </row>
    <row r="14005" spans="1:18" x14ac:dyDescent="0.2">
      <c r="A14005">
        <v>14004</v>
      </c>
      <c r="B14005">
        <v>123686.3857</v>
      </c>
      <c r="C14005">
        <v>787.76130000000001</v>
      </c>
      <c r="D14005">
        <v>1</v>
      </c>
      <c r="E14005">
        <v>11</v>
      </c>
      <c r="F14005">
        <v>-3.303528E-3</v>
      </c>
      <c r="G14005">
        <v>3.2222940000000002</v>
      </c>
      <c r="H14005">
        <v>-1.0644938499999999E-2</v>
      </c>
      <c r="I14005">
        <v>3.3612209999999997E-2</v>
      </c>
      <c r="J14005">
        <v>4.637583E-2</v>
      </c>
      <c r="K14005">
        <v>0.12624189999999999</v>
      </c>
      <c r="L14005">
        <v>0.15819259999999999</v>
      </c>
      <c r="M14005">
        <v>4.637583E-2</v>
      </c>
      <c r="N14005">
        <v>0</v>
      </c>
    </row>
    <row r="14006" spans="1:18" x14ac:dyDescent="0.2">
      <c r="A14006">
        <v>14005</v>
      </c>
      <c r="B14006">
        <v>123696.38619999999</v>
      </c>
      <c r="C14006">
        <v>797.76179999999999</v>
      </c>
      <c r="D14006">
        <v>1</v>
      </c>
      <c r="E14006">
        <v>11</v>
      </c>
      <c r="F14006">
        <v>-3.335953E-3</v>
      </c>
      <c r="G14006">
        <v>3.2216990000000001</v>
      </c>
      <c r="H14006">
        <v>-1.0747436399999999E-2</v>
      </c>
      <c r="I14006">
        <v>3.3612209999999997E-2</v>
      </c>
      <c r="J14006">
        <v>4.6385089999999997E-2</v>
      </c>
      <c r="K14006">
        <v>0.12624189999999999</v>
      </c>
      <c r="L14006">
        <v>0.15822240000000001</v>
      </c>
      <c r="M14006">
        <v>4.6385089999999997E-2</v>
      </c>
      <c r="N14006">
        <v>0</v>
      </c>
      <c r="P14006">
        <v>-1.75873E-5</v>
      </c>
      <c r="R14006">
        <v>4.6362680000000003E-2</v>
      </c>
    </row>
    <row r="14007" spans="1:18" x14ac:dyDescent="0.2">
      <c r="A14007">
        <v>14006</v>
      </c>
      <c r="B14007">
        <v>123706.3866</v>
      </c>
      <c r="C14007">
        <v>807.76220000000001</v>
      </c>
      <c r="D14007">
        <v>1</v>
      </c>
      <c r="E14007">
        <v>11</v>
      </c>
      <c r="F14007">
        <v>-3.2863620000000001E-3</v>
      </c>
      <c r="G14007">
        <v>3.22194</v>
      </c>
      <c r="H14007">
        <v>-1.05884612E-2</v>
      </c>
      <c r="I14007">
        <v>3.3612209999999997E-2</v>
      </c>
      <c r="J14007">
        <v>4.6394339999999999E-2</v>
      </c>
      <c r="K14007">
        <v>0.12624189999999999</v>
      </c>
      <c r="L14007">
        <v>0.15825220000000001</v>
      </c>
      <c r="M14007">
        <v>4.6394339999999999E-2</v>
      </c>
      <c r="N14007">
        <v>0</v>
      </c>
    </row>
    <row r="14008" spans="1:18" x14ac:dyDescent="0.2">
      <c r="A14008">
        <v>14007</v>
      </c>
      <c r="B14008">
        <v>123716.3869</v>
      </c>
      <c r="C14008">
        <v>817.76250000000005</v>
      </c>
      <c r="D14008">
        <v>1</v>
      </c>
      <c r="E14008">
        <v>11</v>
      </c>
      <c r="F14008">
        <v>-3.3550260000000001E-3</v>
      </c>
      <c r="G14008">
        <v>3.2212360000000002</v>
      </c>
      <c r="H14008">
        <v>-1.08073305E-2</v>
      </c>
      <c r="I14008">
        <v>3.3612209999999997E-2</v>
      </c>
      <c r="J14008">
        <v>4.6403560000000003E-2</v>
      </c>
      <c r="K14008">
        <v>0.12624189999999999</v>
      </c>
      <c r="L14008">
        <v>0.1582819</v>
      </c>
      <c r="M14008">
        <v>4.6403560000000003E-2</v>
      </c>
      <c r="N14008">
        <v>0</v>
      </c>
    </row>
    <row r="14009" spans="1:18" x14ac:dyDescent="0.2">
      <c r="A14009">
        <v>14008</v>
      </c>
      <c r="B14009">
        <v>123726.3875</v>
      </c>
      <c r="C14009">
        <v>827.76310000000001</v>
      </c>
      <c r="D14009">
        <v>1</v>
      </c>
      <c r="E14009">
        <v>11</v>
      </c>
      <c r="F14009">
        <v>-3.3321380000000001E-3</v>
      </c>
      <c r="G14009">
        <v>3.2210909999999999</v>
      </c>
      <c r="H14009">
        <v>-1.07331197E-2</v>
      </c>
      <c r="I14009">
        <v>3.3612209999999997E-2</v>
      </c>
      <c r="J14009">
        <v>4.6412830000000002E-2</v>
      </c>
      <c r="K14009">
        <v>0.12624189999999999</v>
      </c>
      <c r="L14009">
        <v>0.1583118</v>
      </c>
      <c r="M14009">
        <v>4.6412830000000002E-2</v>
      </c>
      <c r="N14009">
        <v>0</v>
      </c>
    </row>
    <row r="14010" spans="1:18" x14ac:dyDescent="0.2">
      <c r="A14010">
        <v>14009</v>
      </c>
      <c r="B14010">
        <v>123736.3878</v>
      </c>
      <c r="C14010">
        <v>837.76340000000005</v>
      </c>
      <c r="D14010">
        <v>1</v>
      </c>
      <c r="E14010">
        <v>11</v>
      </c>
      <c r="F14010">
        <v>-3.3111569999999999E-3</v>
      </c>
      <c r="G14010">
        <v>3.220834</v>
      </c>
      <c r="H14010">
        <v>-1.0664687000000001E-2</v>
      </c>
      <c r="I14010">
        <v>3.3612209999999997E-2</v>
      </c>
      <c r="J14010">
        <v>4.6422140000000001E-2</v>
      </c>
      <c r="K14010">
        <v>0.12624189999999999</v>
      </c>
      <c r="L14010">
        <v>0.1583418</v>
      </c>
      <c r="M14010">
        <v>4.6422140000000001E-2</v>
      </c>
      <c r="N14010">
        <v>0</v>
      </c>
    </row>
    <row r="14011" spans="1:18" x14ac:dyDescent="0.2">
      <c r="A14011">
        <v>14010</v>
      </c>
      <c r="B14011">
        <v>123746.3879</v>
      </c>
      <c r="C14011">
        <v>847.76350000000002</v>
      </c>
      <c r="D14011">
        <v>1</v>
      </c>
      <c r="E14011">
        <v>11</v>
      </c>
      <c r="F14011">
        <v>-3.3512120000000001E-3</v>
      </c>
      <c r="G14011">
        <v>3.2204259999999998</v>
      </c>
      <c r="H14011">
        <v>-1.07923303E-2</v>
      </c>
      <c r="I14011">
        <v>3.3612209999999997E-2</v>
      </c>
      <c r="J14011">
        <v>4.6431439999999997E-2</v>
      </c>
      <c r="K14011">
        <v>0.12624189999999999</v>
      </c>
      <c r="L14011">
        <v>0.1583717</v>
      </c>
      <c r="M14011">
        <v>4.6431439999999997E-2</v>
      </c>
      <c r="N14011">
        <v>0</v>
      </c>
    </row>
    <row r="14012" spans="1:18" x14ac:dyDescent="0.2">
      <c r="A14012">
        <v>14011</v>
      </c>
      <c r="B14012">
        <v>123756.38830000001</v>
      </c>
      <c r="C14012">
        <v>857.76390000000004</v>
      </c>
      <c r="D14012">
        <v>1</v>
      </c>
      <c r="E14012">
        <v>11</v>
      </c>
      <c r="F14012">
        <v>-3.2997130000000001E-3</v>
      </c>
      <c r="G14012">
        <v>3.220145</v>
      </c>
      <c r="H14012">
        <v>-1.0625554299999999E-2</v>
      </c>
      <c r="I14012">
        <v>3.3612209999999997E-2</v>
      </c>
      <c r="J14012">
        <v>4.6440780000000001E-2</v>
      </c>
      <c r="K14012">
        <v>0.12624189999999999</v>
      </c>
      <c r="L14012">
        <v>0.15840180000000001</v>
      </c>
      <c r="M14012">
        <v>4.6440780000000001E-2</v>
      </c>
      <c r="N14012">
        <v>0</v>
      </c>
    </row>
    <row r="14013" spans="1:18" x14ac:dyDescent="0.2">
      <c r="A14013">
        <v>14012</v>
      </c>
      <c r="B14013">
        <v>123766.3885</v>
      </c>
      <c r="C14013">
        <v>867.76409999999998</v>
      </c>
      <c r="D14013">
        <v>1</v>
      </c>
      <c r="E14013">
        <v>11</v>
      </c>
      <c r="F14013">
        <v>-3.3283229999999998E-3</v>
      </c>
      <c r="G14013">
        <v>3.2199200000000001</v>
      </c>
      <c r="H14013">
        <v>-1.07169338E-2</v>
      </c>
      <c r="I14013">
        <v>3.3612209999999997E-2</v>
      </c>
      <c r="J14013">
        <v>4.6450119999999998E-2</v>
      </c>
      <c r="K14013">
        <v>0.12624189999999999</v>
      </c>
      <c r="L14013">
        <v>0.15843189999999999</v>
      </c>
      <c r="M14013">
        <v>4.6450119999999998E-2</v>
      </c>
      <c r="N14013">
        <v>0</v>
      </c>
    </row>
    <row r="14014" spans="1:18" x14ac:dyDescent="0.2">
      <c r="A14014">
        <v>14013</v>
      </c>
      <c r="B14014">
        <v>123776.3888</v>
      </c>
      <c r="C14014">
        <v>877.76440000000002</v>
      </c>
      <c r="D14014">
        <v>1</v>
      </c>
      <c r="E14014">
        <v>11</v>
      </c>
      <c r="F14014">
        <v>-3.3645630000000001E-3</v>
      </c>
      <c r="G14014">
        <v>3.2198389999999999</v>
      </c>
      <c r="H14014">
        <v>-1.0833351200000001E-2</v>
      </c>
      <c r="I14014">
        <v>3.3612209999999997E-2</v>
      </c>
      <c r="J14014">
        <v>4.6459460000000001E-2</v>
      </c>
      <c r="K14014">
        <v>0.12624189999999999</v>
      </c>
      <c r="L14014">
        <v>0.15846189999999999</v>
      </c>
      <c r="M14014">
        <v>4.6459460000000001E-2</v>
      </c>
      <c r="N14014">
        <v>0</v>
      </c>
    </row>
    <row r="14015" spans="1:18" x14ac:dyDescent="0.2">
      <c r="A14015">
        <v>14014</v>
      </c>
      <c r="B14015">
        <v>123786.38890000001</v>
      </c>
      <c r="C14015">
        <v>887.7645</v>
      </c>
      <c r="D14015">
        <v>1</v>
      </c>
      <c r="E14015">
        <v>11</v>
      </c>
      <c r="F14015">
        <v>-3.2882689999999999E-3</v>
      </c>
      <c r="G14015">
        <v>3.219741</v>
      </c>
      <c r="H14015">
        <v>-1.05873745E-2</v>
      </c>
      <c r="I14015">
        <v>3.3612209999999997E-2</v>
      </c>
      <c r="J14015">
        <v>4.646877E-2</v>
      </c>
      <c r="K14015">
        <v>0.12624189999999999</v>
      </c>
      <c r="L14015">
        <v>0.15849189999999999</v>
      </c>
      <c r="M14015">
        <v>4.646877E-2</v>
      </c>
      <c r="N14015">
        <v>0</v>
      </c>
    </row>
    <row r="14016" spans="1:18" x14ac:dyDescent="0.2">
      <c r="A14016">
        <v>14015</v>
      </c>
      <c r="B14016">
        <v>123796.389</v>
      </c>
      <c r="C14016">
        <v>897.76459999999997</v>
      </c>
      <c r="D14016">
        <v>1</v>
      </c>
      <c r="E14016">
        <v>11</v>
      </c>
      <c r="F14016">
        <v>-3.3283229999999998E-3</v>
      </c>
      <c r="G14016">
        <v>3.2192479999999999</v>
      </c>
      <c r="H14016">
        <v>-1.07146972E-2</v>
      </c>
      <c r="I14016">
        <v>3.3612209999999997E-2</v>
      </c>
      <c r="J14016">
        <v>4.6478119999999998E-2</v>
      </c>
      <c r="K14016">
        <v>0.12624189999999999</v>
      </c>
      <c r="L14016">
        <v>0.158522</v>
      </c>
      <c r="M14016">
        <v>4.6478119999999998E-2</v>
      </c>
      <c r="N14016">
        <v>0</v>
      </c>
    </row>
    <row r="14017" spans="1:18" x14ac:dyDescent="0.2">
      <c r="A14017">
        <v>14016</v>
      </c>
      <c r="B14017">
        <v>123806.38920000001</v>
      </c>
      <c r="C14017">
        <v>907.76480000000004</v>
      </c>
      <c r="D14017">
        <v>1</v>
      </c>
      <c r="E14017">
        <v>11</v>
      </c>
      <c r="F14017">
        <v>-3.3473969999999998E-3</v>
      </c>
      <c r="G14017">
        <v>3.2188970000000001</v>
      </c>
      <c r="H14017">
        <v>-1.07749262E-2</v>
      </c>
      <c r="I14017">
        <v>3.3612209999999997E-2</v>
      </c>
      <c r="J14017">
        <v>4.648745E-2</v>
      </c>
      <c r="K14017">
        <v>0.12624189999999999</v>
      </c>
      <c r="L14017">
        <v>0.1585521</v>
      </c>
      <c r="M14017">
        <v>4.648745E-2</v>
      </c>
      <c r="N14017">
        <v>0</v>
      </c>
    </row>
    <row r="14018" spans="1:18" x14ac:dyDescent="0.2">
      <c r="A14018">
        <v>14017</v>
      </c>
      <c r="B14018">
        <v>123816.3893</v>
      </c>
      <c r="C14018">
        <v>917.76490000000001</v>
      </c>
      <c r="D14018">
        <v>1</v>
      </c>
      <c r="E14018">
        <v>11</v>
      </c>
      <c r="F14018">
        <v>-3.313065E-3</v>
      </c>
      <c r="G14018">
        <v>3.218661</v>
      </c>
      <c r="H14018">
        <v>-1.06636331E-2</v>
      </c>
      <c r="I14018">
        <v>3.3612209999999997E-2</v>
      </c>
      <c r="J14018">
        <v>4.649677E-2</v>
      </c>
      <c r="K14018">
        <v>0.12624189999999999</v>
      </c>
      <c r="L14018">
        <v>0.158582</v>
      </c>
      <c r="M14018">
        <v>4.649677E-2</v>
      </c>
      <c r="N14018">
        <v>0</v>
      </c>
      <c r="P14018">
        <v>-2.69647E-5</v>
      </c>
      <c r="R14018">
        <v>4.0683150000000001E-2</v>
      </c>
    </row>
    <row r="14019" spans="1:18" x14ac:dyDescent="0.2">
      <c r="A14019">
        <v>14018</v>
      </c>
      <c r="B14019">
        <v>123826.3894</v>
      </c>
      <c r="C14019">
        <v>927.76499999999999</v>
      </c>
      <c r="D14019">
        <v>1</v>
      </c>
      <c r="E14019">
        <v>11</v>
      </c>
      <c r="F14019">
        <v>-3.3187870000000001E-3</v>
      </c>
      <c r="G14019">
        <v>3.2190639999999999</v>
      </c>
      <c r="H14019">
        <v>-1.0683387799999999E-2</v>
      </c>
      <c r="I14019">
        <v>3.3612209999999997E-2</v>
      </c>
      <c r="J14019">
        <v>4.6506039999999998E-2</v>
      </c>
      <c r="K14019">
        <v>0.12624189999999999</v>
      </c>
      <c r="L14019">
        <v>0.1586119</v>
      </c>
      <c r="M14019">
        <v>4.6506039999999998E-2</v>
      </c>
      <c r="N14019">
        <v>0</v>
      </c>
    </row>
    <row r="14020" spans="1:18" x14ac:dyDescent="0.2">
      <c r="A14020">
        <v>14019</v>
      </c>
      <c r="B14020">
        <v>123836.3895</v>
      </c>
      <c r="C14020">
        <v>937.76509999999996</v>
      </c>
      <c r="D14020">
        <v>1</v>
      </c>
      <c r="E14020">
        <v>11</v>
      </c>
      <c r="F14020">
        <v>-3.3664699999999999E-3</v>
      </c>
      <c r="G14020">
        <v>3.2189779999999999</v>
      </c>
      <c r="H14020">
        <v>-1.0836592900000001E-2</v>
      </c>
      <c r="I14020">
        <v>3.3612209999999997E-2</v>
      </c>
      <c r="J14020">
        <v>4.6515330000000001E-2</v>
      </c>
      <c r="K14020">
        <v>0.12624189999999999</v>
      </c>
      <c r="L14020">
        <v>0.1586418</v>
      </c>
      <c r="M14020">
        <v>4.6515330000000001E-2</v>
      </c>
      <c r="N14020">
        <v>0</v>
      </c>
    </row>
    <row r="14021" spans="1:18" x14ac:dyDescent="0.2">
      <c r="A14021">
        <v>14020</v>
      </c>
      <c r="B14021">
        <v>123846.3895</v>
      </c>
      <c r="C14021">
        <v>947.76509999999996</v>
      </c>
      <c r="D14021">
        <v>1</v>
      </c>
      <c r="E14021">
        <v>11</v>
      </c>
      <c r="F14021">
        <v>-3.2730099999999998E-3</v>
      </c>
      <c r="G14021">
        <v>3.2185410000000001</v>
      </c>
      <c r="H14021">
        <v>-1.05343169E-2</v>
      </c>
      <c r="I14021">
        <v>3.3612209999999997E-2</v>
      </c>
      <c r="J14021">
        <v>4.6524610000000001E-2</v>
      </c>
      <c r="K14021">
        <v>0.12624189999999999</v>
      </c>
      <c r="L14021">
        <v>0.1586717</v>
      </c>
      <c r="M14021">
        <v>4.6524610000000001E-2</v>
      </c>
      <c r="N14021">
        <v>0</v>
      </c>
    </row>
    <row r="14022" spans="1:18" x14ac:dyDescent="0.2">
      <c r="A14022">
        <v>14021</v>
      </c>
      <c r="B14022">
        <v>123856.3897</v>
      </c>
      <c r="C14022">
        <v>957.76530000000002</v>
      </c>
      <c r="D14022">
        <v>1</v>
      </c>
      <c r="E14022">
        <v>11</v>
      </c>
      <c r="F14022">
        <v>-3.3798220000000002E-3</v>
      </c>
      <c r="G14022">
        <v>3.2179570000000002</v>
      </c>
      <c r="H14022">
        <v>-1.0876121900000001E-2</v>
      </c>
      <c r="I14022">
        <v>3.3612209999999997E-2</v>
      </c>
      <c r="J14022">
        <v>4.6533999999999999E-2</v>
      </c>
      <c r="K14022">
        <v>0.12624189999999999</v>
      </c>
      <c r="L14022">
        <v>0.15870190000000001</v>
      </c>
      <c r="M14022">
        <v>4.6533999999999999E-2</v>
      </c>
      <c r="N14022">
        <v>0</v>
      </c>
    </row>
    <row r="14023" spans="1:18" x14ac:dyDescent="0.2">
      <c r="A14023">
        <v>14022</v>
      </c>
      <c r="B14023">
        <v>123866.39</v>
      </c>
      <c r="C14023">
        <v>967.76559999999995</v>
      </c>
      <c r="D14023">
        <v>1</v>
      </c>
      <c r="E14023">
        <v>11</v>
      </c>
      <c r="F14023">
        <v>-3.3111569999999999E-3</v>
      </c>
      <c r="G14023">
        <v>3.2178119999999999</v>
      </c>
      <c r="H14023">
        <v>-1.06546807E-2</v>
      </c>
      <c r="I14023">
        <v>3.3612209999999997E-2</v>
      </c>
      <c r="J14023">
        <v>4.6543319999999999E-2</v>
      </c>
      <c r="K14023">
        <v>0.12624189999999999</v>
      </c>
      <c r="L14023">
        <v>0.15873190000000001</v>
      </c>
      <c r="M14023">
        <v>4.6543319999999999E-2</v>
      </c>
      <c r="N14023">
        <v>0</v>
      </c>
    </row>
    <row r="14024" spans="1:18" x14ac:dyDescent="0.2">
      <c r="A14024">
        <v>14023</v>
      </c>
      <c r="B14024">
        <v>123876.3904</v>
      </c>
      <c r="C14024">
        <v>977.76599999999996</v>
      </c>
      <c r="D14024">
        <v>1</v>
      </c>
      <c r="E14024">
        <v>11</v>
      </c>
      <c r="F14024">
        <v>-3.3226010000000001E-3</v>
      </c>
      <c r="G14024">
        <v>3.217619</v>
      </c>
      <c r="H14024">
        <v>-1.0690864099999999E-2</v>
      </c>
      <c r="I14024">
        <v>3.3612209999999997E-2</v>
      </c>
      <c r="J14024">
        <v>4.6552650000000001E-2</v>
      </c>
      <c r="K14024">
        <v>0.12624189999999999</v>
      </c>
      <c r="L14024">
        <v>0.15876190000000001</v>
      </c>
      <c r="M14024">
        <v>4.6552650000000001E-2</v>
      </c>
      <c r="N14024">
        <v>0</v>
      </c>
    </row>
    <row r="14025" spans="1:18" x14ac:dyDescent="0.2">
      <c r="A14025">
        <v>14024</v>
      </c>
      <c r="B14025">
        <v>123886.3907</v>
      </c>
      <c r="C14025">
        <v>987.7663</v>
      </c>
      <c r="D14025">
        <v>1</v>
      </c>
      <c r="E14025">
        <v>11</v>
      </c>
      <c r="F14025">
        <v>-3.3416750000000001E-3</v>
      </c>
      <c r="G14025">
        <v>3.2174969999999998</v>
      </c>
      <c r="H14025">
        <v>-1.07518293E-2</v>
      </c>
      <c r="I14025">
        <v>3.3612209999999997E-2</v>
      </c>
      <c r="J14025">
        <v>4.6561989999999998E-2</v>
      </c>
      <c r="K14025">
        <v>0.12624189999999999</v>
      </c>
      <c r="L14025">
        <v>0.15879190000000001</v>
      </c>
      <c r="M14025">
        <v>4.6561989999999998E-2</v>
      </c>
      <c r="N14025">
        <v>0</v>
      </c>
    </row>
    <row r="14026" spans="1:18" x14ac:dyDescent="0.2">
      <c r="A14026">
        <v>14025</v>
      </c>
      <c r="B14026">
        <v>123896.3907</v>
      </c>
      <c r="C14026">
        <v>997.7663</v>
      </c>
      <c r="D14026">
        <v>1</v>
      </c>
      <c r="E14026">
        <v>11</v>
      </c>
      <c r="F14026">
        <v>-3.293991E-3</v>
      </c>
      <c r="G14026">
        <v>3.2175050000000001</v>
      </c>
      <c r="H14026">
        <v>-1.0598432499999999E-2</v>
      </c>
      <c r="I14026">
        <v>3.3612209999999997E-2</v>
      </c>
      <c r="J14026">
        <v>4.6571309999999998E-2</v>
      </c>
      <c r="K14026">
        <v>0.12624189999999999</v>
      </c>
      <c r="L14026">
        <v>0.15882189999999999</v>
      </c>
      <c r="M14026">
        <v>4.6571309999999998E-2</v>
      </c>
      <c r="N14026">
        <v>0</v>
      </c>
    </row>
    <row r="14027" spans="1:18" x14ac:dyDescent="0.2">
      <c r="A14027">
        <v>14026</v>
      </c>
      <c r="B14027">
        <v>123906.39079999999</v>
      </c>
      <c r="C14027">
        <v>1007.7664</v>
      </c>
      <c r="D14027">
        <v>1</v>
      </c>
      <c r="E14027">
        <v>11</v>
      </c>
      <c r="F14027">
        <v>-3.3626559999999999E-3</v>
      </c>
      <c r="G14027">
        <v>3.217082</v>
      </c>
      <c r="H14027">
        <v>-1.0817940099999999E-2</v>
      </c>
      <c r="I14027">
        <v>3.3612209999999997E-2</v>
      </c>
      <c r="J14027">
        <v>4.65806E-2</v>
      </c>
      <c r="K14027">
        <v>0.12624189999999999</v>
      </c>
      <c r="L14027">
        <v>0.15885179999999999</v>
      </c>
      <c r="M14027">
        <v>4.65806E-2</v>
      </c>
      <c r="N14027">
        <v>0</v>
      </c>
    </row>
    <row r="14028" spans="1:18" x14ac:dyDescent="0.2">
      <c r="A14028">
        <v>14027</v>
      </c>
      <c r="B14028">
        <v>123916.3912</v>
      </c>
      <c r="C14028">
        <v>1017.7668</v>
      </c>
      <c r="D14028">
        <v>1</v>
      </c>
      <c r="E14028">
        <v>11</v>
      </c>
      <c r="F14028">
        <v>-3.335953E-3</v>
      </c>
      <c r="G14028">
        <v>3.2170429999999999</v>
      </c>
      <c r="H14028">
        <v>-1.07319042E-2</v>
      </c>
      <c r="I14028">
        <v>3.3612209999999997E-2</v>
      </c>
      <c r="J14028">
        <v>4.6589899999999997E-2</v>
      </c>
      <c r="K14028">
        <v>0.12624189999999999</v>
      </c>
      <c r="L14028">
        <v>0.15888179999999999</v>
      </c>
      <c r="M14028">
        <v>4.6589899999999997E-2</v>
      </c>
      <c r="N14028">
        <v>0</v>
      </c>
    </row>
    <row r="14029" spans="1:18" x14ac:dyDescent="0.2">
      <c r="A14029">
        <v>14028</v>
      </c>
      <c r="B14029">
        <v>123926.39169999999</v>
      </c>
      <c r="C14029">
        <v>1027.7673</v>
      </c>
      <c r="D14029">
        <v>1</v>
      </c>
      <c r="E14029">
        <v>11</v>
      </c>
      <c r="F14029">
        <v>-3.3512120000000001E-3</v>
      </c>
      <c r="G14029">
        <v>3.2169279999999998</v>
      </c>
      <c r="H14029">
        <v>-1.07806077E-2</v>
      </c>
      <c r="I14029">
        <v>3.3612209999999997E-2</v>
      </c>
      <c r="J14029">
        <v>4.6599139999999997E-2</v>
      </c>
      <c r="K14029">
        <v>0.12624189999999999</v>
      </c>
      <c r="L14029">
        <v>0.15891150000000001</v>
      </c>
      <c r="M14029">
        <v>4.6599139999999997E-2</v>
      </c>
      <c r="N14029">
        <v>0</v>
      </c>
    </row>
    <row r="14030" spans="1:18" x14ac:dyDescent="0.2">
      <c r="A14030">
        <v>14029</v>
      </c>
      <c r="B14030">
        <v>123936.3922</v>
      </c>
      <c r="C14030">
        <v>1037.7678000000001</v>
      </c>
      <c r="D14030">
        <v>1</v>
      </c>
      <c r="E14030">
        <v>11</v>
      </c>
      <c r="F14030">
        <v>-3.3607480000000002E-3</v>
      </c>
      <c r="G14030">
        <v>3.2162579999999998</v>
      </c>
      <c r="H14030">
        <v>-1.0809032600000001E-2</v>
      </c>
      <c r="I14030">
        <v>3.3612209999999997E-2</v>
      </c>
      <c r="J14030">
        <v>4.6608419999999998E-2</v>
      </c>
      <c r="K14030">
        <v>0.12624189999999999</v>
      </c>
      <c r="L14030">
        <v>0.15894130000000001</v>
      </c>
      <c r="M14030">
        <v>4.6608419999999998E-2</v>
      </c>
      <c r="N14030">
        <v>0</v>
      </c>
      <c r="P14030">
        <v>-2.0003299999999999E-5</v>
      </c>
      <c r="R14030">
        <v>4.4192380000000003E-2</v>
      </c>
    </row>
    <row r="14031" spans="1:18" x14ac:dyDescent="0.2">
      <c r="A14031">
        <v>14030</v>
      </c>
      <c r="B14031">
        <v>123946.3924</v>
      </c>
      <c r="C14031">
        <v>1047.768</v>
      </c>
      <c r="D14031">
        <v>1</v>
      </c>
      <c r="E14031">
        <v>11</v>
      </c>
      <c r="F14031">
        <v>-3.316879E-3</v>
      </c>
      <c r="G14031">
        <v>3.2161179999999998</v>
      </c>
      <c r="H14031">
        <v>-1.06674743E-2</v>
      </c>
      <c r="I14031">
        <v>3.3612209999999997E-2</v>
      </c>
      <c r="J14031">
        <v>4.661771E-2</v>
      </c>
      <c r="K14031">
        <v>0.12624189999999999</v>
      </c>
      <c r="L14031">
        <v>0.15897120000000001</v>
      </c>
      <c r="M14031">
        <v>4.661771E-2</v>
      </c>
      <c r="N14031">
        <v>0</v>
      </c>
    </row>
    <row r="14032" spans="1:18" x14ac:dyDescent="0.2">
      <c r="A14032">
        <v>14031</v>
      </c>
      <c r="B14032">
        <v>123956.3927</v>
      </c>
      <c r="C14032">
        <v>1057.7683</v>
      </c>
      <c r="D14032">
        <v>1</v>
      </c>
      <c r="E14032">
        <v>11</v>
      </c>
      <c r="F14032">
        <v>-3.303528E-3</v>
      </c>
      <c r="G14032">
        <v>3.2158150000000001</v>
      </c>
      <c r="H14032">
        <v>-1.06235349E-2</v>
      </c>
      <c r="I14032">
        <v>3.3612209999999997E-2</v>
      </c>
      <c r="J14032">
        <v>4.6627000000000002E-2</v>
      </c>
      <c r="K14032">
        <v>0.12624189999999999</v>
      </c>
      <c r="L14032">
        <v>0.15900110000000001</v>
      </c>
      <c r="M14032">
        <v>4.6627000000000002E-2</v>
      </c>
      <c r="N14032">
        <v>0</v>
      </c>
    </row>
    <row r="14033" spans="1:18" x14ac:dyDescent="0.2">
      <c r="A14033">
        <v>14032</v>
      </c>
      <c r="B14033">
        <v>123966.39290000001</v>
      </c>
      <c r="C14033">
        <v>1067.7684999999999</v>
      </c>
      <c r="D14033">
        <v>1</v>
      </c>
      <c r="E14033">
        <v>11</v>
      </c>
      <c r="F14033">
        <v>-3.3226010000000001E-3</v>
      </c>
      <c r="G14033">
        <v>3.2158009999999999</v>
      </c>
      <c r="H14033">
        <v>-1.0684823600000001E-2</v>
      </c>
      <c r="I14033">
        <v>3.3612209999999997E-2</v>
      </c>
      <c r="J14033">
        <v>4.6636259999999999E-2</v>
      </c>
      <c r="K14033">
        <v>0.12624189999999999</v>
      </c>
      <c r="L14033">
        <v>0.1590309</v>
      </c>
      <c r="M14033">
        <v>4.6636259999999999E-2</v>
      </c>
      <c r="N14033">
        <v>0</v>
      </c>
    </row>
    <row r="14034" spans="1:18" x14ac:dyDescent="0.2">
      <c r="A14034">
        <v>14033</v>
      </c>
      <c r="B14034">
        <v>123976.39320000001</v>
      </c>
      <c r="C14034">
        <v>1077.7688000000001</v>
      </c>
      <c r="D14034">
        <v>1</v>
      </c>
      <c r="E14034">
        <v>11</v>
      </c>
      <c r="F14034">
        <v>-3.3054349999999998E-3</v>
      </c>
      <c r="G14034">
        <v>3.215516</v>
      </c>
      <c r="H14034">
        <v>-1.06286791E-2</v>
      </c>
      <c r="I14034">
        <v>3.3612209999999997E-2</v>
      </c>
      <c r="J14034">
        <v>4.6645579999999999E-2</v>
      </c>
      <c r="K14034">
        <v>0.12624189999999999</v>
      </c>
      <c r="L14034">
        <v>0.1590608</v>
      </c>
      <c r="M14034">
        <v>4.6645579999999999E-2</v>
      </c>
      <c r="N14034">
        <v>0</v>
      </c>
    </row>
    <row r="14035" spans="1:18" x14ac:dyDescent="0.2">
      <c r="A14035">
        <v>14034</v>
      </c>
      <c r="B14035">
        <v>123986.39320000001</v>
      </c>
      <c r="C14035">
        <v>1087.7688000000001</v>
      </c>
      <c r="D14035">
        <v>1</v>
      </c>
      <c r="E14035">
        <v>11</v>
      </c>
      <c r="F14035">
        <v>-3.3435819999999999E-3</v>
      </c>
      <c r="G14035">
        <v>3.2150989999999999</v>
      </c>
      <c r="H14035">
        <v>-1.0749947100000001E-2</v>
      </c>
      <c r="I14035">
        <v>3.3612209999999997E-2</v>
      </c>
      <c r="J14035">
        <v>4.6654859999999999E-2</v>
      </c>
      <c r="K14035">
        <v>0.12624189999999999</v>
      </c>
      <c r="L14035">
        <v>0.1590907</v>
      </c>
      <c r="M14035">
        <v>4.6654859999999999E-2</v>
      </c>
      <c r="N14035">
        <v>0</v>
      </c>
    </row>
    <row r="14036" spans="1:18" x14ac:dyDescent="0.2">
      <c r="A14036">
        <v>14035</v>
      </c>
      <c r="B14036">
        <v>123996.3933</v>
      </c>
      <c r="C14036">
        <v>1097.7689</v>
      </c>
      <c r="D14036">
        <v>1</v>
      </c>
      <c r="E14036">
        <v>11</v>
      </c>
      <c r="F14036">
        <v>-3.3550260000000001E-3</v>
      </c>
      <c r="G14036">
        <v>3.2151209999999999</v>
      </c>
      <c r="H14036">
        <v>-1.07868145E-2</v>
      </c>
      <c r="I14036">
        <v>3.3612209999999997E-2</v>
      </c>
      <c r="J14036">
        <v>4.6664169999999998E-2</v>
      </c>
      <c r="K14036">
        <v>0.12624189999999999</v>
      </c>
      <c r="L14036">
        <v>0.1591206</v>
      </c>
      <c r="M14036">
        <v>4.6664169999999998E-2</v>
      </c>
      <c r="N14036">
        <v>0</v>
      </c>
    </row>
    <row r="14037" spans="1:18" x14ac:dyDescent="0.2">
      <c r="A14037">
        <v>14036</v>
      </c>
      <c r="B14037">
        <v>124006.39350000001</v>
      </c>
      <c r="C14037">
        <v>1107.7691</v>
      </c>
      <c r="D14037">
        <v>1</v>
      </c>
      <c r="E14037">
        <v>11</v>
      </c>
      <c r="F14037">
        <v>-3.335953E-3</v>
      </c>
      <c r="G14037">
        <v>3.2148400000000001</v>
      </c>
      <c r="H14037">
        <v>-1.07245551E-2</v>
      </c>
      <c r="I14037">
        <v>3.3612209999999997E-2</v>
      </c>
      <c r="J14037">
        <v>4.6673470000000002E-2</v>
      </c>
      <c r="K14037">
        <v>0.12624189999999999</v>
      </c>
      <c r="L14037">
        <v>0.1591505</v>
      </c>
      <c r="M14037">
        <v>4.6673470000000002E-2</v>
      </c>
      <c r="N14037">
        <v>0</v>
      </c>
    </row>
    <row r="14038" spans="1:18" x14ac:dyDescent="0.2">
      <c r="A14038">
        <v>14037</v>
      </c>
      <c r="B14038">
        <v>124016.3937</v>
      </c>
      <c r="C14038">
        <v>1117.7692999999999</v>
      </c>
      <c r="D14038">
        <v>1</v>
      </c>
      <c r="E14038">
        <v>11</v>
      </c>
      <c r="F14038">
        <v>-3.303528E-3</v>
      </c>
      <c r="G14038">
        <v>3.2148080000000001</v>
      </c>
      <c r="H14038">
        <v>-1.06202082E-2</v>
      </c>
      <c r="I14038">
        <v>3.3612209999999997E-2</v>
      </c>
      <c r="J14038">
        <v>4.6682769999999998E-2</v>
      </c>
      <c r="K14038">
        <v>0.12624189999999999</v>
      </c>
      <c r="L14038">
        <v>0.1591804</v>
      </c>
      <c r="M14038">
        <v>4.6682769999999998E-2</v>
      </c>
      <c r="N14038">
        <v>0</v>
      </c>
    </row>
    <row r="14039" spans="1:18" x14ac:dyDescent="0.2">
      <c r="A14039">
        <v>14038</v>
      </c>
      <c r="B14039">
        <v>124026.39380000001</v>
      </c>
      <c r="C14039">
        <v>1127.7693999999999</v>
      </c>
      <c r="D14039">
        <v>1</v>
      </c>
      <c r="E14039">
        <v>11</v>
      </c>
      <c r="F14039">
        <v>-3.372192E-3</v>
      </c>
      <c r="G14039">
        <v>3.2144309999999998</v>
      </c>
      <c r="H14039">
        <v>-1.08396785E-2</v>
      </c>
      <c r="I14039">
        <v>3.3612209999999997E-2</v>
      </c>
      <c r="J14039">
        <v>4.6692060000000001E-2</v>
      </c>
      <c r="K14039">
        <v>0.12624189999999999</v>
      </c>
      <c r="L14039">
        <v>0.1592102</v>
      </c>
      <c r="M14039">
        <v>4.6692060000000001E-2</v>
      </c>
      <c r="N14039">
        <v>0</v>
      </c>
    </row>
    <row r="14040" spans="1:18" x14ac:dyDescent="0.2">
      <c r="A14040">
        <v>14039</v>
      </c>
      <c r="B14040">
        <v>124036.394</v>
      </c>
      <c r="C14040">
        <v>1137.7696000000001</v>
      </c>
      <c r="D14040">
        <v>1</v>
      </c>
      <c r="E14040">
        <v>11</v>
      </c>
      <c r="F14040">
        <v>-3.3893590000000002E-3</v>
      </c>
      <c r="G14040">
        <v>3.2140249999999999</v>
      </c>
      <c r="H14040">
        <v>-1.0893484599999999E-2</v>
      </c>
      <c r="I14040">
        <v>3.3612209999999997E-2</v>
      </c>
      <c r="J14040">
        <v>4.6701359999999997E-2</v>
      </c>
      <c r="K14040">
        <v>0.12624189999999999</v>
      </c>
      <c r="L14040">
        <v>0.1592401</v>
      </c>
      <c r="M14040">
        <v>4.6701359999999997E-2</v>
      </c>
      <c r="N14040">
        <v>0</v>
      </c>
    </row>
    <row r="14041" spans="1:18" x14ac:dyDescent="0.2">
      <c r="A14041">
        <v>14040</v>
      </c>
      <c r="B14041">
        <v>124046.394</v>
      </c>
      <c r="C14041">
        <v>1147.7696000000001</v>
      </c>
      <c r="D14041">
        <v>1</v>
      </c>
      <c r="E14041">
        <v>11</v>
      </c>
      <c r="F14041">
        <v>-3.3416750000000001E-3</v>
      </c>
      <c r="G14041">
        <v>3.213848</v>
      </c>
      <c r="H14041">
        <v>-1.0739635500000001E-2</v>
      </c>
      <c r="I14041">
        <v>3.3612209999999997E-2</v>
      </c>
      <c r="J14041">
        <v>4.6710689999999999E-2</v>
      </c>
      <c r="K14041">
        <v>0.12624189999999999</v>
      </c>
      <c r="L14041">
        <v>0.1592701</v>
      </c>
      <c r="M14041">
        <v>4.6710689999999999E-2</v>
      </c>
      <c r="N14041">
        <v>0</v>
      </c>
    </row>
    <row r="14042" spans="1:18" x14ac:dyDescent="0.2">
      <c r="A14042">
        <v>14041</v>
      </c>
      <c r="B14042">
        <v>124056.3941</v>
      </c>
      <c r="C14042">
        <v>1157.7697000000001</v>
      </c>
      <c r="D14042">
        <v>1</v>
      </c>
      <c r="E14042">
        <v>11</v>
      </c>
      <c r="F14042">
        <v>-3.400803E-3</v>
      </c>
      <c r="G14042">
        <v>3.2139630000000001</v>
      </c>
      <c r="H14042">
        <v>-1.0930054999999999E-2</v>
      </c>
      <c r="I14042">
        <v>3.3612209999999997E-2</v>
      </c>
      <c r="J14042">
        <v>4.6719990000000003E-2</v>
      </c>
      <c r="K14042">
        <v>0.12624189999999999</v>
      </c>
      <c r="L14042">
        <v>0.1593</v>
      </c>
      <c r="M14042">
        <v>4.6719990000000003E-2</v>
      </c>
      <c r="N14042">
        <v>0</v>
      </c>
      <c r="P14042">
        <v>-2.1060299999999999E-5</v>
      </c>
      <c r="R14042">
        <v>3.9814210000000003E-2</v>
      </c>
    </row>
    <row r="14043" spans="1:18" x14ac:dyDescent="0.2">
      <c r="A14043">
        <v>14042</v>
      </c>
      <c r="B14043">
        <v>124066.3943</v>
      </c>
      <c r="C14043">
        <v>1167.7699</v>
      </c>
      <c r="D14043">
        <v>1</v>
      </c>
      <c r="E14043">
        <v>11</v>
      </c>
      <c r="F14043">
        <v>-3.3302309999999999E-3</v>
      </c>
      <c r="G14043">
        <v>3.2137440000000002</v>
      </c>
      <c r="H14043">
        <v>-1.0702509900000001E-2</v>
      </c>
      <c r="I14043">
        <v>3.3612209999999997E-2</v>
      </c>
      <c r="J14043">
        <v>4.6729260000000002E-2</v>
      </c>
      <c r="K14043">
        <v>0.12624189999999999</v>
      </c>
      <c r="L14043">
        <v>0.15932979999999999</v>
      </c>
      <c r="M14043">
        <v>4.6729260000000002E-2</v>
      </c>
      <c r="N14043">
        <v>0</v>
      </c>
    </row>
    <row r="14044" spans="1:18" x14ac:dyDescent="0.2">
      <c r="A14044">
        <v>14043</v>
      </c>
      <c r="B14044">
        <v>124076.3944</v>
      </c>
      <c r="C14044">
        <v>1177.77</v>
      </c>
      <c r="D14044">
        <v>1</v>
      </c>
      <c r="E14044">
        <v>11</v>
      </c>
      <c r="F14044">
        <v>-3.2958979999999998E-3</v>
      </c>
      <c r="G14044">
        <v>3.2135630000000002</v>
      </c>
      <c r="H14044">
        <v>-1.0591575900000001E-2</v>
      </c>
      <c r="I14044">
        <v>3.3612209999999997E-2</v>
      </c>
      <c r="J14044">
        <v>4.6738509999999997E-2</v>
      </c>
      <c r="K14044">
        <v>0.12624189999999999</v>
      </c>
      <c r="L14044">
        <v>0.15935959999999999</v>
      </c>
      <c r="M14044">
        <v>4.6738509999999997E-2</v>
      </c>
      <c r="N14044">
        <v>0</v>
      </c>
    </row>
    <row r="14045" spans="1:18" x14ac:dyDescent="0.2">
      <c r="A14045">
        <v>14044</v>
      </c>
      <c r="B14045">
        <v>124086.39479999999</v>
      </c>
      <c r="C14045">
        <v>1187.7704000000001</v>
      </c>
      <c r="D14045">
        <v>1</v>
      </c>
      <c r="E14045">
        <v>11</v>
      </c>
      <c r="F14045">
        <v>-3.335953E-3</v>
      </c>
      <c r="G14045">
        <v>3.212993</v>
      </c>
      <c r="H14045">
        <v>-1.0718393600000001E-2</v>
      </c>
      <c r="I14045">
        <v>3.3612209999999997E-2</v>
      </c>
      <c r="J14045">
        <v>4.6747770000000001E-2</v>
      </c>
      <c r="K14045">
        <v>0.12624189999999999</v>
      </c>
      <c r="L14045">
        <v>0.15938930000000001</v>
      </c>
      <c r="M14045">
        <v>4.6747770000000001E-2</v>
      </c>
      <c r="N14045">
        <v>0</v>
      </c>
    </row>
    <row r="14046" spans="1:18" x14ac:dyDescent="0.2">
      <c r="A14046">
        <v>14045</v>
      </c>
      <c r="B14046">
        <v>124096.3952</v>
      </c>
      <c r="C14046">
        <v>1197.7708</v>
      </c>
      <c r="D14046">
        <v>1</v>
      </c>
      <c r="E14046">
        <v>11</v>
      </c>
      <c r="F14046">
        <v>-3.358841E-3</v>
      </c>
      <c r="G14046">
        <v>3.212612</v>
      </c>
      <c r="H14046">
        <v>-1.0790652899999999E-2</v>
      </c>
      <c r="I14046">
        <v>3.3612209999999997E-2</v>
      </c>
      <c r="J14046">
        <v>4.6757109999999998E-2</v>
      </c>
      <c r="K14046">
        <v>0.12624189999999999</v>
      </c>
      <c r="L14046">
        <v>0.15941930000000001</v>
      </c>
      <c r="M14046">
        <v>4.6757109999999998E-2</v>
      </c>
      <c r="N14046">
        <v>0</v>
      </c>
    </row>
    <row r="14047" spans="1:18" x14ac:dyDescent="0.2">
      <c r="A14047">
        <v>14046</v>
      </c>
      <c r="B14047">
        <v>124106.3953</v>
      </c>
      <c r="C14047">
        <v>1207.7709</v>
      </c>
      <c r="D14047">
        <v>1</v>
      </c>
      <c r="E14047">
        <v>11</v>
      </c>
      <c r="F14047">
        <v>-3.3054349999999998E-3</v>
      </c>
      <c r="G14047">
        <v>3.2125400000000002</v>
      </c>
      <c r="H14047">
        <v>-1.0618842200000001E-2</v>
      </c>
      <c r="I14047">
        <v>3.3612209999999997E-2</v>
      </c>
      <c r="J14047">
        <v>4.6766429999999998E-2</v>
      </c>
      <c r="K14047">
        <v>0.12624189999999999</v>
      </c>
      <c r="L14047">
        <v>0.15944920000000001</v>
      </c>
      <c r="M14047">
        <v>4.6766429999999998E-2</v>
      </c>
      <c r="N14047">
        <v>0</v>
      </c>
    </row>
    <row r="14048" spans="1:18" x14ac:dyDescent="0.2">
      <c r="A14048">
        <v>14047</v>
      </c>
      <c r="B14048">
        <v>124116.3953</v>
      </c>
      <c r="C14048">
        <v>1217.7709</v>
      </c>
      <c r="D14048">
        <v>1</v>
      </c>
      <c r="E14048">
        <v>11</v>
      </c>
      <c r="F14048">
        <v>-3.3607480000000002E-3</v>
      </c>
      <c r="G14048">
        <v>3.2122329999999999</v>
      </c>
      <c r="H14048">
        <v>-1.07955056E-2</v>
      </c>
      <c r="I14048">
        <v>3.3612209999999997E-2</v>
      </c>
      <c r="J14048">
        <v>4.6775730000000001E-2</v>
      </c>
      <c r="K14048">
        <v>0.12624189999999999</v>
      </c>
      <c r="L14048">
        <v>0.15947910000000001</v>
      </c>
      <c r="M14048">
        <v>4.6775730000000001E-2</v>
      </c>
      <c r="N14048">
        <v>0</v>
      </c>
    </row>
    <row r="14049" spans="1:18" x14ac:dyDescent="0.2">
      <c r="A14049">
        <v>14048</v>
      </c>
      <c r="B14049">
        <v>124126.3956</v>
      </c>
      <c r="C14049">
        <v>1227.7711999999999</v>
      </c>
      <c r="D14049">
        <v>1</v>
      </c>
      <c r="E14049">
        <v>11</v>
      </c>
      <c r="F14049">
        <v>-3.3702850000000002E-3</v>
      </c>
      <c r="G14049">
        <v>3.2121499999999998</v>
      </c>
      <c r="H14049">
        <v>-1.0825861000000001E-2</v>
      </c>
      <c r="I14049">
        <v>3.3612209999999997E-2</v>
      </c>
      <c r="J14049">
        <v>4.6785090000000001E-2</v>
      </c>
      <c r="K14049">
        <v>0.12624189999999999</v>
      </c>
      <c r="L14049">
        <v>0.15950919999999999</v>
      </c>
      <c r="M14049">
        <v>4.6785090000000001E-2</v>
      </c>
      <c r="N14049">
        <v>0</v>
      </c>
    </row>
    <row r="14050" spans="1:18" x14ac:dyDescent="0.2">
      <c r="A14050">
        <v>14049</v>
      </c>
      <c r="B14050">
        <v>124136.3956</v>
      </c>
      <c r="C14050">
        <v>1237.7711999999999</v>
      </c>
      <c r="D14050">
        <v>1</v>
      </c>
      <c r="E14050">
        <v>11</v>
      </c>
      <c r="F14050">
        <v>-3.3702850000000002E-3</v>
      </c>
      <c r="G14050">
        <v>3.21184</v>
      </c>
      <c r="H14050">
        <v>-1.08248162E-2</v>
      </c>
      <c r="I14050">
        <v>3.3612209999999997E-2</v>
      </c>
      <c r="J14050">
        <v>4.679444E-2</v>
      </c>
      <c r="K14050">
        <v>0.12624189999999999</v>
      </c>
      <c r="L14050">
        <v>0.15953919999999999</v>
      </c>
      <c r="M14050">
        <v>4.679444E-2</v>
      </c>
      <c r="N14050">
        <v>0</v>
      </c>
    </row>
    <row r="14051" spans="1:18" x14ac:dyDescent="0.2">
      <c r="A14051">
        <v>14050</v>
      </c>
      <c r="B14051">
        <v>124146.3956</v>
      </c>
      <c r="C14051">
        <v>1247.7711999999999</v>
      </c>
      <c r="D14051">
        <v>1</v>
      </c>
      <c r="E14051">
        <v>11</v>
      </c>
      <c r="F14051">
        <v>-3.3321380000000001E-3</v>
      </c>
      <c r="G14051">
        <v>3.2116030000000002</v>
      </c>
      <c r="H14051">
        <v>-1.0701504400000001E-2</v>
      </c>
      <c r="I14051">
        <v>3.3612209999999997E-2</v>
      </c>
      <c r="J14051">
        <v>4.68038E-2</v>
      </c>
      <c r="K14051">
        <v>0.12624189999999999</v>
      </c>
      <c r="L14051">
        <v>0.1595693</v>
      </c>
      <c r="M14051">
        <v>4.68038E-2</v>
      </c>
      <c r="N14051">
        <v>0</v>
      </c>
    </row>
    <row r="14052" spans="1:18" x14ac:dyDescent="0.2">
      <c r="A14052">
        <v>14051</v>
      </c>
      <c r="B14052">
        <v>124156.3958</v>
      </c>
      <c r="C14052">
        <v>1257.7714000000001</v>
      </c>
      <c r="D14052">
        <v>1</v>
      </c>
      <c r="E14052">
        <v>11</v>
      </c>
      <c r="F14052">
        <v>-3.3931730000000002E-3</v>
      </c>
      <c r="G14052">
        <v>3.2110759999999998</v>
      </c>
      <c r="H14052">
        <v>-1.08957364E-2</v>
      </c>
      <c r="I14052">
        <v>3.3612209999999997E-2</v>
      </c>
      <c r="J14052">
        <v>4.681312E-2</v>
      </c>
      <c r="K14052">
        <v>0.12624189999999999</v>
      </c>
      <c r="L14052">
        <v>0.1595992</v>
      </c>
      <c r="M14052">
        <v>4.681312E-2</v>
      </c>
      <c r="N14052">
        <v>0</v>
      </c>
    </row>
    <row r="14053" spans="1:18" x14ac:dyDescent="0.2">
      <c r="A14053">
        <v>14052</v>
      </c>
      <c r="B14053">
        <v>124166.3961</v>
      </c>
      <c r="C14053">
        <v>1267.7717</v>
      </c>
      <c r="D14053">
        <v>1</v>
      </c>
      <c r="E14053">
        <v>11</v>
      </c>
      <c r="F14053">
        <v>-3.3626559999999999E-3</v>
      </c>
      <c r="G14053">
        <v>3.211265</v>
      </c>
      <c r="H14053">
        <v>-1.07983795E-2</v>
      </c>
      <c r="I14053">
        <v>3.3612209999999997E-2</v>
      </c>
      <c r="J14053">
        <v>4.6822460000000003E-2</v>
      </c>
      <c r="K14053">
        <v>0.12624189999999999</v>
      </c>
      <c r="L14053">
        <v>0.1596292</v>
      </c>
      <c r="M14053">
        <v>4.6822460000000003E-2</v>
      </c>
      <c r="N14053">
        <v>0</v>
      </c>
    </row>
    <row r="14054" spans="1:18" x14ac:dyDescent="0.2">
      <c r="A14054">
        <v>14053</v>
      </c>
      <c r="B14054">
        <v>124176.3965</v>
      </c>
      <c r="C14054">
        <v>1277.7720999999999</v>
      </c>
      <c r="D14054">
        <v>1</v>
      </c>
      <c r="E14054">
        <v>11</v>
      </c>
      <c r="F14054">
        <v>-3.3187870000000001E-3</v>
      </c>
      <c r="G14054">
        <v>3.2107920000000001</v>
      </c>
      <c r="H14054">
        <v>-1.06559347E-2</v>
      </c>
      <c r="I14054">
        <v>3.3612209999999997E-2</v>
      </c>
      <c r="J14054">
        <v>4.6831770000000002E-2</v>
      </c>
      <c r="K14054">
        <v>0.12624189999999999</v>
      </c>
      <c r="L14054">
        <v>0.1596591</v>
      </c>
      <c r="M14054">
        <v>4.6831770000000002E-2</v>
      </c>
      <c r="N14054">
        <v>0</v>
      </c>
      <c r="P14054">
        <v>-2.5271900000000001E-5</v>
      </c>
      <c r="R14054">
        <v>3.7627349999999997E-2</v>
      </c>
    </row>
    <row r="14055" spans="1:18" x14ac:dyDescent="0.2">
      <c r="A14055">
        <v>14054</v>
      </c>
      <c r="B14055">
        <v>124186.39690000001</v>
      </c>
      <c r="C14055">
        <v>1287.7725</v>
      </c>
      <c r="D14055">
        <v>1</v>
      </c>
      <c r="E14055">
        <v>11</v>
      </c>
      <c r="F14055">
        <v>-3.3283229999999998E-3</v>
      </c>
      <c r="G14055">
        <v>3.2105589999999999</v>
      </c>
      <c r="H14055">
        <v>-1.0685777400000001E-2</v>
      </c>
      <c r="I14055">
        <v>3.3612209999999997E-2</v>
      </c>
      <c r="J14055">
        <v>4.6841109999999998E-2</v>
      </c>
      <c r="K14055">
        <v>0.12624189999999999</v>
      </c>
      <c r="L14055">
        <v>0.1596891</v>
      </c>
      <c r="M14055">
        <v>4.6841109999999998E-2</v>
      </c>
      <c r="N14055">
        <v>0</v>
      </c>
    </row>
    <row r="14056" spans="1:18" x14ac:dyDescent="0.2">
      <c r="A14056">
        <v>14055</v>
      </c>
      <c r="B14056">
        <v>124196.39720000001</v>
      </c>
      <c r="C14056">
        <v>1297.7728</v>
      </c>
      <c r="D14056">
        <v>1</v>
      </c>
      <c r="E14056">
        <v>11</v>
      </c>
      <c r="F14056">
        <v>-3.3111569999999999E-3</v>
      </c>
      <c r="G14056">
        <v>3.2101709999999999</v>
      </c>
      <c r="H14056">
        <v>-1.06293802E-2</v>
      </c>
      <c r="I14056">
        <v>3.3612209999999997E-2</v>
      </c>
      <c r="J14056">
        <v>4.6850410000000002E-2</v>
      </c>
      <c r="K14056">
        <v>0.12624189999999999</v>
      </c>
      <c r="L14056">
        <v>0.1597189</v>
      </c>
      <c r="M14056">
        <v>4.6850410000000002E-2</v>
      </c>
      <c r="N14056">
        <v>0</v>
      </c>
    </row>
    <row r="14057" spans="1:18" x14ac:dyDescent="0.2">
      <c r="A14057">
        <v>14056</v>
      </c>
      <c r="B14057">
        <v>124206.3973</v>
      </c>
      <c r="C14057">
        <v>1307.7728999999999</v>
      </c>
      <c r="D14057">
        <v>1</v>
      </c>
      <c r="E14057">
        <v>11</v>
      </c>
      <c r="F14057">
        <v>-3.4828189999999998E-3</v>
      </c>
      <c r="G14057">
        <v>3.2097560000000001</v>
      </c>
      <c r="H14057">
        <v>-1.1178999199999999E-2</v>
      </c>
      <c r="I14057">
        <v>3.3612209999999997E-2</v>
      </c>
      <c r="J14057">
        <v>4.6859720000000001E-2</v>
      </c>
      <c r="K14057">
        <v>0.12624189999999999</v>
      </c>
      <c r="L14057">
        <v>0.1597488</v>
      </c>
      <c r="M14057">
        <v>4.6859720000000001E-2</v>
      </c>
      <c r="N14057">
        <v>0</v>
      </c>
    </row>
    <row r="14058" spans="1:18" x14ac:dyDescent="0.2">
      <c r="A14058">
        <v>14057</v>
      </c>
      <c r="B14058">
        <v>124216.39750000001</v>
      </c>
      <c r="C14058">
        <v>1317.7731000000001</v>
      </c>
      <c r="D14058">
        <v>1</v>
      </c>
      <c r="E14058">
        <v>11</v>
      </c>
      <c r="F14058">
        <v>-3.34549E-3</v>
      </c>
      <c r="G14058">
        <v>3.2098339999999999</v>
      </c>
      <c r="H14058">
        <v>-1.07384675E-2</v>
      </c>
      <c r="I14058">
        <v>3.3612209999999997E-2</v>
      </c>
      <c r="J14058">
        <v>4.686908E-2</v>
      </c>
      <c r="K14058">
        <v>0.12624189999999999</v>
      </c>
      <c r="L14058">
        <v>0.1597789</v>
      </c>
      <c r="M14058">
        <v>4.686908E-2</v>
      </c>
      <c r="N14058">
        <v>0</v>
      </c>
    </row>
    <row r="14059" spans="1:18" x14ac:dyDescent="0.2">
      <c r="A14059">
        <v>14058</v>
      </c>
      <c r="B14059">
        <v>124226.3979</v>
      </c>
      <c r="C14059">
        <v>1327.7735</v>
      </c>
      <c r="D14059">
        <v>1</v>
      </c>
      <c r="E14059">
        <v>11</v>
      </c>
      <c r="F14059">
        <v>-3.368378E-3</v>
      </c>
      <c r="G14059">
        <v>3.2095850000000001</v>
      </c>
      <c r="H14059">
        <v>-1.0811095499999999E-2</v>
      </c>
      <c r="I14059">
        <v>3.3612209999999997E-2</v>
      </c>
      <c r="J14059">
        <v>4.6878400000000001E-2</v>
      </c>
      <c r="K14059">
        <v>0.12624189999999999</v>
      </c>
      <c r="L14059">
        <v>0.1598088</v>
      </c>
      <c r="M14059">
        <v>4.6878400000000001E-2</v>
      </c>
      <c r="N14059">
        <v>0</v>
      </c>
    </row>
    <row r="14060" spans="1:18" x14ac:dyDescent="0.2">
      <c r="A14060">
        <v>14059</v>
      </c>
      <c r="B14060">
        <v>124236.3983</v>
      </c>
      <c r="C14060">
        <v>1337.7738999999999</v>
      </c>
      <c r="D14060">
        <v>1</v>
      </c>
      <c r="E14060">
        <v>11</v>
      </c>
      <c r="F14060">
        <v>-3.3550260000000001E-3</v>
      </c>
      <c r="G14060">
        <v>3.2093150000000001</v>
      </c>
      <c r="H14060">
        <v>-1.07673353E-2</v>
      </c>
      <c r="I14060">
        <v>3.3612209999999997E-2</v>
      </c>
      <c r="J14060">
        <v>4.6887760000000001E-2</v>
      </c>
      <c r="K14060">
        <v>0.12624189999999999</v>
      </c>
      <c r="L14060">
        <v>0.1598388</v>
      </c>
      <c r="M14060">
        <v>4.6887760000000001E-2</v>
      </c>
      <c r="N14060">
        <v>0</v>
      </c>
    </row>
    <row r="14061" spans="1:18" x14ac:dyDescent="0.2">
      <c r="A14061">
        <v>14060</v>
      </c>
      <c r="B14061">
        <v>124246.3988</v>
      </c>
      <c r="C14061">
        <v>1347.7744</v>
      </c>
      <c r="D14061">
        <v>1</v>
      </c>
      <c r="E14061">
        <v>11</v>
      </c>
      <c r="F14061">
        <v>-3.3836360000000002E-3</v>
      </c>
      <c r="G14061">
        <v>3.2091460000000001</v>
      </c>
      <c r="H14061">
        <v>-1.0858581900000001E-2</v>
      </c>
      <c r="I14061">
        <v>3.3612209999999997E-2</v>
      </c>
      <c r="J14061">
        <v>4.6897050000000003E-2</v>
      </c>
      <c r="K14061">
        <v>0.12624189999999999</v>
      </c>
      <c r="L14061">
        <v>0.1598686</v>
      </c>
      <c r="M14061">
        <v>4.6897050000000003E-2</v>
      </c>
      <c r="N14061">
        <v>0</v>
      </c>
    </row>
    <row r="14062" spans="1:18" x14ac:dyDescent="0.2">
      <c r="A14062">
        <v>14061</v>
      </c>
      <c r="B14062">
        <v>124256.3991</v>
      </c>
      <c r="C14062">
        <v>1357.7746999999999</v>
      </c>
      <c r="D14062">
        <v>1</v>
      </c>
      <c r="E14062">
        <v>11</v>
      </c>
      <c r="F14062">
        <v>-3.372192E-3</v>
      </c>
      <c r="G14062">
        <v>3.2091460000000001</v>
      </c>
      <c r="H14062">
        <v>-1.0821856499999999E-2</v>
      </c>
      <c r="I14062">
        <v>3.3612209999999997E-2</v>
      </c>
      <c r="J14062">
        <v>4.6906389999999999E-2</v>
      </c>
      <c r="K14062">
        <v>0.12624189999999999</v>
      </c>
      <c r="L14062">
        <v>0.1598986</v>
      </c>
      <c r="M14062">
        <v>4.6906389999999999E-2</v>
      </c>
      <c r="N14062">
        <v>0</v>
      </c>
    </row>
    <row r="14063" spans="1:18" x14ac:dyDescent="0.2">
      <c r="A14063">
        <v>14062</v>
      </c>
      <c r="B14063">
        <v>124266.3992</v>
      </c>
      <c r="C14063">
        <v>1367.7747999999999</v>
      </c>
      <c r="D14063">
        <v>1</v>
      </c>
      <c r="E14063">
        <v>11</v>
      </c>
      <c r="F14063">
        <v>-3.3531189999999999E-3</v>
      </c>
      <c r="G14063">
        <v>3.208672</v>
      </c>
      <c r="H14063">
        <v>-1.0759059E-2</v>
      </c>
      <c r="I14063">
        <v>3.3612209999999997E-2</v>
      </c>
      <c r="J14063">
        <v>4.6915739999999997E-2</v>
      </c>
      <c r="K14063">
        <v>0.12624189999999999</v>
      </c>
      <c r="L14063">
        <v>0.1599286</v>
      </c>
      <c r="M14063">
        <v>4.6915739999999997E-2</v>
      </c>
      <c r="N14063">
        <v>0</v>
      </c>
    </row>
    <row r="14064" spans="1:18" x14ac:dyDescent="0.2">
      <c r="A14064">
        <v>14063</v>
      </c>
      <c r="B14064">
        <v>124276.3993</v>
      </c>
      <c r="C14064">
        <v>1377.7748999999999</v>
      </c>
      <c r="D14064">
        <v>1</v>
      </c>
      <c r="E14064">
        <v>11</v>
      </c>
      <c r="F14064">
        <v>-3.372192E-3</v>
      </c>
      <c r="G14064">
        <v>3.2081970000000002</v>
      </c>
      <c r="H14064">
        <v>-1.08186563E-2</v>
      </c>
      <c r="I14064">
        <v>3.3612209999999997E-2</v>
      </c>
      <c r="J14064">
        <v>4.6925149999999999E-2</v>
      </c>
      <c r="K14064">
        <v>0.12624189999999999</v>
      </c>
      <c r="L14064">
        <v>0.15995880000000001</v>
      </c>
      <c r="M14064">
        <v>4.6925149999999999E-2</v>
      </c>
      <c r="N14064">
        <v>0</v>
      </c>
    </row>
    <row r="14065" spans="1:18" x14ac:dyDescent="0.2">
      <c r="A14065">
        <v>14064</v>
      </c>
      <c r="B14065">
        <v>124286.3995</v>
      </c>
      <c r="C14065">
        <v>1387.7751000000001</v>
      </c>
      <c r="D14065">
        <v>1</v>
      </c>
      <c r="E14065">
        <v>11</v>
      </c>
      <c r="F14065">
        <v>-3.34549E-3</v>
      </c>
      <c r="G14065">
        <v>3.2081879999999998</v>
      </c>
      <c r="H14065">
        <v>-1.07329609E-2</v>
      </c>
      <c r="I14065">
        <v>3.3612209999999997E-2</v>
      </c>
      <c r="J14065">
        <v>4.6934499999999997E-2</v>
      </c>
      <c r="K14065">
        <v>0.12624189999999999</v>
      </c>
      <c r="L14065">
        <v>0.15998879999999999</v>
      </c>
      <c r="M14065">
        <v>4.6934499999999997E-2</v>
      </c>
      <c r="N14065">
        <v>0</v>
      </c>
    </row>
    <row r="14066" spans="1:18" x14ac:dyDescent="0.2">
      <c r="A14066">
        <v>14065</v>
      </c>
      <c r="B14066">
        <v>124296.3999</v>
      </c>
      <c r="C14066">
        <v>1397.7755</v>
      </c>
      <c r="D14066">
        <v>1</v>
      </c>
      <c r="E14066">
        <v>11</v>
      </c>
      <c r="F14066">
        <v>-3.3607480000000002E-3</v>
      </c>
      <c r="G14066">
        <v>3.2078259999999998</v>
      </c>
      <c r="H14066">
        <v>-1.0780694800000001E-2</v>
      </c>
      <c r="I14066">
        <v>3.3612209999999997E-2</v>
      </c>
      <c r="J14066">
        <v>4.6943840000000001E-2</v>
      </c>
      <c r="K14066">
        <v>0.12624189999999999</v>
      </c>
      <c r="L14066">
        <v>0.16001879999999999</v>
      </c>
      <c r="M14066">
        <v>4.6943840000000001E-2</v>
      </c>
      <c r="N14066">
        <v>0</v>
      </c>
      <c r="P14066">
        <v>-2.2124799999999999E-5</v>
      </c>
    </row>
    <row r="14067" spans="1:18" x14ac:dyDescent="0.2">
      <c r="A14067">
        <v>14066</v>
      </c>
      <c r="B14067">
        <v>124306.4</v>
      </c>
      <c r="C14067">
        <v>1407.7755999999999</v>
      </c>
      <c r="D14067">
        <v>1</v>
      </c>
      <c r="E14067">
        <v>11</v>
      </c>
      <c r="F14067">
        <v>-3.339767E-3</v>
      </c>
      <c r="G14067">
        <v>3.2081</v>
      </c>
      <c r="H14067">
        <v>-1.07143065E-2</v>
      </c>
      <c r="I14067">
        <v>3.3612209999999997E-2</v>
      </c>
      <c r="J14067">
        <v>4.6953179999999997E-2</v>
      </c>
      <c r="K14067">
        <v>0.12624189999999999</v>
      </c>
      <c r="L14067">
        <v>0.16004869999999999</v>
      </c>
      <c r="M14067">
        <v>4.6953179999999997E-2</v>
      </c>
      <c r="N14067">
        <v>0</v>
      </c>
      <c r="R14067">
        <v>3.7941780000000001E-2</v>
      </c>
    </row>
    <row r="14068" spans="1:18" x14ac:dyDescent="0.2">
      <c r="A14068">
        <v>14067</v>
      </c>
      <c r="B14068">
        <v>124316.4001</v>
      </c>
      <c r="C14068">
        <v>1417.7756999999999</v>
      </c>
      <c r="D14068">
        <v>1</v>
      </c>
      <c r="E14068">
        <v>11</v>
      </c>
      <c r="F14068">
        <v>-3.3626559999999999E-3</v>
      </c>
      <c r="G14068">
        <v>3.2077680000000002</v>
      </c>
      <c r="H14068">
        <v>-1.0786620300000001E-2</v>
      </c>
      <c r="I14068">
        <v>3.3612209999999997E-2</v>
      </c>
      <c r="J14068">
        <v>4.6962469999999999E-2</v>
      </c>
      <c r="K14068">
        <v>0.12624189999999999</v>
      </c>
      <c r="L14068">
        <v>0.16007850000000001</v>
      </c>
      <c r="M14068">
        <v>4.6962469999999999E-2</v>
      </c>
      <c r="N14068">
        <v>0</v>
      </c>
    </row>
    <row r="14069" spans="1:18" x14ac:dyDescent="0.2">
      <c r="A14069">
        <v>14068</v>
      </c>
      <c r="B14069">
        <v>124326.4004</v>
      </c>
      <c r="C14069">
        <v>1427.7760000000001</v>
      </c>
      <c r="D14069">
        <v>1</v>
      </c>
      <c r="E14069">
        <v>11</v>
      </c>
      <c r="F14069">
        <v>-3.293991E-3</v>
      </c>
      <c r="G14069">
        <v>3.207862</v>
      </c>
      <c r="H14069">
        <v>-1.0566668600000001E-2</v>
      </c>
      <c r="I14069">
        <v>3.3612209999999997E-2</v>
      </c>
      <c r="J14069">
        <v>4.6971760000000001E-2</v>
      </c>
      <c r="K14069">
        <v>0.12624189999999999</v>
      </c>
      <c r="L14069">
        <v>0.16010830000000001</v>
      </c>
      <c r="M14069">
        <v>4.6971760000000001E-2</v>
      </c>
      <c r="N14069">
        <v>0</v>
      </c>
    </row>
    <row r="14070" spans="1:18" x14ac:dyDescent="0.2">
      <c r="A14070">
        <v>14069</v>
      </c>
      <c r="B14070">
        <v>124336.40059999999</v>
      </c>
      <c r="C14070">
        <v>1437.7762</v>
      </c>
      <c r="D14070">
        <v>1</v>
      </c>
      <c r="E14070">
        <v>11</v>
      </c>
      <c r="F14070">
        <v>-3.3874510000000001E-3</v>
      </c>
      <c r="G14070">
        <v>3.2074760000000002</v>
      </c>
      <c r="H14070">
        <v>-1.0865167800000001E-2</v>
      </c>
      <c r="I14070">
        <v>3.3612209999999997E-2</v>
      </c>
      <c r="J14070">
        <v>4.698107E-2</v>
      </c>
      <c r="K14070">
        <v>0.12624189999999999</v>
      </c>
      <c r="L14070">
        <v>0.16013820000000001</v>
      </c>
      <c r="M14070">
        <v>4.698107E-2</v>
      </c>
      <c r="N14070">
        <v>0</v>
      </c>
    </row>
    <row r="14071" spans="1:18" x14ac:dyDescent="0.2">
      <c r="A14071">
        <v>14070</v>
      </c>
      <c r="B14071">
        <v>124346.40089999999</v>
      </c>
      <c r="C14071">
        <v>1447.7764999999999</v>
      </c>
      <c r="D14071">
        <v>1</v>
      </c>
      <c r="E14071">
        <v>11</v>
      </c>
      <c r="F14071">
        <v>-3.381729E-3</v>
      </c>
      <c r="G14071">
        <v>3.2069640000000001</v>
      </c>
      <c r="H14071">
        <v>-1.0845083199999999E-2</v>
      </c>
      <c r="I14071">
        <v>3.3612209999999997E-2</v>
      </c>
      <c r="J14071">
        <v>4.6990419999999998E-2</v>
      </c>
      <c r="K14071">
        <v>0.12624189999999999</v>
      </c>
      <c r="L14071">
        <v>0.16016820000000001</v>
      </c>
      <c r="M14071">
        <v>4.6990419999999998E-2</v>
      </c>
      <c r="N14071">
        <v>0</v>
      </c>
    </row>
    <row r="14072" spans="1:18" x14ac:dyDescent="0.2">
      <c r="A14072">
        <v>14071</v>
      </c>
      <c r="B14072">
        <v>124356.401</v>
      </c>
      <c r="C14072">
        <v>1457.7765999999999</v>
      </c>
      <c r="D14072">
        <v>1</v>
      </c>
      <c r="E14072">
        <v>11</v>
      </c>
      <c r="F14072">
        <v>-3.4198760000000001E-3</v>
      </c>
      <c r="G14072">
        <v>3.20689</v>
      </c>
      <c r="H14072">
        <v>-1.09671661E-2</v>
      </c>
      <c r="I14072">
        <v>3.3612209999999997E-2</v>
      </c>
      <c r="J14072">
        <v>4.6999829999999999E-2</v>
      </c>
      <c r="K14072">
        <v>0.12624189999999999</v>
      </c>
      <c r="L14072">
        <v>0.16019839999999999</v>
      </c>
      <c r="M14072">
        <v>4.6999829999999999E-2</v>
      </c>
      <c r="N14072">
        <v>0</v>
      </c>
    </row>
    <row r="14073" spans="1:18" x14ac:dyDescent="0.2">
      <c r="A14073">
        <v>14072</v>
      </c>
      <c r="B14073">
        <v>124366.40119999999</v>
      </c>
      <c r="C14073">
        <v>1467.7768000000001</v>
      </c>
      <c r="D14073">
        <v>1</v>
      </c>
      <c r="E14073">
        <v>11</v>
      </c>
      <c r="F14073">
        <v>-3.3969880000000001E-3</v>
      </c>
      <c r="G14073">
        <v>3.2066590000000001</v>
      </c>
      <c r="H14073">
        <v>-1.08929821E-2</v>
      </c>
      <c r="I14073">
        <v>3.3612209999999997E-2</v>
      </c>
      <c r="J14073">
        <v>4.7009210000000003E-2</v>
      </c>
      <c r="K14073">
        <v>0.12624189999999999</v>
      </c>
      <c r="L14073">
        <v>0.1602285</v>
      </c>
      <c r="M14073">
        <v>4.7009210000000003E-2</v>
      </c>
      <c r="N14073">
        <v>0</v>
      </c>
    </row>
    <row r="14074" spans="1:18" x14ac:dyDescent="0.2">
      <c r="A14074">
        <v>14073</v>
      </c>
      <c r="B14074">
        <v>124376.4013</v>
      </c>
      <c r="C14074">
        <v>1477.7769000000001</v>
      </c>
      <c r="D14074">
        <v>1</v>
      </c>
      <c r="E14074">
        <v>11</v>
      </c>
      <c r="F14074">
        <v>-3.3969880000000001E-3</v>
      </c>
      <c r="G14074">
        <v>3.2065380000000001</v>
      </c>
      <c r="H14074">
        <v>-1.08925711E-2</v>
      </c>
      <c r="I14074">
        <v>3.3612209999999997E-2</v>
      </c>
      <c r="J14074">
        <v>4.7018539999999998E-2</v>
      </c>
      <c r="K14074">
        <v>0.12624189999999999</v>
      </c>
      <c r="L14074">
        <v>0.1602584</v>
      </c>
      <c r="M14074">
        <v>4.7018539999999998E-2</v>
      </c>
      <c r="N14074">
        <v>0</v>
      </c>
    </row>
    <row r="14075" spans="1:18" x14ac:dyDescent="0.2">
      <c r="A14075">
        <v>14074</v>
      </c>
      <c r="B14075">
        <v>124386.40150000001</v>
      </c>
      <c r="C14075">
        <v>1487.7771</v>
      </c>
      <c r="D14075">
        <v>1</v>
      </c>
      <c r="E14075">
        <v>11</v>
      </c>
      <c r="F14075">
        <v>-3.3626559999999999E-3</v>
      </c>
      <c r="G14075">
        <v>3.2062550000000001</v>
      </c>
      <c r="H14075">
        <v>-1.0781532599999999E-2</v>
      </c>
      <c r="I14075">
        <v>3.3612209999999997E-2</v>
      </c>
      <c r="J14075">
        <v>4.7027859999999998E-2</v>
      </c>
      <c r="K14075">
        <v>0.12624189999999999</v>
      </c>
      <c r="L14075">
        <v>0.16028829999999999</v>
      </c>
      <c r="M14075">
        <v>4.7027859999999998E-2</v>
      </c>
      <c r="N14075">
        <v>0</v>
      </c>
    </row>
    <row r="14076" spans="1:18" x14ac:dyDescent="0.2">
      <c r="A14076">
        <v>14075</v>
      </c>
      <c r="B14076">
        <v>124396.4017</v>
      </c>
      <c r="C14076">
        <v>1497.7773</v>
      </c>
      <c r="D14076">
        <v>1</v>
      </c>
      <c r="E14076">
        <v>11</v>
      </c>
      <c r="F14076">
        <v>-3.3874510000000001E-3</v>
      </c>
      <c r="G14076">
        <v>3.206067</v>
      </c>
      <c r="H14076">
        <v>-1.0860394900000001E-2</v>
      </c>
      <c r="I14076">
        <v>3.3612209999999997E-2</v>
      </c>
      <c r="J14076">
        <v>4.7037210000000003E-2</v>
      </c>
      <c r="K14076">
        <v>0.12624189999999999</v>
      </c>
      <c r="L14076">
        <v>0.16031819999999999</v>
      </c>
      <c r="M14076">
        <v>4.7037210000000003E-2</v>
      </c>
      <c r="N14076">
        <v>0</v>
      </c>
    </row>
    <row r="14077" spans="1:18" x14ac:dyDescent="0.2">
      <c r="A14077">
        <v>14076</v>
      </c>
      <c r="B14077">
        <v>124406.4017</v>
      </c>
      <c r="C14077">
        <v>1507.7773</v>
      </c>
      <c r="D14077">
        <v>1</v>
      </c>
      <c r="E14077">
        <v>11</v>
      </c>
      <c r="F14077">
        <v>-3.2863620000000001E-3</v>
      </c>
      <c r="G14077">
        <v>3.2058949999999999</v>
      </c>
      <c r="H14077">
        <v>-1.0535731499999999E-2</v>
      </c>
      <c r="I14077">
        <v>3.3612209999999997E-2</v>
      </c>
      <c r="J14077">
        <v>4.7046520000000001E-2</v>
      </c>
      <c r="K14077">
        <v>0.12624189999999999</v>
      </c>
      <c r="L14077">
        <v>0.16034809999999999</v>
      </c>
      <c r="M14077">
        <v>4.7046520000000001E-2</v>
      </c>
      <c r="N14077">
        <v>0</v>
      </c>
    </row>
    <row r="14078" spans="1:18" x14ac:dyDescent="0.2">
      <c r="A14078">
        <v>14077</v>
      </c>
      <c r="B14078">
        <v>124416.402</v>
      </c>
      <c r="C14078">
        <v>1517.7775999999999</v>
      </c>
      <c r="D14078">
        <v>1</v>
      </c>
      <c r="E14078">
        <v>11</v>
      </c>
      <c r="F14078">
        <v>-3.3664699999999999E-3</v>
      </c>
      <c r="G14078">
        <v>3.2053600000000002</v>
      </c>
      <c r="H14078">
        <v>-1.07907483E-2</v>
      </c>
      <c r="I14078">
        <v>3.3612209999999997E-2</v>
      </c>
      <c r="J14078">
        <v>4.7055880000000001E-2</v>
      </c>
      <c r="K14078">
        <v>0.12624189999999999</v>
      </c>
      <c r="L14078">
        <v>0.1603781</v>
      </c>
      <c r="M14078">
        <v>4.7055880000000001E-2</v>
      </c>
      <c r="N14078">
        <v>0</v>
      </c>
      <c r="P14078">
        <v>-2.35394E-5</v>
      </c>
    </row>
    <row r="14079" spans="1:18" x14ac:dyDescent="0.2">
      <c r="A14079">
        <v>14078</v>
      </c>
      <c r="B14079">
        <v>124426.40210000001</v>
      </c>
      <c r="C14079">
        <v>1527.7777000000001</v>
      </c>
      <c r="D14079">
        <v>1</v>
      </c>
      <c r="E14079">
        <v>11</v>
      </c>
      <c r="F14079">
        <v>-3.3988949999999999E-3</v>
      </c>
      <c r="G14079">
        <v>3.2049029999999998</v>
      </c>
      <c r="H14079">
        <v>-1.08931288E-2</v>
      </c>
      <c r="I14079">
        <v>3.3612209999999997E-2</v>
      </c>
      <c r="J14079">
        <v>4.7065250000000003E-2</v>
      </c>
      <c r="K14079">
        <v>0.12624189999999999</v>
      </c>
      <c r="L14079">
        <v>0.1604081</v>
      </c>
      <c r="M14079">
        <v>4.7065250000000003E-2</v>
      </c>
      <c r="N14079">
        <v>0</v>
      </c>
      <c r="R14079">
        <v>4.1743740000000001E-2</v>
      </c>
    </row>
    <row r="14080" spans="1:18" x14ac:dyDescent="0.2">
      <c r="A14080">
        <v>14079</v>
      </c>
      <c r="B14080">
        <v>124436.4022</v>
      </c>
      <c r="C14080">
        <v>1537.7778000000001</v>
      </c>
      <c r="D14080">
        <v>1</v>
      </c>
      <c r="E14080">
        <v>11</v>
      </c>
      <c r="F14080">
        <v>-3.3893590000000002E-3</v>
      </c>
      <c r="G14080">
        <v>3.204777</v>
      </c>
      <c r="H14080">
        <v>-1.08621398E-2</v>
      </c>
      <c r="I14080">
        <v>3.3612209999999997E-2</v>
      </c>
      <c r="J14080">
        <v>4.7074629999999999E-2</v>
      </c>
      <c r="K14080">
        <v>0.12624189999999999</v>
      </c>
      <c r="L14080">
        <v>0.1604382</v>
      </c>
      <c r="M14080">
        <v>4.7074629999999999E-2</v>
      </c>
      <c r="N14080">
        <v>0</v>
      </c>
    </row>
    <row r="14081" spans="1:18" x14ac:dyDescent="0.2">
      <c r="A14081">
        <v>14080</v>
      </c>
      <c r="B14081">
        <v>124446.4026</v>
      </c>
      <c r="C14081">
        <v>1547.7782</v>
      </c>
      <c r="D14081">
        <v>1</v>
      </c>
      <c r="E14081">
        <v>11</v>
      </c>
      <c r="F14081">
        <v>-3.3645630000000001E-3</v>
      </c>
      <c r="G14081">
        <v>3.2046899999999998</v>
      </c>
      <c r="H14081">
        <v>-1.0782381400000001E-2</v>
      </c>
      <c r="I14081">
        <v>3.3612209999999997E-2</v>
      </c>
      <c r="J14081">
        <v>4.7083989999999999E-2</v>
      </c>
      <c r="K14081">
        <v>0.12624189999999999</v>
      </c>
      <c r="L14081">
        <v>0.16046820000000001</v>
      </c>
      <c r="M14081">
        <v>4.7083989999999999E-2</v>
      </c>
      <c r="N14081">
        <v>0</v>
      </c>
    </row>
    <row r="14082" spans="1:18" x14ac:dyDescent="0.2">
      <c r="A14082">
        <v>14081</v>
      </c>
      <c r="B14082">
        <v>124456.4028</v>
      </c>
      <c r="C14082">
        <v>1557.7783999999999</v>
      </c>
      <c r="D14082">
        <v>1</v>
      </c>
      <c r="E14082">
        <v>11</v>
      </c>
      <c r="F14082">
        <v>-3.3664699999999999E-3</v>
      </c>
      <c r="G14082">
        <v>3.2044260000000002</v>
      </c>
      <c r="H14082">
        <v>-1.0787603999999999E-2</v>
      </c>
      <c r="I14082">
        <v>3.3612209999999997E-2</v>
      </c>
      <c r="J14082">
        <v>4.7093339999999997E-2</v>
      </c>
      <c r="K14082">
        <v>0.12624189999999999</v>
      </c>
      <c r="L14082">
        <v>0.1604981</v>
      </c>
      <c r="M14082">
        <v>4.7093339999999997E-2</v>
      </c>
      <c r="N14082">
        <v>0</v>
      </c>
    </row>
    <row r="14083" spans="1:18" x14ac:dyDescent="0.2">
      <c r="A14083">
        <v>14082</v>
      </c>
      <c r="B14083">
        <v>124466.40330000001</v>
      </c>
      <c r="C14083">
        <v>1567.7789</v>
      </c>
      <c r="D14083">
        <v>1</v>
      </c>
      <c r="E14083">
        <v>11</v>
      </c>
      <c r="F14083">
        <v>-3.2958979999999998E-3</v>
      </c>
      <c r="G14083">
        <v>3.2045539999999999</v>
      </c>
      <c r="H14083">
        <v>-1.0561883100000001E-2</v>
      </c>
      <c r="I14083">
        <v>3.3612209999999997E-2</v>
      </c>
      <c r="J14083">
        <v>4.7102629999999999E-2</v>
      </c>
      <c r="K14083">
        <v>0.12624189999999999</v>
      </c>
      <c r="L14083">
        <v>0.1605279</v>
      </c>
      <c r="M14083">
        <v>4.7102629999999999E-2</v>
      </c>
      <c r="N14083">
        <v>0</v>
      </c>
    </row>
    <row r="14084" spans="1:18" x14ac:dyDescent="0.2">
      <c r="A14084">
        <v>14083</v>
      </c>
      <c r="B14084">
        <v>124476.4038</v>
      </c>
      <c r="C14084">
        <v>1577.7793999999999</v>
      </c>
      <c r="D14084">
        <v>1</v>
      </c>
      <c r="E14084">
        <v>11</v>
      </c>
      <c r="F14084">
        <v>-3.3550260000000001E-3</v>
      </c>
      <c r="G14084">
        <v>3.2041900000000001</v>
      </c>
      <c r="H14084">
        <v>-1.07501408E-2</v>
      </c>
      <c r="I14084">
        <v>3.3612209999999997E-2</v>
      </c>
      <c r="J14084">
        <v>4.711195E-2</v>
      </c>
      <c r="K14084">
        <v>0.12624189999999999</v>
      </c>
      <c r="L14084">
        <v>0.1605578</v>
      </c>
      <c r="M14084">
        <v>4.711195E-2</v>
      </c>
      <c r="N14084">
        <v>0</v>
      </c>
    </row>
    <row r="14085" spans="1:18" x14ac:dyDescent="0.2">
      <c r="A14085">
        <v>14084</v>
      </c>
      <c r="B14085">
        <v>124486.4042</v>
      </c>
      <c r="C14085">
        <v>1587.7798</v>
      </c>
      <c r="D14085">
        <v>1</v>
      </c>
      <c r="E14085">
        <v>11</v>
      </c>
      <c r="F14085">
        <v>-3.3779140000000001E-3</v>
      </c>
      <c r="G14085">
        <v>3.203738</v>
      </c>
      <c r="H14085">
        <v>-1.08219514E-2</v>
      </c>
      <c r="I14085">
        <v>3.3612209999999997E-2</v>
      </c>
      <c r="J14085">
        <v>4.7121280000000001E-2</v>
      </c>
      <c r="K14085">
        <v>0.12624189999999999</v>
      </c>
      <c r="L14085">
        <v>0.1605877</v>
      </c>
      <c r="M14085">
        <v>4.7121280000000001E-2</v>
      </c>
      <c r="N14085">
        <v>0</v>
      </c>
    </row>
    <row r="14086" spans="1:18" x14ac:dyDescent="0.2">
      <c r="A14086">
        <v>14085</v>
      </c>
      <c r="B14086">
        <v>124496.40429999999</v>
      </c>
      <c r="C14086">
        <v>1597.7799</v>
      </c>
      <c r="D14086">
        <v>1</v>
      </c>
      <c r="E14086">
        <v>11</v>
      </c>
      <c r="F14086">
        <v>-3.316879E-3</v>
      </c>
      <c r="G14086">
        <v>3.203573</v>
      </c>
      <c r="H14086">
        <v>-1.0625864E-2</v>
      </c>
      <c r="I14086">
        <v>3.3612209999999997E-2</v>
      </c>
      <c r="J14086">
        <v>4.7130619999999998E-2</v>
      </c>
      <c r="K14086">
        <v>0.12624189999999999</v>
      </c>
      <c r="L14086">
        <v>0.1606176</v>
      </c>
      <c r="M14086">
        <v>4.7130619999999998E-2</v>
      </c>
      <c r="N14086">
        <v>0</v>
      </c>
    </row>
    <row r="14087" spans="1:18" x14ac:dyDescent="0.2">
      <c r="A14087">
        <v>14086</v>
      </c>
      <c r="B14087">
        <v>124506.4044</v>
      </c>
      <c r="C14087">
        <v>1607.78</v>
      </c>
      <c r="D14087">
        <v>1</v>
      </c>
      <c r="E14087">
        <v>11</v>
      </c>
      <c r="F14087">
        <v>-3.4084319999999999E-3</v>
      </c>
      <c r="G14087">
        <v>3.203335</v>
      </c>
      <c r="H14087">
        <v>-1.0918349500000001E-2</v>
      </c>
      <c r="I14087">
        <v>3.3612209999999997E-2</v>
      </c>
      <c r="J14087">
        <v>4.7139960000000002E-2</v>
      </c>
      <c r="K14087">
        <v>0.12624189999999999</v>
      </c>
      <c r="L14087">
        <v>0.1606475</v>
      </c>
      <c r="M14087">
        <v>4.7139960000000002E-2</v>
      </c>
      <c r="N14087">
        <v>0</v>
      </c>
    </row>
    <row r="14088" spans="1:18" x14ac:dyDescent="0.2">
      <c r="A14088">
        <v>14087</v>
      </c>
      <c r="B14088">
        <v>124516.4047</v>
      </c>
      <c r="C14088">
        <v>1617.7802999999999</v>
      </c>
      <c r="D14088">
        <v>1</v>
      </c>
      <c r="E14088">
        <v>11</v>
      </c>
      <c r="F14088">
        <v>-3.3073429999999999E-3</v>
      </c>
      <c r="G14088">
        <v>3.2032859999999999</v>
      </c>
      <c r="H14088">
        <v>-1.0594365499999999E-2</v>
      </c>
      <c r="I14088">
        <v>3.3612209999999997E-2</v>
      </c>
      <c r="J14088">
        <v>4.7149249999999997E-2</v>
      </c>
      <c r="K14088">
        <v>0.12624189999999999</v>
      </c>
      <c r="L14088">
        <v>0.1606773</v>
      </c>
      <c r="M14088">
        <v>4.7149249999999997E-2</v>
      </c>
      <c r="N14088">
        <v>0</v>
      </c>
    </row>
    <row r="14089" spans="1:18" x14ac:dyDescent="0.2">
      <c r="A14089">
        <v>14088</v>
      </c>
      <c r="B14089">
        <v>124526.40519999999</v>
      </c>
      <c r="C14089">
        <v>1627.7808</v>
      </c>
      <c r="D14089">
        <v>1</v>
      </c>
      <c r="E14089">
        <v>11</v>
      </c>
      <c r="F14089">
        <v>-3.3779140000000001E-3</v>
      </c>
      <c r="G14089">
        <v>3.2025999999999999</v>
      </c>
      <c r="H14089">
        <v>-1.0818107400000001E-2</v>
      </c>
      <c r="I14089">
        <v>3.3612209999999997E-2</v>
      </c>
      <c r="J14089">
        <v>4.7158569999999997E-2</v>
      </c>
      <c r="K14089">
        <v>0.12624189999999999</v>
      </c>
      <c r="L14089">
        <v>0.16070709999999999</v>
      </c>
      <c r="M14089">
        <v>4.7158569999999997E-2</v>
      </c>
      <c r="N14089">
        <v>0</v>
      </c>
    </row>
    <row r="14090" spans="1:18" x14ac:dyDescent="0.2">
      <c r="A14090">
        <v>14089</v>
      </c>
      <c r="B14090">
        <v>124536.4056</v>
      </c>
      <c r="C14090">
        <v>1637.7811999999999</v>
      </c>
      <c r="D14090">
        <v>1</v>
      </c>
      <c r="E14090">
        <v>11</v>
      </c>
      <c r="F14090">
        <v>-3.4027100000000002E-3</v>
      </c>
      <c r="G14090">
        <v>3.202483</v>
      </c>
      <c r="H14090">
        <v>-1.08971209E-2</v>
      </c>
      <c r="I14090">
        <v>3.3612209999999997E-2</v>
      </c>
      <c r="J14090">
        <v>4.7167899999999999E-2</v>
      </c>
      <c r="K14090">
        <v>0.12624189999999999</v>
      </c>
      <c r="L14090">
        <v>0.16073699999999999</v>
      </c>
      <c r="M14090">
        <v>4.7167899999999999E-2</v>
      </c>
      <c r="N14090">
        <v>0</v>
      </c>
      <c r="P14090">
        <v>-2.4524799999999999E-5</v>
      </c>
    </row>
    <row r="14091" spans="1:18" x14ac:dyDescent="0.2">
      <c r="A14091">
        <v>14090</v>
      </c>
      <c r="B14091">
        <v>124546.4056</v>
      </c>
      <c r="C14091">
        <v>1647.7811999999999</v>
      </c>
      <c r="D14091">
        <v>1</v>
      </c>
      <c r="E14091">
        <v>11</v>
      </c>
      <c r="F14091">
        <v>-3.3874510000000001E-3</v>
      </c>
      <c r="G14091">
        <v>3.2021820000000001</v>
      </c>
      <c r="H14091">
        <v>-1.08472346E-2</v>
      </c>
      <c r="I14091">
        <v>3.3612209999999997E-2</v>
      </c>
      <c r="J14091">
        <v>4.717727E-2</v>
      </c>
      <c r="K14091">
        <v>0.12624189999999999</v>
      </c>
      <c r="L14091">
        <v>0.16076699999999999</v>
      </c>
      <c r="M14091">
        <v>4.717727E-2</v>
      </c>
      <c r="N14091">
        <v>0</v>
      </c>
      <c r="R14091">
        <v>4.2709560000000001E-2</v>
      </c>
    </row>
    <row r="14092" spans="1:18" x14ac:dyDescent="0.2">
      <c r="A14092">
        <v>14091</v>
      </c>
      <c r="B14092">
        <v>124556.40579999999</v>
      </c>
      <c r="C14092">
        <v>1657.7814000000001</v>
      </c>
      <c r="D14092">
        <v>1</v>
      </c>
      <c r="E14092">
        <v>11</v>
      </c>
      <c r="F14092">
        <v>-3.3626559999999999E-3</v>
      </c>
      <c r="G14092">
        <v>3.2021920000000001</v>
      </c>
      <c r="H14092">
        <v>-1.07678701E-2</v>
      </c>
      <c r="I14092">
        <v>3.3612209999999997E-2</v>
      </c>
      <c r="J14092">
        <v>4.718663E-2</v>
      </c>
      <c r="K14092">
        <v>0.12624189999999999</v>
      </c>
      <c r="L14092">
        <v>0.160797</v>
      </c>
      <c r="M14092">
        <v>4.718663E-2</v>
      </c>
      <c r="N14092">
        <v>0</v>
      </c>
    </row>
    <row r="14093" spans="1:18" x14ac:dyDescent="0.2">
      <c r="A14093">
        <v>14092</v>
      </c>
      <c r="B14093">
        <v>124566.40609999999</v>
      </c>
      <c r="C14093">
        <v>1667.7817</v>
      </c>
      <c r="D14093">
        <v>1</v>
      </c>
      <c r="E14093">
        <v>11</v>
      </c>
      <c r="F14093">
        <v>-3.3893590000000002E-3</v>
      </c>
      <c r="G14093">
        <v>3.201778</v>
      </c>
      <c r="H14093">
        <v>-1.0851975099999999E-2</v>
      </c>
      <c r="I14093">
        <v>3.3612209999999997E-2</v>
      </c>
      <c r="J14093">
        <v>4.7195969999999997E-2</v>
      </c>
      <c r="K14093">
        <v>0.12624189999999999</v>
      </c>
      <c r="L14093">
        <v>0.16082689999999999</v>
      </c>
      <c r="M14093">
        <v>4.7195969999999997E-2</v>
      </c>
      <c r="N14093">
        <v>0</v>
      </c>
    </row>
    <row r="14094" spans="1:18" x14ac:dyDescent="0.2">
      <c r="A14094">
        <v>14093</v>
      </c>
      <c r="B14094">
        <v>124576.4065</v>
      </c>
      <c r="C14094">
        <v>1677.7820999999999</v>
      </c>
      <c r="D14094">
        <v>1</v>
      </c>
      <c r="E14094">
        <v>11</v>
      </c>
      <c r="F14094">
        <v>-3.4255980000000002E-3</v>
      </c>
      <c r="G14094">
        <v>3.201355</v>
      </c>
      <c r="H14094">
        <v>-1.09665553E-2</v>
      </c>
      <c r="I14094">
        <v>3.3612209999999997E-2</v>
      </c>
      <c r="J14094">
        <v>4.720539E-2</v>
      </c>
      <c r="K14094">
        <v>0.12624189999999999</v>
      </c>
      <c r="L14094">
        <v>0.160857</v>
      </c>
      <c r="M14094">
        <v>4.720539E-2</v>
      </c>
      <c r="N14094">
        <v>0</v>
      </c>
    </row>
    <row r="14095" spans="1:18" x14ac:dyDescent="0.2">
      <c r="A14095">
        <v>14094</v>
      </c>
      <c r="B14095">
        <v>124586.4069</v>
      </c>
      <c r="C14095">
        <v>1687.7825</v>
      </c>
      <c r="D14095">
        <v>1</v>
      </c>
      <c r="E14095">
        <v>11</v>
      </c>
      <c r="F14095">
        <v>-3.372192E-3</v>
      </c>
      <c r="G14095">
        <v>3.201111</v>
      </c>
      <c r="H14095">
        <v>-1.07947609E-2</v>
      </c>
      <c r="I14095">
        <v>3.3612209999999997E-2</v>
      </c>
      <c r="J14095">
        <v>4.7214760000000001E-2</v>
      </c>
      <c r="K14095">
        <v>0.12624189999999999</v>
      </c>
      <c r="L14095">
        <v>0.160887</v>
      </c>
      <c r="M14095">
        <v>4.7214760000000001E-2</v>
      </c>
      <c r="N14095">
        <v>0</v>
      </c>
    </row>
    <row r="14096" spans="1:18" x14ac:dyDescent="0.2">
      <c r="A14096">
        <v>14095</v>
      </c>
      <c r="B14096">
        <v>124596.4072</v>
      </c>
      <c r="C14096">
        <v>1697.7828</v>
      </c>
      <c r="D14096">
        <v>1</v>
      </c>
      <c r="E14096">
        <v>11</v>
      </c>
      <c r="F14096">
        <v>-3.3988949999999999E-3</v>
      </c>
      <c r="G14096">
        <v>3.201247</v>
      </c>
      <c r="H14096">
        <v>-1.0880702399999999E-2</v>
      </c>
      <c r="I14096">
        <v>3.3612209999999997E-2</v>
      </c>
      <c r="J14096">
        <v>4.7224130000000003E-2</v>
      </c>
      <c r="K14096">
        <v>0.12624189999999999</v>
      </c>
      <c r="L14096">
        <v>0.160917</v>
      </c>
      <c r="M14096">
        <v>4.7224130000000003E-2</v>
      </c>
      <c r="N14096">
        <v>0</v>
      </c>
    </row>
    <row r="14097" spans="1:19" x14ac:dyDescent="0.2">
      <c r="A14097">
        <v>14096</v>
      </c>
      <c r="B14097">
        <v>124606.40760000001</v>
      </c>
      <c r="C14097">
        <v>1707.7832000000001</v>
      </c>
      <c r="D14097">
        <v>1</v>
      </c>
      <c r="E14097">
        <v>11</v>
      </c>
      <c r="F14097">
        <v>-3.3321380000000001E-3</v>
      </c>
      <c r="G14097">
        <v>3.2010070000000002</v>
      </c>
      <c r="H14097">
        <v>-1.06661971E-2</v>
      </c>
      <c r="I14097">
        <v>3.3612209999999997E-2</v>
      </c>
      <c r="J14097">
        <v>4.7233490000000003E-2</v>
      </c>
      <c r="K14097">
        <v>0.12624189999999999</v>
      </c>
      <c r="L14097">
        <v>0.16094700000000001</v>
      </c>
      <c r="M14097">
        <v>4.7233490000000003E-2</v>
      </c>
      <c r="N14097">
        <v>0</v>
      </c>
    </row>
    <row r="14098" spans="1:19" x14ac:dyDescent="0.2">
      <c r="A14098">
        <v>14097</v>
      </c>
      <c r="B14098">
        <v>124616.4078</v>
      </c>
      <c r="C14098">
        <v>1717.7834</v>
      </c>
      <c r="D14098">
        <v>1</v>
      </c>
      <c r="E14098">
        <v>11</v>
      </c>
      <c r="F14098">
        <v>-3.3302309999999999E-3</v>
      </c>
      <c r="G14098">
        <v>3.200796</v>
      </c>
      <c r="H14098">
        <v>-1.0659390100000001E-2</v>
      </c>
      <c r="I14098">
        <v>3.3612209999999997E-2</v>
      </c>
      <c r="J14098">
        <v>4.7242859999999998E-2</v>
      </c>
      <c r="K14098">
        <v>0.12624189999999999</v>
      </c>
      <c r="L14098">
        <v>0.16097700000000001</v>
      </c>
      <c r="M14098">
        <v>4.7242859999999998E-2</v>
      </c>
      <c r="N14098">
        <v>0</v>
      </c>
    </row>
    <row r="14099" spans="1:19" x14ac:dyDescent="0.2">
      <c r="A14099">
        <v>14098</v>
      </c>
      <c r="B14099">
        <v>124626.408</v>
      </c>
      <c r="C14099">
        <v>1727.7836</v>
      </c>
      <c r="D14099">
        <v>1</v>
      </c>
      <c r="E14099">
        <v>11</v>
      </c>
      <c r="F14099">
        <v>-3.34549E-3</v>
      </c>
      <c r="G14099">
        <v>3.2007180000000002</v>
      </c>
      <c r="H14099">
        <v>-1.07079701E-2</v>
      </c>
      <c r="I14099">
        <v>3.3612209999999997E-2</v>
      </c>
      <c r="J14099">
        <v>4.7252179999999998E-2</v>
      </c>
      <c r="K14099">
        <v>0.12624189999999999</v>
      </c>
      <c r="L14099">
        <v>0.16100680000000001</v>
      </c>
      <c r="M14099">
        <v>4.7252179999999998E-2</v>
      </c>
      <c r="N14099">
        <v>0</v>
      </c>
    </row>
    <row r="14100" spans="1:19" x14ac:dyDescent="0.2">
      <c r="A14100">
        <v>14099</v>
      </c>
      <c r="B14100">
        <v>124636.40820000001</v>
      </c>
      <c r="C14100">
        <v>1737.7837999999999</v>
      </c>
      <c r="D14100">
        <v>1</v>
      </c>
      <c r="E14100">
        <v>11</v>
      </c>
      <c r="F14100">
        <v>-3.3245089999999998E-3</v>
      </c>
      <c r="G14100">
        <v>3.2002480000000002</v>
      </c>
      <c r="H14100">
        <v>-1.06392533E-2</v>
      </c>
      <c r="I14100">
        <v>3.3612209999999997E-2</v>
      </c>
      <c r="J14100">
        <v>4.7261499999999998E-2</v>
      </c>
      <c r="K14100">
        <v>0.12624189999999999</v>
      </c>
      <c r="L14100">
        <v>0.1610366</v>
      </c>
      <c r="M14100">
        <v>4.7261499999999998E-2</v>
      </c>
      <c r="N14100">
        <v>0</v>
      </c>
    </row>
    <row r="14101" spans="1:19" x14ac:dyDescent="0.2">
      <c r="A14101">
        <v>14100</v>
      </c>
      <c r="B14101">
        <v>124646.4086</v>
      </c>
      <c r="C14101">
        <v>1747.7842000000001</v>
      </c>
      <c r="D14101">
        <v>1</v>
      </c>
      <c r="E14101">
        <v>11</v>
      </c>
      <c r="F14101">
        <v>-3.3512120000000001E-3</v>
      </c>
      <c r="G14101">
        <v>3.1999879999999998</v>
      </c>
      <c r="H14101">
        <v>-1.07238382E-2</v>
      </c>
      <c r="I14101">
        <v>3.3612209999999997E-2</v>
      </c>
      <c r="J14101">
        <v>4.7270850000000003E-2</v>
      </c>
      <c r="K14101">
        <v>0.12624189999999999</v>
      </c>
      <c r="L14101">
        <v>0.1610665</v>
      </c>
      <c r="M14101">
        <v>4.7270850000000003E-2</v>
      </c>
      <c r="N14101">
        <v>0</v>
      </c>
    </row>
    <row r="14102" spans="1:19" x14ac:dyDescent="0.2">
      <c r="A14102">
        <v>14101</v>
      </c>
      <c r="B14102">
        <v>124656.4088</v>
      </c>
      <c r="C14102">
        <v>1757.7844</v>
      </c>
      <c r="D14102">
        <v>1</v>
      </c>
      <c r="E14102">
        <v>11</v>
      </c>
      <c r="F14102">
        <v>-3.3435819999999999E-3</v>
      </c>
      <c r="G14102">
        <v>3.1998319999999998</v>
      </c>
      <c r="H14102">
        <v>-1.06989007E-2</v>
      </c>
      <c r="I14102">
        <v>3.3612209999999997E-2</v>
      </c>
      <c r="J14102">
        <v>4.7280210000000003E-2</v>
      </c>
      <c r="K14102">
        <v>0.12624189999999999</v>
      </c>
      <c r="L14102">
        <v>0.1610965</v>
      </c>
      <c r="M14102">
        <v>4.7280210000000003E-2</v>
      </c>
      <c r="N14102">
        <v>0</v>
      </c>
      <c r="P14102">
        <v>-2.2768999999999998E-5</v>
      </c>
    </row>
    <row r="14103" spans="1:19" x14ac:dyDescent="0.2">
      <c r="A14103">
        <v>14102</v>
      </c>
      <c r="B14103">
        <v>124666.409</v>
      </c>
      <c r="C14103">
        <v>1767.7846</v>
      </c>
      <c r="D14103">
        <v>1</v>
      </c>
      <c r="E14103">
        <v>11</v>
      </c>
      <c r="F14103">
        <v>-3.3626559999999999E-3</v>
      </c>
      <c r="G14103">
        <v>3.1995589999999998</v>
      </c>
      <c r="H14103">
        <v>-1.07590163E-2</v>
      </c>
      <c r="I14103">
        <v>3.3612209999999997E-2</v>
      </c>
      <c r="J14103">
        <v>4.728955E-2</v>
      </c>
      <c r="K14103">
        <v>0.12624189999999999</v>
      </c>
      <c r="L14103">
        <v>0.1611264</v>
      </c>
      <c r="M14103">
        <v>4.728955E-2</v>
      </c>
      <c r="N14103">
        <v>0</v>
      </c>
      <c r="R14103">
        <v>3.9525419999999999E-2</v>
      </c>
    </row>
    <row r="14104" spans="1:19" x14ac:dyDescent="0.2">
      <c r="A14104">
        <v>14103</v>
      </c>
      <c r="B14104">
        <v>124676.40919999999</v>
      </c>
      <c r="C14104">
        <v>1777.7847999999999</v>
      </c>
      <c r="D14104">
        <v>1</v>
      </c>
      <c r="E14104">
        <v>11</v>
      </c>
      <c r="F14104">
        <v>-3.4198760000000001E-3</v>
      </c>
      <c r="G14104">
        <v>3.1992069999999999</v>
      </c>
      <c r="H14104">
        <v>-1.09408912E-2</v>
      </c>
      <c r="I14104">
        <v>3.3612209999999997E-2</v>
      </c>
      <c r="J14104">
        <v>4.7298920000000001E-2</v>
      </c>
      <c r="K14104">
        <v>0.12624189999999999</v>
      </c>
      <c r="L14104">
        <v>0.16115640000000001</v>
      </c>
      <c r="M14104">
        <v>4.7298920000000001E-2</v>
      </c>
      <c r="N14104">
        <v>0</v>
      </c>
    </row>
    <row r="14105" spans="1:19" x14ac:dyDescent="0.2">
      <c r="A14105">
        <v>14104</v>
      </c>
      <c r="B14105">
        <v>124686.40949999999</v>
      </c>
      <c r="C14105">
        <v>1787.7851000000001</v>
      </c>
      <c r="D14105">
        <v>1</v>
      </c>
      <c r="E14105">
        <v>11</v>
      </c>
      <c r="F14105">
        <v>-3.4179689999999999E-3</v>
      </c>
      <c r="G14105">
        <v>3.1989230000000002</v>
      </c>
      <c r="H14105">
        <v>-1.09338196E-2</v>
      </c>
      <c r="I14105">
        <v>3.3612209999999997E-2</v>
      </c>
      <c r="J14105">
        <v>4.7308299999999998E-2</v>
      </c>
      <c r="K14105">
        <v>0.12624189999999999</v>
      </c>
      <c r="L14105">
        <v>0.16118640000000001</v>
      </c>
      <c r="M14105">
        <v>4.7308299999999998E-2</v>
      </c>
      <c r="N14105">
        <v>0</v>
      </c>
    </row>
    <row r="14106" spans="1:19" x14ac:dyDescent="0.2">
      <c r="A14106">
        <v>14105</v>
      </c>
      <c r="B14106">
        <v>124696.41</v>
      </c>
      <c r="C14106">
        <v>1797.7855999999999</v>
      </c>
      <c r="D14106">
        <v>1</v>
      </c>
      <c r="E14106">
        <v>11</v>
      </c>
      <c r="F14106">
        <v>-3.3950809999999999E-3</v>
      </c>
      <c r="G14106">
        <v>3.198696</v>
      </c>
      <c r="H14106">
        <v>-1.0859832E-2</v>
      </c>
      <c r="I14106">
        <v>3.3612209999999997E-2</v>
      </c>
      <c r="J14106">
        <v>4.7317690000000003E-2</v>
      </c>
      <c r="K14106">
        <v>0.12624189999999999</v>
      </c>
      <c r="L14106">
        <v>0.16121640000000001</v>
      </c>
      <c r="M14106">
        <v>4.7317690000000003E-2</v>
      </c>
      <c r="N14106">
        <v>0</v>
      </c>
    </row>
    <row r="14107" spans="1:19" x14ac:dyDescent="0.2">
      <c r="A14107">
        <v>14106</v>
      </c>
      <c r="B14107">
        <v>124698.6254</v>
      </c>
      <c r="C14107">
        <v>1800.001</v>
      </c>
      <c r="D14107">
        <v>1</v>
      </c>
      <c r="E14107">
        <v>11</v>
      </c>
      <c r="F14107">
        <v>-3.368378E-3</v>
      </c>
      <c r="G14107">
        <v>3.1985749999999999</v>
      </c>
      <c r="H14107">
        <v>-1.07740097E-2</v>
      </c>
      <c r="I14107">
        <v>3.3612209999999997E-2</v>
      </c>
      <c r="J14107">
        <v>4.7319769999999997E-2</v>
      </c>
      <c r="K14107">
        <v>0.12624189999999999</v>
      </c>
      <c r="L14107">
        <v>0.16122310000000001</v>
      </c>
      <c r="M14107">
        <v>4.7319769999999997E-2</v>
      </c>
      <c r="N14107">
        <v>0</v>
      </c>
      <c r="P14107">
        <v>-2.2768999999999998E-5</v>
      </c>
      <c r="Q14107">
        <v>0</v>
      </c>
      <c r="R14107">
        <v>3.9525419999999999E-2</v>
      </c>
      <c r="S14107">
        <v>0</v>
      </c>
    </row>
    <row r="14108" spans="1:19" x14ac:dyDescent="0.2">
      <c r="A14108">
        <v>14107</v>
      </c>
      <c r="B14108">
        <v>124698.6588</v>
      </c>
      <c r="C14108">
        <v>2.3E-3</v>
      </c>
      <c r="D14108">
        <v>1</v>
      </c>
      <c r="E14108">
        <v>7</v>
      </c>
      <c r="F14108">
        <v>0</v>
      </c>
      <c r="G14108">
        <v>3.2326419999999998</v>
      </c>
      <c r="H14108">
        <v>0</v>
      </c>
      <c r="I14108">
        <v>3.3612209999999997E-2</v>
      </c>
      <c r="J14108">
        <v>4.7319769999999997E-2</v>
      </c>
      <c r="K14108">
        <v>0.12624189999999999</v>
      </c>
      <c r="L14108">
        <v>0.16122310000000001</v>
      </c>
      <c r="M14108">
        <v>4.7319769999999997E-2</v>
      </c>
      <c r="N14108">
        <v>0</v>
      </c>
      <c r="P14108">
        <v>6.4000329999999999E-4</v>
      </c>
    </row>
    <row r="14109" spans="1:19" x14ac:dyDescent="0.2">
      <c r="A14109">
        <v>14108</v>
      </c>
      <c r="B14109">
        <v>124700.4782</v>
      </c>
      <c r="C14109">
        <v>1.8217000000000001</v>
      </c>
      <c r="D14109">
        <v>1</v>
      </c>
      <c r="E14109">
        <v>7</v>
      </c>
      <c r="F14109">
        <v>0</v>
      </c>
      <c r="G14109">
        <v>3.2426430000000002</v>
      </c>
      <c r="H14109">
        <v>0</v>
      </c>
      <c r="I14109">
        <v>3.3612209999999997E-2</v>
      </c>
      <c r="J14109">
        <v>4.7319769999999997E-2</v>
      </c>
      <c r="K14109">
        <v>0.12624189999999999</v>
      </c>
      <c r="L14109">
        <v>0.16122310000000001</v>
      </c>
      <c r="M14109">
        <v>4.7319769999999997E-2</v>
      </c>
      <c r="N14109">
        <v>0</v>
      </c>
      <c r="R14109">
        <v>0</v>
      </c>
    </row>
    <row r="14110" spans="1:19" x14ac:dyDescent="0.2">
      <c r="A14110">
        <v>14109</v>
      </c>
      <c r="B14110">
        <v>124709.8363</v>
      </c>
      <c r="C14110">
        <v>11.1798</v>
      </c>
      <c r="D14110">
        <v>1</v>
      </c>
      <c r="E14110">
        <v>7</v>
      </c>
      <c r="F14110">
        <v>0</v>
      </c>
      <c r="G14110">
        <v>3.2526440000000001</v>
      </c>
      <c r="H14110">
        <v>0</v>
      </c>
      <c r="I14110">
        <v>3.3612209999999997E-2</v>
      </c>
      <c r="J14110">
        <v>4.7319769999999997E-2</v>
      </c>
      <c r="K14110">
        <v>0.12624189999999999</v>
      </c>
      <c r="L14110">
        <v>0.16122310000000001</v>
      </c>
      <c r="M14110">
        <v>4.7319769999999997E-2</v>
      </c>
      <c r="N14110">
        <v>0</v>
      </c>
      <c r="P14110">
        <v>1.790888E-3</v>
      </c>
    </row>
    <row r="14111" spans="1:19" x14ac:dyDescent="0.2">
      <c r="A14111">
        <v>14110</v>
      </c>
      <c r="B14111">
        <v>124719.8368</v>
      </c>
      <c r="C14111">
        <v>21.180299999999999</v>
      </c>
      <c r="D14111">
        <v>1</v>
      </c>
      <c r="E14111">
        <v>7</v>
      </c>
      <c r="F14111">
        <v>0</v>
      </c>
      <c r="G14111">
        <v>3.2576779999999999</v>
      </c>
      <c r="H14111">
        <v>0</v>
      </c>
      <c r="I14111">
        <v>3.3612209999999997E-2</v>
      </c>
      <c r="J14111">
        <v>4.7319769999999997E-2</v>
      </c>
      <c r="K14111">
        <v>0.12624189999999999</v>
      </c>
      <c r="L14111">
        <v>0.16122310000000001</v>
      </c>
      <c r="M14111">
        <v>4.7319769999999997E-2</v>
      </c>
      <c r="N14111">
        <v>0</v>
      </c>
      <c r="R14111">
        <v>0</v>
      </c>
    </row>
    <row r="14112" spans="1:19" x14ac:dyDescent="0.2">
      <c r="A14112">
        <v>14111</v>
      </c>
      <c r="B14112">
        <v>124729.83719999999</v>
      </c>
      <c r="C14112">
        <v>31.180700000000002</v>
      </c>
      <c r="D14112">
        <v>1</v>
      </c>
      <c r="E14112">
        <v>7</v>
      </c>
      <c r="F14112">
        <v>0</v>
      </c>
      <c r="G14112">
        <v>3.2612510000000001</v>
      </c>
      <c r="H14112">
        <v>0</v>
      </c>
      <c r="I14112">
        <v>3.3612209999999997E-2</v>
      </c>
      <c r="J14112">
        <v>4.7319769999999997E-2</v>
      </c>
      <c r="K14112">
        <v>0.12624189999999999</v>
      </c>
      <c r="L14112">
        <v>0.16122310000000001</v>
      </c>
      <c r="M14112">
        <v>4.7319769999999997E-2</v>
      </c>
      <c r="N14112">
        <v>0</v>
      </c>
    </row>
    <row r="14113" spans="1:18" x14ac:dyDescent="0.2">
      <c r="A14113">
        <v>14112</v>
      </c>
      <c r="B14113">
        <v>124739.83719999999</v>
      </c>
      <c r="C14113">
        <v>41.180700000000002</v>
      </c>
      <c r="D14113">
        <v>1</v>
      </c>
      <c r="E14113">
        <v>7</v>
      </c>
      <c r="F14113">
        <v>0</v>
      </c>
      <c r="G14113">
        <v>3.2640940000000001</v>
      </c>
      <c r="H14113">
        <v>0</v>
      </c>
      <c r="I14113">
        <v>3.3612209999999997E-2</v>
      </c>
      <c r="J14113">
        <v>4.7319769999999997E-2</v>
      </c>
      <c r="K14113">
        <v>0.12624189999999999</v>
      </c>
      <c r="L14113">
        <v>0.16122310000000001</v>
      </c>
      <c r="M14113">
        <v>4.7319769999999997E-2</v>
      </c>
      <c r="N14113">
        <v>0</v>
      </c>
    </row>
    <row r="14114" spans="1:18" x14ac:dyDescent="0.2">
      <c r="A14114">
        <v>14113</v>
      </c>
      <c r="B14114">
        <v>124749.8373</v>
      </c>
      <c r="C14114">
        <v>51.180799999999998</v>
      </c>
      <c r="D14114">
        <v>1</v>
      </c>
      <c r="E14114">
        <v>7</v>
      </c>
      <c r="F14114">
        <v>0</v>
      </c>
      <c r="G14114">
        <v>3.266435</v>
      </c>
      <c r="H14114">
        <v>0</v>
      </c>
      <c r="I14114">
        <v>3.3612209999999997E-2</v>
      </c>
      <c r="J14114">
        <v>4.7319769999999997E-2</v>
      </c>
      <c r="K14114">
        <v>0.12624189999999999</v>
      </c>
      <c r="L14114">
        <v>0.16122310000000001</v>
      </c>
      <c r="M14114">
        <v>4.7319769999999997E-2</v>
      </c>
      <c r="N14114">
        <v>0</v>
      </c>
    </row>
    <row r="14115" spans="1:18" x14ac:dyDescent="0.2">
      <c r="A14115">
        <v>14114</v>
      </c>
      <c r="B14115">
        <v>124759.8374</v>
      </c>
      <c r="C14115">
        <v>61.180900000000001</v>
      </c>
      <c r="D14115">
        <v>1</v>
      </c>
      <c r="E14115">
        <v>7</v>
      </c>
      <c r="F14115">
        <v>0</v>
      </c>
      <c r="G14115">
        <v>3.2684989999999998</v>
      </c>
      <c r="H14115">
        <v>0</v>
      </c>
      <c r="I14115">
        <v>3.3612209999999997E-2</v>
      </c>
      <c r="J14115">
        <v>4.7319769999999997E-2</v>
      </c>
      <c r="K14115">
        <v>0.12624189999999999</v>
      </c>
      <c r="L14115">
        <v>0.16122310000000001</v>
      </c>
      <c r="M14115">
        <v>4.7319769999999997E-2</v>
      </c>
      <c r="N14115">
        <v>0</v>
      </c>
    </row>
    <row r="14116" spans="1:18" x14ac:dyDescent="0.2">
      <c r="A14116">
        <v>14115</v>
      </c>
      <c r="B14116">
        <v>124769.8379</v>
      </c>
      <c r="C14116">
        <v>71.181399999999996</v>
      </c>
      <c r="D14116">
        <v>1</v>
      </c>
      <c r="E14116">
        <v>7</v>
      </c>
      <c r="F14116">
        <v>0</v>
      </c>
      <c r="G14116">
        <v>3.2703030000000002</v>
      </c>
      <c r="H14116">
        <v>0</v>
      </c>
      <c r="I14116">
        <v>3.3612209999999997E-2</v>
      </c>
      <c r="J14116">
        <v>4.7319769999999997E-2</v>
      </c>
      <c r="K14116">
        <v>0.12624189999999999</v>
      </c>
      <c r="L14116">
        <v>0.16122310000000001</v>
      </c>
      <c r="M14116">
        <v>4.7319769999999997E-2</v>
      </c>
      <c r="N14116">
        <v>0</v>
      </c>
    </row>
    <row r="14117" spans="1:18" x14ac:dyDescent="0.2">
      <c r="A14117">
        <v>14116</v>
      </c>
      <c r="B14117">
        <v>124779.8382</v>
      </c>
      <c r="C14117">
        <v>81.181700000000006</v>
      </c>
      <c r="D14117">
        <v>1</v>
      </c>
      <c r="E14117">
        <v>7</v>
      </c>
      <c r="F14117">
        <v>0</v>
      </c>
      <c r="G14117">
        <v>3.2719130000000001</v>
      </c>
      <c r="H14117">
        <v>0</v>
      </c>
      <c r="I14117">
        <v>3.3612209999999997E-2</v>
      </c>
      <c r="J14117">
        <v>4.7319769999999997E-2</v>
      </c>
      <c r="K14117">
        <v>0.12624189999999999</v>
      </c>
      <c r="L14117">
        <v>0.16122310000000001</v>
      </c>
      <c r="M14117">
        <v>4.7319769999999997E-2</v>
      </c>
      <c r="N14117">
        <v>0</v>
      </c>
    </row>
    <row r="14118" spans="1:18" x14ac:dyDescent="0.2">
      <c r="A14118">
        <v>14117</v>
      </c>
      <c r="B14118">
        <v>124789.8386</v>
      </c>
      <c r="C14118">
        <v>91.182100000000005</v>
      </c>
      <c r="D14118">
        <v>1</v>
      </c>
      <c r="E14118">
        <v>7</v>
      </c>
      <c r="F14118">
        <v>0</v>
      </c>
      <c r="G14118">
        <v>3.2733469999999998</v>
      </c>
      <c r="H14118">
        <v>0</v>
      </c>
      <c r="I14118">
        <v>3.3612209999999997E-2</v>
      </c>
      <c r="J14118">
        <v>4.7319769999999997E-2</v>
      </c>
      <c r="K14118">
        <v>0.12624189999999999</v>
      </c>
      <c r="L14118">
        <v>0.16122310000000001</v>
      </c>
      <c r="M14118">
        <v>4.7319769999999997E-2</v>
      </c>
      <c r="N14118">
        <v>0</v>
      </c>
      <c r="P14118">
        <v>2.671471E-4</v>
      </c>
    </row>
    <row r="14119" spans="1:18" x14ac:dyDescent="0.2">
      <c r="A14119">
        <v>14118</v>
      </c>
      <c r="B14119">
        <v>124799.83869999999</v>
      </c>
      <c r="C14119">
        <v>101.18219999999999</v>
      </c>
      <c r="D14119">
        <v>1</v>
      </c>
      <c r="E14119">
        <v>7</v>
      </c>
      <c r="F14119">
        <v>0</v>
      </c>
      <c r="G14119">
        <v>3.2746550000000001</v>
      </c>
      <c r="H14119">
        <v>0</v>
      </c>
      <c r="I14119">
        <v>3.3612209999999997E-2</v>
      </c>
      <c r="J14119">
        <v>4.7319769999999997E-2</v>
      </c>
      <c r="K14119">
        <v>0.12624189999999999</v>
      </c>
      <c r="L14119">
        <v>0.16122310000000001</v>
      </c>
      <c r="M14119">
        <v>4.7319769999999997E-2</v>
      </c>
      <c r="N14119">
        <v>0</v>
      </c>
      <c r="R14119">
        <v>0</v>
      </c>
    </row>
    <row r="14120" spans="1:18" x14ac:dyDescent="0.2">
      <c r="A14120">
        <v>14119</v>
      </c>
      <c r="B14120">
        <v>124809.8391</v>
      </c>
      <c r="C14120">
        <v>111.18259999999999</v>
      </c>
      <c r="D14120">
        <v>1</v>
      </c>
      <c r="E14120">
        <v>7</v>
      </c>
      <c r="F14120">
        <v>0</v>
      </c>
      <c r="G14120">
        <v>3.2759239999999998</v>
      </c>
      <c r="H14120">
        <v>0</v>
      </c>
      <c r="I14120">
        <v>3.3612209999999997E-2</v>
      </c>
      <c r="J14120">
        <v>4.7319769999999997E-2</v>
      </c>
      <c r="K14120">
        <v>0.12624189999999999</v>
      </c>
      <c r="L14120">
        <v>0.16122310000000001</v>
      </c>
      <c r="M14120">
        <v>4.7319769999999997E-2</v>
      </c>
      <c r="N14120">
        <v>0</v>
      </c>
    </row>
    <row r="14121" spans="1:18" x14ac:dyDescent="0.2">
      <c r="A14121">
        <v>14120</v>
      </c>
      <c r="B14121">
        <v>124819.8392</v>
      </c>
      <c r="C14121">
        <v>121.1827</v>
      </c>
      <c r="D14121">
        <v>1</v>
      </c>
      <c r="E14121">
        <v>7</v>
      </c>
      <c r="F14121">
        <v>0</v>
      </c>
      <c r="G14121">
        <v>3.277056</v>
      </c>
      <c r="H14121">
        <v>0</v>
      </c>
      <c r="I14121">
        <v>3.3612209999999997E-2</v>
      </c>
      <c r="J14121">
        <v>4.7319769999999997E-2</v>
      </c>
      <c r="K14121">
        <v>0.12624189999999999</v>
      </c>
      <c r="L14121">
        <v>0.16122310000000001</v>
      </c>
      <c r="M14121">
        <v>4.7319769999999997E-2</v>
      </c>
      <c r="N14121">
        <v>0</v>
      </c>
    </row>
    <row r="14122" spans="1:18" x14ac:dyDescent="0.2">
      <c r="A14122">
        <v>14121</v>
      </c>
      <c r="B14122">
        <v>124829.83930000001</v>
      </c>
      <c r="C14122">
        <v>131.18279999999999</v>
      </c>
      <c r="D14122">
        <v>1</v>
      </c>
      <c r="E14122">
        <v>7</v>
      </c>
      <c r="F14122">
        <v>0</v>
      </c>
      <c r="G14122">
        <v>3.278114</v>
      </c>
      <c r="H14122">
        <v>0</v>
      </c>
      <c r="I14122">
        <v>3.3612209999999997E-2</v>
      </c>
      <c r="J14122">
        <v>4.7319769999999997E-2</v>
      </c>
      <c r="K14122">
        <v>0.12624189999999999</v>
      </c>
      <c r="L14122">
        <v>0.16122310000000001</v>
      </c>
      <c r="M14122">
        <v>4.7319769999999997E-2</v>
      </c>
      <c r="N14122">
        <v>0</v>
      </c>
    </row>
    <row r="14123" spans="1:18" x14ac:dyDescent="0.2">
      <c r="A14123">
        <v>14122</v>
      </c>
      <c r="B14123">
        <v>124839.8395</v>
      </c>
      <c r="C14123">
        <v>141.18299999999999</v>
      </c>
      <c r="D14123">
        <v>1</v>
      </c>
      <c r="E14123">
        <v>7</v>
      </c>
      <c r="F14123">
        <v>0</v>
      </c>
      <c r="G14123">
        <v>3.27908</v>
      </c>
      <c r="H14123">
        <v>0</v>
      </c>
      <c r="I14123">
        <v>3.3612209999999997E-2</v>
      </c>
      <c r="J14123">
        <v>4.7319769999999997E-2</v>
      </c>
      <c r="K14123">
        <v>0.12624189999999999</v>
      </c>
      <c r="L14123">
        <v>0.16122310000000001</v>
      </c>
      <c r="M14123">
        <v>4.7319769999999997E-2</v>
      </c>
      <c r="N14123">
        <v>0</v>
      </c>
    </row>
    <row r="14124" spans="1:18" x14ac:dyDescent="0.2">
      <c r="A14124">
        <v>14123</v>
      </c>
      <c r="B14124">
        <v>124849.8395</v>
      </c>
      <c r="C14124">
        <v>151.18299999999999</v>
      </c>
      <c r="D14124">
        <v>1</v>
      </c>
      <c r="E14124">
        <v>7</v>
      </c>
      <c r="F14124">
        <v>0</v>
      </c>
      <c r="G14124">
        <v>3.280052</v>
      </c>
      <c r="H14124">
        <v>0</v>
      </c>
      <c r="I14124">
        <v>3.3612209999999997E-2</v>
      </c>
      <c r="J14124">
        <v>4.7319769999999997E-2</v>
      </c>
      <c r="K14124">
        <v>0.12624189999999999</v>
      </c>
      <c r="L14124">
        <v>0.16122310000000001</v>
      </c>
      <c r="M14124">
        <v>4.7319769999999997E-2</v>
      </c>
      <c r="N14124">
        <v>0</v>
      </c>
    </row>
    <row r="14125" spans="1:18" x14ac:dyDescent="0.2">
      <c r="A14125">
        <v>14124</v>
      </c>
      <c r="B14125">
        <v>124859.8397</v>
      </c>
      <c r="C14125">
        <v>161.1832</v>
      </c>
      <c r="D14125">
        <v>1</v>
      </c>
      <c r="E14125">
        <v>7</v>
      </c>
      <c r="F14125">
        <v>0</v>
      </c>
      <c r="G14125">
        <v>3.2809550000000001</v>
      </c>
      <c r="H14125">
        <v>0</v>
      </c>
      <c r="I14125">
        <v>3.3612209999999997E-2</v>
      </c>
      <c r="J14125">
        <v>4.7319769999999997E-2</v>
      </c>
      <c r="K14125">
        <v>0.12624189999999999</v>
      </c>
      <c r="L14125">
        <v>0.16122310000000001</v>
      </c>
      <c r="M14125">
        <v>4.7319769999999997E-2</v>
      </c>
      <c r="N14125">
        <v>0</v>
      </c>
    </row>
    <row r="14126" spans="1:18" x14ac:dyDescent="0.2">
      <c r="A14126">
        <v>14125</v>
      </c>
      <c r="B14126">
        <v>124869.8398</v>
      </c>
      <c r="C14126">
        <v>171.1833</v>
      </c>
      <c r="D14126">
        <v>1</v>
      </c>
      <c r="E14126">
        <v>7</v>
      </c>
      <c r="F14126">
        <v>0</v>
      </c>
      <c r="G14126">
        <v>3.281755</v>
      </c>
      <c r="H14126">
        <v>0</v>
      </c>
      <c r="I14126">
        <v>3.3612209999999997E-2</v>
      </c>
      <c r="J14126">
        <v>4.7319769999999997E-2</v>
      </c>
      <c r="K14126">
        <v>0.12624189999999999</v>
      </c>
      <c r="L14126">
        <v>0.16122310000000001</v>
      </c>
      <c r="M14126">
        <v>4.7319769999999997E-2</v>
      </c>
      <c r="N14126">
        <v>0</v>
      </c>
    </row>
    <row r="14127" spans="1:18" x14ac:dyDescent="0.2">
      <c r="A14127">
        <v>14126</v>
      </c>
      <c r="B14127">
        <v>124879.8398</v>
      </c>
      <c r="C14127">
        <v>181.1833</v>
      </c>
      <c r="D14127">
        <v>1</v>
      </c>
      <c r="E14127">
        <v>7</v>
      </c>
      <c r="F14127">
        <v>0</v>
      </c>
      <c r="G14127">
        <v>3.2825410000000002</v>
      </c>
      <c r="H14127">
        <v>0</v>
      </c>
      <c r="I14127">
        <v>3.3612209999999997E-2</v>
      </c>
      <c r="J14127">
        <v>4.7319769999999997E-2</v>
      </c>
      <c r="K14127">
        <v>0.12624189999999999</v>
      </c>
      <c r="L14127">
        <v>0.16122310000000001</v>
      </c>
      <c r="M14127">
        <v>4.7319769999999997E-2</v>
      </c>
      <c r="N14127">
        <v>0</v>
      </c>
    </row>
    <row r="14128" spans="1:18" x14ac:dyDescent="0.2">
      <c r="A14128">
        <v>14127</v>
      </c>
      <c r="B14128">
        <v>124889.8401</v>
      </c>
      <c r="C14128">
        <v>191.18360000000001</v>
      </c>
      <c r="D14128">
        <v>1</v>
      </c>
      <c r="E14128">
        <v>7</v>
      </c>
      <c r="F14128">
        <v>0</v>
      </c>
      <c r="G14128">
        <v>3.2833290000000002</v>
      </c>
      <c r="H14128">
        <v>0</v>
      </c>
      <c r="I14128">
        <v>3.3612209999999997E-2</v>
      </c>
      <c r="J14128">
        <v>4.7319769999999997E-2</v>
      </c>
      <c r="K14128">
        <v>0.12624189999999999</v>
      </c>
      <c r="L14128">
        <v>0.16122310000000001</v>
      </c>
      <c r="M14128">
        <v>4.7319769999999997E-2</v>
      </c>
      <c r="N14128">
        <v>0</v>
      </c>
    </row>
    <row r="14129" spans="1:18" x14ac:dyDescent="0.2">
      <c r="A14129">
        <v>14128</v>
      </c>
      <c r="B14129">
        <v>124899.8404</v>
      </c>
      <c r="C14129">
        <v>201.18389999999999</v>
      </c>
      <c r="D14129">
        <v>1</v>
      </c>
      <c r="E14129">
        <v>7</v>
      </c>
      <c r="F14129">
        <v>0</v>
      </c>
      <c r="G14129">
        <v>3.2840549999999999</v>
      </c>
      <c r="H14129">
        <v>0</v>
      </c>
      <c r="I14129">
        <v>3.3612209999999997E-2</v>
      </c>
      <c r="J14129">
        <v>4.7319769999999997E-2</v>
      </c>
      <c r="K14129">
        <v>0.12624189999999999</v>
      </c>
      <c r="L14129">
        <v>0.16122310000000001</v>
      </c>
      <c r="M14129">
        <v>4.7319769999999997E-2</v>
      </c>
      <c r="N14129">
        <v>0</v>
      </c>
    </row>
    <row r="14130" spans="1:18" x14ac:dyDescent="0.2">
      <c r="A14130">
        <v>14129</v>
      </c>
      <c r="B14130">
        <v>124909.84050000001</v>
      </c>
      <c r="C14130">
        <v>211.184</v>
      </c>
      <c r="D14130">
        <v>1</v>
      </c>
      <c r="E14130">
        <v>7</v>
      </c>
      <c r="F14130">
        <v>0</v>
      </c>
      <c r="G14130">
        <v>3.2847490000000001</v>
      </c>
      <c r="H14130">
        <v>0</v>
      </c>
      <c r="I14130">
        <v>3.3612209999999997E-2</v>
      </c>
      <c r="J14130">
        <v>4.7319769999999997E-2</v>
      </c>
      <c r="K14130">
        <v>0.12624189999999999</v>
      </c>
      <c r="L14130">
        <v>0.16122310000000001</v>
      </c>
      <c r="M14130">
        <v>4.7319769999999997E-2</v>
      </c>
      <c r="N14130">
        <v>0</v>
      </c>
      <c r="P14130">
        <v>9.7854499999999996E-5</v>
      </c>
    </row>
    <row r="14131" spans="1:18" x14ac:dyDescent="0.2">
      <c r="A14131">
        <v>14130</v>
      </c>
      <c r="B14131">
        <v>124919.84050000001</v>
      </c>
      <c r="C14131">
        <v>221.184</v>
      </c>
      <c r="D14131">
        <v>1</v>
      </c>
      <c r="E14131">
        <v>7</v>
      </c>
      <c r="F14131">
        <v>0</v>
      </c>
      <c r="G14131">
        <v>3.2854390000000002</v>
      </c>
      <c r="H14131">
        <v>0</v>
      </c>
      <c r="I14131">
        <v>3.3612209999999997E-2</v>
      </c>
      <c r="J14131">
        <v>4.7319769999999997E-2</v>
      </c>
      <c r="K14131">
        <v>0.12624189999999999</v>
      </c>
      <c r="L14131">
        <v>0.16122310000000001</v>
      </c>
      <c r="M14131">
        <v>4.7319769999999997E-2</v>
      </c>
      <c r="N14131">
        <v>0</v>
      </c>
      <c r="R14131">
        <v>0</v>
      </c>
    </row>
    <row r="14132" spans="1:18" x14ac:dyDescent="0.2">
      <c r="A14132">
        <v>14131</v>
      </c>
      <c r="B14132">
        <v>124929.841</v>
      </c>
      <c r="C14132">
        <v>231.18450000000001</v>
      </c>
      <c r="D14132">
        <v>1</v>
      </c>
      <c r="E14132">
        <v>7</v>
      </c>
      <c r="F14132">
        <v>0</v>
      </c>
      <c r="G14132">
        <v>3.286057</v>
      </c>
      <c r="H14132">
        <v>0</v>
      </c>
      <c r="I14132">
        <v>3.3612209999999997E-2</v>
      </c>
      <c r="J14132">
        <v>4.7319769999999997E-2</v>
      </c>
      <c r="K14132">
        <v>0.12624189999999999</v>
      </c>
      <c r="L14132">
        <v>0.16122310000000001</v>
      </c>
      <c r="M14132">
        <v>4.7319769999999997E-2</v>
      </c>
      <c r="N14132">
        <v>0</v>
      </c>
    </row>
    <row r="14133" spans="1:18" x14ac:dyDescent="0.2">
      <c r="A14133">
        <v>14132</v>
      </c>
      <c r="B14133">
        <v>124939.84110000001</v>
      </c>
      <c r="C14133">
        <v>241.18459999999999</v>
      </c>
      <c r="D14133">
        <v>1</v>
      </c>
      <c r="E14133">
        <v>7</v>
      </c>
      <c r="F14133">
        <v>0</v>
      </c>
      <c r="G14133">
        <v>3.286673</v>
      </c>
      <c r="H14133">
        <v>0</v>
      </c>
      <c r="I14133">
        <v>3.3612209999999997E-2</v>
      </c>
      <c r="J14133">
        <v>4.7319769999999997E-2</v>
      </c>
      <c r="K14133">
        <v>0.12624189999999999</v>
      </c>
      <c r="L14133">
        <v>0.16122310000000001</v>
      </c>
      <c r="M14133">
        <v>4.7319769999999997E-2</v>
      </c>
      <c r="N14133">
        <v>0</v>
      </c>
    </row>
    <row r="14134" spans="1:18" x14ac:dyDescent="0.2">
      <c r="A14134">
        <v>14133</v>
      </c>
      <c r="B14134">
        <v>124949.8414</v>
      </c>
      <c r="C14134">
        <v>251.1849</v>
      </c>
      <c r="D14134">
        <v>1</v>
      </c>
      <c r="E14134">
        <v>7</v>
      </c>
      <c r="F14134">
        <v>0</v>
      </c>
      <c r="G14134">
        <v>3.2872530000000002</v>
      </c>
      <c r="H14134">
        <v>0</v>
      </c>
      <c r="I14134">
        <v>3.3612209999999997E-2</v>
      </c>
      <c r="J14134">
        <v>4.7319769999999997E-2</v>
      </c>
      <c r="K14134">
        <v>0.12624189999999999</v>
      </c>
      <c r="L14134">
        <v>0.16122310000000001</v>
      </c>
      <c r="M14134">
        <v>4.7319769999999997E-2</v>
      </c>
      <c r="N14134">
        <v>0</v>
      </c>
    </row>
    <row r="14135" spans="1:18" x14ac:dyDescent="0.2">
      <c r="A14135">
        <v>14134</v>
      </c>
      <c r="B14135">
        <v>124959.84149999999</v>
      </c>
      <c r="C14135">
        <v>261.185</v>
      </c>
      <c r="D14135">
        <v>1</v>
      </c>
      <c r="E14135">
        <v>7</v>
      </c>
      <c r="F14135">
        <v>0</v>
      </c>
      <c r="G14135">
        <v>3.2878370000000001</v>
      </c>
      <c r="H14135">
        <v>0</v>
      </c>
      <c r="I14135">
        <v>3.3612209999999997E-2</v>
      </c>
      <c r="J14135">
        <v>4.7319769999999997E-2</v>
      </c>
      <c r="K14135">
        <v>0.12624189999999999</v>
      </c>
      <c r="L14135">
        <v>0.16122310000000001</v>
      </c>
      <c r="M14135">
        <v>4.7319769999999997E-2</v>
      </c>
      <c r="N14135">
        <v>0</v>
      </c>
    </row>
    <row r="14136" spans="1:18" x14ac:dyDescent="0.2">
      <c r="A14136">
        <v>14135</v>
      </c>
      <c r="B14136">
        <v>124969.8419</v>
      </c>
      <c r="C14136">
        <v>271.18540000000002</v>
      </c>
      <c r="D14136">
        <v>1</v>
      </c>
      <c r="E14136">
        <v>7</v>
      </c>
      <c r="F14136">
        <v>0</v>
      </c>
      <c r="G14136">
        <v>3.288392</v>
      </c>
      <c r="H14136">
        <v>0</v>
      </c>
      <c r="I14136">
        <v>3.3612209999999997E-2</v>
      </c>
      <c r="J14136">
        <v>4.7319769999999997E-2</v>
      </c>
      <c r="K14136">
        <v>0.12624189999999999</v>
      </c>
      <c r="L14136">
        <v>0.16122310000000001</v>
      </c>
      <c r="M14136">
        <v>4.7319769999999997E-2</v>
      </c>
      <c r="N14136">
        <v>0</v>
      </c>
    </row>
    <row r="14137" spans="1:18" x14ac:dyDescent="0.2">
      <c r="A14137">
        <v>14136</v>
      </c>
      <c r="B14137">
        <v>124979.84239999999</v>
      </c>
      <c r="C14137">
        <v>281.1859</v>
      </c>
      <c r="D14137">
        <v>1</v>
      </c>
      <c r="E14137">
        <v>7</v>
      </c>
      <c r="F14137">
        <v>0</v>
      </c>
      <c r="G14137">
        <v>3.288929</v>
      </c>
      <c r="H14137">
        <v>0</v>
      </c>
      <c r="I14137">
        <v>3.3612209999999997E-2</v>
      </c>
      <c r="J14137">
        <v>4.7319769999999997E-2</v>
      </c>
      <c r="K14137">
        <v>0.12624189999999999</v>
      </c>
      <c r="L14137">
        <v>0.16122310000000001</v>
      </c>
      <c r="M14137">
        <v>4.7319769999999997E-2</v>
      </c>
      <c r="N14137">
        <v>0</v>
      </c>
    </row>
    <row r="14138" spans="1:18" x14ac:dyDescent="0.2">
      <c r="A14138">
        <v>14137</v>
      </c>
      <c r="B14138">
        <v>124989.8425</v>
      </c>
      <c r="C14138">
        <v>291.18599999999998</v>
      </c>
      <c r="D14138">
        <v>1</v>
      </c>
      <c r="E14138">
        <v>7</v>
      </c>
      <c r="F14138">
        <v>0</v>
      </c>
      <c r="G14138">
        <v>3.289466</v>
      </c>
      <c r="H14138">
        <v>0</v>
      </c>
      <c r="I14138">
        <v>3.3612209999999997E-2</v>
      </c>
      <c r="J14138">
        <v>4.7319769999999997E-2</v>
      </c>
      <c r="K14138">
        <v>0.12624189999999999</v>
      </c>
      <c r="L14138">
        <v>0.16122310000000001</v>
      </c>
      <c r="M14138">
        <v>4.7319769999999997E-2</v>
      </c>
      <c r="N14138">
        <v>0</v>
      </c>
    </row>
    <row r="14139" spans="1:18" x14ac:dyDescent="0.2">
      <c r="A14139">
        <v>14138</v>
      </c>
      <c r="B14139">
        <v>124999.8426</v>
      </c>
      <c r="C14139">
        <v>301.18610000000001</v>
      </c>
      <c r="D14139">
        <v>1</v>
      </c>
      <c r="E14139">
        <v>7</v>
      </c>
      <c r="F14139">
        <v>0</v>
      </c>
      <c r="G14139">
        <v>3.289927</v>
      </c>
      <c r="H14139">
        <v>0</v>
      </c>
      <c r="I14139">
        <v>3.3612209999999997E-2</v>
      </c>
      <c r="J14139">
        <v>4.7319769999999997E-2</v>
      </c>
      <c r="K14139">
        <v>0.12624189999999999</v>
      </c>
      <c r="L14139">
        <v>0.16122310000000001</v>
      </c>
      <c r="M14139">
        <v>4.7319769999999997E-2</v>
      </c>
      <c r="N14139">
        <v>0</v>
      </c>
    </row>
    <row r="14140" spans="1:18" x14ac:dyDescent="0.2">
      <c r="A14140">
        <v>14139</v>
      </c>
      <c r="B14140">
        <v>125009.84269999999</v>
      </c>
      <c r="C14140">
        <v>311.18619999999999</v>
      </c>
      <c r="D14140">
        <v>1</v>
      </c>
      <c r="E14140">
        <v>7</v>
      </c>
      <c r="F14140">
        <v>0</v>
      </c>
      <c r="G14140">
        <v>3.2904420000000001</v>
      </c>
      <c r="H14140">
        <v>0</v>
      </c>
      <c r="I14140">
        <v>3.3612209999999997E-2</v>
      </c>
      <c r="J14140">
        <v>4.7319769999999997E-2</v>
      </c>
      <c r="K14140">
        <v>0.12624189999999999</v>
      </c>
      <c r="L14140">
        <v>0.16122310000000001</v>
      </c>
      <c r="M14140">
        <v>4.7319769999999997E-2</v>
      </c>
      <c r="N14140">
        <v>0</v>
      </c>
    </row>
    <row r="14141" spans="1:18" x14ac:dyDescent="0.2">
      <c r="A14141">
        <v>14140</v>
      </c>
      <c r="B14141">
        <v>125019.8431</v>
      </c>
      <c r="C14141">
        <v>321.1866</v>
      </c>
      <c r="D14141">
        <v>1</v>
      </c>
      <c r="E14141">
        <v>7</v>
      </c>
      <c r="F14141">
        <v>0</v>
      </c>
      <c r="G14141">
        <v>3.2908789999999999</v>
      </c>
      <c r="H14141">
        <v>0</v>
      </c>
      <c r="I14141">
        <v>3.3612209999999997E-2</v>
      </c>
      <c r="J14141">
        <v>4.7319769999999997E-2</v>
      </c>
      <c r="K14141">
        <v>0.12624189999999999</v>
      </c>
      <c r="L14141">
        <v>0.16122310000000001</v>
      </c>
      <c r="M14141">
        <v>4.7319769999999997E-2</v>
      </c>
      <c r="N14141">
        <v>0</v>
      </c>
    </row>
    <row r="14142" spans="1:18" x14ac:dyDescent="0.2">
      <c r="A14142">
        <v>14141</v>
      </c>
      <c r="B14142">
        <v>125029.8435</v>
      </c>
      <c r="C14142">
        <v>331.18700000000001</v>
      </c>
      <c r="D14142">
        <v>1</v>
      </c>
      <c r="E14142">
        <v>7</v>
      </c>
      <c r="F14142">
        <v>0</v>
      </c>
      <c r="G14142">
        <v>3.2913589999999999</v>
      </c>
      <c r="H14142">
        <v>0</v>
      </c>
      <c r="I14142">
        <v>3.3612209999999997E-2</v>
      </c>
      <c r="J14142">
        <v>4.7319769999999997E-2</v>
      </c>
      <c r="K14142">
        <v>0.12624189999999999</v>
      </c>
      <c r="L14142">
        <v>0.16122310000000001</v>
      </c>
      <c r="M14142">
        <v>4.7319769999999997E-2</v>
      </c>
      <c r="N14142">
        <v>0</v>
      </c>
      <c r="P14142">
        <v>5.6098799999999999E-5</v>
      </c>
    </row>
    <row r="14143" spans="1:18" x14ac:dyDescent="0.2">
      <c r="A14143">
        <v>14142</v>
      </c>
      <c r="B14143">
        <v>125039.844</v>
      </c>
      <c r="C14143">
        <v>341.1875</v>
      </c>
      <c r="D14143">
        <v>1</v>
      </c>
      <c r="E14143">
        <v>7</v>
      </c>
      <c r="F14143">
        <v>0</v>
      </c>
      <c r="G14143">
        <v>3.2918240000000001</v>
      </c>
      <c r="H14143">
        <v>0</v>
      </c>
      <c r="I14143">
        <v>3.3612209999999997E-2</v>
      </c>
      <c r="J14143">
        <v>4.7319769999999997E-2</v>
      </c>
      <c r="K14143">
        <v>0.12624189999999999</v>
      </c>
      <c r="L14143">
        <v>0.16122310000000001</v>
      </c>
      <c r="M14143">
        <v>4.7319769999999997E-2</v>
      </c>
      <c r="N14143">
        <v>0</v>
      </c>
    </row>
    <row r="14144" spans="1:18" x14ac:dyDescent="0.2">
      <c r="A14144">
        <v>14143</v>
      </c>
      <c r="B14144">
        <v>125049.8443</v>
      </c>
      <c r="C14144">
        <v>351.18779999999998</v>
      </c>
      <c r="D14144">
        <v>1</v>
      </c>
      <c r="E14144">
        <v>7</v>
      </c>
      <c r="F14144">
        <v>0</v>
      </c>
      <c r="G14144">
        <v>3.292233</v>
      </c>
      <c r="H14144">
        <v>0</v>
      </c>
      <c r="I14144">
        <v>3.3612209999999997E-2</v>
      </c>
      <c r="J14144">
        <v>4.7319769999999997E-2</v>
      </c>
      <c r="K14144">
        <v>0.12624189999999999</v>
      </c>
      <c r="L14144">
        <v>0.16122310000000001</v>
      </c>
      <c r="M14144">
        <v>4.7319769999999997E-2</v>
      </c>
      <c r="N14144">
        <v>0</v>
      </c>
      <c r="R14144">
        <v>0</v>
      </c>
    </row>
    <row r="14145" spans="1:18" x14ac:dyDescent="0.2">
      <c r="A14145">
        <v>14144</v>
      </c>
      <c r="B14145">
        <v>125059.8447</v>
      </c>
      <c r="C14145">
        <v>361.18819999999999</v>
      </c>
      <c r="D14145">
        <v>1</v>
      </c>
      <c r="E14145">
        <v>7</v>
      </c>
      <c r="F14145">
        <v>0</v>
      </c>
      <c r="G14145">
        <v>3.29264</v>
      </c>
      <c r="H14145">
        <v>0</v>
      </c>
      <c r="I14145">
        <v>3.3612209999999997E-2</v>
      </c>
      <c r="J14145">
        <v>4.7319769999999997E-2</v>
      </c>
      <c r="K14145">
        <v>0.12624189999999999</v>
      </c>
      <c r="L14145">
        <v>0.16122310000000001</v>
      </c>
      <c r="M14145">
        <v>4.7319769999999997E-2</v>
      </c>
      <c r="N14145">
        <v>0</v>
      </c>
    </row>
    <row r="14146" spans="1:18" x14ac:dyDescent="0.2">
      <c r="A14146">
        <v>14145</v>
      </c>
      <c r="B14146">
        <v>125069.8452</v>
      </c>
      <c r="C14146">
        <v>371.18869999999998</v>
      </c>
      <c r="D14146">
        <v>1</v>
      </c>
      <c r="E14146">
        <v>7</v>
      </c>
      <c r="F14146">
        <v>0</v>
      </c>
      <c r="G14146">
        <v>3.293072</v>
      </c>
      <c r="H14146">
        <v>0</v>
      </c>
      <c r="I14146">
        <v>3.3612209999999997E-2</v>
      </c>
      <c r="J14146">
        <v>4.7319769999999997E-2</v>
      </c>
      <c r="K14146">
        <v>0.12624189999999999</v>
      </c>
      <c r="L14146">
        <v>0.16122310000000001</v>
      </c>
      <c r="M14146">
        <v>4.7319769999999997E-2</v>
      </c>
      <c r="N14146">
        <v>0</v>
      </c>
    </row>
    <row r="14147" spans="1:18" x14ac:dyDescent="0.2">
      <c r="A14147">
        <v>14146</v>
      </c>
      <c r="B14147">
        <v>125079.8456</v>
      </c>
      <c r="C14147">
        <v>381.1891</v>
      </c>
      <c r="D14147">
        <v>1</v>
      </c>
      <c r="E14147">
        <v>7</v>
      </c>
      <c r="F14147">
        <v>0</v>
      </c>
      <c r="G14147">
        <v>3.2934830000000002</v>
      </c>
      <c r="H14147">
        <v>0</v>
      </c>
      <c r="I14147">
        <v>3.3612209999999997E-2</v>
      </c>
      <c r="J14147">
        <v>4.7319769999999997E-2</v>
      </c>
      <c r="K14147">
        <v>0.12624189999999999</v>
      </c>
      <c r="L14147">
        <v>0.16122310000000001</v>
      </c>
      <c r="M14147">
        <v>4.7319769999999997E-2</v>
      </c>
      <c r="N14147">
        <v>0</v>
      </c>
    </row>
    <row r="14148" spans="1:18" x14ac:dyDescent="0.2">
      <c r="A14148">
        <v>14147</v>
      </c>
      <c r="B14148">
        <v>125089.8459</v>
      </c>
      <c r="C14148">
        <v>391.18939999999998</v>
      </c>
      <c r="D14148">
        <v>1</v>
      </c>
      <c r="E14148">
        <v>7</v>
      </c>
      <c r="F14148">
        <v>0</v>
      </c>
      <c r="G14148">
        <v>3.2938499999999999</v>
      </c>
      <c r="H14148">
        <v>0</v>
      </c>
      <c r="I14148">
        <v>3.3612209999999997E-2</v>
      </c>
      <c r="J14148">
        <v>4.7319769999999997E-2</v>
      </c>
      <c r="K14148">
        <v>0.12624189999999999</v>
      </c>
      <c r="L14148">
        <v>0.16122310000000001</v>
      </c>
      <c r="M14148">
        <v>4.7319769999999997E-2</v>
      </c>
      <c r="N14148">
        <v>0</v>
      </c>
    </row>
    <row r="14149" spans="1:18" x14ac:dyDescent="0.2">
      <c r="A14149">
        <v>14148</v>
      </c>
      <c r="B14149">
        <v>125099.8463</v>
      </c>
      <c r="C14149">
        <v>401.18979999999999</v>
      </c>
      <c r="D14149">
        <v>1</v>
      </c>
      <c r="E14149">
        <v>7</v>
      </c>
      <c r="F14149">
        <v>0</v>
      </c>
      <c r="G14149">
        <v>3.2942399999999998</v>
      </c>
      <c r="H14149">
        <v>0</v>
      </c>
      <c r="I14149">
        <v>3.3612209999999997E-2</v>
      </c>
      <c r="J14149">
        <v>4.7319769999999997E-2</v>
      </c>
      <c r="K14149">
        <v>0.12624189999999999</v>
      </c>
      <c r="L14149">
        <v>0.16122310000000001</v>
      </c>
      <c r="M14149">
        <v>4.7319769999999997E-2</v>
      </c>
      <c r="N14149">
        <v>0</v>
      </c>
    </row>
    <row r="14150" spans="1:18" x14ac:dyDescent="0.2">
      <c r="A14150">
        <v>14149</v>
      </c>
      <c r="B14150">
        <v>125109.8465</v>
      </c>
      <c r="C14150">
        <v>411.19</v>
      </c>
      <c r="D14150">
        <v>1</v>
      </c>
      <c r="E14150">
        <v>7</v>
      </c>
      <c r="F14150">
        <v>0</v>
      </c>
      <c r="G14150">
        <v>3.294616</v>
      </c>
      <c r="H14150">
        <v>0</v>
      </c>
      <c r="I14150">
        <v>3.3612209999999997E-2</v>
      </c>
      <c r="J14150">
        <v>4.7319769999999997E-2</v>
      </c>
      <c r="K14150">
        <v>0.12624189999999999</v>
      </c>
      <c r="L14150">
        <v>0.16122310000000001</v>
      </c>
      <c r="M14150">
        <v>4.7319769999999997E-2</v>
      </c>
      <c r="N14150">
        <v>0</v>
      </c>
    </row>
    <row r="14151" spans="1:18" x14ac:dyDescent="0.2">
      <c r="A14151">
        <v>14150</v>
      </c>
      <c r="B14151">
        <v>125119.8471</v>
      </c>
      <c r="C14151">
        <v>421.19060000000002</v>
      </c>
      <c r="D14151">
        <v>1</v>
      </c>
      <c r="E14151">
        <v>7</v>
      </c>
      <c r="F14151">
        <v>0</v>
      </c>
      <c r="G14151">
        <v>3.2950110000000001</v>
      </c>
      <c r="H14151">
        <v>0</v>
      </c>
      <c r="I14151">
        <v>3.3612209999999997E-2</v>
      </c>
      <c r="J14151">
        <v>4.7319769999999997E-2</v>
      </c>
      <c r="K14151">
        <v>0.12624189999999999</v>
      </c>
      <c r="L14151">
        <v>0.16122310000000001</v>
      </c>
      <c r="M14151">
        <v>4.7319769999999997E-2</v>
      </c>
      <c r="N14151">
        <v>0</v>
      </c>
    </row>
    <row r="14152" spans="1:18" x14ac:dyDescent="0.2">
      <c r="A14152">
        <v>14151</v>
      </c>
      <c r="B14152">
        <v>125129.8475</v>
      </c>
      <c r="C14152">
        <v>431.19099999999997</v>
      </c>
      <c r="D14152">
        <v>1</v>
      </c>
      <c r="E14152">
        <v>7</v>
      </c>
      <c r="F14152">
        <v>0</v>
      </c>
      <c r="G14152">
        <v>3.2953420000000002</v>
      </c>
      <c r="H14152">
        <v>0</v>
      </c>
      <c r="I14152">
        <v>3.3612209999999997E-2</v>
      </c>
      <c r="J14152">
        <v>4.7319769999999997E-2</v>
      </c>
      <c r="K14152">
        <v>0.12624189999999999</v>
      </c>
      <c r="L14152">
        <v>0.16122310000000001</v>
      </c>
      <c r="M14152">
        <v>4.7319769999999997E-2</v>
      </c>
      <c r="N14152">
        <v>0</v>
      </c>
    </row>
    <row r="14153" spans="1:18" x14ac:dyDescent="0.2">
      <c r="A14153">
        <v>14152</v>
      </c>
      <c r="B14153">
        <v>125139.84789999999</v>
      </c>
      <c r="C14153">
        <v>441.19139999999999</v>
      </c>
      <c r="D14153">
        <v>1</v>
      </c>
      <c r="E14153">
        <v>7</v>
      </c>
      <c r="F14153">
        <v>0</v>
      </c>
      <c r="G14153">
        <v>3.2956979999999998</v>
      </c>
      <c r="H14153">
        <v>0</v>
      </c>
      <c r="I14153">
        <v>3.3612209999999997E-2</v>
      </c>
      <c r="J14153">
        <v>4.7319769999999997E-2</v>
      </c>
      <c r="K14153">
        <v>0.12624189999999999</v>
      </c>
      <c r="L14153">
        <v>0.16122310000000001</v>
      </c>
      <c r="M14153">
        <v>4.7319769999999997E-2</v>
      </c>
      <c r="N14153">
        <v>0</v>
      </c>
    </row>
    <row r="14154" spans="1:18" x14ac:dyDescent="0.2">
      <c r="A14154">
        <v>14153</v>
      </c>
      <c r="B14154">
        <v>125149.848</v>
      </c>
      <c r="C14154">
        <v>451.19150000000002</v>
      </c>
      <c r="D14154">
        <v>1</v>
      </c>
      <c r="E14154">
        <v>7</v>
      </c>
      <c r="F14154">
        <v>0</v>
      </c>
      <c r="G14154">
        <v>3.2959969999999998</v>
      </c>
      <c r="H14154">
        <v>0</v>
      </c>
      <c r="I14154">
        <v>3.3612209999999997E-2</v>
      </c>
      <c r="J14154">
        <v>4.7319769999999997E-2</v>
      </c>
      <c r="K14154">
        <v>0.12624189999999999</v>
      </c>
      <c r="L14154">
        <v>0.16122310000000001</v>
      </c>
      <c r="M14154">
        <v>4.7319769999999997E-2</v>
      </c>
      <c r="N14154">
        <v>0</v>
      </c>
      <c r="P14154">
        <v>3.9696700000000002E-5</v>
      </c>
    </row>
    <row r="14155" spans="1:18" x14ac:dyDescent="0.2">
      <c r="A14155">
        <v>14154</v>
      </c>
      <c r="B14155">
        <v>125159.8481</v>
      </c>
      <c r="C14155">
        <v>461.19159999999999</v>
      </c>
      <c r="D14155">
        <v>1</v>
      </c>
      <c r="E14155">
        <v>7</v>
      </c>
      <c r="F14155">
        <v>0</v>
      </c>
      <c r="G14155">
        <v>3.2963740000000001</v>
      </c>
      <c r="H14155">
        <v>0</v>
      </c>
      <c r="I14155">
        <v>3.3612209999999997E-2</v>
      </c>
      <c r="J14155">
        <v>4.7319769999999997E-2</v>
      </c>
      <c r="K14155">
        <v>0.12624189999999999</v>
      </c>
      <c r="L14155">
        <v>0.16122310000000001</v>
      </c>
      <c r="M14155">
        <v>4.7319769999999997E-2</v>
      </c>
      <c r="N14155">
        <v>0</v>
      </c>
    </row>
    <row r="14156" spans="1:18" x14ac:dyDescent="0.2">
      <c r="A14156">
        <v>14155</v>
      </c>
      <c r="B14156">
        <v>125169.84819999999</v>
      </c>
      <c r="C14156">
        <v>471.19170000000003</v>
      </c>
      <c r="D14156">
        <v>1</v>
      </c>
      <c r="E14156">
        <v>7</v>
      </c>
      <c r="F14156">
        <v>0</v>
      </c>
      <c r="G14156">
        <v>3.2966869999999999</v>
      </c>
      <c r="H14156">
        <v>0</v>
      </c>
      <c r="I14156">
        <v>3.3612209999999997E-2</v>
      </c>
      <c r="J14156">
        <v>4.7319769999999997E-2</v>
      </c>
      <c r="K14156">
        <v>0.12624189999999999</v>
      </c>
      <c r="L14156">
        <v>0.16122310000000001</v>
      </c>
      <c r="M14156">
        <v>4.7319769999999997E-2</v>
      </c>
      <c r="N14156">
        <v>0</v>
      </c>
      <c r="R14156">
        <v>0</v>
      </c>
    </row>
    <row r="14157" spans="1:18" x14ac:dyDescent="0.2">
      <c r="A14157">
        <v>14156</v>
      </c>
      <c r="B14157">
        <v>125179.8484</v>
      </c>
      <c r="C14157">
        <v>481.19189999999998</v>
      </c>
      <c r="D14157">
        <v>1</v>
      </c>
      <c r="E14157">
        <v>7</v>
      </c>
      <c r="F14157">
        <v>0</v>
      </c>
      <c r="G14157">
        <v>3.2970190000000001</v>
      </c>
      <c r="H14157">
        <v>0</v>
      </c>
      <c r="I14157">
        <v>3.3612209999999997E-2</v>
      </c>
      <c r="J14157">
        <v>4.7319769999999997E-2</v>
      </c>
      <c r="K14157">
        <v>0.12624189999999999</v>
      </c>
      <c r="L14157">
        <v>0.16122310000000001</v>
      </c>
      <c r="M14157">
        <v>4.7319769999999997E-2</v>
      </c>
      <c r="N14157">
        <v>0</v>
      </c>
    </row>
    <row r="14158" spans="1:18" x14ac:dyDescent="0.2">
      <c r="A14158">
        <v>14157</v>
      </c>
      <c r="B14158">
        <v>125189.84880000001</v>
      </c>
      <c r="C14158">
        <v>491.19229999999999</v>
      </c>
      <c r="D14158">
        <v>1</v>
      </c>
      <c r="E14158">
        <v>7</v>
      </c>
      <c r="F14158">
        <v>0</v>
      </c>
      <c r="G14158">
        <v>3.2973379999999999</v>
      </c>
      <c r="H14158">
        <v>0</v>
      </c>
      <c r="I14158">
        <v>3.3612209999999997E-2</v>
      </c>
      <c r="J14158">
        <v>4.7319769999999997E-2</v>
      </c>
      <c r="K14158">
        <v>0.12624189999999999</v>
      </c>
      <c r="L14158">
        <v>0.16122310000000001</v>
      </c>
      <c r="M14158">
        <v>4.7319769999999997E-2</v>
      </c>
      <c r="N14158">
        <v>0</v>
      </c>
    </row>
    <row r="14159" spans="1:18" x14ac:dyDescent="0.2">
      <c r="A14159">
        <v>14158</v>
      </c>
      <c r="B14159">
        <v>125199.84910000001</v>
      </c>
      <c r="C14159">
        <v>501.19260000000003</v>
      </c>
      <c r="D14159">
        <v>1</v>
      </c>
      <c r="E14159">
        <v>7</v>
      </c>
      <c r="F14159">
        <v>0</v>
      </c>
      <c r="G14159">
        <v>3.2976670000000001</v>
      </c>
      <c r="H14159">
        <v>0</v>
      </c>
      <c r="I14159">
        <v>3.3612209999999997E-2</v>
      </c>
      <c r="J14159">
        <v>4.7319769999999997E-2</v>
      </c>
      <c r="K14159">
        <v>0.12624189999999999</v>
      </c>
      <c r="L14159">
        <v>0.16122310000000001</v>
      </c>
      <c r="M14159">
        <v>4.7319769999999997E-2</v>
      </c>
      <c r="N14159">
        <v>0</v>
      </c>
    </row>
    <row r="14160" spans="1:18" x14ac:dyDescent="0.2">
      <c r="A14160">
        <v>14159</v>
      </c>
      <c r="B14160">
        <v>125209.8495</v>
      </c>
      <c r="C14160">
        <v>511.19299999999998</v>
      </c>
      <c r="D14160">
        <v>1</v>
      </c>
      <c r="E14160">
        <v>7</v>
      </c>
      <c r="F14160">
        <v>0</v>
      </c>
      <c r="G14160">
        <v>3.2979829999999999</v>
      </c>
      <c r="H14160">
        <v>0</v>
      </c>
      <c r="I14160">
        <v>3.3612209999999997E-2</v>
      </c>
      <c r="J14160">
        <v>4.7319769999999997E-2</v>
      </c>
      <c r="K14160">
        <v>0.12624189999999999</v>
      </c>
      <c r="L14160">
        <v>0.16122310000000001</v>
      </c>
      <c r="M14160">
        <v>4.7319769999999997E-2</v>
      </c>
      <c r="N14160">
        <v>0</v>
      </c>
    </row>
    <row r="14161" spans="1:18" x14ac:dyDescent="0.2">
      <c r="A14161">
        <v>14160</v>
      </c>
      <c r="B14161">
        <v>125219.8499</v>
      </c>
      <c r="C14161">
        <v>521.1934</v>
      </c>
      <c r="D14161">
        <v>1</v>
      </c>
      <c r="E14161">
        <v>7</v>
      </c>
      <c r="F14161">
        <v>0</v>
      </c>
      <c r="G14161">
        <v>3.298244</v>
      </c>
      <c r="H14161">
        <v>0</v>
      </c>
      <c r="I14161">
        <v>3.3612209999999997E-2</v>
      </c>
      <c r="J14161">
        <v>4.7319769999999997E-2</v>
      </c>
      <c r="K14161">
        <v>0.12624189999999999</v>
      </c>
      <c r="L14161">
        <v>0.16122310000000001</v>
      </c>
      <c r="M14161">
        <v>4.7319769999999997E-2</v>
      </c>
      <c r="N14161">
        <v>0</v>
      </c>
    </row>
    <row r="14162" spans="1:18" x14ac:dyDescent="0.2">
      <c r="A14162">
        <v>14161</v>
      </c>
      <c r="B14162">
        <v>125229.8504</v>
      </c>
      <c r="C14162">
        <v>531.19389999999999</v>
      </c>
      <c r="D14162">
        <v>1</v>
      </c>
      <c r="E14162">
        <v>7</v>
      </c>
      <c r="F14162">
        <v>0</v>
      </c>
      <c r="G14162">
        <v>3.2985470000000001</v>
      </c>
      <c r="H14162">
        <v>0</v>
      </c>
      <c r="I14162">
        <v>3.3612209999999997E-2</v>
      </c>
      <c r="J14162">
        <v>4.7319769999999997E-2</v>
      </c>
      <c r="K14162">
        <v>0.12624189999999999</v>
      </c>
      <c r="L14162">
        <v>0.16122310000000001</v>
      </c>
      <c r="M14162">
        <v>4.7319769999999997E-2</v>
      </c>
      <c r="N14162">
        <v>0</v>
      </c>
    </row>
    <row r="14163" spans="1:18" x14ac:dyDescent="0.2">
      <c r="A14163">
        <v>14162</v>
      </c>
      <c r="B14163">
        <v>125239.8508</v>
      </c>
      <c r="C14163">
        <v>541.1943</v>
      </c>
      <c r="D14163">
        <v>1</v>
      </c>
      <c r="E14163">
        <v>7</v>
      </c>
      <c r="F14163">
        <v>0</v>
      </c>
      <c r="G14163">
        <v>3.2988680000000001</v>
      </c>
      <c r="H14163">
        <v>0</v>
      </c>
      <c r="I14163">
        <v>3.3612209999999997E-2</v>
      </c>
      <c r="J14163">
        <v>4.7319769999999997E-2</v>
      </c>
      <c r="K14163">
        <v>0.12624189999999999</v>
      </c>
      <c r="L14163">
        <v>0.16122310000000001</v>
      </c>
      <c r="M14163">
        <v>4.7319769999999997E-2</v>
      </c>
      <c r="N14163">
        <v>0</v>
      </c>
    </row>
    <row r="14164" spans="1:18" x14ac:dyDescent="0.2">
      <c r="A14164">
        <v>14163</v>
      </c>
      <c r="B14164">
        <v>125249.8512</v>
      </c>
      <c r="C14164">
        <v>551.19470000000001</v>
      </c>
      <c r="D14164">
        <v>1</v>
      </c>
      <c r="E14164">
        <v>7</v>
      </c>
      <c r="F14164">
        <v>0</v>
      </c>
      <c r="G14164">
        <v>3.2991320000000002</v>
      </c>
      <c r="H14164">
        <v>0</v>
      </c>
      <c r="I14164">
        <v>3.3612209999999997E-2</v>
      </c>
      <c r="J14164">
        <v>4.7319769999999997E-2</v>
      </c>
      <c r="K14164">
        <v>0.12624189999999999</v>
      </c>
      <c r="L14164">
        <v>0.16122310000000001</v>
      </c>
      <c r="M14164">
        <v>4.7319769999999997E-2</v>
      </c>
      <c r="N14164">
        <v>0</v>
      </c>
    </row>
    <row r="14165" spans="1:18" x14ac:dyDescent="0.2">
      <c r="A14165">
        <v>14164</v>
      </c>
      <c r="B14165">
        <v>125259.85159999999</v>
      </c>
      <c r="C14165">
        <v>561.19510000000002</v>
      </c>
      <c r="D14165">
        <v>1</v>
      </c>
      <c r="E14165">
        <v>7</v>
      </c>
      <c r="F14165">
        <v>0</v>
      </c>
      <c r="G14165">
        <v>3.2993839999999999</v>
      </c>
      <c r="H14165">
        <v>0</v>
      </c>
      <c r="I14165">
        <v>3.3612209999999997E-2</v>
      </c>
      <c r="J14165">
        <v>4.7319769999999997E-2</v>
      </c>
      <c r="K14165">
        <v>0.12624189999999999</v>
      </c>
      <c r="L14165">
        <v>0.16122310000000001</v>
      </c>
      <c r="M14165">
        <v>4.7319769999999997E-2</v>
      </c>
      <c r="N14165">
        <v>0</v>
      </c>
    </row>
    <row r="14166" spans="1:18" x14ac:dyDescent="0.2">
      <c r="A14166">
        <v>14165</v>
      </c>
      <c r="B14166">
        <v>125269.85159999999</v>
      </c>
      <c r="C14166">
        <v>571.19510000000002</v>
      </c>
      <c r="D14166">
        <v>1</v>
      </c>
      <c r="E14166">
        <v>7</v>
      </c>
      <c r="F14166">
        <v>0</v>
      </c>
      <c r="G14166">
        <v>3.2996729999999999</v>
      </c>
      <c r="H14166">
        <v>0</v>
      </c>
      <c r="I14166">
        <v>3.3612209999999997E-2</v>
      </c>
      <c r="J14166">
        <v>4.7319769999999997E-2</v>
      </c>
      <c r="K14166">
        <v>0.12624189999999999</v>
      </c>
      <c r="L14166">
        <v>0.16122310000000001</v>
      </c>
      <c r="M14166">
        <v>4.7319769999999997E-2</v>
      </c>
      <c r="N14166">
        <v>0</v>
      </c>
      <c r="P14166">
        <v>3.0366100000000001E-5</v>
      </c>
    </row>
    <row r="14167" spans="1:18" x14ac:dyDescent="0.2">
      <c r="A14167">
        <v>14166</v>
      </c>
      <c r="B14167">
        <v>125279.8517</v>
      </c>
      <c r="C14167">
        <v>581.1952</v>
      </c>
      <c r="D14167">
        <v>1</v>
      </c>
      <c r="E14167">
        <v>7</v>
      </c>
      <c r="F14167">
        <v>0</v>
      </c>
      <c r="G14167">
        <v>3.2999420000000002</v>
      </c>
      <c r="H14167">
        <v>0</v>
      </c>
      <c r="I14167">
        <v>3.3612209999999997E-2</v>
      </c>
      <c r="J14167">
        <v>4.7319769999999997E-2</v>
      </c>
      <c r="K14167">
        <v>0.12624189999999999</v>
      </c>
      <c r="L14167">
        <v>0.16122310000000001</v>
      </c>
      <c r="M14167">
        <v>4.7319769999999997E-2</v>
      </c>
      <c r="N14167">
        <v>0</v>
      </c>
    </row>
    <row r="14168" spans="1:18" x14ac:dyDescent="0.2">
      <c r="A14168">
        <v>14167</v>
      </c>
      <c r="B14168">
        <v>125289.8521</v>
      </c>
      <c r="C14168">
        <v>591.19560000000001</v>
      </c>
      <c r="D14168">
        <v>1</v>
      </c>
      <c r="E14168">
        <v>7</v>
      </c>
      <c r="F14168">
        <v>0</v>
      </c>
      <c r="G14168">
        <v>3.3002039999999999</v>
      </c>
      <c r="H14168">
        <v>0</v>
      </c>
      <c r="I14168">
        <v>3.3612209999999997E-2</v>
      </c>
      <c r="J14168">
        <v>4.7319769999999997E-2</v>
      </c>
      <c r="K14168">
        <v>0.12624189999999999</v>
      </c>
      <c r="L14168">
        <v>0.16122310000000001</v>
      </c>
      <c r="M14168">
        <v>4.7319769999999997E-2</v>
      </c>
      <c r="N14168">
        <v>0</v>
      </c>
      <c r="R14168">
        <v>0</v>
      </c>
    </row>
    <row r="14169" spans="1:18" x14ac:dyDescent="0.2">
      <c r="A14169">
        <v>14168</v>
      </c>
      <c r="B14169">
        <v>125299.8526</v>
      </c>
      <c r="C14169">
        <v>601.1961</v>
      </c>
      <c r="D14169">
        <v>1</v>
      </c>
      <c r="E14169">
        <v>7</v>
      </c>
      <c r="F14169">
        <v>0</v>
      </c>
      <c r="G14169">
        <v>3.300481</v>
      </c>
      <c r="H14169">
        <v>0</v>
      </c>
      <c r="I14169">
        <v>3.3612209999999997E-2</v>
      </c>
      <c r="J14169">
        <v>4.7319769999999997E-2</v>
      </c>
      <c r="K14169">
        <v>0.12624189999999999</v>
      </c>
      <c r="L14169">
        <v>0.16122310000000001</v>
      </c>
      <c r="M14169">
        <v>4.7319769999999997E-2</v>
      </c>
      <c r="N14169">
        <v>0</v>
      </c>
    </row>
    <row r="14170" spans="1:18" x14ac:dyDescent="0.2">
      <c r="A14170">
        <v>14169</v>
      </c>
      <c r="B14170">
        <v>125309.8529</v>
      </c>
      <c r="C14170">
        <v>611.19640000000004</v>
      </c>
      <c r="D14170">
        <v>1</v>
      </c>
      <c r="E14170">
        <v>7</v>
      </c>
      <c r="F14170">
        <v>0</v>
      </c>
      <c r="G14170">
        <v>3.3006989999999998</v>
      </c>
      <c r="H14170">
        <v>0</v>
      </c>
      <c r="I14170">
        <v>3.3612209999999997E-2</v>
      </c>
      <c r="J14170">
        <v>4.7319769999999997E-2</v>
      </c>
      <c r="K14170">
        <v>0.12624189999999999</v>
      </c>
      <c r="L14170">
        <v>0.16122310000000001</v>
      </c>
      <c r="M14170">
        <v>4.7319769999999997E-2</v>
      </c>
      <c r="N14170">
        <v>0</v>
      </c>
    </row>
    <row r="14171" spans="1:18" x14ac:dyDescent="0.2">
      <c r="A14171">
        <v>14170</v>
      </c>
      <c r="B14171">
        <v>125319.8533</v>
      </c>
      <c r="C14171">
        <v>621.19680000000005</v>
      </c>
      <c r="D14171">
        <v>1</v>
      </c>
      <c r="E14171">
        <v>7</v>
      </c>
      <c r="F14171">
        <v>0</v>
      </c>
      <c r="G14171">
        <v>3.3009490000000001</v>
      </c>
      <c r="H14171">
        <v>0</v>
      </c>
      <c r="I14171">
        <v>3.3612209999999997E-2</v>
      </c>
      <c r="J14171">
        <v>4.7319769999999997E-2</v>
      </c>
      <c r="K14171">
        <v>0.12624189999999999</v>
      </c>
      <c r="L14171">
        <v>0.16122310000000001</v>
      </c>
      <c r="M14171">
        <v>4.7319769999999997E-2</v>
      </c>
      <c r="N14171">
        <v>0</v>
      </c>
    </row>
    <row r="14172" spans="1:18" x14ac:dyDescent="0.2">
      <c r="A14172">
        <v>14171</v>
      </c>
      <c r="B14172">
        <v>125329.8538</v>
      </c>
      <c r="C14172">
        <v>631.19730000000004</v>
      </c>
      <c r="D14172">
        <v>1</v>
      </c>
      <c r="E14172">
        <v>7</v>
      </c>
      <c r="F14172">
        <v>0</v>
      </c>
      <c r="G14172">
        <v>3.3011940000000002</v>
      </c>
      <c r="H14172">
        <v>0</v>
      </c>
      <c r="I14172">
        <v>3.3612209999999997E-2</v>
      </c>
      <c r="J14172">
        <v>4.7319769999999997E-2</v>
      </c>
      <c r="K14172">
        <v>0.12624189999999999</v>
      </c>
      <c r="L14172">
        <v>0.16122310000000001</v>
      </c>
      <c r="M14172">
        <v>4.7319769999999997E-2</v>
      </c>
      <c r="N14172">
        <v>0</v>
      </c>
    </row>
    <row r="14173" spans="1:18" x14ac:dyDescent="0.2">
      <c r="A14173">
        <v>14172</v>
      </c>
      <c r="B14173">
        <v>125339.8542</v>
      </c>
      <c r="C14173">
        <v>641.19770000000005</v>
      </c>
      <c r="D14173">
        <v>1</v>
      </c>
      <c r="E14173">
        <v>7</v>
      </c>
      <c r="F14173">
        <v>0</v>
      </c>
      <c r="G14173">
        <v>3.3014709999999998</v>
      </c>
      <c r="H14173">
        <v>0</v>
      </c>
      <c r="I14173">
        <v>3.3612209999999997E-2</v>
      </c>
      <c r="J14173">
        <v>4.7319769999999997E-2</v>
      </c>
      <c r="K14173">
        <v>0.12624189999999999</v>
      </c>
      <c r="L14173">
        <v>0.16122310000000001</v>
      </c>
      <c r="M14173">
        <v>4.7319769999999997E-2</v>
      </c>
      <c r="N14173">
        <v>0</v>
      </c>
    </row>
    <row r="14174" spans="1:18" x14ac:dyDescent="0.2">
      <c r="A14174">
        <v>14173</v>
      </c>
      <c r="B14174">
        <v>125349.85430000001</v>
      </c>
      <c r="C14174">
        <v>651.19780000000003</v>
      </c>
      <c r="D14174">
        <v>1</v>
      </c>
      <c r="E14174">
        <v>7</v>
      </c>
      <c r="F14174">
        <v>0</v>
      </c>
      <c r="G14174">
        <v>3.3017059999999998</v>
      </c>
      <c r="H14174">
        <v>0</v>
      </c>
      <c r="I14174">
        <v>3.3612209999999997E-2</v>
      </c>
      <c r="J14174">
        <v>4.7319769999999997E-2</v>
      </c>
      <c r="K14174">
        <v>0.12624189999999999</v>
      </c>
      <c r="L14174">
        <v>0.16122310000000001</v>
      </c>
      <c r="M14174">
        <v>4.7319769999999997E-2</v>
      </c>
      <c r="N14174">
        <v>0</v>
      </c>
    </row>
    <row r="14175" spans="1:18" x14ac:dyDescent="0.2">
      <c r="A14175">
        <v>14174</v>
      </c>
      <c r="B14175">
        <v>125359.8545</v>
      </c>
      <c r="C14175">
        <v>661.19799999999998</v>
      </c>
      <c r="D14175">
        <v>1</v>
      </c>
      <c r="E14175">
        <v>7</v>
      </c>
      <c r="F14175">
        <v>0</v>
      </c>
      <c r="G14175">
        <v>3.3019210000000001</v>
      </c>
      <c r="H14175">
        <v>0</v>
      </c>
      <c r="I14175">
        <v>3.3612209999999997E-2</v>
      </c>
      <c r="J14175">
        <v>4.7319769999999997E-2</v>
      </c>
      <c r="K14175">
        <v>0.12624189999999999</v>
      </c>
      <c r="L14175">
        <v>0.16122310000000001</v>
      </c>
      <c r="M14175">
        <v>4.7319769999999997E-2</v>
      </c>
      <c r="N14175">
        <v>0</v>
      </c>
    </row>
    <row r="14176" spans="1:18" x14ac:dyDescent="0.2">
      <c r="A14176">
        <v>14175</v>
      </c>
      <c r="B14176">
        <v>125369.85490000001</v>
      </c>
      <c r="C14176">
        <v>671.19839999999999</v>
      </c>
      <c r="D14176">
        <v>1</v>
      </c>
      <c r="E14176">
        <v>7</v>
      </c>
      <c r="F14176">
        <v>0</v>
      </c>
      <c r="G14176">
        <v>3.3021950000000002</v>
      </c>
      <c r="H14176">
        <v>0</v>
      </c>
      <c r="I14176">
        <v>3.3612209999999997E-2</v>
      </c>
      <c r="J14176">
        <v>4.7319769999999997E-2</v>
      </c>
      <c r="K14176">
        <v>0.12624189999999999</v>
      </c>
      <c r="L14176">
        <v>0.16122310000000001</v>
      </c>
      <c r="M14176">
        <v>4.7319769999999997E-2</v>
      </c>
      <c r="N14176">
        <v>0</v>
      </c>
    </row>
    <row r="14177" spans="1:18" x14ac:dyDescent="0.2">
      <c r="A14177">
        <v>14176</v>
      </c>
      <c r="B14177">
        <v>125379.8551</v>
      </c>
      <c r="C14177">
        <v>681.19860000000006</v>
      </c>
      <c r="D14177">
        <v>1</v>
      </c>
      <c r="E14177">
        <v>7</v>
      </c>
      <c r="F14177">
        <v>0</v>
      </c>
      <c r="G14177">
        <v>3.3023910000000001</v>
      </c>
      <c r="H14177">
        <v>0</v>
      </c>
      <c r="I14177">
        <v>3.3612209999999997E-2</v>
      </c>
      <c r="J14177">
        <v>4.7319769999999997E-2</v>
      </c>
      <c r="K14177">
        <v>0.12624189999999999</v>
      </c>
      <c r="L14177">
        <v>0.16122310000000001</v>
      </c>
      <c r="M14177">
        <v>4.7319769999999997E-2</v>
      </c>
      <c r="N14177">
        <v>0</v>
      </c>
    </row>
    <row r="14178" spans="1:18" x14ac:dyDescent="0.2">
      <c r="A14178">
        <v>14177</v>
      </c>
      <c r="B14178">
        <v>125389.8556</v>
      </c>
      <c r="C14178">
        <v>691.19910000000004</v>
      </c>
      <c r="D14178">
        <v>1</v>
      </c>
      <c r="E14178">
        <v>7</v>
      </c>
      <c r="F14178">
        <v>0</v>
      </c>
      <c r="G14178">
        <v>3.3026149999999999</v>
      </c>
      <c r="H14178">
        <v>0</v>
      </c>
      <c r="I14178">
        <v>3.3612209999999997E-2</v>
      </c>
      <c r="J14178">
        <v>4.7319769999999997E-2</v>
      </c>
      <c r="K14178">
        <v>0.12624189999999999</v>
      </c>
      <c r="L14178">
        <v>0.16122310000000001</v>
      </c>
      <c r="M14178">
        <v>4.7319769999999997E-2</v>
      </c>
      <c r="N14178">
        <v>0</v>
      </c>
      <c r="P14178">
        <v>2.48665E-5</v>
      </c>
    </row>
    <row r="14179" spans="1:18" x14ac:dyDescent="0.2">
      <c r="A14179">
        <v>14178</v>
      </c>
      <c r="B14179">
        <v>125399.8557</v>
      </c>
      <c r="C14179">
        <v>701.19920000000002</v>
      </c>
      <c r="D14179">
        <v>1</v>
      </c>
      <c r="E14179">
        <v>7</v>
      </c>
      <c r="F14179">
        <v>0</v>
      </c>
      <c r="G14179">
        <v>3.302829</v>
      </c>
      <c r="H14179">
        <v>0</v>
      </c>
      <c r="I14179">
        <v>3.3612209999999997E-2</v>
      </c>
      <c r="J14179">
        <v>4.7319769999999997E-2</v>
      </c>
      <c r="K14179">
        <v>0.12624189999999999</v>
      </c>
      <c r="L14179">
        <v>0.16122310000000001</v>
      </c>
      <c r="M14179">
        <v>4.7319769999999997E-2</v>
      </c>
      <c r="N14179">
        <v>0</v>
      </c>
    </row>
    <row r="14180" spans="1:18" x14ac:dyDescent="0.2">
      <c r="A14180">
        <v>14179</v>
      </c>
      <c r="B14180">
        <v>125409.8558</v>
      </c>
      <c r="C14180">
        <v>711.19929999999999</v>
      </c>
      <c r="D14180">
        <v>1</v>
      </c>
      <c r="E14180">
        <v>7</v>
      </c>
      <c r="F14180">
        <v>0</v>
      </c>
      <c r="G14180">
        <v>3.303061</v>
      </c>
      <c r="H14180">
        <v>0</v>
      </c>
      <c r="I14180">
        <v>3.3612209999999997E-2</v>
      </c>
      <c r="J14180">
        <v>4.7319769999999997E-2</v>
      </c>
      <c r="K14180">
        <v>0.12624189999999999</v>
      </c>
      <c r="L14180">
        <v>0.16122310000000001</v>
      </c>
      <c r="M14180">
        <v>4.7319769999999997E-2</v>
      </c>
      <c r="N14180">
        <v>0</v>
      </c>
      <c r="R14180">
        <v>0</v>
      </c>
    </row>
    <row r="14181" spans="1:18" x14ac:dyDescent="0.2">
      <c r="A14181">
        <v>14180</v>
      </c>
      <c r="B14181">
        <v>125419.8558</v>
      </c>
      <c r="C14181">
        <v>721.19929999999999</v>
      </c>
      <c r="D14181">
        <v>1</v>
      </c>
      <c r="E14181">
        <v>7</v>
      </c>
      <c r="F14181">
        <v>0</v>
      </c>
      <c r="G14181">
        <v>3.303264</v>
      </c>
      <c r="H14181">
        <v>0</v>
      </c>
      <c r="I14181">
        <v>3.3612209999999997E-2</v>
      </c>
      <c r="J14181">
        <v>4.7319769999999997E-2</v>
      </c>
      <c r="K14181">
        <v>0.12624189999999999</v>
      </c>
      <c r="L14181">
        <v>0.16122310000000001</v>
      </c>
      <c r="M14181">
        <v>4.7319769999999997E-2</v>
      </c>
      <c r="N14181">
        <v>0</v>
      </c>
    </row>
    <row r="14182" spans="1:18" x14ac:dyDescent="0.2">
      <c r="A14182">
        <v>14181</v>
      </c>
      <c r="B14182">
        <v>125429.856</v>
      </c>
      <c r="C14182">
        <v>731.19949999999994</v>
      </c>
      <c r="D14182">
        <v>1</v>
      </c>
      <c r="E14182">
        <v>7</v>
      </c>
      <c r="F14182">
        <v>0</v>
      </c>
      <c r="G14182">
        <v>3.303499</v>
      </c>
      <c r="H14182">
        <v>0</v>
      </c>
      <c r="I14182">
        <v>3.3612209999999997E-2</v>
      </c>
      <c r="J14182">
        <v>4.7319769999999997E-2</v>
      </c>
      <c r="K14182">
        <v>0.12624189999999999</v>
      </c>
      <c r="L14182">
        <v>0.16122310000000001</v>
      </c>
      <c r="M14182">
        <v>4.7319769999999997E-2</v>
      </c>
      <c r="N14182">
        <v>0</v>
      </c>
    </row>
    <row r="14183" spans="1:18" x14ac:dyDescent="0.2">
      <c r="A14183">
        <v>14182</v>
      </c>
      <c r="B14183">
        <v>125439.8564</v>
      </c>
      <c r="C14183">
        <v>741.19989999999996</v>
      </c>
      <c r="D14183">
        <v>1</v>
      </c>
      <c r="E14183">
        <v>7</v>
      </c>
      <c r="F14183">
        <v>0</v>
      </c>
      <c r="G14183">
        <v>3.3037299999999998</v>
      </c>
      <c r="H14183">
        <v>0</v>
      </c>
      <c r="I14183">
        <v>3.3612209999999997E-2</v>
      </c>
      <c r="J14183">
        <v>4.7319769999999997E-2</v>
      </c>
      <c r="K14183">
        <v>0.12624189999999999</v>
      </c>
      <c r="L14183">
        <v>0.16122310000000001</v>
      </c>
      <c r="M14183">
        <v>4.7319769999999997E-2</v>
      </c>
      <c r="N14183">
        <v>0</v>
      </c>
    </row>
    <row r="14184" spans="1:18" x14ac:dyDescent="0.2">
      <c r="A14184">
        <v>14183</v>
      </c>
      <c r="B14184">
        <v>125449.85679999999</v>
      </c>
      <c r="C14184">
        <v>751.20029999999997</v>
      </c>
      <c r="D14184">
        <v>1</v>
      </c>
      <c r="E14184">
        <v>7</v>
      </c>
      <c r="F14184">
        <v>0</v>
      </c>
      <c r="G14184">
        <v>3.303909</v>
      </c>
      <c r="H14184">
        <v>0</v>
      </c>
      <c r="I14184">
        <v>3.3612209999999997E-2</v>
      </c>
      <c r="J14184">
        <v>4.7319769999999997E-2</v>
      </c>
      <c r="K14184">
        <v>0.12624189999999999</v>
      </c>
      <c r="L14184">
        <v>0.16122310000000001</v>
      </c>
      <c r="M14184">
        <v>4.7319769999999997E-2</v>
      </c>
      <c r="N14184">
        <v>0</v>
      </c>
    </row>
    <row r="14185" spans="1:18" x14ac:dyDescent="0.2">
      <c r="A14185">
        <v>14184</v>
      </c>
      <c r="B14185">
        <v>125459.8569</v>
      </c>
      <c r="C14185">
        <v>761.20039999999995</v>
      </c>
      <c r="D14185">
        <v>1</v>
      </c>
      <c r="E14185">
        <v>7</v>
      </c>
      <c r="F14185">
        <v>0</v>
      </c>
      <c r="G14185">
        <v>3.3041109999999998</v>
      </c>
      <c r="H14185">
        <v>0</v>
      </c>
      <c r="I14185">
        <v>3.3612209999999997E-2</v>
      </c>
      <c r="J14185">
        <v>4.7319769999999997E-2</v>
      </c>
      <c r="K14185">
        <v>0.12624189999999999</v>
      </c>
      <c r="L14185">
        <v>0.16122310000000001</v>
      </c>
      <c r="M14185">
        <v>4.7319769999999997E-2</v>
      </c>
      <c r="N14185">
        <v>0</v>
      </c>
    </row>
    <row r="14186" spans="1:18" x14ac:dyDescent="0.2">
      <c r="A14186">
        <v>14185</v>
      </c>
      <c r="B14186">
        <v>125469.85709999999</v>
      </c>
      <c r="C14186">
        <v>771.20060000000001</v>
      </c>
      <c r="D14186">
        <v>1</v>
      </c>
      <c r="E14186">
        <v>7</v>
      </c>
      <c r="F14186">
        <v>0</v>
      </c>
      <c r="G14186">
        <v>3.3042929999999999</v>
      </c>
      <c r="H14186">
        <v>0</v>
      </c>
      <c r="I14186">
        <v>3.3612209999999997E-2</v>
      </c>
      <c r="J14186">
        <v>4.7319769999999997E-2</v>
      </c>
      <c r="K14186">
        <v>0.12624189999999999</v>
      </c>
      <c r="L14186">
        <v>0.16122310000000001</v>
      </c>
      <c r="M14186">
        <v>4.7319769999999997E-2</v>
      </c>
      <c r="N14186">
        <v>0</v>
      </c>
    </row>
    <row r="14187" spans="1:18" x14ac:dyDescent="0.2">
      <c r="A14187">
        <v>14186</v>
      </c>
      <c r="B14187">
        <v>125479.85739999999</v>
      </c>
      <c r="C14187">
        <v>781.20090000000005</v>
      </c>
      <c r="D14187">
        <v>1</v>
      </c>
      <c r="E14187">
        <v>7</v>
      </c>
      <c r="F14187">
        <v>0</v>
      </c>
      <c r="G14187">
        <v>3.304497</v>
      </c>
      <c r="H14187">
        <v>0</v>
      </c>
      <c r="I14187">
        <v>3.3612209999999997E-2</v>
      </c>
      <c r="J14187">
        <v>4.7319769999999997E-2</v>
      </c>
      <c r="K14187">
        <v>0.12624189999999999</v>
      </c>
      <c r="L14187">
        <v>0.16122310000000001</v>
      </c>
      <c r="M14187">
        <v>4.7319769999999997E-2</v>
      </c>
      <c r="N14187">
        <v>0</v>
      </c>
    </row>
    <row r="14188" spans="1:18" x14ac:dyDescent="0.2">
      <c r="A14188">
        <v>14187</v>
      </c>
      <c r="B14188">
        <v>125489.8575</v>
      </c>
      <c r="C14188">
        <v>791.20100000000002</v>
      </c>
      <c r="D14188">
        <v>1</v>
      </c>
      <c r="E14188">
        <v>7</v>
      </c>
      <c r="F14188">
        <v>0</v>
      </c>
      <c r="G14188">
        <v>3.304729</v>
      </c>
      <c r="H14188">
        <v>0</v>
      </c>
      <c r="I14188">
        <v>3.3612209999999997E-2</v>
      </c>
      <c r="J14188">
        <v>4.7319769999999997E-2</v>
      </c>
      <c r="K14188">
        <v>0.12624189999999999</v>
      </c>
      <c r="L14188">
        <v>0.16122310000000001</v>
      </c>
      <c r="M14188">
        <v>4.7319769999999997E-2</v>
      </c>
      <c r="N14188">
        <v>0</v>
      </c>
    </row>
    <row r="14189" spans="1:18" x14ac:dyDescent="0.2">
      <c r="A14189">
        <v>14188</v>
      </c>
      <c r="B14189">
        <v>125499.8576</v>
      </c>
      <c r="C14189">
        <v>801.2011</v>
      </c>
      <c r="D14189">
        <v>1</v>
      </c>
      <c r="E14189">
        <v>7</v>
      </c>
      <c r="F14189">
        <v>0</v>
      </c>
      <c r="G14189">
        <v>3.3049080000000002</v>
      </c>
      <c r="H14189">
        <v>0</v>
      </c>
      <c r="I14189">
        <v>3.3612209999999997E-2</v>
      </c>
      <c r="J14189">
        <v>4.7319769999999997E-2</v>
      </c>
      <c r="K14189">
        <v>0.12624189999999999</v>
      </c>
      <c r="L14189">
        <v>0.16122310000000001</v>
      </c>
      <c r="M14189">
        <v>4.7319769999999997E-2</v>
      </c>
      <c r="N14189">
        <v>0</v>
      </c>
    </row>
    <row r="14190" spans="1:18" x14ac:dyDescent="0.2">
      <c r="A14190">
        <v>14189</v>
      </c>
      <c r="B14190">
        <v>125509.85769999999</v>
      </c>
      <c r="C14190">
        <v>811.20119999999997</v>
      </c>
      <c r="D14190">
        <v>1</v>
      </c>
      <c r="E14190">
        <v>7</v>
      </c>
      <c r="F14190">
        <v>0</v>
      </c>
      <c r="G14190">
        <v>3.3051200000000001</v>
      </c>
      <c r="H14190">
        <v>0</v>
      </c>
      <c r="I14190">
        <v>3.3612209999999997E-2</v>
      </c>
      <c r="J14190">
        <v>4.7319769999999997E-2</v>
      </c>
      <c r="K14190">
        <v>0.12624189999999999</v>
      </c>
      <c r="L14190">
        <v>0.16122310000000001</v>
      </c>
      <c r="M14190">
        <v>4.7319769999999997E-2</v>
      </c>
      <c r="N14190">
        <v>0</v>
      </c>
      <c r="P14190">
        <v>2.06947E-5</v>
      </c>
    </row>
    <row r="14191" spans="1:18" x14ac:dyDescent="0.2">
      <c r="A14191">
        <v>14190</v>
      </c>
      <c r="B14191">
        <v>125519.8578</v>
      </c>
      <c r="C14191">
        <v>821.20129999999995</v>
      </c>
      <c r="D14191">
        <v>1</v>
      </c>
      <c r="E14191">
        <v>7</v>
      </c>
      <c r="F14191">
        <v>0</v>
      </c>
      <c r="G14191">
        <v>3.3052990000000002</v>
      </c>
      <c r="H14191">
        <v>0</v>
      </c>
      <c r="I14191">
        <v>3.3612209999999997E-2</v>
      </c>
      <c r="J14191">
        <v>4.7319769999999997E-2</v>
      </c>
      <c r="K14191">
        <v>0.12624189999999999</v>
      </c>
      <c r="L14191">
        <v>0.16122310000000001</v>
      </c>
      <c r="M14191">
        <v>4.7319769999999997E-2</v>
      </c>
      <c r="N14191">
        <v>0</v>
      </c>
    </row>
    <row r="14192" spans="1:18" x14ac:dyDescent="0.2">
      <c r="A14192">
        <v>14191</v>
      </c>
      <c r="B14192">
        <v>125529.8579</v>
      </c>
      <c r="C14192">
        <v>831.20140000000004</v>
      </c>
      <c r="D14192">
        <v>1</v>
      </c>
      <c r="E14192">
        <v>7</v>
      </c>
      <c r="F14192">
        <v>0</v>
      </c>
      <c r="G14192">
        <v>3.3054899999999998</v>
      </c>
      <c r="H14192">
        <v>0</v>
      </c>
      <c r="I14192">
        <v>3.3612209999999997E-2</v>
      </c>
      <c r="J14192">
        <v>4.7319769999999997E-2</v>
      </c>
      <c r="K14192">
        <v>0.12624189999999999</v>
      </c>
      <c r="L14192">
        <v>0.16122310000000001</v>
      </c>
      <c r="M14192">
        <v>4.7319769999999997E-2</v>
      </c>
      <c r="N14192">
        <v>0</v>
      </c>
      <c r="R14192">
        <v>0</v>
      </c>
    </row>
    <row r="14193" spans="1:18" x14ac:dyDescent="0.2">
      <c r="A14193">
        <v>14192</v>
      </c>
      <c r="B14193">
        <v>125539.85799999999</v>
      </c>
      <c r="C14193">
        <v>841.20150000000001</v>
      </c>
      <c r="D14193">
        <v>1</v>
      </c>
      <c r="E14193">
        <v>7</v>
      </c>
      <c r="F14193">
        <v>0</v>
      </c>
      <c r="G14193">
        <v>3.3056760000000001</v>
      </c>
      <c r="H14193">
        <v>0</v>
      </c>
      <c r="I14193">
        <v>3.3612209999999997E-2</v>
      </c>
      <c r="J14193">
        <v>4.7319769999999997E-2</v>
      </c>
      <c r="K14193">
        <v>0.12624189999999999</v>
      </c>
      <c r="L14193">
        <v>0.16122310000000001</v>
      </c>
      <c r="M14193">
        <v>4.7319769999999997E-2</v>
      </c>
      <c r="N14193">
        <v>0</v>
      </c>
    </row>
    <row r="14194" spans="1:18" x14ac:dyDescent="0.2">
      <c r="A14194">
        <v>14193</v>
      </c>
      <c r="B14194">
        <v>125549.85830000001</v>
      </c>
      <c r="C14194">
        <v>851.20180000000005</v>
      </c>
      <c r="D14194">
        <v>1</v>
      </c>
      <c r="E14194">
        <v>7</v>
      </c>
      <c r="F14194">
        <v>0</v>
      </c>
      <c r="G14194">
        <v>3.3058399999999999</v>
      </c>
      <c r="H14194">
        <v>0</v>
      </c>
      <c r="I14194">
        <v>3.3612209999999997E-2</v>
      </c>
      <c r="J14194">
        <v>4.7319769999999997E-2</v>
      </c>
      <c r="K14194">
        <v>0.12624189999999999</v>
      </c>
      <c r="L14194">
        <v>0.16122310000000001</v>
      </c>
      <c r="M14194">
        <v>4.7319769999999997E-2</v>
      </c>
      <c r="N14194">
        <v>0</v>
      </c>
    </row>
    <row r="14195" spans="1:18" x14ac:dyDescent="0.2">
      <c r="A14195">
        <v>14194</v>
      </c>
      <c r="B14195">
        <v>125559.85890000001</v>
      </c>
      <c r="C14195">
        <v>861.20240000000001</v>
      </c>
      <c r="D14195">
        <v>1</v>
      </c>
      <c r="E14195">
        <v>7</v>
      </c>
      <c r="F14195">
        <v>0</v>
      </c>
      <c r="G14195">
        <v>3.3059750000000001</v>
      </c>
      <c r="H14195">
        <v>0</v>
      </c>
      <c r="I14195">
        <v>3.3612209999999997E-2</v>
      </c>
      <c r="J14195">
        <v>4.7319769999999997E-2</v>
      </c>
      <c r="K14195">
        <v>0.12624189999999999</v>
      </c>
      <c r="L14195">
        <v>0.16122310000000001</v>
      </c>
      <c r="M14195">
        <v>4.7319769999999997E-2</v>
      </c>
      <c r="N14195">
        <v>0</v>
      </c>
    </row>
    <row r="14196" spans="1:18" x14ac:dyDescent="0.2">
      <c r="A14196">
        <v>14195</v>
      </c>
      <c r="B14196">
        <v>125569.859</v>
      </c>
      <c r="C14196">
        <v>871.20249999999999</v>
      </c>
      <c r="D14196">
        <v>1</v>
      </c>
      <c r="E14196">
        <v>7</v>
      </c>
      <c r="F14196">
        <v>0</v>
      </c>
      <c r="G14196">
        <v>3.3062330000000002</v>
      </c>
      <c r="H14196">
        <v>0</v>
      </c>
      <c r="I14196">
        <v>3.3612209999999997E-2</v>
      </c>
      <c r="J14196">
        <v>4.7319769999999997E-2</v>
      </c>
      <c r="K14196">
        <v>0.12624189999999999</v>
      </c>
      <c r="L14196">
        <v>0.16122310000000001</v>
      </c>
      <c r="M14196">
        <v>4.7319769999999997E-2</v>
      </c>
      <c r="N14196">
        <v>0</v>
      </c>
    </row>
    <row r="14197" spans="1:18" x14ac:dyDescent="0.2">
      <c r="A14197">
        <v>14196</v>
      </c>
      <c r="B14197">
        <v>125579.8593</v>
      </c>
      <c r="C14197">
        <v>881.20280000000002</v>
      </c>
      <c r="D14197">
        <v>1</v>
      </c>
      <c r="E14197">
        <v>7</v>
      </c>
      <c r="F14197">
        <v>0</v>
      </c>
      <c r="G14197">
        <v>3.3063940000000001</v>
      </c>
      <c r="H14197">
        <v>0</v>
      </c>
      <c r="I14197">
        <v>3.3612209999999997E-2</v>
      </c>
      <c r="J14197">
        <v>4.7319769999999997E-2</v>
      </c>
      <c r="K14197">
        <v>0.12624189999999999</v>
      </c>
      <c r="L14197">
        <v>0.16122310000000001</v>
      </c>
      <c r="M14197">
        <v>4.7319769999999997E-2</v>
      </c>
      <c r="N14197">
        <v>0</v>
      </c>
    </row>
    <row r="14198" spans="1:18" x14ac:dyDescent="0.2">
      <c r="A14198">
        <v>14197</v>
      </c>
      <c r="B14198">
        <v>125589.8594</v>
      </c>
      <c r="C14198">
        <v>891.2029</v>
      </c>
      <c r="D14198">
        <v>1</v>
      </c>
      <c r="E14198">
        <v>7</v>
      </c>
      <c r="F14198">
        <v>0</v>
      </c>
      <c r="G14198">
        <v>3.306559</v>
      </c>
      <c r="H14198">
        <v>0</v>
      </c>
      <c r="I14198">
        <v>3.3612209999999997E-2</v>
      </c>
      <c r="J14198">
        <v>4.7319769999999997E-2</v>
      </c>
      <c r="K14198">
        <v>0.12624189999999999</v>
      </c>
      <c r="L14198">
        <v>0.16122310000000001</v>
      </c>
      <c r="M14198">
        <v>4.7319769999999997E-2</v>
      </c>
      <c r="N14198">
        <v>0</v>
      </c>
    </row>
    <row r="14199" spans="1:18" x14ac:dyDescent="0.2">
      <c r="A14199">
        <v>14198</v>
      </c>
      <c r="B14199">
        <v>125599.85980000001</v>
      </c>
      <c r="C14199">
        <v>901.20330000000001</v>
      </c>
      <c r="D14199">
        <v>1</v>
      </c>
      <c r="E14199">
        <v>7</v>
      </c>
      <c r="F14199">
        <v>0</v>
      </c>
      <c r="G14199">
        <v>3.3067129999999998</v>
      </c>
      <c r="H14199">
        <v>0</v>
      </c>
      <c r="I14199">
        <v>3.3612209999999997E-2</v>
      </c>
      <c r="J14199">
        <v>4.7319769999999997E-2</v>
      </c>
      <c r="K14199">
        <v>0.12624189999999999</v>
      </c>
      <c r="L14199">
        <v>0.16122310000000001</v>
      </c>
      <c r="M14199">
        <v>4.7319769999999997E-2</v>
      </c>
      <c r="N14199">
        <v>0</v>
      </c>
    </row>
    <row r="14200" spans="1:18" x14ac:dyDescent="0.2">
      <c r="A14200">
        <v>14199</v>
      </c>
      <c r="B14200">
        <v>125609.8603</v>
      </c>
      <c r="C14200">
        <v>911.2038</v>
      </c>
      <c r="D14200">
        <v>1</v>
      </c>
      <c r="E14200">
        <v>7</v>
      </c>
      <c r="F14200">
        <v>0</v>
      </c>
      <c r="G14200">
        <v>3.306873</v>
      </c>
      <c r="H14200">
        <v>0</v>
      </c>
      <c r="I14200">
        <v>3.3612209999999997E-2</v>
      </c>
      <c r="J14200">
        <v>4.7319769999999997E-2</v>
      </c>
      <c r="K14200">
        <v>0.12624189999999999</v>
      </c>
      <c r="L14200">
        <v>0.16122310000000001</v>
      </c>
      <c r="M14200">
        <v>4.7319769999999997E-2</v>
      </c>
      <c r="N14200">
        <v>0</v>
      </c>
    </row>
    <row r="14201" spans="1:18" x14ac:dyDescent="0.2">
      <c r="A14201">
        <v>14200</v>
      </c>
      <c r="B14201">
        <v>125619.8606</v>
      </c>
      <c r="C14201">
        <v>921.20410000000004</v>
      </c>
      <c r="D14201">
        <v>1</v>
      </c>
      <c r="E14201">
        <v>7</v>
      </c>
      <c r="F14201">
        <v>0</v>
      </c>
      <c r="G14201">
        <v>3.3070710000000001</v>
      </c>
      <c r="H14201">
        <v>0</v>
      </c>
      <c r="I14201">
        <v>3.3612209999999997E-2</v>
      </c>
      <c r="J14201">
        <v>4.7319769999999997E-2</v>
      </c>
      <c r="K14201">
        <v>0.12624189999999999</v>
      </c>
      <c r="L14201">
        <v>0.16122310000000001</v>
      </c>
      <c r="M14201">
        <v>4.7319769999999997E-2</v>
      </c>
      <c r="N14201">
        <v>0</v>
      </c>
    </row>
    <row r="14202" spans="1:18" x14ac:dyDescent="0.2">
      <c r="A14202">
        <v>14201</v>
      </c>
      <c r="B14202">
        <v>125629.861</v>
      </c>
      <c r="C14202">
        <v>931.20450000000005</v>
      </c>
      <c r="D14202">
        <v>1</v>
      </c>
      <c r="E14202">
        <v>7</v>
      </c>
      <c r="F14202">
        <v>0</v>
      </c>
      <c r="G14202">
        <v>3.307245</v>
      </c>
      <c r="H14202">
        <v>0</v>
      </c>
      <c r="I14202">
        <v>3.3612209999999997E-2</v>
      </c>
      <c r="J14202">
        <v>4.7319769999999997E-2</v>
      </c>
      <c r="K14202">
        <v>0.12624189999999999</v>
      </c>
      <c r="L14202">
        <v>0.16122310000000001</v>
      </c>
      <c r="M14202">
        <v>4.7319769999999997E-2</v>
      </c>
      <c r="N14202">
        <v>0</v>
      </c>
      <c r="P14202">
        <v>1.8063900000000002E-5</v>
      </c>
    </row>
    <row r="14203" spans="1:18" x14ac:dyDescent="0.2">
      <c r="A14203">
        <v>14202</v>
      </c>
      <c r="B14203">
        <v>125639.86109999999</v>
      </c>
      <c r="C14203">
        <v>941.20460000000003</v>
      </c>
      <c r="D14203">
        <v>1</v>
      </c>
      <c r="E14203">
        <v>7</v>
      </c>
      <c r="F14203">
        <v>0</v>
      </c>
      <c r="G14203">
        <v>3.307404</v>
      </c>
      <c r="H14203">
        <v>0</v>
      </c>
      <c r="I14203">
        <v>3.3612209999999997E-2</v>
      </c>
      <c r="J14203">
        <v>4.7319769999999997E-2</v>
      </c>
      <c r="K14203">
        <v>0.12624189999999999</v>
      </c>
      <c r="L14203">
        <v>0.16122310000000001</v>
      </c>
      <c r="M14203">
        <v>4.7319769999999997E-2</v>
      </c>
      <c r="N14203">
        <v>0</v>
      </c>
    </row>
    <row r="14204" spans="1:18" x14ac:dyDescent="0.2">
      <c r="A14204">
        <v>14203</v>
      </c>
      <c r="B14204">
        <v>125649.8613</v>
      </c>
      <c r="C14204">
        <v>951.20479999999998</v>
      </c>
      <c r="D14204">
        <v>1</v>
      </c>
      <c r="E14204">
        <v>7</v>
      </c>
      <c r="F14204">
        <v>0</v>
      </c>
      <c r="G14204">
        <v>3.3075580000000002</v>
      </c>
      <c r="H14204">
        <v>0</v>
      </c>
      <c r="I14204">
        <v>3.3612209999999997E-2</v>
      </c>
      <c r="J14204">
        <v>4.7319769999999997E-2</v>
      </c>
      <c r="K14204">
        <v>0.12624189999999999</v>
      </c>
      <c r="L14204">
        <v>0.16122310000000001</v>
      </c>
      <c r="M14204">
        <v>4.7319769999999997E-2</v>
      </c>
      <c r="N14204">
        <v>0</v>
      </c>
      <c r="R14204">
        <v>0</v>
      </c>
    </row>
    <row r="14205" spans="1:18" x14ac:dyDescent="0.2">
      <c r="A14205">
        <v>14204</v>
      </c>
      <c r="B14205">
        <v>125659.8613</v>
      </c>
      <c r="C14205">
        <v>961.20479999999998</v>
      </c>
      <c r="D14205">
        <v>1</v>
      </c>
      <c r="E14205">
        <v>7</v>
      </c>
      <c r="F14205">
        <v>0</v>
      </c>
      <c r="G14205">
        <v>3.3077329999999998</v>
      </c>
      <c r="H14205">
        <v>0</v>
      </c>
      <c r="I14205">
        <v>3.3612209999999997E-2</v>
      </c>
      <c r="J14205">
        <v>4.7319769999999997E-2</v>
      </c>
      <c r="K14205">
        <v>0.12624189999999999</v>
      </c>
      <c r="L14205">
        <v>0.16122310000000001</v>
      </c>
      <c r="M14205">
        <v>4.7319769999999997E-2</v>
      </c>
      <c r="N14205">
        <v>0</v>
      </c>
    </row>
    <row r="14206" spans="1:18" x14ac:dyDescent="0.2">
      <c r="A14206">
        <v>14205</v>
      </c>
      <c r="B14206">
        <v>125669.86139999999</v>
      </c>
      <c r="C14206">
        <v>971.20489999999995</v>
      </c>
      <c r="D14206">
        <v>1</v>
      </c>
      <c r="E14206">
        <v>7</v>
      </c>
      <c r="F14206">
        <v>0</v>
      </c>
      <c r="G14206">
        <v>3.3078639999999999</v>
      </c>
      <c r="H14206">
        <v>0</v>
      </c>
      <c r="I14206">
        <v>3.3612209999999997E-2</v>
      </c>
      <c r="J14206">
        <v>4.7319769999999997E-2</v>
      </c>
      <c r="K14206">
        <v>0.12624189999999999</v>
      </c>
      <c r="L14206">
        <v>0.16122310000000001</v>
      </c>
      <c r="M14206">
        <v>4.7319769999999997E-2</v>
      </c>
      <c r="N14206">
        <v>0</v>
      </c>
    </row>
    <row r="14207" spans="1:18" x14ac:dyDescent="0.2">
      <c r="A14207">
        <v>14206</v>
      </c>
      <c r="B14207">
        <v>125679.8618</v>
      </c>
      <c r="C14207">
        <v>981.20529999999997</v>
      </c>
      <c r="D14207">
        <v>1</v>
      </c>
      <c r="E14207">
        <v>7</v>
      </c>
      <c r="F14207">
        <v>0</v>
      </c>
      <c r="G14207">
        <v>3.308065</v>
      </c>
      <c r="H14207">
        <v>0</v>
      </c>
      <c r="I14207">
        <v>3.3612209999999997E-2</v>
      </c>
      <c r="J14207">
        <v>4.7319769999999997E-2</v>
      </c>
      <c r="K14207">
        <v>0.12624189999999999</v>
      </c>
      <c r="L14207">
        <v>0.16122310000000001</v>
      </c>
      <c r="M14207">
        <v>4.7319769999999997E-2</v>
      </c>
      <c r="N14207">
        <v>0</v>
      </c>
    </row>
    <row r="14208" spans="1:18" x14ac:dyDescent="0.2">
      <c r="A14208">
        <v>14207</v>
      </c>
      <c r="B14208">
        <v>125689.8619</v>
      </c>
      <c r="C14208">
        <v>991.20540000000005</v>
      </c>
      <c r="D14208">
        <v>1</v>
      </c>
      <c r="E14208">
        <v>7</v>
      </c>
      <c r="F14208">
        <v>0</v>
      </c>
      <c r="G14208">
        <v>3.3082210000000001</v>
      </c>
      <c r="H14208">
        <v>0</v>
      </c>
      <c r="I14208">
        <v>3.3612209999999997E-2</v>
      </c>
      <c r="J14208">
        <v>4.7319769999999997E-2</v>
      </c>
      <c r="K14208">
        <v>0.12624189999999999</v>
      </c>
      <c r="L14208">
        <v>0.16122310000000001</v>
      </c>
      <c r="M14208">
        <v>4.7319769999999997E-2</v>
      </c>
      <c r="N14208">
        <v>0</v>
      </c>
    </row>
    <row r="14209" spans="1:18" x14ac:dyDescent="0.2">
      <c r="A14209">
        <v>14208</v>
      </c>
      <c r="B14209">
        <v>125699.8624</v>
      </c>
      <c r="C14209">
        <v>1001.2059</v>
      </c>
      <c r="D14209">
        <v>1</v>
      </c>
      <c r="E14209">
        <v>7</v>
      </c>
      <c r="F14209">
        <v>0</v>
      </c>
      <c r="G14209">
        <v>3.3083290000000001</v>
      </c>
      <c r="H14209">
        <v>0</v>
      </c>
      <c r="I14209">
        <v>3.3612209999999997E-2</v>
      </c>
      <c r="J14209">
        <v>4.7319769999999997E-2</v>
      </c>
      <c r="K14209">
        <v>0.12624189999999999</v>
      </c>
      <c r="L14209">
        <v>0.16122310000000001</v>
      </c>
      <c r="M14209">
        <v>4.7319769999999997E-2</v>
      </c>
      <c r="N14209">
        <v>0</v>
      </c>
    </row>
    <row r="14210" spans="1:18" x14ac:dyDescent="0.2">
      <c r="A14210">
        <v>14209</v>
      </c>
      <c r="B14210">
        <v>125709.8627</v>
      </c>
      <c r="C14210">
        <v>1011.2062</v>
      </c>
      <c r="D14210">
        <v>1</v>
      </c>
      <c r="E14210">
        <v>7</v>
      </c>
      <c r="F14210">
        <v>0</v>
      </c>
      <c r="G14210">
        <v>3.3085369999999998</v>
      </c>
      <c r="H14210">
        <v>0</v>
      </c>
      <c r="I14210">
        <v>3.3612209999999997E-2</v>
      </c>
      <c r="J14210">
        <v>4.7319769999999997E-2</v>
      </c>
      <c r="K14210">
        <v>0.12624189999999999</v>
      </c>
      <c r="L14210">
        <v>0.16122310000000001</v>
      </c>
      <c r="M14210">
        <v>4.7319769999999997E-2</v>
      </c>
      <c r="N14210">
        <v>0</v>
      </c>
    </row>
    <row r="14211" spans="1:18" x14ac:dyDescent="0.2">
      <c r="A14211">
        <v>14210</v>
      </c>
      <c r="B14211">
        <v>125719.86289999999</v>
      </c>
      <c r="C14211">
        <v>1021.2064</v>
      </c>
      <c r="D14211">
        <v>1</v>
      </c>
      <c r="E14211">
        <v>7</v>
      </c>
      <c r="F14211">
        <v>0</v>
      </c>
      <c r="G14211">
        <v>3.308665</v>
      </c>
      <c r="H14211">
        <v>0</v>
      </c>
      <c r="I14211">
        <v>3.3612209999999997E-2</v>
      </c>
      <c r="J14211">
        <v>4.7319769999999997E-2</v>
      </c>
      <c r="K14211">
        <v>0.12624189999999999</v>
      </c>
      <c r="L14211">
        <v>0.16122310000000001</v>
      </c>
      <c r="M14211">
        <v>4.7319769999999997E-2</v>
      </c>
      <c r="N14211">
        <v>0</v>
      </c>
    </row>
    <row r="14212" spans="1:18" x14ac:dyDescent="0.2">
      <c r="A14212">
        <v>14211</v>
      </c>
      <c r="B14212">
        <v>125729.86320000001</v>
      </c>
      <c r="C14212">
        <v>1031.2067</v>
      </c>
      <c r="D14212">
        <v>1</v>
      </c>
      <c r="E14212">
        <v>7</v>
      </c>
      <c r="F14212">
        <v>0</v>
      </c>
      <c r="G14212">
        <v>3.3088340000000001</v>
      </c>
      <c r="H14212">
        <v>0</v>
      </c>
      <c r="I14212">
        <v>3.3612209999999997E-2</v>
      </c>
      <c r="J14212">
        <v>4.7319769999999997E-2</v>
      </c>
      <c r="K14212">
        <v>0.12624189999999999</v>
      </c>
      <c r="L14212">
        <v>0.16122310000000001</v>
      </c>
      <c r="M14212">
        <v>4.7319769999999997E-2</v>
      </c>
      <c r="N14212">
        <v>0</v>
      </c>
    </row>
    <row r="14213" spans="1:18" x14ac:dyDescent="0.2">
      <c r="A14213">
        <v>14212</v>
      </c>
      <c r="B14213">
        <v>125739.8636</v>
      </c>
      <c r="C14213">
        <v>1041.2071000000001</v>
      </c>
      <c r="D14213">
        <v>1</v>
      </c>
      <c r="E14213">
        <v>7</v>
      </c>
      <c r="F14213">
        <v>0</v>
      </c>
      <c r="G14213">
        <v>3.3089740000000001</v>
      </c>
      <c r="H14213">
        <v>0</v>
      </c>
      <c r="I14213">
        <v>3.3612209999999997E-2</v>
      </c>
      <c r="J14213">
        <v>4.7319769999999997E-2</v>
      </c>
      <c r="K14213">
        <v>0.12624189999999999</v>
      </c>
      <c r="L14213">
        <v>0.16122310000000001</v>
      </c>
      <c r="M14213">
        <v>4.7319769999999997E-2</v>
      </c>
      <c r="N14213">
        <v>0</v>
      </c>
    </row>
    <row r="14214" spans="1:18" x14ac:dyDescent="0.2">
      <c r="A14214">
        <v>14213</v>
      </c>
      <c r="B14214">
        <v>125749.86410000001</v>
      </c>
      <c r="C14214">
        <v>1051.2076</v>
      </c>
      <c r="D14214">
        <v>1</v>
      </c>
      <c r="E14214">
        <v>7</v>
      </c>
      <c r="F14214">
        <v>0</v>
      </c>
      <c r="G14214">
        <v>3.309126</v>
      </c>
      <c r="H14214">
        <v>0</v>
      </c>
      <c r="I14214">
        <v>3.3612209999999997E-2</v>
      </c>
      <c r="J14214">
        <v>4.7319769999999997E-2</v>
      </c>
      <c r="K14214">
        <v>0.12624189999999999</v>
      </c>
      <c r="L14214">
        <v>0.16122310000000001</v>
      </c>
      <c r="M14214">
        <v>4.7319769999999997E-2</v>
      </c>
      <c r="N14214">
        <v>0</v>
      </c>
      <c r="P14214">
        <v>1.5727600000000002E-5</v>
      </c>
    </row>
    <row r="14215" spans="1:18" x14ac:dyDescent="0.2">
      <c r="A14215">
        <v>14214</v>
      </c>
      <c r="B14215">
        <v>125759.8645</v>
      </c>
      <c r="C14215">
        <v>1061.2080000000001</v>
      </c>
      <c r="D14215">
        <v>1</v>
      </c>
      <c r="E14215">
        <v>7</v>
      </c>
      <c r="F14215">
        <v>0</v>
      </c>
      <c r="G14215">
        <v>3.3092350000000001</v>
      </c>
      <c r="H14215">
        <v>0</v>
      </c>
      <c r="I14215">
        <v>3.3612209999999997E-2</v>
      </c>
      <c r="J14215">
        <v>4.7319769999999997E-2</v>
      </c>
      <c r="K14215">
        <v>0.12624189999999999</v>
      </c>
      <c r="L14215">
        <v>0.16122310000000001</v>
      </c>
      <c r="M14215">
        <v>4.7319769999999997E-2</v>
      </c>
      <c r="N14215">
        <v>0</v>
      </c>
    </row>
    <row r="14216" spans="1:18" x14ac:dyDescent="0.2">
      <c r="A14216">
        <v>14215</v>
      </c>
      <c r="B14216">
        <v>125769.8649</v>
      </c>
      <c r="C14216">
        <v>1071.2084</v>
      </c>
      <c r="D14216">
        <v>1</v>
      </c>
      <c r="E14216">
        <v>7</v>
      </c>
      <c r="F14216">
        <v>0</v>
      </c>
      <c r="G14216">
        <v>3.3094229999999998</v>
      </c>
      <c r="H14216">
        <v>0</v>
      </c>
      <c r="I14216">
        <v>3.3612209999999997E-2</v>
      </c>
      <c r="J14216">
        <v>4.7319769999999997E-2</v>
      </c>
      <c r="K14216">
        <v>0.12624189999999999</v>
      </c>
      <c r="L14216">
        <v>0.16122310000000001</v>
      </c>
      <c r="M14216">
        <v>4.7319769999999997E-2</v>
      </c>
      <c r="N14216">
        <v>0</v>
      </c>
      <c r="R14216">
        <v>0</v>
      </c>
    </row>
    <row r="14217" spans="1:18" x14ac:dyDescent="0.2">
      <c r="A14217">
        <v>14216</v>
      </c>
      <c r="B14217">
        <v>125779.86500000001</v>
      </c>
      <c r="C14217">
        <v>1081.2085</v>
      </c>
      <c r="D14217">
        <v>1</v>
      </c>
      <c r="E14217">
        <v>7</v>
      </c>
      <c r="F14217">
        <v>0</v>
      </c>
      <c r="G14217">
        <v>3.3095140000000001</v>
      </c>
      <c r="H14217">
        <v>0</v>
      </c>
      <c r="I14217">
        <v>3.3612209999999997E-2</v>
      </c>
      <c r="J14217">
        <v>4.7319769999999997E-2</v>
      </c>
      <c r="K14217">
        <v>0.12624189999999999</v>
      </c>
      <c r="L14217">
        <v>0.16122310000000001</v>
      </c>
      <c r="M14217">
        <v>4.7319769999999997E-2</v>
      </c>
      <c r="N14217">
        <v>0</v>
      </c>
    </row>
    <row r="14218" spans="1:18" x14ac:dyDescent="0.2">
      <c r="A14218">
        <v>14217</v>
      </c>
      <c r="B14218">
        <v>125789.8651</v>
      </c>
      <c r="C14218">
        <v>1091.2085999999999</v>
      </c>
      <c r="D14218">
        <v>1</v>
      </c>
      <c r="E14218">
        <v>7</v>
      </c>
      <c r="F14218">
        <v>0</v>
      </c>
      <c r="G14218">
        <v>3.3096990000000002</v>
      </c>
      <c r="H14218">
        <v>0</v>
      </c>
      <c r="I14218">
        <v>3.3612209999999997E-2</v>
      </c>
      <c r="J14218">
        <v>4.7319769999999997E-2</v>
      </c>
      <c r="K14218">
        <v>0.12624189999999999</v>
      </c>
      <c r="L14218">
        <v>0.16122310000000001</v>
      </c>
      <c r="M14218">
        <v>4.7319769999999997E-2</v>
      </c>
      <c r="N14218">
        <v>0</v>
      </c>
    </row>
    <row r="14219" spans="1:18" x14ac:dyDescent="0.2">
      <c r="A14219">
        <v>14218</v>
      </c>
      <c r="B14219">
        <v>125799.8654</v>
      </c>
      <c r="C14219">
        <v>1101.2089000000001</v>
      </c>
      <c r="D14219">
        <v>1</v>
      </c>
      <c r="E14219">
        <v>7</v>
      </c>
      <c r="F14219">
        <v>0</v>
      </c>
      <c r="G14219">
        <v>3.309815</v>
      </c>
      <c r="H14219">
        <v>0</v>
      </c>
      <c r="I14219">
        <v>3.3612209999999997E-2</v>
      </c>
      <c r="J14219">
        <v>4.7319769999999997E-2</v>
      </c>
      <c r="K14219">
        <v>0.12624189999999999</v>
      </c>
      <c r="L14219">
        <v>0.16122310000000001</v>
      </c>
      <c r="M14219">
        <v>4.7319769999999997E-2</v>
      </c>
      <c r="N14219">
        <v>0</v>
      </c>
    </row>
    <row r="14220" spans="1:18" x14ac:dyDescent="0.2">
      <c r="A14220">
        <v>14219</v>
      </c>
      <c r="B14220">
        <v>125809.8658</v>
      </c>
      <c r="C14220">
        <v>1111.2093</v>
      </c>
      <c r="D14220">
        <v>1</v>
      </c>
      <c r="E14220">
        <v>7</v>
      </c>
      <c r="F14220">
        <v>0</v>
      </c>
      <c r="G14220">
        <v>3.309958</v>
      </c>
      <c r="H14220">
        <v>0</v>
      </c>
      <c r="I14220">
        <v>3.3612209999999997E-2</v>
      </c>
      <c r="J14220">
        <v>4.7319769999999997E-2</v>
      </c>
      <c r="K14220">
        <v>0.12624189999999999</v>
      </c>
      <c r="L14220">
        <v>0.16122310000000001</v>
      </c>
      <c r="M14220">
        <v>4.7319769999999997E-2</v>
      </c>
      <c r="N14220">
        <v>0</v>
      </c>
    </row>
    <row r="14221" spans="1:18" x14ac:dyDescent="0.2">
      <c r="A14221">
        <v>14220</v>
      </c>
      <c r="B14221">
        <v>125819.8659</v>
      </c>
      <c r="C14221">
        <v>1121.2094</v>
      </c>
      <c r="D14221">
        <v>1</v>
      </c>
      <c r="E14221">
        <v>7</v>
      </c>
      <c r="F14221">
        <v>0</v>
      </c>
      <c r="G14221">
        <v>3.3101120000000002</v>
      </c>
      <c r="H14221">
        <v>0</v>
      </c>
      <c r="I14221">
        <v>3.3612209999999997E-2</v>
      </c>
      <c r="J14221">
        <v>4.7319769999999997E-2</v>
      </c>
      <c r="K14221">
        <v>0.12624189999999999</v>
      </c>
      <c r="L14221">
        <v>0.16122310000000001</v>
      </c>
      <c r="M14221">
        <v>4.7319769999999997E-2</v>
      </c>
      <c r="N14221">
        <v>0</v>
      </c>
    </row>
    <row r="14222" spans="1:18" x14ac:dyDescent="0.2">
      <c r="A14222">
        <v>14221</v>
      </c>
      <c r="B14222">
        <v>125829.8664</v>
      </c>
      <c r="C14222">
        <v>1131.2099000000001</v>
      </c>
      <c r="D14222">
        <v>1</v>
      </c>
      <c r="E14222">
        <v>7</v>
      </c>
      <c r="F14222">
        <v>0</v>
      </c>
      <c r="G14222">
        <v>3.3102520000000002</v>
      </c>
      <c r="H14222">
        <v>0</v>
      </c>
      <c r="I14222">
        <v>3.3612209999999997E-2</v>
      </c>
      <c r="J14222">
        <v>4.7319769999999997E-2</v>
      </c>
      <c r="K14222">
        <v>0.12624189999999999</v>
      </c>
      <c r="L14222">
        <v>0.16122310000000001</v>
      </c>
      <c r="M14222">
        <v>4.7319769999999997E-2</v>
      </c>
      <c r="N14222">
        <v>0</v>
      </c>
    </row>
    <row r="14223" spans="1:18" x14ac:dyDescent="0.2">
      <c r="A14223">
        <v>14222</v>
      </c>
      <c r="B14223">
        <v>125839.8665</v>
      </c>
      <c r="C14223">
        <v>1141.21</v>
      </c>
      <c r="D14223">
        <v>1</v>
      </c>
      <c r="E14223">
        <v>7</v>
      </c>
      <c r="F14223">
        <v>0</v>
      </c>
      <c r="G14223">
        <v>3.3103940000000001</v>
      </c>
      <c r="H14223">
        <v>0</v>
      </c>
      <c r="I14223">
        <v>3.3612209999999997E-2</v>
      </c>
      <c r="J14223">
        <v>4.7319769999999997E-2</v>
      </c>
      <c r="K14223">
        <v>0.12624189999999999</v>
      </c>
      <c r="L14223">
        <v>0.16122310000000001</v>
      </c>
      <c r="M14223">
        <v>4.7319769999999997E-2</v>
      </c>
      <c r="N14223">
        <v>0</v>
      </c>
    </row>
    <row r="14224" spans="1:18" x14ac:dyDescent="0.2">
      <c r="A14224">
        <v>14223</v>
      </c>
      <c r="B14224">
        <v>125849.86689999999</v>
      </c>
      <c r="C14224">
        <v>1151.2103999999999</v>
      </c>
      <c r="D14224">
        <v>1</v>
      </c>
      <c r="E14224">
        <v>7</v>
      </c>
      <c r="F14224">
        <v>0</v>
      </c>
      <c r="G14224">
        <v>3.310521</v>
      </c>
      <c r="H14224">
        <v>0</v>
      </c>
      <c r="I14224">
        <v>3.3612209999999997E-2</v>
      </c>
      <c r="J14224">
        <v>4.7319769999999997E-2</v>
      </c>
      <c r="K14224">
        <v>0.12624189999999999</v>
      </c>
      <c r="L14224">
        <v>0.16122310000000001</v>
      </c>
      <c r="M14224">
        <v>4.7319769999999997E-2</v>
      </c>
      <c r="N14224">
        <v>0</v>
      </c>
    </row>
    <row r="14225" spans="1:18" x14ac:dyDescent="0.2">
      <c r="A14225">
        <v>14224</v>
      </c>
      <c r="B14225">
        <v>125859.86719999999</v>
      </c>
      <c r="C14225">
        <v>1161.2107000000001</v>
      </c>
      <c r="D14225">
        <v>1</v>
      </c>
      <c r="E14225">
        <v>7</v>
      </c>
      <c r="F14225">
        <v>0</v>
      </c>
      <c r="G14225">
        <v>3.3106580000000001</v>
      </c>
      <c r="H14225">
        <v>0</v>
      </c>
      <c r="I14225">
        <v>3.3612209999999997E-2</v>
      </c>
      <c r="J14225">
        <v>4.7319769999999997E-2</v>
      </c>
      <c r="K14225">
        <v>0.12624189999999999</v>
      </c>
      <c r="L14225">
        <v>0.16122310000000001</v>
      </c>
      <c r="M14225">
        <v>4.7319769999999997E-2</v>
      </c>
      <c r="N14225">
        <v>0</v>
      </c>
    </row>
    <row r="14226" spans="1:18" x14ac:dyDescent="0.2">
      <c r="A14226">
        <v>14225</v>
      </c>
      <c r="B14226">
        <v>125869.8677</v>
      </c>
      <c r="C14226">
        <v>1171.2112</v>
      </c>
      <c r="D14226">
        <v>1</v>
      </c>
      <c r="E14226">
        <v>7</v>
      </c>
      <c r="F14226">
        <v>0</v>
      </c>
      <c r="G14226">
        <v>3.3107500000000001</v>
      </c>
      <c r="H14226">
        <v>0</v>
      </c>
      <c r="I14226">
        <v>3.3612209999999997E-2</v>
      </c>
      <c r="J14226">
        <v>4.7319769999999997E-2</v>
      </c>
      <c r="K14226">
        <v>0.12624189999999999</v>
      </c>
      <c r="L14226">
        <v>0.16122310000000001</v>
      </c>
      <c r="M14226">
        <v>4.7319769999999997E-2</v>
      </c>
      <c r="N14226">
        <v>0</v>
      </c>
      <c r="P14226">
        <v>1.3891599999999999E-5</v>
      </c>
    </row>
    <row r="14227" spans="1:18" x14ac:dyDescent="0.2">
      <c r="A14227">
        <v>14226</v>
      </c>
      <c r="B14227">
        <v>125879.8679</v>
      </c>
      <c r="C14227">
        <v>1181.2113999999999</v>
      </c>
      <c r="D14227">
        <v>1</v>
      </c>
      <c r="E14227">
        <v>7</v>
      </c>
      <c r="F14227">
        <v>0</v>
      </c>
      <c r="G14227">
        <v>3.3108870000000001</v>
      </c>
      <c r="H14227">
        <v>0</v>
      </c>
      <c r="I14227">
        <v>3.3612209999999997E-2</v>
      </c>
      <c r="J14227">
        <v>4.7319769999999997E-2</v>
      </c>
      <c r="K14227">
        <v>0.12624189999999999</v>
      </c>
      <c r="L14227">
        <v>0.16122310000000001</v>
      </c>
      <c r="M14227">
        <v>4.7319769999999997E-2</v>
      </c>
      <c r="N14227">
        <v>0</v>
      </c>
    </row>
    <row r="14228" spans="1:18" x14ac:dyDescent="0.2">
      <c r="A14228">
        <v>14227</v>
      </c>
      <c r="B14228">
        <v>125889.86840000001</v>
      </c>
      <c r="C14228">
        <v>1191.2119</v>
      </c>
      <c r="D14228">
        <v>1</v>
      </c>
      <c r="E14228">
        <v>7</v>
      </c>
      <c r="F14228">
        <v>0</v>
      </c>
      <c r="G14228">
        <v>3.31101</v>
      </c>
      <c r="H14228">
        <v>0</v>
      </c>
      <c r="I14228">
        <v>3.3612209999999997E-2</v>
      </c>
      <c r="J14228">
        <v>4.7319769999999997E-2</v>
      </c>
      <c r="K14228">
        <v>0.12624189999999999</v>
      </c>
      <c r="L14228">
        <v>0.16122310000000001</v>
      </c>
      <c r="M14228">
        <v>4.7319769999999997E-2</v>
      </c>
      <c r="N14228">
        <v>0</v>
      </c>
      <c r="R14228">
        <v>0</v>
      </c>
    </row>
    <row r="14229" spans="1:18" x14ac:dyDescent="0.2">
      <c r="A14229">
        <v>14228</v>
      </c>
      <c r="B14229">
        <v>125899.8689</v>
      </c>
      <c r="C14229">
        <v>1201.2123999999999</v>
      </c>
      <c r="D14229">
        <v>1</v>
      </c>
      <c r="E14229">
        <v>7</v>
      </c>
      <c r="F14229">
        <v>0</v>
      </c>
      <c r="G14229">
        <v>3.3111760000000001</v>
      </c>
      <c r="H14229">
        <v>0</v>
      </c>
      <c r="I14229">
        <v>3.3612209999999997E-2</v>
      </c>
      <c r="J14229">
        <v>4.7319769999999997E-2</v>
      </c>
      <c r="K14229">
        <v>0.12624189999999999</v>
      </c>
      <c r="L14229">
        <v>0.16122310000000001</v>
      </c>
      <c r="M14229">
        <v>4.7319769999999997E-2</v>
      </c>
      <c r="N14229">
        <v>0</v>
      </c>
    </row>
    <row r="14230" spans="1:18" x14ac:dyDescent="0.2">
      <c r="A14230">
        <v>14229</v>
      </c>
      <c r="B14230">
        <v>125909.86930000001</v>
      </c>
      <c r="C14230">
        <v>1211.2128</v>
      </c>
      <c r="D14230">
        <v>1</v>
      </c>
      <c r="E14230">
        <v>7</v>
      </c>
      <c r="F14230">
        <v>0</v>
      </c>
      <c r="G14230">
        <v>3.3113000000000001</v>
      </c>
      <c r="H14230">
        <v>0</v>
      </c>
      <c r="I14230">
        <v>3.3612209999999997E-2</v>
      </c>
      <c r="J14230">
        <v>4.7319769999999997E-2</v>
      </c>
      <c r="K14230">
        <v>0.12624189999999999</v>
      </c>
      <c r="L14230">
        <v>0.16122310000000001</v>
      </c>
      <c r="M14230">
        <v>4.7319769999999997E-2</v>
      </c>
      <c r="N14230">
        <v>0</v>
      </c>
    </row>
    <row r="14231" spans="1:18" x14ac:dyDescent="0.2">
      <c r="A14231">
        <v>14230</v>
      </c>
      <c r="B14231">
        <v>125919.86960000001</v>
      </c>
      <c r="C14231">
        <v>1221.2130999999999</v>
      </c>
      <c r="D14231">
        <v>1</v>
      </c>
      <c r="E14231">
        <v>7</v>
      </c>
      <c r="F14231">
        <v>0</v>
      </c>
      <c r="G14231">
        <v>3.31142</v>
      </c>
      <c r="H14231">
        <v>0</v>
      </c>
      <c r="I14231">
        <v>3.3612209999999997E-2</v>
      </c>
      <c r="J14231">
        <v>4.7319769999999997E-2</v>
      </c>
      <c r="K14231">
        <v>0.12624189999999999</v>
      </c>
      <c r="L14231">
        <v>0.16122310000000001</v>
      </c>
      <c r="M14231">
        <v>4.7319769999999997E-2</v>
      </c>
      <c r="N14231">
        <v>0</v>
      </c>
    </row>
    <row r="14232" spans="1:18" x14ac:dyDescent="0.2">
      <c r="A14232">
        <v>14231</v>
      </c>
      <c r="B14232">
        <v>125929.8698</v>
      </c>
      <c r="C14232">
        <v>1231.2132999999999</v>
      </c>
      <c r="D14232">
        <v>1</v>
      </c>
      <c r="E14232">
        <v>7</v>
      </c>
      <c r="F14232">
        <v>0</v>
      </c>
      <c r="G14232">
        <v>3.3115489999999999</v>
      </c>
      <c r="H14232">
        <v>0</v>
      </c>
      <c r="I14232">
        <v>3.3612209999999997E-2</v>
      </c>
      <c r="J14232">
        <v>4.7319769999999997E-2</v>
      </c>
      <c r="K14232">
        <v>0.12624189999999999</v>
      </c>
      <c r="L14232">
        <v>0.16122310000000001</v>
      </c>
      <c r="M14232">
        <v>4.7319769999999997E-2</v>
      </c>
      <c r="N14232">
        <v>0</v>
      </c>
    </row>
    <row r="14233" spans="1:18" x14ac:dyDescent="0.2">
      <c r="A14233">
        <v>14232</v>
      </c>
      <c r="B14233">
        <v>125939.8702</v>
      </c>
      <c r="C14233">
        <v>1241.2137</v>
      </c>
      <c r="D14233">
        <v>1</v>
      </c>
      <c r="E14233">
        <v>7</v>
      </c>
      <c r="F14233">
        <v>0</v>
      </c>
      <c r="G14233">
        <v>3.3116500000000002</v>
      </c>
      <c r="H14233">
        <v>0</v>
      </c>
      <c r="I14233">
        <v>3.3612209999999997E-2</v>
      </c>
      <c r="J14233">
        <v>4.7319769999999997E-2</v>
      </c>
      <c r="K14233">
        <v>0.12624189999999999</v>
      </c>
      <c r="L14233">
        <v>0.16122310000000001</v>
      </c>
      <c r="M14233">
        <v>4.7319769999999997E-2</v>
      </c>
      <c r="N14233">
        <v>0</v>
      </c>
    </row>
    <row r="14234" spans="1:18" x14ac:dyDescent="0.2">
      <c r="A14234">
        <v>14233</v>
      </c>
      <c r="B14234">
        <v>125949.8703</v>
      </c>
      <c r="C14234">
        <v>1251.2138</v>
      </c>
      <c r="D14234">
        <v>1</v>
      </c>
      <c r="E14234">
        <v>7</v>
      </c>
      <c r="F14234">
        <v>0</v>
      </c>
      <c r="G14234">
        <v>3.3118180000000002</v>
      </c>
      <c r="H14234">
        <v>0</v>
      </c>
      <c r="I14234">
        <v>3.3612209999999997E-2</v>
      </c>
      <c r="J14234">
        <v>4.7319769999999997E-2</v>
      </c>
      <c r="K14234">
        <v>0.12624189999999999</v>
      </c>
      <c r="L14234">
        <v>0.16122310000000001</v>
      </c>
      <c r="M14234">
        <v>4.7319769999999997E-2</v>
      </c>
      <c r="N14234">
        <v>0</v>
      </c>
    </row>
    <row r="14235" spans="1:18" x14ac:dyDescent="0.2">
      <c r="A14235">
        <v>14234</v>
      </c>
      <c r="B14235">
        <v>125959.8704</v>
      </c>
      <c r="C14235">
        <v>1261.2139</v>
      </c>
      <c r="D14235">
        <v>1</v>
      </c>
      <c r="E14235">
        <v>7</v>
      </c>
      <c r="F14235">
        <v>0</v>
      </c>
      <c r="G14235">
        <v>3.3119049999999999</v>
      </c>
      <c r="H14235">
        <v>0</v>
      </c>
      <c r="I14235">
        <v>3.3612209999999997E-2</v>
      </c>
      <c r="J14235">
        <v>4.7319769999999997E-2</v>
      </c>
      <c r="K14235">
        <v>0.12624189999999999</v>
      </c>
      <c r="L14235">
        <v>0.16122310000000001</v>
      </c>
      <c r="M14235">
        <v>4.7319769999999997E-2</v>
      </c>
      <c r="N14235">
        <v>0</v>
      </c>
    </row>
    <row r="14236" spans="1:18" x14ac:dyDescent="0.2">
      <c r="A14236">
        <v>14235</v>
      </c>
      <c r="B14236">
        <v>125969.8705</v>
      </c>
      <c r="C14236">
        <v>1271.2139999999999</v>
      </c>
      <c r="D14236">
        <v>1</v>
      </c>
      <c r="E14236">
        <v>7</v>
      </c>
      <c r="F14236">
        <v>0</v>
      </c>
      <c r="G14236">
        <v>3.3120419999999999</v>
      </c>
      <c r="H14236">
        <v>0</v>
      </c>
      <c r="I14236">
        <v>3.3612209999999997E-2</v>
      </c>
      <c r="J14236">
        <v>4.7319769999999997E-2</v>
      </c>
      <c r="K14236">
        <v>0.12624189999999999</v>
      </c>
      <c r="L14236">
        <v>0.16122310000000001</v>
      </c>
      <c r="M14236">
        <v>4.7319769999999997E-2</v>
      </c>
      <c r="N14236">
        <v>0</v>
      </c>
    </row>
    <row r="14237" spans="1:18" x14ac:dyDescent="0.2">
      <c r="A14237">
        <v>14236</v>
      </c>
      <c r="B14237">
        <v>125979.87089999999</v>
      </c>
      <c r="C14237">
        <v>1281.2144000000001</v>
      </c>
      <c r="D14237">
        <v>1</v>
      </c>
      <c r="E14237">
        <v>7</v>
      </c>
      <c r="F14237">
        <v>0</v>
      </c>
      <c r="G14237">
        <v>3.3121529999999999</v>
      </c>
      <c r="H14237">
        <v>0</v>
      </c>
      <c r="I14237">
        <v>3.3612209999999997E-2</v>
      </c>
      <c r="J14237">
        <v>4.7319769999999997E-2</v>
      </c>
      <c r="K14237">
        <v>0.12624189999999999</v>
      </c>
      <c r="L14237">
        <v>0.16122310000000001</v>
      </c>
      <c r="M14237">
        <v>4.7319769999999997E-2</v>
      </c>
      <c r="N14237">
        <v>0</v>
      </c>
    </row>
    <row r="14238" spans="1:18" x14ac:dyDescent="0.2">
      <c r="A14238">
        <v>14237</v>
      </c>
      <c r="B14238">
        <v>125989.871</v>
      </c>
      <c r="C14238">
        <v>1291.2145</v>
      </c>
      <c r="D14238">
        <v>1</v>
      </c>
      <c r="E14238">
        <v>7</v>
      </c>
      <c r="F14238">
        <v>0</v>
      </c>
      <c r="G14238">
        <v>3.3122750000000001</v>
      </c>
      <c r="H14238">
        <v>0</v>
      </c>
      <c r="I14238">
        <v>3.3612209999999997E-2</v>
      </c>
      <c r="J14238">
        <v>4.7319769999999997E-2</v>
      </c>
      <c r="K14238">
        <v>0.12624189999999999</v>
      </c>
      <c r="L14238">
        <v>0.16122310000000001</v>
      </c>
      <c r="M14238">
        <v>4.7319769999999997E-2</v>
      </c>
      <c r="N14238">
        <v>0</v>
      </c>
      <c r="P14238">
        <v>1.22386E-5</v>
      </c>
    </row>
    <row r="14239" spans="1:18" x14ac:dyDescent="0.2">
      <c r="A14239">
        <v>14238</v>
      </c>
      <c r="B14239">
        <v>125999.8711</v>
      </c>
      <c r="C14239">
        <v>1301.2146</v>
      </c>
      <c r="D14239">
        <v>1</v>
      </c>
      <c r="E14239">
        <v>7</v>
      </c>
      <c r="F14239">
        <v>0</v>
      </c>
      <c r="G14239">
        <v>3.3123740000000002</v>
      </c>
      <c r="H14239">
        <v>0</v>
      </c>
      <c r="I14239">
        <v>3.3612209999999997E-2</v>
      </c>
      <c r="J14239">
        <v>4.7319769999999997E-2</v>
      </c>
      <c r="K14239">
        <v>0.12624189999999999</v>
      </c>
      <c r="L14239">
        <v>0.16122310000000001</v>
      </c>
      <c r="M14239">
        <v>4.7319769999999997E-2</v>
      </c>
      <c r="N14239">
        <v>0</v>
      </c>
    </row>
    <row r="14240" spans="1:18" x14ac:dyDescent="0.2">
      <c r="A14240">
        <v>14239</v>
      </c>
      <c r="B14240">
        <v>126009.87119999999</v>
      </c>
      <c r="C14240">
        <v>1311.2147</v>
      </c>
      <c r="D14240">
        <v>1</v>
      </c>
      <c r="E14240">
        <v>7</v>
      </c>
      <c r="F14240">
        <v>0</v>
      </c>
      <c r="G14240">
        <v>3.3125100000000001</v>
      </c>
      <c r="H14240">
        <v>0</v>
      </c>
      <c r="I14240">
        <v>3.3612209999999997E-2</v>
      </c>
      <c r="J14240">
        <v>4.7319769999999997E-2</v>
      </c>
      <c r="K14240">
        <v>0.12624189999999999</v>
      </c>
      <c r="L14240">
        <v>0.16122310000000001</v>
      </c>
      <c r="M14240">
        <v>4.7319769999999997E-2</v>
      </c>
      <c r="N14240">
        <v>0</v>
      </c>
      <c r="R14240">
        <v>0</v>
      </c>
    </row>
    <row r="14241" spans="1:18" x14ac:dyDescent="0.2">
      <c r="A14241">
        <v>14240</v>
      </c>
      <c r="B14241">
        <v>126019.8713</v>
      </c>
      <c r="C14241">
        <v>1321.2148</v>
      </c>
      <c r="D14241">
        <v>1</v>
      </c>
      <c r="E14241">
        <v>7</v>
      </c>
      <c r="F14241">
        <v>0</v>
      </c>
      <c r="G14241">
        <v>3.3126289999999998</v>
      </c>
      <c r="H14241">
        <v>0</v>
      </c>
      <c r="I14241">
        <v>3.3612209999999997E-2</v>
      </c>
      <c r="J14241">
        <v>4.7319769999999997E-2</v>
      </c>
      <c r="K14241">
        <v>0.12624189999999999</v>
      </c>
      <c r="L14241">
        <v>0.16122310000000001</v>
      </c>
      <c r="M14241">
        <v>4.7319769999999997E-2</v>
      </c>
      <c r="N14241">
        <v>0</v>
      </c>
    </row>
    <row r="14242" spans="1:18" x14ac:dyDescent="0.2">
      <c r="A14242">
        <v>14241</v>
      </c>
      <c r="B14242">
        <v>126029.8717</v>
      </c>
      <c r="C14242">
        <v>1331.2152000000001</v>
      </c>
      <c r="D14242">
        <v>1</v>
      </c>
      <c r="E14242">
        <v>7</v>
      </c>
      <c r="F14242">
        <v>0</v>
      </c>
      <c r="G14242">
        <v>3.312751</v>
      </c>
      <c r="H14242">
        <v>0</v>
      </c>
      <c r="I14242">
        <v>3.3612209999999997E-2</v>
      </c>
      <c r="J14242">
        <v>4.7319769999999997E-2</v>
      </c>
      <c r="K14242">
        <v>0.12624189999999999</v>
      </c>
      <c r="L14242">
        <v>0.16122310000000001</v>
      </c>
      <c r="M14242">
        <v>4.7319769999999997E-2</v>
      </c>
      <c r="N14242">
        <v>0</v>
      </c>
    </row>
    <row r="14243" spans="1:18" x14ac:dyDescent="0.2">
      <c r="A14243">
        <v>14242</v>
      </c>
      <c r="B14243">
        <v>126039.8717</v>
      </c>
      <c r="C14243">
        <v>1341.2152000000001</v>
      </c>
      <c r="D14243">
        <v>1</v>
      </c>
      <c r="E14243">
        <v>7</v>
      </c>
      <c r="F14243">
        <v>0</v>
      </c>
      <c r="G14243">
        <v>3.3128470000000001</v>
      </c>
      <c r="H14243">
        <v>0</v>
      </c>
      <c r="I14243">
        <v>3.3612209999999997E-2</v>
      </c>
      <c r="J14243">
        <v>4.7319769999999997E-2</v>
      </c>
      <c r="K14243">
        <v>0.12624189999999999</v>
      </c>
      <c r="L14243">
        <v>0.16122310000000001</v>
      </c>
      <c r="M14243">
        <v>4.7319769999999997E-2</v>
      </c>
      <c r="N14243">
        <v>0</v>
      </c>
    </row>
    <row r="14244" spans="1:18" x14ac:dyDescent="0.2">
      <c r="A14244">
        <v>14243</v>
      </c>
      <c r="B14244">
        <v>126049.8723</v>
      </c>
      <c r="C14244">
        <v>1351.2157999999999</v>
      </c>
      <c r="D14244">
        <v>1</v>
      </c>
      <c r="E14244">
        <v>7</v>
      </c>
      <c r="F14244">
        <v>0</v>
      </c>
      <c r="G14244">
        <v>3.3130130000000002</v>
      </c>
      <c r="H14244">
        <v>0</v>
      </c>
      <c r="I14244">
        <v>3.3612209999999997E-2</v>
      </c>
      <c r="J14244">
        <v>4.7319769999999997E-2</v>
      </c>
      <c r="K14244">
        <v>0.12624189999999999</v>
      </c>
      <c r="L14244">
        <v>0.16122310000000001</v>
      </c>
      <c r="M14244">
        <v>4.7319769999999997E-2</v>
      </c>
      <c r="N14244">
        <v>0</v>
      </c>
    </row>
    <row r="14245" spans="1:18" x14ac:dyDescent="0.2">
      <c r="A14245">
        <v>14244</v>
      </c>
      <c r="B14245">
        <v>126059.8723</v>
      </c>
      <c r="C14245">
        <v>1361.2157999999999</v>
      </c>
      <c r="D14245">
        <v>1</v>
      </c>
      <c r="E14245">
        <v>7</v>
      </c>
      <c r="F14245">
        <v>0</v>
      </c>
      <c r="G14245">
        <v>3.3130890000000002</v>
      </c>
      <c r="H14245">
        <v>0</v>
      </c>
      <c r="I14245">
        <v>3.3612209999999997E-2</v>
      </c>
      <c r="J14245">
        <v>4.7319769999999997E-2</v>
      </c>
      <c r="K14245">
        <v>0.12624189999999999</v>
      </c>
      <c r="L14245">
        <v>0.16122310000000001</v>
      </c>
      <c r="M14245">
        <v>4.7319769999999997E-2</v>
      </c>
      <c r="N14245">
        <v>0</v>
      </c>
    </row>
    <row r="14246" spans="1:18" x14ac:dyDescent="0.2">
      <c r="A14246">
        <v>14245</v>
      </c>
      <c r="B14246">
        <v>126069.8728</v>
      </c>
      <c r="C14246">
        <v>1371.2163</v>
      </c>
      <c r="D14246">
        <v>1</v>
      </c>
      <c r="E14246">
        <v>7</v>
      </c>
      <c r="F14246">
        <v>0</v>
      </c>
      <c r="G14246">
        <v>3.3131819999999998</v>
      </c>
      <c r="H14246">
        <v>0</v>
      </c>
      <c r="I14246">
        <v>3.3612209999999997E-2</v>
      </c>
      <c r="J14246">
        <v>4.7319769999999997E-2</v>
      </c>
      <c r="K14246">
        <v>0.12624189999999999</v>
      </c>
      <c r="L14246">
        <v>0.16122310000000001</v>
      </c>
      <c r="M14246">
        <v>4.7319769999999997E-2</v>
      </c>
      <c r="N14246">
        <v>0</v>
      </c>
    </row>
    <row r="14247" spans="1:18" x14ac:dyDescent="0.2">
      <c r="A14247">
        <v>14246</v>
      </c>
      <c r="B14247">
        <v>126079.8728</v>
      </c>
      <c r="C14247">
        <v>1381.2163</v>
      </c>
      <c r="D14247">
        <v>1</v>
      </c>
      <c r="E14247">
        <v>7</v>
      </c>
      <c r="F14247">
        <v>0</v>
      </c>
      <c r="G14247">
        <v>3.3133089999999998</v>
      </c>
      <c r="H14247">
        <v>0</v>
      </c>
      <c r="I14247">
        <v>3.3612209999999997E-2</v>
      </c>
      <c r="J14247">
        <v>4.7319769999999997E-2</v>
      </c>
      <c r="K14247">
        <v>0.12624189999999999</v>
      </c>
      <c r="L14247">
        <v>0.16122310000000001</v>
      </c>
      <c r="M14247">
        <v>4.7319769999999997E-2</v>
      </c>
      <c r="N14247">
        <v>0</v>
      </c>
    </row>
    <row r="14248" spans="1:18" x14ac:dyDescent="0.2">
      <c r="A14248">
        <v>14247</v>
      </c>
      <c r="B14248">
        <v>126089.8729</v>
      </c>
      <c r="C14248">
        <v>1391.2164</v>
      </c>
      <c r="D14248">
        <v>1</v>
      </c>
      <c r="E14248">
        <v>7</v>
      </c>
      <c r="F14248">
        <v>0</v>
      </c>
      <c r="G14248">
        <v>3.3134169999999998</v>
      </c>
      <c r="H14248">
        <v>0</v>
      </c>
      <c r="I14248">
        <v>3.3612209999999997E-2</v>
      </c>
      <c r="J14248">
        <v>4.7319769999999997E-2</v>
      </c>
      <c r="K14248">
        <v>0.12624189999999999</v>
      </c>
      <c r="L14248">
        <v>0.16122310000000001</v>
      </c>
      <c r="M14248">
        <v>4.7319769999999997E-2</v>
      </c>
      <c r="N14248">
        <v>0</v>
      </c>
    </row>
    <row r="14249" spans="1:18" x14ac:dyDescent="0.2">
      <c r="A14249">
        <v>14248</v>
      </c>
      <c r="B14249">
        <v>126099.87330000001</v>
      </c>
      <c r="C14249">
        <v>1401.2167999999999</v>
      </c>
      <c r="D14249">
        <v>1</v>
      </c>
      <c r="E14249">
        <v>7</v>
      </c>
      <c r="F14249">
        <v>0</v>
      </c>
      <c r="G14249">
        <v>3.3135400000000002</v>
      </c>
      <c r="H14249">
        <v>0</v>
      </c>
      <c r="I14249">
        <v>3.3612209999999997E-2</v>
      </c>
      <c r="J14249">
        <v>4.7319769999999997E-2</v>
      </c>
      <c r="K14249">
        <v>0.12624189999999999</v>
      </c>
      <c r="L14249">
        <v>0.16122310000000001</v>
      </c>
      <c r="M14249">
        <v>4.7319769999999997E-2</v>
      </c>
      <c r="N14249">
        <v>0</v>
      </c>
    </row>
    <row r="14250" spans="1:18" x14ac:dyDescent="0.2">
      <c r="A14250">
        <v>14249</v>
      </c>
      <c r="B14250">
        <v>126109.8737</v>
      </c>
      <c r="C14250">
        <v>1411.2172</v>
      </c>
      <c r="D14250">
        <v>1</v>
      </c>
      <c r="E14250">
        <v>7</v>
      </c>
      <c r="F14250">
        <v>0</v>
      </c>
      <c r="G14250">
        <v>3.3136329999999998</v>
      </c>
      <c r="H14250">
        <v>0</v>
      </c>
      <c r="I14250">
        <v>3.3612209999999997E-2</v>
      </c>
      <c r="J14250">
        <v>4.7319769999999997E-2</v>
      </c>
      <c r="K14250">
        <v>0.12624189999999999</v>
      </c>
      <c r="L14250">
        <v>0.16122310000000001</v>
      </c>
      <c r="M14250">
        <v>4.7319769999999997E-2</v>
      </c>
      <c r="N14250">
        <v>0</v>
      </c>
      <c r="P14250">
        <v>1.15949E-5</v>
      </c>
    </row>
    <row r="14251" spans="1:18" x14ac:dyDescent="0.2">
      <c r="A14251">
        <v>14250</v>
      </c>
      <c r="B14251">
        <v>126119.8741</v>
      </c>
      <c r="C14251">
        <v>1421.2175999999999</v>
      </c>
      <c r="D14251">
        <v>1</v>
      </c>
      <c r="E14251">
        <v>7</v>
      </c>
      <c r="F14251">
        <v>0</v>
      </c>
      <c r="G14251">
        <v>3.3137599999999998</v>
      </c>
      <c r="H14251">
        <v>0</v>
      </c>
      <c r="I14251">
        <v>3.3612209999999997E-2</v>
      </c>
      <c r="J14251">
        <v>4.7319769999999997E-2</v>
      </c>
      <c r="K14251">
        <v>0.12624189999999999</v>
      </c>
      <c r="L14251">
        <v>0.16122310000000001</v>
      </c>
      <c r="M14251">
        <v>4.7319769999999997E-2</v>
      </c>
      <c r="N14251">
        <v>0</v>
      </c>
    </row>
    <row r="14252" spans="1:18" x14ac:dyDescent="0.2">
      <c r="A14252">
        <v>14251</v>
      </c>
      <c r="B14252">
        <v>126129.8743</v>
      </c>
      <c r="C14252">
        <v>1431.2177999999999</v>
      </c>
      <c r="D14252">
        <v>1</v>
      </c>
      <c r="E14252">
        <v>7</v>
      </c>
      <c r="F14252">
        <v>0</v>
      </c>
      <c r="G14252">
        <v>3.3138740000000002</v>
      </c>
      <c r="H14252">
        <v>0</v>
      </c>
      <c r="I14252">
        <v>3.3612209999999997E-2</v>
      </c>
      <c r="J14252">
        <v>4.7319769999999997E-2</v>
      </c>
      <c r="K14252">
        <v>0.12624189999999999</v>
      </c>
      <c r="L14252">
        <v>0.16122310000000001</v>
      </c>
      <c r="M14252">
        <v>4.7319769999999997E-2</v>
      </c>
      <c r="N14252">
        <v>0</v>
      </c>
      <c r="R14252">
        <v>0</v>
      </c>
    </row>
    <row r="14253" spans="1:18" x14ac:dyDescent="0.2">
      <c r="A14253">
        <v>14252</v>
      </c>
      <c r="B14253">
        <v>126139.8746</v>
      </c>
      <c r="C14253">
        <v>1441.2181</v>
      </c>
      <c r="D14253">
        <v>1</v>
      </c>
      <c r="E14253">
        <v>7</v>
      </c>
      <c r="F14253">
        <v>0</v>
      </c>
      <c r="G14253">
        <v>3.3139940000000001</v>
      </c>
      <c r="H14253">
        <v>0</v>
      </c>
      <c r="I14253">
        <v>3.3612209999999997E-2</v>
      </c>
      <c r="J14253">
        <v>4.7319769999999997E-2</v>
      </c>
      <c r="K14253">
        <v>0.12624189999999999</v>
      </c>
      <c r="L14253">
        <v>0.16122310000000001</v>
      </c>
      <c r="M14253">
        <v>4.7319769999999997E-2</v>
      </c>
      <c r="N14253">
        <v>0</v>
      </c>
    </row>
    <row r="14254" spans="1:18" x14ac:dyDescent="0.2">
      <c r="A14254">
        <v>14253</v>
      </c>
      <c r="B14254">
        <v>126149.875</v>
      </c>
      <c r="C14254">
        <v>1451.2184999999999</v>
      </c>
      <c r="D14254">
        <v>1</v>
      </c>
      <c r="E14254">
        <v>7</v>
      </c>
      <c r="F14254">
        <v>0</v>
      </c>
      <c r="G14254">
        <v>3.3140540000000001</v>
      </c>
      <c r="H14254">
        <v>0</v>
      </c>
      <c r="I14254">
        <v>3.3612209999999997E-2</v>
      </c>
      <c r="J14254">
        <v>4.7319769999999997E-2</v>
      </c>
      <c r="K14254">
        <v>0.12624189999999999</v>
      </c>
      <c r="L14254">
        <v>0.16122310000000001</v>
      </c>
      <c r="M14254">
        <v>4.7319769999999997E-2</v>
      </c>
      <c r="N14254">
        <v>0</v>
      </c>
    </row>
    <row r="14255" spans="1:18" x14ac:dyDescent="0.2">
      <c r="A14255">
        <v>14254</v>
      </c>
      <c r="B14255">
        <v>126159.8751</v>
      </c>
      <c r="C14255">
        <v>1461.2185999999999</v>
      </c>
      <c r="D14255">
        <v>1</v>
      </c>
      <c r="E14255">
        <v>7</v>
      </c>
      <c r="F14255">
        <v>0</v>
      </c>
      <c r="G14255">
        <v>3.3141750000000001</v>
      </c>
      <c r="H14255">
        <v>0</v>
      </c>
      <c r="I14255">
        <v>3.3612209999999997E-2</v>
      </c>
      <c r="J14255">
        <v>4.7319769999999997E-2</v>
      </c>
      <c r="K14255">
        <v>0.12624189999999999</v>
      </c>
      <c r="L14255">
        <v>0.16122310000000001</v>
      </c>
      <c r="M14255">
        <v>4.7319769999999997E-2</v>
      </c>
      <c r="N14255">
        <v>0</v>
      </c>
    </row>
    <row r="14256" spans="1:18" x14ac:dyDescent="0.2">
      <c r="A14256">
        <v>14255</v>
      </c>
      <c r="B14256">
        <v>126169.87519999999</v>
      </c>
      <c r="C14256">
        <v>1471.2186999999999</v>
      </c>
      <c r="D14256">
        <v>1</v>
      </c>
      <c r="E14256">
        <v>7</v>
      </c>
      <c r="F14256">
        <v>0</v>
      </c>
      <c r="G14256">
        <v>3.3142649999999998</v>
      </c>
      <c r="H14256">
        <v>0</v>
      </c>
      <c r="I14256">
        <v>3.3612209999999997E-2</v>
      </c>
      <c r="J14256">
        <v>4.7319769999999997E-2</v>
      </c>
      <c r="K14256">
        <v>0.12624189999999999</v>
      </c>
      <c r="L14256">
        <v>0.16122310000000001</v>
      </c>
      <c r="M14256">
        <v>4.7319769999999997E-2</v>
      </c>
      <c r="N14256">
        <v>0</v>
      </c>
    </row>
    <row r="14257" spans="1:18" x14ac:dyDescent="0.2">
      <c r="A14257">
        <v>14256</v>
      </c>
      <c r="B14257">
        <v>126179.8753</v>
      </c>
      <c r="C14257">
        <v>1481.2188000000001</v>
      </c>
      <c r="D14257">
        <v>1</v>
      </c>
      <c r="E14257">
        <v>7</v>
      </c>
      <c r="F14257">
        <v>0</v>
      </c>
      <c r="G14257">
        <v>3.3143570000000002</v>
      </c>
      <c r="H14257">
        <v>0</v>
      </c>
      <c r="I14257">
        <v>3.3612209999999997E-2</v>
      </c>
      <c r="J14257">
        <v>4.7319769999999997E-2</v>
      </c>
      <c r="K14257">
        <v>0.12624189999999999</v>
      </c>
      <c r="L14257">
        <v>0.16122310000000001</v>
      </c>
      <c r="M14257">
        <v>4.7319769999999997E-2</v>
      </c>
      <c r="N14257">
        <v>0</v>
      </c>
    </row>
    <row r="14258" spans="1:18" x14ac:dyDescent="0.2">
      <c r="A14258">
        <v>14257</v>
      </c>
      <c r="B14258">
        <v>126189.8757</v>
      </c>
      <c r="C14258">
        <v>1491.2192</v>
      </c>
      <c r="D14258">
        <v>1</v>
      </c>
      <c r="E14258">
        <v>7</v>
      </c>
      <c r="F14258">
        <v>0</v>
      </c>
      <c r="G14258">
        <v>3.3144800000000001</v>
      </c>
      <c r="H14258">
        <v>0</v>
      </c>
      <c r="I14258">
        <v>3.3612209999999997E-2</v>
      </c>
      <c r="J14258">
        <v>4.7319769999999997E-2</v>
      </c>
      <c r="K14258">
        <v>0.12624189999999999</v>
      </c>
      <c r="L14258">
        <v>0.16122310000000001</v>
      </c>
      <c r="M14258">
        <v>4.7319769999999997E-2</v>
      </c>
      <c r="N14258">
        <v>0</v>
      </c>
    </row>
    <row r="14259" spans="1:18" x14ac:dyDescent="0.2">
      <c r="A14259">
        <v>14258</v>
      </c>
      <c r="B14259">
        <v>126199.8762</v>
      </c>
      <c r="C14259">
        <v>1501.2197000000001</v>
      </c>
      <c r="D14259">
        <v>1</v>
      </c>
      <c r="E14259">
        <v>7</v>
      </c>
      <c r="F14259">
        <v>0</v>
      </c>
      <c r="G14259">
        <v>3.3145899999999999</v>
      </c>
      <c r="H14259">
        <v>0</v>
      </c>
      <c r="I14259">
        <v>3.3612209999999997E-2</v>
      </c>
      <c r="J14259">
        <v>4.7319769999999997E-2</v>
      </c>
      <c r="K14259">
        <v>0.12624189999999999</v>
      </c>
      <c r="L14259">
        <v>0.16122310000000001</v>
      </c>
      <c r="M14259">
        <v>4.7319769999999997E-2</v>
      </c>
      <c r="N14259">
        <v>0</v>
      </c>
    </row>
    <row r="14260" spans="1:18" x14ac:dyDescent="0.2">
      <c r="A14260">
        <v>14259</v>
      </c>
      <c r="B14260">
        <v>126209.8765</v>
      </c>
      <c r="C14260">
        <v>1511.22</v>
      </c>
      <c r="D14260">
        <v>1</v>
      </c>
      <c r="E14260">
        <v>7</v>
      </c>
      <c r="F14260">
        <v>0</v>
      </c>
      <c r="G14260">
        <v>3.31467</v>
      </c>
      <c r="H14260">
        <v>0</v>
      </c>
      <c r="I14260">
        <v>3.3612209999999997E-2</v>
      </c>
      <c r="J14260">
        <v>4.7319769999999997E-2</v>
      </c>
      <c r="K14260">
        <v>0.12624189999999999</v>
      </c>
      <c r="L14260">
        <v>0.16122310000000001</v>
      </c>
      <c r="M14260">
        <v>4.7319769999999997E-2</v>
      </c>
      <c r="N14260">
        <v>0</v>
      </c>
    </row>
    <row r="14261" spans="1:18" x14ac:dyDescent="0.2">
      <c r="A14261">
        <v>14260</v>
      </c>
      <c r="B14261">
        <v>126219.8768</v>
      </c>
      <c r="C14261">
        <v>1521.2203</v>
      </c>
      <c r="D14261">
        <v>1</v>
      </c>
      <c r="E14261">
        <v>7</v>
      </c>
      <c r="F14261">
        <v>0</v>
      </c>
      <c r="G14261">
        <v>3.3147899999999999</v>
      </c>
      <c r="H14261">
        <v>0</v>
      </c>
      <c r="I14261">
        <v>3.3612209999999997E-2</v>
      </c>
      <c r="J14261">
        <v>4.7319769999999997E-2</v>
      </c>
      <c r="K14261">
        <v>0.12624189999999999</v>
      </c>
      <c r="L14261">
        <v>0.16122310000000001</v>
      </c>
      <c r="M14261">
        <v>4.7319769999999997E-2</v>
      </c>
      <c r="N14261">
        <v>0</v>
      </c>
    </row>
    <row r="14262" spans="1:18" x14ac:dyDescent="0.2">
      <c r="A14262">
        <v>14261</v>
      </c>
      <c r="B14262">
        <v>126229.8768</v>
      </c>
      <c r="C14262">
        <v>1531.2203</v>
      </c>
      <c r="D14262">
        <v>1</v>
      </c>
      <c r="E14262">
        <v>7</v>
      </c>
      <c r="F14262">
        <v>0</v>
      </c>
      <c r="G14262">
        <v>3.314905</v>
      </c>
      <c r="H14262">
        <v>0</v>
      </c>
      <c r="I14262">
        <v>3.3612209999999997E-2</v>
      </c>
      <c r="J14262">
        <v>4.7319769999999997E-2</v>
      </c>
      <c r="K14262">
        <v>0.12624189999999999</v>
      </c>
      <c r="L14262">
        <v>0.16122310000000001</v>
      </c>
      <c r="M14262">
        <v>4.7319769999999997E-2</v>
      </c>
      <c r="N14262">
        <v>0</v>
      </c>
      <c r="P14262">
        <v>1.0498200000000001E-5</v>
      </c>
    </row>
    <row r="14263" spans="1:18" x14ac:dyDescent="0.2">
      <c r="A14263">
        <v>14262</v>
      </c>
      <c r="B14263">
        <v>126239.8771</v>
      </c>
      <c r="C14263">
        <v>1541.2206000000001</v>
      </c>
      <c r="D14263">
        <v>1</v>
      </c>
      <c r="E14263">
        <v>7</v>
      </c>
      <c r="F14263">
        <v>0</v>
      </c>
      <c r="G14263">
        <v>3.3149790000000001</v>
      </c>
      <c r="H14263">
        <v>0</v>
      </c>
      <c r="I14263">
        <v>3.3612209999999997E-2</v>
      </c>
      <c r="J14263">
        <v>4.7319769999999997E-2</v>
      </c>
      <c r="K14263">
        <v>0.12624189999999999</v>
      </c>
      <c r="L14263">
        <v>0.16122310000000001</v>
      </c>
      <c r="M14263">
        <v>4.7319769999999997E-2</v>
      </c>
      <c r="N14263">
        <v>0</v>
      </c>
    </row>
    <row r="14264" spans="1:18" x14ac:dyDescent="0.2">
      <c r="A14264">
        <v>14263</v>
      </c>
      <c r="B14264">
        <v>126249.87729999999</v>
      </c>
      <c r="C14264">
        <v>1551.2208000000001</v>
      </c>
      <c r="D14264">
        <v>1</v>
      </c>
      <c r="E14264">
        <v>7</v>
      </c>
      <c r="F14264">
        <v>0</v>
      </c>
      <c r="G14264">
        <v>3.315067</v>
      </c>
      <c r="H14264">
        <v>0</v>
      </c>
      <c r="I14264">
        <v>3.3612209999999997E-2</v>
      </c>
      <c r="J14264">
        <v>4.7319769999999997E-2</v>
      </c>
      <c r="K14264">
        <v>0.12624189999999999</v>
      </c>
      <c r="L14264">
        <v>0.16122310000000001</v>
      </c>
      <c r="M14264">
        <v>4.7319769999999997E-2</v>
      </c>
      <c r="N14264">
        <v>0</v>
      </c>
    </row>
    <row r="14265" spans="1:18" x14ac:dyDescent="0.2">
      <c r="A14265">
        <v>14264</v>
      </c>
      <c r="B14265">
        <v>126259.87729999999</v>
      </c>
      <c r="C14265">
        <v>1561.2208000000001</v>
      </c>
      <c r="D14265">
        <v>1</v>
      </c>
      <c r="E14265">
        <v>7</v>
      </c>
      <c r="F14265">
        <v>0</v>
      </c>
      <c r="G14265">
        <v>3.315159</v>
      </c>
      <c r="H14265">
        <v>0</v>
      </c>
      <c r="I14265">
        <v>3.3612209999999997E-2</v>
      </c>
      <c r="J14265">
        <v>4.7319769999999997E-2</v>
      </c>
      <c r="K14265">
        <v>0.12624189999999999</v>
      </c>
      <c r="L14265">
        <v>0.16122310000000001</v>
      </c>
      <c r="M14265">
        <v>4.7319769999999997E-2</v>
      </c>
      <c r="N14265">
        <v>0</v>
      </c>
      <c r="R14265">
        <v>0</v>
      </c>
    </row>
    <row r="14266" spans="1:18" x14ac:dyDescent="0.2">
      <c r="A14266">
        <v>14265</v>
      </c>
      <c r="B14266">
        <v>126269.8774</v>
      </c>
      <c r="C14266">
        <v>1571.2209</v>
      </c>
      <c r="D14266">
        <v>1</v>
      </c>
      <c r="E14266">
        <v>7</v>
      </c>
      <c r="F14266">
        <v>0</v>
      </c>
      <c r="G14266">
        <v>3.315299</v>
      </c>
      <c r="H14266">
        <v>0</v>
      </c>
      <c r="I14266">
        <v>3.3612209999999997E-2</v>
      </c>
      <c r="J14266">
        <v>4.7319769999999997E-2</v>
      </c>
      <c r="K14266">
        <v>0.12624189999999999</v>
      </c>
      <c r="L14266">
        <v>0.16122310000000001</v>
      </c>
      <c r="M14266">
        <v>4.7319769999999997E-2</v>
      </c>
      <c r="N14266">
        <v>0</v>
      </c>
    </row>
    <row r="14267" spans="1:18" x14ac:dyDescent="0.2">
      <c r="A14267">
        <v>14266</v>
      </c>
      <c r="B14267">
        <v>126279.87790000001</v>
      </c>
      <c r="C14267">
        <v>1581.2213999999999</v>
      </c>
      <c r="D14267">
        <v>1</v>
      </c>
      <c r="E14267">
        <v>7</v>
      </c>
      <c r="F14267">
        <v>0</v>
      </c>
      <c r="G14267">
        <v>3.3153589999999999</v>
      </c>
      <c r="H14267">
        <v>0</v>
      </c>
      <c r="I14267">
        <v>3.3612209999999997E-2</v>
      </c>
      <c r="J14267">
        <v>4.7319769999999997E-2</v>
      </c>
      <c r="K14267">
        <v>0.12624189999999999</v>
      </c>
      <c r="L14267">
        <v>0.16122310000000001</v>
      </c>
      <c r="M14267">
        <v>4.7319769999999997E-2</v>
      </c>
      <c r="N14267">
        <v>0</v>
      </c>
    </row>
    <row r="14268" spans="1:18" x14ac:dyDescent="0.2">
      <c r="A14268">
        <v>14267</v>
      </c>
      <c r="B14268">
        <v>126289.87790000001</v>
      </c>
      <c r="C14268">
        <v>1591.2213999999999</v>
      </c>
      <c r="D14268">
        <v>1</v>
      </c>
      <c r="E14268">
        <v>7</v>
      </c>
      <c r="F14268">
        <v>0</v>
      </c>
      <c r="G14268">
        <v>3.3154509999999999</v>
      </c>
      <c r="H14268">
        <v>0</v>
      </c>
      <c r="I14268">
        <v>3.3612209999999997E-2</v>
      </c>
      <c r="J14268">
        <v>4.7319769999999997E-2</v>
      </c>
      <c r="K14268">
        <v>0.12624189999999999</v>
      </c>
      <c r="L14268">
        <v>0.16122310000000001</v>
      </c>
      <c r="M14268">
        <v>4.7319769999999997E-2</v>
      </c>
      <c r="N14268">
        <v>0</v>
      </c>
    </row>
    <row r="14269" spans="1:18" x14ac:dyDescent="0.2">
      <c r="A14269">
        <v>14268</v>
      </c>
      <c r="B14269">
        <v>126299.8781</v>
      </c>
      <c r="C14269">
        <v>1601.2216000000001</v>
      </c>
      <c r="D14269">
        <v>1</v>
      </c>
      <c r="E14269">
        <v>7</v>
      </c>
      <c r="F14269">
        <v>0</v>
      </c>
      <c r="G14269">
        <v>3.3155420000000002</v>
      </c>
      <c r="H14269">
        <v>0</v>
      </c>
      <c r="I14269">
        <v>3.3612209999999997E-2</v>
      </c>
      <c r="J14269">
        <v>4.7319769999999997E-2</v>
      </c>
      <c r="K14269">
        <v>0.12624189999999999</v>
      </c>
      <c r="L14269">
        <v>0.16122310000000001</v>
      </c>
      <c r="M14269">
        <v>4.7319769999999997E-2</v>
      </c>
      <c r="N14269">
        <v>0</v>
      </c>
    </row>
    <row r="14270" spans="1:18" x14ac:dyDescent="0.2">
      <c r="A14270">
        <v>14269</v>
      </c>
      <c r="B14270">
        <v>126309.87820000001</v>
      </c>
      <c r="C14270">
        <v>1611.2217000000001</v>
      </c>
      <c r="D14270">
        <v>1</v>
      </c>
      <c r="E14270">
        <v>7</v>
      </c>
      <c r="F14270">
        <v>0</v>
      </c>
      <c r="G14270">
        <v>3.3156850000000002</v>
      </c>
      <c r="H14270">
        <v>0</v>
      </c>
      <c r="I14270">
        <v>3.3612209999999997E-2</v>
      </c>
      <c r="J14270">
        <v>4.7319769999999997E-2</v>
      </c>
      <c r="K14270">
        <v>0.12624189999999999</v>
      </c>
      <c r="L14270">
        <v>0.16122310000000001</v>
      </c>
      <c r="M14270">
        <v>4.7319769999999997E-2</v>
      </c>
      <c r="N14270">
        <v>0</v>
      </c>
    </row>
    <row r="14271" spans="1:18" x14ac:dyDescent="0.2">
      <c r="A14271">
        <v>14270</v>
      </c>
      <c r="B14271">
        <v>126319.8783</v>
      </c>
      <c r="C14271">
        <v>1621.2218</v>
      </c>
      <c r="D14271">
        <v>1</v>
      </c>
      <c r="E14271">
        <v>7</v>
      </c>
      <c r="F14271">
        <v>0</v>
      </c>
      <c r="G14271">
        <v>3.3157230000000002</v>
      </c>
      <c r="H14271">
        <v>0</v>
      </c>
      <c r="I14271">
        <v>3.3612209999999997E-2</v>
      </c>
      <c r="J14271">
        <v>4.7319769999999997E-2</v>
      </c>
      <c r="K14271">
        <v>0.12624189999999999</v>
      </c>
      <c r="L14271">
        <v>0.16122310000000001</v>
      </c>
      <c r="M14271">
        <v>4.7319769999999997E-2</v>
      </c>
      <c r="N14271">
        <v>0</v>
      </c>
    </row>
    <row r="14272" spans="1:18" x14ac:dyDescent="0.2">
      <c r="A14272">
        <v>14271</v>
      </c>
      <c r="B14272">
        <v>126329.8784</v>
      </c>
      <c r="C14272">
        <v>1631.2219</v>
      </c>
      <c r="D14272">
        <v>1</v>
      </c>
      <c r="E14272">
        <v>7</v>
      </c>
      <c r="F14272">
        <v>0</v>
      </c>
      <c r="G14272">
        <v>3.315858</v>
      </c>
      <c r="H14272">
        <v>0</v>
      </c>
      <c r="I14272">
        <v>3.3612209999999997E-2</v>
      </c>
      <c r="J14272">
        <v>4.7319769999999997E-2</v>
      </c>
      <c r="K14272">
        <v>0.12624189999999999</v>
      </c>
      <c r="L14272">
        <v>0.16122310000000001</v>
      </c>
      <c r="M14272">
        <v>4.7319769999999997E-2</v>
      </c>
      <c r="N14272">
        <v>0</v>
      </c>
    </row>
    <row r="14273" spans="1:18" x14ac:dyDescent="0.2">
      <c r="A14273">
        <v>14272</v>
      </c>
      <c r="B14273">
        <v>126339.8787</v>
      </c>
      <c r="C14273">
        <v>1641.2221999999999</v>
      </c>
      <c r="D14273">
        <v>1</v>
      </c>
      <c r="E14273">
        <v>7</v>
      </c>
      <c r="F14273">
        <v>0</v>
      </c>
      <c r="G14273">
        <v>3.315941</v>
      </c>
      <c r="H14273">
        <v>0</v>
      </c>
      <c r="I14273">
        <v>3.3612209999999997E-2</v>
      </c>
      <c r="J14273">
        <v>4.7319769999999997E-2</v>
      </c>
      <c r="K14273">
        <v>0.12624189999999999</v>
      </c>
      <c r="L14273">
        <v>0.16122310000000001</v>
      </c>
      <c r="M14273">
        <v>4.7319769999999997E-2</v>
      </c>
      <c r="N14273">
        <v>0</v>
      </c>
    </row>
    <row r="14274" spans="1:18" x14ac:dyDescent="0.2">
      <c r="A14274">
        <v>14273</v>
      </c>
      <c r="B14274">
        <v>126349.8792</v>
      </c>
      <c r="C14274">
        <v>1651.2227</v>
      </c>
      <c r="D14274">
        <v>1</v>
      </c>
      <c r="E14274">
        <v>7</v>
      </c>
      <c r="F14274">
        <v>0</v>
      </c>
      <c r="G14274">
        <v>3.3160340000000001</v>
      </c>
      <c r="H14274">
        <v>0</v>
      </c>
      <c r="I14274">
        <v>3.3612209999999997E-2</v>
      </c>
      <c r="J14274">
        <v>4.7319769999999997E-2</v>
      </c>
      <c r="K14274">
        <v>0.12624189999999999</v>
      </c>
      <c r="L14274">
        <v>0.16122310000000001</v>
      </c>
      <c r="M14274">
        <v>4.7319769999999997E-2</v>
      </c>
      <c r="N14274">
        <v>0</v>
      </c>
      <c r="P14274">
        <v>9.5843999999999992E-6</v>
      </c>
    </row>
    <row r="14275" spans="1:18" x14ac:dyDescent="0.2">
      <c r="A14275">
        <v>14274</v>
      </c>
      <c r="B14275">
        <v>126359.8793</v>
      </c>
      <c r="C14275">
        <v>1661.2228</v>
      </c>
      <c r="D14275">
        <v>1</v>
      </c>
      <c r="E14275">
        <v>7</v>
      </c>
      <c r="F14275">
        <v>0</v>
      </c>
      <c r="G14275">
        <v>3.3161330000000002</v>
      </c>
      <c r="H14275">
        <v>0</v>
      </c>
      <c r="I14275">
        <v>3.3612209999999997E-2</v>
      </c>
      <c r="J14275">
        <v>4.7319769999999997E-2</v>
      </c>
      <c r="K14275">
        <v>0.12624189999999999</v>
      </c>
      <c r="L14275">
        <v>0.16122310000000001</v>
      </c>
      <c r="M14275">
        <v>4.7319769999999997E-2</v>
      </c>
      <c r="N14275">
        <v>0</v>
      </c>
    </row>
    <row r="14276" spans="1:18" x14ac:dyDescent="0.2">
      <c r="A14276">
        <v>14275</v>
      </c>
      <c r="B14276">
        <v>126369.87940000001</v>
      </c>
      <c r="C14276">
        <v>1671.2229</v>
      </c>
      <c r="D14276">
        <v>1</v>
      </c>
      <c r="E14276">
        <v>7</v>
      </c>
      <c r="F14276">
        <v>0</v>
      </c>
      <c r="G14276">
        <v>3.316214</v>
      </c>
      <c r="H14276">
        <v>0</v>
      </c>
      <c r="I14276">
        <v>3.3612209999999997E-2</v>
      </c>
      <c r="J14276">
        <v>4.7319769999999997E-2</v>
      </c>
      <c r="K14276">
        <v>0.12624189999999999</v>
      </c>
      <c r="L14276">
        <v>0.16122310000000001</v>
      </c>
      <c r="M14276">
        <v>4.7319769999999997E-2</v>
      </c>
      <c r="N14276">
        <v>0</v>
      </c>
    </row>
    <row r="14277" spans="1:18" x14ac:dyDescent="0.2">
      <c r="A14277">
        <v>14276</v>
      </c>
      <c r="B14277">
        <v>126379.8798</v>
      </c>
      <c r="C14277">
        <v>1681.2233000000001</v>
      </c>
      <c r="D14277">
        <v>1</v>
      </c>
      <c r="E14277">
        <v>7</v>
      </c>
      <c r="F14277">
        <v>0</v>
      </c>
      <c r="G14277">
        <v>3.316319</v>
      </c>
      <c r="H14277">
        <v>0</v>
      </c>
      <c r="I14277">
        <v>3.3612209999999997E-2</v>
      </c>
      <c r="J14277">
        <v>4.7319769999999997E-2</v>
      </c>
      <c r="K14277">
        <v>0.12624189999999999</v>
      </c>
      <c r="L14277">
        <v>0.16122310000000001</v>
      </c>
      <c r="M14277">
        <v>4.7319769999999997E-2</v>
      </c>
      <c r="N14277">
        <v>0</v>
      </c>
      <c r="R14277">
        <v>0</v>
      </c>
    </row>
    <row r="14278" spans="1:18" x14ac:dyDescent="0.2">
      <c r="A14278">
        <v>14277</v>
      </c>
      <c r="B14278">
        <v>126389.8798</v>
      </c>
      <c r="C14278">
        <v>1691.2233000000001</v>
      </c>
      <c r="D14278">
        <v>1</v>
      </c>
      <c r="E14278">
        <v>7</v>
      </c>
      <c r="F14278">
        <v>0</v>
      </c>
      <c r="G14278">
        <v>3.3164030000000002</v>
      </c>
      <c r="H14278">
        <v>0</v>
      </c>
      <c r="I14278">
        <v>3.3612209999999997E-2</v>
      </c>
      <c r="J14278">
        <v>4.7319769999999997E-2</v>
      </c>
      <c r="K14278">
        <v>0.12624189999999999</v>
      </c>
      <c r="L14278">
        <v>0.16122310000000001</v>
      </c>
      <c r="M14278">
        <v>4.7319769999999997E-2</v>
      </c>
      <c r="N14278">
        <v>0</v>
      </c>
    </row>
    <row r="14279" spans="1:18" x14ac:dyDescent="0.2">
      <c r="A14279">
        <v>14278</v>
      </c>
      <c r="B14279">
        <v>126399.88</v>
      </c>
      <c r="C14279">
        <v>1701.2235000000001</v>
      </c>
      <c r="D14279">
        <v>1</v>
      </c>
      <c r="E14279">
        <v>7</v>
      </c>
      <c r="F14279">
        <v>0</v>
      </c>
      <c r="G14279">
        <v>3.3164769999999999</v>
      </c>
      <c r="H14279">
        <v>0</v>
      </c>
      <c r="I14279">
        <v>3.3612209999999997E-2</v>
      </c>
      <c r="J14279">
        <v>4.7319769999999997E-2</v>
      </c>
      <c r="K14279">
        <v>0.12624189999999999</v>
      </c>
      <c r="L14279">
        <v>0.16122310000000001</v>
      </c>
      <c r="M14279">
        <v>4.7319769999999997E-2</v>
      </c>
      <c r="N14279">
        <v>0</v>
      </c>
    </row>
    <row r="14280" spans="1:18" x14ac:dyDescent="0.2">
      <c r="A14280">
        <v>14279</v>
      </c>
      <c r="B14280">
        <v>126409.88009999999</v>
      </c>
      <c r="C14280">
        <v>1711.2236</v>
      </c>
      <c r="D14280">
        <v>1</v>
      </c>
      <c r="E14280">
        <v>7</v>
      </c>
      <c r="F14280">
        <v>0</v>
      </c>
      <c r="G14280">
        <v>3.3165819999999999</v>
      </c>
      <c r="H14280">
        <v>0</v>
      </c>
      <c r="I14280">
        <v>3.3612209999999997E-2</v>
      </c>
      <c r="J14280">
        <v>4.7319769999999997E-2</v>
      </c>
      <c r="K14280">
        <v>0.12624189999999999</v>
      </c>
      <c r="L14280">
        <v>0.16122310000000001</v>
      </c>
      <c r="M14280">
        <v>4.7319769999999997E-2</v>
      </c>
      <c r="N14280">
        <v>0</v>
      </c>
    </row>
    <row r="14281" spans="1:18" x14ac:dyDescent="0.2">
      <c r="A14281">
        <v>14280</v>
      </c>
      <c r="B14281">
        <v>126419.8805</v>
      </c>
      <c r="C14281">
        <v>1721.2239999999999</v>
      </c>
      <c r="D14281">
        <v>1</v>
      </c>
      <c r="E14281">
        <v>7</v>
      </c>
      <c r="F14281">
        <v>0</v>
      </c>
      <c r="G14281">
        <v>3.316646</v>
      </c>
      <c r="H14281">
        <v>0</v>
      </c>
      <c r="I14281">
        <v>3.3612209999999997E-2</v>
      </c>
      <c r="J14281">
        <v>4.7319769999999997E-2</v>
      </c>
      <c r="K14281">
        <v>0.12624189999999999</v>
      </c>
      <c r="L14281">
        <v>0.16122310000000001</v>
      </c>
      <c r="M14281">
        <v>4.7319769999999997E-2</v>
      </c>
      <c r="N14281">
        <v>0</v>
      </c>
    </row>
    <row r="14282" spans="1:18" x14ac:dyDescent="0.2">
      <c r="A14282">
        <v>14281</v>
      </c>
      <c r="B14282">
        <v>126429.8806</v>
      </c>
      <c r="C14282">
        <v>1731.2240999999999</v>
      </c>
      <c r="D14282">
        <v>1</v>
      </c>
      <c r="E14282">
        <v>7</v>
      </c>
      <c r="F14282">
        <v>0</v>
      </c>
      <c r="G14282">
        <v>3.316764</v>
      </c>
      <c r="H14282">
        <v>0</v>
      </c>
      <c r="I14282">
        <v>3.3612209999999997E-2</v>
      </c>
      <c r="J14282">
        <v>4.7319769999999997E-2</v>
      </c>
      <c r="K14282">
        <v>0.12624189999999999</v>
      </c>
      <c r="L14282">
        <v>0.16122310000000001</v>
      </c>
      <c r="M14282">
        <v>4.7319769999999997E-2</v>
      </c>
      <c r="N14282">
        <v>0</v>
      </c>
    </row>
    <row r="14283" spans="1:18" x14ac:dyDescent="0.2">
      <c r="A14283">
        <v>14282</v>
      </c>
      <c r="B14283">
        <v>126439.88099999999</v>
      </c>
      <c r="C14283">
        <v>1741.2245</v>
      </c>
      <c r="D14283">
        <v>1</v>
      </c>
      <c r="E14283">
        <v>7</v>
      </c>
      <c r="F14283">
        <v>0</v>
      </c>
      <c r="G14283">
        <v>3.3168530000000001</v>
      </c>
      <c r="H14283">
        <v>0</v>
      </c>
      <c r="I14283">
        <v>3.3612209999999997E-2</v>
      </c>
      <c r="J14283">
        <v>4.7319769999999997E-2</v>
      </c>
      <c r="K14283">
        <v>0.12624189999999999</v>
      </c>
      <c r="L14283">
        <v>0.16122310000000001</v>
      </c>
      <c r="M14283">
        <v>4.7319769999999997E-2</v>
      </c>
      <c r="N14283">
        <v>0</v>
      </c>
    </row>
    <row r="14284" spans="1:18" x14ac:dyDescent="0.2">
      <c r="A14284">
        <v>14283</v>
      </c>
      <c r="B14284">
        <v>126449.8814</v>
      </c>
      <c r="C14284">
        <v>1751.2248999999999</v>
      </c>
      <c r="D14284">
        <v>1</v>
      </c>
      <c r="E14284">
        <v>7</v>
      </c>
      <c r="F14284">
        <v>0</v>
      </c>
      <c r="G14284">
        <v>3.3169089999999999</v>
      </c>
      <c r="H14284">
        <v>0</v>
      </c>
      <c r="I14284">
        <v>3.3612209999999997E-2</v>
      </c>
      <c r="J14284">
        <v>4.7319769999999997E-2</v>
      </c>
      <c r="K14284">
        <v>0.12624189999999999</v>
      </c>
      <c r="L14284">
        <v>0.16122310000000001</v>
      </c>
      <c r="M14284">
        <v>4.7319769999999997E-2</v>
      </c>
      <c r="N14284">
        <v>0</v>
      </c>
    </row>
    <row r="14285" spans="1:18" x14ac:dyDescent="0.2">
      <c r="A14285">
        <v>14284</v>
      </c>
      <c r="B14285">
        <v>126459.88189999999</v>
      </c>
      <c r="C14285">
        <v>1761.2254</v>
      </c>
      <c r="D14285">
        <v>1</v>
      </c>
      <c r="E14285">
        <v>7</v>
      </c>
      <c r="F14285">
        <v>0</v>
      </c>
      <c r="G14285">
        <v>3.3170039999999998</v>
      </c>
      <c r="H14285">
        <v>0</v>
      </c>
      <c r="I14285">
        <v>3.3612209999999997E-2</v>
      </c>
      <c r="J14285">
        <v>4.7319769999999997E-2</v>
      </c>
      <c r="K14285">
        <v>0.12624189999999999</v>
      </c>
      <c r="L14285">
        <v>0.16122310000000001</v>
      </c>
      <c r="M14285">
        <v>4.7319769999999997E-2</v>
      </c>
      <c r="N14285">
        <v>0</v>
      </c>
    </row>
    <row r="14286" spans="1:18" x14ac:dyDescent="0.2">
      <c r="A14286">
        <v>14285</v>
      </c>
      <c r="B14286">
        <v>126469.88189999999</v>
      </c>
      <c r="C14286">
        <v>1771.2254</v>
      </c>
      <c r="D14286">
        <v>1</v>
      </c>
      <c r="E14286">
        <v>7</v>
      </c>
      <c r="F14286">
        <v>0</v>
      </c>
      <c r="G14286">
        <v>3.3170890000000002</v>
      </c>
      <c r="H14286">
        <v>0</v>
      </c>
      <c r="I14286">
        <v>3.3612209999999997E-2</v>
      </c>
      <c r="J14286">
        <v>4.7319769999999997E-2</v>
      </c>
      <c r="K14286">
        <v>0.12624189999999999</v>
      </c>
      <c r="L14286">
        <v>0.16122310000000001</v>
      </c>
      <c r="M14286">
        <v>4.7319769999999997E-2</v>
      </c>
      <c r="N14286">
        <v>0</v>
      </c>
      <c r="P14286">
        <v>8.5671999999999999E-6</v>
      </c>
    </row>
    <row r="14287" spans="1:18" x14ac:dyDescent="0.2">
      <c r="A14287">
        <v>14286</v>
      </c>
      <c r="B14287">
        <v>126479.882</v>
      </c>
      <c r="C14287">
        <v>1781.2255</v>
      </c>
      <c r="D14287">
        <v>1</v>
      </c>
      <c r="E14287">
        <v>7</v>
      </c>
      <c r="F14287">
        <v>0</v>
      </c>
      <c r="G14287">
        <v>3.317196</v>
      </c>
      <c r="H14287">
        <v>0</v>
      </c>
      <c r="I14287">
        <v>3.3612209999999997E-2</v>
      </c>
      <c r="J14287">
        <v>4.7319769999999997E-2</v>
      </c>
      <c r="K14287">
        <v>0.12624189999999999</v>
      </c>
      <c r="L14287">
        <v>0.16122310000000001</v>
      </c>
      <c r="M14287">
        <v>4.7319769999999997E-2</v>
      </c>
      <c r="N14287">
        <v>0</v>
      </c>
    </row>
    <row r="14288" spans="1:18" x14ac:dyDescent="0.2">
      <c r="A14288">
        <v>14287</v>
      </c>
      <c r="B14288">
        <v>126489.8821</v>
      </c>
      <c r="C14288">
        <v>1791.2256</v>
      </c>
      <c r="D14288">
        <v>1</v>
      </c>
      <c r="E14288">
        <v>7</v>
      </c>
      <c r="F14288">
        <v>0</v>
      </c>
      <c r="G14288">
        <v>3.3172869999999999</v>
      </c>
      <c r="H14288">
        <v>0</v>
      </c>
      <c r="I14288">
        <v>3.3612209999999997E-2</v>
      </c>
      <c r="J14288">
        <v>4.7319769999999997E-2</v>
      </c>
      <c r="K14288">
        <v>0.12624189999999999</v>
      </c>
      <c r="L14288">
        <v>0.16122310000000001</v>
      </c>
      <c r="M14288">
        <v>4.7319769999999997E-2</v>
      </c>
      <c r="N14288">
        <v>0</v>
      </c>
    </row>
    <row r="14289" spans="1:18" x14ac:dyDescent="0.2">
      <c r="A14289">
        <v>14288</v>
      </c>
      <c r="B14289">
        <v>126499.8824</v>
      </c>
      <c r="C14289">
        <v>1801.2258999999999</v>
      </c>
      <c r="D14289">
        <v>1</v>
      </c>
      <c r="E14289">
        <v>7</v>
      </c>
      <c r="F14289">
        <v>0</v>
      </c>
      <c r="G14289">
        <v>3.3173469999999998</v>
      </c>
      <c r="H14289">
        <v>0</v>
      </c>
      <c r="I14289">
        <v>3.3612209999999997E-2</v>
      </c>
      <c r="J14289">
        <v>4.7319769999999997E-2</v>
      </c>
      <c r="K14289">
        <v>0.12624189999999999</v>
      </c>
      <c r="L14289">
        <v>0.16122310000000001</v>
      </c>
      <c r="M14289">
        <v>4.7319769999999997E-2</v>
      </c>
      <c r="N14289">
        <v>0</v>
      </c>
      <c r="R14289">
        <v>0</v>
      </c>
    </row>
    <row r="14290" spans="1:18" x14ac:dyDescent="0.2">
      <c r="A14290">
        <v>14289</v>
      </c>
      <c r="B14290">
        <v>126509.8826</v>
      </c>
      <c r="C14290">
        <v>1811.2261000000001</v>
      </c>
      <c r="D14290">
        <v>1</v>
      </c>
      <c r="E14290">
        <v>7</v>
      </c>
      <c r="F14290">
        <v>0</v>
      </c>
      <c r="G14290">
        <v>3.3174169999999998</v>
      </c>
      <c r="H14290">
        <v>0</v>
      </c>
      <c r="I14290">
        <v>3.3612209999999997E-2</v>
      </c>
      <c r="J14290">
        <v>4.7319769999999997E-2</v>
      </c>
      <c r="K14290">
        <v>0.12624189999999999</v>
      </c>
      <c r="L14290">
        <v>0.16122310000000001</v>
      </c>
      <c r="M14290">
        <v>4.7319769999999997E-2</v>
      </c>
      <c r="N14290">
        <v>0</v>
      </c>
    </row>
    <row r="14291" spans="1:18" x14ac:dyDescent="0.2">
      <c r="A14291">
        <v>14290</v>
      </c>
      <c r="B14291">
        <v>126519.8827</v>
      </c>
      <c r="C14291">
        <v>1821.2262000000001</v>
      </c>
      <c r="D14291">
        <v>1</v>
      </c>
      <c r="E14291">
        <v>7</v>
      </c>
      <c r="F14291">
        <v>0</v>
      </c>
      <c r="G14291">
        <v>3.3174980000000001</v>
      </c>
      <c r="H14291">
        <v>0</v>
      </c>
      <c r="I14291">
        <v>3.3612209999999997E-2</v>
      </c>
      <c r="J14291">
        <v>4.7319769999999997E-2</v>
      </c>
      <c r="K14291">
        <v>0.12624189999999999</v>
      </c>
      <c r="L14291">
        <v>0.16122310000000001</v>
      </c>
      <c r="M14291">
        <v>4.7319769999999997E-2</v>
      </c>
      <c r="N14291">
        <v>0</v>
      </c>
    </row>
    <row r="14292" spans="1:18" x14ac:dyDescent="0.2">
      <c r="A14292">
        <v>14291</v>
      </c>
      <c r="B14292">
        <v>126529.88280000001</v>
      </c>
      <c r="C14292">
        <v>1831.2263</v>
      </c>
      <c r="D14292">
        <v>1</v>
      </c>
      <c r="E14292">
        <v>7</v>
      </c>
      <c r="F14292">
        <v>0</v>
      </c>
      <c r="G14292">
        <v>3.3175810000000001</v>
      </c>
      <c r="H14292">
        <v>0</v>
      </c>
      <c r="I14292">
        <v>3.3612209999999997E-2</v>
      </c>
      <c r="J14292">
        <v>4.7319769999999997E-2</v>
      </c>
      <c r="K14292">
        <v>0.12624189999999999</v>
      </c>
      <c r="L14292">
        <v>0.16122310000000001</v>
      </c>
      <c r="M14292">
        <v>4.7319769999999997E-2</v>
      </c>
      <c r="N14292">
        <v>0</v>
      </c>
    </row>
    <row r="14293" spans="1:18" x14ac:dyDescent="0.2">
      <c r="A14293">
        <v>14292</v>
      </c>
      <c r="B14293">
        <v>126539.8832</v>
      </c>
      <c r="C14293">
        <v>1841.2266999999999</v>
      </c>
      <c r="D14293">
        <v>1</v>
      </c>
      <c r="E14293">
        <v>7</v>
      </c>
      <c r="F14293">
        <v>0</v>
      </c>
      <c r="G14293">
        <v>3.3176600000000001</v>
      </c>
      <c r="H14293">
        <v>0</v>
      </c>
      <c r="I14293">
        <v>3.3612209999999997E-2</v>
      </c>
      <c r="J14293">
        <v>4.7319769999999997E-2</v>
      </c>
      <c r="K14293">
        <v>0.12624189999999999</v>
      </c>
      <c r="L14293">
        <v>0.16122310000000001</v>
      </c>
      <c r="M14293">
        <v>4.7319769999999997E-2</v>
      </c>
      <c r="N14293">
        <v>0</v>
      </c>
    </row>
    <row r="14294" spans="1:18" x14ac:dyDescent="0.2">
      <c r="A14294">
        <v>14293</v>
      </c>
      <c r="B14294">
        <v>126549.8836</v>
      </c>
      <c r="C14294">
        <v>1851.2271000000001</v>
      </c>
      <c r="D14294">
        <v>1</v>
      </c>
      <c r="E14294">
        <v>7</v>
      </c>
      <c r="F14294">
        <v>0</v>
      </c>
      <c r="G14294">
        <v>3.317758</v>
      </c>
      <c r="H14294">
        <v>0</v>
      </c>
      <c r="I14294">
        <v>3.3612209999999997E-2</v>
      </c>
      <c r="J14294">
        <v>4.7319769999999997E-2</v>
      </c>
      <c r="K14294">
        <v>0.12624189999999999</v>
      </c>
      <c r="L14294">
        <v>0.16122310000000001</v>
      </c>
      <c r="M14294">
        <v>4.7319769999999997E-2</v>
      </c>
      <c r="N14294">
        <v>0</v>
      </c>
    </row>
    <row r="14295" spans="1:18" x14ac:dyDescent="0.2">
      <c r="A14295">
        <v>14294</v>
      </c>
      <c r="B14295">
        <v>126559.88370000001</v>
      </c>
      <c r="C14295">
        <v>1861.2272</v>
      </c>
      <c r="D14295">
        <v>1</v>
      </c>
      <c r="E14295">
        <v>7</v>
      </c>
      <c r="F14295">
        <v>0</v>
      </c>
      <c r="G14295">
        <v>3.3178480000000001</v>
      </c>
      <c r="H14295">
        <v>0</v>
      </c>
      <c r="I14295">
        <v>3.3612209999999997E-2</v>
      </c>
      <c r="J14295">
        <v>4.7319769999999997E-2</v>
      </c>
      <c r="K14295">
        <v>0.12624189999999999</v>
      </c>
      <c r="L14295">
        <v>0.16122310000000001</v>
      </c>
      <c r="M14295">
        <v>4.7319769999999997E-2</v>
      </c>
      <c r="N14295">
        <v>0</v>
      </c>
    </row>
    <row r="14296" spans="1:18" x14ac:dyDescent="0.2">
      <c r="A14296">
        <v>14295</v>
      </c>
      <c r="B14296">
        <v>126569.8841</v>
      </c>
      <c r="C14296">
        <v>1871.2275999999999</v>
      </c>
      <c r="D14296">
        <v>1</v>
      </c>
      <c r="E14296">
        <v>7</v>
      </c>
      <c r="F14296">
        <v>0</v>
      </c>
      <c r="G14296">
        <v>3.3179219999999998</v>
      </c>
      <c r="H14296">
        <v>0</v>
      </c>
      <c r="I14296">
        <v>3.3612209999999997E-2</v>
      </c>
      <c r="J14296">
        <v>4.7319769999999997E-2</v>
      </c>
      <c r="K14296">
        <v>0.12624189999999999</v>
      </c>
      <c r="L14296">
        <v>0.16122310000000001</v>
      </c>
      <c r="M14296">
        <v>4.7319769999999997E-2</v>
      </c>
      <c r="N14296">
        <v>0</v>
      </c>
    </row>
    <row r="14297" spans="1:18" x14ac:dyDescent="0.2">
      <c r="A14297">
        <v>14296</v>
      </c>
      <c r="B14297">
        <v>126579.8841</v>
      </c>
      <c r="C14297">
        <v>1881.2275999999999</v>
      </c>
      <c r="D14297">
        <v>1</v>
      </c>
      <c r="E14297">
        <v>7</v>
      </c>
      <c r="F14297">
        <v>0</v>
      </c>
      <c r="G14297">
        <v>3.3180000000000001</v>
      </c>
      <c r="H14297">
        <v>0</v>
      </c>
      <c r="I14297">
        <v>3.3612209999999997E-2</v>
      </c>
      <c r="J14297">
        <v>4.7319769999999997E-2</v>
      </c>
      <c r="K14297">
        <v>0.12624189999999999</v>
      </c>
      <c r="L14297">
        <v>0.16122310000000001</v>
      </c>
      <c r="M14297">
        <v>4.7319769999999997E-2</v>
      </c>
      <c r="N14297">
        <v>0</v>
      </c>
    </row>
    <row r="14298" spans="1:18" x14ac:dyDescent="0.2">
      <c r="A14298">
        <v>14297</v>
      </c>
      <c r="B14298">
        <v>126589.8846</v>
      </c>
      <c r="C14298">
        <v>1891.2281</v>
      </c>
      <c r="D14298">
        <v>1</v>
      </c>
      <c r="E14298">
        <v>7</v>
      </c>
      <c r="F14298">
        <v>0</v>
      </c>
      <c r="G14298">
        <v>3.318076</v>
      </c>
      <c r="H14298">
        <v>0</v>
      </c>
      <c r="I14298">
        <v>3.3612209999999997E-2</v>
      </c>
      <c r="J14298">
        <v>4.7319769999999997E-2</v>
      </c>
      <c r="K14298">
        <v>0.12624189999999999</v>
      </c>
      <c r="L14298">
        <v>0.16122310000000001</v>
      </c>
      <c r="M14298">
        <v>4.7319769999999997E-2</v>
      </c>
      <c r="N14298">
        <v>0</v>
      </c>
      <c r="P14298">
        <v>8.4874999999999996E-6</v>
      </c>
    </row>
    <row r="14299" spans="1:18" x14ac:dyDescent="0.2">
      <c r="A14299">
        <v>14298</v>
      </c>
      <c r="B14299">
        <v>126599.88499999999</v>
      </c>
      <c r="C14299">
        <v>1901.2284999999999</v>
      </c>
      <c r="D14299">
        <v>1</v>
      </c>
      <c r="E14299">
        <v>7</v>
      </c>
      <c r="F14299">
        <v>0</v>
      </c>
      <c r="G14299">
        <v>3.3181440000000002</v>
      </c>
      <c r="H14299">
        <v>0</v>
      </c>
      <c r="I14299">
        <v>3.3612209999999997E-2</v>
      </c>
      <c r="J14299">
        <v>4.7319769999999997E-2</v>
      </c>
      <c r="K14299">
        <v>0.12624189999999999</v>
      </c>
      <c r="L14299">
        <v>0.16122310000000001</v>
      </c>
      <c r="M14299">
        <v>4.7319769999999997E-2</v>
      </c>
      <c r="N14299">
        <v>0</v>
      </c>
    </row>
    <row r="14300" spans="1:18" x14ac:dyDescent="0.2">
      <c r="A14300">
        <v>14299</v>
      </c>
      <c r="B14300">
        <v>126609.8854</v>
      </c>
      <c r="C14300">
        <v>1911.2289000000001</v>
      </c>
      <c r="D14300">
        <v>1</v>
      </c>
      <c r="E14300">
        <v>7</v>
      </c>
      <c r="F14300">
        <v>0</v>
      </c>
      <c r="G14300">
        <v>3.3182339999999999</v>
      </c>
      <c r="H14300">
        <v>0</v>
      </c>
      <c r="I14300">
        <v>3.3612209999999997E-2</v>
      </c>
      <c r="J14300">
        <v>4.7319769999999997E-2</v>
      </c>
      <c r="K14300">
        <v>0.12624189999999999</v>
      </c>
      <c r="L14300">
        <v>0.16122310000000001</v>
      </c>
      <c r="M14300">
        <v>4.7319769999999997E-2</v>
      </c>
      <c r="N14300">
        <v>0</v>
      </c>
    </row>
    <row r="14301" spans="1:18" x14ac:dyDescent="0.2">
      <c r="A14301">
        <v>14300</v>
      </c>
      <c r="B14301">
        <v>126619.8858</v>
      </c>
      <c r="C14301">
        <v>1921.2293</v>
      </c>
      <c r="D14301">
        <v>1</v>
      </c>
      <c r="E14301">
        <v>7</v>
      </c>
      <c r="F14301">
        <v>0</v>
      </c>
      <c r="G14301">
        <v>3.318292</v>
      </c>
      <c r="H14301">
        <v>0</v>
      </c>
      <c r="I14301">
        <v>3.3612209999999997E-2</v>
      </c>
      <c r="J14301">
        <v>4.7319769999999997E-2</v>
      </c>
      <c r="K14301">
        <v>0.12624189999999999</v>
      </c>
      <c r="L14301">
        <v>0.16122310000000001</v>
      </c>
      <c r="M14301">
        <v>4.7319769999999997E-2</v>
      </c>
      <c r="N14301">
        <v>0</v>
      </c>
      <c r="R14301">
        <v>0</v>
      </c>
    </row>
    <row r="14302" spans="1:18" x14ac:dyDescent="0.2">
      <c r="A14302">
        <v>14301</v>
      </c>
      <c r="B14302">
        <v>126629.88619999999</v>
      </c>
      <c r="C14302">
        <v>1931.2297000000001</v>
      </c>
      <c r="D14302">
        <v>1</v>
      </c>
      <c r="E14302">
        <v>7</v>
      </c>
      <c r="F14302">
        <v>0</v>
      </c>
      <c r="G14302">
        <v>3.3183889999999998</v>
      </c>
      <c r="H14302">
        <v>0</v>
      </c>
      <c r="I14302">
        <v>3.3612209999999997E-2</v>
      </c>
      <c r="J14302">
        <v>4.7319769999999997E-2</v>
      </c>
      <c r="K14302">
        <v>0.12624189999999999</v>
      </c>
      <c r="L14302">
        <v>0.16122310000000001</v>
      </c>
      <c r="M14302">
        <v>4.7319769999999997E-2</v>
      </c>
      <c r="N14302">
        <v>0</v>
      </c>
    </row>
    <row r="14303" spans="1:18" x14ac:dyDescent="0.2">
      <c r="A14303">
        <v>14302</v>
      </c>
      <c r="B14303">
        <v>126639.8863</v>
      </c>
      <c r="C14303">
        <v>1941.2298000000001</v>
      </c>
      <c r="D14303">
        <v>1</v>
      </c>
      <c r="E14303">
        <v>7</v>
      </c>
      <c r="F14303">
        <v>0</v>
      </c>
      <c r="G14303">
        <v>3.3184710000000002</v>
      </c>
      <c r="H14303">
        <v>0</v>
      </c>
      <c r="I14303">
        <v>3.3612209999999997E-2</v>
      </c>
      <c r="J14303">
        <v>4.7319769999999997E-2</v>
      </c>
      <c r="K14303">
        <v>0.12624189999999999</v>
      </c>
      <c r="L14303">
        <v>0.16122310000000001</v>
      </c>
      <c r="M14303">
        <v>4.7319769999999997E-2</v>
      </c>
      <c r="N14303">
        <v>0</v>
      </c>
    </row>
    <row r="14304" spans="1:18" x14ac:dyDescent="0.2">
      <c r="A14304">
        <v>14303</v>
      </c>
      <c r="B14304">
        <v>126649.8864</v>
      </c>
      <c r="C14304">
        <v>1951.2299</v>
      </c>
      <c r="D14304">
        <v>1</v>
      </c>
      <c r="E14304">
        <v>7</v>
      </c>
      <c r="F14304">
        <v>0</v>
      </c>
      <c r="G14304">
        <v>3.3185220000000002</v>
      </c>
      <c r="H14304">
        <v>0</v>
      </c>
      <c r="I14304">
        <v>3.3612209999999997E-2</v>
      </c>
      <c r="J14304">
        <v>4.7319769999999997E-2</v>
      </c>
      <c r="K14304">
        <v>0.12624189999999999</v>
      </c>
      <c r="L14304">
        <v>0.16122310000000001</v>
      </c>
      <c r="M14304">
        <v>4.7319769999999997E-2</v>
      </c>
      <c r="N14304">
        <v>0</v>
      </c>
    </row>
    <row r="14305" spans="1:18" x14ac:dyDescent="0.2">
      <c r="A14305">
        <v>14304</v>
      </c>
      <c r="B14305">
        <v>126659.8866</v>
      </c>
      <c r="C14305">
        <v>1961.2301</v>
      </c>
      <c r="D14305">
        <v>1</v>
      </c>
      <c r="E14305">
        <v>7</v>
      </c>
      <c r="F14305">
        <v>0</v>
      </c>
      <c r="G14305">
        <v>3.3186230000000001</v>
      </c>
      <c r="H14305">
        <v>0</v>
      </c>
      <c r="I14305">
        <v>3.3612209999999997E-2</v>
      </c>
      <c r="J14305">
        <v>4.7319769999999997E-2</v>
      </c>
      <c r="K14305">
        <v>0.12624189999999999</v>
      </c>
      <c r="L14305">
        <v>0.16122310000000001</v>
      </c>
      <c r="M14305">
        <v>4.7319769999999997E-2</v>
      </c>
      <c r="N14305">
        <v>0</v>
      </c>
    </row>
    <row r="14306" spans="1:18" x14ac:dyDescent="0.2">
      <c r="A14306">
        <v>14305</v>
      </c>
      <c r="B14306">
        <v>126669.887</v>
      </c>
      <c r="C14306">
        <v>1971.2304999999999</v>
      </c>
      <c r="D14306">
        <v>1</v>
      </c>
      <c r="E14306">
        <v>7</v>
      </c>
      <c r="F14306">
        <v>0</v>
      </c>
      <c r="G14306">
        <v>3.3187069999999999</v>
      </c>
      <c r="H14306">
        <v>0</v>
      </c>
      <c r="I14306">
        <v>3.3612209999999997E-2</v>
      </c>
      <c r="J14306">
        <v>4.7319769999999997E-2</v>
      </c>
      <c r="K14306">
        <v>0.12624189999999999</v>
      </c>
      <c r="L14306">
        <v>0.16122310000000001</v>
      </c>
      <c r="M14306">
        <v>4.7319769999999997E-2</v>
      </c>
      <c r="N14306">
        <v>0</v>
      </c>
    </row>
    <row r="14307" spans="1:18" x14ac:dyDescent="0.2">
      <c r="A14307">
        <v>14306</v>
      </c>
      <c r="B14307">
        <v>126679.88710000001</v>
      </c>
      <c r="C14307">
        <v>1981.2306000000001</v>
      </c>
      <c r="D14307">
        <v>1</v>
      </c>
      <c r="E14307">
        <v>7</v>
      </c>
      <c r="F14307">
        <v>0</v>
      </c>
      <c r="G14307">
        <v>3.3187579999999999</v>
      </c>
      <c r="H14307">
        <v>0</v>
      </c>
      <c r="I14307">
        <v>3.3612209999999997E-2</v>
      </c>
      <c r="J14307">
        <v>4.7319769999999997E-2</v>
      </c>
      <c r="K14307">
        <v>0.12624189999999999</v>
      </c>
      <c r="L14307">
        <v>0.16122310000000001</v>
      </c>
      <c r="M14307">
        <v>4.7319769999999997E-2</v>
      </c>
      <c r="N14307">
        <v>0</v>
      </c>
    </row>
    <row r="14308" spans="1:18" x14ac:dyDescent="0.2">
      <c r="A14308">
        <v>14307</v>
      </c>
      <c r="B14308">
        <v>126689.88740000001</v>
      </c>
      <c r="C14308">
        <v>1991.2309</v>
      </c>
      <c r="D14308">
        <v>1</v>
      </c>
      <c r="E14308">
        <v>7</v>
      </c>
      <c r="F14308">
        <v>0</v>
      </c>
      <c r="G14308">
        <v>3.3188569999999999</v>
      </c>
      <c r="H14308">
        <v>0</v>
      </c>
      <c r="I14308">
        <v>3.3612209999999997E-2</v>
      </c>
      <c r="J14308">
        <v>4.7319769999999997E-2</v>
      </c>
      <c r="K14308">
        <v>0.12624189999999999</v>
      </c>
      <c r="L14308">
        <v>0.16122310000000001</v>
      </c>
      <c r="M14308">
        <v>4.7319769999999997E-2</v>
      </c>
      <c r="N14308">
        <v>0</v>
      </c>
    </row>
    <row r="14309" spans="1:18" x14ac:dyDescent="0.2">
      <c r="A14309">
        <v>14308</v>
      </c>
      <c r="B14309">
        <v>126699.8876</v>
      </c>
      <c r="C14309">
        <v>2001.2311</v>
      </c>
      <c r="D14309">
        <v>1</v>
      </c>
      <c r="E14309">
        <v>7</v>
      </c>
      <c r="F14309">
        <v>0</v>
      </c>
      <c r="G14309">
        <v>3.318918</v>
      </c>
      <c r="H14309">
        <v>0</v>
      </c>
      <c r="I14309">
        <v>3.3612209999999997E-2</v>
      </c>
      <c r="J14309">
        <v>4.7319769999999997E-2</v>
      </c>
      <c r="K14309">
        <v>0.12624189999999999</v>
      </c>
      <c r="L14309">
        <v>0.16122310000000001</v>
      </c>
      <c r="M14309">
        <v>4.7319769999999997E-2</v>
      </c>
      <c r="N14309">
        <v>0</v>
      </c>
    </row>
    <row r="14310" spans="1:18" x14ac:dyDescent="0.2">
      <c r="A14310">
        <v>14309</v>
      </c>
      <c r="B14310">
        <v>126709.8875</v>
      </c>
      <c r="C14310">
        <v>2011.231</v>
      </c>
      <c r="D14310">
        <v>1</v>
      </c>
      <c r="E14310">
        <v>7</v>
      </c>
      <c r="F14310">
        <v>0</v>
      </c>
      <c r="G14310">
        <v>3.3189959999999998</v>
      </c>
      <c r="H14310">
        <v>0</v>
      </c>
      <c r="I14310">
        <v>3.3612209999999997E-2</v>
      </c>
      <c r="J14310">
        <v>4.7319769999999997E-2</v>
      </c>
      <c r="K14310">
        <v>0.12624189999999999</v>
      </c>
      <c r="L14310">
        <v>0.16122310000000001</v>
      </c>
      <c r="M14310">
        <v>4.7319769999999997E-2</v>
      </c>
      <c r="N14310">
        <v>0</v>
      </c>
      <c r="P14310">
        <v>7.7407000000000003E-6</v>
      </c>
    </row>
    <row r="14311" spans="1:18" x14ac:dyDescent="0.2">
      <c r="A14311">
        <v>14310</v>
      </c>
      <c r="B14311">
        <v>126719.8876</v>
      </c>
      <c r="C14311">
        <v>2021.2311</v>
      </c>
      <c r="D14311">
        <v>1</v>
      </c>
      <c r="E14311">
        <v>7</v>
      </c>
      <c r="F14311">
        <v>0</v>
      </c>
      <c r="G14311">
        <v>3.31907</v>
      </c>
      <c r="H14311">
        <v>0</v>
      </c>
      <c r="I14311">
        <v>3.3612209999999997E-2</v>
      </c>
      <c r="J14311">
        <v>4.7319769999999997E-2</v>
      </c>
      <c r="K14311">
        <v>0.12624189999999999</v>
      </c>
      <c r="L14311">
        <v>0.16122310000000001</v>
      </c>
      <c r="M14311">
        <v>4.7319769999999997E-2</v>
      </c>
      <c r="N14311">
        <v>0</v>
      </c>
    </row>
    <row r="14312" spans="1:18" x14ac:dyDescent="0.2">
      <c r="A14312">
        <v>14311</v>
      </c>
      <c r="B14312">
        <v>126729.8881</v>
      </c>
      <c r="C14312">
        <v>2031.2316000000001</v>
      </c>
      <c r="D14312">
        <v>1</v>
      </c>
      <c r="E14312">
        <v>7</v>
      </c>
      <c r="F14312">
        <v>0</v>
      </c>
      <c r="G14312">
        <v>3.3191280000000001</v>
      </c>
      <c r="H14312">
        <v>0</v>
      </c>
      <c r="I14312">
        <v>3.3612209999999997E-2</v>
      </c>
      <c r="J14312">
        <v>4.7319769999999997E-2</v>
      </c>
      <c r="K14312">
        <v>0.12624189999999999</v>
      </c>
      <c r="L14312">
        <v>0.16122310000000001</v>
      </c>
      <c r="M14312">
        <v>4.7319769999999997E-2</v>
      </c>
      <c r="N14312">
        <v>0</v>
      </c>
    </row>
    <row r="14313" spans="1:18" x14ac:dyDescent="0.2">
      <c r="A14313">
        <v>14312</v>
      </c>
      <c r="B14313">
        <v>126739.88830000001</v>
      </c>
      <c r="C14313">
        <v>2041.2318</v>
      </c>
      <c r="D14313">
        <v>1</v>
      </c>
      <c r="E14313">
        <v>7</v>
      </c>
      <c r="F14313">
        <v>0</v>
      </c>
      <c r="G14313">
        <v>3.3192210000000002</v>
      </c>
      <c r="H14313">
        <v>0</v>
      </c>
      <c r="I14313">
        <v>3.3612209999999997E-2</v>
      </c>
      <c r="J14313">
        <v>4.7319769999999997E-2</v>
      </c>
      <c r="K14313">
        <v>0.12624189999999999</v>
      </c>
      <c r="L14313">
        <v>0.16122310000000001</v>
      </c>
      <c r="M14313">
        <v>4.7319769999999997E-2</v>
      </c>
      <c r="N14313">
        <v>0</v>
      </c>
      <c r="R14313">
        <v>0</v>
      </c>
    </row>
    <row r="14314" spans="1:18" x14ac:dyDescent="0.2">
      <c r="A14314">
        <v>14313</v>
      </c>
      <c r="B14314">
        <v>126749.8887</v>
      </c>
      <c r="C14314">
        <v>2051.2321999999999</v>
      </c>
      <c r="D14314">
        <v>1</v>
      </c>
      <c r="E14314">
        <v>7</v>
      </c>
      <c r="F14314">
        <v>0</v>
      </c>
      <c r="G14314">
        <v>3.3192910000000002</v>
      </c>
      <c r="H14314">
        <v>0</v>
      </c>
      <c r="I14314">
        <v>3.3612209999999997E-2</v>
      </c>
      <c r="J14314">
        <v>4.7319769999999997E-2</v>
      </c>
      <c r="K14314">
        <v>0.12624189999999999</v>
      </c>
      <c r="L14314">
        <v>0.16122310000000001</v>
      </c>
      <c r="M14314">
        <v>4.7319769999999997E-2</v>
      </c>
      <c r="N14314">
        <v>0</v>
      </c>
    </row>
    <row r="14315" spans="1:18" x14ac:dyDescent="0.2">
      <c r="A14315">
        <v>14314</v>
      </c>
      <c r="B14315">
        <v>126759.8891</v>
      </c>
      <c r="C14315">
        <v>2061.2325999999998</v>
      </c>
      <c r="D14315">
        <v>1</v>
      </c>
      <c r="E14315">
        <v>7</v>
      </c>
      <c r="F14315">
        <v>0</v>
      </c>
      <c r="G14315">
        <v>3.3193510000000002</v>
      </c>
      <c r="H14315">
        <v>0</v>
      </c>
      <c r="I14315">
        <v>3.3612209999999997E-2</v>
      </c>
      <c r="J14315">
        <v>4.7319769999999997E-2</v>
      </c>
      <c r="K14315">
        <v>0.12624189999999999</v>
      </c>
      <c r="L14315">
        <v>0.16122310000000001</v>
      </c>
      <c r="M14315">
        <v>4.7319769999999997E-2</v>
      </c>
      <c r="N14315">
        <v>0</v>
      </c>
    </row>
    <row r="14316" spans="1:18" x14ac:dyDescent="0.2">
      <c r="A14316">
        <v>14315</v>
      </c>
      <c r="B14316">
        <v>126769.8891</v>
      </c>
      <c r="C14316">
        <v>2071.2325999999998</v>
      </c>
      <c r="D14316">
        <v>1</v>
      </c>
      <c r="E14316">
        <v>7</v>
      </c>
      <c r="F14316">
        <v>0</v>
      </c>
      <c r="G14316">
        <v>3.3194460000000001</v>
      </c>
      <c r="H14316">
        <v>0</v>
      </c>
      <c r="I14316">
        <v>3.3612209999999997E-2</v>
      </c>
      <c r="J14316">
        <v>4.7319769999999997E-2</v>
      </c>
      <c r="K14316">
        <v>0.12624189999999999</v>
      </c>
      <c r="L14316">
        <v>0.16122310000000001</v>
      </c>
      <c r="M14316">
        <v>4.7319769999999997E-2</v>
      </c>
      <c r="N14316">
        <v>0</v>
      </c>
    </row>
    <row r="14317" spans="1:18" x14ac:dyDescent="0.2">
      <c r="A14317">
        <v>14316</v>
      </c>
      <c r="B14317">
        <v>126779.88920000001</v>
      </c>
      <c r="C14317">
        <v>2081.2327</v>
      </c>
      <c r="D14317">
        <v>1</v>
      </c>
      <c r="E14317">
        <v>7</v>
      </c>
      <c r="F14317">
        <v>0</v>
      </c>
      <c r="G14317">
        <v>3.3194819999999998</v>
      </c>
      <c r="H14317">
        <v>0</v>
      </c>
      <c r="I14317">
        <v>3.3612209999999997E-2</v>
      </c>
      <c r="J14317">
        <v>4.7319769999999997E-2</v>
      </c>
      <c r="K14317">
        <v>0.12624189999999999</v>
      </c>
      <c r="L14317">
        <v>0.16122310000000001</v>
      </c>
      <c r="M14317">
        <v>4.7319769999999997E-2</v>
      </c>
      <c r="N14317">
        <v>0</v>
      </c>
    </row>
    <row r="14318" spans="1:18" x14ac:dyDescent="0.2">
      <c r="A14318">
        <v>14317</v>
      </c>
      <c r="B14318">
        <v>126789.8894</v>
      </c>
      <c r="C14318">
        <v>2091.2329</v>
      </c>
      <c r="D14318">
        <v>1</v>
      </c>
      <c r="E14318">
        <v>7</v>
      </c>
      <c r="F14318">
        <v>0</v>
      </c>
      <c r="G14318">
        <v>3.3195779999999999</v>
      </c>
      <c r="H14318">
        <v>0</v>
      </c>
      <c r="I14318">
        <v>3.3612209999999997E-2</v>
      </c>
      <c r="J14318">
        <v>4.7319769999999997E-2</v>
      </c>
      <c r="K14318">
        <v>0.12624189999999999</v>
      </c>
      <c r="L14318">
        <v>0.16122310000000001</v>
      </c>
      <c r="M14318">
        <v>4.7319769999999997E-2</v>
      </c>
      <c r="N14318">
        <v>0</v>
      </c>
    </row>
    <row r="14319" spans="1:18" x14ac:dyDescent="0.2">
      <c r="A14319">
        <v>14318</v>
      </c>
      <c r="B14319">
        <v>126799.8898</v>
      </c>
      <c r="C14319">
        <v>2101.2332999999999</v>
      </c>
      <c r="D14319">
        <v>1</v>
      </c>
      <c r="E14319">
        <v>7</v>
      </c>
      <c r="F14319">
        <v>0</v>
      </c>
      <c r="G14319">
        <v>3.319655</v>
      </c>
      <c r="H14319">
        <v>0</v>
      </c>
      <c r="I14319">
        <v>3.3612209999999997E-2</v>
      </c>
      <c r="J14319">
        <v>4.7319769999999997E-2</v>
      </c>
      <c r="K14319">
        <v>0.12624189999999999</v>
      </c>
      <c r="L14319">
        <v>0.16122310000000001</v>
      </c>
      <c r="M14319">
        <v>4.7319769999999997E-2</v>
      </c>
      <c r="N14319">
        <v>0</v>
      </c>
    </row>
    <row r="14320" spans="1:18" x14ac:dyDescent="0.2">
      <c r="A14320">
        <v>14319</v>
      </c>
      <c r="B14320">
        <v>126809.8898</v>
      </c>
      <c r="C14320">
        <v>2111.2332999999999</v>
      </c>
      <c r="D14320">
        <v>1</v>
      </c>
      <c r="E14320">
        <v>7</v>
      </c>
      <c r="F14320">
        <v>0</v>
      </c>
      <c r="G14320">
        <v>3.319706</v>
      </c>
      <c r="H14320">
        <v>0</v>
      </c>
      <c r="I14320">
        <v>3.3612209999999997E-2</v>
      </c>
      <c r="J14320">
        <v>4.7319769999999997E-2</v>
      </c>
      <c r="K14320">
        <v>0.12624189999999999</v>
      </c>
      <c r="L14320">
        <v>0.16122310000000001</v>
      </c>
      <c r="M14320">
        <v>4.7319769999999997E-2</v>
      </c>
      <c r="N14320">
        <v>0</v>
      </c>
    </row>
    <row r="14321" spans="1:18" x14ac:dyDescent="0.2">
      <c r="A14321">
        <v>14320</v>
      </c>
      <c r="B14321">
        <v>126819.8903</v>
      </c>
      <c r="C14321">
        <v>2121.2338</v>
      </c>
      <c r="D14321">
        <v>1</v>
      </c>
      <c r="E14321">
        <v>7</v>
      </c>
      <c r="F14321">
        <v>0</v>
      </c>
      <c r="G14321">
        <v>3.319782</v>
      </c>
      <c r="H14321">
        <v>0</v>
      </c>
      <c r="I14321">
        <v>3.3612209999999997E-2</v>
      </c>
      <c r="J14321">
        <v>4.7319769999999997E-2</v>
      </c>
      <c r="K14321">
        <v>0.12624189999999999</v>
      </c>
      <c r="L14321">
        <v>0.16122310000000001</v>
      </c>
      <c r="M14321">
        <v>4.7319769999999997E-2</v>
      </c>
      <c r="N14321">
        <v>0</v>
      </c>
    </row>
    <row r="14322" spans="1:18" x14ac:dyDescent="0.2">
      <c r="A14322">
        <v>14321</v>
      </c>
      <c r="B14322">
        <v>126829.8907</v>
      </c>
      <c r="C14322">
        <v>2131.2341999999999</v>
      </c>
      <c r="D14322">
        <v>1</v>
      </c>
      <c r="E14322">
        <v>7</v>
      </c>
      <c r="F14322">
        <v>0</v>
      </c>
      <c r="G14322">
        <v>3.319855</v>
      </c>
      <c r="H14322">
        <v>0</v>
      </c>
      <c r="I14322">
        <v>3.3612209999999997E-2</v>
      </c>
      <c r="J14322">
        <v>4.7319769999999997E-2</v>
      </c>
      <c r="K14322">
        <v>0.12624189999999999</v>
      </c>
      <c r="L14322">
        <v>0.16122310000000001</v>
      </c>
      <c r="M14322">
        <v>4.7319769999999997E-2</v>
      </c>
      <c r="N14322">
        <v>0</v>
      </c>
      <c r="P14322">
        <v>7.2239000000000004E-6</v>
      </c>
    </row>
    <row r="14323" spans="1:18" x14ac:dyDescent="0.2">
      <c r="A14323">
        <v>14322</v>
      </c>
      <c r="B14323">
        <v>126839.89079999999</v>
      </c>
      <c r="C14323">
        <v>2141.2343000000001</v>
      </c>
      <c r="D14323">
        <v>1</v>
      </c>
      <c r="E14323">
        <v>7</v>
      </c>
      <c r="F14323">
        <v>0</v>
      </c>
      <c r="G14323">
        <v>3.3199269999999999</v>
      </c>
      <c r="H14323">
        <v>0</v>
      </c>
      <c r="I14323">
        <v>3.3612209999999997E-2</v>
      </c>
      <c r="J14323">
        <v>4.7319769999999997E-2</v>
      </c>
      <c r="K14323">
        <v>0.12624189999999999</v>
      </c>
      <c r="L14323">
        <v>0.16122310000000001</v>
      </c>
      <c r="M14323">
        <v>4.7319769999999997E-2</v>
      </c>
      <c r="N14323">
        <v>0</v>
      </c>
    </row>
    <row r="14324" spans="1:18" x14ac:dyDescent="0.2">
      <c r="A14324">
        <v>14323</v>
      </c>
      <c r="B14324">
        <v>126849.89079999999</v>
      </c>
      <c r="C14324">
        <v>2151.2343000000001</v>
      </c>
      <c r="D14324">
        <v>1</v>
      </c>
      <c r="E14324">
        <v>7</v>
      </c>
      <c r="F14324">
        <v>0</v>
      </c>
      <c r="G14324">
        <v>3.3199930000000002</v>
      </c>
      <c r="H14324">
        <v>0</v>
      </c>
      <c r="I14324">
        <v>3.3612209999999997E-2</v>
      </c>
      <c r="J14324">
        <v>4.7319769999999997E-2</v>
      </c>
      <c r="K14324">
        <v>0.12624189999999999</v>
      </c>
      <c r="L14324">
        <v>0.16122310000000001</v>
      </c>
      <c r="M14324">
        <v>4.7319769999999997E-2</v>
      </c>
      <c r="N14324">
        <v>0</v>
      </c>
    </row>
    <row r="14325" spans="1:18" x14ac:dyDescent="0.2">
      <c r="A14325">
        <v>14324</v>
      </c>
      <c r="B14325">
        <v>126859.8909</v>
      </c>
      <c r="C14325">
        <v>2161.2343999999998</v>
      </c>
      <c r="D14325">
        <v>1</v>
      </c>
      <c r="E14325">
        <v>7</v>
      </c>
      <c r="F14325">
        <v>0</v>
      </c>
      <c r="G14325">
        <v>3.3200729999999998</v>
      </c>
      <c r="H14325">
        <v>0</v>
      </c>
      <c r="I14325">
        <v>3.3612209999999997E-2</v>
      </c>
      <c r="J14325">
        <v>4.7319769999999997E-2</v>
      </c>
      <c r="K14325">
        <v>0.12624189999999999</v>
      </c>
      <c r="L14325">
        <v>0.16122310000000001</v>
      </c>
      <c r="M14325">
        <v>4.7319769999999997E-2</v>
      </c>
      <c r="N14325">
        <v>0</v>
      </c>
      <c r="R14325">
        <v>0</v>
      </c>
    </row>
    <row r="14326" spans="1:18" x14ac:dyDescent="0.2">
      <c r="A14326">
        <v>14325</v>
      </c>
      <c r="B14326">
        <v>126869.89109999999</v>
      </c>
      <c r="C14326">
        <v>2171.2345999999998</v>
      </c>
      <c r="D14326">
        <v>1</v>
      </c>
      <c r="E14326">
        <v>7</v>
      </c>
      <c r="F14326">
        <v>0</v>
      </c>
      <c r="G14326">
        <v>3.3201480000000001</v>
      </c>
      <c r="H14326">
        <v>0</v>
      </c>
      <c r="I14326">
        <v>3.3612209999999997E-2</v>
      </c>
      <c r="J14326">
        <v>4.7319769999999997E-2</v>
      </c>
      <c r="K14326">
        <v>0.12624189999999999</v>
      </c>
      <c r="L14326">
        <v>0.16122310000000001</v>
      </c>
      <c r="M14326">
        <v>4.7319769999999997E-2</v>
      </c>
      <c r="N14326">
        <v>0</v>
      </c>
    </row>
    <row r="14327" spans="1:18" x14ac:dyDescent="0.2">
      <c r="A14327">
        <v>14326</v>
      </c>
      <c r="B14327">
        <v>126879.89109999999</v>
      </c>
      <c r="C14327">
        <v>2181.2345999999998</v>
      </c>
      <c r="D14327">
        <v>1</v>
      </c>
      <c r="E14327">
        <v>7</v>
      </c>
      <c r="F14327">
        <v>0</v>
      </c>
      <c r="G14327">
        <v>3.3202099999999999</v>
      </c>
      <c r="H14327">
        <v>0</v>
      </c>
      <c r="I14327">
        <v>3.3612209999999997E-2</v>
      </c>
      <c r="J14327">
        <v>4.7319769999999997E-2</v>
      </c>
      <c r="K14327">
        <v>0.12624189999999999</v>
      </c>
      <c r="L14327">
        <v>0.16122310000000001</v>
      </c>
      <c r="M14327">
        <v>4.7319769999999997E-2</v>
      </c>
      <c r="N14327">
        <v>0</v>
      </c>
    </row>
    <row r="14328" spans="1:18" x14ac:dyDescent="0.2">
      <c r="A14328">
        <v>14327</v>
      </c>
      <c r="B14328">
        <v>126889.8916</v>
      </c>
      <c r="C14328">
        <v>2191.2350999999999</v>
      </c>
      <c r="D14328">
        <v>1</v>
      </c>
      <c r="E14328">
        <v>7</v>
      </c>
      <c r="F14328">
        <v>0</v>
      </c>
      <c r="G14328">
        <v>3.3202720000000001</v>
      </c>
      <c r="H14328">
        <v>0</v>
      </c>
      <c r="I14328">
        <v>3.3612209999999997E-2</v>
      </c>
      <c r="J14328">
        <v>4.7319769999999997E-2</v>
      </c>
      <c r="K14328">
        <v>0.12624189999999999</v>
      </c>
      <c r="L14328">
        <v>0.16122310000000001</v>
      </c>
      <c r="M14328">
        <v>4.7319769999999997E-2</v>
      </c>
      <c r="N14328">
        <v>0</v>
      </c>
    </row>
    <row r="14329" spans="1:18" x14ac:dyDescent="0.2">
      <c r="A14329">
        <v>14328</v>
      </c>
      <c r="B14329">
        <v>126899.8919</v>
      </c>
      <c r="C14329">
        <v>2201.2354</v>
      </c>
      <c r="D14329">
        <v>1</v>
      </c>
      <c r="E14329">
        <v>7</v>
      </c>
      <c r="F14329">
        <v>0</v>
      </c>
      <c r="G14329">
        <v>3.3203619999999998</v>
      </c>
      <c r="H14329">
        <v>0</v>
      </c>
      <c r="I14329">
        <v>3.3612209999999997E-2</v>
      </c>
      <c r="J14329">
        <v>4.7319769999999997E-2</v>
      </c>
      <c r="K14329">
        <v>0.12624189999999999</v>
      </c>
      <c r="L14329">
        <v>0.16122310000000001</v>
      </c>
      <c r="M14329">
        <v>4.7319769999999997E-2</v>
      </c>
      <c r="N14329">
        <v>0</v>
      </c>
    </row>
    <row r="14330" spans="1:18" x14ac:dyDescent="0.2">
      <c r="A14330">
        <v>14329</v>
      </c>
      <c r="B14330">
        <v>126909.8921</v>
      </c>
      <c r="C14330">
        <v>2211.2356</v>
      </c>
      <c r="D14330">
        <v>1</v>
      </c>
      <c r="E14330">
        <v>7</v>
      </c>
      <c r="F14330">
        <v>0</v>
      </c>
      <c r="G14330">
        <v>3.3204050000000001</v>
      </c>
      <c r="H14330">
        <v>0</v>
      </c>
      <c r="I14330">
        <v>3.3612209999999997E-2</v>
      </c>
      <c r="J14330">
        <v>4.7319769999999997E-2</v>
      </c>
      <c r="K14330">
        <v>0.12624189999999999</v>
      </c>
      <c r="L14330">
        <v>0.16122310000000001</v>
      </c>
      <c r="M14330">
        <v>4.7319769999999997E-2</v>
      </c>
      <c r="N14330">
        <v>0</v>
      </c>
    </row>
    <row r="14331" spans="1:18" x14ac:dyDescent="0.2">
      <c r="A14331">
        <v>14330</v>
      </c>
      <c r="B14331">
        <v>126919.8925</v>
      </c>
      <c r="C14331">
        <v>2221.2359999999999</v>
      </c>
      <c r="D14331">
        <v>1</v>
      </c>
      <c r="E14331">
        <v>7</v>
      </c>
      <c r="F14331">
        <v>0</v>
      </c>
      <c r="G14331">
        <v>3.3204539999999998</v>
      </c>
      <c r="H14331">
        <v>0</v>
      </c>
      <c r="I14331">
        <v>3.3612209999999997E-2</v>
      </c>
      <c r="J14331">
        <v>4.7319769999999997E-2</v>
      </c>
      <c r="K14331">
        <v>0.12624189999999999</v>
      </c>
      <c r="L14331">
        <v>0.16122310000000001</v>
      </c>
      <c r="M14331">
        <v>4.7319769999999997E-2</v>
      </c>
      <c r="N14331">
        <v>0</v>
      </c>
    </row>
    <row r="14332" spans="1:18" x14ac:dyDescent="0.2">
      <c r="A14332">
        <v>14331</v>
      </c>
      <c r="B14332">
        <v>126929.89290000001</v>
      </c>
      <c r="C14332">
        <v>2231.2363999999998</v>
      </c>
      <c r="D14332">
        <v>1</v>
      </c>
      <c r="E14332">
        <v>7</v>
      </c>
      <c r="F14332">
        <v>0</v>
      </c>
      <c r="G14332">
        <v>3.3205450000000001</v>
      </c>
      <c r="H14332">
        <v>0</v>
      </c>
      <c r="I14332">
        <v>3.3612209999999997E-2</v>
      </c>
      <c r="J14332">
        <v>4.7319769999999997E-2</v>
      </c>
      <c r="K14332">
        <v>0.12624189999999999</v>
      </c>
      <c r="L14332">
        <v>0.16122310000000001</v>
      </c>
      <c r="M14332">
        <v>4.7319769999999997E-2</v>
      </c>
      <c r="N14332">
        <v>0</v>
      </c>
    </row>
    <row r="14333" spans="1:18" x14ac:dyDescent="0.2">
      <c r="A14333">
        <v>14332</v>
      </c>
      <c r="B14333">
        <v>126939.8933</v>
      </c>
      <c r="C14333">
        <v>2241.2368000000001</v>
      </c>
      <c r="D14333">
        <v>1</v>
      </c>
      <c r="E14333">
        <v>7</v>
      </c>
      <c r="F14333">
        <v>0</v>
      </c>
      <c r="G14333">
        <v>3.3206009999999999</v>
      </c>
      <c r="H14333">
        <v>0</v>
      </c>
      <c r="I14333">
        <v>3.3612209999999997E-2</v>
      </c>
      <c r="J14333">
        <v>4.7319769999999997E-2</v>
      </c>
      <c r="K14333">
        <v>0.12624189999999999</v>
      </c>
      <c r="L14333">
        <v>0.16122310000000001</v>
      </c>
      <c r="M14333">
        <v>4.7319769999999997E-2</v>
      </c>
      <c r="N14333">
        <v>0</v>
      </c>
    </row>
    <row r="14334" spans="1:18" x14ac:dyDescent="0.2">
      <c r="A14334">
        <v>14333</v>
      </c>
      <c r="B14334">
        <v>126949.8934</v>
      </c>
      <c r="C14334">
        <v>2251.2368999999999</v>
      </c>
      <c r="D14334">
        <v>1</v>
      </c>
      <c r="E14334">
        <v>7</v>
      </c>
      <c r="F14334">
        <v>0</v>
      </c>
      <c r="G14334">
        <v>3.3206929999999999</v>
      </c>
      <c r="H14334">
        <v>0</v>
      </c>
      <c r="I14334">
        <v>3.3612209999999997E-2</v>
      </c>
      <c r="J14334">
        <v>4.7319769999999997E-2</v>
      </c>
      <c r="K14334">
        <v>0.12624189999999999</v>
      </c>
      <c r="L14334">
        <v>0.16122310000000001</v>
      </c>
      <c r="M14334">
        <v>4.7319769999999997E-2</v>
      </c>
      <c r="N14334">
        <v>0</v>
      </c>
      <c r="P14334">
        <v>6.9140999999999996E-6</v>
      </c>
    </row>
    <row r="14335" spans="1:18" x14ac:dyDescent="0.2">
      <c r="A14335">
        <v>14334</v>
      </c>
      <c r="B14335">
        <v>126959.8934</v>
      </c>
      <c r="C14335">
        <v>2261.2368999999999</v>
      </c>
      <c r="D14335">
        <v>1</v>
      </c>
      <c r="E14335">
        <v>7</v>
      </c>
      <c r="F14335">
        <v>0</v>
      </c>
      <c r="G14335">
        <v>3.3207239999999998</v>
      </c>
      <c r="H14335">
        <v>0</v>
      </c>
      <c r="I14335">
        <v>3.3612209999999997E-2</v>
      </c>
      <c r="J14335">
        <v>4.7319769999999997E-2</v>
      </c>
      <c r="K14335">
        <v>0.12624189999999999</v>
      </c>
      <c r="L14335">
        <v>0.16122310000000001</v>
      </c>
      <c r="M14335">
        <v>4.7319769999999997E-2</v>
      </c>
      <c r="N14335">
        <v>0</v>
      </c>
    </row>
    <row r="14336" spans="1:18" x14ac:dyDescent="0.2">
      <c r="A14336">
        <v>14335</v>
      </c>
      <c r="B14336">
        <v>126969.8936</v>
      </c>
      <c r="C14336">
        <v>2271.2370999999998</v>
      </c>
      <c r="D14336">
        <v>1</v>
      </c>
      <c r="E14336">
        <v>7</v>
      </c>
      <c r="F14336">
        <v>0</v>
      </c>
      <c r="G14336">
        <v>3.320821</v>
      </c>
      <c r="H14336">
        <v>0</v>
      </c>
      <c r="I14336">
        <v>3.3612209999999997E-2</v>
      </c>
      <c r="J14336">
        <v>4.7319769999999997E-2</v>
      </c>
      <c r="K14336">
        <v>0.12624189999999999</v>
      </c>
      <c r="L14336">
        <v>0.16122310000000001</v>
      </c>
      <c r="M14336">
        <v>4.7319769999999997E-2</v>
      </c>
      <c r="N14336">
        <v>0</v>
      </c>
    </row>
    <row r="14337" spans="1:18" x14ac:dyDescent="0.2">
      <c r="A14337">
        <v>14336</v>
      </c>
      <c r="B14337">
        <v>126979.8937</v>
      </c>
      <c r="C14337">
        <v>2281.2372</v>
      </c>
      <c r="D14337">
        <v>1</v>
      </c>
      <c r="E14337">
        <v>7</v>
      </c>
      <c r="F14337">
        <v>0</v>
      </c>
      <c r="G14337">
        <v>3.3208829999999998</v>
      </c>
      <c r="H14337">
        <v>0</v>
      </c>
      <c r="I14337">
        <v>3.3612209999999997E-2</v>
      </c>
      <c r="J14337">
        <v>4.7319769999999997E-2</v>
      </c>
      <c r="K14337">
        <v>0.12624189999999999</v>
      </c>
      <c r="L14337">
        <v>0.16122310000000001</v>
      </c>
      <c r="M14337">
        <v>4.7319769999999997E-2</v>
      </c>
      <c r="N14337">
        <v>0</v>
      </c>
      <c r="R14337">
        <v>0</v>
      </c>
    </row>
    <row r="14338" spans="1:18" x14ac:dyDescent="0.2">
      <c r="A14338">
        <v>14337</v>
      </c>
      <c r="B14338">
        <v>126989.8942</v>
      </c>
      <c r="C14338">
        <v>2291.2377000000001</v>
      </c>
      <c r="D14338">
        <v>1</v>
      </c>
      <c r="E14338">
        <v>7</v>
      </c>
      <c r="F14338">
        <v>0</v>
      </c>
      <c r="G14338">
        <v>3.3209010000000001</v>
      </c>
      <c r="H14338">
        <v>0</v>
      </c>
      <c r="I14338">
        <v>3.3612209999999997E-2</v>
      </c>
      <c r="J14338">
        <v>4.7319769999999997E-2</v>
      </c>
      <c r="K14338">
        <v>0.12624189999999999</v>
      </c>
      <c r="L14338">
        <v>0.16122310000000001</v>
      </c>
      <c r="M14338">
        <v>4.7319769999999997E-2</v>
      </c>
      <c r="N14338">
        <v>0</v>
      </c>
    </row>
    <row r="14339" spans="1:18" x14ac:dyDescent="0.2">
      <c r="A14339">
        <v>14338</v>
      </c>
      <c r="B14339">
        <v>126999.8943</v>
      </c>
      <c r="C14339">
        <v>2301.2377999999999</v>
      </c>
      <c r="D14339">
        <v>1</v>
      </c>
      <c r="E14339">
        <v>7</v>
      </c>
      <c r="F14339">
        <v>0</v>
      </c>
      <c r="G14339">
        <v>3.3210190000000002</v>
      </c>
      <c r="H14339">
        <v>0</v>
      </c>
      <c r="I14339">
        <v>3.3612209999999997E-2</v>
      </c>
      <c r="J14339">
        <v>4.7319769999999997E-2</v>
      </c>
      <c r="K14339">
        <v>0.12624189999999999</v>
      </c>
      <c r="L14339">
        <v>0.16122310000000001</v>
      </c>
      <c r="M14339">
        <v>4.7319769999999997E-2</v>
      </c>
      <c r="N14339">
        <v>0</v>
      </c>
    </row>
    <row r="14340" spans="1:18" x14ac:dyDescent="0.2">
      <c r="A14340">
        <v>14339</v>
      </c>
      <c r="B14340">
        <v>127009.8944</v>
      </c>
      <c r="C14340">
        <v>2311.2379000000001</v>
      </c>
      <c r="D14340">
        <v>1</v>
      </c>
      <c r="E14340">
        <v>7</v>
      </c>
      <c r="F14340">
        <v>0</v>
      </c>
      <c r="G14340">
        <v>3.3210579999999998</v>
      </c>
      <c r="H14340">
        <v>0</v>
      </c>
      <c r="I14340">
        <v>3.3612209999999997E-2</v>
      </c>
      <c r="J14340">
        <v>4.7319769999999997E-2</v>
      </c>
      <c r="K14340">
        <v>0.12624189999999999</v>
      </c>
      <c r="L14340">
        <v>0.16122310000000001</v>
      </c>
      <c r="M14340">
        <v>4.7319769999999997E-2</v>
      </c>
      <c r="N14340">
        <v>0</v>
      </c>
    </row>
    <row r="14341" spans="1:18" x14ac:dyDescent="0.2">
      <c r="A14341">
        <v>14340</v>
      </c>
      <c r="B14341">
        <v>127019.89509999999</v>
      </c>
      <c r="C14341">
        <v>2321.2386000000001</v>
      </c>
      <c r="D14341">
        <v>1</v>
      </c>
      <c r="E14341">
        <v>7</v>
      </c>
      <c r="F14341">
        <v>0</v>
      </c>
      <c r="G14341">
        <v>3.3211379999999999</v>
      </c>
      <c r="H14341">
        <v>0</v>
      </c>
      <c r="I14341">
        <v>3.3612209999999997E-2</v>
      </c>
      <c r="J14341">
        <v>4.7319769999999997E-2</v>
      </c>
      <c r="K14341">
        <v>0.12624189999999999</v>
      </c>
      <c r="L14341">
        <v>0.16122310000000001</v>
      </c>
      <c r="M14341">
        <v>4.7319769999999997E-2</v>
      </c>
      <c r="N14341">
        <v>0</v>
      </c>
    </row>
    <row r="14342" spans="1:18" x14ac:dyDescent="0.2">
      <c r="A14342">
        <v>14341</v>
      </c>
      <c r="B14342">
        <v>127029.8952</v>
      </c>
      <c r="C14342">
        <v>2331.2386999999999</v>
      </c>
      <c r="D14342">
        <v>1</v>
      </c>
      <c r="E14342">
        <v>7</v>
      </c>
      <c r="F14342">
        <v>0</v>
      </c>
      <c r="G14342">
        <v>3.3211970000000002</v>
      </c>
      <c r="H14342">
        <v>0</v>
      </c>
      <c r="I14342">
        <v>3.3612209999999997E-2</v>
      </c>
      <c r="J14342">
        <v>4.7319769999999997E-2</v>
      </c>
      <c r="K14342">
        <v>0.12624189999999999</v>
      </c>
      <c r="L14342">
        <v>0.16122310000000001</v>
      </c>
      <c r="M14342">
        <v>4.7319769999999997E-2</v>
      </c>
      <c r="N14342">
        <v>0</v>
      </c>
    </row>
    <row r="14343" spans="1:18" x14ac:dyDescent="0.2">
      <c r="A14343">
        <v>14342</v>
      </c>
      <c r="B14343">
        <v>127039.8955</v>
      </c>
      <c r="C14343">
        <v>2341.239</v>
      </c>
      <c r="D14343">
        <v>1</v>
      </c>
      <c r="E14343">
        <v>7</v>
      </c>
      <c r="F14343">
        <v>0</v>
      </c>
      <c r="G14343">
        <v>3.3212579999999998</v>
      </c>
      <c r="H14343">
        <v>0</v>
      </c>
      <c r="I14343">
        <v>3.3612209999999997E-2</v>
      </c>
      <c r="J14343">
        <v>4.7319769999999997E-2</v>
      </c>
      <c r="K14343">
        <v>0.12624189999999999</v>
      </c>
      <c r="L14343">
        <v>0.16122310000000001</v>
      </c>
      <c r="M14343">
        <v>4.7319769999999997E-2</v>
      </c>
      <c r="N14343">
        <v>0</v>
      </c>
    </row>
    <row r="14344" spans="1:18" x14ac:dyDescent="0.2">
      <c r="A14344">
        <v>14343</v>
      </c>
      <c r="B14344">
        <v>127049.8959</v>
      </c>
      <c r="C14344">
        <v>2351.2393999999999</v>
      </c>
      <c r="D14344">
        <v>1</v>
      </c>
      <c r="E14344">
        <v>7</v>
      </c>
      <c r="F14344">
        <v>0</v>
      </c>
      <c r="G14344">
        <v>3.321304</v>
      </c>
      <c r="H14344">
        <v>0</v>
      </c>
      <c r="I14344">
        <v>3.3612209999999997E-2</v>
      </c>
      <c r="J14344">
        <v>4.7319769999999997E-2</v>
      </c>
      <c r="K14344">
        <v>0.12624189999999999</v>
      </c>
      <c r="L14344">
        <v>0.16122310000000001</v>
      </c>
      <c r="M14344">
        <v>4.7319769999999997E-2</v>
      </c>
      <c r="N14344">
        <v>0</v>
      </c>
    </row>
    <row r="14345" spans="1:18" x14ac:dyDescent="0.2">
      <c r="A14345">
        <v>14344</v>
      </c>
      <c r="B14345">
        <v>127059.89629999999</v>
      </c>
      <c r="C14345">
        <v>2361.2397999999998</v>
      </c>
      <c r="D14345">
        <v>1</v>
      </c>
      <c r="E14345">
        <v>7</v>
      </c>
      <c r="F14345">
        <v>0</v>
      </c>
      <c r="G14345">
        <v>3.3213819999999998</v>
      </c>
      <c r="H14345">
        <v>0</v>
      </c>
      <c r="I14345">
        <v>3.3612209999999997E-2</v>
      </c>
      <c r="J14345">
        <v>4.7319769999999997E-2</v>
      </c>
      <c r="K14345">
        <v>0.12624189999999999</v>
      </c>
      <c r="L14345">
        <v>0.16122310000000001</v>
      </c>
      <c r="M14345">
        <v>4.7319769999999997E-2</v>
      </c>
      <c r="N14345">
        <v>0</v>
      </c>
    </row>
    <row r="14346" spans="1:18" x14ac:dyDescent="0.2">
      <c r="A14346">
        <v>14345</v>
      </c>
      <c r="B14346">
        <v>127069.8967</v>
      </c>
      <c r="C14346">
        <v>2371.2402000000002</v>
      </c>
      <c r="D14346">
        <v>1</v>
      </c>
      <c r="E14346">
        <v>7</v>
      </c>
      <c r="F14346">
        <v>0</v>
      </c>
      <c r="G14346">
        <v>3.3214269999999999</v>
      </c>
      <c r="H14346">
        <v>0</v>
      </c>
      <c r="I14346">
        <v>3.3612209999999997E-2</v>
      </c>
      <c r="J14346">
        <v>4.7319769999999997E-2</v>
      </c>
      <c r="K14346">
        <v>0.12624189999999999</v>
      </c>
      <c r="L14346">
        <v>0.16122310000000001</v>
      </c>
      <c r="M14346">
        <v>4.7319769999999997E-2</v>
      </c>
      <c r="N14346">
        <v>0</v>
      </c>
      <c r="P14346">
        <v>6.2067000000000002E-6</v>
      </c>
    </row>
    <row r="14347" spans="1:18" x14ac:dyDescent="0.2">
      <c r="A14347">
        <v>14346</v>
      </c>
      <c r="B14347">
        <v>127079.897</v>
      </c>
      <c r="C14347">
        <v>2381.2404999999999</v>
      </c>
      <c r="D14347">
        <v>1</v>
      </c>
      <c r="E14347">
        <v>7</v>
      </c>
      <c r="F14347">
        <v>0</v>
      </c>
      <c r="G14347">
        <v>3.3214969999999999</v>
      </c>
      <c r="H14347">
        <v>0</v>
      </c>
      <c r="I14347">
        <v>3.3612209999999997E-2</v>
      </c>
      <c r="J14347">
        <v>4.7319769999999997E-2</v>
      </c>
      <c r="K14347">
        <v>0.12624189999999999</v>
      </c>
      <c r="L14347">
        <v>0.16122310000000001</v>
      </c>
      <c r="M14347">
        <v>4.7319769999999997E-2</v>
      </c>
      <c r="N14347">
        <v>0</v>
      </c>
    </row>
    <row r="14348" spans="1:18" x14ac:dyDescent="0.2">
      <c r="A14348">
        <v>14347</v>
      </c>
      <c r="B14348">
        <v>127089.89750000001</v>
      </c>
      <c r="C14348">
        <v>2391.241</v>
      </c>
      <c r="D14348">
        <v>1</v>
      </c>
      <c r="E14348">
        <v>7</v>
      </c>
      <c r="F14348">
        <v>0</v>
      </c>
      <c r="G14348">
        <v>3.3215509999999999</v>
      </c>
      <c r="H14348">
        <v>0</v>
      </c>
      <c r="I14348">
        <v>3.3612209999999997E-2</v>
      </c>
      <c r="J14348">
        <v>4.7319769999999997E-2</v>
      </c>
      <c r="K14348">
        <v>0.12624189999999999</v>
      </c>
      <c r="L14348">
        <v>0.16122310000000001</v>
      </c>
      <c r="M14348">
        <v>4.7319769999999997E-2</v>
      </c>
      <c r="N14348">
        <v>0</v>
      </c>
    </row>
    <row r="14349" spans="1:18" x14ac:dyDescent="0.2">
      <c r="A14349">
        <v>14348</v>
      </c>
      <c r="B14349">
        <v>127099.8976</v>
      </c>
      <c r="C14349">
        <v>2401.2411000000002</v>
      </c>
      <c r="D14349">
        <v>1</v>
      </c>
      <c r="E14349">
        <v>7</v>
      </c>
      <c r="F14349">
        <v>0</v>
      </c>
      <c r="G14349">
        <v>3.321634</v>
      </c>
      <c r="H14349">
        <v>0</v>
      </c>
      <c r="I14349">
        <v>3.3612209999999997E-2</v>
      </c>
      <c r="J14349">
        <v>4.7319769999999997E-2</v>
      </c>
      <c r="K14349">
        <v>0.12624189999999999</v>
      </c>
      <c r="L14349">
        <v>0.16122310000000001</v>
      </c>
      <c r="M14349">
        <v>4.7319769999999997E-2</v>
      </c>
      <c r="N14349">
        <v>0</v>
      </c>
      <c r="R14349">
        <v>0</v>
      </c>
    </row>
    <row r="14350" spans="1:18" x14ac:dyDescent="0.2">
      <c r="A14350">
        <v>14349</v>
      </c>
      <c r="B14350">
        <v>127109.898</v>
      </c>
      <c r="C14350">
        <v>2411.2415000000001</v>
      </c>
      <c r="D14350">
        <v>1</v>
      </c>
      <c r="E14350">
        <v>7</v>
      </c>
      <c r="F14350">
        <v>0</v>
      </c>
      <c r="G14350">
        <v>3.321698</v>
      </c>
      <c r="H14350">
        <v>0</v>
      </c>
      <c r="I14350">
        <v>3.3612209999999997E-2</v>
      </c>
      <c r="J14350">
        <v>4.7319769999999997E-2</v>
      </c>
      <c r="K14350">
        <v>0.12624189999999999</v>
      </c>
      <c r="L14350">
        <v>0.16122310000000001</v>
      </c>
      <c r="M14350">
        <v>4.7319769999999997E-2</v>
      </c>
      <c r="N14350">
        <v>0</v>
      </c>
    </row>
    <row r="14351" spans="1:18" x14ac:dyDescent="0.2">
      <c r="A14351">
        <v>14350</v>
      </c>
      <c r="B14351">
        <v>127119.8985</v>
      </c>
      <c r="C14351">
        <v>2421.2420000000002</v>
      </c>
      <c r="D14351">
        <v>1</v>
      </c>
      <c r="E14351">
        <v>7</v>
      </c>
      <c r="F14351">
        <v>0</v>
      </c>
      <c r="G14351">
        <v>3.3217349999999999</v>
      </c>
      <c r="H14351">
        <v>0</v>
      </c>
      <c r="I14351">
        <v>3.3612209999999997E-2</v>
      </c>
      <c r="J14351">
        <v>4.7319769999999997E-2</v>
      </c>
      <c r="K14351">
        <v>0.12624189999999999</v>
      </c>
      <c r="L14351">
        <v>0.16122310000000001</v>
      </c>
      <c r="M14351">
        <v>4.7319769999999997E-2</v>
      </c>
      <c r="N14351">
        <v>0</v>
      </c>
    </row>
    <row r="14352" spans="1:18" x14ac:dyDescent="0.2">
      <c r="A14352">
        <v>14351</v>
      </c>
      <c r="B14352">
        <v>127129.8989</v>
      </c>
      <c r="C14352">
        <v>2431.2424000000001</v>
      </c>
      <c r="D14352">
        <v>1</v>
      </c>
      <c r="E14352">
        <v>7</v>
      </c>
      <c r="F14352">
        <v>0</v>
      </c>
      <c r="G14352">
        <v>3.3218009999999998</v>
      </c>
      <c r="H14352">
        <v>0</v>
      </c>
      <c r="I14352">
        <v>3.3612209999999997E-2</v>
      </c>
      <c r="J14352">
        <v>4.7319769999999997E-2</v>
      </c>
      <c r="K14352">
        <v>0.12624189999999999</v>
      </c>
      <c r="L14352">
        <v>0.16122310000000001</v>
      </c>
      <c r="M14352">
        <v>4.7319769999999997E-2</v>
      </c>
      <c r="N14352">
        <v>0</v>
      </c>
    </row>
    <row r="14353" spans="1:18" x14ac:dyDescent="0.2">
      <c r="A14353">
        <v>14352</v>
      </c>
      <c r="B14353">
        <v>127139.8992</v>
      </c>
      <c r="C14353">
        <v>2441.2426999999998</v>
      </c>
      <c r="D14353">
        <v>1</v>
      </c>
      <c r="E14353">
        <v>7</v>
      </c>
      <c r="F14353">
        <v>0</v>
      </c>
      <c r="G14353">
        <v>3.3218399999999999</v>
      </c>
      <c r="H14353">
        <v>0</v>
      </c>
      <c r="I14353">
        <v>3.3612209999999997E-2</v>
      </c>
      <c r="J14353">
        <v>4.7319769999999997E-2</v>
      </c>
      <c r="K14353">
        <v>0.12624189999999999</v>
      </c>
      <c r="L14353">
        <v>0.16122310000000001</v>
      </c>
      <c r="M14353">
        <v>4.7319769999999997E-2</v>
      </c>
      <c r="N14353">
        <v>0</v>
      </c>
    </row>
    <row r="14354" spans="1:18" x14ac:dyDescent="0.2">
      <c r="A14354">
        <v>14353</v>
      </c>
      <c r="B14354">
        <v>127149.8993</v>
      </c>
      <c r="C14354">
        <v>2451.2428</v>
      </c>
      <c r="D14354">
        <v>1</v>
      </c>
      <c r="E14354">
        <v>7</v>
      </c>
      <c r="F14354">
        <v>0</v>
      </c>
      <c r="G14354">
        <v>3.321901</v>
      </c>
      <c r="H14354">
        <v>0</v>
      </c>
      <c r="I14354">
        <v>3.3612209999999997E-2</v>
      </c>
      <c r="J14354">
        <v>4.7319769999999997E-2</v>
      </c>
      <c r="K14354">
        <v>0.12624189999999999</v>
      </c>
      <c r="L14354">
        <v>0.16122310000000001</v>
      </c>
      <c r="M14354">
        <v>4.7319769999999997E-2</v>
      </c>
      <c r="N14354">
        <v>0</v>
      </c>
    </row>
    <row r="14355" spans="1:18" x14ac:dyDescent="0.2">
      <c r="A14355">
        <v>14354</v>
      </c>
      <c r="B14355">
        <v>127159.8998</v>
      </c>
      <c r="C14355">
        <v>2461.2433000000001</v>
      </c>
      <c r="D14355">
        <v>1</v>
      </c>
      <c r="E14355">
        <v>7</v>
      </c>
      <c r="F14355">
        <v>0</v>
      </c>
      <c r="G14355">
        <v>3.3219989999999999</v>
      </c>
      <c r="H14355">
        <v>0</v>
      </c>
      <c r="I14355">
        <v>3.3612209999999997E-2</v>
      </c>
      <c r="J14355">
        <v>4.7319769999999997E-2</v>
      </c>
      <c r="K14355">
        <v>0.12624189999999999</v>
      </c>
      <c r="L14355">
        <v>0.16122310000000001</v>
      </c>
      <c r="M14355">
        <v>4.7319769999999997E-2</v>
      </c>
      <c r="N14355">
        <v>0</v>
      </c>
    </row>
    <row r="14356" spans="1:18" x14ac:dyDescent="0.2">
      <c r="A14356">
        <v>14355</v>
      </c>
      <c r="B14356">
        <v>127169.8998</v>
      </c>
      <c r="C14356">
        <v>2471.2433000000001</v>
      </c>
      <c r="D14356">
        <v>1</v>
      </c>
      <c r="E14356">
        <v>7</v>
      </c>
      <c r="F14356">
        <v>0</v>
      </c>
      <c r="G14356">
        <v>3.3220339999999999</v>
      </c>
      <c r="H14356">
        <v>0</v>
      </c>
      <c r="I14356">
        <v>3.3612209999999997E-2</v>
      </c>
      <c r="J14356">
        <v>4.7319769999999997E-2</v>
      </c>
      <c r="K14356">
        <v>0.12624189999999999</v>
      </c>
      <c r="L14356">
        <v>0.16122310000000001</v>
      </c>
      <c r="M14356">
        <v>4.7319769999999997E-2</v>
      </c>
      <c r="N14356">
        <v>0</v>
      </c>
    </row>
    <row r="14357" spans="1:18" x14ac:dyDescent="0.2">
      <c r="A14357">
        <v>14356</v>
      </c>
      <c r="B14357">
        <v>127179.9</v>
      </c>
      <c r="C14357">
        <v>2481.2435</v>
      </c>
      <c r="D14357">
        <v>1</v>
      </c>
      <c r="E14357">
        <v>7</v>
      </c>
      <c r="F14357">
        <v>0</v>
      </c>
      <c r="G14357">
        <v>3.322085</v>
      </c>
      <c r="H14357">
        <v>0</v>
      </c>
      <c r="I14357">
        <v>3.3612209999999997E-2</v>
      </c>
      <c r="J14357">
        <v>4.7319769999999997E-2</v>
      </c>
      <c r="K14357">
        <v>0.12624189999999999</v>
      </c>
      <c r="L14357">
        <v>0.16122310000000001</v>
      </c>
      <c r="M14357">
        <v>4.7319769999999997E-2</v>
      </c>
      <c r="N14357">
        <v>0</v>
      </c>
    </row>
    <row r="14358" spans="1:18" x14ac:dyDescent="0.2">
      <c r="A14358">
        <v>14357</v>
      </c>
      <c r="B14358">
        <v>127189.90029999999</v>
      </c>
      <c r="C14358">
        <v>2491.2438000000002</v>
      </c>
      <c r="D14358">
        <v>1</v>
      </c>
      <c r="E14358">
        <v>7</v>
      </c>
      <c r="F14358">
        <v>0</v>
      </c>
      <c r="G14358">
        <v>3.3221729999999998</v>
      </c>
      <c r="H14358">
        <v>0</v>
      </c>
      <c r="I14358">
        <v>3.3612209999999997E-2</v>
      </c>
      <c r="J14358">
        <v>4.7319769999999997E-2</v>
      </c>
      <c r="K14358">
        <v>0.12624189999999999</v>
      </c>
      <c r="L14358">
        <v>0.16122310000000001</v>
      </c>
      <c r="M14358">
        <v>4.7319769999999997E-2</v>
      </c>
      <c r="N14358">
        <v>0</v>
      </c>
      <c r="P14358">
        <v>5.8651E-6</v>
      </c>
    </row>
    <row r="14359" spans="1:18" x14ac:dyDescent="0.2">
      <c r="A14359">
        <v>14358</v>
      </c>
      <c r="B14359">
        <v>127199.9008</v>
      </c>
      <c r="C14359">
        <v>2501.2442999999998</v>
      </c>
      <c r="D14359">
        <v>1</v>
      </c>
      <c r="E14359">
        <v>7</v>
      </c>
      <c r="F14359">
        <v>0</v>
      </c>
      <c r="G14359">
        <v>3.3222019999999999</v>
      </c>
      <c r="H14359">
        <v>0</v>
      </c>
      <c r="I14359">
        <v>3.3612209999999997E-2</v>
      </c>
      <c r="J14359">
        <v>4.7319769999999997E-2</v>
      </c>
      <c r="K14359">
        <v>0.12624189999999999</v>
      </c>
      <c r="L14359">
        <v>0.16122310000000001</v>
      </c>
      <c r="M14359">
        <v>4.7319769999999997E-2</v>
      </c>
      <c r="N14359">
        <v>0</v>
      </c>
    </row>
    <row r="14360" spans="1:18" x14ac:dyDescent="0.2">
      <c r="A14360">
        <v>14359</v>
      </c>
      <c r="B14360">
        <v>127209.90119999999</v>
      </c>
      <c r="C14360">
        <v>2511.2447000000002</v>
      </c>
      <c r="D14360">
        <v>1</v>
      </c>
      <c r="E14360">
        <v>7</v>
      </c>
      <c r="F14360">
        <v>0</v>
      </c>
      <c r="G14360">
        <v>3.322263</v>
      </c>
      <c r="H14360">
        <v>0</v>
      </c>
      <c r="I14360">
        <v>3.3612209999999997E-2</v>
      </c>
      <c r="J14360">
        <v>4.7319769999999997E-2</v>
      </c>
      <c r="K14360">
        <v>0.12624189999999999</v>
      </c>
      <c r="L14360">
        <v>0.16122310000000001</v>
      </c>
      <c r="M14360">
        <v>4.7319769999999997E-2</v>
      </c>
      <c r="N14360">
        <v>0</v>
      </c>
    </row>
    <row r="14361" spans="1:18" x14ac:dyDescent="0.2">
      <c r="A14361">
        <v>14360</v>
      </c>
      <c r="B14361">
        <v>127219.90150000001</v>
      </c>
      <c r="C14361">
        <v>2521.2449999999999</v>
      </c>
      <c r="D14361">
        <v>1</v>
      </c>
      <c r="E14361">
        <v>7</v>
      </c>
      <c r="F14361">
        <v>0</v>
      </c>
      <c r="G14361">
        <v>3.3223099999999999</v>
      </c>
      <c r="H14361">
        <v>0</v>
      </c>
      <c r="I14361">
        <v>3.3612209999999997E-2</v>
      </c>
      <c r="J14361">
        <v>4.7319769999999997E-2</v>
      </c>
      <c r="K14361">
        <v>0.12624189999999999</v>
      </c>
      <c r="L14361">
        <v>0.16122310000000001</v>
      </c>
      <c r="M14361">
        <v>4.7319769999999997E-2</v>
      </c>
      <c r="N14361">
        <v>0</v>
      </c>
      <c r="R14361">
        <v>0</v>
      </c>
    </row>
    <row r="14362" spans="1:18" x14ac:dyDescent="0.2">
      <c r="A14362">
        <v>14361</v>
      </c>
      <c r="B14362">
        <v>127229.9017</v>
      </c>
      <c r="C14362">
        <v>2531.2451999999998</v>
      </c>
      <c r="D14362">
        <v>1</v>
      </c>
      <c r="E14362">
        <v>7</v>
      </c>
      <c r="F14362">
        <v>0</v>
      </c>
      <c r="G14362">
        <v>3.3224230000000001</v>
      </c>
      <c r="H14362">
        <v>0</v>
      </c>
      <c r="I14362">
        <v>3.3612209999999997E-2</v>
      </c>
      <c r="J14362">
        <v>4.7319769999999997E-2</v>
      </c>
      <c r="K14362">
        <v>0.12624189999999999</v>
      </c>
      <c r="L14362">
        <v>0.16122310000000001</v>
      </c>
      <c r="M14362">
        <v>4.7319769999999997E-2</v>
      </c>
      <c r="N14362">
        <v>0</v>
      </c>
    </row>
    <row r="14363" spans="1:18" x14ac:dyDescent="0.2">
      <c r="A14363">
        <v>14362</v>
      </c>
      <c r="B14363">
        <v>127239.90180000001</v>
      </c>
      <c r="C14363">
        <v>2541.2453</v>
      </c>
      <c r="D14363">
        <v>1</v>
      </c>
      <c r="E14363">
        <v>7</v>
      </c>
      <c r="F14363">
        <v>0</v>
      </c>
      <c r="G14363">
        <v>3.3224649999999998</v>
      </c>
      <c r="H14363">
        <v>0</v>
      </c>
      <c r="I14363">
        <v>3.3612209999999997E-2</v>
      </c>
      <c r="J14363">
        <v>4.7319769999999997E-2</v>
      </c>
      <c r="K14363">
        <v>0.12624189999999999</v>
      </c>
      <c r="L14363">
        <v>0.16122310000000001</v>
      </c>
      <c r="M14363">
        <v>4.7319769999999997E-2</v>
      </c>
      <c r="N14363">
        <v>0</v>
      </c>
    </row>
    <row r="14364" spans="1:18" x14ac:dyDescent="0.2">
      <c r="A14364">
        <v>14363</v>
      </c>
      <c r="B14364">
        <v>127249.9022</v>
      </c>
      <c r="C14364">
        <v>2551.2456999999999</v>
      </c>
      <c r="D14364">
        <v>1</v>
      </c>
      <c r="E14364">
        <v>7</v>
      </c>
      <c r="F14364">
        <v>0</v>
      </c>
      <c r="G14364">
        <v>3.3225129999999998</v>
      </c>
      <c r="H14364">
        <v>0</v>
      </c>
      <c r="I14364">
        <v>3.3612209999999997E-2</v>
      </c>
      <c r="J14364">
        <v>4.7319769999999997E-2</v>
      </c>
      <c r="K14364">
        <v>0.12624189999999999</v>
      </c>
      <c r="L14364">
        <v>0.16122310000000001</v>
      </c>
      <c r="M14364">
        <v>4.7319769999999997E-2</v>
      </c>
      <c r="N14364">
        <v>0</v>
      </c>
    </row>
    <row r="14365" spans="1:18" x14ac:dyDescent="0.2">
      <c r="A14365">
        <v>14364</v>
      </c>
      <c r="B14365">
        <v>127259.9026</v>
      </c>
      <c r="C14365">
        <v>2561.2460999999998</v>
      </c>
      <c r="D14365">
        <v>1</v>
      </c>
      <c r="E14365">
        <v>7</v>
      </c>
      <c r="F14365">
        <v>0</v>
      </c>
      <c r="G14365">
        <v>3.3225609999999999</v>
      </c>
      <c r="H14365">
        <v>0</v>
      </c>
      <c r="I14365">
        <v>3.3612209999999997E-2</v>
      </c>
      <c r="J14365">
        <v>4.7319769999999997E-2</v>
      </c>
      <c r="K14365">
        <v>0.12624189999999999</v>
      </c>
      <c r="L14365">
        <v>0.16122310000000001</v>
      </c>
      <c r="M14365">
        <v>4.7319769999999997E-2</v>
      </c>
      <c r="N14365">
        <v>0</v>
      </c>
    </row>
    <row r="14366" spans="1:18" x14ac:dyDescent="0.2">
      <c r="A14366">
        <v>14365</v>
      </c>
      <c r="B14366">
        <v>127269.90300000001</v>
      </c>
      <c r="C14366">
        <v>2571.2465000000002</v>
      </c>
      <c r="D14366">
        <v>1</v>
      </c>
      <c r="E14366">
        <v>7</v>
      </c>
      <c r="F14366">
        <v>0</v>
      </c>
      <c r="G14366">
        <v>3.3226260000000001</v>
      </c>
      <c r="H14366">
        <v>0</v>
      </c>
      <c r="I14366">
        <v>3.3612209999999997E-2</v>
      </c>
      <c r="J14366">
        <v>4.7319769999999997E-2</v>
      </c>
      <c r="K14366">
        <v>0.12624189999999999</v>
      </c>
      <c r="L14366">
        <v>0.16122310000000001</v>
      </c>
      <c r="M14366">
        <v>4.7319769999999997E-2</v>
      </c>
      <c r="N14366">
        <v>0</v>
      </c>
    </row>
    <row r="14367" spans="1:18" x14ac:dyDescent="0.2">
      <c r="A14367">
        <v>14366</v>
      </c>
      <c r="B14367">
        <v>127279.90300000001</v>
      </c>
      <c r="C14367">
        <v>2581.2465000000002</v>
      </c>
      <c r="D14367">
        <v>1</v>
      </c>
      <c r="E14367">
        <v>7</v>
      </c>
      <c r="F14367">
        <v>0</v>
      </c>
      <c r="G14367">
        <v>3.322686</v>
      </c>
      <c r="H14367">
        <v>0</v>
      </c>
      <c r="I14367">
        <v>3.3612209999999997E-2</v>
      </c>
      <c r="J14367">
        <v>4.7319769999999997E-2</v>
      </c>
      <c r="K14367">
        <v>0.12624189999999999</v>
      </c>
      <c r="L14367">
        <v>0.16122310000000001</v>
      </c>
      <c r="M14367">
        <v>4.7319769999999997E-2</v>
      </c>
      <c r="N14367">
        <v>0</v>
      </c>
    </row>
    <row r="14368" spans="1:18" x14ac:dyDescent="0.2">
      <c r="A14368">
        <v>14367</v>
      </c>
      <c r="B14368">
        <v>127289.90300000001</v>
      </c>
      <c r="C14368">
        <v>2591.2465000000002</v>
      </c>
      <c r="D14368">
        <v>1</v>
      </c>
      <c r="E14368">
        <v>7</v>
      </c>
      <c r="F14368">
        <v>0</v>
      </c>
      <c r="G14368">
        <v>3.3227549999999999</v>
      </c>
      <c r="H14368">
        <v>0</v>
      </c>
      <c r="I14368">
        <v>3.3612209999999997E-2</v>
      </c>
      <c r="J14368">
        <v>4.7319769999999997E-2</v>
      </c>
      <c r="K14368">
        <v>0.12624189999999999</v>
      </c>
      <c r="L14368">
        <v>0.16122310000000001</v>
      </c>
      <c r="M14368">
        <v>4.7319769999999997E-2</v>
      </c>
      <c r="N14368">
        <v>0</v>
      </c>
    </row>
    <row r="14369" spans="1:18" x14ac:dyDescent="0.2">
      <c r="A14369">
        <v>14368</v>
      </c>
      <c r="B14369">
        <v>127299.9035</v>
      </c>
      <c r="C14369">
        <v>2601.2469999999998</v>
      </c>
      <c r="D14369">
        <v>1</v>
      </c>
      <c r="E14369">
        <v>7</v>
      </c>
      <c r="F14369">
        <v>0</v>
      </c>
      <c r="G14369">
        <v>3.3228040000000001</v>
      </c>
      <c r="H14369">
        <v>0</v>
      </c>
      <c r="I14369">
        <v>3.3612209999999997E-2</v>
      </c>
      <c r="J14369">
        <v>4.7319769999999997E-2</v>
      </c>
      <c r="K14369">
        <v>0.12624189999999999</v>
      </c>
      <c r="L14369">
        <v>0.16122310000000001</v>
      </c>
      <c r="M14369">
        <v>4.7319769999999997E-2</v>
      </c>
      <c r="N14369">
        <v>0</v>
      </c>
    </row>
    <row r="14370" spans="1:18" x14ac:dyDescent="0.2">
      <c r="A14370">
        <v>14369</v>
      </c>
      <c r="B14370">
        <v>127309.90399999999</v>
      </c>
      <c r="C14370">
        <v>2611.2474999999999</v>
      </c>
      <c r="D14370">
        <v>1</v>
      </c>
      <c r="E14370">
        <v>7</v>
      </c>
      <c r="F14370">
        <v>0</v>
      </c>
      <c r="G14370">
        <v>3.322835</v>
      </c>
      <c r="H14370">
        <v>0</v>
      </c>
      <c r="I14370">
        <v>3.3612209999999997E-2</v>
      </c>
      <c r="J14370">
        <v>4.7319769999999997E-2</v>
      </c>
      <c r="K14370">
        <v>0.12624189999999999</v>
      </c>
      <c r="L14370">
        <v>0.16122310000000001</v>
      </c>
      <c r="M14370">
        <v>4.7319769999999997E-2</v>
      </c>
      <c r="N14370">
        <v>0</v>
      </c>
      <c r="P14370">
        <v>5.7219000000000002E-6</v>
      </c>
    </row>
    <row r="14371" spans="1:18" x14ac:dyDescent="0.2">
      <c r="A14371">
        <v>14370</v>
      </c>
      <c r="B14371">
        <v>127319.9041</v>
      </c>
      <c r="C14371">
        <v>2621.2476000000001</v>
      </c>
      <c r="D14371">
        <v>1</v>
      </c>
      <c r="E14371">
        <v>7</v>
      </c>
      <c r="F14371">
        <v>0</v>
      </c>
      <c r="G14371">
        <v>3.3228810000000002</v>
      </c>
      <c r="H14371">
        <v>0</v>
      </c>
      <c r="I14371">
        <v>3.3612209999999997E-2</v>
      </c>
      <c r="J14371">
        <v>4.7319769999999997E-2</v>
      </c>
      <c r="K14371">
        <v>0.12624189999999999</v>
      </c>
      <c r="L14371">
        <v>0.16122310000000001</v>
      </c>
      <c r="M14371">
        <v>4.7319769999999997E-2</v>
      </c>
      <c r="N14371">
        <v>0</v>
      </c>
    </row>
    <row r="14372" spans="1:18" x14ac:dyDescent="0.2">
      <c r="A14372">
        <v>14371</v>
      </c>
      <c r="B14372">
        <v>127329.90429999999</v>
      </c>
      <c r="C14372">
        <v>2631.2478000000001</v>
      </c>
      <c r="D14372">
        <v>1</v>
      </c>
      <c r="E14372">
        <v>7</v>
      </c>
      <c r="F14372">
        <v>0</v>
      </c>
      <c r="G14372">
        <v>3.322962</v>
      </c>
      <c r="H14372">
        <v>0</v>
      </c>
      <c r="I14372">
        <v>3.3612209999999997E-2</v>
      </c>
      <c r="J14372">
        <v>4.7319769999999997E-2</v>
      </c>
      <c r="K14372">
        <v>0.12624189999999999</v>
      </c>
      <c r="L14372">
        <v>0.16122310000000001</v>
      </c>
      <c r="M14372">
        <v>4.7319769999999997E-2</v>
      </c>
      <c r="N14372">
        <v>0</v>
      </c>
    </row>
    <row r="14373" spans="1:18" x14ac:dyDescent="0.2">
      <c r="A14373">
        <v>14372</v>
      </c>
      <c r="B14373">
        <v>127339.90459999999</v>
      </c>
      <c r="C14373">
        <v>2641.2480999999998</v>
      </c>
      <c r="D14373">
        <v>1</v>
      </c>
      <c r="E14373">
        <v>7</v>
      </c>
      <c r="F14373">
        <v>0</v>
      </c>
      <c r="G14373">
        <v>3.323035</v>
      </c>
      <c r="H14373">
        <v>0</v>
      </c>
      <c r="I14373">
        <v>3.3612209999999997E-2</v>
      </c>
      <c r="J14373">
        <v>4.7319769999999997E-2</v>
      </c>
      <c r="K14373">
        <v>0.12624189999999999</v>
      </c>
      <c r="L14373">
        <v>0.16122310000000001</v>
      </c>
      <c r="M14373">
        <v>4.7319769999999997E-2</v>
      </c>
      <c r="N14373">
        <v>0</v>
      </c>
      <c r="R14373">
        <v>0</v>
      </c>
    </row>
    <row r="14374" spans="1:18" x14ac:dyDescent="0.2">
      <c r="A14374">
        <v>14373</v>
      </c>
      <c r="B14374">
        <v>127349.9047</v>
      </c>
      <c r="C14374">
        <v>2651.2482</v>
      </c>
      <c r="D14374">
        <v>1</v>
      </c>
      <c r="E14374">
        <v>7</v>
      </c>
      <c r="F14374">
        <v>0</v>
      </c>
      <c r="G14374">
        <v>3.32307</v>
      </c>
      <c r="H14374">
        <v>0</v>
      </c>
      <c r="I14374">
        <v>3.3612209999999997E-2</v>
      </c>
      <c r="J14374">
        <v>4.7319769999999997E-2</v>
      </c>
      <c r="K14374">
        <v>0.12624189999999999</v>
      </c>
      <c r="L14374">
        <v>0.16122310000000001</v>
      </c>
      <c r="M14374">
        <v>4.7319769999999997E-2</v>
      </c>
      <c r="N14374">
        <v>0</v>
      </c>
    </row>
    <row r="14375" spans="1:18" x14ac:dyDescent="0.2">
      <c r="A14375">
        <v>14374</v>
      </c>
      <c r="B14375">
        <v>127359.9048</v>
      </c>
      <c r="C14375">
        <v>2661.2483000000002</v>
      </c>
      <c r="D14375">
        <v>1</v>
      </c>
      <c r="E14375">
        <v>7</v>
      </c>
      <c r="F14375">
        <v>0</v>
      </c>
      <c r="G14375">
        <v>3.3231389999999998</v>
      </c>
      <c r="H14375">
        <v>0</v>
      </c>
      <c r="I14375">
        <v>3.3612209999999997E-2</v>
      </c>
      <c r="J14375">
        <v>4.7319769999999997E-2</v>
      </c>
      <c r="K14375">
        <v>0.12624189999999999</v>
      </c>
      <c r="L14375">
        <v>0.16122310000000001</v>
      </c>
      <c r="M14375">
        <v>4.7319769999999997E-2</v>
      </c>
      <c r="N14375">
        <v>0</v>
      </c>
    </row>
    <row r="14376" spans="1:18" x14ac:dyDescent="0.2">
      <c r="A14376">
        <v>14375</v>
      </c>
      <c r="B14376">
        <v>127369.9051</v>
      </c>
      <c r="C14376">
        <v>2671.2485999999999</v>
      </c>
      <c r="D14376">
        <v>1</v>
      </c>
      <c r="E14376">
        <v>7</v>
      </c>
      <c r="F14376">
        <v>0</v>
      </c>
      <c r="G14376">
        <v>3.3231449999999998</v>
      </c>
      <c r="H14376">
        <v>0</v>
      </c>
      <c r="I14376">
        <v>3.3612209999999997E-2</v>
      </c>
      <c r="J14376">
        <v>4.7319769999999997E-2</v>
      </c>
      <c r="K14376">
        <v>0.12624189999999999</v>
      </c>
      <c r="L14376">
        <v>0.16122310000000001</v>
      </c>
      <c r="M14376">
        <v>4.7319769999999997E-2</v>
      </c>
      <c r="N14376">
        <v>0</v>
      </c>
    </row>
    <row r="14377" spans="1:18" x14ac:dyDescent="0.2">
      <c r="A14377">
        <v>14376</v>
      </c>
      <c r="B14377">
        <v>127379.90519999999</v>
      </c>
      <c r="C14377">
        <v>2681.2487000000001</v>
      </c>
      <c r="D14377">
        <v>1</v>
      </c>
      <c r="E14377">
        <v>7</v>
      </c>
      <c r="F14377">
        <v>0</v>
      </c>
      <c r="G14377">
        <v>3.3232110000000001</v>
      </c>
      <c r="H14377">
        <v>0</v>
      </c>
      <c r="I14377">
        <v>3.3612209999999997E-2</v>
      </c>
      <c r="J14377">
        <v>4.7319769999999997E-2</v>
      </c>
      <c r="K14377">
        <v>0.12624189999999999</v>
      </c>
      <c r="L14377">
        <v>0.16122310000000001</v>
      </c>
      <c r="M14377">
        <v>4.7319769999999997E-2</v>
      </c>
      <c r="N14377">
        <v>0</v>
      </c>
    </row>
    <row r="14378" spans="1:18" x14ac:dyDescent="0.2">
      <c r="A14378">
        <v>14377</v>
      </c>
      <c r="B14378">
        <v>127389.90549999999</v>
      </c>
      <c r="C14378">
        <v>2691.2489999999998</v>
      </c>
      <c r="D14378">
        <v>1</v>
      </c>
      <c r="E14378">
        <v>7</v>
      </c>
      <c r="F14378">
        <v>0</v>
      </c>
      <c r="G14378">
        <v>3.3233030000000001</v>
      </c>
      <c r="H14378">
        <v>0</v>
      </c>
      <c r="I14378">
        <v>3.3612209999999997E-2</v>
      </c>
      <c r="J14378">
        <v>4.7319769999999997E-2</v>
      </c>
      <c r="K14378">
        <v>0.12624189999999999</v>
      </c>
      <c r="L14378">
        <v>0.16122310000000001</v>
      </c>
      <c r="M14378">
        <v>4.7319769999999997E-2</v>
      </c>
      <c r="N14378">
        <v>0</v>
      </c>
    </row>
    <row r="14379" spans="1:18" x14ac:dyDescent="0.2">
      <c r="A14379">
        <v>14378</v>
      </c>
      <c r="B14379">
        <v>127399.90579999999</v>
      </c>
      <c r="C14379">
        <v>2701.2492999999999</v>
      </c>
      <c r="D14379">
        <v>1</v>
      </c>
      <c r="E14379">
        <v>7</v>
      </c>
      <c r="F14379">
        <v>0</v>
      </c>
      <c r="G14379">
        <v>3.3233640000000002</v>
      </c>
      <c r="H14379">
        <v>0</v>
      </c>
      <c r="I14379">
        <v>3.3612209999999997E-2</v>
      </c>
      <c r="J14379">
        <v>4.7319769999999997E-2</v>
      </c>
      <c r="K14379">
        <v>0.12624189999999999</v>
      </c>
      <c r="L14379">
        <v>0.16122310000000001</v>
      </c>
      <c r="M14379">
        <v>4.7319769999999997E-2</v>
      </c>
      <c r="N14379">
        <v>0</v>
      </c>
    </row>
    <row r="14380" spans="1:18" x14ac:dyDescent="0.2">
      <c r="A14380">
        <v>14379</v>
      </c>
      <c r="B14380">
        <v>127409.9062</v>
      </c>
      <c r="C14380">
        <v>2711.2496999999998</v>
      </c>
      <c r="D14380">
        <v>1</v>
      </c>
      <c r="E14380">
        <v>7</v>
      </c>
      <c r="F14380">
        <v>0</v>
      </c>
      <c r="G14380">
        <v>3.3233860000000002</v>
      </c>
      <c r="H14380">
        <v>0</v>
      </c>
      <c r="I14380">
        <v>3.3612209999999997E-2</v>
      </c>
      <c r="J14380">
        <v>4.7319769999999997E-2</v>
      </c>
      <c r="K14380">
        <v>0.12624189999999999</v>
      </c>
      <c r="L14380">
        <v>0.16122310000000001</v>
      </c>
      <c r="M14380">
        <v>4.7319769999999997E-2</v>
      </c>
      <c r="N14380">
        <v>0</v>
      </c>
    </row>
    <row r="14381" spans="1:18" x14ac:dyDescent="0.2">
      <c r="A14381">
        <v>14380</v>
      </c>
      <c r="B14381">
        <v>127419.9066</v>
      </c>
      <c r="C14381">
        <v>2721.2501000000002</v>
      </c>
      <c r="D14381">
        <v>1</v>
      </c>
      <c r="E14381">
        <v>7</v>
      </c>
      <c r="F14381">
        <v>0</v>
      </c>
      <c r="G14381">
        <v>3.323442</v>
      </c>
      <c r="H14381">
        <v>0</v>
      </c>
      <c r="I14381">
        <v>3.3612209999999997E-2</v>
      </c>
      <c r="J14381">
        <v>4.7319769999999997E-2</v>
      </c>
      <c r="K14381">
        <v>0.12624189999999999</v>
      </c>
      <c r="L14381">
        <v>0.16122310000000001</v>
      </c>
      <c r="M14381">
        <v>4.7319769999999997E-2</v>
      </c>
      <c r="N14381">
        <v>0</v>
      </c>
    </row>
    <row r="14382" spans="1:18" x14ac:dyDescent="0.2">
      <c r="A14382">
        <v>14381</v>
      </c>
      <c r="B14382">
        <v>127429.90700000001</v>
      </c>
      <c r="C14382">
        <v>2731.2505000000001</v>
      </c>
      <c r="D14382">
        <v>1</v>
      </c>
      <c r="E14382">
        <v>7</v>
      </c>
      <c r="F14382">
        <v>0</v>
      </c>
      <c r="G14382">
        <v>3.3235049999999999</v>
      </c>
      <c r="H14382">
        <v>0</v>
      </c>
      <c r="I14382">
        <v>3.3612209999999997E-2</v>
      </c>
      <c r="J14382">
        <v>4.7319769999999997E-2</v>
      </c>
      <c r="K14382">
        <v>0.12624189999999999</v>
      </c>
      <c r="L14382">
        <v>0.16122310000000001</v>
      </c>
      <c r="M14382">
        <v>4.7319769999999997E-2</v>
      </c>
      <c r="N14382">
        <v>0</v>
      </c>
      <c r="P14382">
        <v>5.6981999999999999E-6</v>
      </c>
    </row>
    <row r="14383" spans="1:18" x14ac:dyDescent="0.2">
      <c r="A14383">
        <v>14382</v>
      </c>
      <c r="B14383">
        <v>127439.9074</v>
      </c>
      <c r="C14383">
        <v>2741.2509</v>
      </c>
      <c r="D14383">
        <v>1</v>
      </c>
      <c r="E14383">
        <v>7</v>
      </c>
      <c r="F14383">
        <v>0</v>
      </c>
      <c r="G14383">
        <v>3.3235730000000001</v>
      </c>
      <c r="H14383">
        <v>0</v>
      </c>
      <c r="I14383">
        <v>3.3612209999999997E-2</v>
      </c>
      <c r="J14383">
        <v>4.7319769999999997E-2</v>
      </c>
      <c r="K14383">
        <v>0.12624189999999999</v>
      </c>
      <c r="L14383">
        <v>0.16122310000000001</v>
      </c>
      <c r="M14383">
        <v>4.7319769999999997E-2</v>
      </c>
      <c r="N14383">
        <v>0</v>
      </c>
    </row>
    <row r="14384" spans="1:18" x14ac:dyDescent="0.2">
      <c r="A14384">
        <v>14383</v>
      </c>
      <c r="B14384">
        <v>127449.9077</v>
      </c>
      <c r="C14384">
        <v>2751.2512000000002</v>
      </c>
      <c r="D14384">
        <v>1</v>
      </c>
      <c r="E14384">
        <v>7</v>
      </c>
      <c r="F14384">
        <v>0</v>
      </c>
      <c r="G14384">
        <v>3.3236059999999998</v>
      </c>
      <c r="H14384">
        <v>0</v>
      </c>
      <c r="I14384">
        <v>3.3612209999999997E-2</v>
      </c>
      <c r="J14384">
        <v>4.7319769999999997E-2</v>
      </c>
      <c r="K14384">
        <v>0.12624189999999999</v>
      </c>
      <c r="L14384">
        <v>0.16122310000000001</v>
      </c>
      <c r="M14384">
        <v>4.7319769999999997E-2</v>
      </c>
      <c r="N14384">
        <v>0</v>
      </c>
    </row>
    <row r="14385" spans="1:18" x14ac:dyDescent="0.2">
      <c r="A14385">
        <v>14384</v>
      </c>
      <c r="B14385">
        <v>127459.90820000001</v>
      </c>
      <c r="C14385">
        <v>2761.2516999999998</v>
      </c>
      <c r="D14385">
        <v>1</v>
      </c>
      <c r="E14385">
        <v>7</v>
      </c>
      <c r="F14385">
        <v>0</v>
      </c>
      <c r="G14385">
        <v>3.32368</v>
      </c>
      <c r="H14385">
        <v>0</v>
      </c>
      <c r="I14385">
        <v>3.3612209999999997E-2</v>
      </c>
      <c r="J14385">
        <v>4.7319769999999997E-2</v>
      </c>
      <c r="K14385">
        <v>0.12624189999999999</v>
      </c>
      <c r="L14385">
        <v>0.16122310000000001</v>
      </c>
      <c r="M14385">
        <v>4.7319769999999997E-2</v>
      </c>
      <c r="N14385">
        <v>0</v>
      </c>
    </row>
    <row r="14386" spans="1:18" x14ac:dyDescent="0.2">
      <c r="A14386">
        <v>14385</v>
      </c>
      <c r="B14386">
        <v>127469.9084</v>
      </c>
      <c r="C14386">
        <v>2771.2519000000002</v>
      </c>
      <c r="D14386">
        <v>1</v>
      </c>
      <c r="E14386">
        <v>7</v>
      </c>
      <c r="F14386">
        <v>0</v>
      </c>
      <c r="G14386">
        <v>3.323725</v>
      </c>
      <c r="H14386">
        <v>0</v>
      </c>
      <c r="I14386">
        <v>3.3612209999999997E-2</v>
      </c>
      <c r="J14386">
        <v>4.7319769999999997E-2</v>
      </c>
      <c r="K14386">
        <v>0.12624189999999999</v>
      </c>
      <c r="L14386">
        <v>0.16122310000000001</v>
      </c>
      <c r="M14386">
        <v>4.7319769999999997E-2</v>
      </c>
      <c r="N14386">
        <v>0</v>
      </c>
      <c r="R14386">
        <v>0</v>
      </c>
    </row>
    <row r="14387" spans="1:18" x14ac:dyDescent="0.2">
      <c r="A14387">
        <v>14386</v>
      </c>
      <c r="B14387">
        <v>127479.9087</v>
      </c>
      <c r="C14387">
        <v>2781.2521999999999</v>
      </c>
      <c r="D14387">
        <v>1</v>
      </c>
      <c r="E14387">
        <v>7</v>
      </c>
      <c r="F14387">
        <v>0</v>
      </c>
      <c r="G14387">
        <v>3.3237839999999998</v>
      </c>
      <c r="H14387">
        <v>0</v>
      </c>
      <c r="I14387">
        <v>3.3612209999999997E-2</v>
      </c>
      <c r="J14387">
        <v>4.7319769999999997E-2</v>
      </c>
      <c r="K14387">
        <v>0.12624189999999999</v>
      </c>
      <c r="L14387">
        <v>0.16122310000000001</v>
      </c>
      <c r="M14387">
        <v>4.7319769999999997E-2</v>
      </c>
      <c r="N14387">
        <v>0</v>
      </c>
    </row>
    <row r="14388" spans="1:18" x14ac:dyDescent="0.2">
      <c r="A14388">
        <v>14387</v>
      </c>
      <c r="B14388">
        <v>127489.9091</v>
      </c>
      <c r="C14388">
        <v>2791.2525999999998</v>
      </c>
      <c r="D14388">
        <v>1</v>
      </c>
      <c r="E14388">
        <v>7</v>
      </c>
      <c r="F14388">
        <v>0</v>
      </c>
      <c r="G14388">
        <v>3.3238270000000001</v>
      </c>
      <c r="H14388">
        <v>0</v>
      </c>
      <c r="I14388">
        <v>3.3612209999999997E-2</v>
      </c>
      <c r="J14388">
        <v>4.7319769999999997E-2</v>
      </c>
      <c r="K14388">
        <v>0.12624189999999999</v>
      </c>
      <c r="L14388">
        <v>0.16122310000000001</v>
      </c>
      <c r="M14388">
        <v>4.7319769999999997E-2</v>
      </c>
      <c r="N14388">
        <v>0</v>
      </c>
    </row>
    <row r="14389" spans="1:18" x14ac:dyDescent="0.2">
      <c r="A14389">
        <v>14388</v>
      </c>
      <c r="B14389">
        <v>127499.9096</v>
      </c>
      <c r="C14389">
        <v>2801.2530999999999</v>
      </c>
      <c r="D14389">
        <v>1</v>
      </c>
      <c r="E14389">
        <v>7</v>
      </c>
      <c r="F14389">
        <v>0</v>
      </c>
      <c r="G14389">
        <v>3.323874</v>
      </c>
      <c r="H14389">
        <v>0</v>
      </c>
      <c r="I14389">
        <v>3.3612209999999997E-2</v>
      </c>
      <c r="J14389">
        <v>4.7319769999999997E-2</v>
      </c>
      <c r="K14389">
        <v>0.12624189999999999</v>
      </c>
      <c r="L14389">
        <v>0.16122310000000001</v>
      </c>
      <c r="M14389">
        <v>4.7319769999999997E-2</v>
      </c>
      <c r="N14389">
        <v>0</v>
      </c>
    </row>
    <row r="14390" spans="1:18" x14ac:dyDescent="0.2">
      <c r="A14390">
        <v>14389</v>
      </c>
      <c r="B14390">
        <v>127509.9096</v>
      </c>
      <c r="C14390">
        <v>2811.2530999999999</v>
      </c>
      <c r="D14390">
        <v>1</v>
      </c>
      <c r="E14390">
        <v>7</v>
      </c>
      <c r="F14390">
        <v>0</v>
      </c>
      <c r="G14390">
        <v>3.3239139999999998</v>
      </c>
      <c r="H14390">
        <v>0</v>
      </c>
      <c r="I14390">
        <v>3.3612209999999997E-2</v>
      </c>
      <c r="J14390">
        <v>4.7319769999999997E-2</v>
      </c>
      <c r="K14390">
        <v>0.12624189999999999</v>
      </c>
      <c r="L14390">
        <v>0.16122310000000001</v>
      </c>
      <c r="M14390">
        <v>4.7319769999999997E-2</v>
      </c>
      <c r="N14390">
        <v>0</v>
      </c>
    </row>
    <row r="14391" spans="1:18" x14ac:dyDescent="0.2">
      <c r="A14391">
        <v>14390</v>
      </c>
      <c r="B14391">
        <v>127519.91009999999</v>
      </c>
      <c r="C14391">
        <v>2821.2536</v>
      </c>
      <c r="D14391">
        <v>1</v>
      </c>
      <c r="E14391">
        <v>7</v>
      </c>
      <c r="F14391">
        <v>0</v>
      </c>
      <c r="G14391">
        <v>3.323963</v>
      </c>
      <c r="H14391">
        <v>0</v>
      </c>
      <c r="I14391">
        <v>3.3612209999999997E-2</v>
      </c>
      <c r="J14391">
        <v>4.7319769999999997E-2</v>
      </c>
      <c r="K14391">
        <v>0.12624189999999999</v>
      </c>
      <c r="L14391">
        <v>0.16122310000000001</v>
      </c>
      <c r="M14391">
        <v>4.7319769999999997E-2</v>
      </c>
      <c r="N14391">
        <v>0</v>
      </c>
    </row>
    <row r="14392" spans="1:18" x14ac:dyDescent="0.2">
      <c r="A14392">
        <v>14391</v>
      </c>
      <c r="B14392">
        <v>127529.91039999999</v>
      </c>
      <c r="C14392">
        <v>2831.2539000000002</v>
      </c>
      <c r="D14392">
        <v>1</v>
      </c>
      <c r="E14392">
        <v>7</v>
      </c>
      <c r="F14392">
        <v>0</v>
      </c>
      <c r="G14392">
        <v>3.3240249999999998</v>
      </c>
      <c r="H14392">
        <v>0</v>
      </c>
      <c r="I14392">
        <v>3.3612209999999997E-2</v>
      </c>
      <c r="J14392">
        <v>4.7319769999999997E-2</v>
      </c>
      <c r="K14392">
        <v>0.12624189999999999</v>
      </c>
      <c r="L14392">
        <v>0.16122310000000001</v>
      </c>
      <c r="M14392">
        <v>4.7319769999999997E-2</v>
      </c>
      <c r="N14392">
        <v>0</v>
      </c>
    </row>
    <row r="14393" spans="1:18" x14ac:dyDescent="0.2">
      <c r="A14393">
        <v>14392</v>
      </c>
      <c r="B14393">
        <v>127539.9105</v>
      </c>
      <c r="C14393">
        <v>2841.2539999999999</v>
      </c>
      <c r="D14393">
        <v>1</v>
      </c>
      <c r="E14393">
        <v>7</v>
      </c>
      <c r="F14393">
        <v>0</v>
      </c>
      <c r="G14393">
        <v>3.324068</v>
      </c>
      <c r="H14393">
        <v>0</v>
      </c>
      <c r="I14393">
        <v>3.3612209999999997E-2</v>
      </c>
      <c r="J14393">
        <v>4.7319769999999997E-2</v>
      </c>
      <c r="K14393">
        <v>0.12624189999999999</v>
      </c>
      <c r="L14393">
        <v>0.16122310000000001</v>
      </c>
      <c r="M14393">
        <v>4.7319769999999997E-2</v>
      </c>
      <c r="N14393">
        <v>0</v>
      </c>
    </row>
    <row r="14394" spans="1:18" x14ac:dyDescent="0.2">
      <c r="A14394">
        <v>14393</v>
      </c>
      <c r="B14394">
        <v>127549.9109</v>
      </c>
      <c r="C14394">
        <v>2851.2543999999998</v>
      </c>
      <c r="D14394">
        <v>1</v>
      </c>
      <c r="E14394">
        <v>7</v>
      </c>
      <c r="F14394">
        <v>0</v>
      </c>
      <c r="G14394">
        <v>3.3240970000000001</v>
      </c>
      <c r="H14394">
        <v>0</v>
      </c>
      <c r="I14394">
        <v>3.3612209999999997E-2</v>
      </c>
      <c r="J14394">
        <v>4.7319769999999997E-2</v>
      </c>
      <c r="K14394">
        <v>0.12624189999999999</v>
      </c>
      <c r="L14394">
        <v>0.16122310000000001</v>
      </c>
      <c r="M14394">
        <v>4.7319769999999997E-2</v>
      </c>
      <c r="N14394">
        <v>0</v>
      </c>
      <c r="P14394">
        <v>4.9272E-6</v>
      </c>
    </row>
    <row r="14395" spans="1:18" x14ac:dyDescent="0.2">
      <c r="A14395">
        <v>14394</v>
      </c>
      <c r="B14395">
        <v>127559.9111</v>
      </c>
      <c r="C14395">
        <v>2861.2546000000002</v>
      </c>
      <c r="D14395">
        <v>1</v>
      </c>
      <c r="E14395">
        <v>7</v>
      </c>
      <c r="F14395">
        <v>0</v>
      </c>
      <c r="G14395">
        <v>3.3241580000000002</v>
      </c>
      <c r="H14395">
        <v>0</v>
      </c>
      <c r="I14395">
        <v>3.3612209999999997E-2</v>
      </c>
      <c r="J14395">
        <v>4.7319769999999997E-2</v>
      </c>
      <c r="K14395">
        <v>0.12624189999999999</v>
      </c>
      <c r="L14395">
        <v>0.16122310000000001</v>
      </c>
      <c r="M14395">
        <v>4.7319769999999997E-2</v>
      </c>
      <c r="N14395">
        <v>0</v>
      </c>
    </row>
    <row r="14396" spans="1:18" x14ac:dyDescent="0.2">
      <c r="A14396">
        <v>14395</v>
      </c>
      <c r="B14396">
        <v>127569.9114</v>
      </c>
      <c r="C14396">
        <v>2871.2548999999999</v>
      </c>
      <c r="D14396">
        <v>1</v>
      </c>
      <c r="E14396">
        <v>7</v>
      </c>
      <c r="F14396">
        <v>0</v>
      </c>
      <c r="G14396">
        <v>3.3242259999999999</v>
      </c>
      <c r="H14396">
        <v>0</v>
      </c>
      <c r="I14396">
        <v>3.3612209999999997E-2</v>
      </c>
      <c r="J14396">
        <v>4.7319769999999997E-2</v>
      </c>
      <c r="K14396">
        <v>0.12624189999999999</v>
      </c>
      <c r="L14396">
        <v>0.16122310000000001</v>
      </c>
      <c r="M14396">
        <v>4.7319769999999997E-2</v>
      </c>
      <c r="N14396">
        <v>0</v>
      </c>
    </row>
    <row r="14397" spans="1:18" x14ac:dyDescent="0.2">
      <c r="A14397">
        <v>14396</v>
      </c>
      <c r="B14397">
        <v>127579.91160000001</v>
      </c>
      <c r="C14397">
        <v>2881.2550999999999</v>
      </c>
      <c r="D14397">
        <v>1</v>
      </c>
      <c r="E14397">
        <v>7</v>
      </c>
      <c r="F14397">
        <v>0</v>
      </c>
      <c r="G14397">
        <v>3.3242729999999998</v>
      </c>
      <c r="H14397">
        <v>0</v>
      </c>
      <c r="I14397">
        <v>3.3612209999999997E-2</v>
      </c>
      <c r="J14397">
        <v>4.7319769999999997E-2</v>
      </c>
      <c r="K14397">
        <v>0.12624189999999999</v>
      </c>
      <c r="L14397">
        <v>0.16122310000000001</v>
      </c>
      <c r="M14397">
        <v>4.7319769999999997E-2</v>
      </c>
      <c r="N14397">
        <v>0</v>
      </c>
    </row>
    <row r="14398" spans="1:18" x14ac:dyDescent="0.2">
      <c r="A14398">
        <v>14397</v>
      </c>
      <c r="B14398">
        <v>127589.91160000001</v>
      </c>
      <c r="C14398">
        <v>2891.2550999999999</v>
      </c>
      <c r="D14398">
        <v>1</v>
      </c>
      <c r="E14398">
        <v>7</v>
      </c>
      <c r="F14398">
        <v>0</v>
      </c>
      <c r="G14398">
        <v>3.3243230000000001</v>
      </c>
      <c r="H14398">
        <v>0</v>
      </c>
      <c r="I14398">
        <v>3.3612209999999997E-2</v>
      </c>
      <c r="J14398">
        <v>4.7319769999999997E-2</v>
      </c>
      <c r="K14398">
        <v>0.12624189999999999</v>
      </c>
      <c r="L14398">
        <v>0.16122310000000001</v>
      </c>
      <c r="M14398">
        <v>4.7319769999999997E-2</v>
      </c>
      <c r="N14398">
        <v>0</v>
      </c>
      <c r="R14398">
        <v>0</v>
      </c>
    </row>
    <row r="14399" spans="1:18" x14ac:dyDescent="0.2">
      <c r="A14399">
        <v>14398</v>
      </c>
      <c r="B14399">
        <v>127599.9121</v>
      </c>
      <c r="C14399">
        <v>2901.2556</v>
      </c>
      <c r="D14399">
        <v>1</v>
      </c>
      <c r="E14399">
        <v>7</v>
      </c>
      <c r="F14399">
        <v>0</v>
      </c>
      <c r="G14399">
        <v>3.324376</v>
      </c>
      <c r="H14399">
        <v>0</v>
      </c>
      <c r="I14399">
        <v>3.3612209999999997E-2</v>
      </c>
      <c r="J14399">
        <v>4.7319769999999997E-2</v>
      </c>
      <c r="K14399">
        <v>0.12624189999999999</v>
      </c>
      <c r="L14399">
        <v>0.16122310000000001</v>
      </c>
      <c r="M14399">
        <v>4.7319769999999997E-2</v>
      </c>
      <c r="N14399">
        <v>0</v>
      </c>
    </row>
    <row r="14400" spans="1:18" x14ac:dyDescent="0.2">
      <c r="A14400">
        <v>14399</v>
      </c>
      <c r="B14400">
        <v>127609.91220000001</v>
      </c>
      <c r="C14400">
        <v>2911.2557000000002</v>
      </c>
      <c r="D14400">
        <v>1</v>
      </c>
      <c r="E14400">
        <v>7</v>
      </c>
      <c r="F14400">
        <v>0</v>
      </c>
      <c r="G14400">
        <v>3.3244370000000001</v>
      </c>
      <c r="H14400">
        <v>0</v>
      </c>
      <c r="I14400">
        <v>3.3612209999999997E-2</v>
      </c>
      <c r="J14400">
        <v>4.7319769999999997E-2</v>
      </c>
      <c r="K14400">
        <v>0.12624189999999999</v>
      </c>
      <c r="L14400">
        <v>0.16122310000000001</v>
      </c>
      <c r="M14400">
        <v>4.7319769999999997E-2</v>
      </c>
      <c r="N14400">
        <v>0</v>
      </c>
    </row>
    <row r="14401" spans="1:18" x14ac:dyDescent="0.2">
      <c r="A14401">
        <v>14400</v>
      </c>
      <c r="B14401">
        <v>127619.91220000001</v>
      </c>
      <c r="C14401">
        <v>2921.2557000000002</v>
      </c>
      <c r="D14401">
        <v>1</v>
      </c>
      <c r="E14401">
        <v>7</v>
      </c>
      <c r="F14401">
        <v>0</v>
      </c>
      <c r="G14401">
        <v>3.324471</v>
      </c>
      <c r="H14401">
        <v>0</v>
      </c>
      <c r="I14401">
        <v>3.3612209999999997E-2</v>
      </c>
      <c r="J14401">
        <v>4.7319769999999997E-2</v>
      </c>
      <c r="K14401">
        <v>0.12624189999999999</v>
      </c>
      <c r="L14401">
        <v>0.16122310000000001</v>
      </c>
      <c r="M14401">
        <v>4.7319769999999997E-2</v>
      </c>
      <c r="N14401">
        <v>0</v>
      </c>
    </row>
    <row r="14402" spans="1:18" x14ac:dyDescent="0.2">
      <c r="A14402">
        <v>14401</v>
      </c>
      <c r="B14402">
        <v>127629.9124</v>
      </c>
      <c r="C14402">
        <v>2931.2559000000001</v>
      </c>
      <c r="D14402">
        <v>1</v>
      </c>
      <c r="E14402">
        <v>7</v>
      </c>
      <c r="F14402">
        <v>0</v>
      </c>
      <c r="G14402">
        <v>3.324532</v>
      </c>
      <c r="H14402">
        <v>0</v>
      </c>
      <c r="I14402">
        <v>3.3612209999999997E-2</v>
      </c>
      <c r="J14402">
        <v>4.7319769999999997E-2</v>
      </c>
      <c r="K14402">
        <v>0.12624189999999999</v>
      </c>
      <c r="L14402">
        <v>0.16122310000000001</v>
      </c>
      <c r="M14402">
        <v>4.7319769999999997E-2</v>
      </c>
      <c r="N14402">
        <v>0</v>
      </c>
    </row>
    <row r="14403" spans="1:18" x14ac:dyDescent="0.2">
      <c r="A14403">
        <v>14402</v>
      </c>
      <c r="B14403">
        <v>127639.9124</v>
      </c>
      <c r="C14403">
        <v>2941.2559000000001</v>
      </c>
      <c r="D14403">
        <v>1</v>
      </c>
      <c r="E14403">
        <v>7</v>
      </c>
      <c r="F14403">
        <v>0</v>
      </c>
      <c r="G14403">
        <v>3.3245290000000001</v>
      </c>
      <c r="H14403">
        <v>0</v>
      </c>
      <c r="I14403">
        <v>3.3612209999999997E-2</v>
      </c>
      <c r="J14403">
        <v>4.7319769999999997E-2</v>
      </c>
      <c r="K14403">
        <v>0.12624189999999999</v>
      </c>
      <c r="L14403">
        <v>0.16122310000000001</v>
      </c>
      <c r="M14403">
        <v>4.7319769999999997E-2</v>
      </c>
      <c r="N14403">
        <v>0</v>
      </c>
    </row>
    <row r="14404" spans="1:18" x14ac:dyDescent="0.2">
      <c r="A14404">
        <v>14403</v>
      </c>
      <c r="B14404">
        <v>127649.91280000001</v>
      </c>
      <c r="C14404">
        <v>2951.2563</v>
      </c>
      <c r="D14404">
        <v>1</v>
      </c>
      <c r="E14404">
        <v>7</v>
      </c>
      <c r="F14404">
        <v>0</v>
      </c>
      <c r="G14404">
        <v>3.3246310000000001</v>
      </c>
      <c r="H14404">
        <v>0</v>
      </c>
      <c r="I14404">
        <v>3.3612209999999997E-2</v>
      </c>
      <c r="J14404">
        <v>4.7319769999999997E-2</v>
      </c>
      <c r="K14404">
        <v>0.12624189999999999</v>
      </c>
      <c r="L14404">
        <v>0.16122310000000001</v>
      </c>
      <c r="M14404">
        <v>4.7319769999999997E-2</v>
      </c>
      <c r="N14404">
        <v>0</v>
      </c>
    </row>
    <row r="14405" spans="1:18" x14ac:dyDescent="0.2">
      <c r="A14405">
        <v>14404</v>
      </c>
      <c r="B14405">
        <v>127659.9129</v>
      </c>
      <c r="C14405">
        <v>2961.2564000000002</v>
      </c>
      <c r="D14405">
        <v>1</v>
      </c>
      <c r="E14405">
        <v>7</v>
      </c>
      <c r="F14405">
        <v>0</v>
      </c>
      <c r="G14405">
        <v>3.3246630000000001</v>
      </c>
      <c r="H14405">
        <v>0</v>
      </c>
      <c r="I14405">
        <v>3.3612209999999997E-2</v>
      </c>
      <c r="J14405">
        <v>4.7319769999999997E-2</v>
      </c>
      <c r="K14405">
        <v>0.12624189999999999</v>
      </c>
      <c r="L14405">
        <v>0.16122310000000001</v>
      </c>
      <c r="M14405">
        <v>4.7319769999999997E-2</v>
      </c>
      <c r="N14405">
        <v>0</v>
      </c>
    </row>
    <row r="14406" spans="1:18" x14ac:dyDescent="0.2">
      <c r="A14406">
        <v>14405</v>
      </c>
      <c r="B14406">
        <v>127669.9134</v>
      </c>
      <c r="C14406">
        <v>2971.2568999999999</v>
      </c>
      <c r="D14406">
        <v>1</v>
      </c>
      <c r="E14406">
        <v>7</v>
      </c>
      <c r="F14406">
        <v>0</v>
      </c>
      <c r="G14406">
        <v>3.324713</v>
      </c>
      <c r="H14406">
        <v>0</v>
      </c>
      <c r="I14406">
        <v>3.3612209999999997E-2</v>
      </c>
      <c r="J14406">
        <v>4.7319769999999997E-2</v>
      </c>
      <c r="K14406">
        <v>0.12624189999999999</v>
      </c>
      <c r="L14406">
        <v>0.16122310000000001</v>
      </c>
      <c r="M14406">
        <v>4.7319769999999997E-2</v>
      </c>
      <c r="N14406">
        <v>0</v>
      </c>
      <c r="P14406">
        <v>4.8399E-6</v>
      </c>
    </row>
    <row r="14407" spans="1:18" x14ac:dyDescent="0.2">
      <c r="A14407">
        <v>14406</v>
      </c>
      <c r="B14407">
        <v>127679.9134</v>
      </c>
      <c r="C14407">
        <v>2981.2568999999999</v>
      </c>
      <c r="D14407">
        <v>1</v>
      </c>
      <c r="E14407">
        <v>7</v>
      </c>
      <c r="F14407">
        <v>0</v>
      </c>
      <c r="G14407">
        <v>3.3247529999999998</v>
      </c>
      <c r="H14407">
        <v>0</v>
      </c>
      <c r="I14407">
        <v>3.3612209999999997E-2</v>
      </c>
      <c r="J14407">
        <v>4.7319769999999997E-2</v>
      </c>
      <c r="K14407">
        <v>0.12624189999999999</v>
      </c>
      <c r="L14407">
        <v>0.16122310000000001</v>
      </c>
      <c r="M14407">
        <v>4.7319769999999997E-2</v>
      </c>
      <c r="N14407">
        <v>0</v>
      </c>
    </row>
    <row r="14408" spans="1:18" x14ac:dyDescent="0.2">
      <c r="A14408">
        <v>14407</v>
      </c>
      <c r="B14408">
        <v>127689.91379999999</v>
      </c>
      <c r="C14408">
        <v>2991.2573000000002</v>
      </c>
      <c r="D14408">
        <v>1</v>
      </c>
      <c r="E14408">
        <v>7</v>
      </c>
      <c r="F14408">
        <v>0</v>
      </c>
      <c r="G14408">
        <v>3.3248180000000001</v>
      </c>
      <c r="H14408">
        <v>0</v>
      </c>
      <c r="I14408">
        <v>3.3612209999999997E-2</v>
      </c>
      <c r="J14408">
        <v>4.7319769999999997E-2</v>
      </c>
      <c r="K14408">
        <v>0.12624189999999999</v>
      </c>
      <c r="L14408">
        <v>0.16122310000000001</v>
      </c>
      <c r="M14408">
        <v>4.7319769999999997E-2</v>
      </c>
      <c r="N14408">
        <v>0</v>
      </c>
    </row>
    <row r="14409" spans="1:18" x14ac:dyDescent="0.2">
      <c r="A14409">
        <v>14408</v>
      </c>
      <c r="B14409">
        <v>127699.9143</v>
      </c>
      <c r="C14409">
        <v>3001.2577999999999</v>
      </c>
      <c r="D14409">
        <v>1</v>
      </c>
      <c r="E14409">
        <v>7</v>
      </c>
      <c r="F14409">
        <v>0</v>
      </c>
      <c r="G14409">
        <v>3.3248850000000001</v>
      </c>
      <c r="H14409">
        <v>0</v>
      </c>
      <c r="I14409">
        <v>3.3612209999999997E-2</v>
      </c>
      <c r="J14409">
        <v>4.7319769999999997E-2</v>
      </c>
      <c r="K14409">
        <v>0.12624189999999999</v>
      </c>
      <c r="L14409">
        <v>0.16122310000000001</v>
      </c>
      <c r="M14409">
        <v>4.7319769999999997E-2</v>
      </c>
      <c r="N14409">
        <v>0</v>
      </c>
    </row>
    <row r="14410" spans="1:18" x14ac:dyDescent="0.2">
      <c r="A14410">
        <v>14409</v>
      </c>
      <c r="B14410">
        <v>127709.91439999999</v>
      </c>
      <c r="C14410">
        <v>3011.2579000000001</v>
      </c>
      <c r="D14410">
        <v>1</v>
      </c>
      <c r="E14410">
        <v>7</v>
      </c>
      <c r="F14410">
        <v>0</v>
      </c>
      <c r="G14410">
        <v>3.3249010000000001</v>
      </c>
      <c r="H14410">
        <v>0</v>
      </c>
      <c r="I14410">
        <v>3.3612209999999997E-2</v>
      </c>
      <c r="J14410">
        <v>4.7319769999999997E-2</v>
      </c>
      <c r="K14410">
        <v>0.12624189999999999</v>
      </c>
      <c r="L14410">
        <v>0.16122310000000001</v>
      </c>
      <c r="M14410">
        <v>4.7319769999999997E-2</v>
      </c>
      <c r="N14410">
        <v>0</v>
      </c>
      <c r="R14410">
        <v>0</v>
      </c>
    </row>
    <row r="14411" spans="1:18" x14ac:dyDescent="0.2">
      <c r="A14411">
        <v>14410</v>
      </c>
      <c r="B14411">
        <v>127719.91439999999</v>
      </c>
      <c r="C14411">
        <v>3021.2579000000001</v>
      </c>
      <c r="D14411">
        <v>1</v>
      </c>
      <c r="E14411">
        <v>7</v>
      </c>
      <c r="F14411">
        <v>0</v>
      </c>
      <c r="G14411">
        <v>3.3249550000000001</v>
      </c>
      <c r="H14411">
        <v>0</v>
      </c>
      <c r="I14411">
        <v>3.3612209999999997E-2</v>
      </c>
      <c r="J14411">
        <v>4.7319769999999997E-2</v>
      </c>
      <c r="K14411">
        <v>0.12624189999999999</v>
      </c>
      <c r="L14411">
        <v>0.16122310000000001</v>
      </c>
      <c r="M14411">
        <v>4.7319769999999997E-2</v>
      </c>
      <c r="N14411">
        <v>0</v>
      </c>
    </row>
    <row r="14412" spans="1:18" x14ac:dyDescent="0.2">
      <c r="A14412">
        <v>14411</v>
      </c>
      <c r="B14412">
        <v>127729.9148</v>
      </c>
      <c r="C14412">
        <v>3031.2583</v>
      </c>
      <c r="D14412">
        <v>1</v>
      </c>
      <c r="E14412">
        <v>7</v>
      </c>
      <c r="F14412">
        <v>0</v>
      </c>
      <c r="G14412">
        <v>3.3249930000000001</v>
      </c>
      <c r="H14412">
        <v>0</v>
      </c>
      <c r="I14412">
        <v>3.3612209999999997E-2</v>
      </c>
      <c r="J14412">
        <v>4.7319769999999997E-2</v>
      </c>
      <c r="K14412">
        <v>0.12624189999999999</v>
      </c>
      <c r="L14412">
        <v>0.16122310000000001</v>
      </c>
      <c r="M14412">
        <v>4.7319769999999997E-2</v>
      </c>
      <c r="N14412">
        <v>0</v>
      </c>
    </row>
    <row r="14413" spans="1:18" x14ac:dyDescent="0.2">
      <c r="A14413">
        <v>14412</v>
      </c>
      <c r="B14413">
        <v>127739.9149</v>
      </c>
      <c r="C14413">
        <v>3041.2584000000002</v>
      </c>
      <c r="D14413">
        <v>1</v>
      </c>
      <c r="E14413">
        <v>7</v>
      </c>
      <c r="F14413">
        <v>0</v>
      </c>
      <c r="G14413">
        <v>3.3250489999999999</v>
      </c>
      <c r="H14413">
        <v>0</v>
      </c>
      <c r="I14413">
        <v>3.3612209999999997E-2</v>
      </c>
      <c r="J14413">
        <v>4.7319769999999997E-2</v>
      </c>
      <c r="K14413">
        <v>0.12624189999999999</v>
      </c>
      <c r="L14413">
        <v>0.16122310000000001</v>
      </c>
      <c r="M14413">
        <v>4.7319769999999997E-2</v>
      </c>
      <c r="N14413">
        <v>0</v>
      </c>
    </row>
    <row r="14414" spans="1:18" x14ac:dyDescent="0.2">
      <c r="A14414">
        <v>14413</v>
      </c>
      <c r="B14414">
        <v>127749.91529999999</v>
      </c>
      <c r="C14414">
        <v>3051.2588000000001</v>
      </c>
      <c r="D14414">
        <v>1</v>
      </c>
      <c r="E14414">
        <v>7</v>
      </c>
      <c r="F14414">
        <v>0</v>
      </c>
      <c r="G14414">
        <v>3.3251270000000002</v>
      </c>
      <c r="H14414">
        <v>0</v>
      </c>
      <c r="I14414">
        <v>3.3612209999999997E-2</v>
      </c>
      <c r="J14414">
        <v>4.7319769999999997E-2</v>
      </c>
      <c r="K14414">
        <v>0.12624189999999999</v>
      </c>
      <c r="L14414">
        <v>0.16122310000000001</v>
      </c>
      <c r="M14414">
        <v>4.7319769999999997E-2</v>
      </c>
      <c r="N14414">
        <v>0</v>
      </c>
    </row>
    <row r="14415" spans="1:18" x14ac:dyDescent="0.2">
      <c r="A14415">
        <v>14414</v>
      </c>
      <c r="B14415">
        <v>127759.9155</v>
      </c>
      <c r="C14415">
        <v>3061.259</v>
      </c>
      <c r="D14415">
        <v>1</v>
      </c>
      <c r="E14415">
        <v>7</v>
      </c>
      <c r="F14415">
        <v>0</v>
      </c>
      <c r="G14415">
        <v>3.3251439999999999</v>
      </c>
      <c r="H14415">
        <v>0</v>
      </c>
      <c r="I14415">
        <v>3.3612209999999997E-2</v>
      </c>
      <c r="J14415">
        <v>4.7319769999999997E-2</v>
      </c>
      <c r="K14415">
        <v>0.12624189999999999</v>
      </c>
      <c r="L14415">
        <v>0.16122310000000001</v>
      </c>
      <c r="M14415">
        <v>4.7319769999999997E-2</v>
      </c>
      <c r="N14415">
        <v>0</v>
      </c>
    </row>
    <row r="14416" spans="1:18" x14ac:dyDescent="0.2">
      <c r="A14416">
        <v>14415</v>
      </c>
      <c r="B14416">
        <v>127769.91590000001</v>
      </c>
      <c r="C14416">
        <v>3071.2593999999999</v>
      </c>
      <c r="D14416">
        <v>1</v>
      </c>
      <c r="E14416">
        <v>7</v>
      </c>
      <c r="F14416">
        <v>0</v>
      </c>
      <c r="G14416">
        <v>3.3251870000000001</v>
      </c>
      <c r="H14416">
        <v>0</v>
      </c>
      <c r="I14416">
        <v>3.3612209999999997E-2</v>
      </c>
      <c r="J14416">
        <v>4.7319769999999997E-2</v>
      </c>
      <c r="K14416">
        <v>0.12624189999999999</v>
      </c>
      <c r="L14416">
        <v>0.16122310000000001</v>
      </c>
      <c r="M14416">
        <v>4.7319769999999997E-2</v>
      </c>
      <c r="N14416">
        <v>0</v>
      </c>
    </row>
    <row r="14417" spans="1:18" x14ac:dyDescent="0.2">
      <c r="A14417">
        <v>14416</v>
      </c>
      <c r="B14417">
        <v>127779.916</v>
      </c>
      <c r="C14417">
        <v>3081.2595000000001</v>
      </c>
      <c r="D14417">
        <v>1</v>
      </c>
      <c r="E14417">
        <v>7</v>
      </c>
      <c r="F14417">
        <v>0</v>
      </c>
      <c r="G14417">
        <v>3.3252459999999999</v>
      </c>
      <c r="H14417">
        <v>0</v>
      </c>
      <c r="I14417">
        <v>3.3612209999999997E-2</v>
      </c>
      <c r="J14417">
        <v>4.7319769999999997E-2</v>
      </c>
      <c r="K14417">
        <v>0.12624189999999999</v>
      </c>
      <c r="L14417">
        <v>0.16122310000000001</v>
      </c>
      <c r="M14417">
        <v>4.7319769999999997E-2</v>
      </c>
      <c r="N14417">
        <v>0</v>
      </c>
    </row>
    <row r="14418" spans="1:18" x14ac:dyDescent="0.2">
      <c r="A14418">
        <v>14417</v>
      </c>
      <c r="B14418">
        <v>127789.91620000001</v>
      </c>
      <c r="C14418">
        <v>3091.2597000000001</v>
      </c>
      <c r="D14418">
        <v>1</v>
      </c>
      <c r="E14418">
        <v>7</v>
      </c>
      <c r="F14418">
        <v>0</v>
      </c>
      <c r="G14418">
        <v>3.3252660000000001</v>
      </c>
      <c r="H14418">
        <v>0</v>
      </c>
      <c r="I14418">
        <v>3.3612209999999997E-2</v>
      </c>
      <c r="J14418">
        <v>4.7319769999999997E-2</v>
      </c>
      <c r="K14418">
        <v>0.12624189999999999</v>
      </c>
      <c r="L14418">
        <v>0.16122310000000001</v>
      </c>
      <c r="M14418">
        <v>4.7319769999999997E-2</v>
      </c>
      <c r="N14418">
        <v>0</v>
      </c>
      <c r="P14418">
        <v>5.0781999999999999E-6</v>
      </c>
    </row>
    <row r="14419" spans="1:18" x14ac:dyDescent="0.2">
      <c r="A14419">
        <v>14418</v>
      </c>
      <c r="B14419">
        <v>127799.9164</v>
      </c>
      <c r="C14419">
        <v>3101.2599</v>
      </c>
      <c r="D14419">
        <v>1</v>
      </c>
      <c r="E14419">
        <v>7</v>
      </c>
      <c r="F14419">
        <v>0</v>
      </c>
      <c r="G14419">
        <v>3.3253010000000001</v>
      </c>
      <c r="H14419">
        <v>0</v>
      </c>
      <c r="I14419">
        <v>3.3612209999999997E-2</v>
      </c>
      <c r="J14419">
        <v>4.7319769999999997E-2</v>
      </c>
      <c r="K14419">
        <v>0.12624189999999999</v>
      </c>
      <c r="L14419">
        <v>0.16122310000000001</v>
      </c>
      <c r="M14419">
        <v>4.7319769999999997E-2</v>
      </c>
      <c r="N14419">
        <v>0</v>
      </c>
    </row>
    <row r="14420" spans="1:18" x14ac:dyDescent="0.2">
      <c r="A14420">
        <v>14419</v>
      </c>
      <c r="B14420">
        <v>127809.9169</v>
      </c>
      <c r="C14420">
        <v>3111.2604000000001</v>
      </c>
      <c r="D14420">
        <v>1</v>
      </c>
      <c r="E14420">
        <v>7</v>
      </c>
      <c r="F14420">
        <v>0</v>
      </c>
      <c r="G14420">
        <v>3.3253849999999998</v>
      </c>
      <c r="H14420">
        <v>0</v>
      </c>
      <c r="I14420">
        <v>3.3612209999999997E-2</v>
      </c>
      <c r="J14420">
        <v>4.7319769999999997E-2</v>
      </c>
      <c r="K14420">
        <v>0.12624189999999999</v>
      </c>
      <c r="L14420">
        <v>0.16122310000000001</v>
      </c>
      <c r="M14420">
        <v>4.7319769999999997E-2</v>
      </c>
      <c r="N14420">
        <v>0</v>
      </c>
    </row>
    <row r="14421" spans="1:18" x14ac:dyDescent="0.2">
      <c r="A14421">
        <v>14420</v>
      </c>
      <c r="B14421">
        <v>127819.9169</v>
      </c>
      <c r="C14421">
        <v>3121.2604000000001</v>
      </c>
      <c r="D14421">
        <v>1</v>
      </c>
      <c r="E14421">
        <v>7</v>
      </c>
      <c r="F14421">
        <v>0</v>
      </c>
      <c r="G14421">
        <v>3.325399</v>
      </c>
      <c r="H14421">
        <v>0</v>
      </c>
      <c r="I14421">
        <v>3.3612209999999997E-2</v>
      </c>
      <c r="J14421">
        <v>4.7319769999999997E-2</v>
      </c>
      <c r="K14421">
        <v>0.12624189999999999</v>
      </c>
      <c r="L14421">
        <v>0.16122310000000001</v>
      </c>
      <c r="M14421">
        <v>4.7319769999999997E-2</v>
      </c>
      <c r="N14421">
        <v>0</v>
      </c>
    </row>
    <row r="14422" spans="1:18" x14ac:dyDescent="0.2">
      <c r="A14422">
        <v>14421</v>
      </c>
      <c r="B14422">
        <v>127829.91710000001</v>
      </c>
      <c r="C14422">
        <v>3131.2606000000001</v>
      </c>
      <c r="D14422">
        <v>1</v>
      </c>
      <c r="E14422">
        <v>7</v>
      </c>
      <c r="F14422">
        <v>0</v>
      </c>
      <c r="G14422">
        <v>3.3254589999999999</v>
      </c>
      <c r="H14422">
        <v>0</v>
      </c>
      <c r="I14422">
        <v>3.3612209999999997E-2</v>
      </c>
      <c r="J14422">
        <v>4.7319769999999997E-2</v>
      </c>
      <c r="K14422">
        <v>0.12624189999999999</v>
      </c>
      <c r="L14422">
        <v>0.16122310000000001</v>
      </c>
      <c r="M14422">
        <v>4.7319769999999997E-2</v>
      </c>
      <c r="N14422">
        <v>0</v>
      </c>
      <c r="R14422">
        <v>0</v>
      </c>
    </row>
    <row r="14423" spans="1:18" x14ac:dyDescent="0.2">
      <c r="A14423">
        <v>14422</v>
      </c>
      <c r="B14423">
        <v>127839.9175</v>
      </c>
      <c r="C14423">
        <v>3141.261</v>
      </c>
      <c r="D14423">
        <v>1</v>
      </c>
      <c r="E14423">
        <v>7</v>
      </c>
      <c r="F14423">
        <v>0</v>
      </c>
      <c r="G14423">
        <v>3.3255080000000001</v>
      </c>
      <c r="H14423">
        <v>0</v>
      </c>
      <c r="I14423">
        <v>3.3612209999999997E-2</v>
      </c>
      <c r="J14423">
        <v>4.7319769999999997E-2</v>
      </c>
      <c r="K14423">
        <v>0.12624189999999999</v>
      </c>
      <c r="L14423">
        <v>0.16122310000000001</v>
      </c>
      <c r="M14423">
        <v>4.7319769999999997E-2</v>
      </c>
      <c r="N14423">
        <v>0</v>
      </c>
    </row>
    <row r="14424" spans="1:18" x14ac:dyDescent="0.2">
      <c r="A14424">
        <v>14423</v>
      </c>
      <c r="B14424">
        <v>127849.9179</v>
      </c>
      <c r="C14424">
        <v>3151.2613999999999</v>
      </c>
      <c r="D14424">
        <v>1</v>
      </c>
      <c r="E14424">
        <v>7</v>
      </c>
      <c r="F14424">
        <v>0</v>
      </c>
      <c r="G14424">
        <v>3.3255680000000001</v>
      </c>
      <c r="H14424">
        <v>0</v>
      </c>
      <c r="I14424">
        <v>3.3612209999999997E-2</v>
      </c>
      <c r="J14424">
        <v>4.7319769999999997E-2</v>
      </c>
      <c r="K14424">
        <v>0.12624189999999999</v>
      </c>
      <c r="L14424">
        <v>0.16122310000000001</v>
      </c>
      <c r="M14424">
        <v>4.7319769999999997E-2</v>
      </c>
      <c r="N14424">
        <v>0</v>
      </c>
    </row>
    <row r="14425" spans="1:18" x14ac:dyDescent="0.2">
      <c r="A14425">
        <v>14424</v>
      </c>
      <c r="B14425">
        <v>127859.9183</v>
      </c>
      <c r="C14425">
        <v>3161.2618000000002</v>
      </c>
      <c r="D14425">
        <v>1</v>
      </c>
      <c r="E14425">
        <v>7</v>
      </c>
      <c r="F14425">
        <v>0</v>
      </c>
      <c r="G14425">
        <v>3.3256030000000001</v>
      </c>
      <c r="H14425">
        <v>0</v>
      </c>
      <c r="I14425">
        <v>3.3612209999999997E-2</v>
      </c>
      <c r="J14425">
        <v>4.7319769999999997E-2</v>
      </c>
      <c r="K14425">
        <v>0.12624189999999999</v>
      </c>
      <c r="L14425">
        <v>0.16122310000000001</v>
      </c>
      <c r="M14425">
        <v>4.7319769999999997E-2</v>
      </c>
      <c r="N14425">
        <v>0</v>
      </c>
    </row>
    <row r="14426" spans="1:18" x14ac:dyDescent="0.2">
      <c r="A14426">
        <v>14425</v>
      </c>
      <c r="B14426">
        <v>127869.91869999999</v>
      </c>
      <c r="C14426">
        <v>3171.2622000000001</v>
      </c>
      <c r="D14426">
        <v>1</v>
      </c>
      <c r="E14426">
        <v>7</v>
      </c>
      <c r="F14426">
        <v>0</v>
      </c>
      <c r="G14426">
        <v>3.3256600000000001</v>
      </c>
      <c r="H14426">
        <v>0</v>
      </c>
      <c r="I14426">
        <v>3.3612209999999997E-2</v>
      </c>
      <c r="J14426">
        <v>4.7319769999999997E-2</v>
      </c>
      <c r="K14426">
        <v>0.12624189999999999</v>
      </c>
      <c r="L14426">
        <v>0.16122310000000001</v>
      </c>
      <c r="M14426">
        <v>4.7319769999999997E-2</v>
      </c>
      <c r="N14426">
        <v>0</v>
      </c>
    </row>
    <row r="14427" spans="1:18" x14ac:dyDescent="0.2">
      <c r="A14427">
        <v>14426</v>
      </c>
      <c r="B14427">
        <v>127879.9188</v>
      </c>
      <c r="C14427">
        <v>3181.2622999999999</v>
      </c>
      <c r="D14427">
        <v>1</v>
      </c>
      <c r="E14427">
        <v>7</v>
      </c>
      <c r="F14427">
        <v>0</v>
      </c>
      <c r="G14427">
        <v>3.3256839999999999</v>
      </c>
      <c r="H14427">
        <v>0</v>
      </c>
      <c r="I14427">
        <v>3.3612209999999997E-2</v>
      </c>
      <c r="J14427">
        <v>4.7319769999999997E-2</v>
      </c>
      <c r="K14427">
        <v>0.12624189999999999</v>
      </c>
      <c r="L14427">
        <v>0.16122310000000001</v>
      </c>
      <c r="M14427">
        <v>4.7319769999999997E-2</v>
      </c>
      <c r="N14427">
        <v>0</v>
      </c>
    </row>
    <row r="14428" spans="1:18" x14ac:dyDescent="0.2">
      <c r="A14428">
        <v>14427</v>
      </c>
      <c r="B14428">
        <v>127889.9192</v>
      </c>
      <c r="C14428">
        <v>3191.2627000000002</v>
      </c>
      <c r="D14428">
        <v>1</v>
      </c>
      <c r="E14428">
        <v>7</v>
      </c>
      <c r="F14428">
        <v>0</v>
      </c>
      <c r="G14428">
        <v>3.3257270000000001</v>
      </c>
      <c r="H14428">
        <v>0</v>
      </c>
      <c r="I14428">
        <v>3.3612209999999997E-2</v>
      </c>
      <c r="J14428">
        <v>4.7319769999999997E-2</v>
      </c>
      <c r="K14428">
        <v>0.12624189999999999</v>
      </c>
      <c r="L14428">
        <v>0.16122310000000001</v>
      </c>
      <c r="M14428">
        <v>4.7319769999999997E-2</v>
      </c>
      <c r="N14428">
        <v>0</v>
      </c>
    </row>
    <row r="14429" spans="1:18" x14ac:dyDescent="0.2">
      <c r="A14429">
        <v>14428</v>
      </c>
      <c r="B14429">
        <v>127899.9195</v>
      </c>
      <c r="C14429">
        <v>3201.2629999999999</v>
      </c>
      <c r="D14429">
        <v>1</v>
      </c>
      <c r="E14429">
        <v>7</v>
      </c>
      <c r="F14429">
        <v>0</v>
      </c>
      <c r="G14429">
        <v>3.3257759999999998</v>
      </c>
      <c r="H14429">
        <v>0</v>
      </c>
      <c r="I14429">
        <v>3.3612209999999997E-2</v>
      </c>
      <c r="J14429">
        <v>4.7319769999999997E-2</v>
      </c>
      <c r="K14429">
        <v>0.12624189999999999</v>
      </c>
      <c r="L14429">
        <v>0.16122310000000001</v>
      </c>
      <c r="M14429">
        <v>4.7319769999999997E-2</v>
      </c>
      <c r="N14429">
        <v>0</v>
      </c>
    </row>
    <row r="14430" spans="1:18" x14ac:dyDescent="0.2">
      <c r="A14430">
        <v>14429</v>
      </c>
      <c r="B14430">
        <v>127909.9201</v>
      </c>
      <c r="C14430">
        <v>3211.2636000000002</v>
      </c>
      <c r="D14430">
        <v>1</v>
      </c>
      <c r="E14430">
        <v>7</v>
      </c>
      <c r="F14430">
        <v>0</v>
      </c>
      <c r="G14430">
        <v>3.3258390000000002</v>
      </c>
      <c r="H14430">
        <v>0</v>
      </c>
      <c r="I14430">
        <v>3.3612209999999997E-2</v>
      </c>
      <c r="J14430">
        <v>4.7319769999999997E-2</v>
      </c>
      <c r="K14430">
        <v>0.12624189999999999</v>
      </c>
      <c r="L14430">
        <v>0.16122310000000001</v>
      </c>
      <c r="M14430">
        <v>4.7319769999999997E-2</v>
      </c>
      <c r="N14430">
        <v>0</v>
      </c>
      <c r="P14430">
        <v>4.5855999999999998E-6</v>
      </c>
    </row>
    <row r="14431" spans="1:18" x14ac:dyDescent="0.2">
      <c r="A14431">
        <v>14430</v>
      </c>
      <c r="B14431">
        <v>127919.92019999999</v>
      </c>
      <c r="C14431">
        <v>3221.2637</v>
      </c>
      <c r="D14431">
        <v>1</v>
      </c>
      <c r="E14431">
        <v>7</v>
      </c>
      <c r="F14431">
        <v>0</v>
      </c>
      <c r="G14431">
        <v>3.3258709999999998</v>
      </c>
      <c r="H14431">
        <v>0</v>
      </c>
      <c r="I14431">
        <v>3.3612209999999997E-2</v>
      </c>
      <c r="J14431">
        <v>4.7319769999999997E-2</v>
      </c>
      <c r="K14431">
        <v>0.12624189999999999</v>
      </c>
      <c r="L14431">
        <v>0.16122310000000001</v>
      </c>
      <c r="M14431">
        <v>4.7319769999999997E-2</v>
      </c>
      <c r="N14431">
        <v>0</v>
      </c>
    </row>
    <row r="14432" spans="1:18" x14ac:dyDescent="0.2">
      <c r="A14432">
        <v>14431</v>
      </c>
      <c r="B14432">
        <v>127929.92019999999</v>
      </c>
      <c r="C14432">
        <v>3231.2637</v>
      </c>
      <c r="D14432">
        <v>1</v>
      </c>
      <c r="E14432">
        <v>7</v>
      </c>
      <c r="F14432">
        <v>0</v>
      </c>
      <c r="G14432">
        <v>3.3258920000000001</v>
      </c>
      <c r="H14432">
        <v>0</v>
      </c>
      <c r="I14432">
        <v>3.3612209999999997E-2</v>
      </c>
      <c r="J14432">
        <v>4.7319769999999997E-2</v>
      </c>
      <c r="K14432">
        <v>0.12624189999999999</v>
      </c>
      <c r="L14432">
        <v>0.16122310000000001</v>
      </c>
      <c r="M14432">
        <v>4.7319769999999997E-2</v>
      </c>
      <c r="N14432">
        <v>0</v>
      </c>
    </row>
    <row r="14433" spans="1:18" x14ac:dyDescent="0.2">
      <c r="A14433">
        <v>14432</v>
      </c>
      <c r="B14433">
        <v>127939.9203</v>
      </c>
      <c r="C14433">
        <v>3241.2638000000002</v>
      </c>
      <c r="D14433">
        <v>1</v>
      </c>
      <c r="E14433">
        <v>7</v>
      </c>
      <c r="F14433">
        <v>0</v>
      </c>
      <c r="G14433">
        <v>3.3259379999999998</v>
      </c>
      <c r="H14433">
        <v>0</v>
      </c>
      <c r="I14433">
        <v>3.3612209999999997E-2</v>
      </c>
      <c r="J14433">
        <v>4.7319769999999997E-2</v>
      </c>
      <c r="K14433">
        <v>0.12624189999999999</v>
      </c>
      <c r="L14433">
        <v>0.16122310000000001</v>
      </c>
      <c r="M14433">
        <v>4.7319769999999997E-2</v>
      </c>
      <c r="N14433">
        <v>0</v>
      </c>
    </row>
    <row r="14434" spans="1:18" x14ac:dyDescent="0.2">
      <c r="A14434">
        <v>14433</v>
      </c>
      <c r="B14434">
        <v>127949.9207</v>
      </c>
      <c r="C14434">
        <v>3251.2642000000001</v>
      </c>
      <c r="D14434">
        <v>1</v>
      </c>
      <c r="E14434">
        <v>7</v>
      </c>
      <c r="F14434">
        <v>0</v>
      </c>
      <c r="G14434">
        <v>3.3259690000000002</v>
      </c>
      <c r="H14434">
        <v>0</v>
      </c>
      <c r="I14434">
        <v>3.3612209999999997E-2</v>
      </c>
      <c r="J14434">
        <v>4.7319769999999997E-2</v>
      </c>
      <c r="K14434">
        <v>0.12624189999999999</v>
      </c>
      <c r="L14434">
        <v>0.16122310000000001</v>
      </c>
      <c r="M14434">
        <v>4.7319769999999997E-2</v>
      </c>
      <c r="N14434">
        <v>0</v>
      </c>
      <c r="R14434">
        <v>0</v>
      </c>
    </row>
    <row r="14435" spans="1:18" x14ac:dyDescent="0.2">
      <c r="A14435">
        <v>14434</v>
      </c>
      <c r="B14435">
        <v>127959.92110000001</v>
      </c>
      <c r="C14435">
        <v>3261.2646</v>
      </c>
      <c r="D14435">
        <v>1</v>
      </c>
      <c r="E14435">
        <v>7</v>
      </c>
      <c r="F14435">
        <v>0</v>
      </c>
      <c r="G14435">
        <v>3.3260329999999998</v>
      </c>
      <c r="H14435">
        <v>0</v>
      </c>
      <c r="I14435">
        <v>3.3612209999999997E-2</v>
      </c>
      <c r="J14435">
        <v>4.7319769999999997E-2</v>
      </c>
      <c r="K14435">
        <v>0.12624189999999999</v>
      </c>
      <c r="L14435">
        <v>0.16122310000000001</v>
      </c>
      <c r="M14435">
        <v>4.7319769999999997E-2</v>
      </c>
      <c r="N14435">
        <v>0</v>
      </c>
    </row>
    <row r="14436" spans="1:18" x14ac:dyDescent="0.2">
      <c r="A14436">
        <v>14435</v>
      </c>
      <c r="B14436">
        <v>127969.9215</v>
      </c>
      <c r="C14436">
        <v>3271.2649999999999</v>
      </c>
      <c r="D14436">
        <v>1</v>
      </c>
      <c r="E14436">
        <v>7</v>
      </c>
      <c r="F14436">
        <v>0</v>
      </c>
      <c r="G14436">
        <v>3.3260779999999999</v>
      </c>
      <c r="H14436">
        <v>0</v>
      </c>
      <c r="I14436">
        <v>3.3612209999999997E-2</v>
      </c>
      <c r="J14436">
        <v>4.7319769999999997E-2</v>
      </c>
      <c r="K14436">
        <v>0.12624189999999999</v>
      </c>
      <c r="L14436">
        <v>0.16122310000000001</v>
      </c>
      <c r="M14436">
        <v>4.7319769999999997E-2</v>
      </c>
      <c r="N14436">
        <v>0</v>
      </c>
    </row>
    <row r="14437" spans="1:18" x14ac:dyDescent="0.2">
      <c r="A14437">
        <v>14436</v>
      </c>
      <c r="B14437">
        <v>127979.9219</v>
      </c>
      <c r="C14437">
        <v>3281.2654000000002</v>
      </c>
      <c r="D14437">
        <v>1</v>
      </c>
      <c r="E14437">
        <v>7</v>
      </c>
      <c r="F14437">
        <v>0</v>
      </c>
      <c r="G14437">
        <v>3.3261229999999999</v>
      </c>
      <c r="H14437">
        <v>0</v>
      </c>
      <c r="I14437">
        <v>3.3612209999999997E-2</v>
      </c>
      <c r="J14437">
        <v>4.7319769999999997E-2</v>
      </c>
      <c r="K14437">
        <v>0.12624189999999999</v>
      </c>
      <c r="L14437">
        <v>0.16122310000000001</v>
      </c>
      <c r="M14437">
        <v>4.7319769999999997E-2</v>
      </c>
      <c r="N14437">
        <v>0</v>
      </c>
    </row>
    <row r="14438" spans="1:18" x14ac:dyDescent="0.2">
      <c r="A14438">
        <v>14437</v>
      </c>
      <c r="B14438">
        <v>127989.92230000001</v>
      </c>
      <c r="C14438">
        <v>3291.2658000000001</v>
      </c>
      <c r="D14438">
        <v>1</v>
      </c>
      <c r="E14438">
        <v>7</v>
      </c>
      <c r="F14438">
        <v>0</v>
      </c>
      <c r="G14438">
        <v>3.3261430000000001</v>
      </c>
      <c r="H14438">
        <v>0</v>
      </c>
      <c r="I14438">
        <v>3.3612209999999997E-2</v>
      </c>
      <c r="J14438">
        <v>4.7319769999999997E-2</v>
      </c>
      <c r="K14438">
        <v>0.12624189999999999</v>
      </c>
      <c r="L14438">
        <v>0.16122310000000001</v>
      </c>
      <c r="M14438">
        <v>4.7319769999999997E-2</v>
      </c>
      <c r="N14438">
        <v>0</v>
      </c>
    </row>
    <row r="14439" spans="1:18" x14ac:dyDescent="0.2">
      <c r="A14439">
        <v>14438</v>
      </c>
      <c r="B14439">
        <v>127999.9227</v>
      </c>
      <c r="C14439">
        <v>3301.2662</v>
      </c>
      <c r="D14439">
        <v>1</v>
      </c>
      <c r="E14439">
        <v>7</v>
      </c>
      <c r="F14439">
        <v>0</v>
      </c>
      <c r="G14439">
        <v>3.3262130000000001</v>
      </c>
      <c r="H14439">
        <v>0</v>
      </c>
      <c r="I14439">
        <v>3.3612209999999997E-2</v>
      </c>
      <c r="J14439">
        <v>4.7319769999999997E-2</v>
      </c>
      <c r="K14439">
        <v>0.12624189999999999</v>
      </c>
      <c r="L14439">
        <v>0.16122310000000001</v>
      </c>
      <c r="M14439">
        <v>4.7319769999999997E-2</v>
      </c>
      <c r="N14439">
        <v>0</v>
      </c>
    </row>
    <row r="14440" spans="1:18" x14ac:dyDescent="0.2">
      <c r="A14440">
        <v>14439</v>
      </c>
      <c r="B14440">
        <v>128009.9228</v>
      </c>
      <c r="C14440">
        <v>3311.2662999999998</v>
      </c>
      <c r="D14440">
        <v>1</v>
      </c>
      <c r="E14440">
        <v>7</v>
      </c>
      <c r="F14440">
        <v>0</v>
      </c>
      <c r="G14440">
        <v>3.3262689999999999</v>
      </c>
      <c r="H14440">
        <v>0</v>
      </c>
      <c r="I14440">
        <v>3.3612209999999997E-2</v>
      </c>
      <c r="J14440">
        <v>4.7319769999999997E-2</v>
      </c>
      <c r="K14440">
        <v>0.12624189999999999</v>
      </c>
      <c r="L14440">
        <v>0.16122310000000001</v>
      </c>
      <c r="M14440">
        <v>4.7319769999999997E-2</v>
      </c>
      <c r="N14440">
        <v>0</v>
      </c>
    </row>
    <row r="14441" spans="1:18" x14ac:dyDescent="0.2">
      <c r="A14441">
        <v>14440</v>
      </c>
      <c r="B14441">
        <v>128019.9228</v>
      </c>
      <c r="C14441">
        <v>3321.2662999999998</v>
      </c>
      <c r="D14441">
        <v>1</v>
      </c>
      <c r="E14441">
        <v>7</v>
      </c>
      <c r="F14441">
        <v>0</v>
      </c>
      <c r="G14441">
        <v>3.3262830000000001</v>
      </c>
      <c r="H14441">
        <v>0</v>
      </c>
      <c r="I14441">
        <v>3.3612209999999997E-2</v>
      </c>
      <c r="J14441">
        <v>4.7319769999999997E-2</v>
      </c>
      <c r="K14441">
        <v>0.12624189999999999</v>
      </c>
      <c r="L14441">
        <v>0.16122310000000001</v>
      </c>
      <c r="M14441">
        <v>4.7319769999999997E-2</v>
      </c>
      <c r="N14441">
        <v>0</v>
      </c>
    </row>
    <row r="14442" spans="1:18" x14ac:dyDescent="0.2">
      <c r="A14442">
        <v>14441</v>
      </c>
      <c r="B14442">
        <v>128029.92329999999</v>
      </c>
      <c r="C14442">
        <v>3331.2667999999999</v>
      </c>
      <c r="D14442">
        <v>1</v>
      </c>
      <c r="E14442">
        <v>7</v>
      </c>
      <c r="F14442">
        <v>0</v>
      </c>
      <c r="G14442">
        <v>3.3263579999999999</v>
      </c>
      <c r="H14442">
        <v>0</v>
      </c>
      <c r="I14442">
        <v>3.3612209999999997E-2</v>
      </c>
      <c r="J14442">
        <v>4.7319769999999997E-2</v>
      </c>
      <c r="K14442">
        <v>0.12624189999999999</v>
      </c>
      <c r="L14442">
        <v>0.16122310000000001</v>
      </c>
      <c r="M14442">
        <v>4.7319769999999997E-2</v>
      </c>
      <c r="N14442">
        <v>0</v>
      </c>
      <c r="P14442">
        <v>4.3312000000000001E-6</v>
      </c>
    </row>
    <row r="14443" spans="1:18" x14ac:dyDescent="0.2">
      <c r="A14443">
        <v>14442</v>
      </c>
      <c r="B14443">
        <v>128039.9234</v>
      </c>
      <c r="C14443">
        <v>3341.2669000000001</v>
      </c>
      <c r="D14443">
        <v>1</v>
      </c>
      <c r="E14443">
        <v>7</v>
      </c>
      <c r="F14443">
        <v>0</v>
      </c>
      <c r="G14443">
        <v>3.3263950000000002</v>
      </c>
      <c r="H14443">
        <v>0</v>
      </c>
      <c r="I14443">
        <v>3.3612209999999997E-2</v>
      </c>
      <c r="J14443">
        <v>4.7319769999999997E-2</v>
      </c>
      <c r="K14443">
        <v>0.12624189999999999</v>
      </c>
      <c r="L14443">
        <v>0.16122310000000001</v>
      </c>
      <c r="M14443">
        <v>4.7319769999999997E-2</v>
      </c>
      <c r="N14443">
        <v>0</v>
      </c>
    </row>
    <row r="14444" spans="1:18" x14ac:dyDescent="0.2">
      <c r="A14444">
        <v>14443</v>
      </c>
      <c r="B14444">
        <v>128049.9235</v>
      </c>
      <c r="C14444">
        <v>3351.2669999999998</v>
      </c>
      <c r="D14444">
        <v>1</v>
      </c>
      <c r="E14444">
        <v>7</v>
      </c>
      <c r="F14444">
        <v>0</v>
      </c>
      <c r="G14444">
        <v>3.326403</v>
      </c>
      <c r="H14444">
        <v>0</v>
      </c>
      <c r="I14444">
        <v>3.3612209999999997E-2</v>
      </c>
      <c r="J14444">
        <v>4.7319769999999997E-2</v>
      </c>
      <c r="K14444">
        <v>0.12624189999999999</v>
      </c>
      <c r="L14444">
        <v>0.16122310000000001</v>
      </c>
      <c r="M14444">
        <v>4.7319769999999997E-2</v>
      </c>
      <c r="N14444">
        <v>0</v>
      </c>
    </row>
    <row r="14445" spans="1:18" x14ac:dyDescent="0.2">
      <c r="A14445">
        <v>14444</v>
      </c>
      <c r="B14445">
        <v>128059.92359999999</v>
      </c>
      <c r="C14445">
        <v>3361.2671</v>
      </c>
      <c r="D14445">
        <v>1</v>
      </c>
      <c r="E14445">
        <v>7</v>
      </c>
      <c r="F14445">
        <v>0</v>
      </c>
      <c r="G14445">
        <v>3.3264830000000001</v>
      </c>
      <c r="H14445">
        <v>0</v>
      </c>
      <c r="I14445">
        <v>3.3612209999999997E-2</v>
      </c>
      <c r="J14445">
        <v>4.7319769999999997E-2</v>
      </c>
      <c r="K14445">
        <v>0.12624189999999999</v>
      </c>
      <c r="L14445">
        <v>0.16122310000000001</v>
      </c>
      <c r="M14445">
        <v>4.7319769999999997E-2</v>
      </c>
      <c r="N14445">
        <v>0</v>
      </c>
    </row>
    <row r="14446" spans="1:18" x14ac:dyDescent="0.2">
      <c r="A14446">
        <v>14445</v>
      </c>
      <c r="B14446">
        <v>128069.9237</v>
      </c>
      <c r="C14446">
        <v>3371.2671999999998</v>
      </c>
      <c r="D14446">
        <v>1</v>
      </c>
      <c r="E14446">
        <v>7</v>
      </c>
      <c r="F14446">
        <v>0</v>
      </c>
      <c r="G14446">
        <v>3.3265319999999998</v>
      </c>
      <c r="H14446">
        <v>0</v>
      </c>
      <c r="I14446">
        <v>3.3612209999999997E-2</v>
      </c>
      <c r="J14446">
        <v>4.7319769999999997E-2</v>
      </c>
      <c r="K14446">
        <v>0.12624189999999999</v>
      </c>
      <c r="L14446">
        <v>0.16122310000000001</v>
      </c>
      <c r="M14446">
        <v>4.7319769999999997E-2</v>
      </c>
      <c r="N14446">
        <v>0</v>
      </c>
      <c r="R14446">
        <v>0</v>
      </c>
    </row>
    <row r="14447" spans="1:18" x14ac:dyDescent="0.2">
      <c r="A14447">
        <v>14446</v>
      </c>
      <c r="B14447">
        <v>128079.92419999999</v>
      </c>
      <c r="C14447">
        <v>3381.2676999999999</v>
      </c>
      <c r="D14447">
        <v>1</v>
      </c>
      <c r="E14447">
        <v>7</v>
      </c>
      <c r="F14447">
        <v>0</v>
      </c>
      <c r="G14447">
        <v>3.326562</v>
      </c>
      <c r="H14447">
        <v>0</v>
      </c>
      <c r="I14447">
        <v>3.3612209999999997E-2</v>
      </c>
      <c r="J14447">
        <v>4.7319769999999997E-2</v>
      </c>
      <c r="K14447">
        <v>0.12624189999999999</v>
      </c>
      <c r="L14447">
        <v>0.16122310000000001</v>
      </c>
      <c r="M14447">
        <v>4.7319769999999997E-2</v>
      </c>
      <c r="N14447">
        <v>0</v>
      </c>
    </row>
    <row r="14448" spans="1:18" x14ac:dyDescent="0.2">
      <c r="A14448">
        <v>14447</v>
      </c>
      <c r="B14448">
        <v>128089.92449999999</v>
      </c>
      <c r="C14448">
        <v>3391.268</v>
      </c>
      <c r="D14448">
        <v>1</v>
      </c>
      <c r="E14448">
        <v>7</v>
      </c>
      <c r="F14448">
        <v>0</v>
      </c>
      <c r="G14448">
        <v>3.3265609999999999</v>
      </c>
      <c r="H14448">
        <v>0</v>
      </c>
      <c r="I14448">
        <v>3.3612209999999997E-2</v>
      </c>
      <c r="J14448">
        <v>4.7319769999999997E-2</v>
      </c>
      <c r="K14448">
        <v>0.12624189999999999</v>
      </c>
      <c r="L14448">
        <v>0.16122310000000001</v>
      </c>
      <c r="M14448">
        <v>4.7319769999999997E-2</v>
      </c>
      <c r="N14448">
        <v>0</v>
      </c>
    </row>
    <row r="14449" spans="1:18" x14ac:dyDescent="0.2">
      <c r="A14449">
        <v>14448</v>
      </c>
      <c r="B14449">
        <v>128099.925</v>
      </c>
      <c r="C14449">
        <v>3401.2685000000001</v>
      </c>
      <c r="D14449">
        <v>1</v>
      </c>
      <c r="E14449">
        <v>7</v>
      </c>
      <c r="F14449">
        <v>0</v>
      </c>
      <c r="G14449">
        <v>3.3266420000000001</v>
      </c>
      <c r="H14449">
        <v>0</v>
      </c>
      <c r="I14449">
        <v>3.3612209999999997E-2</v>
      </c>
      <c r="J14449">
        <v>4.7319769999999997E-2</v>
      </c>
      <c r="K14449">
        <v>0.12624189999999999</v>
      </c>
      <c r="L14449">
        <v>0.16122310000000001</v>
      </c>
      <c r="M14449">
        <v>4.7319769999999997E-2</v>
      </c>
      <c r="N14449">
        <v>0</v>
      </c>
    </row>
    <row r="14450" spans="1:18" x14ac:dyDescent="0.2">
      <c r="A14450">
        <v>14449</v>
      </c>
      <c r="B14450">
        <v>128109.92509999999</v>
      </c>
      <c r="C14450">
        <v>3411.2685999999999</v>
      </c>
      <c r="D14450">
        <v>1</v>
      </c>
      <c r="E14450">
        <v>7</v>
      </c>
      <c r="F14450">
        <v>0</v>
      </c>
      <c r="G14450">
        <v>3.3266529999999999</v>
      </c>
      <c r="H14450">
        <v>0</v>
      </c>
      <c r="I14450">
        <v>3.3612209999999997E-2</v>
      </c>
      <c r="J14450">
        <v>4.7319769999999997E-2</v>
      </c>
      <c r="K14450">
        <v>0.12624189999999999</v>
      </c>
      <c r="L14450">
        <v>0.16122310000000001</v>
      </c>
      <c r="M14450">
        <v>4.7319769999999997E-2</v>
      </c>
      <c r="N14450">
        <v>0</v>
      </c>
    </row>
    <row r="14451" spans="1:18" x14ac:dyDescent="0.2">
      <c r="A14451">
        <v>14450</v>
      </c>
      <c r="B14451">
        <v>128119.9252</v>
      </c>
      <c r="C14451">
        <v>3421.2687000000001</v>
      </c>
      <c r="D14451">
        <v>1</v>
      </c>
      <c r="E14451">
        <v>7</v>
      </c>
      <c r="F14451">
        <v>0</v>
      </c>
      <c r="G14451">
        <v>3.3267039999999999</v>
      </c>
      <c r="H14451">
        <v>0</v>
      </c>
      <c r="I14451">
        <v>3.3612209999999997E-2</v>
      </c>
      <c r="J14451">
        <v>4.7319769999999997E-2</v>
      </c>
      <c r="K14451">
        <v>0.12624189999999999</v>
      </c>
      <c r="L14451">
        <v>0.16122310000000001</v>
      </c>
      <c r="M14451">
        <v>4.7319769999999997E-2</v>
      </c>
      <c r="N14451">
        <v>0</v>
      </c>
    </row>
    <row r="14452" spans="1:18" x14ac:dyDescent="0.2">
      <c r="A14452">
        <v>14451</v>
      </c>
      <c r="B14452">
        <v>128129.9253</v>
      </c>
      <c r="C14452">
        <v>3431.2687999999998</v>
      </c>
      <c r="D14452">
        <v>1</v>
      </c>
      <c r="E14452">
        <v>7</v>
      </c>
      <c r="F14452">
        <v>0</v>
      </c>
      <c r="G14452">
        <v>3.3267380000000002</v>
      </c>
      <c r="H14452">
        <v>0</v>
      </c>
      <c r="I14452">
        <v>3.3612209999999997E-2</v>
      </c>
      <c r="J14452">
        <v>4.7319769999999997E-2</v>
      </c>
      <c r="K14452">
        <v>0.12624189999999999</v>
      </c>
      <c r="L14452">
        <v>0.16122310000000001</v>
      </c>
      <c r="M14452">
        <v>4.7319769999999997E-2</v>
      </c>
      <c r="N14452">
        <v>0</v>
      </c>
    </row>
    <row r="14453" spans="1:18" x14ac:dyDescent="0.2">
      <c r="A14453">
        <v>14452</v>
      </c>
      <c r="B14453">
        <v>128139.9256</v>
      </c>
      <c r="C14453">
        <v>3441.2691</v>
      </c>
      <c r="D14453">
        <v>1</v>
      </c>
      <c r="E14453">
        <v>7</v>
      </c>
      <c r="F14453">
        <v>0</v>
      </c>
      <c r="G14453">
        <v>3.3268080000000002</v>
      </c>
      <c r="H14453">
        <v>0</v>
      </c>
      <c r="I14453">
        <v>3.3612209999999997E-2</v>
      </c>
      <c r="J14453">
        <v>4.7319769999999997E-2</v>
      </c>
      <c r="K14453">
        <v>0.12624189999999999</v>
      </c>
      <c r="L14453">
        <v>0.16122310000000001</v>
      </c>
      <c r="M14453">
        <v>4.7319769999999997E-2</v>
      </c>
      <c r="N14453">
        <v>0</v>
      </c>
    </row>
    <row r="14454" spans="1:18" x14ac:dyDescent="0.2">
      <c r="A14454">
        <v>14453</v>
      </c>
      <c r="B14454">
        <v>128149.92600000001</v>
      </c>
      <c r="C14454">
        <v>3451.2694999999999</v>
      </c>
      <c r="D14454">
        <v>1</v>
      </c>
      <c r="E14454">
        <v>7</v>
      </c>
      <c r="F14454">
        <v>0</v>
      </c>
      <c r="G14454">
        <v>3.3268559999999998</v>
      </c>
      <c r="H14454">
        <v>0</v>
      </c>
      <c r="I14454">
        <v>3.3612209999999997E-2</v>
      </c>
      <c r="J14454">
        <v>4.7319769999999997E-2</v>
      </c>
      <c r="K14454">
        <v>0.12624189999999999</v>
      </c>
      <c r="L14454">
        <v>0.16122310000000001</v>
      </c>
      <c r="M14454">
        <v>4.7319769999999997E-2</v>
      </c>
      <c r="N14454">
        <v>0</v>
      </c>
      <c r="P14454">
        <v>3.7510000000000002E-6</v>
      </c>
    </row>
    <row r="14455" spans="1:18" x14ac:dyDescent="0.2">
      <c r="A14455">
        <v>14454</v>
      </c>
      <c r="B14455">
        <v>128159.9262</v>
      </c>
      <c r="C14455">
        <v>3461.2696999999998</v>
      </c>
      <c r="D14455">
        <v>1</v>
      </c>
      <c r="E14455">
        <v>7</v>
      </c>
      <c r="F14455">
        <v>0</v>
      </c>
      <c r="G14455">
        <v>3.3269090000000001</v>
      </c>
      <c r="H14455">
        <v>0</v>
      </c>
      <c r="I14455">
        <v>3.3612209999999997E-2</v>
      </c>
      <c r="J14455">
        <v>4.7319769999999997E-2</v>
      </c>
      <c r="K14455">
        <v>0.12624189999999999</v>
      </c>
      <c r="L14455">
        <v>0.16122310000000001</v>
      </c>
      <c r="M14455">
        <v>4.7319769999999997E-2</v>
      </c>
      <c r="N14455">
        <v>0</v>
      </c>
    </row>
    <row r="14456" spans="1:18" x14ac:dyDescent="0.2">
      <c r="A14456">
        <v>14455</v>
      </c>
      <c r="B14456">
        <v>128169.92660000001</v>
      </c>
      <c r="C14456">
        <v>3471.2701000000002</v>
      </c>
      <c r="D14456">
        <v>1</v>
      </c>
      <c r="E14456">
        <v>7</v>
      </c>
      <c r="F14456">
        <v>0</v>
      </c>
      <c r="G14456">
        <v>3.3269090000000001</v>
      </c>
      <c r="H14456">
        <v>0</v>
      </c>
      <c r="I14456">
        <v>3.3612209999999997E-2</v>
      </c>
      <c r="J14456">
        <v>4.7319769999999997E-2</v>
      </c>
      <c r="K14456">
        <v>0.12624189999999999</v>
      </c>
      <c r="L14456">
        <v>0.16122310000000001</v>
      </c>
      <c r="M14456">
        <v>4.7319769999999997E-2</v>
      </c>
      <c r="N14456">
        <v>0</v>
      </c>
    </row>
    <row r="14457" spans="1:18" x14ac:dyDescent="0.2">
      <c r="A14457">
        <v>14456</v>
      </c>
      <c r="B14457">
        <v>128179.92690000001</v>
      </c>
      <c r="C14457">
        <v>3481.2703999999999</v>
      </c>
      <c r="D14457">
        <v>1</v>
      </c>
      <c r="E14457">
        <v>7</v>
      </c>
      <c r="F14457">
        <v>0</v>
      </c>
      <c r="G14457">
        <v>3.326962</v>
      </c>
      <c r="H14457">
        <v>0</v>
      </c>
      <c r="I14457">
        <v>3.3612209999999997E-2</v>
      </c>
      <c r="J14457">
        <v>4.7319769999999997E-2</v>
      </c>
      <c r="K14457">
        <v>0.12624189999999999</v>
      </c>
      <c r="L14457">
        <v>0.16122310000000001</v>
      </c>
      <c r="M14457">
        <v>4.7319769999999997E-2</v>
      </c>
      <c r="N14457">
        <v>0</v>
      </c>
    </row>
    <row r="14458" spans="1:18" x14ac:dyDescent="0.2">
      <c r="A14458">
        <v>14457</v>
      </c>
      <c r="B14458">
        <v>128189.9274</v>
      </c>
      <c r="C14458">
        <v>3491.2709</v>
      </c>
      <c r="D14458">
        <v>1</v>
      </c>
      <c r="E14458">
        <v>7</v>
      </c>
      <c r="F14458">
        <v>0</v>
      </c>
      <c r="G14458">
        <v>3.3270040000000001</v>
      </c>
      <c r="H14458">
        <v>0</v>
      </c>
      <c r="I14458">
        <v>3.3612209999999997E-2</v>
      </c>
      <c r="J14458">
        <v>4.7319769999999997E-2</v>
      </c>
      <c r="K14458">
        <v>0.12624189999999999</v>
      </c>
      <c r="L14458">
        <v>0.16122310000000001</v>
      </c>
      <c r="M14458">
        <v>4.7319769999999997E-2</v>
      </c>
      <c r="N14458">
        <v>0</v>
      </c>
      <c r="R14458">
        <v>0</v>
      </c>
    </row>
    <row r="14459" spans="1:18" x14ac:dyDescent="0.2">
      <c r="A14459">
        <v>14458</v>
      </c>
      <c r="B14459">
        <v>128199.92750000001</v>
      </c>
      <c r="C14459">
        <v>3501.2710000000002</v>
      </c>
      <c r="D14459">
        <v>1</v>
      </c>
      <c r="E14459">
        <v>7</v>
      </c>
      <c r="F14459">
        <v>0</v>
      </c>
      <c r="G14459">
        <v>3.3270490000000001</v>
      </c>
      <c r="H14459">
        <v>0</v>
      </c>
      <c r="I14459">
        <v>3.3612209999999997E-2</v>
      </c>
      <c r="J14459">
        <v>4.7319769999999997E-2</v>
      </c>
      <c r="K14459">
        <v>0.12624189999999999</v>
      </c>
      <c r="L14459">
        <v>0.16122310000000001</v>
      </c>
      <c r="M14459">
        <v>4.7319769999999997E-2</v>
      </c>
      <c r="N14459">
        <v>0</v>
      </c>
    </row>
    <row r="14460" spans="1:18" x14ac:dyDescent="0.2">
      <c r="A14460">
        <v>14459</v>
      </c>
      <c r="B14460">
        <v>128209.9276</v>
      </c>
      <c r="C14460">
        <v>3511.2710999999999</v>
      </c>
      <c r="D14460">
        <v>1</v>
      </c>
      <c r="E14460">
        <v>7</v>
      </c>
      <c r="F14460">
        <v>0</v>
      </c>
      <c r="G14460">
        <v>3.3270680000000001</v>
      </c>
      <c r="H14460">
        <v>0</v>
      </c>
      <c r="I14460">
        <v>3.3612209999999997E-2</v>
      </c>
      <c r="J14460">
        <v>4.7319769999999997E-2</v>
      </c>
      <c r="K14460">
        <v>0.12624189999999999</v>
      </c>
      <c r="L14460">
        <v>0.16122310000000001</v>
      </c>
      <c r="M14460">
        <v>4.7319769999999997E-2</v>
      </c>
      <c r="N14460">
        <v>0</v>
      </c>
    </row>
    <row r="14461" spans="1:18" x14ac:dyDescent="0.2">
      <c r="A14461">
        <v>14460</v>
      </c>
      <c r="B14461">
        <v>128219.9277</v>
      </c>
      <c r="C14461">
        <v>3521.2712000000001</v>
      </c>
      <c r="D14461">
        <v>1</v>
      </c>
      <c r="E14461">
        <v>7</v>
      </c>
      <c r="F14461">
        <v>0</v>
      </c>
      <c r="G14461">
        <v>3.3271139999999999</v>
      </c>
      <c r="H14461">
        <v>0</v>
      </c>
      <c r="I14461">
        <v>3.3612209999999997E-2</v>
      </c>
      <c r="J14461">
        <v>4.7319769999999997E-2</v>
      </c>
      <c r="K14461">
        <v>0.12624189999999999</v>
      </c>
      <c r="L14461">
        <v>0.16122310000000001</v>
      </c>
      <c r="M14461">
        <v>4.7319769999999997E-2</v>
      </c>
      <c r="N14461">
        <v>0</v>
      </c>
    </row>
    <row r="14462" spans="1:18" x14ac:dyDescent="0.2">
      <c r="A14462">
        <v>14461</v>
      </c>
      <c r="B14462">
        <v>128229.9277</v>
      </c>
      <c r="C14462">
        <v>3531.2712000000001</v>
      </c>
      <c r="D14462">
        <v>1</v>
      </c>
      <c r="E14462">
        <v>7</v>
      </c>
      <c r="F14462">
        <v>0</v>
      </c>
      <c r="G14462">
        <v>3.3272149999999998</v>
      </c>
      <c r="H14462">
        <v>0</v>
      </c>
      <c r="I14462">
        <v>3.3612209999999997E-2</v>
      </c>
      <c r="J14462">
        <v>4.7319769999999997E-2</v>
      </c>
      <c r="K14462">
        <v>0.12624189999999999</v>
      </c>
      <c r="L14462">
        <v>0.16122310000000001</v>
      </c>
      <c r="M14462">
        <v>4.7319769999999997E-2</v>
      </c>
      <c r="N14462">
        <v>0</v>
      </c>
    </row>
    <row r="14463" spans="1:18" x14ac:dyDescent="0.2">
      <c r="A14463">
        <v>14462</v>
      </c>
      <c r="B14463">
        <v>128239.9279</v>
      </c>
      <c r="C14463">
        <v>3541.2714000000001</v>
      </c>
      <c r="D14463">
        <v>1</v>
      </c>
      <c r="E14463">
        <v>7</v>
      </c>
      <c r="F14463">
        <v>0</v>
      </c>
      <c r="G14463">
        <v>3.3271950000000001</v>
      </c>
      <c r="H14463">
        <v>0</v>
      </c>
      <c r="I14463">
        <v>3.3612209999999997E-2</v>
      </c>
      <c r="J14463">
        <v>4.7319769999999997E-2</v>
      </c>
      <c r="K14463">
        <v>0.12624189999999999</v>
      </c>
      <c r="L14463">
        <v>0.16122310000000001</v>
      </c>
      <c r="M14463">
        <v>4.7319769999999997E-2</v>
      </c>
      <c r="N14463">
        <v>0</v>
      </c>
    </row>
    <row r="14464" spans="1:18" x14ac:dyDescent="0.2">
      <c r="A14464">
        <v>14463</v>
      </c>
      <c r="B14464">
        <v>128249.928</v>
      </c>
      <c r="C14464">
        <v>3551.2714999999998</v>
      </c>
      <c r="D14464">
        <v>1</v>
      </c>
      <c r="E14464">
        <v>7</v>
      </c>
      <c r="F14464">
        <v>0</v>
      </c>
      <c r="G14464">
        <v>3.327213</v>
      </c>
      <c r="H14464">
        <v>0</v>
      </c>
      <c r="I14464">
        <v>3.3612209999999997E-2</v>
      </c>
      <c r="J14464">
        <v>4.7319769999999997E-2</v>
      </c>
      <c r="K14464">
        <v>0.12624189999999999</v>
      </c>
      <c r="L14464">
        <v>0.16122310000000001</v>
      </c>
      <c r="M14464">
        <v>4.7319769999999997E-2</v>
      </c>
      <c r="N14464">
        <v>0</v>
      </c>
    </row>
    <row r="14465" spans="1:19" x14ac:dyDescent="0.2">
      <c r="A14465">
        <v>14464</v>
      </c>
      <c r="B14465">
        <v>128259.9284</v>
      </c>
      <c r="C14465">
        <v>3561.2719000000002</v>
      </c>
      <c r="D14465">
        <v>1</v>
      </c>
      <c r="E14465">
        <v>7</v>
      </c>
      <c r="F14465">
        <v>0</v>
      </c>
      <c r="G14465">
        <v>3.3272460000000001</v>
      </c>
      <c r="H14465">
        <v>0</v>
      </c>
      <c r="I14465">
        <v>3.3612209999999997E-2</v>
      </c>
      <c r="J14465">
        <v>4.7319769999999997E-2</v>
      </c>
      <c r="K14465">
        <v>0.12624189999999999</v>
      </c>
      <c r="L14465">
        <v>0.16122310000000001</v>
      </c>
      <c r="M14465">
        <v>4.7319769999999997E-2</v>
      </c>
      <c r="N14465">
        <v>0</v>
      </c>
    </row>
    <row r="14466" spans="1:19" x14ac:dyDescent="0.2">
      <c r="A14466">
        <v>14465</v>
      </c>
      <c r="B14466">
        <v>128269.92879999999</v>
      </c>
      <c r="C14466">
        <v>3571.2723000000001</v>
      </c>
      <c r="D14466">
        <v>1</v>
      </c>
      <c r="E14466">
        <v>7</v>
      </c>
      <c r="F14466">
        <v>0</v>
      </c>
      <c r="G14466">
        <v>3.3273169999999999</v>
      </c>
      <c r="H14466">
        <v>0</v>
      </c>
      <c r="I14466">
        <v>3.3612209999999997E-2</v>
      </c>
      <c r="J14466">
        <v>4.7319769999999997E-2</v>
      </c>
      <c r="K14466">
        <v>0.12624189999999999</v>
      </c>
      <c r="L14466">
        <v>0.16122310000000001</v>
      </c>
      <c r="M14466">
        <v>4.7319769999999997E-2</v>
      </c>
      <c r="N14466">
        <v>0</v>
      </c>
      <c r="P14466">
        <v>4.4186999999999997E-6</v>
      </c>
    </row>
    <row r="14467" spans="1:19" x14ac:dyDescent="0.2">
      <c r="A14467">
        <v>14466</v>
      </c>
      <c r="B14467">
        <v>128279.92909999999</v>
      </c>
      <c r="C14467">
        <v>3581.2725999999998</v>
      </c>
      <c r="D14467">
        <v>1</v>
      </c>
      <c r="E14467">
        <v>7</v>
      </c>
      <c r="F14467">
        <v>0</v>
      </c>
      <c r="G14467">
        <v>3.3273790000000001</v>
      </c>
      <c r="H14467">
        <v>0</v>
      </c>
      <c r="I14467">
        <v>3.3612209999999997E-2</v>
      </c>
      <c r="J14467">
        <v>4.7319769999999997E-2</v>
      </c>
      <c r="K14467">
        <v>0.12624189999999999</v>
      </c>
      <c r="L14467">
        <v>0.16122310000000001</v>
      </c>
      <c r="M14467">
        <v>4.7319769999999997E-2</v>
      </c>
      <c r="N14467">
        <v>0</v>
      </c>
    </row>
    <row r="14468" spans="1:19" x14ac:dyDescent="0.2">
      <c r="A14468">
        <v>14467</v>
      </c>
      <c r="B14468">
        <v>128289.9293</v>
      </c>
      <c r="C14468">
        <v>3591.2728000000002</v>
      </c>
      <c r="D14468">
        <v>1</v>
      </c>
      <c r="E14468">
        <v>7</v>
      </c>
      <c r="F14468">
        <v>0</v>
      </c>
      <c r="G14468">
        <v>3.3273839999999999</v>
      </c>
      <c r="H14468">
        <v>0</v>
      </c>
      <c r="I14468">
        <v>3.3612209999999997E-2</v>
      </c>
      <c r="J14468">
        <v>4.7319769999999997E-2</v>
      </c>
      <c r="K14468">
        <v>0.12624189999999999</v>
      </c>
      <c r="L14468">
        <v>0.16122310000000001</v>
      </c>
      <c r="M14468">
        <v>4.7319769999999997E-2</v>
      </c>
      <c r="N14468">
        <v>0</v>
      </c>
    </row>
    <row r="14469" spans="1:19" x14ac:dyDescent="0.2">
      <c r="A14469">
        <v>14468</v>
      </c>
      <c r="B14469">
        <v>128298.65760000001</v>
      </c>
      <c r="C14469">
        <v>3600.0011</v>
      </c>
      <c r="D14469">
        <v>1</v>
      </c>
      <c r="E14469">
        <v>7</v>
      </c>
      <c r="F14469">
        <v>0</v>
      </c>
      <c r="G14469">
        <v>3.327429</v>
      </c>
      <c r="H14469">
        <v>0</v>
      </c>
      <c r="I14469">
        <v>3.3612209999999997E-2</v>
      </c>
      <c r="J14469">
        <v>4.7319769999999997E-2</v>
      </c>
      <c r="K14469">
        <v>0.12624189999999999</v>
      </c>
      <c r="L14469">
        <v>0.16122310000000001</v>
      </c>
      <c r="M14469">
        <v>4.7319769999999997E-2</v>
      </c>
      <c r="N14469">
        <v>0</v>
      </c>
      <c r="P14469">
        <v>4.4186999999999997E-6</v>
      </c>
      <c r="Q14469">
        <v>0</v>
      </c>
      <c r="R14469">
        <v>0</v>
      </c>
      <c r="S14469">
        <v>0</v>
      </c>
    </row>
    <row r="14470" spans="1:19" x14ac:dyDescent="0.2">
      <c r="A14470">
        <v>14469</v>
      </c>
      <c r="B14470">
        <v>128298.705</v>
      </c>
      <c r="C14470">
        <v>1E-3</v>
      </c>
      <c r="D14470">
        <v>1</v>
      </c>
      <c r="E14470">
        <v>8</v>
      </c>
      <c r="F14470">
        <v>-1.715469E-2</v>
      </c>
      <c r="G14470">
        <v>3.180628</v>
      </c>
      <c r="H14470">
        <v>-5.4562687300000003E-2</v>
      </c>
      <c r="I14470">
        <v>3.3612209999999997E-2</v>
      </c>
      <c r="J14470">
        <v>4.7319769999999997E-2</v>
      </c>
      <c r="K14470">
        <v>0.12624189999999999</v>
      </c>
      <c r="L14470">
        <v>0.16122310000000001</v>
      </c>
      <c r="M14470">
        <v>4.7319769999999997E-2</v>
      </c>
      <c r="N14470">
        <v>0</v>
      </c>
      <c r="P14470">
        <v>-4.3215450000000004E-3</v>
      </c>
    </row>
    <row r="14471" spans="1:19" x14ac:dyDescent="0.2">
      <c r="A14471">
        <v>14470</v>
      </c>
      <c r="B14471">
        <v>128298.7074</v>
      </c>
      <c r="C14471">
        <v>3.3999999999999998E-3</v>
      </c>
      <c r="D14471">
        <v>1</v>
      </c>
      <c r="E14471">
        <v>8</v>
      </c>
      <c r="F14471">
        <v>-2.1324160000000002E-2</v>
      </c>
      <c r="G14471">
        <v>3.142493</v>
      </c>
      <c r="H14471">
        <v>-6.7011023500000003E-2</v>
      </c>
      <c r="I14471">
        <v>3.3612209999999997E-2</v>
      </c>
      <c r="J14471">
        <v>4.731979E-2</v>
      </c>
      <c r="K14471">
        <v>0.12624189999999999</v>
      </c>
      <c r="L14471">
        <v>0.16122310000000001</v>
      </c>
      <c r="M14471">
        <v>4.731979E-2</v>
      </c>
      <c r="N14471">
        <v>0</v>
      </c>
    </row>
    <row r="14472" spans="1:19" x14ac:dyDescent="0.2">
      <c r="A14472">
        <v>14471</v>
      </c>
      <c r="B14472">
        <v>128298.70970000001</v>
      </c>
      <c r="C14472">
        <v>5.7000000000000002E-3</v>
      </c>
      <c r="D14472">
        <v>1</v>
      </c>
      <c r="E14472">
        <v>8</v>
      </c>
      <c r="F14472">
        <v>-2.3710249999999999E-2</v>
      </c>
      <c r="G14472">
        <v>3.1135380000000001</v>
      </c>
      <c r="H14472">
        <v>-7.3822764400000004E-2</v>
      </c>
      <c r="I14472">
        <v>3.3612209999999997E-2</v>
      </c>
      <c r="J14472">
        <v>4.7319809999999997E-2</v>
      </c>
      <c r="K14472">
        <v>0.12624189999999999</v>
      </c>
      <c r="L14472">
        <v>0.16122320000000001</v>
      </c>
      <c r="M14472">
        <v>4.7319809999999997E-2</v>
      </c>
      <c r="N14472">
        <v>0</v>
      </c>
    </row>
    <row r="14473" spans="1:19" x14ac:dyDescent="0.2">
      <c r="A14473">
        <v>14472</v>
      </c>
      <c r="B14473">
        <v>128298.71249999999</v>
      </c>
      <c r="C14473">
        <v>8.5000000000000006E-3</v>
      </c>
      <c r="D14473">
        <v>1</v>
      </c>
      <c r="E14473">
        <v>8</v>
      </c>
      <c r="F14473">
        <v>-2.639389E-2</v>
      </c>
      <c r="G14473">
        <v>3.0919569999999998</v>
      </c>
      <c r="H14473">
        <v>-8.1608772900000001E-2</v>
      </c>
      <c r="I14473">
        <v>3.3612209999999997E-2</v>
      </c>
      <c r="J14473">
        <v>4.731983E-2</v>
      </c>
      <c r="K14473">
        <v>0.12624189999999999</v>
      </c>
      <c r="L14473">
        <v>0.16122330000000001</v>
      </c>
      <c r="M14473">
        <v>4.731983E-2</v>
      </c>
      <c r="N14473">
        <v>0</v>
      </c>
    </row>
    <row r="14474" spans="1:19" x14ac:dyDescent="0.2">
      <c r="A14474">
        <v>14473</v>
      </c>
      <c r="B14474">
        <v>128298.71490000001</v>
      </c>
      <c r="C14474">
        <v>1.09E-2</v>
      </c>
      <c r="D14474">
        <v>1</v>
      </c>
      <c r="E14474">
        <v>8</v>
      </c>
      <c r="F14474">
        <v>-2.8209689999999999E-2</v>
      </c>
      <c r="G14474">
        <v>3.0750989999999998</v>
      </c>
      <c r="H14474">
        <v>-8.67475895E-2</v>
      </c>
      <c r="I14474">
        <v>3.3612209999999997E-2</v>
      </c>
      <c r="J14474">
        <v>4.7319849999999997E-2</v>
      </c>
      <c r="K14474">
        <v>0.12624189999999999</v>
      </c>
      <c r="L14474">
        <v>0.16122330000000001</v>
      </c>
      <c r="M14474">
        <v>4.7319849999999997E-2</v>
      </c>
      <c r="N14474">
        <v>0</v>
      </c>
    </row>
    <row r="14475" spans="1:19" x14ac:dyDescent="0.2">
      <c r="A14475">
        <v>14474</v>
      </c>
      <c r="B14475">
        <v>128298.7172</v>
      </c>
      <c r="C14475">
        <v>1.32E-2</v>
      </c>
      <c r="D14475">
        <v>1</v>
      </c>
      <c r="E14475">
        <v>8</v>
      </c>
      <c r="F14475">
        <v>-2.9230119999999998E-2</v>
      </c>
      <c r="G14475">
        <v>3.0623740000000002</v>
      </c>
      <c r="H14475">
        <v>-8.9513559500000006E-2</v>
      </c>
      <c r="I14475">
        <v>3.3612209999999997E-2</v>
      </c>
      <c r="J14475">
        <v>4.731987E-2</v>
      </c>
      <c r="K14475">
        <v>0.12624189999999999</v>
      </c>
      <c r="L14475">
        <v>0.16122339999999999</v>
      </c>
      <c r="M14475">
        <v>4.731987E-2</v>
      </c>
      <c r="N14475">
        <v>0</v>
      </c>
    </row>
    <row r="14476" spans="1:19" x14ac:dyDescent="0.2">
      <c r="A14476">
        <v>14475</v>
      </c>
      <c r="B14476">
        <v>128298.7194</v>
      </c>
      <c r="C14476">
        <v>1.54E-2</v>
      </c>
      <c r="D14476">
        <v>1</v>
      </c>
      <c r="E14476">
        <v>8</v>
      </c>
      <c r="F14476">
        <v>-3.105927E-2</v>
      </c>
      <c r="G14476">
        <v>3.052683</v>
      </c>
      <c r="H14476">
        <v>-9.4814105499999995E-2</v>
      </c>
      <c r="I14476">
        <v>3.3612209999999997E-2</v>
      </c>
      <c r="J14476">
        <v>4.7319890000000003E-2</v>
      </c>
      <c r="K14476">
        <v>0.12624189999999999</v>
      </c>
      <c r="L14476">
        <v>0.16122339999999999</v>
      </c>
      <c r="M14476">
        <v>4.7319890000000003E-2</v>
      </c>
      <c r="N14476">
        <v>0</v>
      </c>
    </row>
    <row r="14477" spans="1:19" x14ac:dyDescent="0.2">
      <c r="A14477">
        <v>14476</v>
      </c>
      <c r="B14477">
        <v>128298.7218</v>
      </c>
      <c r="C14477">
        <v>1.78E-2</v>
      </c>
      <c r="D14477">
        <v>1</v>
      </c>
      <c r="E14477">
        <v>8</v>
      </c>
      <c r="F14477">
        <v>-3.1225200000000002E-2</v>
      </c>
      <c r="G14477">
        <v>3.0453030000000001</v>
      </c>
      <c r="H14477">
        <v>-9.5090195200000005E-2</v>
      </c>
      <c r="I14477">
        <v>3.3612209999999997E-2</v>
      </c>
      <c r="J14477">
        <v>4.7319899999999998E-2</v>
      </c>
      <c r="K14477">
        <v>0.12624189999999999</v>
      </c>
      <c r="L14477">
        <v>0.16122349999999999</v>
      </c>
      <c r="M14477">
        <v>4.7319899999999998E-2</v>
      </c>
      <c r="N14477">
        <v>0</v>
      </c>
    </row>
    <row r="14478" spans="1:19" x14ac:dyDescent="0.2">
      <c r="A14478">
        <v>14477</v>
      </c>
      <c r="B14478">
        <v>128298.724</v>
      </c>
      <c r="C14478">
        <v>0.02</v>
      </c>
      <c r="D14478">
        <v>1</v>
      </c>
      <c r="E14478">
        <v>8</v>
      </c>
      <c r="F14478">
        <v>-3.2890320000000001E-2</v>
      </c>
      <c r="G14478">
        <v>3.0393819999999998</v>
      </c>
      <c r="H14478">
        <v>-9.9966246600000003E-2</v>
      </c>
      <c r="I14478">
        <v>3.3612209999999997E-2</v>
      </c>
      <c r="J14478">
        <v>4.7319930000000003E-2</v>
      </c>
      <c r="K14478">
        <v>0.12624189999999999</v>
      </c>
      <c r="L14478">
        <v>0.16122349999999999</v>
      </c>
      <c r="M14478">
        <v>4.7319930000000003E-2</v>
      </c>
      <c r="N14478">
        <v>0</v>
      </c>
    </row>
    <row r="14479" spans="1:19" x14ac:dyDescent="0.2">
      <c r="A14479">
        <v>14478</v>
      </c>
      <c r="B14479">
        <v>128298.72870000001</v>
      </c>
      <c r="C14479">
        <v>2.47E-2</v>
      </c>
      <c r="D14479">
        <v>1</v>
      </c>
      <c r="E14479">
        <v>8</v>
      </c>
      <c r="F14479">
        <v>-3.2449720000000001E-2</v>
      </c>
      <c r="G14479">
        <v>3.0301490000000002</v>
      </c>
      <c r="H14479">
        <v>-9.83274866E-2</v>
      </c>
      <c r="I14479">
        <v>3.3612209999999997E-2</v>
      </c>
      <c r="J14479">
        <v>4.7319970000000003E-2</v>
      </c>
      <c r="K14479">
        <v>0.12624189999999999</v>
      </c>
      <c r="L14479">
        <v>0.1612237</v>
      </c>
      <c r="M14479">
        <v>4.7319970000000003E-2</v>
      </c>
      <c r="N14479">
        <v>0</v>
      </c>
    </row>
    <row r="14480" spans="1:19" x14ac:dyDescent="0.2">
      <c r="A14480">
        <v>14479</v>
      </c>
      <c r="B14480">
        <v>128298.7338</v>
      </c>
      <c r="C14480">
        <v>2.98E-2</v>
      </c>
      <c r="D14480">
        <v>1</v>
      </c>
      <c r="E14480">
        <v>8</v>
      </c>
      <c r="F14480">
        <v>-3.2711030000000002E-2</v>
      </c>
      <c r="G14480">
        <v>3.0245649999999999</v>
      </c>
      <c r="H14480">
        <v>-9.8936636499999994E-2</v>
      </c>
      <c r="I14480">
        <v>3.3612209999999997E-2</v>
      </c>
      <c r="J14480">
        <v>4.7320019999999997E-2</v>
      </c>
      <c r="K14480">
        <v>0.12624189999999999</v>
      </c>
      <c r="L14480">
        <v>0.1612238</v>
      </c>
      <c r="M14480">
        <v>4.7320019999999997E-2</v>
      </c>
      <c r="N14480">
        <v>0</v>
      </c>
    </row>
    <row r="14481" spans="1:18" x14ac:dyDescent="0.2">
      <c r="A14481">
        <v>14480</v>
      </c>
      <c r="B14481">
        <v>128298.7408</v>
      </c>
      <c r="C14481">
        <v>3.6799999999999999E-2</v>
      </c>
      <c r="D14481">
        <v>1</v>
      </c>
      <c r="E14481">
        <v>8</v>
      </c>
      <c r="F14481">
        <v>-3.4164430000000003E-2</v>
      </c>
      <c r="G14481">
        <v>3.0185629999999999</v>
      </c>
      <c r="H14481">
        <v>-0.1031274843</v>
      </c>
      <c r="I14481">
        <v>3.3612209999999997E-2</v>
      </c>
      <c r="J14481">
        <v>4.732008E-2</v>
      </c>
      <c r="K14481">
        <v>0.12624189999999999</v>
      </c>
      <c r="L14481">
        <v>0.16122400000000001</v>
      </c>
      <c r="M14481">
        <v>4.732008E-2</v>
      </c>
      <c r="N14481">
        <v>0</v>
      </c>
    </row>
    <row r="14482" spans="1:18" x14ac:dyDescent="0.2">
      <c r="A14482">
        <v>14481</v>
      </c>
      <c r="B14482">
        <v>128298.7506</v>
      </c>
      <c r="C14482">
        <v>4.6600000000000003E-2</v>
      </c>
      <c r="D14482">
        <v>1</v>
      </c>
      <c r="E14482">
        <v>8</v>
      </c>
      <c r="F14482">
        <v>-3.3958439999999999E-2</v>
      </c>
      <c r="G14482">
        <v>3.0132089999999998</v>
      </c>
      <c r="H14482">
        <v>-0.10232387699999999</v>
      </c>
      <c r="I14482">
        <v>3.3612209999999997E-2</v>
      </c>
      <c r="J14482">
        <v>4.7320170000000002E-2</v>
      </c>
      <c r="K14482">
        <v>0.12624189999999999</v>
      </c>
      <c r="L14482">
        <v>0.16122429999999999</v>
      </c>
      <c r="M14482">
        <v>4.7320170000000002E-2</v>
      </c>
      <c r="N14482">
        <v>0</v>
      </c>
    </row>
    <row r="14483" spans="1:18" x14ac:dyDescent="0.2">
      <c r="A14483">
        <v>14482</v>
      </c>
      <c r="B14483">
        <v>128298.76730000001</v>
      </c>
      <c r="C14483">
        <v>6.3299999999999995E-2</v>
      </c>
      <c r="D14483">
        <v>1</v>
      </c>
      <c r="E14483">
        <v>8</v>
      </c>
      <c r="F14483">
        <v>-3.3086780000000003E-2</v>
      </c>
      <c r="G14483">
        <v>3.008</v>
      </c>
      <c r="H14483">
        <v>-9.9525034200000001E-2</v>
      </c>
      <c r="I14483">
        <v>3.3612209999999997E-2</v>
      </c>
      <c r="J14483">
        <v>4.7320330000000001E-2</v>
      </c>
      <c r="K14483">
        <v>0.12624189999999999</v>
      </c>
      <c r="L14483">
        <v>0.1612248</v>
      </c>
      <c r="M14483">
        <v>4.7320330000000001E-2</v>
      </c>
      <c r="N14483">
        <v>0</v>
      </c>
    </row>
    <row r="14484" spans="1:18" x14ac:dyDescent="0.2">
      <c r="A14484">
        <v>14483</v>
      </c>
      <c r="B14484">
        <v>128298.7914</v>
      </c>
      <c r="C14484">
        <v>8.7400000000000005E-2</v>
      </c>
      <c r="D14484">
        <v>1</v>
      </c>
      <c r="E14484">
        <v>8</v>
      </c>
      <c r="F14484">
        <v>-3.40004E-2</v>
      </c>
      <c r="G14484">
        <v>3.0027119999999998</v>
      </c>
      <c r="H14484">
        <v>-0.1020934091</v>
      </c>
      <c r="I14484">
        <v>3.3612209999999997E-2</v>
      </c>
      <c r="J14484">
        <v>4.7320550000000003E-2</v>
      </c>
      <c r="K14484">
        <v>0.12624189999999999</v>
      </c>
      <c r="L14484">
        <v>0.16122539999999999</v>
      </c>
      <c r="M14484">
        <v>4.7320550000000003E-2</v>
      </c>
      <c r="N14484">
        <v>0</v>
      </c>
    </row>
    <row r="14485" spans="1:18" x14ac:dyDescent="0.2">
      <c r="A14485">
        <v>14484</v>
      </c>
      <c r="B14485">
        <v>128298.8201</v>
      </c>
      <c r="C14485">
        <v>0.11609999999999999</v>
      </c>
      <c r="D14485">
        <v>1</v>
      </c>
      <c r="E14485">
        <v>8</v>
      </c>
      <c r="F14485">
        <v>-3.4412379999999999E-2</v>
      </c>
      <c r="G14485">
        <v>2.997579</v>
      </c>
      <c r="H14485">
        <v>-0.1031538276</v>
      </c>
      <c r="I14485">
        <v>3.3612209999999997E-2</v>
      </c>
      <c r="J14485">
        <v>4.732082E-2</v>
      </c>
      <c r="K14485">
        <v>0.12624189999999999</v>
      </c>
      <c r="L14485">
        <v>0.16122629999999999</v>
      </c>
      <c r="M14485">
        <v>4.732082E-2</v>
      </c>
      <c r="N14485">
        <v>0</v>
      </c>
    </row>
    <row r="14486" spans="1:18" x14ac:dyDescent="0.2">
      <c r="A14486">
        <v>14485</v>
      </c>
      <c r="B14486">
        <v>128298.8637</v>
      </c>
      <c r="C14486">
        <v>0.15970000000000001</v>
      </c>
      <c r="D14486">
        <v>1</v>
      </c>
      <c r="E14486">
        <v>8</v>
      </c>
      <c r="F14486">
        <v>-3.3191680000000001E-2</v>
      </c>
      <c r="G14486">
        <v>2.992048</v>
      </c>
      <c r="H14486">
        <v>-9.9311099799999997E-2</v>
      </c>
      <c r="I14486">
        <v>3.3612209999999997E-2</v>
      </c>
      <c r="J14486">
        <v>4.7321229999999999E-2</v>
      </c>
      <c r="K14486">
        <v>0.12624189999999999</v>
      </c>
      <c r="L14486">
        <v>0.1612275</v>
      </c>
      <c r="M14486">
        <v>4.7321229999999999E-2</v>
      </c>
      <c r="N14486">
        <v>0</v>
      </c>
    </row>
    <row r="14487" spans="1:18" x14ac:dyDescent="0.2">
      <c r="A14487">
        <v>14486</v>
      </c>
      <c r="B14487">
        <v>128298.91379999999</v>
      </c>
      <c r="C14487">
        <v>0.20979999999999999</v>
      </c>
      <c r="D14487">
        <v>1</v>
      </c>
      <c r="E14487">
        <v>8</v>
      </c>
      <c r="F14487">
        <v>-3.3004760000000001E-2</v>
      </c>
      <c r="G14487">
        <v>2.9863909999999998</v>
      </c>
      <c r="H14487">
        <v>-9.8565118199999996E-2</v>
      </c>
      <c r="I14487">
        <v>3.3612209999999997E-2</v>
      </c>
      <c r="J14487">
        <v>4.7321700000000001E-2</v>
      </c>
      <c r="K14487">
        <v>0.12624189999999999</v>
      </c>
      <c r="L14487">
        <v>0.16122890000000001</v>
      </c>
      <c r="M14487">
        <v>4.7321700000000001E-2</v>
      </c>
      <c r="N14487">
        <v>0</v>
      </c>
    </row>
    <row r="14488" spans="1:18" x14ac:dyDescent="0.2">
      <c r="A14488">
        <v>14487</v>
      </c>
      <c r="B14488">
        <v>128298.9789</v>
      </c>
      <c r="C14488">
        <v>0.27489999999999998</v>
      </c>
      <c r="D14488">
        <v>1</v>
      </c>
      <c r="E14488">
        <v>8</v>
      </c>
      <c r="F14488">
        <v>-3.3548359999999999E-2</v>
      </c>
      <c r="G14488">
        <v>2.9813170000000002</v>
      </c>
      <c r="H14488">
        <v>-0.10001829600000001</v>
      </c>
      <c r="I14488">
        <v>3.3612209999999997E-2</v>
      </c>
      <c r="J14488">
        <v>4.7322320000000001E-2</v>
      </c>
      <c r="K14488">
        <v>0.12624189999999999</v>
      </c>
      <c r="L14488">
        <v>0.1612307</v>
      </c>
      <c r="M14488">
        <v>4.7322320000000001E-2</v>
      </c>
      <c r="N14488">
        <v>0</v>
      </c>
    </row>
    <row r="14489" spans="1:18" x14ac:dyDescent="0.2">
      <c r="A14489">
        <v>14488</v>
      </c>
      <c r="B14489">
        <v>128299.0528</v>
      </c>
      <c r="C14489">
        <v>0.3488</v>
      </c>
      <c r="D14489">
        <v>1</v>
      </c>
      <c r="E14489">
        <v>8</v>
      </c>
      <c r="F14489">
        <v>-3.4126280000000002E-2</v>
      </c>
      <c r="G14489">
        <v>2.975765</v>
      </c>
      <c r="H14489">
        <v>-0.1015517896</v>
      </c>
      <c r="I14489">
        <v>3.3612209999999997E-2</v>
      </c>
      <c r="J14489">
        <v>4.7323009999999999E-2</v>
      </c>
      <c r="K14489">
        <v>0.12624189999999999</v>
      </c>
      <c r="L14489">
        <v>0.16123280000000001</v>
      </c>
      <c r="M14489">
        <v>4.7323009999999999E-2</v>
      </c>
      <c r="N14489">
        <v>0</v>
      </c>
    </row>
    <row r="14490" spans="1:18" x14ac:dyDescent="0.2">
      <c r="A14490">
        <v>14489</v>
      </c>
      <c r="B14490">
        <v>128299.1658</v>
      </c>
      <c r="C14490">
        <v>0.46179999999999999</v>
      </c>
      <c r="D14490">
        <v>1</v>
      </c>
      <c r="E14490">
        <v>8</v>
      </c>
      <c r="F14490">
        <v>-3.393173E-2</v>
      </c>
      <c r="G14490">
        <v>2.9707430000000001</v>
      </c>
      <c r="H14490">
        <v>-0.10080244939999999</v>
      </c>
      <c r="I14490">
        <v>3.3612209999999997E-2</v>
      </c>
      <c r="J14490">
        <v>4.7324079999999998E-2</v>
      </c>
      <c r="K14490">
        <v>0.12624189999999999</v>
      </c>
      <c r="L14490">
        <v>0.16123599999999999</v>
      </c>
      <c r="M14490">
        <v>4.7324079999999998E-2</v>
      </c>
      <c r="N14490">
        <v>0</v>
      </c>
    </row>
    <row r="14491" spans="1:18" x14ac:dyDescent="0.2">
      <c r="A14491">
        <v>14490</v>
      </c>
      <c r="B14491">
        <v>128299.2665</v>
      </c>
      <c r="C14491">
        <v>0.5625</v>
      </c>
      <c r="D14491">
        <v>1</v>
      </c>
      <c r="E14491">
        <v>8</v>
      </c>
      <c r="F14491">
        <v>-3.389168E-2</v>
      </c>
      <c r="G14491">
        <v>2.965649</v>
      </c>
      <c r="H14491">
        <v>-0.1005108269</v>
      </c>
      <c r="I14491">
        <v>3.3612209999999997E-2</v>
      </c>
      <c r="J14491">
        <v>4.7325029999999997E-2</v>
      </c>
      <c r="K14491">
        <v>0.12624189999999999</v>
      </c>
      <c r="L14491">
        <v>0.16123879999999999</v>
      </c>
      <c r="M14491">
        <v>4.7325029999999997E-2</v>
      </c>
      <c r="N14491">
        <v>0</v>
      </c>
    </row>
    <row r="14492" spans="1:18" x14ac:dyDescent="0.2">
      <c r="A14492">
        <v>14491</v>
      </c>
      <c r="B14492">
        <v>128299.3869</v>
      </c>
      <c r="C14492">
        <v>0.68289999999999995</v>
      </c>
      <c r="D14492">
        <v>1</v>
      </c>
      <c r="E14492">
        <v>8</v>
      </c>
      <c r="F14492">
        <v>-3.3912659999999997E-2</v>
      </c>
      <c r="G14492">
        <v>2.96062</v>
      </c>
      <c r="H14492">
        <v>-0.1004024994</v>
      </c>
      <c r="I14492">
        <v>3.3612209999999997E-2</v>
      </c>
      <c r="J14492">
        <v>4.7326130000000001E-2</v>
      </c>
      <c r="K14492">
        <v>0.12624189999999999</v>
      </c>
      <c r="L14492">
        <v>0.1612421</v>
      </c>
      <c r="M14492">
        <v>4.7326130000000001E-2</v>
      </c>
      <c r="N14492">
        <v>0</v>
      </c>
    </row>
    <row r="14493" spans="1:18" x14ac:dyDescent="0.2">
      <c r="A14493">
        <v>14492</v>
      </c>
      <c r="B14493">
        <v>128299.5235</v>
      </c>
      <c r="C14493">
        <v>0.81950000000000001</v>
      </c>
      <c r="D14493">
        <v>1</v>
      </c>
      <c r="E14493">
        <v>8</v>
      </c>
      <c r="F14493">
        <v>-3.3920289999999999E-2</v>
      </c>
      <c r="G14493">
        <v>2.9556110000000002</v>
      </c>
      <c r="H14493">
        <v>-0.1002551822</v>
      </c>
      <c r="I14493">
        <v>3.3612209999999997E-2</v>
      </c>
      <c r="J14493">
        <v>4.732745E-2</v>
      </c>
      <c r="K14493">
        <v>0.12624189999999999</v>
      </c>
      <c r="L14493">
        <v>0.1612459</v>
      </c>
      <c r="M14493">
        <v>4.732745E-2</v>
      </c>
      <c r="N14493">
        <v>0</v>
      </c>
    </row>
    <row r="14494" spans="1:18" x14ac:dyDescent="0.2">
      <c r="A14494">
        <v>14493</v>
      </c>
      <c r="B14494">
        <v>128299.6747</v>
      </c>
      <c r="C14494">
        <v>0.97070000000000001</v>
      </c>
      <c r="D14494">
        <v>1</v>
      </c>
      <c r="E14494">
        <v>8</v>
      </c>
      <c r="F14494">
        <v>-3.3912659999999997E-2</v>
      </c>
      <c r="G14494">
        <v>2.9506070000000002</v>
      </c>
      <c r="H14494">
        <v>-0.10006293199999999</v>
      </c>
      <c r="I14494">
        <v>3.3612209999999997E-2</v>
      </c>
      <c r="J14494">
        <v>4.7328870000000002E-2</v>
      </c>
      <c r="K14494">
        <v>0.12624189999999999</v>
      </c>
      <c r="L14494">
        <v>0.16125010000000001</v>
      </c>
      <c r="M14494">
        <v>4.7328870000000002E-2</v>
      </c>
      <c r="N14494">
        <v>0</v>
      </c>
      <c r="P14494">
        <v>-4.876221E-2</v>
      </c>
      <c r="R14494">
        <v>1.884969E-4</v>
      </c>
    </row>
    <row r="14495" spans="1:18" x14ac:dyDescent="0.2">
      <c r="A14495">
        <v>14494</v>
      </c>
      <c r="B14495">
        <v>128299.85460000001</v>
      </c>
      <c r="C14495">
        <v>1.1506000000000001</v>
      </c>
      <c r="D14495">
        <v>1</v>
      </c>
      <c r="E14495">
        <v>8</v>
      </c>
      <c r="F14495">
        <v>-3.3918379999999998E-2</v>
      </c>
      <c r="G14495">
        <v>2.9455800000000001</v>
      </c>
      <c r="H14495">
        <v>-9.9909301800000003E-2</v>
      </c>
      <c r="I14495">
        <v>3.3612209999999997E-2</v>
      </c>
      <c r="J14495">
        <v>4.7330570000000002E-2</v>
      </c>
      <c r="K14495">
        <v>0.12624189999999999</v>
      </c>
      <c r="L14495">
        <v>0.16125510000000001</v>
      </c>
      <c r="M14495">
        <v>4.7330570000000002E-2</v>
      </c>
      <c r="N14495">
        <v>0</v>
      </c>
    </row>
    <row r="14496" spans="1:18" x14ac:dyDescent="0.2">
      <c r="A14496">
        <v>14495</v>
      </c>
      <c r="B14496">
        <v>128300.06080000001</v>
      </c>
      <c r="C14496">
        <v>1.3568</v>
      </c>
      <c r="D14496">
        <v>1</v>
      </c>
      <c r="E14496">
        <v>8</v>
      </c>
      <c r="F14496">
        <v>-3.3918379999999998E-2</v>
      </c>
      <c r="G14496">
        <v>2.9405579999999998</v>
      </c>
      <c r="H14496">
        <v>-9.9738963700000002E-2</v>
      </c>
      <c r="I14496">
        <v>3.3612209999999997E-2</v>
      </c>
      <c r="J14496">
        <v>4.7332510000000001E-2</v>
      </c>
      <c r="K14496">
        <v>0.12624189999999999</v>
      </c>
      <c r="L14496">
        <v>0.16126090000000001</v>
      </c>
      <c r="M14496">
        <v>4.7332510000000001E-2</v>
      </c>
      <c r="N14496">
        <v>0</v>
      </c>
    </row>
    <row r="14497" spans="1:18" x14ac:dyDescent="0.2">
      <c r="A14497">
        <v>14496</v>
      </c>
      <c r="B14497">
        <v>128300.28690000001</v>
      </c>
      <c r="C14497">
        <v>1.5829</v>
      </c>
      <c r="D14497">
        <v>1</v>
      </c>
      <c r="E14497">
        <v>8</v>
      </c>
      <c r="F14497">
        <v>-3.392792E-2</v>
      </c>
      <c r="G14497">
        <v>2.9355389999999999</v>
      </c>
      <c r="H14497">
        <v>-9.9596732300000004E-2</v>
      </c>
      <c r="I14497">
        <v>3.3612209999999997E-2</v>
      </c>
      <c r="J14497">
        <v>4.7334639999999997E-2</v>
      </c>
      <c r="K14497">
        <v>0.12624189999999999</v>
      </c>
      <c r="L14497">
        <v>0.1612671</v>
      </c>
      <c r="M14497">
        <v>4.7334639999999997E-2</v>
      </c>
      <c r="N14497">
        <v>0</v>
      </c>
    </row>
    <row r="14498" spans="1:18" x14ac:dyDescent="0.2">
      <c r="A14498">
        <v>14497</v>
      </c>
      <c r="B14498">
        <v>128300.5432</v>
      </c>
      <c r="C14498">
        <v>1.8391999999999999</v>
      </c>
      <c r="D14498">
        <v>1</v>
      </c>
      <c r="E14498">
        <v>8</v>
      </c>
      <c r="F14498">
        <v>-3.3914569999999998E-2</v>
      </c>
      <c r="G14498">
        <v>2.9305349999999999</v>
      </c>
      <c r="H14498">
        <v>-9.93878344E-2</v>
      </c>
      <c r="I14498">
        <v>3.3612209999999997E-2</v>
      </c>
      <c r="J14498">
        <v>4.733706E-2</v>
      </c>
      <c r="K14498">
        <v>0.12624189999999999</v>
      </c>
      <c r="L14498">
        <v>0.16127420000000001</v>
      </c>
      <c r="M14498">
        <v>4.733706E-2</v>
      </c>
      <c r="N14498">
        <v>0</v>
      </c>
    </row>
    <row r="14499" spans="1:18" x14ac:dyDescent="0.2">
      <c r="A14499">
        <v>14498</v>
      </c>
      <c r="B14499">
        <v>128300.8367</v>
      </c>
      <c r="C14499">
        <v>2.1326999999999998</v>
      </c>
      <c r="D14499">
        <v>1</v>
      </c>
      <c r="E14499">
        <v>8</v>
      </c>
      <c r="F14499">
        <v>-3.3977510000000002E-2</v>
      </c>
      <c r="G14499">
        <v>2.9254959999999999</v>
      </c>
      <c r="H14499">
        <v>-9.9401069600000003E-2</v>
      </c>
      <c r="I14499">
        <v>3.3612209999999997E-2</v>
      </c>
      <c r="J14499">
        <v>4.7339819999999998E-2</v>
      </c>
      <c r="K14499">
        <v>0.12624189999999999</v>
      </c>
      <c r="L14499">
        <v>0.16128229999999999</v>
      </c>
      <c r="M14499">
        <v>4.7339819999999998E-2</v>
      </c>
      <c r="N14499">
        <v>0</v>
      </c>
      <c r="P14499">
        <v>-2.891813E-2</v>
      </c>
      <c r="R14499">
        <v>3.1620960000000001E-4</v>
      </c>
    </row>
    <row r="14500" spans="1:18" x14ac:dyDescent="0.2">
      <c r="A14500">
        <v>14499</v>
      </c>
      <c r="B14500">
        <v>128301.1774</v>
      </c>
      <c r="C14500">
        <v>2.4733999999999998</v>
      </c>
      <c r="D14500">
        <v>1</v>
      </c>
      <c r="E14500">
        <v>8</v>
      </c>
      <c r="F14500">
        <v>-3.388977E-2</v>
      </c>
      <c r="G14500">
        <v>2.920442</v>
      </c>
      <c r="H14500">
        <v>-9.8973107699999993E-2</v>
      </c>
      <c r="I14500">
        <v>3.3612209999999997E-2</v>
      </c>
      <c r="J14500">
        <v>4.7343030000000001E-2</v>
      </c>
      <c r="K14500">
        <v>0.12624189999999999</v>
      </c>
      <c r="L14500">
        <v>0.16129170000000001</v>
      </c>
      <c r="M14500">
        <v>4.7343030000000001E-2</v>
      </c>
      <c r="N14500">
        <v>0</v>
      </c>
    </row>
    <row r="14501" spans="1:18" x14ac:dyDescent="0.2">
      <c r="A14501">
        <v>14500</v>
      </c>
      <c r="B14501">
        <v>128301.5543</v>
      </c>
      <c r="C14501">
        <v>2.8502999999999998</v>
      </c>
      <c r="D14501">
        <v>1</v>
      </c>
      <c r="E14501">
        <v>8</v>
      </c>
      <c r="F14501">
        <v>-3.3954619999999998E-2</v>
      </c>
      <c r="G14501">
        <v>2.9154080000000002</v>
      </c>
      <c r="H14501">
        <v>-9.8991570799999998E-2</v>
      </c>
      <c r="I14501">
        <v>3.3612209999999997E-2</v>
      </c>
      <c r="J14501">
        <v>4.7346590000000001E-2</v>
      </c>
      <c r="K14501">
        <v>0.12624189999999999</v>
      </c>
      <c r="L14501">
        <v>0.1613021</v>
      </c>
      <c r="M14501">
        <v>4.7346590000000001E-2</v>
      </c>
      <c r="N14501">
        <v>0</v>
      </c>
      <c r="P14501">
        <v>-1.7811879999999999E-2</v>
      </c>
      <c r="R14501">
        <v>5.2224780000000004E-4</v>
      </c>
    </row>
    <row r="14502" spans="1:18" x14ac:dyDescent="0.2">
      <c r="A14502">
        <v>14501</v>
      </c>
      <c r="B14502">
        <v>128301.9428</v>
      </c>
      <c r="C14502">
        <v>3.2387999999999999</v>
      </c>
      <c r="D14502">
        <v>1</v>
      </c>
      <c r="E14502">
        <v>8</v>
      </c>
      <c r="F14502">
        <v>-3.3966059999999999E-2</v>
      </c>
      <c r="G14502">
        <v>2.9103919999999999</v>
      </c>
      <c r="H14502">
        <v>-9.8854549299999997E-2</v>
      </c>
      <c r="I14502">
        <v>3.3612209999999997E-2</v>
      </c>
      <c r="J14502">
        <v>4.7350250000000003E-2</v>
      </c>
      <c r="K14502">
        <v>0.12624189999999999</v>
      </c>
      <c r="L14502">
        <v>0.1613127</v>
      </c>
      <c r="M14502">
        <v>4.7350250000000003E-2</v>
      </c>
      <c r="N14502">
        <v>0</v>
      </c>
    </row>
    <row r="14503" spans="1:18" x14ac:dyDescent="0.2">
      <c r="A14503">
        <v>14502</v>
      </c>
      <c r="B14503">
        <v>128302.4155</v>
      </c>
      <c r="C14503">
        <v>3.7115</v>
      </c>
      <c r="D14503">
        <v>1</v>
      </c>
      <c r="E14503">
        <v>8</v>
      </c>
      <c r="F14503">
        <v>-3.3971790000000002E-2</v>
      </c>
      <c r="G14503">
        <v>2.905354</v>
      </c>
      <c r="H14503">
        <v>-9.8700075999999998E-2</v>
      </c>
      <c r="I14503">
        <v>3.3612209999999997E-2</v>
      </c>
      <c r="J14503">
        <v>4.7354720000000003E-2</v>
      </c>
      <c r="K14503">
        <v>0.12624189999999999</v>
      </c>
      <c r="L14503">
        <v>0.16132569999999999</v>
      </c>
      <c r="M14503">
        <v>4.7354720000000003E-2</v>
      </c>
      <c r="N14503">
        <v>0</v>
      </c>
    </row>
    <row r="14504" spans="1:18" x14ac:dyDescent="0.2">
      <c r="A14504">
        <v>14503</v>
      </c>
      <c r="B14504">
        <v>128302.9509</v>
      </c>
      <c r="C14504">
        <v>4.2469000000000001</v>
      </c>
      <c r="D14504">
        <v>1</v>
      </c>
      <c r="E14504">
        <v>8</v>
      </c>
      <c r="F14504">
        <v>-3.3929819999999999E-2</v>
      </c>
      <c r="G14504">
        <v>2.90035</v>
      </c>
      <c r="H14504">
        <v>-9.8408353399999995E-2</v>
      </c>
      <c r="I14504">
        <v>3.3612209999999997E-2</v>
      </c>
      <c r="J14504">
        <v>4.7359760000000001E-2</v>
      </c>
      <c r="K14504">
        <v>0.12624189999999999</v>
      </c>
      <c r="L14504">
        <v>0.16134039999999999</v>
      </c>
      <c r="M14504">
        <v>4.7359760000000001E-2</v>
      </c>
      <c r="N14504">
        <v>0</v>
      </c>
      <c r="R14504">
        <v>8.2625050000000001E-4</v>
      </c>
    </row>
    <row r="14505" spans="1:18" x14ac:dyDescent="0.2">
      <c r="A14505">
        <v>14504</v>
      </c>
      <c r="B14505">
        <v>128303.54889999999</v>
      </c>
      <c r="C14505">
        <v>4.8449</v>
      </c>
      <c r="D14505">
        <v>1</v>
      </c>
      <c r="E14505">
        <v>8</v>
      </c>
      <c r="F14505">
        <v>-3.40004E-2</v>
      </c>
      <c r="G14505">
        <v>2.8953359999999999</v>
      </c>
      <c r="H14505">
        <v>-9.8442582099999995E-2</v>
      </c>
      <c r="I14505">
        <v>3.3612209999999997E-2</v>
      </c>
      <c r="J14505">
        <v>4.7365400000000002E-2</v>
      </c>
      <c r="K14505">
        <v>0.12624189999999999</v>
      </c>
      <c r="L14505">
        <v>0.16135669999999999</v>
      </c>
      <c r="M14505">
        <v>4.7365400000000002E-2</v>
      </c>
      <c r="N14505">
        <v>0</v>
      </c>
      <c r="P14505">
        <v>-1.1106090000000001E-2</v>
      </c>
    </row>
    <row r="14506" spans="1:18" x14ac:dyDescent="0.2">
      <c r="A14506">
        <v>14505</v>
      </c>
      <c r="B14506">
        <v>128304.211</v>
      </c>
      <c r="C14506">
        <v>5.5069999999999997</v>
      </c>
      <c r="D14506">
        <v>1</v>
      </c>
      <c r="E14506">
        <v>8</v>
      </c>
      <c r="F14506">
        <v>-3.3975600000000002E-2</v>
      </c>
      <c r="G14506">
        <v>2.8903310000000002</v>
      </c>
      <c r="H14506">
        <v>-9.8200729900000006E-2</v>
      </c>
      <c r="I14506">
        <v>3.3612209999999997E-2</v>
      </c>
      <c r="J14506">
        <v>4.7371650000000001E-2</v>
      </c>
      <c r="K14506">
        <v>0.12624189999999999</v>
      </c>
      <c r="L14506">
        <v>0.16137480000000001</v>
      </c>
      <c r="M14506">
        <v>4.7371650000000001E-2</v>
      </c>
      <c r="N14506">
        <v>0</v>
      </c>
    </row>
    <row r="14507" spans="1:18" x14ac:dyDescent="0.2">
      <c r="A14507">
        <v>14506</v>
      </c>
      <c r="B14507">
        <v>128304.9933</v>
      </c>
      <c r="C14507">
        <v>6.2892999999999999</v>
      </c>
      <c r="D14507">
        <v>1</v>
      </c>
      <c r="E14507">
        <v>8</v>
      </c>
      <c r="F14507">
        <v>-3.3935550000000002E-2</v>
      </c>
      <c r="G14507">
        <v>2.8853200000000001</v>
      </c>
      <c r="H14507">
        <v>-9.7914921099999996E-2</v>
      </c>
      <c r="I14507">
        <v>3.3612209999999997E-2</v>
      </c>
      <c r="J14507">
        <v>4.7379020000000001E-2</v>
      </c>
      <c r="K14507">
        <v>0.12624189999999999</v>
      </c>
      <c r="L14507">
        <v>0.16139609999999999</v>
      </c>
      <c r="M14507">
        <v>4.7379020000000001E-2</v>
      </c>
      <c r="N14507">
        <v>0</v>
      </c>
    </row>
    <row r="14508" spans="1:18" x14ac:dyDescent="0.2">
      <c r="A14508">
        <v>14507</v>
      </c>
      <c r="B14508">
        <v>128305.9031</v>
      </c>
      <c r="C14508">
        <v>7.1990999999999996</v>
      </c>
      <c r="D14508">
        <v>1</v>
      </c>
      <c r="E14508">
        <v>8</v>
      </c>
      <c r="F14508">
        <v>-3.3916469999999997E-2</v>
      </c>
      <c r="G14508">
        <v>2.8803030000000001</v>
      </c>
      <c r="H14508">
        <v>-9.7689710299999996E-2</v>
      </c>
      <c r="I14508">
        <v>3.3612209999999997E-2</v>
      </c>
      <c r="J14508">
        <v>4.7387609999999997E-2</v>
      </c>
      <c r="K14508">
        <v>0.12624189999999999</v>
      </c>
      <c r="L14508">
        <v>0.1614208</v>
      </c>
      <c r="M14508">
        <v>4.7387609999999997E-2</v>
      </c>
      <c r="N14508">
        <v>0</v>
      </c>
      <c r="R14508">
        <v>1.374945E-3</v>
      </c>
    </row>
    <row r="14509" spans="1:18" x14ac:dyDescent="0.2">
      <c r="A14509">
        <v>14508</v>
      </c>
      <c r="B14509">
        <v>128306.9034</v>
      </c>
      <c r="C14509">
        <v>8.1994000000000007</v>
      </c>
      <c r="D14509">
        <v>1</v>
      </c>
      <c r="E14509">
        <v>8</v>
      </c>
      <c r="F14509">
        <v>-3.396416E-2</v>
      </c>
      <c r="G14509">
        <v>2.8753489999999999</v>
      </c>
      <c r="H14509">
        <v>-9.7658813499999997E-2</v>
      </c>
      <c r="I14509">
        <v>3.3612209999999997E-2</v>
      </c>
      <c r="J14509">
        <v>4.739703E-2</v>
      </c>
      <c r="K14509">
        <v>0.12624189999999999</v>
      </c>
      <c r="L14509">
        <v>0.16144790000000001</v>
      </c>
      <c r="M14509">
        <v>4.739703E-2</v>
      </c>
      <c r="N14509">
        <v>0</v>
      </c>
      <c r="P14509">
        <v>-6.683591E-3</v>
      </c>
    </row>
    <row r="14510" spans="1:18" x14ac:dyDescent="0.2">
      <c r="A14510">
        <v>14509</v>
      </c>
      <c r="B14510">
        <v>128307.90360000001</v>
      </c>
      <c r="C14510">
        <v>9.1996000000000002</v>
      </c>
      <c r="D14510">
        <v>1</v>
      </c>
      <c r="E14510">
        <v>8</v>
      </c>
      <c r="F14510">
        <v>-3.3946990000000003E-2</v>
      </c>
      <c r="G14510">
        <v>2.871248</v>
      </c>
      <c r="H14510">
        <v>-9.7470227100000001E-2</v>
      </c>
      <c r="I14510">
        <v>3.3612209999999997E-2</v>
      </c>
      <c r="J14510">
        <v>4.7406459999999997E-2</v>
      </c>
      <c r="K14510">
        <v>0.12624189999999999</v>
      </c>
      <c r="L14510">
        <v>0.16147500000000001</v>
      </c>
      <c r="M14510">
        <v>4.7406459999999997E-2</v>
      </c>
      <c r="N14510">
        <v>0</v>
      </c>
    </row>
    <row r="14511" spans="1:18" x14ac:dyDescent="0.2">
      <c r="A14511">
        <v>14510</v>
      </c>
      <c r="B14511">
        <v>128308.9038</v>
      </c>
      <c r="C14511">
        <v>10.1998</v>
      </c>
      <c r="D14511">
        <v>1</v>
      </c>
      <c r="E14511">
        <v>8</v>
      </c>
      <c r="F14511">
        <v>-3.3941270000000003E-2</v>
      </c>
      <c r="G14511">
        <v>2.8677649999999999</v>
      </c>
      <c r="H14511">
        <v>-9.7335586200000004E-2</v>
      </c>
      <c r="I14511">
        <v>3.3612209999999997E-2</v>
      </c>
      <c r="J14511">
        <v>4.7415899999999997E-2</v>
      </c>
      <c r="K14511">
        <v>0.12624189999999999</v>
      </c>
      <c r="L14511">
        <v>0.16150210000000001</v>
      </c>
      <c r="M14511">
        <v>4.7415899999999997E-2</v>
      </c>
      <c r="N14511">
        <v>0</v>
      </c>
    </row>
    <row r="14512" spans="1:18" x14ac:dyDescent="0.2">
      <c r="A14512">
        <v>14511</v>
      </c>
      <c r="B14512">
        <v>128309.9038</v>
      </c>
      <c r="C14512">
        <v>11.1998</v>
      </c>
      <c r="D14512">
        <v>1</v>
      </c>
      <c r="E14512">
        <v>8</v>
      </c>
      <c r="F14512">
        <v>-3.3943180000000003E-2</v>
      </c>
      <c r="G14512">
        <v>2.8644099999999999</v>
      </c>
      <c r="H14512">
        <v>-9.7227184199999997E-2</v>
      </c>
      <c r="I14512">
        <v>3.3612209999999997E-2</v>
      </c>
      <c r="J14512">
        <v>4.742532E-2</v>
      </c>
      <c r="K14512">
        <v>0.12624189999999999</v>
      </c>
      <c r="L14512">
        <v>0.16152910000000001</v>
      </c>
      <c r="M14512">
        <v>4.742532E-2</v>
      </c>
      <c r="N14512">
        <v>0</v>
      </c>
    </row>
    <row r="14513" spans="1:18" x14ac:dyDescent="0.2">
      <c r="A14513">
        <v>14512</v>
      </c>
      <c r="B14513">
        <v>128310.9039</v>
      </c>
      <c r="C14513">
        <v>12.1999</v>
      </c>
      <c r="D14513">
        <v>1</v>
      </c>
      <c r="E14513">
        <v>8</v>
      </c>
      <c r="F14513">
        <v>-3.3977510000000002E-2</v>
      </c>
      <c r="G14513">
        <v>2.861351</v>
      </c>
      <c r="H14513">
        <v>-9.7221582200000004E-2</v>
      </c>
      <c r="I14513">
        <v>3.3612209999999997E-2</v>
      </c>
      <c r="J14513">
        <v>4.7434759999999999E-2</v>
      </c>
      <c r="K14513">
        <v>0.12624189999999999</v>
      </c>
      <c r="L14513">
        <v>0.16155620000000001</v>
      </c>
      <c r="M14513">
        <v>4.7434759999999999E-2</v>
      </c>
      <c r="N14513">
        <v>0</v>
      </c>
    </row>
    <row r="14514" spans="1:18" x14ac:dyDescent="0.2">
      <c r="A14514">
        <v>14513</v>
      </c>
      <c r="B14514">
        <v>128311.9041</v>
      </c>
      <c r="C14514">
        <v>13.200100000000001</v>
      </c>
      <c r="D14514">
        <v>1</v>
      </c>
      <c r="E14514">
        <v>8</v>
      </c>
      <c r="F14514">
        <v>-3.3914569999999998E-2</v>
      </c>
      <c r="G14514">
        <v>2.8588879999999999</v>
      </c>
      <c r="H14514">
        <v>-9.69579572E-2</v>
      </c>
      <c r="I14514">
        <v>3.3612209999999997E-2</v>
      </c>
      <c r="J14514">
        <v>4.7444199999999999E-2</v>
      </c>
      <c r="K14514">
        <v>0.12624189999999999</v>
      </c>
      <c r="L14514">
        <v>0.16158320000000001</v>
      </c>
      <c r="M14514">
        <v>4.7444199999999999E-2</v>
      </c>
      <c r="N14514">
        <v>0</v>
      </c>
      <c r="P14514">
        <v>-3.6284730000000001E-3</v>
      </c>
      <c r="R14514">
        <v>2.5404780000000001E-3</v>
      </c>
    </row>
    <row r="14515" spans="1:18" x14ac:dyDescent="0.2">
      <c r="A14515">
        <v>14514</v>
      </c>
      <c r="B14515">
        <v>128312.9042</v>
      </c>
      <c r="C14515">
        <v>14.200200000000001</v>
      </c>
      <c r="D14515">
        <v>1</v>
      </c>
      <c r="E14515">
        <v>8</v>
      </c>
      <c r="F14515">
        <v>-3.3943180000000003E-2</v>
      </c>
      <c r="G14515">
        <v>2.856484</v>
      </c>
      <c r="H14515">
        <v>-9.6958150600000001E-2</v>
      </c>
      <c r="I14515">
        <v>3.3612209999999997E-2</v>
      </c>
      <c r="J14515">
        <v>4.7453629999999997E-2</v>
      </c>
      <c r="K14515">
        <v>0.12624189999999999</v>
      </c>
      <c r="L14515">
        <v>0.16161010000000001</v>
      </c>
      <c r="M14515">
        <v>4.7453629999999997E-2</v>
      </c>
      <c r="N14515">
        <v>0</v>
      </c>
    </row>
    <row r="14516" spans="1:18" x14ac:dyDescent="0.2">
      <c r="A14516">
        <v>14515</v>
      </c>
      <c r="B14516">
        <v>128313.9042</v>
      </c>
      <c r="C14516">
        <v>15.200200000000001</v>
      </c>
      <c r="D14516">
        <v>1</v>
      </c>
      <c r="E14516">
        <v>8</v>
      </c>
      <c r="F14516">
        <v>-3.3958439999999999E-2</v>
      </c>
      <c r="G14516">
        <v>2.8543859999999999</v>
      </c>
      <c r="H14516">
        <v>-9.6930495699999994E-2</v>
      </c>
      <c r="I14516">
        <v>3.3612209999999997E-2</v>
      </c>
      <c r="J14516">
        <v>4.7463070000000003E-2</v>
      </c>
      <c r="K14516">
        <v>0.12624189999999999</v>
      </c>
      <c r="L14516">
        <v>0.16163710000000001</v>
      </c>
      <c r="M14516">
        <v>4.7463070000000003E-2</v>
      </c>
      <c r="N14516">
        <v>0</v>
      </c>
    </row>
    <row r="14517" spans="1:18" x14ac:dyDescent="0.2">
      <c r="A14517">
        <v>14516</v>
      </c>
      <c r="B14517">
        <v>128314.9042</v>
      </c>
      <c r="C14517">
        <v>16.200199999999999</v>
      </c>
      <c r="D14517">
        <v>1</v>
      </c>
      <c r="E14517">
        <v>8</v>
      </c>
      <c r="F14517">
        <v>-3.3966059999999999E-2</v>
      </c>
      <c r="G14517">
        <v>2.852633</v>
      </c>
      <c r="H14517">
        <v>-9.6892703600000005E-2</v>
      </c>
      <c r="I14517">
        <v>3.3612209999999997E-2</v>
      </c>
      <c r="J14517">
        <v>4.7472519999999997E-2</v>
      </c>
      <c r="K14517">
        <v>0.12624189999999999</v>
      </c>
      <c r="L14517">
        <v>0.161664</v>
      </c>
      <c r="M14517">
        <v>4.7472519999999997E-2</v>
      </c>
      <c r="N14517">
        <v>0</v>
      </c>
    </row>
    <row r="14518" spans="1:18" x14ac:dyDescent="0.2">
      <c r="A14518">
        <v>14517</v>
      </c>
      <c r="B14518">
        <v>128315.9042</v>
      </c>
      <c r="C14518">
        <v>17.200199999999999</v>
      </c>
      <c r="D14518">
        <v>1</v>
      </c>
      <c r="E14518">
        <v>8</v>
      </c>
      <c r="F14518">
        <v>-3.3958439999999999E-2</v>
      </c>
      <c r="G14518">
        <v>2.850873</v>
      </c>
      <c r="H14518">
        <v>-9.6811199700000003E-2</v>
      </c>
      <c r="I14518">
        <v>3.3612209999999997E-2</v>
      </c>
      <c r="J14518">
        <v>4.748194E-2</v>
      </c>
      <c r="K14518">
        <v>0.12624189999999999</v>
      </c>
      <c r="L14518">
        <v>0.1616909</v>
      </c>
      <c r="M14518">
        <v>4.748194E-2</v>
      </c>
      <c r="N14518">
        <v>0</v>
      </c>
    </row>
    <row r="14519" spans="1:18" x14ac:dyDescent="0.2">
      <c r="A14519">
        <v>14518</v>
      </c>
      <c r="B14519">
        <v>128316.9044</v>
      </c>
      <c r="C14519">
        <v>18.200399999999998</v>
      </c>
      <c r="D14519">
        <v>1</v>
      </c>
      <c r="E14519">
        <v>8</v>
      </c>
      <c r="F14519">
        <v>-3.4002299999999999E-2</v>
      </c>
      <c r="G14519">
        <v>2.849097</v>
      </c>
      <c r="H14519">
        <v>-9.6875850900000005E-2</v>
      </c>
      <c r="I14519">
        <v>3.3612209999999997E-2</v>
      </c>
      <c r="J14519">
        <v>4.749138E-2</v>
      </c>
      <c r="K14519">
        <v>0.12624189999999999</v>
      </c>
      <c r="L14519">
        <v>0.16171779999999999</v>
      </c>
      <c r="M14519">
        <v>4.749138E-2</v>
      </c>
      <c r="N14519">
        <v>0</v>
      </c>
    </row>
    <row r="14520" spans="1:18" x14ac:dyDescent="0.2">
      <c r="A14520">
        <v>14519</v>
      </c>
      <c r="B14520">
        <v>128317.905</v>
      </c>
      <c r="C14520">
        <v>19.201000000000001</v>
      </c>
      <c r="D14520">
        <v>1</v>
      </c>
      <c r="E14520">
        <v>8</v>
      </c>
      <c r="F14520">
        <v>-3.3935550000000002E-2</v>
      </c>
      <c r="G14520">
        <v>2.8477890000000001</v>
      </c>
      <c r="H14520">
        <v>-9.6641286000000007E-2</v>
      </c>
      <c r="I14520">
        <v>3.3612209999999997E-2</v>
      </c>
      <c r="J14520">
        <v>4.7500830000000001E-2</v>
      </c>
      <c r="K14520">
        <v>0.12624189999999999</v>
      </c>
      <c r="L14520">
        <v>0.16174469999999999</v>
      </c>
      <c r="M14520">
        <v>4.7500830000000001E-2</v>
      </c>
      <c r="N14520">
        <v>0</v>
      </c>
    </row>
    <row r="14521" spans="1:18" x14ac:dyDescent="0.2">
      <c r="A14521">
        <v>14520</v>
      </c>
      <c r="B14521">
        <v>128318.905</v>
      </c>
      <c r="C14521">
        <v>20.201000000000001</v>
      </c>
      <c r="D14521">
        <v>1</v>
      </c>
      <c r="E14521">
        <v>8</v>
      </c>
      <c r="F14521">
        <v>-3.3983230000000003E-2</v>
      </c>
      <c r="G14521">
        <v>2.8460909999999999</v>
      </c>
      <c r="H14521">
        <v>-9.6719365099999996E-2</v>
      </c>
      <c r="I14521">
        <v>3.3612209999999997E-2</v>
      </c>
      <c r="J14521">
        <v>4.751027E-2</v>
      </c>
      <c r="K14521">
        <v>0.12624189999999999</v>
      </c>
      <c r="L14521">
        <v>0.16177159999999999</v>
      </c>
      <c r="M14521">
        <v>4.751027E-2</v>
      </c>
      <c r="N14521">
        <v>0</v>
      </c>
    </row>
    <row r="14522" spans="1:18" x14ac:dyDescent="0.2">
      <c r="A14522">
        <v>14521</v>
      </c>
      <c r="B14522">
        <v>128319.905</v>
      </c>
      <c r="C14522">
        <v>21.201000000000001</v>
      </c>
      <c r="D14522">
        <v>1</v>
      </c>
      <c r="E14522">
        <v>8</v>
      </c>
      <c r="F14522">
        <v>-3.3966059999999999E-2</v>
      </c>
      <c r="G14522">
        <v>2.8450799999999998</v>
      </c>
      <c r="H14522">
        <v>-9.6636158E-2</v>
      </c>
      <c r="I14522">
        <v>3.3612209999999997E-2</v>
      </c>
      <c r="J14522">
        <v>4.7519690000000003E-2</v>
      </c>
      <c r="K14522">
        <v>0.12624189999999999</v>
      </c>
      <c r="L14522">
        <v>0.16179840000000001</v>
      </c>
      <c r="M14522">
        <v>4.7519690000000003E-2</v>
      </c>
      <c r="N14522">
        <v>0</v>
      </c>
    </row>
    <row r="14523" spans="1:18" x14ac:dyDescent="0.2">
      <c r="A14523">
        <v>14522</v>
      </c>
      <c r="B14523">
        <v>128320.90519999999</v>
      </c>
      <c r="C14523">
        <v>22.2012</v>
      </c>
      <c r="D14523">
        <v>1</v>
      </c>
      <c r="E14523">
        <v>8</v>
      </c>
      <c r="F14523">
        <v>-3.3937450000000001E-2</v>
      </c>
      <c r="G14523">
        <v>2.8438940000000001</v>
      </c>
      <c r="H14523">
        <v>-9.6514510400000003E-2</v>
      </c>
      <c r="I14523">
        <v>3.3612209999999997E-2</v>
      </c>
      <c r="J14523">
        <v>4.7529130000000003E-2</v>
      </c>
      <c r="K14523">
        <v>0.12624189999999999</v>
      </c>
      <c r="L14523">
        <v>0.1618252</v>
      </c>
      <c r="M14523">
        <v>4.7529130000000003E-2</v>
      </c>
      <c r="N14523">
        <v>0</v>
      </c>
    </row>
    <row r="14524" spans="1:18" x14ac:dyDescent="0.2">
      <c r="A14524">
        <v>14523</v>
      </c>
      <c r="B14524">
        <v>128321.9053</v>
      </c>
      <c r="C14524">
        <v>23.2013</v>
      </c>
      <c r="D14524">
        <v>1</v>
      </c>
      <c r="E14524">
        <v>8</v>
      </c>
      <c r="F14524">
        <v>-3.3960339999999999E-2</v>
      </c>
      <c r="G14524">
        <v>2.8426399999999998</v>
      </c>
      <c r="H14524">
        <v>-9.6537020900000006E-2</v>
      </c>
      <c r="I14524">
        <v>3.3612209999999997E-2</v>
      </c>
      <c r="J14524">
        <v>4.7538570000000002E-2</v>
      </c>
      <c r="K14524">
        <v>0.12624189999999999</v>
      </c>
      <c r="L14524">
        <v>0.1618521</v>
      </c>
      <c r="M14524">
        <v>4.7538570000000002E-2</v>
      </c>
      <c r="N14524">
        <v>0</v>
      </c>
    </row>
    <row r="14525" spans="1:18" x14ac:dyDescent="0.2">
      <c r="A14525">
        <v>14524</v>
      </c>
      <c r="B14525">
        <v>128322.90579999999</v>
      </c>
      <c r="C14525">
        <v>24.201799999999999</v>
      </c>
      <c r="D14525">
        <v>1</v>
      </c>
      <c r="E14525">
        <v>8</v>
      </c>
      <c r="F14525">
        <v>-3.3954619999999998E-2</v>
      </c>
      <c r="G14525">
        <v>2.8412410000000001</v>
      </c>
      <c r="H14525">
        <v>-9.6473258500000006E-2</v>
      </c>
      <c r="I14525">
        <v>3.3612209999999997E-2</v>
      </c>
      <c r="J14525">
        <v>4.7547979999999997E-2</v>
      </c>
      <c r="K14525">
        <v>0.12624189999999999</v>
      </c>
      <c r="L14525">
        <v>0.16187879999999999</v>
      </c>
      <c r="M14525">
        <v>4.7547979999999997E-2</v>
      </c>
      <c r="N14525">
        <v>0</v>
      </c>
    </row>
    <row r="14526" spans="1:18" x14ac:dyDescent="0.2">
      <c r="A14526">
        <v>14525</v>
      </c>
      <c r="B14526">
        <v>128323.906</v>
      </c>
      <c r="C14526">
        <v>25.202000000000002</v>
      </c>
      <c r="D14526">
        <v>1</v>
      </c>
      <c r="E14526">
        <v>8</v>
      </c>
      <c r="F14526">
        <v>-3.396797E-2</v>
      </c>
      <c r="G14526">
        <v>2.840344</v>
      </c>
      <c r="H14526">
        <v>-9.6480719800000003E-2</v>
      </c>
      <c r="I14526">
        <v>3.3612209999999997E-2</v>
      </c>
      <c r="J14526">
        <v>4.7557429999999998E-2</v>
      </c>
      <c r="K14526">
        <v>0.12624189999999999</v>
      </c>
      <c r="L14526">
        <v>0.16190570000000001</v>
      </c>
      <c r="M14526">
        <v>4.7557429999999998E-2</v>
      </c>
      <c r="N14526">
        <v>0</v>
      </c>
      <c r="R14526">
        <v>5.8563979999999996E-3</v>
      </c>
    </row>
    <row r="14527" spans="1:18" x14ac:dyDescent="0.2">
      <c r="A14527">
        <v>14526</v>
      </c>
      <c r="B14527">
        <v>128324.90609999999</v>
      </c>
      <c r="C14527">
        <v>26.202100000000002</v>
      </c>
      <c r="D14527">
        <v>1</v>
      </c>
      <c r="E14527">
        <v>8</v>
      </c>
      <c r="F14527">
        <v>-3.3979420000000003E-2</v>
      </c>
      <c r="G14527">
        <v>2.8394430000000002</v>
      </c>
      <c r="H14527">
        <v>-9.6482626299999999E-2</v>
      </c>
      <c r="I14527">
        <v>3.3612209999999997E-2</v>
      </c>
      <c r="J14527">
        <v>4.7566860000000002E-2</v>
      </c>
      <c r="K14527">
        <v>0.12624189999999999</v>
      </c>
      <c r="L14527">
        <v>0.16193250000000001</v>
      </c>
      <c r="M14527">
        <v>4.7566860000000002E-2</v>
      </c>
      <c r="N14527">
        <v>0</v>
      </c>
      <c r="P14527">
        <v>-1.5657220000000001E-3</v>
      </c>
    </row>
    <row r="14528" spans="1:18" x14ac:dyDescent="0.2">
      <c r="A14528">
        <v>14527</v>
      </c>
      <c r="B14528">
        <v>128325.90609999999</v>
      </c>
      <c r="C14528">
        <v>27.202100000000002</v>
      </c>
      <c r="D14528">
        <v>1</v>
      </c>
      <c r="E14528">
        <v>8</v>
      </c>
      <c r="F14528">
        <v>-3.3973690000000001E-2</v>
      </c>
      <c r="G14528">
        <v>2.8386610000000001</v>
      </c>
      <c r="H14528">
        <v>-9.6439788799999995E-2</v>
      </c>
      <c r="I14528">
        <v>3.3612209999999997E-2</v>
      </c>
      <c r="J14528">
        <v>4.7576279999999999E-2</v>
      </c>
      <c r="K14528">
        <v>0.12624189999999999</v>
      </c>
      <c r="L14528">
        <v>0.1619592</v>
      </c>
      <c r="M14528">
        <v>4.7576279999999999E-2</v>
      </c>
      <c r="N14528">
        <v>0</v>
      </c>
    </row>
    <row r="14529" spans="1:19" x14ac:dyDescent="0.2">
      <c r="A14529">
        <v>14528</v>
      </c>
      <c r="B14529">
        <v>128326.9062</v>
      </c>
      <c r="C14529">
        <v>28.202200000000001</v>
      </c>
      <c r="D14529">
        <v>1</v>
      </c>
      <c r="E14529">
        <v>8</v>
      </c>
      <c r="F14529">
        <v>-3.3973690000000001E-2</v>
      </c>
      <c r="G14529">
        <v>2.837599</v>
      </c>
      <c r="H14529">
        <v>-9.6403708800000001E-2</v>
      </c>
      <c r="I14529">
        <v>3.3612209999999997E-2</v>
      </c>
      <c r="J14529">
        <v>4.7585719999999998E-2</v>
      </c>
      <c r="K14529">
        <v>0.12624189999999999</v>
      </c>
      <c r="L14529">
        <v>0.16198599999999999</v>
      </c>
      <c r="M14529">
        <v>4.7585719999999998E-2</v>
      </c>
      <c r="N14529">
        <v>0</v>
      </c>
    </row>
    <row r="14530" spans="1:19" x14ac:dyDescent="0.2">
      <c r="A14530">
        <v>14529</v>
      </c>
      <c r="B14530">
        <v>128327.9063</v>
      </c>
      <c r="C14530">
        <v>29.202300000000001</v>
      </c>
      <c r="D14530">
        <v>1</v>
      </c>
      <c r="E14530">
        <v>8</v>
      </c>
      <c r="F14530">
        <v>-3.3935550000000002E-2</v>
      </c>
      <c r="G14530">
        <v>2.8366389999999999</v>
      </c>
      <c r="H14530">
        <v>-9.6262904600000004E-2</v>
      </c>
      <c r="I14530">
        <v>3.3612209999999997E-2</v>
      </c>
      <c r="J14530">
        <v>4.7595150000000003E-2</v>
      </c>
      <c r="K14530">
        <v>0.12624189999999999</v>
      </c>
      <c r="L14530">
        <v>0.16201280000000001</v>
      </c>
      <c r="M14530">
        <v>4.7595150000000003E-2</v>
      </c>
      <c r="N14530">
        <v>0</v>
      </c>
    </row>
    <row r="14531" spans="1:19" x14ac:dyDescent="0.2">
      <c r="A14531">
        <v>14530</v>
      </c>
      <c r="B14531">
        <v>128328.70480000001</v>
      </c>
      <c r="C14531">
        <v>30.000800000000002</v>
      </c>
      <c r="D14531">
        <v>1</v>
      </c>
      <c r="E14531">
        <v>8</v>
      </c>
      <c r="F14531">
        <v>-3.3969880000000001E-2</v>
      </c>
      <c r="G14531">
        <v>2.8358940000000001</v>
      </c>
      <c r="H14531">
        <v>-9.6334978900000007E-2</v>
      </c>
      <c r="I14531">
        <v>3.3612209999999997E-2</v>
      </c>
      <c r="J14531">
        <v>4.7602690000000003E-2</v>
      </c>
      <c r="K14531">
        <v>0.12624189999999999</v>
      </c>
      <c r="L14531">
        <v>0.16203409999999999</v>
      </c>
      <c r="M14531">
        <v>4.7602690000000003E-2</v>
      </c>
      <c r="N14531">
        <v>0</v>
      </c>
      <c r="P14531">
        <v>-1.5657220000000001E-3</v>
      </c>
      <c r="Q14531">
        <v>0</v>
      </c>
      <c r="R14531">
        <v>5.8563979999999996E-3</v>
      </c>
      <c r="S14531">
        <v>0</v>
      </c>
    </row>
    <row r="14532" spans="1:19" x14ac:dyDescent="0.2">
      <c r="A14532">
        <v>14531</v>
      </c>
      <c r="B14532">
        <v>128328.736</v>
      </c>
      <c r="C14532">
        <v>1.1000000000000001E-3</v>
      </c>
      <c r="D14532">
        <v>1</v>
      </c>
      <c r="E14532">
        <v>9</v>
      </c>
      <c r="F14532">
        <v>0</v>
      </c>
      <c r="G14532">
        <v>3.1423369999999999</v>
      </c>
      <c r="H14532">
        <v>0</v>
      </c>
      <c r="I14532">
        <v>3.3612209999999997E-2</v>
      </c>
      <c r="J14532">
        <v>4.7602720000000001E-2</v>
      </c>
      <c r="K14532">
        <v>0.12624189999999999</v>
      </c>
      <c r="L14532">
        <v>0.16203419999999999</v>
      </c>
      <c r="M14532">
        <v>4.7602720000000001E-2</v>
      </c>
      <c r="N14532">
        <v>0</v>
      </c>
      <c r="P14532">
        <v>6.8459300000000001E-2</v>
      </c>
    </row>
    <row r="14533" spans="1:19" x14ac:dyDescent="0.2">
      <c r="A14533">
        <v>14532</v>
      </c>
      <c r="B14533">
        <v>128328.7677</v>
      </c>
      <c r="C14533">
        <v>3.2800000000000003E-2</v>
      </c>
      <c r="D14533">
        <v>1</v>
      </c>
      <c r="E14533">
        <v>9</v>
      </c>
      <c r="F14533">
        <v>0</v>
      </c>
      <c r="G14533">
        <v>3.1475490000000002</v>
      </c>
      <c r="H14533">
        <v>0</v>
      </c>
      <c r="I14533">
        <v>3.3612209999999997E-2</v>
      </c>
      <c r="J14533">
        <v>4.7602720000000001E-2</v>
      </c>
      <c r="K14533">
        <v>0.12624189999999999</v>
      </c>
      <c r="L14533">
        <v>0.16203419999999999</v>
      </c>
      <c r="M14533">
        <v>4.7602720000000001E-2</v>
      </c>
      <c r="N14533">
        <v>0</v>
      </c>
    </row>
    <row r="14534" spans="1:19" x14ac:dyDescent="0.2">
      <c r="A14534">
        <v>14533</v>
      </c>
      <c r="B14534">
        <v>128328.7893</v>
      </c>
      <c r="C14534">
        <v>5.4399999999999997E-2</v>
      </c>
      <c r="D14534">
        <v>1</v>
      </c>
      <c r="E14534">
        <v>9</v>
      </c>
      <c r="F14534">
        <v>0</v>
      </c>
      <c r="G14534">
        <v>3.1528269999999998</v>
      </c>
      <c r="H14534">
        <v>0</v>
      </c>
      <c r="I14534">
        <v>3.3612209999999997E-2</v>
      </c>
      <c r="J14534">
        <v>4.7602720000000001E-2</v>
      </c>
      <c r="K14534">
        <v>0.12624189999999999</v>
      </c>
      <c r="L14534">
        <v>0.16203419999999999</v>
      </c>
      <c r="M14534">
        <v>4.7602720000000001E-2</v>
      </c>
      <c r="N14534">
        <v>0</v>
      </c>
    </row>
    <row r="14535" spans="1:19" x14ac:dyDescent="0.2">
      <c r="A14535">
        <v>14534</v>
      </c>
      <c r="B14535">
        <v>128328.8178</v>
      </c>
      <c r="C14535">
        <v>8.2900000000000001E-2</v>
      </c>
      <c r="D14535">
        <v>1</v>
      </c>
      <c r="E14535">
        <v>9</v>
      </c>
      <c r="F14535">
        <v>0</v>
      </c>
      <c r="G14535">
        <v>3.1580900000000001</v>
      </c>
      <c r="H14535">
        <v>0</v>
      </c>
      <c r="I14535">
        <v>3.3612209999999997E-2</v>
      </c>
      <c r="J14535">
        <v>4.7602720000000001E-2</v>
      </c>
      <c r="K14535">
        <v>0.12624189999999999</v>
      </c>
      <c r="L14535">
        <v>0.16203419999999999</v>
      </c>
      <c r="M14535">
        <v>4.7602720000000001E-2</v>
      </c>
      <c r="N14535">
        <v>0</v>
      </c>
    </row>
    <row r="14536" spans="1:19" x14ac:dyDescent="0.2">
      <c r="A14536">
        <v>14535</v>
      </c>
      <c r="B14536">
        <v>128328.85890000001</v>
      </c>
      <c r="C14536">
        <v>0.124</v>
      </c>
      <c r="D14536">
        <v>1</v>
      </c>
      <c r="E14536">
        <v>9</v>
      </c>
      <c r="F14536">
        <v>0</v>
      </c>
      <c r="G14536">
        <v>3.1631429999999998</v>
      </c>
      <c r="H14536">
        <v>0</v>
      </c>
      <c r="I14536">
        <v>3.3612209999999997E-2</v>
      </c>
      <c r="J14536">
        <v>4.7602720000000001E-2</v>
      </c>
      <c r="K14536">
        <v>0.12624189999999999</v>
      </c>
      <c r="L14536">
        <v>0.16203419999999999</v>
      </c>
      <c r="M14536">
        <v>4.7602720000000001E-2</v>
      </c>
      <c r="N14536">
        <v>0</v>
      </c>
    </row>
    <row r="14537" spans="1:19" x14ac:dyDescent="0.2">
      <c r="A14537">
        <v>14536</v>
      </c>
      <c r="B14537">
        <v>128328.9161</v>
      </c>
      <c r="C14537">
        <v>0.1812</v>
      </c>
      <c r="D14537">
        <v>1</v>
      </c>
      <c r="E14537">
        <v>9</v>
      </c>
      <c r="F14537">
        <v>0</v>
      </c>
      <c r="G14537">
        <v>3.1681759999999999</v>
      </c>
      <c r="H14537">
        <v>0</v>
      </c>
      <c r="I14537">
        <v>3.3612209999999997E-2</v>
      </c>
      <c r="J14537">
        <v>4.7602720000000001E-2</v>
      </c>
      <c r="K14537">
        <v>0.12624189999999999</v>
      </c>
      <c r="L14537">
        <v>0.16203419999999999</v>
      </c>
      <c r="M14537">
        <v>4.7602720000000001E-2</v>
      </c>
      <c r="N14537">
        <v>0</v>
      </c>
    </row>
    <row r="14538" spans="1:19" x14ac:dyDescent="0.2">
      <c r="A14538">
        <v>14537</v>
      </c>
      <c r="B14538">
        <v>128328.9978</v>
      </c>
      <c r="C14538">
        <v>0.26290000000000002</v>
      </c>
      <c r="D14538">
        <v>1</v>
      </c>
      <c r="E14538">
        <v>9</v>
      </c>
      <c r="F14538">
        <v>0</v>
      </c>
      <c r="G14538">
        <v>3.1732640000000001</v>
      </c>
      <c r="H14538">
        <v>0</v>
      </c>
      <c r="I14538">
        <v>3.3612209999999997E-2</v>
      </c>
      <c r="J14538">
        <v>4.7602720000000001E-2</v>
      </c>
      <c r="K14538">
        <v>0.12624189999999999</v>
      </c>
      <c r="L14538">
        <v>0.16203419999999999</v>
      </c>
      <c r="M14538">
        <v>4.7602720000000001E-2</v>
      </c>
      <c r="N14538">
        <v>0</v>
      </c>
    </row>
    <row r="14539" spans="1:19" x14ac:dyDescent="0.2">
      <c r="A14539">
        <v>14538</v>
      </c>
      <c r="B14539">
        <v>128329.1082</v>
      </c>
      <c r="C14539">
        <v>0.37330000000000002</v>
      </c>
      <c r="D14539">
        <v>1</v>
      </c>
      <c r="E14539">
        <v>9</v>
      </c>
      <c r="F14539">
        <v>0</v>
      </c>
      <c r="G14539">
        <v>3.1782819999999998</v>
      </c>
      <c r="H14539">
        <v>0</v>
      </c>
      <c r="I14539">
        <v>3.3612209999999997E-2</v>
      </c>
      <c r="J14539">
        <v>4.7602720000000001E-2</v>
      </c>
      <c r="K14539">
        <v>0.12624189999999999</v>
      </c>
      <c r="L14539">
        <v>0.16203419999999999</v>
      </c>
      <c r="M14539">
        <v>4.7602720000000001E-2</v>
      </c>
      <c r="N14539">
        <v>0</v>
      </c>
    </row>
    <row r="14540" spans="1:19" x14ac:dyDescent="0.2">
      <c r="A14540">
        <v>14539</v>
      </c>
      <c r="B14540">
        <v>128329.2594</v>
      </c>
      <c r="C14540">
        <v>0.52449999999999997</v>
      </c>
      <c r="D14540">
        <v>1</v>
      </c>
      <c r="E14540">
        <v>9</v>
      </c>
      <c r="F14540">
        <v>0</v>
      </c>
      <c r="G14540">
        <v>3.1833369999999999</v>
      </c>
      <c r="H14540">
        <v>0</v>
      </c>
      <c r="I14540">
        <v>3.3612209999999997E-2</v>
      </c>
      <c r="J14540">
        <v>4.7602720000000001E-2</v>
      </c>
      <c r="K14540">
        <v>0.12624189999999999</v>
      </c>
      <c r="L14540">
        <v>0.16203419999999999</v>
      </c>
      <c r="M14540">
        <v>4.7602720000000001E-2</v>
      </c>
      <c r="N14540">
        <v>0</v>
      </c>
    </row>
    <row r="14541" spans="1:19" x14ac:dyDescent="0.2">
      <c r="A14541">
        <v>14540</v>
      </c>
      <c r="B14541">
        <v>128329.4583</v>
      </c>
      <c r="C14541">
        <v>0.72340000000000004</v>
      </c>
      <c r="D14541">
        <v>1</v>
      </c>
      <c r="E14541">
        <v>9</v>
      </c>
      <c r="F14541">
        <v>0</v>
      </c>
      <c r="G14541">
        <v>3.1883650000000001</v>
      </c>
      <c r="H14541">
        <v>0</v>
      </c>
      <c r="I14541">
        <v>3.3612209999999997E-2</v>
      </c>
      <c r="J14541">
        <v>4.7602720000000001E-2</v>
      </c>
      <c r="K14541">
        <v>0.12624189999999999</v>
      </c>
      <c r="L14541">
        <v>0.16203419999999999</v>
      </c>
      <c r="M14541">
        <v>4.7602720000000001E-2</v>
      </c>
      <c r="N14541">
        <v>0</v>
      </c>
    </row>
    <row r="14542" spans="1:19" x14ac:dyDescent="0.2">
      <c r="A14542">
        <v>14541</v>
      </c>
      <c r="B14542">
        <v>128329.72749999999</v>
      </c>
      <c r="C14542">
        <v>0.99260000000000004</v>
      </c>
      <c r="D14542">
        <v>1</v>
      </c>
      <c r="E14542">
        <v>9</v>
      </c>
      <c r="F14542">
        <v>0</v>
      </c>
      <c r="G14542">
        <v>3.1933929999999999</v>
      </c>
      <c r="H14542">
        <v>0</v>
      </c>
      <c r="I14542">
        <v>3.3612209999999997E-2</v>
      </c>
      <c r="J14542">
        <v>4.7602720000000001E-2</v>
      </c>
      <c r="K14542">
        <v>0.12624189999999999</v>
      </c>
      <c r="L14542">
        <v>0.16203419999999999</v>
      </c>
      <c r="M14542">
        <v>4.7602720000000001E-2</v>
      </c>
      <c r="N14542">
        <v>0</v>
      </c>
      <c r="P14542">
        <v>5.342359E-2</v>
      </c>
      <c r="R14542">
        <v>0</v>
      </c>
    </row>
    <row r="14543" spans="1:19" x14ac:dyDescent="0.2">
      <c r="A14543">
        <v>14542</v>
      </c>
      <c r="B14543">
        <v>128330.0779</v>
      </c>
      <c r="C14543">
        <v>1.343</v>
      </c>
      <c r="D14543">
        <v>1</v>
      </c>
      <c r="E14543">
        <v>9</v>
      </c>
      <c r="F14543">
        <v>0</v>
      </c>
      <c r="G14543">
        <v>3.1983969999999999</v>
      </c>
      <c r="H14543">
        <v>0</v>
      </c>
      <c r="I14543">
        <v>3.3612209999999997E-2</v>
      </c>
      <c r="J14543">
        <v>4.7602720000000001E-2</v>
      </c>
      <c r="K14543">
        <v>0.12624189999999999</v>
      </c>
      <c r="L14543">
        <v>0.16203419999999999</v>
      </c>
      <c r="M14543">
        <v>4.7602720000000001E-2</v>
      </c>
      <c r="N14543">
        <v>0</v>
      </c>
    </row>
    <row r="14544" spans="1:19" x14ac:dyDescent="0.2">
      <c r="A14544">
        <v>14543</v>
      </c>
      <c r="B14544">
        <v>128330.5389</v>
      </c>
      <c r="C14544">
        <v>1.804</v>
      </c>
      <c r="D14544">
        <v>1</v>
      </c>
      <c r="E14544">
        <v>9</v>
      </c>
      <c r="F14544">
        <v>0</v>
      </c>
      <c r="G14544">
        <v>3.2034090000000002</v>
      </c>
      <c r="H14544">
        <v>0</v>
      </c>
      <c r="I14544">
        <v>3.3612209999999997E-2</v>
      </c>
      <c r="J14544">
        <v>4.7602720000000001E-2</v>
      </c>
      <c r="K14544">
        <v>0.12624189999999999</v>
      </c>
      <c r="L14544">
        <v>0.16203419999999999</v>
      </c>
      <c r="M14544">
        <v>4.7602720000000001E-2</v>
      </c>
      <c r="N14544">
        <v>0</v>
      </c>
    </row>
    <row r="14545" spans="1:18" x14ac:dyDescent="0.2">
      <c r="A14545">
        <v>14544</v>
      </c>
      <c r="B14545">
        <v>128331.14629999999</v>
      </c>
      <c r="C14545">
        <v>2.4114</v>
      </c>
      <c r="D14545">
        <v>1</v>
      </c>
      <c r="E14545">
        <v>9</v>
      </c>
      <c r="F14545">
        <v>0</v>
      </c>
      <c r="G14545">
        <v>3.2084139999999999</v>
      </c>
      <c r="H14545">
        <v>0</v>
      </c>
      <c r="I14545">
        <v>3.3612209999999997E-2</v>
      </c>
      <c r="J14545">
        <v>4.7602720000000001E-2</v>
      </c>
      <c r="K14545">
        <v>0.12624189999999999</v>
      </c>
      <c r="L14545">
        <v>0.16203419999999999</v>
      </c>
      <c r="M14545">
        <v>4.7602720000000001E-2</v>
      </c>
      <c r="N14545">
        <v>0</v>
      </c>
      <c r="P14545">
        <v>1.651325E-2</v>
      </c>
      <c r="R14545">
        <v>0</v>
      </c>
    </row>
    <row r="14546" spans="1:18" x14ac:dyDescent="0.2">
      <c r="A14546">
        <v>14545</v>
      </c>
      <c r="B14546">
        <v>128331.9311</v>
      </c>
      <c r="C14546">
        <v>3.1962000000000002</v>
      </c>
      <c r="D14546">
        <v>1</v>
      </c>
      <c r="E14546">
        <v>9</v>
      </c>
      <c r="F14546">
        <v>0</v>
      </c>
      <c r="G14546">
        <v>3.2134200000000002</v>
      </c>
      <c r="H14546">
        <v>0</v>
      </c>
      <c r="I14546">
        <v>3.3612209999999997E-2</v>
      </c>
      <c r="J14546">
        <v>4.7602720000000001E-2</v>
      </c>
      <c r="K14546">
        <v>0.12624189999999999</v>
      </c>
      <c r="L14546">
        <v>0.16203419999999999</v>
      </c>
      <c r="M14546">
        <v>4.7602720000000001E-2</v>
      </c>
      <c r="N14546">
        <v>0</v>
      </c>
    </row>
    <row r="14547" spans="1:18" x14ac:dyDescent="0.2">
      <c r="A14547">
        <v>14546</v>
      </c>
      <c r="B14547">
        <v>128332.93120000001</v>
      </c>
      <c r="C14547">
        <v>4.1962999999999999</v>
      </c>
      <c r="D14547">
        <v>1</v>
      </c>
      <c r="E14547">
        <v>9</v>
      </c>
      <c r="F14547">
        <v>0</v>
      </c>
      <c r="G14547">
        <v>3.2183299999999999</v>
      </c>
      <c r="H14547">
        <v>0</v>
      </c>
      <c r="I14547">
        <v>3.3612209999999997E-2</v>
      </c>
      <c r="J14547">
        <v>4.7602720000000001E-2</v>
      </c>
      <c r="K14547">
        <v>0.12624189999999999</v>
      </c>
      <c r="L14547">
        <v>0.16203419999999999</v>
      </c>
      <c r="M14547">
        <v>4.7602720000000001E-2</v>
      </c>
      <c r="N14547">
        <v>0</v>
      </c>
    </row>
    <row r="14548" spans="1:18" x14ac:dyDescent="0.2">
      <c r="A14548">
        <v>14547</v>
      </c>
      <c r="B14548">
        <v>128333.9317</v>
      </c>
      <c r="C14548">
        <v>5.1967999999999996</v>
      </c>
      <c r="D14548">
        <v>1</v>
      </c>
      <c r="E14548">
        <v>9</v>
      </c>
      <c r="F14548">
        <v>0</v>
      </c>
      <c r="G14548">
        <v>3.2222059999999999</v>
      </c>
      <c r="H14548">
        <v>0</v>
      </c>
      <c r="I14548">
        <v>3.3612209999999997E-2</v>
      </c>
      <c r="J14548">
        <v>4.7602720000000001E-2</v>
      </c>
      <c r="K14548">
        <v>0.12624189999999999</v>
      </c>
      <c r="L14548">
        <v>0.16203419999999999</v>
      </c>
      <c r="M14548">
        <v>4.7602720000000001E-2</v>
      </c>
      <c r="N14548">
        <v>0</v>
      </c>
      <c r="R14548">
        <v>0</v>
      </c>
    </row>
    <row r="14549" spans="1:18" x14ac:dyDescent="0.2">
      <c r="A14549">
        <v>14548</v>
      </c>
      <c r="B14549">
        <v>128334.9323</v>
      </c>
      <c r="C14549">
        <v>6.1974</v>
      </c>
      <c r="D14549">
        <v>1</v>
      </c>
      <c r="E14549">
        <v>9</v>
      </c>
      <c r="F14549">
        <v>0</v>
      </c>
      <c r="G14549">
        <v>3.225403</v>
      </c>
      <c r="H14549">
        <v>0</v>
      </c>
      <c r="I14549">
        <v>3.3612209999999997E-2</v>
      </c>
      <c r="J14549">
        <v>4.7602720000000001E-2</v>
      </c>
      <c r="K14549">
        <v>0.12624189999999999</v>
      </c>
      <c r="L14549">
        <v>0.16203419999999999</v>
      </c>
      <c r="M14549">
        <v>4.7602720000000001E-2</v>
      </c>
      <c r="N14549">
        <v>0</v>
      </c>
      <c r="P14549">
        <v>5.6354949999999999E-3</v>
      </c>
    </row>
    <row r="14550" spans="1:18" x14ac:dyDescent="0.2">
      <c r="A14550">
        <v>14549</v>
      </c>
      <c r="B14550">
        <v>128335.9326</v>
      </c>
      <c r="C14550">
        <v>7.1977000000000002</v>
      </c>
      <c r="D14550">
        <v>1</v>
      </c>
      <c r="E14550">
        <v>9</v>
      </c>
      <c r="F14550">
        <v>0</v>
      </c>
      <c r="G14550">
        <v>3.2281249999999999</v>
      </c>
      <c r="H14550">
        <v>0</v>
      </c>
      <c r="I14550">
        <v>3.3612209999999997E-2</v>
      </c>
      <c r="J14550">
        <v>4.7602720000000001E-2</v>
      </c>
      <c r="K14550">
        <v>0.12624189999999999</v>
      </c>
      <c r="L14550">
        <v>0.16203419999999999</v>
      </c>
      <c r="M14550">
        <v>4.7602720000000001E-2</v>
      </c>
      <c r="N14550">
        <v>0</v>
      </c>
    </row>
    <row r="14551" spans="1:18" x14ac:dyDescent="0.2">
      <c r="A14551">
        <v>14550</v>
      </c>
      <c r="B14551">
        <v>128336.9332</v>
      </c>
      <c r="C14551">
        <v>8.1982999999999997</v>
      </c>
      <c r="D14551">
        <v>1</v>
      </c>
      <c r="E14551">
        <v>9</v>
      </c>
      <c r="F14551">
        <v>0</v>
      </c>
      <c r="G14551">
        <v>3.2304710000000001</v>
      </c>
      <c r="H14551">
        <v>0</v>
      </c>
      <c r="I14551">
        <v>3.3612209999999997E-2</v>
      </c>
      <c r="J14551">
        <v>4.7602720000000001E-2</v>
      </c>
      <c r="K14551">
        <v>0.12624189999999999</v>
      </c>
      <c r="L14551">
        <v>0.16203419999999999</v>
      </c>
      <c r="M14551">
        <v>4.7602720000000001E-2</v>
      </c>
      <c r="N14551">
        <v>0</v>
      </c>
    </row>
    <row r="14552" spans="1:18" x14ac:dyDescent="0.2">
      <c r="A14552">
        <v>14551</v>
      </c>
      <c r="B14552">
        <v>128337.93369999999</v>
      </c>
      <c r="C14552">
        <v>9.1988000000000003</v>
      </c>
      <c r="D14552">
        <v>1</v>
      </c>
      <c r="E14552">
        <v>9</v>
      </c>
      <c r="F14552">
        <v>0</v>
      </c>
      <c r="G14552">
        <v>3.232523</v>
      </c>
      <c r="H14552">
        <v>0</v>
      </c>
      <c r="I14552">
        <v>3.3612209999999997E-2</v>
      </c>
      <c r="J14552">
        <v>4.7602720000000001E-2</v>
      </c>
      <c r="K14552">
        <v>0.12624189999999999</v>
      </c>
      <c r="L14552">
        <v>0.16203419999999999</v>
      </c>
      <c r="M14552">
        <v>4.7602720000000001E-2</v>
      </c>
      <c r="N14552">
        <v>0</v>
      </c>
    </row>
    <row r="14553" spans="1:18" x14ac:dyDescent="0.2">
      <c r="A14553">
        <v>14552</v>
      </c>
      <c r="B14553">
        <v>128338.9341</v>
      </c>
      <c r="C14553">
        <v>10.199199999999999</v>
      </c>
      <c r="D14553">
        <v>1</v>
      </c>
      <c r="E14553">
        <v>9</v>
      </c>
      <c r="F14553">
        <v>0</v>
      </c>
      <c r="G14553">
        <v>3.2343449999999998</v>
      </c>
      <c r="H14553">
        <v>0</v>
      </c>
      <c r="I14553">
        <v>3.3612209999999997E-2</v>
      </c>
      <c r="J14553">
        <v>4.7602720000000001E-2</v>
      </c>
      <c r="K14553">
        <v>0.12624189999999999</v>
      </c>
      <c r="L14553">
        <v>0.16203419999999999</v>
      </c>
      <c r="M14553">
        <v>4.7602720000000001E-2</v>
      </c>
      <c r="N14553">
        <v>0</v>
      </c>
    </row>
    <row r="14554" spans="1:18" x14ac:dyDescent="0.2">
      <c r="A14554">
        <v>14553</v>
      </c>
      <c r="B14554">
        <v>128339.9342</v>
      </c>
      <c r="C14554">
        <v>11.199299999999999</v>
      </c>
      <c r="D14554">
        <v>1</v>
      </c>
      <c r="E14554">
        <v>9</v>
      </c>
      <c r="F14554">
        <v>0</v>
      </c>
      <c r="G14554">
        <v>3.2360120000000001</v>
      </c>
      <c r="H14554">
        <v>0</v>
      </c>
      <c r="I14554">
        <v>3.3612209999999997E-2</v>
      </c>
      <c r="J14554">
        <v>4.7602720000000001E-2</v>
      </c>
      <c r="K14554">
        <v>0.12624189999999999</v>
      </c>
      <c r="L14554">
        <v>0.16203419999999999</v>
      </c>
      <c r="M14554">
        <v>4.7602720000000001E-2</v>
      </c>
      <c r="N14554">
        <v>0</v>
      </c>
    </row>
    <row r="14555" spans="1:18" x14ac:dyDescent="0.2">
      <c r="A14555">
        <v>14554</v>
      </c>
      <c r="B14555">
        <v>128340.93429999999</v>
      </c>
      <c r="C14555">
        <v>12.199400000000001</v>
      </c>
      <c r="D14555">
        <v>1</v>
      </c>
      <c r="E14555">
        <v>9</v>
      </c>
      <c r="F14555">
        <v>0</v>
      </c>
      <c r="G14555">
        <v>3.2375189999999998</v>
      </c>
      <c r="H14555">
        <v>0</v>
      </c>
      <c r="I14555">
        <v>3.3612209999999997E-2</v>
      </c>
      <c r="J14555">
        <v>4.7602720000000001E-2</v>
      </c>
      <c r="K14555">
        <v>0.12624189999999999</v>
      </c>
      <c r="L14555">
        <v>0.16203419999999999</v>
      </c>
      <c r="M14555">
        <v>4.7602720000000001E-2</v>
      </c>
      <c r="N14555">
        <v>0</v>
      </c>
    </row>
    <row r="14556" spans="1:18" x14ac:dyDescent="0.2">
      <c r="A14556">
        <v>14555</v>
      </c>
      <c r="B14556">
        <v>128341.9348</v>
      </c>
      <c r="C14556">
        <v>13.1999</v>
      </c>
      <c r="D14556">
        <v>1</v>
      </c>
      <c r="E14556">
        <v>9</v>
      </c>
      <c r="F14556">
        <v>0</v>
      </c>
      <c r="G14556">
        <v>3.238893</v>
      </c>
      <c r="H14556">
        <v>0</v>
      </c>
      <c r="I14556">
        <v>3.3612209999999997E-2</v>
      </c>
      <c r="J14556">
        <v>4.7602720000000001E-2</v>
      </c>
      <c r="K14556">
        <v>0.12624189999999999</v>
      </c>
      <c r="L14556">
        <v>0.16203419999999999</v>
      </c>
      <c r="M14556">
        <v>4.7602720000000001E-2</v>
      </c>
      <c r="N14556">
        <v>0</v>
      </c>
    </row>
    <row r="14557" spans="1:18" x14ac:dyDescent="0.2">
      <c r="A14557">
        <v>14556</v>
      </c>
      <c r="B14557">
        <v>128342.93489999999</v>
      </c>
      <c r="C14557">
        <v>14.2</v>
      </c>
      <c r="D14557">
        <v>1</v>
      </c>
      <c r="E14557">
        <v>9</v>
      </c>
      <c r="F14557">
        <v>0</v>
      </c>
      <c r="G14557">
        <v>3.2401469999999999</v>
      </c>
      <c r="H14557">
        <v>0</v>
      </c>
      <c r="I14557">
        <v>3.3612209999999997E-2</v>
      </c>
      <c r="J14557">
        <v>4.7602720000000001E-2</v>
      </c>
      <c r="K14557">
        <v>0.12624189999999999</v>
      </c>
      <c r="L14557">
        <v>0.16203419999999999</v>
      </c>
      <c r="M14557">
        <v>4.7602720000000001E-2</v>
      </c>
      <c r="N14557">
        <v>0</v>
      </c>
    </row>
    <row r="14558" spans="1:18" x14ac:dyDescent="0.2">
      <c r="A14558">
        <v>14557</v>
      </c>
      <c r="B14558">
        <v>128343.9351</v>
      </c>
      <c r="C14558">
        <v>15.200200000000001</v>
      </c>
      <c r="D14558">
        <v>1</v>
      </c>
      <c r="E14558">
        <v>9</v>
      </c>
      <c r="F14558">
        <v>0</v>
      </c>
      <c r="G14558">
        <v>3.241298</v>
      </c>
      <c r="H14558">
        <v>0</v>
      </c>
      <c r="I14558">
        <v>3.3612209999999997E-2</v>
      </c>
      <c r="J14558">
        <v>4.7602720000000001E-2</v>
      </c>
      <c r="K14558">
        <v>0.12624189999999999</v>
      </c>
      <c r="L14558">
        <v>0.16203419999999999</v>
      </c>
      <c r="M14558">
        <v>4.7602720000000001E-2</v>
      </c>
      <c r="N14558">
        <v>0</v>
      </c>
      <c r="R14558">
        <v>0</v>
      </c>
    </row>
    <row r="14559" spans="1:18" x14ac:dyDescent="0.2">
      <c r="A14559">
        <v>14558</v>
      </c>
      <c r="B14559">
        <v>128344.9354</v>
      </c>
      <c r="C14559">
        <v>16.200500000000002</v>
      </c>
      <c r="D14559">
        <v>1</v>
      </c>
      <c r="E14559">
        <v>9</v>
      </c>
      <c r="F14559">
        <v>0</v>
      </c>
      <c r="G14559">
        <v>3.24241</v>
      </c>
      <c r="H14559">
        <v>0</v>
      </c>
      <c r="I14559">
        <v>3.3612209999999997E-2</v>
      </c>
      <c r="J14559">
        <v>4.7602720000000001E-2</v>
      </c>
      <c r="K14559">
        <v>0.12624189999999999</v>
      </c>
      <c r="L14559">
        <v>0.16203419999999999</v>
      </c>
      <c r="M14559">
        <v>4.7602720000000001E-2</v>
      </c>
      <c r="N14559">
        <v>0</v>
      </c>
      <c r="P14559">
        <v>1.8301330000000001E-3</v>
      </c>
    </row>
    <row r="14560" spans="1:18" x14ac:dyDescent="0.2">
      <c r="A14560">
        <v>14559</v>
      </c>
      <c r="B14560">
        <v>128345.93580000001</v>
      </c>
      <c r="C14560">
        <v>17.200900000000001</v>
      </c>
      <c r="D14560">
        <v>1</v>
      </c>
      <c r="E14560">
        <v>9</v>
      </c>
      <c r="F14560">
        <v>0</v>
      </c>
      <c r="G14560">
        <v>3.2434090000000002</v>
      </c>
      <c r="H14560">
        <v>0</v>
      </c>
      <c r="I14560">
        <v>3.3612209999999997E-2</v>
      </c>
      <c r="J14560">
        <v>4.7602720000000001E-2</v>
      </c>
      <c r="K14560">
        <v>0.12624189999999999</v>
      </c>
      <c r="L14560">
        <v>0.16203419999999999</v>
      </c>
      <c r="M14560">
        <v>4.7602720000000001E-2</v>
      </c>
      <c r="N14560">
        <v>0</v>
      </c>
    </row>
    <row r="14561" spans="1:14" x14ac:dyDescent="0.2">
      <c r="A14561">
        <v>14560</v>
      </c>
      <c r="B14561">
        <v>128346.9359</v>
      </c>
      <c r="C14561">
        <v>18.201000000000001</v>
      </c>
      <c r="D14561">
        <v>1</v>
      </c>
      <c r="E14561">
        <v>9</v>
      </c>
      <c r="F14561">
        <v>0</v>
      </c>
      <c r="G14561">
        <v>3.2443309999999999</v>
      </c>
      <c r="H14561">
        <v>0</v>
      </c>
      <c r="I14561">
        <v>3.3612209999999997E-2</v>
      </c>
      <c r="J14561">
        <v>4.7602720000000001E-2</v>
      </c>
      <c r="K14561">
        <v>0.12624189999999999</v>
      </c>
      <c r="L14561">
        <v>0.16203419999999999</v>
      </c>
      <c r="M14561">
        <v>4.7602720000000001E-2</v>
      </c>
      <c r="N14561">
        <v>0</v>
      </c>
    </row>
    <row r="14562" spans="1:14" x14ac:dyDescent="0.2">
      <c r="A14562">
        <v>14561</v>
      </c>
      <c r="B14562">
        <v>128347.9362</v>
      </c>
      <c r="C14562">
        <v>19.2013</v>
      </c>
      <c r="D14562">
        <v>1</v>
      </c>
      <c r="E14562">
        <v>9</v>
      </c>
      <c r="F14562">
        <v>0</v>
      </c>
      <c r="G14562">
        <v>3.2452459999999999</v>
      </c>
      <c r="H14562">
        <v>0</v>
      </c>
      <c r="I14562">
        <v>3.3612209999999997E-2</v>
      </c>
      <c r="J14562">
        <v>4.7602720000000001E-2</v>
      </c>
      <c r="K14562">
        <v>0.12624189999999999</v>
      </c>
      <c r="L14562">
        <v>0.16203419999999999</v>
      </c>
      <c r="M14562">
        <v>4.7602720000000001E-2</v>
      </c>
      <c r="N14562">
        <v>0</v>
      </c>
    </row>
    <row r="14563" spans="1:14" x14ac:dyDescent="0.2">
      <c r="A14563">
        <v>14562</v>
      </c>
      <c r="B14563">
        <v>128348.9365</v>
      </c>
      <c r="C14563">
        <v>20.201599999999999</v>
      </c>
      <c r="D14563">
        <v>1</v>
      </c>
      <c r="E14563">
        <v>9</v>
      </c>
      <c r="F14563">
        <v>0</v>
      </c>
      <c r="G14563">
        <v>3.2460580000000001</v>
      </c>
      <c r="H14563">
        <v>0</v>
      </c>
      <c r="I14563">
        <v>3.3612209999999997E-2</v>
      </c>
      <c r="J14563">
        <v>4.7602720000000001E-2</v>
      </c>
      <c r="K14563">
        <v>0.12624189999999999</v>
      </c>
      <c r="L14563">
        <v>0.16203419999999999</v>
      </c>
      <c r="M14563">
        <v>4.7602720000000001E-2</v>
      </c>
      <c r="N14563">
        <v>0</v>
      </c>
    </row>
    <row r="14564" spans="1:14" x14ac:dyDescent="0.2">
      <c r="A14564">
        <v>14563</v>
      </c>
      <c r="B14564">
        <v>128349.9368</v>
      </c>
      <c r="C14564">
        <v>21.201899999999998</v>
      </c>
      <c r="D14564">
        <v>1</v>
      </c>
      <c r="E14564">
        <v>9</v>
      </c>
      <c r="F14564">
        <v>0</v>
      </c>
      <c r="G14564">
        <v>3.2468889999999999</v>
      </c>
      <c r="H14564">
        <v>0</v>
      </c>
      <c r="I14564">
        <v>3.3612209999999997E-2</v>
      </c>
      <c r="J14564">
        <v>4.7602720000000001E-2</v>
      </c>
      <c r="K14564">
        <v>0.12624189999999999</v>
      </c>
      <c r="L14564">
        <v>0.16203419999999999</v>
      </c>
      <c r="M14564">
        <v>4.7602720000000001E-2</v>
      </c>
      <c r="N14564">
        <v>0</v>
      </c>
    </row>
    <row r="14565" spans="1:14" x14ac:dyDescent="0.2">
      <c r="A14565">
        <v>14564</v>
      </c>
      <c r="B14565">
        <v>128350.9368</v>
      </c>
      <c r="C14565">
        <v>22.201899999999998</v>
      </c>
      <c r="D14565">
        <v>1</v>
      </c>
      <c r="E14565">
        <v>9</v>
      </c>
      <c r="F14565">
        <v>0</v>
      </c>
      <c r="G14565">
        <v>3.24763</v>
      </c>
      <c r="H14565">
        <v>0</v>
      </c>
      <c r="I14565">
        <v>3.3612209999999997E-2</v>
      </c>
      <c r="J14565">
        <v>4.7602720000000001E-2</v>
      </c>
      <c r="K14565">
        <v>0.12624189999999999</v>
      </c>
      <c r="L14565">
        <v>0.16203419999999999</v>
      </c>
      <c r="M14565">
        <v>4.7602720000000001E-2</v>
      </c>
      <c r="N14565">
        <v>0</v>
      </c>
    </row>
    <row r="14566" spans="1:14" x14ac:dyDescent="0.2">
      <c r="A14566">
        <v>14565</v>
      </c>
      <c r="B14566">
        <v>128351.9374</v>
      </c>
      <c r="C14566">
        <v>23.202500000000001</v>
      </c>
      <c r="D14566">
        <v>1</v>
      </c>
      <c r="E14566">
        <v>9</v>
      </c>
      <c r="F14566">
        <v>0</v>
      </c>
      <c r="G14566">
        <v>3.2483379999999999</v>
      </c>
      <c r="H14566">
        <v>0</v>
      </c>
      <c r="I14566">
        <v>3.3612209999999997E-2</v>
      </c>
      <c r="J14566">
        <v>4.7602720000000001E-2</v>
      </c>
      <c r="K14566">
        <v>0.12624189999999999</v>
      </c>
      <c r="L14566">
        <v>0.16203419999999999</v>
      </c>
      <c r="M14566">
        <v>4.7602720000000001E-2</v>
      </c>
      <c r="N14566">
        <v>0</v>
      </c>
    </row>
    <row r="14567" spans="1:14" x14ac:dyDescent="0.2">
      <c r="A14567">
        <v>14566</v>
      </c>
      <c r="B14567">
        <v>128352.9376</v>
      </c>
      <c r="C14567">
        <v>24.2027</v>
      </c>
      <c r="D14567">
        <v>1</v>
      </c>
      <c r="E14567">
        <v>9</v>
      </c>
      <c r="F14567">
        <v>0</v>
      </c>
      <c r="G14567">
        <v>3.2490209999999999</v>
      </c>
      <c r="H14567">
        <v>0</v>
      </c>
      <c r="I14567">
        <v>3.3612209999999997E-2</v>
      </c>
      <c r="J14567">
        <v>4.7602720000000001E-2</v>
      </c>
      <c r="K14567">
        <v>0.12624189999999999</v>
      </c>
      <c r="L14567">
        <v>0.16203419999999999</v>
      </c>
      <c r="M14567">
        <v>4.7602720000000001E-2</v>
      </c>
      <c r="N14567">
        <v>0</v>
      </c>
    </row>
    <row r="14568" spans="1:14" x14ac:dyDescent="0.2">
      <c r="A14568">
        <v>14567</v>
      </c>
      <c r="B14568">
        <v>128353.9381</v>
      </c>
      <c r="C14568">
        <v>25.203199999999999</v>
      </c>
      <c r="D14568">
        <v>1</v>
      </c>
      <c r="E14568">
        <v>9</v>
      </c>
      <c r="F14568">
        <v>0</v>
      </c>
      <c r="G14568">
        <v>3.2496700000000001</v>
      </c>
      <c r="H14568">
        <v>0</v>
      </c>
      <c r="I14568">
        <v>3.3612209999999997E-2</v>
      </c>
      <c r="J14568">
        <v>4.7602720000000001E-2</v>
      </c>
      <c r="K14568">
        <v>0.12624189999999999</v>
      </c>
      <c r="L14568">
        <v>0.16203419999999999</v>
      </c>
      <c r="M14568">
        <v>4.7602720000000001E-2</v>
      </c>
      <c r="N14568">
        <v>0</v>
      </c>
    </row>
    <row r="14569" spans="1:14" x14ac:dyDescent="0.2">
      <c r="A14569">
        <v>14568</v>
      </c>
      <c r="B14569">
        <v>128354.9382</v>
      </c>
      <c r="C14569">
        <v>26.203299999999999</v>
      </c>
      <c r="D14569">
        <v>1</v>
      </c>
      <c r="E14569">
        <v>9</v>
      </c>
      <c r="F14569">
        <v>0</v>
      </c>
      <c r="G14569">
        <v>3.2503030000000002</v>
      </c>
      <c r="H14569">
        <v>0</v>
      </c>
      <c r="I14569">
        <v>3.3612209999999997E-2</v>
      </c>
      <c r="J14569">
        <v>4.7602720000000001E-2</v>
      </c>
      <c r="K14569">
        <v>0.12624189999999999</v>
      </c>
      <c r="L14569">
        <v>0.16203419999999999</v>
      </c>
      <c r="M14569">
        <v>4.7602720000000001E-2</v>
      </c>
      <c r="N14569">
        <v>0</v>
      </c>
    </row>
    <row r="14570" spans="1:14" x14ac:dyDescent="0.2">
      <c r="A14570">
        <v>14569</v>
      </c>
      <c r="B14570">
        <v>128355.9384</v>
      </c>
      <c r="C14570">
        <v>27.203499999999998</v>
      </c>
      <c r="D14570">
        <v>1</v>
      </c>
      <c r="E14570">
        <v>9</v>
      </c>
      <c r="F14570">
        <v>0</v>
      </c>
      <c r="G14570">
        <v>3.2508780000000002</v>
      </c>
      <c r="H14570">
        <v>0</v>
      </c>
      <c r="I14570">
        <v>3.3612209999999997E-2</v>
      </c>
      <c r="J14570">
        <v>4.7602720000000001E-2</v>
      </c>
      <c r="K14570">
        <v>0.12624189999999999</v>
      </c>
      <c r="L14570">
        <v>0.16203419999999999</v>
      </c>
      <c r="M14570">
        <v>4.7602720000000001E-2</v>
      </c>
      <c r="N14570">
        <v>0</v>
      </c>
    </row>
    <row r="14571" spans="1:14" x14ac:dyDescent="0.2">
      <c r="A14571">
        <v>14570</v>
      </c>
      <c r="B14571">
        <v>128356.9387</v>
      </c>
      <c r="C14571">
        <v>28.203800000000001</v>
      </c>
      <c r="D14571">
        <v>1</v>
      </c>
      <c r="E14571">
        <v>9</v>
      </c>
      <c r="F14571">
        <v>0</v>
      </c>
      <c r="G14571">
        <v>3.251471</v>
      </c>
      <c r="H14571">
        <v>0</v>
      </c>
      <c r="I14571">
        <v>3.3612209999999997E-2</v>
      </c>
      <c r="J14571">
        <v>4.7602720000000001E-2</v>
      </c>
      <c r="K14571">
        <v>0.12624189999999999</v>
      </c>
      <c r="L14571">
        <v>0.16203419999999999</v>
      </c>
      <c r="M14571">
        <v>4.7602720000000001E-2</v>
      </c>
      <c r="N14571">
        <v>0</v>
      </c>
    </row>
    <row r="14572" spans="1:14" x14ac:dyDescent="0.2">
      <c r="A14572">
        <v>14571</v>
      </c>
      <c r="B14572">
        <v>128357.9387</v>
      </c>
      <c r="C14572">
        <v>29.203800000000001</v>
      </c>
      <c r="D14572">
        <v>1</v>
      </c>
      <c r="E14572">
        <v>9</v>
      </c>
      <c r="F14572">
        <v>0</v>
      </c>
      <c r="G14572">
        <v>3.2519779999999998</v>
      </c>
      <c r="H14572">
        <v>0</v>
      </c>
      <c r="I14572">
        <v>3.3612209999999997E-2</v>
      </c>
      <c r="J14572">
        <v>4.7602720000000001E-2</v>
      </c>
      <c r="K14572">
        <v>0.12624189999999999</v>
      </c>
      <c r="L14572">
        <v>0.16203419999999999</v>
      </c>
      <c r="M14572">
        <v>4.7602720000000001E-2</v>
      </c>
      <c r="N14572">
        <v>0</v>
      </c>
    </row>
    <row r="14573" spans="1:14" x14ac:dyDescent="0.2">
      <c r="A14573">
        <v>14572</v>
      </c>
      <c r="B14573">
        <v>128358.939</v>
      </c>
      <c r="C14573">
        <v>30.2041</v>
      </c>
      <c r="D14573">
        <v>1</v>
      </c>
      <c r="E14573">
        <v>9</v>
      </c>
      <c r="F14573">
        <v>0</v>
      </c>
      <c r="G14573">
        <v>3.2525140000000001</v>
      </c>
      <c r="H14573">
        <v>0</v>
      </c>
      <c r="I14573">
        <v>3.3612209999999997E-2</v>
      </c>
      <c r="J14573">
        <v>4.7602720000000001E-2</v>
      </c>
      <c r="K14573">
        <v>0.12624189999999999</v>
      </c>
      <c r="L14573">
        <v>0.16203419999999999</v>
      </c>
      <c r="M14573">
        <v>4.7602720000000001E-2</v>
      </c>
      <c r="N14573">
        <v>0</v>
      </c>
    </row>
    <row r="14574" spans="1:14" x14ac:dyDescent="0.2">
      <c r="A14574">
        <v>14573</v>
      </c>
      <c r="B14574">
        <v>128359.93919999999</v>
      </c>
      <c r="C14574">
        <v>31.2043</v>
      </c>
      <c r="D14574">
        <v>1</v>
      </c>
      <c r="E14574">
        <v>9</v>
      </c>
      <c r="F14574">
        <v>0</v>
      </c>
      <c r="G14574">
        <v>3.2530269999999999</v>
      </c>
      <c r="H14574">
        <v>0</v>
      </c>
      <c r="I14574">
        <v>3.3612209999999997E-2</v>
      </c>
      <c r="J14574">
        <v>4.7602720000000001E-2</v>
      </c>
      <c r="K14574">
        <v>0.12624189999999999</v>
      </c>
      <c r="L14574">
        <v>0.16203419999999999</v>
      </c>
      <c r="M14574">
        <v>4.7602720000000001E-2</v>
      </c>
      <c r="N14574">
        <v>0</v>
      </c>
    </row>
    <row r="14575" spans="1:14" x14ac:dyDescent="0.2">
      <c r="A14575">
        <v>14574</v>
      </c>
      <c r="B14575">
        <v>128360.9393</v>
      </c>
      <c r="C14575">
        <v>32.2044</v>
      </c>
      <c r="D14575">
        <v>1</v>
      </c>
      <c r="E14575">
        <v>9</v>
      </c>
      <c r="F14575">
        <v>0</v>
      </c>
      <c r="G14575">
        <v>3.2535430000000001</v>
      </c>
      <c r="H14575">
        <v>0</v>
      </c>
      <c r="I14575">
        <v>3.3612209999999997E-2</v>
      </c>
      <c r="J14575">
        <v>4.7602720000000001E-2</v>
      </c>
      <c r="K14575">
        <v>0.12624189999999999</v>
      </c>
      <c r="L14575">
        <v>0.16203419999999999</v>
      </c>
      <c r="M14575">
        <v>4.7602720000000001E-2</v>
      </c>
      <c r="N14575">
        <v>0</v>
      </c>
    </row>
    <row r="14576" spans="1:14" x14ac:dyDescent="0.2">
      <c r="A14576">
        <v>14575</v>
      </c>
      <c r="B14576">
        <v>128361.9393</v>
      </c>
      <c r="C14576">
        <v>33.2044</v>
      </c>
      <c r="D14576">
        <v>1</v>
      </c>
      <c r="E14576">
        <v>9</v>
      </c>
      <c r="F14576">
        <v>0</v>
      </c>
      <c r="G14576">
        <v>3.2539880000000001</v>
      </c>
      <c r="H14576">
        <v>0</v>
      </c>
      <c r="I14576">
        <v>3.3612209999999997E-2</v>
      </c>
      <c r="J14576">
        <v>4.7602720000000001E-2</v>
      </c>
      <c r="K14576">
        <v>0.12624189999999999</v>
      </c>
      <c r="L14576">
        <v>0.16203419999999999</v>
      </c>
      <c r="M14576">
        <v>4.7602720000000001E-2</v>
      </c>
      <c r="N14576">
        <v>0</v>
      </c>
    </row>
    <row r="14577" spans="1:19" x14ac:dyDescent="0.2">
      <c r="A14577">
        <v>14576</v>
      </c>
      <c r="B14577">
        <v>128362.9399</v>
      </c>
      <c r="C14577">
        <v>34.204999999999998</v>
      </c>
      <c r="D14577">
        <v>1</v>
      </c>
      <c r="E14577">
        <v>9</v>
      </c>
      <c r="F14577">
        <v>0</v>
      </c>
      <c r="G14577">
        <v>3.254461</v>
      </c>
      <c r="H14577">
        <v>0</v>
      </c>
      <c r="I14577">
        <v>3.3612209999999997E-2</v>
      </c>
      <c r="J14577">
        <v>4.7602720000000001E-2</v>
      </c>
      <c r="K14577">
        <v>0.12624189999999999</v>
      </c>
      <c r="L14577">
        <v>0.16203419999999999</v>
      </c>
      <c r="M14577">
        <v>4.7602720000000001E-2</v>
      </c>
      <c r="N14577">
        <v>0</v>
      </c>
    </row>
    <row r="14578" spans="1:19" x14ac:dyDescent="0.2">
      <c r="A14578">
        <v>14577</v>
      </c>
      <c r="B14578">
        <v>128363.94040000001</v>
      </c>
      <c r="C14578">
        <v>35.205500000000001</v>
      </c>
      <c r="D14578">
        <v>1</v>
      </c>
      <c r="E14578">
        <v>9</v>
      </c>
      <c r="F14578">
        <v>0</v>
      </c>
      <c r="G14578">
        <v>3.2548840000000001</v>
      </c>
      <c r="H14578">
        <v>0</v>
      </c>
      <c r="I14578">
        <v>3.3612209999999997E-2</v>
      </c>
      <c r="J14578">
        <v>4.7602720000000001E-2</v>
      </c>
      <c r="K14578">
        <v>0.12624189999999999</v>
      </c>
      <c r="L14578">
        <v>0.16203419999999999</v>
      </c>
      <c r="M14578">
        <v>4.7602720000000001E-2</v>
      </c>
      <c r="N14578">
        <v>0</v>
      </c>
    </row>
    <row r="14579" spans="1:19" x14ac:dyDescent="0.2">
      <c r="A14579">
        <v>14578</v>
      </c>
      <c r="B14579">
        <v>128364.9406</v>
      </c>
      <c r="C14579">
        <v>36.2057</v>
      </c>
      <c r="D14579">
        <v>1</v>
      </c>
      <c r="E14579">
        <v>9</v>
      </c>
      <c r="F14579">
        <v>0</v>
      </c>
      <c r="G14579">
        <v>3.2553079999999999</v>
      </c>
      <c r="H14579">
        <v>0</v>
      </c>
      <c r="I14579">
        <v>3.3612209999999997E-2</v>
      </c>
      <c r="J14579">
        <v>4.7602720000000001E-2</v>
      </c>
      <c r="K14579">
        <v>0.12624189999999999</v>
      </c>
      <c r="L14579">
        <v>0.16203419999999999</v>
      </c>
      <c r="M14579">
        <v>4.7602720000000001E-2</v>
      </c>
      <c r="N14579">
        <v>0</v>
      </c>
    </row>
    <row r="14580" spans="1:19" x14ac:dyDescent="0.2">
      <c r="A14580">
        <v>14579</v>
      </c>
      <c r="B14580">
        <v>128365.9411</v>
      </c>
      <c r="C14580">
        <v>37.206200000000003</v>
      </c>
      <c r="D14580">
        <v>1</v>
      </c>
      <c r="E14580">
        <v>9</v>
      </c>
      <c r="F14580">
        <v>0</v>
      </c>
      <c r="G14580">
        <v>3.2557130000000001</v>
      </c>
      <c r="H14580">
        <v>0</v>
      </c>
      <c r="I14580">
        <v>3.3612209999999997E-2</v>
      </c>
      <c r="J14580">
        <v>4.7602720000000001E-2</v>
      </c>
      <c r="K14580">
        <v>0.12624189999999999</v>
      </c>
      <c r="L14580">
        <v>0.16203419999999999</v>
      </c>
      <c r="M14580">
        <v>4.7602720000000001E-2</v>
      </c>
      <c r="N14580">
        <v>0</v>
      </c>
    </row>
    <row r="14581" spans="1:19" x14ac:dyDescent="0.2">
      <c r="A14581">
        <v>14580</v>
      </c>
      <c r="B14581">
        <v>128366.9415</v>
      </c>
      <c r="C14581">
        <v>38.206600000000002</v>
      </c>
      <c r="D14581">
        <v>1</v>
      </c>
      <c r="E14581">
        <v>9</v>
      </c>
      <c r="F14581">
        <v>0</v>
      </c>
      <c r="G14581">
        <v>3.2561460000000002</v>
      </c>
      <c r="H14581">
        <v>0</v>
      </c>
      <c r="I14581">
        <v>3.3612209999999997E-2</v>
      </c>
      <c r="J14581">
        <v>4.7602720000000001E-2</v>
      </c>
      <c r="K14581">
        <v>0.12624189999999999</v>
      </c>
      <c r="L14581">
        <v>0.16203419999999999</v>
      </c>
      <c r="M14581">
        <v>4.7602720000000001E-2</v>
      </c>
      <c r="N14581">
        <v>0</v>
      </c>
    </row>
    <row r="14582" spans="1:19" x14ac:dyDescent="0.2">
      <c r="A14582">
        <v>14581</v>
      </c>
      <c r="B14582">
        <v>128367.94190000001</v>
      </c>
      <c r="C14582">
        <v>39.207000000000001</v>
      </c>
      <c r="D14582">
        <v>1</v>
      </c>
      <c r="E14582">
        <v>9</v>
      </c>
      <c r="F14582">
        <v>0</v>
      </c>
      <c r="G14582">
        <v>3.256542</v>
      </c>
      <c r="H14582">
        <v>0</v>
      </c>
      <c r="I14582">
        <v>3.3612209999999997E-2</v>
      </c>
      <c r="J14582">
        <v>4.7602720000000001E-2</v>
      </c>
      <c r="K14582">
        <v>0.12624189999999999</v>
      </c>
      <c r="L14582">
        <v>0.16203419999999999</v>
      </c>
      <c r="M14582">
        <v>4.7602720000000001E-2</v>
      </c>
      <c r="N14582">
        <v>0</v>
      </c>
    </row>
    <row r="14583" spans="1:19" x14ac:dyDescent="0.2">
      <c r="A14583">
        <v>14582</v>
      </c>
      <c r="B14583">
        <v>128368.736</v>
      </c>
      <c r="C14583">
        <v>40.001100000000001</v>
      </c>
      <c r="D14583">
        <v>1</v>
      </c>
      <c r="E14583">
        <v>9</v>
      </c>
      <c r="F14583">
        <v>0</v>
      </c>
      <c r="G14583">
        <v>3.2568039999999998</v>
      </c>
      <c r="H14583">
        <v>0</v>
      </c>
      <c r="I14583">
        <v>3.3612209999999997E-2</v>
      </c>
      <c r="J14583">
        <v>4.7602720000000001E-2</v>
      </c>
      <c r="K14583">
        <v>0.12624189999999999</v>
      </c>
      <c r="L14583">
        <v>0.16203419999999999</v>
      </c>
      <c r="M14583">
        <v>4.7602720000000001E-2</v>
      </c>
      <c r="N14583">
        <v>0</v>
      </c>
      <c r="P14583">
        <v>1.8301330000000001E-3</v>
      </c>
      <c r="Q14583">
        <v>0</v>
      </c>
      <c r="R14583">
        <v>0</v>
      </c>
      <c r="S14583">
        <v>0</v>
      </c>
    </row>
    <row r="14584" spans="1:19" x14ac:dyDescent="0.2">
      <c r="A14584">
        <v>14583</v>
      </c>
      <c r="B14584">
        <v>128368.7858</v>
      </c>
      <c r="C14584">
        <v>2.7000000000000001E-3</v>
      </c>
      <c r="D14584">
        <v>1</v>
      </c>
      <c r="E14584">
        <v>10</v>
      </c>
      <c r="F14584">
        <v>1.482201E-2</v>
      </c>
      <c r="G14584">
        <v>3.3908269999999998</v>
      </c>
      <c r="H14584">
        <v>5.0258871699999999E-2</v>
      </c>
      <c r="I14584">
        <v>3.3612219999999998E-2</v>
      </c>
      <c r="J14584">
        <v>4.7602720000000001E-2</v>
      </c>
      <c r="K14584">
        <v>0.12624199999999999</v>
      </c>
      <c r="L14584">
        <v>0.16203419999999999</v>
      </c>
      <c r="M14584">
        <v>3.3612219999999998E-2</v>
      </c>
      <c r="N14584">
        <v>0</v>
      </c>
      <c r="P14584">
        <v>6.2188299999999998E-3</v>
      </c>
    </row>
    <row r="14585" spans="1:19" x14ac:dyDescent="0.2">
      <c r="A14585">
        <v>14584</v>
      </c>
      <c r="B14585">
        <v>128368.788</v>
      </c>
      <c r="C14585">
        <v>4.8999999999999998E-3</v>
      </c>
      <c r="D14585">
        <v>1</v>
      </c>
      <c r="E14585">
        <v>10</v>
      </c>
      <c r="F14585">
        <v>1.8066410000000001E-2</v>
      </c>
      <c r="G14585">
        <v>3.4109530000000001</v>
      </c>
      <c r="H14585">
        <v>6.1623675400000001E-2</v>
      </c>
      <c r="I14585">
        <v>3.3612240000000002E-2</v>
      </c>
      <c r="J14585">
        <v>4.7602720000000001E-2</v>
      </c>
      <c r="K14585">
        <v>0.12624199999999999</v>
      </c>
      <c r="L14585">
        <v>0.16203419999999999</v>
      </c>
      <c r="M14585">
        <v>3.3612240000000002E-2</v>
      </c>
      <c r="N14585">
        <v>0</v>
      </c>
    </row>
    <row r="14586" spans="1:19" x14ac:dyDescent="0.2">
      <c r="A14586">
        <v>14585</v>
      </c>
      <c r="B14586">
        <v>128368.79090000001</v>
      </c>
      <c r="C14586">
        <v>7.7999999999999996E-3</v>
      </c>
      <c r="D14586">
        <v>1</v>
      </c>
      <c r="E14586">
        <v>10</v>
      </c>
      <c r="F14586">
        <v>2.024078E-2</v>
      </c>
      <c r="G14586">
        <v>3.4261409999999999</v>
      </c>
      <c r="H14586">
        <v>6.9347766199999994E-2</v>
      </c>
      <c r="I14586">
        <v>3.3612250000000003E-2</v>
      </c>
      <c r="J14586">
        <v>4.7602720000000001E-2</v>
      </c>
      <c r="K14586">
        <v>0.1262421</v>
      </c>
      <c r="L14586">
        <v>0.16203419999999999</v>
      </c>
      <c r="M14586">
        <v>3.3612250000000003E-2</v>
      </c>
      <c r="N14586">
        <v>0</v>
      </c>
    </row>
    <row r="14587" spans="1:19" x14ac:dyDescent="0.2">
      <c r="A14587">
        <v>14586</v>
      </c>
      <c r="B14587">
        <v>128368.7931</v>
      </c>
      <c r="C14587">
        <v>0.01</v>
      </c>
      <c r="D14587">
        <v>1</v>
      </c>
      <c r="E14587">
        <v>10</v>
      </c>
      <c r="F14587">
        <v>2.098846E-2</v>
      </c>
      <c r="G14587">
        <v>3.4378129999999998</v>
      </c>
      <c r="H14587">
        <v>7.2154400600000002E-2</v>
      </c>
      <c r="I14587">
        <v>3.3612259999999998E-2</v>
      </c>
      <c r="J14587">
        <v>4.7602720000000001E-2</v>
      </c>
      <c r="K14587">
        <v>0.1262421</v>
      </c>
      <c r="L14587">
        <v>0.16203419999999999</v>
      </c>
      <c r="M14587">
        <v>3.3612259999999998E-2</v>
      </c>
      <c r="N14587">
        <v>0</v>
      </c>
    </row>
    <row r="14588" spans="1:19" x14ac:dyDescent="0.2">
      <c r="A14588">
        <v>14587</v>
      </c>
      <c r="B14588">
        <v>128368.79549999999</v>
      </c>
      <c r="C14588">
        <v>1.24E-2</v>
      </c>
      <c r="D14588">
        <v>1</v>
      </c>
      <c r="E14588">
        <v>10</v>
      </c>
      <c r="F14588">
        <v>2.1005630000000001E-2</v>
      </c>
      <c r="G14588">
        <v>3.4468700000000001</v>
      </c>
      <c r="H14588">
        <v>7.2403675900000006E-2</v>
      </c>
      <c r="I14588">
        <v>3.3612280000000001E-2</v>
      </c>
      <c r="J14588">
        <v>4.7602720000000001E-2</v>
      </c>
      <c r="K14588">
        <v>0.1262422</v>
      </c>
      <c r="L14588">
        <v>0.16203419999999999</v>
      </c>
      <c r="M14588">
        <v>3.3612280000000001E-2</v>
      </c>
      <c r="N14588">
        <v>0</v>
      </c>
    </row>
    <row r="14589" spans="1:19" x14ac:dyDescent="0.2">
      <c r="A14589">
        <v>14588</v>
      </c>
      <c r="B14589">
        <v>128368.7978</v>
      </c>
      <c r="C14589">
        <v>1.47E-2</v>
      </c>
      <c r="D14589">
        <v>1</v>
      </c>
      <c r="E14589">
        <v>10</v>
      </c>
      <c r="F14589">
        <v>2.2928239999999999E-2</v>
      </c>
      <c r="G14589">
        <v>3.4545309999999998</v>
      </c>
      <c r="H14589">
        <v>7.9206315900000004E-2</v>
      </c>
      <c r="I14589">
        <v>3.3612290000000003E-2</v>
      </c>
      <c r="J14589">
        <v>4.7602720000000001E-2</v>
      </c>
      <c r="K14589">
        <v>0.1262422</v>
      </c>
      <c r="L14589">
        <v>0.16203419999999999</v>
      </c>
      <c r="M14589">
        <v>3.3612290000000003E-2</v>
      </c>
      <c r="N14589">
        <v>0</v>
      </c>
    </row>
    <row r="14590" spans="1:19" x14ac:dyDescent="0.2">
      <c r="A14590">
        <v>14589</v>
      </c>
      <c r="B14590">
        <v>128368.8029</v>
      </c>
      <c r="C14590">
        <v>1.9800000000000002E-2</v>
      </c>
      <c r="D14590">
        <v>1</v>
      </c>
      <c r="E14590">
        <v>10</v>
      </c>
      <c r="F14590">
        <v>2.3313520000000001E-2</v>
      </c>
      <c r="G14590">
        <v>3.463838</v>
      </c>
      <c r="H14590">
        <v>8.0754256499999996E-2</v>
      </c>
      <c r="I14590">
        <v>3.3612330000000003E-2</v>
      </c>
      <c r="J14590">
        <v>4.7602720000000001E-2</v>
      </c>
      <c r="K14590">
        <v>0.1262423</v>
      </c>
      <c r="L14590">
        <v>0.16203419999999999</v>
      </c>
      <c r="M14590">
        <v>3.3612330000000003E-2</v>
      </c>
      <c r="N14590">
        <v>0</v>
      </c>
    </row>
    <row r="14591" spans="1:19" x14ac:dyDescent="0.2">
      <c r="A14591">
        <v>14590</v>
      </c>
      <c r="B14591">
        <v>128368.8075</v>
      </c>
      <c r="C14591">
        <v>2.4400000000000002E-2</v>
      </c>
      <c r="D14591">
        <v>1</v>
      </c>
      <c r="E14591">
        <v>10</v>
      </c>
      <c r="F14591">
        <v>2.4436949999999999E-2</v>
      </c>
      <c r="G14591">
        <v>3.4704839999999999</v>
      </c>
      <c r="H14591">
        <v>8.4808043999999999E-2</v>
      </c>
      <c r="I14591">
        <v>3.3612360000000001E-2</v>
      </c>
      <c r="J14591">
        <v>4.7602720000000001E-2</v>
      </c>
      <c r="K14591">
        <v>0.1262424</v>
      </c>
      <c r="L14591">
        <v>0.16203419999999999</v>
      </c>
      <c r="M14591">
        <v>3.3612360000000001E-2</v>
      </c>
      <c r="N14591">
        <v>0</v>
      </c>
    </row>
    <row r="14592" spans="1:19" x14ac:dyDescent="0.2">
      <c r="A14592">
        <v>14591</v>
      </c>
      <c r="B14592">
        <v>128368.8149</v>
      </c>
      <c r="C14592">
        <v>3.1800000000000002E-2</v>
      </c>
      <c r="D14592">
        <v>1</v>
      </c>
      <c r="E14592">
        <v>10</v>
      </c>
      <c r="F14592">
        <v>2.5436400000000001E-2</v>
      </c>
      <c r="G14592">
        <v>3.4767359999999998</v>
      </c>
      <c r="H14592">
        <v>8.84356476E-2</v>
      </c>
      <c r="I14592">
        <v>3.3612410000000002E-2</v>
      </c>
      <c r="J14592">
        <v>4.7602720000000001E-2</v>
      </c>
      <c r="K14592">
        <v>0.12624260000000001</v>
      </c>
      <c r="L14592">
        <v>0.16203419999999999</v>
      </c>
      <c r="M14592">
        <v>3.3612410000000002E-2</v>
      </c>
      <c r="N14592">
        <v>0</v>
      </c>
    </row>
    <row r="14593" spans="1:18" x14ac:dyDescent="0.2">
      <c r="A14593">
        <v>14592</v>
      </c>
      <c r="B14593">
        <v>128368.8269</v>
      </c>
      <c r="C14593">
        <v>4.3799999999999999E-2</v>
      </c>
      <c r="D14593">
        <v>1</v>
      </c>
      <c r="E14593">
        <v>10</v>
      </c>
      <c r="F14593">
        <v>2.5348659999999999E-2</v>
      </c>
      <c r="G14593">
        <v>3.4819200000000001</v>
      </c>
      <c r="H14593">
        <v>8.8262006200000007E-2</v>
      </c>
      <c r="I14593">
        <v>3.3612490000000002E-2</v>
      </c>
      <c r="J14593">
        <v>4.7602720000000001E-2</v>
      </c>
      <c r="K14593">
        <v>0.12624289999999999</v>
      </c>
      <c r="L14593">
        <v>0.16203419999999999</v>
      </c>
      <c r="M14593">
        <v>3.3612490000000002E-2</v>
      </c>
      <c r="N14593">
        <v>0</v>
      </c>
    </row>
    <row r="14594" spans="1:18" x14ac:dyDescent="0.2">
      <c r="A14594">
        <v>14593</v>
      </c>
      <c r="B14594">
        <v>128368.8483</v>
      </c>
      <c r="C14594">
        <v>6.5199999999999994E-2</v>
      </c>
      <c r="D14594">
        <v>1</v>
      </c>
      <c r="E14594">
        <v>10</v>
      </c>
      <c r="F14594">
        <v>2.5251389999999999E-2</v>
      </c>
      <c r="G14594">
        <v>3.4871270000000001</v>
      </c>
      <c r="H14594">
        <v>8.8054803900000006E-2</v>
      </c>
      <c r="I14594">
        <v>3.3612639999999999E-2</v>
      </c>
      <c r="J14594">
        <v>4.7602720000000001E-2</v>
      </c>
      <c r="K14594">
        <v>0.12624340000000001</v>
      </c>
      <c r="L14594">
        <v>0.16203419999999999</v>
      </c>
      <c r="M14594">
        <v>3.3612639999999999E-2</v>
      </c>
      <c r="N14594">
        <v>0</v>
      </c>
    </row>
    <row r="14595" spans="1:18" x14ac:dyDescent="0.2">
      <c r="A14595">
        <v>14594</v>
      </c>
      <c r="B14595">
        <v>128368.88649999999</v>
      </c>
      <c r="C14595">
        <v>0.10340000000000001</v>
      </c>
      <c r="D14595">
        <v>1</v>
      </c>
      <c r="E14595">
        <v>10</v>
      </c>
      <c r="F14595">
        <v>2.5243760000000001E-2</v>
      </c>
      <c r="G14595">
        <v>3.4921509999999998</v>
      </c>
      <c r="H14595">
        <v>8.8155021700000002E-2</v>
      </c>
      <c r="I14595">
        <v>3.3612910000000003E-2</v>
      </c>
      <c r="J14595">
        <v>4.7602720000000001E-2</v>
      </c>
      <c r="K14595">
        <v>0.12624440000000001</v>
      </c>
      <c r="L14595">
        <v>0.16203419999999999</v>
      </c>
      <c r="M14595">
        <v>3.3612910000000003E-2</v>
      </c>
      <c r="N14595">
        <v>0</v>
      </c>
    </row>
    <row r="14596" spans="1:18" x14ac:dyDescent="0.2">
      <c r="A14596">
        <v>14595</v>
      </c>
      <c r="B14596">
        <v>128368.94650000001</v>
      </c>
      <c r="C14596">
        <v>0.16339999999999999</v>
      </c>
      <c r="D14596">
        <v>1</v>
      </c>
      <c r="E14596">
        <v>10</v>
      </c>
      <c r="F14596">
        <v>2.4839400000000001E-2</v>
      </c>
      <c r="G14596">
        <v>3.4974810000000001</v>
      </c>
      <c r="H14596">
        <v>8.6875329599999995E-2</v>
      </c>
      <c r="I14596">
        <v>3.3613329999999997E-2</v>
      </c>
      <c r="J14596">
        <v>4.7602720000000001E-2</v>
      </c>
      <c r="K14596">
        <v>0.12624579999999999</v>
      </c>
      <c r="L14596">
        <v>0.16203419999999999</v>
      </c>
      <c r="M14596">
        <v>3.3613329999999997E-2</v>
      </c>
      <c r="N14596">
        <v>0</v>
      </c>
    </row>
    <row r="14597" spans="1:18" x14ac:dyDescent="0.2">
      <c r="A14597">
        <v>14596</v>
      </c>
      <c r="B14597">
        <v>128369.0333</v>
      </c>
      <c r="C14597">
        <v>0.25019999999999998</v>
      </c>
      <c r="D14597">
        <v>1</v>
      </c>
      <c r="E14597">
        <v>10</v>
      </c>
      <c r="F14597">
        <v>2.6298519999999999E-2</v>
      </c>
      <c r="G14597">
        <v>3.5026660000000001</v>
      </c>
      <c r="H14597">
        <v>9.2114931900000002E-2</v>
      </c>
      <c r="I14597">
        <v>3.3613949999999997E-2</v>
      </c>
      <c r="J14597">
        <v>4.7602720000000001E-2</v>
      </c>
      <c r="K14597">
        <v>0.126248</v>
      </c>
      <c r="L14597">
        <v>0.16203419999999999</v>
      </c>
      <c r="M14597">
        <v>3.3613949999999997E-2</v>
      </c>
      <c r="N14597">
        <v>0</v>
      </c>
    </row>
    <row r="14598" spans="1:18" x14ac:dyDescent="0.2">
      <c r="A14598">
        <v>14597</v>
      </c>
      <c r="B14598">
        <v>128369.1676</v>
      </c>
      <c r="C14598">
        <v>0.38450000000000001</v>
      </c>
      <c r="D14598">
        <v>1</v>
      </c>
      <c r="E14598">
        <v>10</v>
      </c>
      <c r="F14598">
        <v>2.5638580000000001E-2</v>
      </c>
      <c r="G14598">
        <v>3.507682</v>
      </c>
      <c r="H14598">
        <v>8.99319856E-2</v>
      </c>
      <c r="I14598">
        <v>3.3614900000000003E-2</v>
      </c>
      <c r="J14598">
        <v>4.7602720000000001E-2</v>
      </c>
      <c r="K14598">
        <v>0.12625130000000001</v>
      </c>
      <c r="L14598">
        <v>0.16203419999999999</v>
      </c>
      <c r="M14598">
        <v>3.3614900000000003E-2</v>
      </c>
      <c r="N14598">
        <v>0</v>
      </c>
    </row>
    <row r="14599" spans="1:18" x14ac:dyDescent="0.2">
      <c r="A14599">
        <v>14598</v>
      </c>
      <c r="B14599">
        <v>128369.33779999999</v>
      </c>
      <c r="C14599">
        <v>0.55469999999999997</v>
      </c>
      <c r="D14599">
        <v>1</v>
      </c>
      <c r="E14599">
        <v>10</v>
      </c>
      <c r="F14599">
        <v>2.5604249999999999E-2</v>
      </c>
      <c r="G14599">
        <v>3.5127579999999998</v>
      </c>
      <c r="H14599">
        <v>8.9941534000000004E-2</v>
      </c>
      <c r="I14599">
        <v>3.3616109999999998E-2</v>
      </c>
      <c r="J14599">
        <v>4.7602720000000001E-2</v>
      </c>
      <c r="K14599">
        <v>0.1262556</v>
      </c>
      <c r="L14599">
        <v>0.16203419999999999</v>
      </c>
      <c r="M14599">
        <v>3.3616109999999998E-2</v>
      </c>
      <c r="N14599">
        <v>0</v>
      </c>
    </row>
    <row r="14600" spans="1:18" x14ac:dyDescent="0.2">
      <c r="A14600">
        <v>14599</v>
      </c>
      <c r="B14600">
        <v>128369.54889999999</v>
      </c>
      <c r="C14600">
        <v>0.76580000000000004</v>
      </c>
      <c r="D14600">
        <v>1</v>
      </c>
      <c r="E14600">
        <v>10</v>
      </c>
      <c r="F14600">
        <v>2.5598530000000001E-2</v>
      </c>
      <c r="G14600">
        <v>3.51783</v>
      </c>
      <c r="H14600">
        <v>9.0051276799999996E-2</v>
      </c>
      <c r="I14600">
        <v>3.3617620000000001E-2</v>
      </c>
      <c r="J14600">
        <v>4.7602720000000001E-2</v>
      </c>
      <c r="K14600">
        <v>0.12626090000000001</v>
      </c>
      <c r="L14600">
        <v>0.16203419999999999</v>
      </c>
      <c r="M14600">
        <v>3.3617620000000001E-2</v>
      </c>
      <c r="N14600">
        <v>0</v>
      </c>
      <c r="P14600">
        <v>4.6791600000000003E-2</v>
      </c>
      <c r="R14600">
        <v>1.462123E-4</v>
      </c>
    </row>
    <row r="14601" spans="1:18" x14ac:dyDescent="0.2">
      <c r="A14601">
        <v>14600</v>
      </c>
      <c r="B14601">
        <v>128369.8346</v>
      </c>
      <c r="C14601">
        <v>1.0515000000000001</v>
      </c>
      <c r="D14601">
        <v>1</v>
      </c>
      <c r="E14601">
        <v>10</v>
      </c>
      <c r="F14601">
        <v>2.559471E-2</v>
      </c>
      <c r="G14601">
        <v>3.5228769999999998</v>
      </c>
      <c r="H14601">
        <v>9.0167015200000006E-2</v>
      </c>
      <c r="I14601">
        <v>3.3619650000000001E-2</v>
      </c>
      <c r="J14601">
        <v>4.7602720000000001E-2</v>
      </c>
      <c r="K14601">
        <v>0.12626799999999999</v>
      </c>
      <c r="L14601">
        <v>0.16203419999999999</v>
      </c>
      <c r="M14601">
        <v>3.3619650000000001E-2</v>
      </c>
      <c r="N14601">
        <v>0</v>
      </c>
    </row>
    <row r="14602" spans="1:18" x14ac:dyDescent="0.2">
      <c r="A14602">
        <v>14601</v>
      </c>
      <c r="B14602">
        <v>128370.1706</v>
      </c>
      <c r="C14602">
        <v>1.3875</v>
      </c>
      <c r="D14602">
        <v>1</v>
      </c>
      <c r="E14602">
        <v>10</v>
      </c>
      <c r="F14602">
        <v>2.5573729999999999E-2</v>
      </c>
      <c r="G14602">
        <v>3.5278800000000001</v>
      </c>
      <c r="H14602">
        <v>9.0221050600000005E-2</v>
      </c>
      <c r="I14602">
        <v>3.3622039999999999E-2</v>
      </c>
      <c r="J14602">
        <v>4.7602720000000001E-2</v>
      </c>
      <c r="K14602">
        <v>0.12627640000000001</v>
      </c>
      <c r="L14602">
        <v>0.16203419999999999</v>
      </c>
      <c r="M14602">
        <v>3.3622039999999999E-2</v>
      </c>
      <c r="N14602">
        <v>0</v>
      </c>
    </row>
    <row r="14603" spans="1:18" x14ac:dyDescent="0.2">
      <c r="A14603">
        <v>14602</v>
      </c>
      <c r="B14603">
        <v>128370.59570000001</v>
      </c>
      <c r="C14603">
        <v>1.8126</v>
      </c>
      <c r="D14603">
        <v>1</v>
      </c>
      <c r="E14603">
        <v>10</v>
      </c>
      <c r="F14603">
        <v>2.5581360000000001E-2</v>
      </c>
      <c r="G14603">
        <v>3.532902</v>
      </c>
      <c r="H14603">
        <v>9.0376437899999995E-2</v>
      </c>
      <c r="I14603">
        <v>3.3625040000000002E-2</v>
      </c>
      <c r="J14603">
        <v>4.7602720000000001E-2</v>
      </c>
      <c r="K14603">
        <v>0.12628700000000001</v>
      </c>
      <c r="L14603">
        <v>0.16203419999999999</v>
      </c>
      <c r="M14603">
        <v>3.3625040000000002E-2</v>
      </c>
      <c r="N14603">
        <v>0</v>
      </c>
      <c r="P14603">
        <v>1.6290610000000001E-2</v>
      </c>
      <c r="R14603">
        <v>4.2170910000000002E-4</v>
      </c>
    </row>
    <row r="14604" spans="1:18" x14ac:dyDescent="0.2">
      <c r="A14604">
        <v>14603</v>
      </c>
      <c r="B14604">
        <v>128371.06359999999</v>
      </c>
      <c r="C14604">
        <v>2.2805</v>
      </c>
      <c r="D14604">
        <v>1</v>
      </c>
      <c r="E14604">
        <v>10</v>
      </c>
      <c r="F14604">
        <v>2.5588989999999999E-2</v>
      </c>
      <c r="G14604">
        <v>3.5379230000000002</v>
      </c>
      <c r="H14604">
        <v>9.0531876299999994E-2</v>
      </c>
      <c r="I14604">
        <v>3.3628379999999999E-2</v>
      </c>
      <c r="J14604">
        <v>4.7602720000000001E-2</v>
      </c>
      <c r="K14604">
        <v>0.12629879999999999</v>
      </c>
      <c r="L14604">
        <v>0.16203419999999999</v>
      </c>
      <c r="M14604">
        <v>3.3628379999999999E-2</v>
      </c>
      <c r="N14604">
        <v>0</v>
      </c>
    </row>
    <row r="14605" spans="1:18" x14ac:dyDescent="0.2">
      <c r="A14605">
        <v>14604</v>
      </c>
      <c r="B14605">
        <v>128371.618</v>
      </c>
      <c r="C14605">
        <v>2.8349000000000002</v>
      </c>
      <c r="D14605">
        <v>1</v>
      </c>
      <c r="E14605">
        <v>10</v>
      </c>
      <c r="F14605">
        <v>2.561188E-2</v>
      </c>
      <c r="G14605">
        <v>3.542929</v>
      </c>
      <c r="H14605">
        <v>9.0741072399999997E-2</v>
      </c>
      <c r="I14605">
        <v>3.363232E-2</v>
      </c>
      <c r="J14605">
        <v>4.7602720000000001E-2</v>
      </c>
      <c r="K14605">
        <v>0.1263128</v>
      </c>
      <c r="L14605">
        <v>0.16203419999999999</v>
      </c>
      <c r="M14605">
        <v>3.363232E-2</v>
      </c>
      <c r="N14605">
        <v>0</v>
      </c>
    </row>
    <row r="14606" spans="1:18" x14ac:dyDescent="0.2">
      <c r="A14606">
        <v>14605</v>
      </c>
      <c r="B14606">
        <v>128372.2396</v>
      </c>
      <c r="C14606">
        <v>3.4565000000000001</v>
      </c>
      <c r="D14606">
        <v>1</v>
      </c>
      <c r="E14606">
        <v>10</v>
      </c>
      <c r="F14606">
        <v>2.5608059999999998E-2</v>
      </c>
      <c r="G14606">
        <v>3.5479479999999999</v>
      </c>
      <c r="H14606">
        <v>9.0856065299999997E-2</v>
      </c>
      <c r="I14606">
        <v>3.3636739999999998E-2</v>
      </c>
      <c r="J14606">
        <v>4.7602720000000001E-2</v>
      </c>
      <c r="K14606">
        <v>0.12632850000000001</v>
      </c>
      <c r="L14606">
        <v>0.16203419999999999</v>
      </c>
      <c r="M14606">
        <v>3.3636739999999998E-2</v>
      </c>
      <c r="N14606">
        <v>0</v>
      </c>
    </row>
    <row r="14607" spans="1:18" x14ac:dyDescent="0.2">
      <c r="A14607">
        <v>14606</v>
      </c>
      <c r="B14607">
        <v>128372.9549</v>
      </c>
      <c r="C14607">
        <v>4.1718000000000002</v>
      </c>
      <c r="D14607">
        <v>1</v>
      </c>
      <c r="E14607">
        <v>10</v>
      </c>
      <c r="F14607">
        <v>2.5552749999999999E-2</v>
      </c>
      <c r="G14607">
        <v>3.5529489999999999</v>
      </c>
      <c r="H14607">
        <v>9.0787617599999995E-2</v>
      </c>
      <c r="I14607">
        <v>3.3641820000000003E-2</v>
      </c>
      <c r="J14607">
        <v>4.7602720000000001E-2</v>
      </c>
      <c r="K14607">
        <v>0.1263465</v>
      </c>
      <c r="L14607">
        <v>0.16203419999999999</v>
      </c>
      <c r="M14607">
        <v>3.3641820000000003E-2</v>
      </c>
      <c r="N14607">
        <v>0</v>
      </c>
      <c r="P14607">
        <v>8.6225590000000001E-3</v>
      </c>
      <c r="R14607">
        <v>8.0895260000000003E-4</v>
      </c>
    </row>
    <row r="14608" spans="1:18" x14ac:dyDescent="0.2">
      <c r="A14608">
        <v>14607</v>
      </c>
      <c r="B14608">
        <v>128373.7086</v>
      </c>
      <c r="C14608">
        <v>4.9255000000000004</v>
      </c>
      <c r="D14608">
        <v>1</v>
      </c>
      <c r="E14608">
        <v>10</v>
      </c>
      <c r="F14608">
        <v>2.5569919999999999E-2</v>
      </c>
      <c r="G14608">
        <v>3.5579610000000002</v>
      </c>
      <c r="H14608">
        <v>9.0976778100000003E-2</v>
      </c>
      <c r="I14608">
        <v>3.3647169999999997E-2</v>
      </c>
      <c r="J14608">
        <v>4.7602720000000001E-2</v>
      </c>
      <c r="K14608">
        <v>0.12636549999999999</v>
      </c>
      <c r="L14608">
        <v>0.16203419999999999</v>
      </c>
      <c r="M14608">
        <v>3.3647169999999997E-2</v>
      </c>
      <c r="N14608">
        <v>0</v>
      </c>
    </row>
    <row r="14609" spans="1:19" x14ac:dyDescent="0.2">
      <c r="A14609">
        <v>14608</v>
      </c>
      <c r="B14609">
        <v>128374.5417</v>
      </c>
      <c r="C14609">
        <v>5.7586000000000004</v>
      </c>
      <c r="D14609">
        <v>1</v>
      </c>
      <c r="E14609">
        <v>10</v>
      </c>
      <c r="F14609">
        <v>2.5592799999999999E-2</v>
      </c>
      <c r="G14609">
        <v>3.56297</v>
      </c>
      <c r="H14609">
        <v>9.1186378600000007E-2</v>
      </c>
      <c r="I14609">
        <v>3.3653099999999998E-2</v>
      </c>
      <c r="J14609">
        <v>4.7602720000000001E-2</v>
      </c>
      <c r="K14609">
        <v>0.12638659999999999</v>
      </c>
      <c r="L14609">
        <v>0.16203419999999999</v>
      </c>
      <c r="M14609">
        <v>3.3653099999999998E-2</v>
      </c>
      <c r="N14609">
        <v>0</v>
      </c>
    </row>
    <row r="14610" spans="1:19" x14ac:dyDescent="0.2">
      <c r="A14610">
        <v>14609</v>
      </c>
      <c r="B14610">
        <v>128375.47500000001</v>
      </c>
      <c r="C14610">
        <v>6.6919000000000004</v>
      </c>
      <c r="D14610">
        <v>1</v>
      </c>
      <c r="E14610">
        <v>10</v>
      </c>
      <c r="F14610">
        <v>2.553368E-2</v>
      </c>
      <c r="G14610">
        <v>3.5679780000000001</v>
      </c>
      <c r="H14610">
        <v>9.1103608500000002E-2</v>
      </c>
      <c r="I14610">
        <v>3.3659729999999999E-2</v>
      </c>
      <c r="J14610">
        <v>4.7602720000000001E-2</v>
      </c>
      <c r="K14610">
        <v>0.1264103</v>
      </c>
      <c r="L14610">
        <v>0.16203419999999999</v>
      </c>
      <c r="M14610">
        <v>3.3659729999999999E-2</v>
      </c>
      <c r="N14610">
        <v>0</v>
      </c>
    </row>
    <row r="14611" spans="1:19" x14ac:dyDescent="0.2">
      <c r="A14611">
        <v>14610</v>
      </c>
      <c r="B14611">
        <v>128376.46400000001</v>
      </c>
      <c r="C14611">
        <v>7.6809000000000003</v>
      </c>
      <c r="D14611">
        <v>1</v>
      </c>
      <c r="E14611">
        <v>10</v>
      </c>
      <c r="F14611">
        <v>2.5562290000000001E-2</v>
      </c>
      <c r="G14611">
        <v>3.572991</v>
      </c>
      <c r="H14611">
        <v>9.1333832099999998E-2</v>
      </c>
      <c r="I14611">
        <v>3.3666759999999997E-2</v>
      </c>
      <c r="J14611">
        <v>4.7602720000000001E-2</v>
      </c>
      <c r="K14611">
        <v>0.1264354</v>
      </c>
      <c r="L14611">
        <v>0.16203419999999999</v>
      </c>
      <c r="M14611">
        <v>3.3666759999999997E-2</v>
      </c>
      <c r="N14611">
        <v>0</v>
      </c>
      <c r="P14611">
        <v>5.8400420000000001E-3</v>
      </c>
      <c r="R14611">
        <v>1.2332000000000001E-3</v>
      </c>
    </row>
    <row r="14612" spans="1:19" x14ac:dyDescent="0.2">
      <c r="A14612">
        <v>14611</v>
      </c>
      <c r="B14612">
        <v>128377.4642</v>
      </c>
      <c r="C14612">
        <v>8.6811000000000007</v>
      </c>
      <c r="D14612">
        <v>1</v>
      </c>
      <c r="E14612">
        <v>10</v>
      </c>
      <c r="F14612">
        <v>2.5566100000000001E-2</v>
      </c>
      <c r="G14612">
        <v>3.5774499999999998</v>
      </c>
      <c r="H14612">
        <v>9.1461444399999994E-2</v>
      </c>
      <c r="I14612">
        <v>3.3673849999999998E-2</v>
      </c>
      <c r="J14612">
        <v>4.7602720000000001E-2</v>
      </c>
      <c r="K14612">
        <v>0.12646070000000001</v>
      </c>
      <c r="L14612">
        <v>0.16203419999999999</v>
      </c>
      <c r="M14612">
        <v>3.3673849999999998E-2</v>
      </c>
      <c r="N14612">
        <v>0</v>
      </c>
    </row>
    <row r="14613" spans="1:19" x14ac:dyDescent="0.2">
      <c r="A14613">
        <v>14612</v>
      </c>
      <c r="B14613">
        <v>128378.4644</v>
      </c>
      <c r="C14613">
        <v>9.6813000000000002</v>
      </c>
      <c r="D14613">
        <v>1</v>
      </c>
      <c r="E14613">
        <v>10</v>
      </c>
      <c r="F14613">
        <v>2.559662E-2</v>
      </c>
      <c r="G14613">
        <v>3.5821540000000001</v>
      </c>
      <c r="H14613">
        <v>9.1691034699999993E-2</v>
      </c>
      <c r="I14613">
        <v>3.3680960000000003E-2</v>
      </c>
      <c r="J14613">
        <v>4.7602720000000001E-2</v>
      </c>
      <c r="K14613">
        <v>0.12648619999999999</v>
      </c>
      <c r="L14613">
        <v>0.16203419999999999</v>
      </c>
      <c r="M14613">
        <v>3.3680960000000003E-2</v>
      </c>
      <c r="N14613">
        <v>0</v>
      </c>
    </row>
    <row r="14614" spans="1:19" x14ac:dyDescent="0.2">
      <c r="A14614">
        <v>14613</v>
      </c>
      <c r="B14614">
        <v>128378.7841</v>
      </c>
      <c r="C14614">
        <v>10.000999999999999</v>
      </c>
      <c r="D14614">
        <v>1</v>
      </c>
      <c r="E14614">
        <v>10</v>
      </c>
      <c r="F14614">
        <v>2.5545120000000001E-2</v>
      </c>
      <c r="G14614">
        <v>3.5835689999999998</v>
      </c>
      <c r="H14614">
        <v>9.1542700099999999E-2</v>
      </c>
      <c r="I14614">
        <v>3.3683240000000003E-2</v>
      </c>
      <c r="J14614">
        <v>4.7602720000000001E-2</v>
      </c>
      <c r="K14614">
        <v>0.12649440000000001</v>
      </c>
      <c r="L14614">
        <v>0.16203419999999999</v>
      </c>
      <c r="M14614">
        <v>3.3683240000000003E-2</v>
      </c>
      <c r="N14614">
        <v>0</v>
      </c>
      <c r="P14614">
        <v>5.8400420000000001E-3</v>
      </c>
      <c r="Q14614">
        <v>0</v>
      </c>
      <c r="R14614">
        <v>1.2332000000000001E-3</v>
      </c>
      <c r="S14614">
        <v>0</v>
      </c>
    </row>
    <row r="14615" spans="1:19" x14ac:dyDescent="0.2">
      <c r="A14615">
        <v>14614</v>
      </c>
      <c r="B14615">
        <v>128378.8159</v>
      </c>
      <c r="C14615">
        <v>1.6000000000000001E-3</v>
      </c>
      <c r="D14615">
        <v>1</v>
      </c>
      <c r="E14615">
        <v>11</v>
      </c>
      <c r="F14615">
        <v>3.679276E-3</v>
      </c>
      <c r="G14615">
        <v>3.392112</v>
      </c>
      <c r="H14615">
        <v>1.2480516299999999E-2</v>
      </c>
      <c r="I14615">
        <v>3.368326E-2</v>
      </c>
      <c r="J14615">
        <v>4.7602720000000001E-2</v>
      </c>
      <c r="K14615">
        <v>0.12649450000000001</v>
      </c>
      <c r="L14615">
        <v>0.16203419999999999</v>
      </c>
      <c r="M14615">
        <v>3.368326E-2</v>
      </c>
      <c r="N14615">
        <v>0</v>
      </c>
      <c r="P14615">
        <v>-7.1486209999999994E-2</v>
      </c>
    </row>
    <row r="14616" spans="1:19" x14ac:dyDescent="0.2">
      <c r="A14616">
        <v>14615</v>
      </c>
      <c r="B14616">
        <v>128378.819</v>
      </c>
      <c r="C14616">
        <v>4.7000000000000002E-3</v>
      </c>
      <c r="D14616">
        <v>1</v>
      </c>
      <c r="E14616">
        <v>11</v>
      </c>
      <c r="F14616">
        <v>1.5525820000000001E-3</v>
      </c>
      <c r="G14616">
        <v>3.3777490000000001</v>
      </c>
      <c r="H14616">
        <v>5.2442323000000002E-3</v>
      </c>
      <c r="I14616">
        <v>3.3683270000000001E-2</v>
      </c>
      <c r="J14616">
        <v>4.7602720000000001E-2</v>
      </c>
      <c r="K14616">
        <v>0.12649450000000001</v>
      </c>
      <c r="L14616">
        <v>0.16203419999999999</v>
      </c>
      <c r="M14616">
        <v>3.3683270000000001E-2</v>
      </c>
      <c r="N14616">
        <v>0</v>
      </c>
    </row>
    <row r="14617" spans="1:19" x14ac:dyDescent="0.2">
      <c r="A14617">
        <v>14616</v>
      </c>
      <c r="B14617">
        <v>128378.8213</v>
      </c>
      <c r="C14617">
        <v>7.0000000000000001E-3</v>
      </c>
      <c r="D14617">
        <v>1</v>
      </c>
      <c r="E14617">
        <v>11</v>
      </c>
      <c r="F14617">
        <v>8.8119510000000002E-4</v>
      </c>
      <c r="G14617">
        <v>3.3663259999999999</v>
      </c>
      <c r="H14617">
        <v>2.9663900000000002E-3</v>
      </c>
      <c r="I14617">
        <v>3.3683270000000001E-2</v>
      </c>
      <c r="J14617">
        <v>4.7602720000000001E-2</v>
      </c>
      <c r="K14617">
        <v>0.12649450000000001</v>
      </c>
      <c r="L14617">
        <v>0.16203419999999999</v>
      </c>
      <c r="M14617">
        <v>3.3683270000000001E-2</v>
      </c>
      <c r="N14617">
        <v>0</v>
      </c>
    </row>
    <row r="14618" spans="1:19" x14ac:dyDescent="0.2">
      <c r="A14618">
        <v>14617</v>
      </c>
      <c r="B14618">
        <v>128378.82580000001</v>
      </c>
      <c r="C14618">
        <v>1.15E-2</v>
      </c>
      <c r="D14618">
        <v>1</v>
      </c>
      <c r="E14618">
        <v>11</v>
      </c>
      <c r="F14618">
        <v>-1.0204319999999999E-3</v>
      </c>
      <c r="G14618">
        <v>3.3507259999999999</v>
      </c>
      <c r="H14618">
        <v>-3.4191880000000001E-3</v>
      </c>
      <c r="I14618">
        <v>3.3683270000000001E-2</v>
      </c>
      <c r="J14618">
        <v>4.7602720000000001E-2</v>
      </c>
      <c r="K14618">
        <v>0.12649450000000001</v>
      </c>
      <c r="L14618">
        <v>0.16203419999999999</v>
      </c>
      <c r="M14618">
        <v>4.7602720000000001E-2</v>
      </c>
      <c r="N14618">
        <v>0</v>
      </c>
    </row>
    <row r="14619" spans="1:19" x14ac:dyDescent="0.2">
      <c r="A14619">
        <v>14618</v>
      </c>
      <c r="B14619">
        <v>128378.83319999999</v>
      </c>
      <c r="C14619">
        <v>1.89E-2</v>
      </c>
      <c r="D14619">
        <v>1</v>
      </c>
      <c r="E14619">
        <v>11</v>
      </c>
      <c r="F14619">
        <v>-2.0370480000000001E-3</v>
      </c>
      <c r="G14619">
        <v>3.337234</v>
      </c>
      <c r="H14619">
        <v>-6.7981057999999999E-3</v>
      </c>
      <c r="I14619">
        <v>3.3683270000000001E-2</v>
      </c>
      <c r="J14619">
        <v>4.7602720000000001E-2</v>
      </c>
      <c r="K14619">
        <v>0.12649450000000001</v>
      </c>
      <c r="L14619">
        <v>0.16203419999999999</v>
      </c>
      <c r="M14619">
        <v>4.7602720000000001E-2</v>
      </c>
      <c r="N14619">
        <v>0</v>
      </c>
    </row>
    <row r="14620" spans="1:19" x14ac:dyDescent="0.2">
      <c r="A14620">
        <v>14619</v>
      </c>
      <c r="B14620">
        <v>128378.8477</v>
      </c>
      <c r="C14620">
        <v>3.3399999999999999E-2</v>
      </c>
      <c r="D14620">
        <v>1</v>
      </c>
      <c r="E14620">
        <v>11</v>
      </c>
      <c r="F14620">
        <v>-2.620697E-3</v>
      </c>
      <c r="G14620">
        <v>3.3267150000000001</v>
      </c>
      <c r="H14620">
        <v>-8.7183120000000006E-3</v>
      </c>
      <c r="I14620">
        <v>3.3683270000000001E-2</v>
      </c>
      <c r="J14620">
        <v>4.7602730000000003E-2</v>
      </c>
      <c r="K14620">
        <v>0.12649450000000001</v>
      </c>
      <c r="L14620">
        <v>0.16203419999999999</v>
      </c>
      <c r="M14620">
        <v>4.7602730000000003E-2</v>
      </c>
      <c r="N14620">
        <v>0</v>
      </c>
    </row>
    <row r="14621" spans="1:19" x14ac:dyDescent="0.2">
      <c r="A14621">
        <v>14620</v>
      </c>
      <c r="B14621">
        <v>128378.9002</v>
      </c>
      <c r="C14621">
        <v>8.5900000000000004E-2</v>
      </c>
      <c r="D14621">
        <v>1</v>
      </c>
      <c r="E14621">
        <v>11</v>
      </c>
      <c r="F14621">
        <v>-3.12233E-3</v>
      </c>
      <c r="G14621">
        <v>3.3166199999999999</v>
      </c>
      <c r="H14621">
        <v>-1.03555821E-2</v>
      </c>
      <c r="I14621">
        <v>3.3683270000000001E-2</v>
      </c>
      <c r="J14621">
        <v>4.7602779999999997E-2</v>
      </c>
      <c r="K14621">
        <v>0.12649450000000001</v>
      </c>
      <c r="L14621">
        <v>0.1620344</v>
      </c>
      <c r="M14621">
        <v>4.7602779999999997E-2</v>
      </c>
      <c r="N14621">
        <v>0</v>
      </c>
    </row>
    <row r="14622" spans="1:19" x14ac:dyDescent="0.2">
      <c r="A14622">
        <v>14621</v>
      </c>
      <c r="B14622">
        <v>128379.0612</v>
      </c>
      <c r="C14622">
        <v>0.24690000000000001</v>
      </c>
      <c r="D14622">
        <v>1</v>
      </c>
      <c r="E14622">
        <v>11</v>
      </c>
      <c r="F14622">
        <v>-3.5610199999999998E-3</v>
      </c>
      <c r="G14622">
        <v>3.3065099999999998</v>
      </c>
      <c r="H14622">
        <v>-1.17745482E-2</v>
      </c>
      <c r="I14622">
        <v>3.3683270000000001E-2</v>
      </c>
      <c r="J14622">
        <v>4.760292E-2</v>
      </c>
      <c r="K14622">
        <v>0.12649450000000001</v>
      </c>
      <c r="L14622">
        <v>0.16203490000000001</v>
      </c>
      <c r="M14622">
        <v>4.760292E-2</v>
      </c>
      <c r="N14622">
        <v>0</v>
      </c>
    </row>
    <row r="14623" spans="1:19" x14ac:dyDescent="0.2">
      <c r="A14623">
        <v>14622</v>
      </c>
      <c r="B14623">
        <v>128379.4234</v>
      </c>
      <c r="C14623">
        <v>0.60909999999999997</v>
      </c>
      <c r="D14623">
        <v>1</v>
      </c>
      <c r="E14623">
        <v>11</v>
      </c>
      <c r="F14623">
        <v>-3.339767E-3</v>
      </c>
      <c r="G14623">
        <v>3.296478</v>
      </c>
      <c r="H14623">
        <v>-1.10094684E-2</v>
      </c>
      <c r="I14623">
        <v>3.3683270000000001E-2</v>
      </c>
      <c r="J14623">
        <v>4.7603260000000001E-2</v>
      </c>
      <c r="K14623">
        <v>0.12649450000000001</v>
      </c>
      <c r="L14623">
        <v>0.16203600000000001</v>
      </c>
      <c r="M14623">
        <v>4.7603260000000001E-2</v>
      </c>
      <c r="N14623">
        <v>0</v>
      </c>
    </row>
    <row r="14624" spans="1:19" x14ac:dyDescent="0.2">
      <c r="A14624">
        <v>14623</v>
      </c>
      <c r="B14624">
        <v>128380.05</v>
      </c>
      <c r="C14624">
        <v>1.2357</v>
      </c>
      <c r="D14624">
        <v>1</v>
      </c>
      <c r="E14624">
        <v>11</v>
      </c>
      <c r="F14624">
        <v>-3.3874510000000001E-3</v>
      </c>
      <c r="G14624">
        <v>3.2864529999999998</v>
      </c>
      <c r="H14624">
        <v>-1.11326985E-2</v>
      </c>
      <c r="I14624">
        <v>3.3683270000000001E-2</v>
      </c>
      <c r="J14624">
        <v>4.7603850000000003E-2</v>
      </c>
      <c r="K14624">
        <v>0.12649450000000001</v>
      </c>
      <c r="L14624">
        <v>0.16203790000000001</v>
      </c>
      <c r="M14624">
        <v>4.7603850000000003E-2</v>
      </c>
      <c r="N14624">
        <v>0</v>
      </c>
      <c r="P14624">
        <v>-3.4287329999999998E-2</v>
      </c>
      <c r="R14624">
        <v>2.5322900000000001E-5</v>
      </c>
    </row>
    <row r="14625" spans="1:18" x14ac:dyDescent="0.2">
      <c r="A14625">
        <v>14624</v>
      </c>
      <c r="B14625">
        <v>128381.16869999999</v>
      </c>
      <c r="C14625">
        <v>2.3544</v>
      </c>
      <c r="D14625">
        <v>1</v>
      </c>
      <c r="E14625">
        <v>11</v>
      </c>
      <c r="F14625">
        <v>-3.3340449999999999E-3</v>
      </c>
      <c r="G14625">
        <v>3.2764319999999998</v>
      </c>
      <c r="H14625">
        <v>-1.0923771699999999E-2</v>
      </c>
      <c r="I14625">
        <v>3.3683270000000001E-2</v>
      </c>
      <c r="J14625">
        <v>4.7604889999999997E-2</v>
      </c>
      <c r="K14625">
        <v>0.12649450000000001</v>
      </c>
      <c r="L14625">
        <v>0.1620414</v>
      </c>
      <c r="M14625">
        <v>4.7604889999999997E-2</v>
      </c>
      <c r="N14625">
        <v>0</v>
      </c>
    </row>
    <row r="14626" spans="1:18" x14ac:dyDescent="0.2">
      <c r="A14626">
        <v>14625</v>
      </c>
      <c r="B14626">
        <v>128382.99490000001</v>
      </c>
      <c r="C14626">
        <v>4.1806000000000001</v>
      </c>
      <c r="D14626">
        <v>1</v>
      </c>
      <c r="E14626">
        <v>11</v>
      </c>
      <c r="F14626">
        <v>-3.3550260000000001E-3</v>
      </c>
      <c r="G14626">
        <v>3.266432</v>
      </c>
      <c r="H14626">
        <v>-1.09589643E-2</v>
      </c>
      <c r="I14626">
        <v>3.3683270000000001E-2</v>
      </c>
      <c r="J14626">
        <v>4.7606589999999997E-2</v>
      </c>
      <c r="K14626">
        <v>0.12649450000000001</v>
      </c>
      <c r="L14626">
        <v>0.16204689999999999</v>
      </c>
      <c r="M14626">
        <v>4.7606589999999997E-2</v>
      </c>
      <c r="N14626">
        <v>0</v>
      </c>
      <c r="P14626">
        <v>-1.0316229999999999E-2</v>
      </c>
      <c r="R14626">
        <v>8.7099200000000001E-5</v>
      </c>
    </row>
    <row r="14627" spans="1:18" x14ac:dyDescent="0.2">
      <c r="A14627">
        <v>14626</v>
      </c>
      <c r="B14627">
        <v>128386.2355</v>
      </c>
      <c r="C14627">
        <v>7.4211999999999998</v>
      </c>
      <c r="D14627">
        <v>1</v>
      </c>
      <c r="E14627">
        <v>11</v>
      </c>
      <c r="F14627">
        <v>-3.3874510000000001E-3</v>
      </c>
      <c r="G14627">
        <v>3.2564220000000001</v>
      </c>
      <c r="H14627">
        <v>-1.1030969999999999E-2</v>
      </c>
      <c r="I14627">
        <v>3.3683270000000001E-2</v>
      </c>
      <c r="J14627">
        <v>4.7609619999999998E-2</v>
      </c>
      <c r="K14627">
        <v>0.12649450000000001</v>
      </c>
      <c r="L14627">
        <v>0.1620568</v>
      </c>
      <c r="M14627">
        <v>4.7609619999999998E-2</v>
      </c>
      <c r="N14627">
        <v>0</v>
      </c>
    </row>
    <row r="14628" spans="1:18" x14ac:dyDescent="0.2">
      <c r="A14628">
        <v>14627</v>
      </c>
      <c r="B14628">
        <v>128391.8226</v>
      </c>
      <c r="C14628">
        <v>13.0083</v>
      </c>
      <c r="D14628">
        <v>1</v>
      </c>
      <c r="E14628">
        <v>11</v>
      </c>
      <c r="F14628">
        <v>-3.34549E-3</v>
      </c>
      <c r="G14628">
        <v>3.2464119999999999</v>
      </c>
      <c r="H14628">
        <v>-1.0860838899999999E-2</v>
      </c>
      <c r="I14628">
        <v>3.3683270000000001E-2</v>
      </c>
      <c r="J14628">
        <v>4.7614839999999999E-2</v>
      </c>
      <c r="K14628">
        <v>0.12649450000000001</v>
      </c>
      <c r="L14628">
        <v>0.16207379999999999</v>
      </c>
      <c r="M14628">
        <v>4.7614839999999999E-2</v>
      </c>
      <c r="N14628">
        <v>0</v>
      </c>
      <c r="P14628">
        <v>-3.6197769999999998E-3</v>
      </c>
      <c r="R14628">
        <v>2.413149E-4</v>
      </c>
    </row>
    <row r="14629" spans="1:18" x14ac:dyDescent="0.2">
      <c r="A14629">
        <v>14628</v>
      </c>
      <c r="B14629">
        <v>128401.462</v>
      </c>
      <c r="C14629">
        <v>22.6477</v>
      </c>
      <c r="D14629">
        <v>1</v>
      </c>
      <c r="E14629">
        <v>11</v>
      </c>
      <c r="F14629">
        <v>-3.358841E-3</v>
      </c>
      <c r="G14629">
        <v>3.2364099999999998</v>
      </c>
      <c r="H14629">
        <v>-1.0870586600000001E-2</v>
      </c>
      <c r="I14629">
        <v>3.3683270000000001E-2</v>
      </c>
      <c r="J14629">
        <v>4.7623850000000002E-2</v>
      </c>
      <c r="K14629">
        <v>0.12649450000000001</v>
      </c>
      <c r="L14629">
        <v>0.162103</v>
      </c>
      <c r="M14629">
        <v>4.7623850000000002E-2</v>
      </c>
      <c r="N14629">
        <v>0</v>
      </c>
    </row>
    <row r="14630" spans="1:18" x14ac:dyDescent="0.2">
      <c r="A14630">
        <v>14629</v>
      </c>
      <c r="B14630">
        <v>128411.46219999999</v>
      </c>
      <c r="C14630">
        <v>32.6479</v>
      </c>
      <c r="D14630">
        <v>1</v>
      </c>
      <c r="E14630">
        <v>11</v>
      </c>
      <c r="F14630">
        <v>-3.3092500000000001E-3</v>
      </c>
      <c r="G14630">
        <v>3.2293620000000001</v>
      </c>
      <c r="H14630">
        <v>-1.06867662E-2</v>
      </c>
      <c r="I14630">
        <v>3.3683270000000001E-2</v>
      </c>
      <c r="J14630">
        <v>4.7633210000000002E-2</v>
      </c>
      <c r="K14630">
        <v>0.12649450000000001</v>
      </c>
      <c r="L14630">
        <v>0.16213320000000001</v>
      </c>
      <c r="M14630">
        <v>4.7633210000000002E-2</v>
      </c>
      <c r="N14630">
        <v>0</v>
      </c>
      <c r="P14630">
        <v>-1.2232650000000001E-3</v>
      </c>
      <c r="R14630">
        <v>7.5115900000000005E-4</v>
      </c>
    </row>
    <row r="14631" spans="1:18" x14ac:dyDescent="0.2">
      <c r="A14631">
        <v>14630</v>
      </c>
      <c r="B14631">
        <v>128421.46249999999</v>
      </c>
      <c r="C14631">
        <v>42.648200000000003</v>
      </c>
      <c r="D14631">
        <v>1</v>
      </c>
      <c r="E14631">
        <v>11</v>
      </c>
      <c r="F14631">
        <v>-3.3988949999999999E-3</v>
      </c>
      <c r="G14631">
        <v>3.2237520000000002</v>
      </c>
      <c r="H14631">
        <v>-1.0957194599999999E-2</v>
      </c>
      <c r="I14631">
        <v>3.3683270000000001E-2</v>
      </c>
      <c r="J14631">
        <v>4.7642530000000002E-2</v>
      </c>
      <c r="K14631">
        <v>0.12649450000000001</v>
      </c>
      <c r="L14631">
        <v>0.16216330000000001</v>
      </c>
      <c r="M14631">
        <v>4.7642530000000002E-2</v>
      </c>
      <c r="N14631">
        <v>0</v>
      </c>
    </row>
    <row r="14632" spans="1:18" x14ac:dyDescent="0.2">
      <c r="A14632">
        <v>14631</v>
      </c>
      <c r="B14632">
        <v>128431.46249999999</v>
      </c>
      <c r="C14632">
        <v>52.648200000000003</v>
      </c>
      <c r="D14632">
        <v>1</v>
      </c>
      <c r="E14632">
        <v>11</v>
      </c>
      <c r="F14632">
        <v>-3.3931730000000002E-3</v>
      </c>
      <c r="G14632">
        <v>3.2188599999999998</v>
      </c>
      <c r="H14632">
        <v>-1.09221488E-2</v>
      </c>
      <c r="I14632">
        <v>3.3683270000000001E-2</v>
      </c>
      <c r="J14632">
        <v>4.7651859999999997E-2</v>
      </c>
      <c r="K14632">
        <v>0.12649450000000001</v>
      </c>
      <c r="L14632">
        <v>0.16219330000000001</v>
      </c>
      <c r="M14632">
        <v>4.7651859999999997E-2</v>
      </c>
      <c r="N14632">
        <v>0</v>
      </c>
    </row>
    <row r="14633" spans="1:18" x14ac:dyDescent="0.2">
      <c r="A14633">
        <v>14632</v>
      </c>
      <c r="B14633">
        <v>128441.4627</v>
      </c>
      <c r="C14633">
        <v>62.648400000000002</v>
      </c>
      <c r="D14633">
        <v>1</v>
      </c>
      <c r="E14633">
        <v>11</v>
      </c>
      <c r="F14633">
        <v>-3.271103E-3</v>
      </c>
      <c r="G14633">
        <v>3.214588</v>
      </c>
      <c r="H14633">
        <v>-1.0515248499999999E-2</v>
      </c>
      <c r="I14633">
        <v>3.3683270000000001E-2</v>
      </c>
      <c r="J14633">
        <v>4.7661189999999999E-2</v>
      </c>
      <c r="K14633">
        <v>0.12649450000000001</v>
      </c>
      <c r="L14633">
        <v>0.16222339999999999</v>
      </c>
      <c r="M14633">
        <v>4.7661189999999999E-2</v>
      </c>
      <c r="N14633">
        <v>0</v>
      </c>
      <c r="P14633">
        <v>-5.3986609999999999E-4</v>
      </c>
      <c r="R14633">
        <v>1.710799E-3</v>
      </c>
    </row>
    <row r="14634" spans="1:18" x14ac:dyDescent="0.2">
      <c r="A14634">
        <v>14633</v>
      </c>
      <c r="B14634">
        <v>128451.46309999999</v>
      </c>
      <c r="C14634">
        <v>72.648799999999994</v>
      </c>
      <c r="D14634">
        <v>1</v>
      </c>
      <c r="E14634">
        <v>11</v>
      </c>
      <c r="F14634">
        <v>-3.3874510000000001E-3</v>
      </c>
      <c r="G14634">
        <v>3.2113689999999999</v>
      </c>
      <c r="H14634">
        <v>-1.0878355100000001E-2</v>
      </c>
      <c r="I14634">
        <v>3.3683270000000001E-2</v>
      </c>
      <c r="J14634">
        <v>4.7670499999999998E-2</v>
      </c>
      <c r="K14634">
        <v>0.12649450000000001</v>
      </c>
      <c r="L14634">
        <v>0.16225319999999999</v>
      </c>
      <c r="M14634">
        <v>4.7670499999999998E-2</v>
      </c>
      <c r="N14634">
        <v>0</v>
      </c>
    </row>
    <row r="14635" spans="1:18" x14ac:dyDescent="0.2">
      <c r="A14635">
        <v>14634</v>
      </c>
      <c r="B14635">
        <v>128461.4632</v>
      </c>
      <c r="C14635">
        <v>82.648899999999998</v>
      </c>
      <c r="D14635">
        <v>1</v>
      </c>
      <c r="E14635">
        <v>11</v>
      </c>
      <c r="F14635">
        <v>-3.3435819999999999E-3</v>
      </c>
      <c r="G14635">
        <v>3.2083520000000001</v>
      </c>
      <c r="H14635">
        <v>-1.0727387999999999E-2</v>
      </c>
      <c r="I14635">
        <v>3.3683270000000001E-2</v>
      </c>
      <c r="J14635">
        <v>4.7679800000000001E-2</v>
      </c>
      <c r="K14635">
        <v>0.12649450000000001</v>
      </c>
      <c r="L14635">
        <v>0.16228310000000001</v>
      </c>
      <c r="M14635">
        <v>4.7679800000000001E-2</v>
      </c>
      <c r="N14635">
        <v>0</v>
      </c>
    </row>
    <row r="14636" spans="1:18" x14ac:dyDescent="0.2">
      <c r="A14636">
        <v>14635</v>
      </c>
      <c r="B14636">
        <v>128471.4636</v>
      </c>
      <c r="C14636">
        <v>92.649299999999997</v>
      </c>
      <c r="D14636">
        <v>1</v>
      </c>
      <c r="E14636">
        <v>11</v>
      </c>
      <c r="F14636">
        <v>-3.3626559999999999E-3</v>
      </c>
      <c r="G14636">
        <v>3.2056520000000002</v>
      </c>
      <c r="H14636">
        <v>-1.07795049E-2</v>
      </c>
      <c r="I14636">
        <v>3.3683270000000001E-2</v>
      </c>
      <c r="J14636">
        <v>4.7689090000000003E-2</v>
      </c>
      <c r="K14636">
        <v>0.12649450000000001</v>
      </c>
      <c r="L14636">
        <v>0.16231290000000001</v>
      </c>
      <c r="M14636">
        <v>4.7689090000000003E-2</v>
      </c>
      <c r="N14636">
        <v>0</v>
      </c>
    </row>
    <row r="14637" spans="1:18" x14ac:dyDescent="0.2">
      <c r="A14637">
        <v>14636</v>
      </c>
      <c r="B14637">
        <v>128481.46400000001</v>
      </c>
      <c r="C14637">
        <v>102.6497</v>
      </c>
      <c r="D14637">
        <v>1</v>
      </c>
      <c r="E14637">
        <v>11</v>
      </c>
      <c r="F14637">
        <v>-3.3855439999999999E-3</v>
      </c>
      <c r="G14637">
        <v>3.203287</v>
      </c>
      <c r="H14637">
        <v>-1.08448691E-2</v>
      </c>
      <c r="I14637">
        <v>3.3683270000000001E-2</v>
      </c>
      <c r="J14637">
        <v>4.7698419999999998E-2</v>
      </c>
      <c r="K14637">
        <v>0.12649450000000001</v>
      </c>
      <c r="L14637">
        <v>0.16234280000000001</v>
      </c>
      <c r="M14637">
        <v>4.7698419999999998E-2</v>
      </c>
      <c r="N14637">
        <v>0</v>
      </c>
    </row>
    <row r="14638" spans="1:18" x14ac:dyDescent="0.2">
      <c r="A14638">
        <v>14637</v>
      </c>
      <c r="B14638">
        <v>128491.4641</v>
      </c>
      <c r="C14638">
        <v>112.6498</v>
      </c>
      <c r="D14638">
        <v>1</v>
      </c>
      <c r="E14638">
        <v>11</v>
      </c>
      <c r="F14638">
        <v>-3.3111569999999999E-3</v>
      </c>
      <c r="G14638">
        <v>3.2015660000000001</v>
      </c>
      <c r="H14638">
        <v>-1.06008877E-2</v>
      </c>
      <c r="I14638">
        <v>3.3683270000000001E-2</v>
      </c>
      <c r="J14638">
        <v>4.770783E-2</v>
      </c>
      <c r="K14638">
        <v>0.12649450000000001</v>
      </c>
      <c r="L14638">
        <v>0.16237289999999999</v>
      </c>
      <c r="M14638">
        <v>4.770783E-2</v>
      </c>
      <c r="N14638">
        <v>0</v>
      </c>
    </row>
    <row r="14639" spans="1:18" x14ac:dyDescent="0.2">
      <c r="A14639">
        <v>14638</v>
      </c>
      <c r="B14639">
        <v>128501.4642</v>
      </c>
      <c r="C14639">
        <v>122.6499</v>
      </c>
      <c r="D14639">
        <v>1</v>
      </c>
      <c r="E14639">
        <v>11</v>
      </c>
      <c r="F14639">
        <v>-3.372192E-3</v>
      </c>
      <c r="G14639">
        <v>3.1994600000000002</v>
      </c>
      <c r="H14639">
        <v>-1.0789193399999999E-2</v>
      </c>
      <c r="I14639">
        <v>3.3683270000000001E-2</v>
      </c>
      <c r="J14639">
        <v>4.771719E-2</v>
      </c>
      <c r="K14639">
        <v>0.12649450000000001</v>
      </c>
      <c r="L14639">
        <v>0.16240289999999999</v>
      </c>
      <c r="M14639">
        <v>4.771719E-2</v>
      </c>
      <c r="N14639">
        <v>0</v>
      </c>
    </row>
    <row r="14640" spans="1:18" x14ac:dyDescent="0.2">
      <c r="A14640">
        <v>14639</v>
      </c>
      <c r="B14640">
        <v>128511.4645</v>
      </c>
      <c r="C14640">
        <v>132.65020000000001</v>
      </c>
      <c r="D14640">
        <v>1</v>
      </c>
      <c r="E14640">
        <v>11</v>
      </c>
      <c r="F14640">
        <v>-3.339767E-3</v>
      </c>
      <c r="G14640">
        <v>3.19855</v>
      </c>
      <c r="H14640">
        <v>-1.06824117E-2</v>
      </c>
      <c r="I14640">
        <v>3.3683270000000001E-2</v>
      </c>
      <c r="J14640">
        <v>4.7726570000000003E-2</v>
      </c>
      <c r="K14640">
        <v>0.12649450000000001</v>
      </c>
      <c r="L14640">
        <v>0.16243289999999999</v>
      </c>
      <c r="M14640">
        <v>4.7726570000000003E-2</v>
      </c>
      <c r="N14640">
        <v>0</v>
      </c>
    </row>
    <row r="14641" spans="1:18" x14ac:dyDescent="0.2">
      <c r="A14641">
        <v>14640</v>
      </c>
      <c r="B14641">
        <v>128521.465</v>
      </c>
      <c r="C14641">
        <v>142.6507</v>
      </c>
      <c r="D14641">
        <v>1</v>
      </c>
      <c r="E14641">
        <v>11</v>
      </c>
      <c r="F14641">
        <v>-3.3702850000000002E-3</v>
      </c>
      <c r="G14641">
        <v>3.1970139999999998</v>
      </c>
      <c r="H14641">
        <v>-1.0774848300000001E-2</v>
      </c>
      <c r="I14641">
        <v>3.3683270000000001E-2</v>
      </c>
      <c r="J14641">
        <v>4.7735930000000003E-2</v>
      </c>
      <c r="K14641">
        <v>0.12649450000000001</v>
      </c>
      <c r="L14641">
        <v>0.16246279999999999</v>
      </c>
      <c r="M14641">
        <v>4.7735930000000003E-2</v>
      </c>
      <c r="N14641">
        <v>0</v>
      </c>
    </row>
    <row r="14642" spans="1:18" x14ac:dyDescent="0.2">
      <c r="A14642">
        <v>14641</v>
      </c>
      <c r="B14642">
        <v>128531.46520000001</v>
      </c>
      <c r="C14642">
        <v>152.65090000000001</v>
      </c>
      <c r="D14642">
        <v>1</v>
      </c>
      <c r="E14642">
        <v>11</v>
      </c>
      <c r="F14642">
        <v>-3.358841E-3</v>
      </c>
      <c r="G14642">
        <v>3.1961719999999998</v>
      </c>
      <c r="H14642">
        <v>-1.07354336E-2</v>
      </c>
      <c r="I14642">
        <v>3.3683270000000001E-2</v>
      </c>
      <c r="J14642">
        <v>4.7745250000000003E-2</v>
      </c>
      <c r="K14642">
        <v>0.12649450000000001</v>
      </c>
      <c r="L14642">
        <v>0.16249259999999999</v>
      </c>
      <c r="M14642">
        <v>4.7745250000000003E-2</v>
      </c>
      <c r="N14642">
        <v>0</v>
      </c>
    </row>
    <row r="14643" spans="1:18" x14ac:dyDescent="0.2">
      <c r="A14643">
        <v>14642</v>
      </c>
      <c r="B14643">
        <v>128541.46580000001</v>
      </c>
      <c r="C14643">
        <v>162.6515</v>
      </c>
      <c r="D14643">
        <v>1</v>
      </c>
      <c r="E14643">
        <v>11</v>
      </c>
      <c r="F14643">
        <v>-3.3283229999999998E-3</v>
      </c>
      <c r="G14643">
        <v>3.1951830000000001</v>
      </c>
      <c r="H14643">
        <v>-1.06346011E-2</v>
      </c>
      <c r="I14643">
        <v>3.3683270000000001E-2</v>
      </c>
      <c r="J14643">
        <v>4.7754560000000001E-2</v>
      </c>
      <c r="K14643">
        <v>0.12649450000000001</v>
      </c>
      <c r="L14643">
        <v>0.16252240000000001</v>
      </c>
      <c r="M14643">
        <v>4.7754560000000001E-2</v>
      </c>
      <c r="N14643">
        <v>0</v>
      </c>
      <c r="R14643">
        <v>4.6303259999999997E-3</v>
      </c>
    </row>
    <row r="14644" spans="1:18" x14ac:dyDescent="0.2">
      <c r="A14644">
        <v>14643</v>
      </c>
      <c r="B14644">
        <v>128551.4662</v>
      </c>
      <c r="C14644">
        <v>172.65190000000001</v>
      </c>
      <c r="D14644">
        <v>1</v>
      </c>
      <c r="E14644">
        <v>11</v>
      </c>
      <c r="F14644">
        <v>-3.3874510000000001E-3</v>
      </c>
      <c r="G14644">
        <v>3.1940759999999999</v>
      </c>
      <c r="H14644">
        <v>-1.08197759E-2</v>
      </c>
      <c r="I14644">
        <v>3.3683270000000001E-2</v>
      </c>
      <c r="J14644">
        <v>4.776391E-2</v>
      </c>
      <c r="K14644">
        <v>0.12649450000000001</v>
      </c>
      <c r="L14644">
        <v>0.16255220000000001</v>
      </c>
      <c r="M14644">
        <v>4.776391E-2</v>
      </c>
      <c r="N14644">
        <v>0</v>
      </c>
      <c r="P14644">
        <v>-1.9600450000000001E-4</v>
      </c>
    </row>
    <row r="14645" spans="1:18" x14ac:dyDescent="0.2">
      <c r="A14645">
        <v>14644</v>
      </c>
      <c r="B14645">
        <v>128561.46649999999</v>
      </c>
      <c r="C14645">
        <v>182.65219999999999</v>
      </c>
      <c r="D14645">
        <v>1</v>
      </c>
      <c r="E14645">
        <v>11</v>
      </c>
      <c r="F14645">
        <v>-3.3378599999999998E-3</v>
      </c>
      <c r="G14645">
        <v>3.1932870000000002</v>
      </c>
      <c r="H14645">
        <v>-1.0658744899999999E-2</v>
      </c>
      <c r="I14645">
        <v>3.3683270000000001E-2</v>
      </c>
      <c r="J14645">
        <v>4.7773250000000003E-2</v>
      </c>
      <c r="K14645">
        <v>0.12649450000000001</v>
      </c>
      <c r="L14645">
        <v>0.16258210000000001</v>
      </c>
      <c r="M14645">
        <v>4.7773250000000003E-2</v>
      </c>
      <c r="N14645">
        <v>0</v>
      </c>
    </row>
    <row r="14646" spans="1:18" x14ac:dyDescent="0.2">
      <c r="A14646">
        <v>14645</v>
      </c>
      <c r="B14646">
        <v>128571.4667</v>
      </c>
      <c r="C14646">
        <v>192.6524</v>
      </c>
      <c r="D14646">
        <v>1</v>
      </c>
      <c r="E14646">
        <v>11</v>
      </c>
      <c r="F14646">
        <v>-3.391266E-3</v>
      </c>
      <c r="G14646">
        <v>3.192685</v>
      </c>
      <c r="H14646">
        <v>-1.0827244099999999E-2</v>
      </c>
      <c r="I14646">
        <v>3.3683270000000001E-2</v>
      </c>
      <c r="J14646">
        <v>4.778263E-2</v>
      </c>
      <c r="K14646">
        <v>0.12649450000000001</v>
      </c>
      <c r="L14646">
        <v>0.16261200000000001</v>
      </c>
      <c r="M14646">
        <v>4.778263E-2</v>
      </c>
      <c r="N14646">
        <v>0</v>
      </c>
    </row>
    <row r="14647" spans="1:18" x14ac:dyDescent="0.2">
      <c r="A14647">
        <v>14646</v>
      </c>
      <c r="B14647">
        <v>128581.46679999999</v>
      </c>
      <c r="C14647">
        <v>202.6525</v>
      </c>
      <c r="D14647">
        <v>1</v>
      </c>
      <c r="E14647">
        <v>11</v>
      </c>
      <c r="F14647">
        <v>-3.381729E-3</v>
      </c>
      <c r="G14647">
        <v>3.1919819999999999</v>
      </c>
      <c r="H14647">
        <v>-1.07944181E-2</v>
      </c>
      <c r="I14647">
        <v>3.3683270000000001E-2</v>
      </c>
      <c r="J14647">
        <v>4.7792000000000001E-2</v>
      </c>
      <c r="K14647">
        <v>0.12649450000000001</v>
      </c>
      <c r="L14647">
        <v>0.16264190000000001</v>
      </c>
      <c r="M14647">
        <v>4.7792000000000001E-2</v>
      </c>
      <c r="N14647">
        <v>0</v>
      </c>
    </row>
    <row r="14648" spans="1:18" x14ac:dyDescent="0.2">
      <c r="A14648">
        <v>14647</v>
      </c>
      <c r="B14648">
        <v>128591.4673</v>
      </c>
      <c r="C14648">
        <v>212.65299999999999</v>
      </c>
      <c r="D14648">
        <v>1</v>
      </c>
      <c r="E14648">
        <v>11</v>
      </c>
      <c r="F14648">
        <v>-3.437042E-3</v>
      </c>
      <c r="G14648">
        <v>3.1914419999999999</v>
      </c>
      <c r="H14648">
        <v>-1.09691202E-2</v>
      </c>
      <c r="I14648">
        <v>3.3683270000000001E-2</v>
      </c>
      <c r="J14648">
        <v>4.7801360000000001E-2</v>
      </c>
      <c r="K14648">
        <v>0.12649450000000001</v>
      </c>
      <c r="L14648">
        <v>0.16267180000000001</v>
      </c>
      <c r="M14648">
        <v>4.7801360000000001E-2</v>
      </c>
      <c r="N14648">
        <v>0</v>
      </c>
    </row>
    <row r="14649" spans="1:18" x14ac:dyDescent="0.2">
      <c r="A14649">
        <v>14648</v>
      </c>
      <c r="B14649">
        <v>128601.4676</v>
      </c>
      <c r="C14649">
        <v>222.6533</v>
      </c>
      <c r="D14649">
        <v>1</v>
      </c>
      <c r="E14649">
        <v>11</v>
      </c>
      <c r="F14649">
        <v>-3.368378E-3</v>
      </c>
      <c r="G14649">
        <v>3.1909689999999999</v>
      </c>
      <c r="H14649">
        <v>-1.0748389800000001E-2</v>
      </c>
      <c r="I14649">
        <v>3.3683270000000001E-2</v>
      </c>
      <c r="J14649">
        <v>4.7810739999999997E-2</v>
      </c>
      <c r="K14649">
        <v>0.12649450000000001</v>
      </c>
      <c r="L14649">
        <v>0.16270180000000001</v>
      </c>
      <c r="M14649">
        <v>4.7810739999999997E-2</v>
      </c>
      <c r="N14649">
        <v>0</v>
      </c>
    </row>
    <row r="14650" spans="1:18" x14ac:dyDescent="0.2">
      <c r="A14650">
        <v>14649</v>
      </c>
      <c r="B14650">
        <v>128611.46769999999</v>
      </c>
      <c r="C14650">
        <v>232.6534</v>
      </c>
      <c r="D14650">
        <v>1</v>
      </c>
      <c r="E14650">
        <v>11</v>
      </c>
      <c r="F14650">
        <v>-3.3340449999999999E-3</v>
      </c>
      <c r="G14650">
        <v>3.1904349999999999</v>
      </c>
      <c r="H14650">
        <v>-1.06370539E-2</v>
      </c>
      <c r="I14650">
        <v>3.3683270000000001E-2</v>
      </c>
      <c r="J14650">
        <v>4.7820120000000001E-2</v>
      </c>
      <c r="K14650">
        <v>0.12649450000000001</v>
      </c>
      <c r="L14650">
        <v>0.16273170000000001</v>
      </c>
      <c r="M14650">
        <v>4.7820120000000001E-2</v>
      </c>
      <c r="N14650">
        <v>0</v>
      </c>
    </row>
    <row r="14651" spans="1:18" x14ac:dyDescent="0.2">
      <c r="A14651">
        <v>14650</v>
      </c>
      <c r="B14651">
        <v>128621.4682</v>
      </c>
      <c r="C14651">
        <v>242.65389999999999</v>
      </c>
      <c r="D14651">
        <v>1</v>
      </c>
      <c r="E14651">
        <v>11</v>
      </c>
      <c r="F14651">
        <v>-3.3435819999999999E-3</v>
      </c>
      <c r="G14651">
        <v>3.1899519999999999</v>
      </c>
      <c r="H14651">
        <v>-1.0665866099999999E-2</v>
      </c>
      <c r="I14651">
        <v>3.3683270000000001E-2</v>
      </c>
      <c r="J14651">
        <v>4.7829389999999999E-2</v>
      </c>
      <c r="K14651">
        <v>0.12649450000000001</v>
      </c>
      <c r="L14651">
        <v>0.1627613</v>
      </c>
      <c r="M14651">
        <v>4.7829389999999999E-2</v>
      </c>
      <c r="N14651">
        <v>0</v>
      </c>
    </row>
    <row r="14652" spans="1:18" x14ac:dyDescent="0.2">
      <c r="A14652">
        <v>14651</v>
      </c>
      <c r="B14652">
        <v>128631.4685</v>
      </c>
      <c r="C14652">
        <v>252.6542</v>
      </c>
      <c r="D14652">
        <v>1</v>
      </c>
      <c r="E14652">
        <v>11</v>
      </c>
      <c r="F14652">
        <v>-3.3512120000000001E-3</v>
      </c>
      <c r="G14652">
        <v>3.189543</v>
      </c>
      <c r="H14652">
        <v>-1.06888348E-2</v>
      </c>
      <c r="I14652">
        <v>3.3683270000000001E-2</v>
      </c>
      <c r="J14652">
        <v>4.7838760000000001E-2</v>
      </c>
      <c r="K14652">
        <v>0.12649450000000001</v>
      </c>
      <c r="L14652">
        <v>0.16279109999999999</v>
      </c>
      <c r="M14652">
        <v>4.7838760000000001E-2</v>
      </c>
      <c r="N14652">
        <v>0</v>
      </c>
    </row>
    <row r="14653" spans="1:18" x14ac:dyDescent="0.2">
      <c r="A14653">
        <v>14652</v>
      </c>
      <c r="B14653">
        <v>128641.4687</v>
      </c>
      <c r="C14653">
        <v>262.65440000000001</v>
      </c>
      <c r="D14653">
        <v>1</v>
      </c>
      <c r="E14653">
        <v>11</v>
      </c>
      <c r="F14653">
        <v>-3.3321380000000001E-3</v>
      </c>
      <c r="G14653">
        <v>3.1893009999999999</v>
      </c>
      <c r="H14653">
        <v>-1.0627191100000001E-2</v>
      </c>
      <c r="I14653">
        <v>3.3683270000000001E-2</v>
      </c>
      <c r="J14653">
        <v>4.7848090000000003E-2</v>
      </c>
      <c r="K14653">
        <v>0.12649450000000001</v>
      </c>
      <c r="L14653">
        <v>0.16282089999999999</v>
      </c>
      <c r="M14653">
        <v>4.7848090000000003E-2</v>
      </c>
      <c r="N14653">
        <v>0</v>
      </c>
    </row>
    <row r="14654" spans="1:18" x14ac:dyDescent="0.2">
      <c r="A14654">
        <v>14653</v>
      </c>
      <c r="B14654">
        <v>128651.469</v>
      </c>
      <c r="C14654">
        <v>272.65469999999999</v>
      </c>
      <c r="D14654">
        <v>1</v>
      </c>
      <c r="E14654">
        <v>11</v>
      </c>
      <c r="F14654">
        <v>-3.3149719999999998E-3</v>
      </c>
      <c r="G14654">
        <v>3.1883659999999998</v>
      </c>
      <c r="H14654">
        <v>-1.0569344E-2</v>
      </c>
      <c r="I14654">
        <v>3.3683270000000001E-2</v>
      </c>
      <c r="J14654">
        <v>4.7857429999999999E-2</v>
      </c>
      <c r="K14654">
        <v>0.12649450000000001</v>
      </c>
      <c r="L14654">
        <v>0.16285069999999999</v>
      </c>
      <c r="M14654">
        <v>4.7857429999999999E-2</v>
      </c>
      <c r="N14654">
        <v>0</v>
      </c>
    </row>
    <row r="14655" spans="1:18" x14ac:dyDescent="0.2">
      <c r="A14655">
        <v>14654</v>
      </c>
      <c r="B14655">
        <v>128661.46920000001</v>
      </c>
      <c r="C14655">
        <v>282.6549</v>
      </c>
      <c r="D14655">
        <v>1</v>
      </c>
      <c r="E14655">
        <v>11</v>
      </c>
      <c r="F14655">
        <v>-3.3569339999999998E-3</v>
      </c>
      <c r="G14655">
        <v>3.187989</v>
      </c>
      <c r="H14655">
        <v>-1.07018687E-2</v>
      </c>
      <c r="I14655">
        <v>3.3683270000000001E-2</v>
      </c>
      <c r="J14655">
        <v>4.7866800000000001E-2</v>
      </c>
      <c r="K14655">
        <v>0.12649450000000001</v>
      </c>
      <c r="L14655">
        <v>0.16288059999999999</v>
      </c>
      <c r="M14655">
        <v>4.7866800000000001E-2</v>
      </c>
      <c r="N14655">
        <v>0</v>
      </c>
      <c r="R14655">
        <v>1.501339E-2</v>
      </c>
    </row>
    <row r="14656" spans="1:18" x14ac:dyDescent="0.2">
      <c r="A14656">
        <v>14655</v>
      </c>
      <c r="B14656">
        <v>128671.46920000001</v>
      </c>
      <c r="C14656">
        <v>292.6549</v>
      </c>
      <c r="D14656">
        <v>1</v>
      </c>
      <c r="E14656">
        <v>11</v>
      </c>
      <c r="F14656">
        <v>-3.326416E-3</v>
      </c>
      <c r="G14656">
        <v>3.1875300000000002</v>
      </c>
      <c r="H14656">
        <v>-1.06030508E-2</v>
      </c>
      <c r="I14656">
        <v>3.3683270000000001E-2</v>
      </c>
      <c r="J14656">
        <v>4.7876139999999998E-2</v>
      </c>
      <c r="K14656">
        <v>0.12649450000000001</v>
      </c>
      <c r="L14656">
        <v>0.16291030000000001</v>
      </c>
      <c r="M14656">
        <v>4.7876139999999998E-2</v>
      </c>
      <c r="N14656">
        <v>0</v>
      </c>
      <c r="P14656">
        <v>-5.9373000000000002E-5</v>
      </c>
    </row>
    <row r="14657" spans="1:18" x14ac:dyDescent="0.2">
      <c r="A14657">
        <v>14656</v>
      </c>
      <c r="B14657">
        <v>128681.4696</v>
      </c>
      <c r="C14657">
        <v>302.65530000000001</v>
      </c>
      <c r="D14657">
        <v>1</v>
      </c>
      <c r="E14657">
        <v>11</v>
      </c>
      <c r="F14657">
        <v>-3.3378599999999998E-3</v>
      </c>
      <c r="G14657">
        <v>3.1873130000000001</v>
      </c>
      <c r="H14657">
        <v>-1.0638804599999999E-2</v>
      </c>
      <c r="I14657">
        <v>3.3683270000000001E-2</v>
      </c>
      <c r="J14657">
        <v>4.7885459999999998E-2</v>
      </c>
      <c r="K14657">
        <v>0.12649450000000001</v>
      </c>
      <c r="L14657">
        <v>0.16294</v>
      </c>
      <c r="M14657">
        <v>4.7885459999999998E-2</v>
      </c>
      <c r="N14657">
        <v>0</v>
      </c>
    </row>
    <row r="14658" spans="1:18" x14ac:dyDescent="0.2">
      <c r="A14658">
        <v>14657</v>
      </c>
      <c r="B14658">
        <v>128691.4699</v>
      </c>
      <c r="C14658">
        <v>312.65559999999999</v>
      </c>
      <c r="D14658">
        <v>1</v>
      </c>
      <c r="E14658">
        <v>11</v>
      </c>
      <c r="F14658">
        <v>-3.372192E-3</v>
      </c>
      <c r="G14658">
        <v>3.1865869999999998</v>
      </c>
      <c r="H14658">
        <v>-1.0745783199999999E-2</v>
      </c>
      <c r="I14658">
        <v>3.3683270000000001E-2</v>
      </c>
      <c r="J14658">
        <v>4.7894810000000003E-2</v>
      </c>
      <c r="K14658">
        <v>0.12649450000000001</v>
      </c>
      <c r="L14658">
        <v>0.1629698</v>
      </c>
      <c r="M14658">
        <v>4.7894810000000003E-2</v>
      </c>
      <c r="N14658">
        <v>0</v>
      </c>
    </row>
    <row r="14659" spans="1:18" x14ac:dyDescent="0.2">
      <c r="A14659">
        <v>14658</v>
      </c>
      <c r="B14659">
        <v>128701.47010000001</v>
      </c>
      <c r="C14659">
        <v>322.6558</v>
      </c>
      <c r="D14659">
        <v>1</v>
      </c>
      <c r="E14659">
        <v>11</v>
      </c>
      <c r="F14659">
        <v>-3.3950809999999999E-3</v>
      </c>
      <c r="G14659">
        <v>3.1861980000000001</v>
      </c>
      <c r="H14659">
        <v>-1.08174003E-2</v>
      </c>
      <c r="I14659">
        <v>3.3683270000000001E-2</v>
      </c>
      <c r="J14659">
        <v>4.7904170000000003E-2</v>
      </c>
      <c r="K14659">
        <v>0.12649450000000001</v>
      </c>
      <c r="L14659">
        <v>0.16299959999999999</v>
      </c>
      <c r="M14659">
        <v>4.7904170000000003E-2</v>
      </c>
      <c r="N14659">
        <v>0</v>
      </c>
    </row>
    <row r="14660" spans="1:18" x14ac:dyDescent="0.2">
      <c r="A14660">
        <v>14659</v>
      </c>
      <c r="B14660">
        <v>128711.4705</v>
      </c>
      <c r="C14660">
        <v>332.65620000000001</v>
      </c>
      <c r="D14660">
        <v>1</v>
      </c>
      <c r="E14660">
        <v>11</v>
      </c>
      <c r="F14660">
        <v>-3.3988949999999999E-3</v>
      </c>
      <c r="G14660">
        <v>3.1856330000000002</v>
      </c>
      <c r="H14660">
        <v>-1.08276321E-2</v>
      </c>
      <c r="I14660">
        <v>3.3683270000000001E-2</v>
      </c>
      <c r="J14660">
        <v>4.7913539999999998E-2</v>
      </c>
      <c r="K14660">
        <v>0.12649450000000001</v>
      </c>
      <c r="L14660">
        <v>0.16302949999999999</v>
      </c>
      <c r="M14660">
        <v>4.7913539999999998E-2</v>
      </c>
      <c r="N14660">
        <v>0</v>
      </c>
    </row>
    <row r="14661" spans="1:18" x14ac:dyDescent="0.2">
      <c r="A14661">
        <v>14660</v>
      </c>
      <c r="B14661">
        <v>128721.4706</v>
      </c>
      <c r="C14661">
        <v>342.65629999999999</v>
      </c>
      <c r="D14661">
        <v>1</v>
      </c>
      <c r="E14661">
        <v>11</v>
      </c>
      <c r="F14661">
        <v>-3.3855439999999999E-3</v>
      </c>
      <c r="G14661">
        <v>3.1850890000000001</v>
      </c>
      <c r="H14661">
        <v>-1.0783259E-2</v>
      </c>
      <c r="I14661">
        <v>3.3683270000000001E-2</v>
      </c>
      <c r="J14661">
        <v>4.7922899999999997E-2</v>
      </c>
      <c r="K14661">
        <v>0.12649450000000001</v>
      </c>
      <c r="L14661">
        <v>0.16305929999999999</v>
      </c>
      <c r="M14661">
        <v>4.7922899999999997E-2</v>
      </c>
      <c r="N14661">
        <v>0</v>
      </c>
    </row>
    <row r="14662" spans="1:18" x14ac:dyDescent="0.2">
      <c r="A14662">
        <v>14661</v>
      </c>
      <c r="B14662">
        <v>128731.47100000001</v>
      </c>
      <c r="C14662">
        <v>352.6567</v>
      </c>
      <c r="D14662">
        <v>1</v>
      </c>
      <c r="E14662">
        <v>11</v>
      </c>
      <c r="F14662">
        <v>-3.3626559999999999E-3</v>
      </c>
      <c r="G14662">
        <v>3.184971</v>
      </c>
      <c r="H14662">
        <v>-1.0709961800000001E-2</v>
      </c>
      <c r="I14662">
        <v>3.3683270000000001E-2</v>
      </c>
      <c r="J14662">
        <v>4.7932309999999999E-2</v>
      </c>
      <c r="K14662">
        <v>0.12649450000000001</v>
      </c>
      <c r="L14662">
        <v>0.16308929999999999</v>
      </c>
      <c r="M14662">
        <v>4.7932309999999999E-2</v>
      </c>
      <c r="N14662">
        <v>0</v>
      </c>
    </row>
    <row r="14663" spans="1:18" x14ac:dyDescent="0.2">
      <c r="A14663">
        <v>14662</v>
      </c>
      <c r="B14663">
        <v>128741.4711</v>
      </c>
      <c r="C14663">
        <v>362.65679999999998</v>
      </c>
      <c r="D14663">
        <v>1</v>
      </c>
      <c r="E14663">
        <v>11</v>
      </c>
      <c r="F14663">
        <v>-3.3969880000000001E-3</v>
      </c>
      <c r="G14663">
        <v>3.184739</v>
      </c>
      <c r="H14663">
        <v>-1.0818520200000001E-2</v>
      </c>
      <c r="I14663">
        <v>3.3683270000000001E-2</v>
      </c>
      <c r="J14663">
        <v>4.794172E-2</v>
      </c>
      <c r="K14663">
        <v>0.12649450000000001</v>
      </c>
      <c r="L14663">
        <v>0.16311929999999999</v>
      </c>
      <c r="M14663">
        <v>4.794172E-2</v>
      </c>
      <c r="N14663">
        <v>0</v>
      </c>
    </row>
    <row r="14664" spans="1:18" x14ac:dyDescent="0.2">
      <c r="A14664">
        <v>14663</v>
      </c>
      <c r="B14664">
        <v>128751.4712</v>
      </c>
      <c r="C14664">
        <v>372.65690000000001</v>
      </c>
      <c r="D14664">
        <v>1</v>
      </c>
      <c r="E14664">
        <v>11</v>
      </c>
      <c r="F14664">
        <v>-3.3702850000000002E-3</v>
      </c>
      <c r="G14664">
        <v>3.1841140000000001</v>
      </c>
      <c r="H14664">
        <v>-1.0731371700000001E-2</v>
      </c>
      <c r="I14664">
        <v>3.3683270000000001E-2</v>
      </c>
      <c r="J14664">
        <v>4.7951100000000003E-2</v>
      </c>
      <c r="K14664">
        <v>0.12649450000000001</v>
      </c>
      <c r="L14664">
        <v>0.16314909999999999</v>
      </c>
      <c r="M14664">
        <v>4.7951100000000003E-2</v>
      </c>
      <c r="N14664">
        <v>0</v>
      </c>
    </row>
    <row r="14665" spans="1:18" x14ac:dyDescent="0.2">
      <c r="A14665">
        <v>14664</v>
      </c>
      <c r="B14665">
        <v>128761.47139999999</v>
      </c>
      <c r="C14665">
        <v>382.65710000000001</v>
      </c>
      <c r="D14665">
        <v>1</v>
      </c>
      <c r="E14665">
        <v>11</v>
      </c>
      <c r="F14665">
        <v>-3.372192E-3</v>
      </c>
      <c r="G14665">
        <v>3.1838730000000002</v>
      </c>
      <c r="H14665">
        <v>-1.07366311E-2</v>
      </c>
      <c r="I14665">
        <v>3.3683270000000001E-2</v>
      </c>
      <c r="J14665">
        <v>4.796048E-2</v>
      </c>
      <c r="K14665">
        <v>0.12649450000000001</v>
      </c>
      <c r="L14665">
        <v>0.16317899999999999</v>
      </c>
      <c r="M14665">
        <v>4.796048E-2</v>
      </c>
      <c r="N14665">
        <v>0</v>
      </c>
    </row>
    <row r="14666" spans="1:18" x14ac:dyDescent="0.2">
      <c r="A14666">
        <v>14665</v>
      </c>
      <c r="B14666">
        <v>128771.4715</v>
      </c>
      <c r="C14666">
        <v>392.65719999999999</v>
      </c>
      <c r="D14666">
        <v>1</v>
      </c>
      <c r="E14666">
        <v>11</v>
      </c>
      <c r="F14666">
        <v>-3.3779140000000001E-3</v>
      </c>
      <c r="G14666">
        <v>3.1836440000000001</v>
      </c>
      <c r="H14666">
        <v>-1.0754075599999999E-2</v>
      </c>
      <c r="I14666">
        <v>3.3683270000000001E-2</v>
      </c>
      <c r="J14666">
        <v>4.796984E-2</v>
      </c>
      <c r="K14666">
        <v>0.12649450000000001</v>
      </c>
      <c r="L14666">
        <v>0.16320879999999999</v>
      </c>
      <c r="M14666">
        <v>4.796984E-2</v>
      </c>
      <c r="N14666">
        <v>0</v>
      </c>
    </row>
    <row r="14667" spans="1:18" x14ac:dyDescent="0.2">
      <c r="A14667">
        <v>14666</v>
      </c>
      <c r="B14667">
        <v>128781.4718</v>
      </c>
      <c r="C14667">
        <v>402.65750000000003</v>
      </c>
      <c r="D14667">
        <v>1</v>
      </c>
      <c r="E14667">
        <v>11</v>
      </c>
      <c r="F14667">
        <v>-3.372192E-3</v>
      </c>
      <c r="G14667">
        <v>3.1830530000000001</v>
      </c>
      <c r="H14667">
        <v>-1.07338659E-2</v>
      </c>
      <c r="I14667">
        <v>3.3683270000000001E-2</v>
      </c>
      <c r="J14667">
        <v>4.7979189999999998E-2</v>
      </c>
      <c r="K14667">
        <v>0.12649450000000001</v>
      </c>
      <c r="L14667">
        <v>0.16323860000000001</v>
      </c>
      <c r="M14667">
        <v>4.7979189999999998E-2</v>
      </c>
      <c r="N14667">
        <v>0</v>
      </c>
      <c r="R14667">
        <v>2.44611E-2</v>
      </c>
    </row>
    <row r="14668" spans="1:18" x14ac:dyDescent="0.2">
      <c r="A14668">
        <v>14667</v>
      </c>
      <c r="B14668">
        <v>128791.4722</v>
      </c>
      <c r="C14668">
        <v>412.65789999999998</v>
      </c>
      <c r="D14668">
        <v>1</v>
      </c>
      <c r="E14668">
        <v>11</v>
      </c>
      <c r="F14668">
        <v>-3.4084319999999999E-3</v>
      </c>
      <c r="G14668">
        <v>3.182839</v>
      </c>
      <c r="H14668">
        <v>-1.0848490299999999E-2</v>
      </c>
      <c r="I14668">
        <v>3.3683270000000001E-2</v>
      </c>
      <c r="J14668">
        <v>4.7988610000000001E-2</v>
      </c>
      <c r="K14668">
        <v>0.12649450000000001</v>
      </c>
      <c r="L14668">
        <v>0.16326850000000001</v>
      </c>
      <c r="M14668">
        <v>4.7988610000000001E-2</v>
      </c>
      <c r="N14668">
        <v>0</v>
      </c>
      <c r="P14668">
        <v>-3.9315199999999999E-5</v>
      </c>
    </row>
    <row r="14669" spans="1:18" x14ac:dyDescent="0.2">
      <c r="A14669">
        <v>14668</v>
      </c>
      <c r="B14669">
        <v>128801.4727</v>
      </c>
      <c r="C14669">
        <v>422.65839999999997</v>
      </c>
      <c r="D14669">
        <v>1</v>
      </c>
      <c r="E14669">
        <v>11</v>
      </c>
      <c r="F14669">
        <v>-3.3702850000000002E-3</v>
      </c>
      <c r="G14669">
        <v>3.1826270000000001</v>
      </c>
      <c r="H14669">
        <v>-1.0726360000000001E-2</v>
      </c>
      <c r="I14669">
        <v>3.3683270000000001E-2</v>
      </c>
      <c r="J14669">
        <v>4.7998010000000001E-2</v>
      </c>
      <c r="K14669">
        <v>0.12649450000000001</v>
      </c>
      <c r="L14669">
        <v>0.16329850000000001</v>
      </c>
      <c r="M14669">
        <v>4.7998010000000001E-2</v>
      </c>
      <c r="N14669">
        <v>0</v>
      </c>
    </row>
    <row r="14670" spans="1:18" x14ac:dyDescent="0.2">
      <c r="A14670">
        <v>14669</v>
      </c>
      <c r="B14670">
        <v>128811.4728</v>
      </c>
      <c r="C14670">
        <v>432.6585</v>
      </c>
      <c r="D14670">
        <v>1</v>
      </c>
      <c r="E14670">
        <v>11</v>
      </c>
      <c r="F14670">
        <v>-3.3969880000000001E-3</v>
      </c>
      <c r="G14670">
        <v>3.1819320000000002</v>
      </c>
      <c r="H14670">
        <v>-1.0808984799999999E-2</v>
      </c>
      <c r="I14670">
        <v>3.3683270000000001E-2</v>
      </c>
      <c r="J14670">
        <v>4.8007389999999997E-2</v>
      </c>
      <c r="K14670">
        <v>0.12649450000000001</v>
      </c>
      <c r="L14670">
        <v>0.16332830000000001</v>
      </c>
      <c r="M14670">
        <v>4.8007389999999997E-2</v>
      </c>
      <c r="N14670">
        <v>0</v>
      </c>
    </row>
    <row r="14671" spans="1:18" x14ac:dyDescent="0.2">
      <c r="A14671">
        <v>14670</v>
      </c>
      <c r="B14671">
        <v>128821.4731</v>
      </c>
      <c r="C14671">
        <v>442.65879999999999</v>
      </c>
      <c r="D14671">
        <v>1</v>
      </c>
      <c r="E14671">
        <v>11</v>
      </c>
      <c r="F14671">
        <v>-3.391266E-3</v>
      </c>
      <c r="G14671">
        <v>3.1817120000000001</v>
      </c>
      <c r="H14671">
        <v>-1.0790031699999999E-2</v>
      </c>
      <c r="I14671">
        <v>3.3683270000000001E-2</v>
      </c>
      <c r="J14671">
        <v>4.801681E-2</v>
      </c>
      <c r="K14671">
        <v>0.12649450000000001</v>
      </c>
      <c r="L14671">
        <v>0.16335830000000001</v>
      </c>
      <c r="M14671">
        <v>4.801681E-2</v>
      </c>
      <c r="N14671">
        <v>0</v>
      </c>
    </row>
    <row r="14672" spans="1:18" x14ac:dyDescent="0.2">
      <c r="A14672">
        <v>14671</v>
      </c>
      <c r="B14672">
        <v>128831.47410000001</v>
      </c>
      <c r="C14672">
        <v>452.65980000000002</v>
      </c>
      <c r="D14672">
        <v>1</v>
      </c>
      <c r="E14672">
        <v>11</v>
      </c>
      <c r="F14672">
        <v>-3.3473969999999998E-3</v>
      </c>
      <c r="G14672">
        <v>3.1817289999999998</v>
      </c>
      <c r="H14672">
        <v>-1.06505101E-2</v>
      </c>
      <c r="I14672">
        <v>3.3683270000000001E-2</v>
      </c>
      <c r="J14672">
        <v>4.8026239999999998E-2</v>
      </c>
      <c r="K14672">
        <v>0.12649450000000001</v>
      </c>
      <c r="L14672">
        <v>0.16338829999999999</v>
      </c>
      <c r="M14672">
        <v>4.8026239999999998E-2</v>
      </c>
      <c r="N14672">
        <v>0</v>
      </c>
    </row>
    <row r="14673" spans="1:18" x14ac:dyDescent="0.2">
      <c r="A14673">
        <v>14672</v>
      </c>
      <c r="B14673">
        <v>128841.47410000001</v>
      </c>
      <c r="C14673">
        <v>462.65980000000002</v>
      </c>
      <c r="D14673">
        <v>1</v>
      </c>
      <c r="E14673">
        <v>11</v>
      </c>
      <c r="F14673">
        <v>-3.4427640000000001E-3</v>
      </c>
      <c r="G14673">
        <v>3.1811050000000001</v>
      </c>
      <c r="H14673">
        <v>-1.09517938E-2</v>
      </c>
      <c r="I14673">
        <v>3.3683270000000001E-2</v>
      </c>
      <c r="J14673">
        <v>4.8035670000000003E-2</v>
      </c>
      <c r="K14673">
        <v>0.12649450000000001</v>
      </c>
      <c r="L14673">
        <v>0.16341829999999999</v>
      </c>
      <c r="M14673">
        <v>4.8035670000000003E-2</v>
      </c>
      <c r="N14673">
        <v>0</v>
      </c>
    </row>
    <row r="14674" spans="1:18" x14ac:dyDescent="0.2">
      <c r="A14674">
        <v>14673</v>
      </c>
      <c r="B14674">
        <v>128851.4742</v>
      </c>
      <c r="C14674">
        <v>472.65989999999999</v>
      </c>
      <c r="D14674">
        <v>1</v>
      </c>
      <c r="E14674">
        <v>11</v>
      </c>
      <c r="F14674">
        <v>-3.3512120000000001E-3</v>
      </c>
      <c r="G14674">
        <v>3.1812299999999998</v>
      </c>
      <c r="H14674">
        <v>-1.06609762E-2</v>
      </c>
      <c r="I14674">
        <v>3.3683270000000001E-2</v>
      </c>
      <c r="J14674">
        <v>4.8045049999999999E-2</v>
      </c>
      <c r="K14674">
        <v>0.12649450000000001</v>
      </c>
      <c r="L14674">
        <v>0.16344810000000001</v>
      </c>
      <c r="M14674">
        <v>4.8045049999999999E-2</v>
      </c>
      <c r="N14674">
        <v>0</v>
      </c>
    </row>
    <row r="14675" spans="1:18" x14ac:dyDescent="0.2">
      <c r="A14675">
        <v>14674</v>
      </c>
      <c r="B14675">
        <v>128861.4745</v>
      </c>
      <c r="C14675">
        <v>482.66019999999997</v>
      </c>
      <c r="D14675">
        <v>1</v>
      </c>
      <c r="E14675">
        <v>11</v>
      </c>
      <c r="F14675">
        <v>-3.2958979999999998E-3</v>
      </c>
      <c r="G14675">
        <v>3.1808930000000002</v>
      </c>
      <c r="H14675">
        <v>-1.04838989E-2</v>
      </c>
      <c r="I14675">
        <v>3.3683270000000001E-2</v>
      </c>
      <c r="J14675">
        <v>4.8054399999999997E-2</v>
      </c>
      <c r="K14675">
        <v>0.12649450000000001</v>
      </c>
      <c r="L14675">
        <v>0.16347790000000001</v>
      </c>
      <c r="M14675">
        <v>4.8054399999999997E-2</v>
      </c>
      <c r="N14675">
        <v>0</v>
      </c>
    </row>
    <row r="14676" spans="1:18" x14ac:dyDescent="0.2">
      <c r="A14676">
        <v>14675</v>
      </c>
      <c r="B14676">
        <v>128871.4748</v>
      </c>
      <c r="C14676">
        <v>492.66050000000001</v>
      </c>
      <c r="D14676">
        <v>1</v>
      </c>
      <c r="E14676">
        <v>11</v>
      </c>
      <c r="F14676">
        <v>-3.316879E-3</v>
      </c>
      <c r="G14676">
        <v>3.180599</v>
      </c>
      <c r="H14676">
        <v>-1.0549662E-2</v>
      </c>
      <c r="I14676">
        <v>3.3683270000000001E-2</v>
      </c>
      <c r="J14676">
        <v>4.8063740000000001E-2</v>
      </c>
      <c r="K14676">
        <v>0.12649450000000001</v>
      </c>
      <c r="L14676">
        <v>0.1635076</v>
      </c>
      <c r="M14676">
        <v>4.8063740000000001E-2</v>
      </c>
      <c r="N14676">
        <v>0</v>
      </c>
    </row>
    <row r="14677" spans="1:18" x14ac:dyDescent="0.2">
      <c r="A14677">
        <v>14676</v>
      </c>
      <c r="B14677">
        <v>128881.47530000001</v>
      </c>
      <c r="C14677">
        <v>502.661</v>
      </c>
      <c r="D14677">
        <v>1</v>
      </c>
      <c r="E14677">
        <v>11</v>
      </c>
      <c r="F14677">
        <v>-3.3664699999999999E-3</v>
      </c>
      <c r="G14677">
        <v>3.1805750000000002</v>
      </c>
      <c r="H14677">
        <v>-1.07073103E-2</v>
      </c>
      <c r="I14677">
        <v>3.3683270000000001E-2</v>
      </c>
      <c r="J14677">
        <v>4.8073129999999999E-2</v>
      </c>
      <c r="K14677">
        <v>0.12649450000000001</v>
      </c>
      <c r="L14677">
        <v>0.1635374</v>
      </c>
      <c r="M14677">
        <v>4.8073129999999999E-2</v>
      </c>
      <c r="N14677">
        <v>0</v>
      </c>
    </row>
    <row r="14678" spans="1:18" x14ac:dyDescent="0.2">
      <c r="A14678">
        <v>14677</v>
      </c>
      <c r="B14678">
        <v>128891.4758</v>
      </c>
      <c r="C14678">
        <v>512.66150000000005</v>
      </c>
      <c r="D14678">
        <v>1</v>
      </c>
      <c r="E14678">
        <v>11</v>
      </c>
      <c r="F14678">
        <v>-3.3435819999999999E-3</v>
      </c>
      <c r="G14678">
        <v>3.1802619999999999</v>
      </c>
      <c r="H14678">
        <v>-1.06334668E-2</v>
      </c>
      <c r="I14678">
        <v>3.3683270000000001E-2</v>
      </c>
      <c r="J14678">
        <v>4.808246E-2</v>
      </c>
      <c r="K14678">
        <v>0.12649450000000001</v>
      </c>
      <c r="L14678">
        <v>0.16356709999999999</v>
      </c>
      <c r="M14678">
        <v>4.808246E-2</v>
      </c>
      <c r="N14678">
        <v>0</v>
      </c>
    </row>
    <row r="14679" spans="1:18" x14ac:dyDescent="0.2">
      <c r="A14679">
        <v>14678</v>
      </c>
      <c r="B14679">
        <v>128901.4764</v>
      </c>
      <c r="C14679">
        <v>522.66210000000001</v>
      </c>
      <c r="D14679">
        <v>1</v>
      </c>
      <c r="E14679">
        <v>11</v>
      </c>
      <c r="F14679">
        <v>-3.3931730000000002E-3</v>
      </c>
      <c r="G14679">
        <v>3.1795260000000001</v>
      </c>
      <c r="H14679">
        <v>-1.07886818E-2</v>
      </c>
      <c r="I14679">
        <v>3.3683270000000001E-2</v>
      </c>
      <c r="J14679">
        <v>4.8091809999999999E-2</v>
      </c>
      <c r="K14679">
        <v>0.12649450000000001</v>
      </c>
      <c r="L14679">
        <v>0.16359679999999999</v>
      </c>
      <c r="M14679">
        <v>4.8091809999999999E-2</v>
      </c>
      <c r="N14679">
        <v>0</v>
      </c>
      <c r="R14679">
        <v>3.3268060000000002E-2</v>
      </c>
    </row>
    <row r="14680" spans="1:18" x14ac:dyDescent="0.2">
      <c r="A14680">
        <v>14679</v>
      </c>
      <c r="B14680">
        <v>128911.4765</v>
      </c>
      <c r="C14680">
        <v>532.66219999999998</v>
      </c>
      <c r="D14680">
        <v>1</v>
      </c>
      <c r="E14680">
        <v>11</v>
      </c>
      <c r="F14680">
        <v>-3.3779140000000001E-3</v>
      </c>
      <c r="G14680">
        <v>3.1792989999999999</v>
      </c>
      <c r="H14680">
        <v>-1.07393986E-2</v>
      </c>
      <c r="I14680">
        <v>3.3683270000000001E-2</v>
      </c>
      <c r="J14680">
        <v>4.8101140000000001E-2</v>
      </c>
      <c r="K14680">
        <v>0.12649450000000001</v>
      </c>
      <c r="L14680">
        <v>0.16362650000000001</v>
      </c>
      <c r="M14680">
        <v>4.8101140000000001E-2</v>
      </c>
      <c r="N14680">
        <v>0</v>
      </c>
      <c r="P14680">
        <v>-2.60825E-5</v>
      </c>
    </row>
    <row r="14681" spans="1:18" x14ac:dyDescent="0.2">
      <c r="A14681">
        <v>14680</v>
      </c>
      <c r="B14681">
        <v>128921.47659999999</v>
      </c>
      <c r="C14681">
        <v>542.66229999999996</v>
      </c>
      <c r="D14681">
        <v>1</v>
      </c>
      <c r="E14681">
        <v>11</v>
      </c>
      <c r="F14681">
        <v>-3.3798220000000002E-3</v>
      </c>
      <c r="G14681">
        <v>3.1792669999999998</v>
      </c>
      <c r="H14681">
        <v>-1.07453566E-2</v>
      </c>
      <c r="I14681">
        <v>3.3683270000000001E-2</v>
      </c>
      <c r="J14681">
        <v>4.81105E-2</v>
      </c>
      <c r="K14681">
        <v>0.12649450000000001</v>
      </c>
      <c r="L14681">
        <v>0.1636563</v>
      </c>
      <c r="M14681">
        <v>4.81105E-2</v>
      </c>
      <c r="N14681">
        <v>0</v>
      </c>
    </row>
    <row r="14682" spans="1:18" x14ac:dyDescent="0.2">
      <c r="A14682">
        <v>14681</v>
      </c>
      <c r="B14682">
        <v>128931.47659999999</v>
      </c>
      <c r="C14682">
        <v>552.66229999999996</v>
      </c>
      <c r="D14682">
        <v>1</v>
      </c>
      <c r="E14682">
        <v>11</v>
      </c>
      <c r="F14682">
        <v>-3.3245089999999998E-3</v>
      </c>
      <c r="G14682">
        <v>3.1789849999999999</v>
      </c>
      <c r="H14682">
        <v>-1.05685642E-2</v>
      </c>
      <c r="I14682">
        <v>3.3683270000000001E-2</v>
      </c>
      <c r="J14682">
        <v>4.8119870000000002E-2</v>
      </c>
      <c r="K14682">
        <v>0.12649450000000001</v>
      </c>
      <c r="L14682">
        <v>0.1636861</v>
      </c>
      <c r="M14682">
        <v>4.8119870000000002E-2</v>
      </c>
      <c r="N14682">
        <v>0</v>
      </c>
    </row>
    <row r="14683" spans="1:18" x14ac:dyDescent="0.2">
      <c r="A14683">
        <v>14682</v>
      </c>
      <c r="B14683">
        <v>128941.4771</v>
      </c>
      <c r="C14683">
        <v>562.66279999999995</v>
      </c>
      <c r="D14683">
        <v>1</v>
      </c>
      <c r="E14683">
        <v>11</v>
      </c>
      <c r="F14683">
        <v>-3.3836360000000002E-3</v>
      </c>
      <c r="G14683">
        <v>3.1788599999999998</v>
      </c>
      <c r="H14683">
        <v>-1.07561051E-2</v>
      </c>
      <c r="I14683">
        <v>3.3683270000000001E-2</v>
      </c>
      <c r="J14683">
        <v>4.8129249999999998E-2</v>
      </c>
      <c r="K14683">
        <v>0.12649450000000001</v>
      </c>
      <c r="L14683">
        <v>0.1637159</v>
      </c>
      <c r="M14683">
        <v>4.8129249999999998E-2</v>
      </c>
      <c r="N14683">
        <v>0</v>
      </c>
    </row>
    <row r="14684" spans="1:18" x14ac:dyDescent="0.2">
      <c r="A14684">
        <v>14683</v>
      </c>
      <c r="B14684">
        <v>128951.4773</v>
      </c>
      <c r="C14684">
        <v>572.66300000000001</v>
      </c>
      <c r="D14684">
        <v>1</v>
      </c>
      <c r="E14684">
        <v>11</v>
      </c>
      <c r="F14684">
        <v>-3.3702850000000002E-3</v>
      </c>
      <c r="G14684">
        <v>3.1785899999999998</v>
      </c>
      <c r="H14684">
        <v>-1.0712754200000001E-2</v>
      </c>
      <c r="I14684">
        <v>3.3683270000000001E-2</v>
      </c>
      <c r="J14684">
        <v>4.8138630000000002E-2</v>
      </c>
      <c r="K14684">
        <v>0.12649450000000001</v>
      </c>
      <c r="L14684">
        <v>0.16374569999999999</v>
      </c>
      <c r="M14684">
        <v>4.8138630000000002E-2</v>
      </c>
      <c r="N14684">
        <v>0</v>
      </c>
    </row>
    <row r="14685" spans="1:18" x14ac:dyDescent="0.2">
      <c r="A14685">
        <v>14684</v>
      </c>
      <c r="B14685">
        <v>128961.4773</v>
      </c>
      <c r="C14685">
        <v>582.66300000000001</v>
      </c>
      <c r="D14685">
        <v>1</v>
      </c>
      <c r="E14685">
        <v>11</v>
      </c>
      <c r="F14685">
        <v>-3.3702850000000002E-3</v>
      </c>
      <c r="G14685">
        <v>3.1782249999999999</v>
      </c>
      <c r="H14685">
        <v>-1.0711524E-2</v>
      </c>
      <c r="I14685">
        <v>3.3683270000000001E-2</v>
      </c>
      <c r="J14685">
        <v>4.8147990000000002E-2</v>
      </c>
      <c r="K14685">
        <v>0.12649450000000001</v>
      </c>
      <c r="L14685">
        <v>0.16377539999999999</v>
      </c>
      <c r="M14685">
        <v>4.8147990000000002E-2</v>
      </c>
      <c r="N14685">
        <v>0</v>
      </c>
    </row>
    <row r="14686" spans="1:18" x14ac:dyDescent="0.2">
      <c r="A14686">
        <v>14685</v>
      </c>
      <c r="B14686">
        <v>128971.4777</v>
      </c>
      <c r="C14686">
        <v>592.66340000000002</v>
      </c>
      <c r="D14686">
        <v>1</v>
      </c>
      <c r="E14686">
        <v>11</v>
      </c>
      <c r="F14686">
        <v>-3.3531189999999999E-3</v>
      </c>
      <c r="G14686">
        <v>3.1776840000000002</v>
      </c>
      <c r="H14686">
        <v>-1.06551526E-2</v>
      </c>
      <c r="I14686">
        <v>3.3683270000000001E-2</v>
      </c>
      <c r="J14686">
        <v>4.815734E-2</v>
      </c>
      <c r="K14686">
        <v>0.12649450000000001</v>
      </c>
      <c r="L14686">
        <v>0.16380520000000001</v>
      </c>
      <c r="M14686">
        <v>4.815734E-2</v>
      </c>
      <c r="N14686">
        <v>0</v>
      </c>
    </row>
    <row r="14687" spans="1:18" x14ac:dyDescent="0.2">
      <c r="A14687">
        <v>14686</v>
      </c>
      <c r="B14687">
        <v>128981.4777</v>
      </c>
      <c r="C14687">
        <v>602.66340000000002</v>
      </c>
      <c r="D14687">
        <v>1</v>
      </c>
      <c r="E14687">
        <v>11</v>
      </c>
      <c r="F14687">
        <v>-3.3664699999999999E-3</v>
      </c>
      <c r="G14687">
        <v>3.1778460000000002</v>
      </c>
      <c r="H14687">
        <v>-1.06981232E-2</v>
      </c>
      <c r="I14687">
        <v>3.3683270000000001E-2</v>
      </c>
      <c r="J14687">
        <v>4.816674E-2</v>
      </c>
      <c r="K14687">
        <v>0.12649450000000001</v>
      </c>
      <c r="L14687">
        <v>0.16383500000000001</v>
      </c>
      <c r="M14687">
        <v>4.816674E-2</v>
      </c>
      <c r="N14687">
        <v>0</v>
      </c>
    </row>
    <row r="14688" spans="1:18" x14ac:dyDescent="0.2">
      <c r="A14688">
        <v>14687</v>
      </c>
      <c r="B14688">
        <v>128991.4782</v>
      </c>
      <c r="C14688">
        <v>612.66390000000001</v>
      </c>
      <c r="D14688">
        <v>1</v>
      </c>
      <c r="E14688">
        <v>11</v>
      </c>
      <c r="F14688">
        <v>-3.4389500000000001E-3</v>
      </c>
      <c r="G14688">
        <v>3.1771569999999998</v>
      </c>
      <c r="H14688">
        <v>-1.09260841E-2</v>
      </c>
      <c r="I14688">
        <v>3.3683270000000001E-2</v>
      </c>
      <c r="J14688">
        <v>4.8176150000000001E-2</v>
      </c>
      <c r="K14688">
        <v>0.12649450000000001</v>
      </c>
      <c r="L14688">
        <v>0.16386490000000001</v>
      </c>
      <c r="M14688">
        <v>4.8176150000000001E-2</v>
      </c>
      <c r="N14688">
        <v>0</v>
      </c>
    </row>
    <row r="14689" spans="1:18" x14ac:dyDescent="0.2">
      <c r="A14689">
        <v>14688</v>
      </c>
      <c r="B14689">
        <v>129001.4785</v>
      </c>
      <c r="C14689">
        <v>622.66420000000005</v>
      </c>
      <c r="D14689">
        <v>1</v>
      </c>
      <c r="E14689">
        <v>11</v>
      </c>
      <c r="F14689">
        <v>-3.368378E-3</v>
      </c>
      <c r="G14689">
        <v>3.17693</v>
      </c>
      <c r="H14689">
        <v>-1.0701101100000001E-2</v>
      </c>
      <c r="I14689">
        <v>3.3683270000000001E-2</v>
      </c>
      <c r="J14689">
        <v>4.8185550000000001E-2</v>
      </c>
      <c r="K14689">
        <v>0.12649450000000001</v>
      </c>
      <c r="L14689">
        <v>0.16389480000000001</v>
      </c>
      <c r="M14689">
        <v>4.8185550000000001E-2</v>
      </c>
      <c r="N14689">
        <v>0</v>
      </c>
    </row>
    <row r="14690" spans="1:18" x14ac:dyDescent="0.2">
      <c r="A14690">
        <v>14689</v>
      </c>
      <c r="B14690">
        <v>129011.47870000001</v>
      </c>
      <c r="C14690">
        <v>632.6644</v>
      </c>
      <c r="D14690">
        <v>1</v>
      </c>
      <c r="E14690">
        <v>11</v>
      </c>
      <c r="F14690">
        <v>-3.368378E-3</v>
      </c>
      <c r="G14690">
        <v>3.1767409999999998</v>
      </c>
      <c r="H14690">
        <v>-1.07004645E-2</v>
      </c>
      <c r="I14690">
        <v>3.3683270000000001E-2</v>
      </c>
      <c r="J14690">
        <v>4.8194910000000001E-2</v>
      </c>
      <c r="K14690">
        <v>0.12649450000000001</v>
      </c>
      <c r="L14690">
        <v>0.1639245</v>
      </c>
      <c r="M14690">
        <v>4.8194910000000001E-2</v>
      </c>
      <c r="N14690">
        <v>0</v>
      </c>
    </row>
    <row r="14691" spans="1:18" x14ac:dyDescent="0.2">
      <c r="A14691">
        <v>14690</v>
      </c>
      <c r="B14691">
        <v>129021.4788</v>
      </c>
      <c r="C14691">
        <v>642.66449999999998</v>
      </c>
      <c r="D14691">
        <v>1</v>
      </c>
      <c r="E14691">
        <v>11</v>
      </c>
      <c r="F14691">
        <v>-3.3702850000000002E-3</v>
      </c>
      <c r="G14691">
        <v>3.1765509999999999</v>
      </c>
      <c r="H14691">
        <v>-1.0705882200000001E-2</v>
      </c>
      <c r="I14691">
        <v>3.3683270000000001E-2</v>
      </c>
      <c r="J14691">
        <v>4.8204280000000002E-2</v>
      </c>
      <c r="K14691">
        <v>0.12649450000000001</v>
      </c>
      <c r="L14691">
        <v>0.1639543</v>
      </c>
      <c r="M14691">
        <v>4.8204280000000002E-2</v>
      </c>
      <c r="N14691">
        <v>0</v>
      </c>
    </row>
    <row r="14692" spans="1:18" x14ac:dyDescent="0.2">
      <c r="A14692">
        <v>14691</v>
      </c>
      <c r="B14692">
        <v>129031.4789</v>
      </c>
      <c r="C14692">
        <v>652.66459999999995</v>
      </c>
      <c r="D14692">
        <v>1</v>
      </c>
      <c r="E14692">
        <v>11</v>
      </c>
      <c r="F14692">
        <v>-3.3855439999999999E-3</v>
      </c>
      <c r="G14692">
        <v>3.1761219999999999</v>
      </c>
      <c r="H14692">
        <v>-1.07529008E-2</v>
      </c>
      <c r="I14692">
        <v>3.3683270000000001E-2</v>
      </c>
      <c r="J14692">
        <v>4.8213649999999997E-2</v>
      </c>
      <c r="K14692">
        <v>0.12649450000000001</v>
      </c>
      <c r="L14692">
        <v>0.16398409999999999</v>
      </c>
      <c r="M14692">
        <v>4.8213649999999997E-2</v>
      </c>
      <c r="N14692">
        <v>0</v>
      </c>
      <c r="P14692">
        <v>-2.7385800000000001E-5</v>
      </c>
      <c r="R14692">
        <v>3.5003310000000003E-2</v>
      </c>
    </row>
    <row r="14693" spans="1:18" x14ac:dyDescent="0.2">
      <c r="A14693">
        <v>14692</v>
      </c>
      <c r="B14693">
        <v>129041.47900000001</v>
      </c>
      <c r="C14693">
        <v>662.66470000000004</v>
      </c>
      <c r="D14693">
        <v>1</v>
      </c>
      <c r="E14693">
        <v>11</v>
      </c>
      <c r="F14693">
        <v>-3.4103390000000001E-3</v>
      </c>
      <c r="G14693">
        <v>3.1761110000000001</v>
      </c>
      <c r="H14693">
        <v>-1.08316152E-2</v>
      </c>
      <c r="I14693">
        <v>3.3683270000000001E-2</v>
      </c>
      <c r="J14693">
        <v>4.822303E-2</v>
      </c>
      <c r="K14693">
        <v>0.12649450000000001</v>
      </c>
      <c r="L14693">
        <v>0.16401389999999999</v>
      </c>
      <c r="M14693">
        <v>4.822303E-2</v>
      </c>
      <c r="N14693">
        <v>0</v>
      </c>
    </row>
    <row r="14694" spans="1:18" x14ac:dyDescent="0.2">
      <c r="A14694">
        <v>14693</v>
      </c>
      <c r="B14694">
        <v>129051.4792</v>
      </c>
      <c r="C14694">
        <v>672.66489999999999</v>
      </c>
      <c r="D14694">
        <v>1</v>
      </c>
      <c r="E14694">
        <v>11</v>
      </c>
      <c r="F14694">
        <v>-3.335953E-3</v>
      </c>
      <c r="G14694">
        <v>3.1754889999999998</v>
      </c>
      <c r="H14694">
        <v>-1.05932821E-2</v>
      </c>
      <c r="I14694">
        <v>3.3683270000000001E-2</v>
      </c>
      <c r="J14694">
        <v>4.8232410000000003E-2</v>
      </c>
      <c r="K14694">
        <v>0.12649450000000001</v>
      </c>
      <c r="L14694">
        <v>0.16404369999999999</v>
      </c>
      <c r="M14694">
        <v>4.8232410000000003E-2</v>
      </c>
      <c r="N14694">
        <v>0</v>
      </c>
    </row>
    <row r="14695" spans="1:18" x14ac:dyDescent="0.2">
      <c r="A14695">
        <v>14694</v>
      </c>
      <c r="B14695">
        <v>129061.4798</v>
      </c>
      <c r="C14695">
        <v>682.66549999999995</v>
      </c>
      <c r="D14695">
        <v>1</v>
      </c>
      <c r="E14695">
        <v>11</v>
      </c>
      <c r="F14695">
        <v>-3.3645630000000001E-3</v>
      </c>
      <c r="G14695">
        <v>3.1755629999999999</v>
      </c>
      <c r="H14695">
        <v>-1.06843818E-2</v>
      </c>
      <c r="I14695">
        <v>3.3683270000000001E-2</v>
      </c>
      <c r="J14695">
        <v>4.8241819999999998E-2</v>
      </c>
      <c r="K14695">
        <v>0.12649450000000001</v>
      </c>
      <c r="L14695">
        <v>0.16407350000000001</v>
      </c>
      <c r="M14695">
        <v>4.8241819999999998E-2</v>
      </c>
      <c r="N14695">
        <v>0</v>
      </c>
    </row>
    <row r="14696" spans="1:18" x14ac:dyDescent="0.2">
      <c r="A14696">
        <v>14695</v>
      </c>
      <c r="B14696">
        <v>129071.4801</v>
      </c>
      <c r="C14696">
        <v>692.66579999999999</v>
      </c>
      <c r="D14696">
        <v>1</v>
      </c>
      <c r="E14696">
        <v>11</v>
      </c>
      <c r="F14696">
        <v>-3.3512120000000001E-3</v>
      </c>
      <c r="G14696">
        <v>3.1753499999999999</v>
      </c>
      <c r="H14696">
        <v>-1.0641271000000001E-2</v>
      </c>
      <c r="I14696">
        <v>3.3683270000000001E-2</v>
      </c>
      <c r="J14696">
        <v>4.8251160000000001E-2</v>
      </c>
      <c r="K14696">
        <v>0.12649450000000001</v>
      </c>
      <c r="L14696">
        <v>0.1641032</v>
      </c>
      <c r="M14696">
        <v>4.8251160000000001E-2</v>
      </c>
      <c r="N14696">
        <v>0</v>
      </c>
    </row>
    <row r="14697" spans="1:18" x14ac:dyDescent="0.2">
      <c r="A14697">
        <v>14696</v>
      </c>
      <c r="B14697">
        <v>129081.4806</v>
      </c>
      <c r="C14697">
        <v>702.66629999999998</v>
      </c>
      <c r="D14697">
        <v>1</v>
      </c>
      <c r="E14697">
        <v>11</v>
      </c>
      <c r="F14697">
        <v>-3.3741000000000001E-3</v>
      </c>
      <c r="G14697">
        <v>3.1752069999999999</v>
      </c>
      <c r="H14697">
        <v>-1.07134659E-2</v>
      </c>
      <c r="I14697">
        <v>3.3683270000000001E-2</v>
      </c>
      <c r="J14697">
        <v>4.8260499999999998E-2</v>
      </c>
      <c r="K14697">
        <v>0.12649450000000001</v>
      </c>
      <c r="L14697">
        <v>0.1641328</v>
      </c>
      <c r="M14697">
        <v>4.8260499999999998E-2</v>
      </c>
      <c r="N14697">
        <v>0</v>
      </c>
    </row>
    <row r="14698" spans="1:18" x14ac:dyDescent="0.2">
      <c r="A14698">
        <v>14697</v>
      </c>
      <c r="B14698">
        <v>129091.4806</v>
      </c>
      <c r="C14698">
        <v>712.66629999999998</v>
      </c>
      <c r="D14698">
        <v>1</v>
      </c>
      <c r="E14698">
        <v>11</v>
      </c>
      <c r="F14698">
        <v>-3.3798220000000002E-3</v>
      </c>
      <c r="G14698">
        <v>3.175246</v>
      </c>
      <c r="H14698">
        <v>-1.0731766300000001E-2</v>
      </c>
      <c r="I14698">
        <v>3.3683270000000001E-2</v>
      </c>
      <c r="J14698">
        <v>4.8269819999999998E-2</v>
      </c>
      <c r="K14698">
        <v>0.12649450000000001</v>
      </c>
      <c r="L14698">
        <v>0.16416240000000001</v>
      </c>
      <c r="M14698">
        <v>4.8269819999999998E-2</v>
      </c>
      <c r="N14698">
        <v>0</v>
      </c>
    </row>
    <row r="14699" spans="1:18" x14ac:dyDescent="0.2">
      <c r="A14699">
        <v>14698</v>
      </c>
      <c r="B14699">
        <v>129101.4809</v>
      </c>
      <c r="C14699">
        <v>722.66660000000002</v>
      </c>
      <c r="D14699">
        <v>1</v>
      </c>
      <c r="E14699">
        <v>11</v>
      </c>
      <c r="F14699">
        <v>-3.3988949999999999E-3</v>
      </c>
      <c r="G14699">
        <v>3.1748699999999999</v>
      </c>
      <c r="H14699">
        <v>-1.0791049800000001E-2</v>
      </c>
      <c r="I14699">
        <v>3.3683270000000001E-2</v>
      </c>
      <c r="J14699">
        <v>4.8279160000000002E-2</v>
      </c>
      <c r="K14699">
        <v>0.12649450000000001</v>
      </c>
      <c r="L14699">
        <v>0.16419210000000001</v>
      </c>
      <c r="M14699">
        <v>4.8279160000000002E-2</v>
      </c>
      <c r="N14699">
        <v>0</v>
      </c>
    </row>
    <row r="14700" spans="1:18" x14ac:dyDescent="0.2">
      <c r="A14700">
        <v>14699</v>
      </c>
      <c r="B14700">
        <v>129111.481</v>
      </c>
      <c r="C14700">
        <v>732.66669999999999</v>
      </c>
      <c r="D14700">
        <v>1</v>
      </c>
      <c r="E14700">
        <v>11</v>
      </c>
      <c r="F14700">
        <v>-3.3969880000000001E-3</v>
      </c>
      <c r="G14700">
        <v>3.1742680000000001</v>
      </c>
      <c r="H14700">
        <v>-1.07829503E-2</v>
      </c>
      <c r="I14700">
        <v>3.3683270000000001E-2</v>
      </c>
      <c r="J14700">
        <v>4.828851E-2</v>
      </c>
      <c r="K14700">
        <v>0.12649450000000001</v>
      </c>
      <c r="L14700">
        <v>0.1642218</v>
      </c>
      <c r="M14700">
        <v>4.828851E-2</v>
      </c>
      <c r="N14700">
        <v>0</v>
      </c>
    </row>
    <row r="14701" spans="1:18" x14ac:dyDescent="0.2">
      <c r="A14701">
        <v>14700</v>
      </c>
      <c r="B14701">
        <v>129121.48119999999</v>
      </c>
      <c r="C14701">
        <v>742.66690000000006</v>
      </c>
      <c r="D14701">
        <v>1</v>
      </c>
      <c r="E14701">
        <v>11</v>
      </c>
      <c r="F14701">
        <v>-3.3416750000000001E-3</v>
      </c>
      <c r="G14701">
        <v>3.174061</v>
      </c>
      <c r="H14701">
        <v>-1.0606680300000001E-2</v>
      </c>
      <c r="I14701">
        <v>3.3683270000000001E-2</v>
      </c>
      <c r="J14701">
        <v>4.8297859999999998E-2</v>
      </c>
      <c r="K14701">
        <v>0.12649450000000001</v>
      </c>
      <c r="L14701">
        <v>0.16425139999999999</v>
      </c>
      <c r="M14701">
        <v>4.8297859999999998E-2</v>
      </c>
      <c r="N14701">
        <v>0</v>
      </c>
    </row>
    <row r="14702" spans="1:18" x14ac:dyDescent="0.2">
      <c r="A14702">
        <v>14701</v>
      </c>
      <c r="B14702">
        <v>129131.4816</v>
      </c>
      <c r="C14702">
        <v>752.66729999999995</v>
      </c>
      <c r="D14702">
        <v>1</v>
      </c>
      <c r="E14702">
        <v>11</v>
      </c>
      <c r="F14702">
        <v>-3.3302309999999999E-3</v>
      </c>
      <c r="G14702">
        <v>3.174064</v>
      </c>
      <c r="H14702">
        <v>-1.05703663E-2</v>
      </c>
      <c r="I14702">
        <v>3.3683270000000001E-2</v>
      </c>
      <c r="J14702">
        <v>4.8307250000000003E-2</v>
      </c>
      <c r="K14702">
        <v>0.12649450000000001</v>
      </c>
      <c r="L14702">
        <v>0.16428119999999999</v>
      </c>
      <c r="M14702">
        <v>4.8307250000000003E-2</v>
      </c>
      <c r="N14702">
        <v>0</v>
      </c>
    </row>
    <row r="14703" spans="1:18" x14ac:dyDescent="0.2">
      <c r="A14703">
        <v>14702</v>
      </c>
      <c r="B14703">
        <v>129141.482</v>
      </c>
      <c r="C14703">
        <v>762.66769999999997</v>
      </c>
      <c r="D14703">
        <v>1</v>
      </c>
      <c r="E14703">
        <v>11</v>
      </c>
      <c r="F14703">
        <v>-3.4523010000000001E-3</v>
      </c>
      <c r="G14703">
        <v>3.1734140000000002</v>
      </c>
      <c r="H14703">
        <v>-1.09555803E-2</v>
      </c>
      <c r="I14703">
        <v>3.3683270000000001E-2</v>
      </c>
      <c r="J14703">
        <v>4.8316610000000003E-2</v>
      </c>
      <c r="K14703">
        <v>0.12649450000000001</v>
      </c>
      <c r="L14703">
        <v>0.16431090000000001</v>
      </c>
      <c r="M14703">
        <v>4.8316610000000003E-2</v>
      </c>
      <c r="N14703">
        <v>0</v>
      </c>
    </row>
    <row r="14704" spans="1:18" x14ac:dyDescent="0.2">
      <c r="A14704">
        <v>14703</v>
      </c>
      <c r="B14704">
        <v>129151.482</v>
      </c>
      <c r="C14704">
        <v>772.66769999999997</v>
      </c>
      <c r="D14704">
        <v>1</v>
      </c>
      <c r="E14704">
        <v>11</v>
      </c>
      <c r="F14704">
        <v>-3.358841E-3</v>
      </c>
      <c r="G14704">
        <v>3.173635</v>
      </c>
      <c r="H14704">
        <v>-1.06597354E-2</v>
      </c>
      <c r="I14704">
        <v>3.3683270000000001E-2</v>
      </c>
      <c r="J14704">
        <v>4.8325960000000001E-2</v>
      </c>
      <c r="K14704">
        <v>0.12649450000000001</v>
      </c>
      <c r="L14704">
        <v>0.1643406</v>
      </c>
      <c r="M14704">
        <v>4.8325960000000001E-2</v>
      </c>
      <c r="N14704">
        <v>0</v>
      </c>
      <c r="P14704">
        <v>-2.4381800000000001E-5</v>
      </c>
      <c r="R14704">
        <v>3.545359E-2</v>
      </c>
    </row>
    <row r="14705" spans="1:18" x14ac:dyDescent="0.2">
      <c r="A14705">
        <v>14704</v>
      </c>
      <c r="B14705">
        <v>129161.48209999999</v>
      </c>
      <c r="C14705">
        <v>782.66780000000006</v>
      </c>
      <c r="D14705">
        <v>1</v>
      </c>
      <c r="E14705">
        <v>11</v>
      </c>
      <c r="F14705">
        <v>-3.358841E-3</v>
      </c>
      <c r="G14705">
        <v>3.173108</v>
      </c>
      <c r="H14705">
        <v>-1.0657965199999999E-2</v>
      </c>
      <c r="I14705">
        <v>3.3683270000000001E-2</v>
      </c>
      <c r="J14705">
        <v>4.8335299999999998E-2</v>
      </c>
      <c r="K14705">
        <v>0.12649450000000001</v>
      </c>
      <c r="L14705">
        <v>0.1643703</v>
      </c>
      <c r="M14705">
        <v>4.8335299999999998E-2</v>
      </c>
      <c r="N14705">
        <v>0</v>
      </c>
    </row>
    <row r="14706" spans="1:18" x14ac:dyDescent="0.2">
      <c r="A14706">
        <v>14705</v>
      </c>
      <c r="B14706">
        <v>129171.48209999999</v>
      </c>
      <c r="C14706">
        <v>792.66780000000006</v>
      </c>
      <c r="D14706">
        <v>1</v>
      </c>
      <c r="E14706">
        <v>11</v>
      </c>
      <c r="F14706">
        <v>-3.400803E-3</v>
      </c>
      <c r="G14706">
        <v>3.1729449999999999</v>
      </c>
      <c r="H14706">
        <v>-1.0790560899999999E-2</v>
      </c>
      <c r="I14706">
        <v>3.3683270000000001E-2</v>
      </c>
      <c r="J14706">
        <v>4.8344680000000001E-2</v>
      </c>
      <c r="K14706">
        <v>0.12649450000000001</v>
      </c>
      <c r="L14706">
        <v>0.16439999999999999</v>
      </c>
      <c r="M14706">
        <v>4.8344680000000001E-2</v>
      </c>
      <c r="N14706">
        <v>0</v>
      </c>
    </row>
    <row r="14707" spans="1:18" x14ac:dyDescent="0.2">
      <c r="A14707">
        <v>14706</v>
      </c>
      <c r="B14707">
        <v>129181.48209999999</v>
      </c>
      <c r="C14707">
        <v>802.66780000000006</v>
      </c>
      <c r="D14707">
        <v>1</v>
      </c>
      <c r="E14707">
        <v>11</v>
      </c>
      <c r="F14707">
        <v>-3.3702850000000002E-3</v>
      </c>
      <c r="G14707">
        <v>3.1727850000000002</v>
      </c>
      <c r="H14707">
        <v>-1.0693189699999999E-2</v>
      </c>
      <c r="I14707">
        <v>3.3683270000000001E-2</v>
      </c>
      <c r="J14707">
        <v>4.8354040000000001E-2</v>
      </c>
      <c r="K14707">
        <v>0.12649450000000001</v>
      </c>
      <c r="L14707">
        <v>0.16442979999999999</v>
      </c>
      <c r="M14707">
        <v>4.8354040000000001E-2</v>
      </c>
      <c r="N14707">
        <v>0</v>
      </c>
    </row>
    <row r="14708" spans="1:18" x14ac:dyDescent="0.2">
      <c r="A14708">
        <v>14707</v>
      </c>
      <c r="B14708">
        <v>129191.4826</v>
      </c>
      <c r="C14708">
        <v>812.66830000000004</v>
      </c>
      <c r="D14708">
        <v>1</v>
      </c>
      <c r="E14708">
        <v>11</v>
      </c>
      <c r="F14708">
        <v>-3.3874510000000001E-3</v>
      </c>
      <c r="G14708">
        <v>3.1722619999999999</v>
      </c>
      <c r="H14708">
        <v>-1.07458821E-2</v>
      </c>
      <c r="I14708">
        <v>3.3683270000000001E-2</v>
      </c>
      <c r="J14708">
        <v>4.8363410000000003E-2</v>
      </c>
      <c r="K14708">
        <v>0.12649450000000001</v>
      </c>
      <c r="L14708">
        <v>0.16445950000000001</v>
      </c>
      <c r="M14708">
        <v>4.8363410000000003E-2</v>
      </c>
      <c r="N14708">
        <v>0</v>
      </c>
    </row>
    <row r="14709" spans="1:18" x14ac:dyDescent="0.2">
      <c r="A14709">
        <v>14708</v>
      </c>
      <c r="B14709">
        <v>129201.4828</v>
      </c>
      <c r="C14709">
        <v>822.66849999999999</v>
      </c>
      <c r="D14709">
        <v>1</v>
      </c>
      <c r="E14709">
        <v>11</v>
      </c>
      <c r="F14709">
        <v>-3.3779140000000001E-3</v>
      </c>
      <c r="G14709">
        <v>3.172021</v>
      </c>
      <c r="H14709">
        <v>-1.0714814099999999E-2</v>
      </c>
      <c r="I14709">
        <v>3.3683270000000001E-2</v>
      </c>
      <c r="J14709">
        <v>4.8372810000000002E-2</v>
      </c>
      <c r="K14709">
        <v>0.12649450000000001</v>
      </c>
      <c r="L14709">
        <v>0.1644893</v>
      </c>
      <c r="M14709">
        <v>4.8372810000000002E-2</v>
      </c>
      <c r="N14709">
        <v>0</v>
      </c>
    </row>
    <row r="14710" spans="1:18" x14ac:dyDescent="0.2">
      <c r="A14710">
        <v>14709</v>
      </c>
      <c r="B14710">
        <v>129211.4829</v>
      </c>
      <c r="C14710">
        <v>832.66859999999997</v>
      </c>
      <c r="D14710">
        <v>1</v>
      </c>
      <c r="E14710">
        <v>11</v>
      </c>
      <c r="F14710">
        <v>-3.3302309999999999E-3</v>
      </c>
      <c r="G14710">
        <v>3.1718489999999999</v>
      </c>
      <c r="H14710">
        <v>-1.05629899E-2</v>
      </c>
      <c r="I14710">
        <v>3.3683270000000001E-2</v>
      </c>
      <c r="J14710">
        <v>4.83822E-2</v>
      </c>
      <c r="K14710">
        <v>0.12649450000000001</v>
      </c>
      <c r="L14710">
        <v>0.1645191</v>
      </c>
      <c r="M14710">
        <v>4.83822E-2</v>
      </c>
      <c r="N14710">
        <v>0</v>
      </c>
    </row>
    <row r="14711" spans="1:18" x14ac:dyDescent="0.2">
      <c r="A14711">
        <v>14710</v>
      </c>
      <c r="B14711">
        <v>129221.4829</v>
      </c>
      <c r="C14711">
        <v>842.66859999999997</v>
      </c>
      <c r="D14711">
        <v>1</v>
      </c>
      <c r="E14711">
        <v>11</v>
      </c>
      <c r="F14711">
        <v>-3.3741000000000001E-3</v>
      </c>
      <c r="G14711">
        <v>3.1716929999999999</v>
      </c>
      <c r="H14711">
        <v>-1.0701609399999999E-2</v>
      </c>
      <c r="I14711">
        <v>3.3683270000000001E-2</v>
      </c>
      <c r="J14711">
        <v>4.8391589999999998E-2</v>
      </c>
      <c r="K14711">
        <v>0.12649450000000001</v>
      </c>
      <c r="L14711">
        <v>0.1645488</v>
      </c>
      <c r="M14711">
        <v>4.8391589999999998E-2</v>
      </c>
      <c r="N14711">
        <v>0</v>
      </c>
    </row>
    <row r="14712" spans="1:18" x14ac:dyDescent="0.2">
      <c r="A14712">
        <v>14711</v>
      </c>
      <c r="B14712">
        <v>129231.4832</v>
      </c>
      <c r="C14712">
        <v>852.66890000000001</v>
      </c>
      <c r="D14712">
        <v>1</v>
      </c>
      <c r="E14712">
        <v>11</v>
      </c>
      <c r="F14712">
        <v>-3.3473969999999998E-3</v>
      </c>
      <c r="G14712">
        <v>3.1715650000000002</v>
      </c>
      <c r="H14712">
        <v>-1.06164872E-2</v>
      </c>
      <c r="I14712">
        <v>3.3683270000000001E-2</v>
      </c>
      <c r="J14712">
        <v>4.840096E-2</v>
      </c>
      <c r="K14712">
        <v>0.12649450000000001</v>
      </c>
      <c r="L14712">
        <v>0.16457859999999999</v>
      </c>
      <c r="M14712">
        <v>4.840096E-2</v>
      </c>
      <c r="N14712">
        <v>0</v>
      </c>
    </row>
    <row r="14713" spans="1:18" x14ac:dyDescent="0.2">
      <c r="A14713">
        <v>14712</v>
      </c>
      <c r="B14713">
        <v>129241.4837</v>
      </c>
      <c r="C14713">
        <v>862.6694</v>
      </c>
      <c r="D14713">
        <v>1</v>
      </c>
      <c r="E14713">
        <v>11</v>
      </c>
      <c r="F14713">
        <v>-3.4122470000000002E-3</v>
      </c>
      <c r="G14713">
        <v>3.1713209999999998</v>
      </c>
      <c r="H14713">
        <v>-1.08213306E-2</v>
      </c>
      <c r="I14713">
        <v>3.3683270000000001E-2</v>
      </c>
      <c r="J14713">
        <v>4.841032E-2</v>
      </c>
      <c r="K14713">
        <v>0.12649450000000001</v>
      </c>
      <c r="L14713">
        <v>0.16460830000000001</v>
      </c>
      <c r="M14713">
        <v>4.841032E-2</v>
      </c>
      <c r="N14713">
        <v>0</v>
      </c>
    </row>
    <row r="14714" spans="1:18" x14ac:dyDescent="0.2">
      <c r="A14714">
        <v>14713</v>
      </c>
      <c r="B14714">
        <v>129251.4837</v>
      </c>
      <c r="C14714">
        <v>872.6694</v>
      </c>
      <c r="D14714">
        <v>1</v>
      </c>
      <c r="E14714">
        <v>11</v>
      </c>
      <c r="F14714">
        <v>-3.3607480000000002E-3</v>
      </c>
      <c r="G14714">
        <v>3.1713840000000002</v>
      </c>
      <c r="H14714">
        <v>-1.06582224E-2</v>
      </c>
      <c r="I14714">
        <v>3.3683270000000001E-2</v>
      </c>
      <c r="J14714">
        <v>4.8419650000000002E-2</v>
      </c>
      <c r="K14714">
        <v>0.12649450000000001</v>
      </c>
      <c r="L14714">
        <v>0.1646379</v>
      </c>
      <c r="M14714">
        <v>4.8419650000000002E-2</v>
      </c>
      <c r="N14714">
        <v>0</v>
      </c>
    </row>
    <row r="14715" spans="1:18" x14ac:dyDescent="0.2">
      <c r="A14715">
        <v>14714</v>
      </c>
      <c r="B14715">
        <v>129261.4838</v>
      </c>
      <c r="C14715">
        <v>882.66949999999997</v>
      </c>
      <c r="D14715">
        <v>1</v>
      </c>
      <c r="E14715">
        <v>11</v>
      </c>
      <c r="F14715">
        <v>-3.3512120000000001E-3</v>
      </c>
      <c r="G14715">
        <v>3.1708159999999999</v>
      </c>
      <c r="H14715">
        <v>-1.0626076599999999E-2</v>
      </c>
      <c r="I14715">
        <v>3.3683270000000001E-2</v>
      </c>
      <c r="J14715">
        <v>4.842896E-2</v>
      </c>
      <c r="K14715">
        <v>0.12649450000000001</v>
      </c>
      <c r="L14715">
        <v>0.16466739999999999</v>
      </c>
      <c r="M14715">
        <v>4.842896E-2</v>
      </c>
      <c r="N14715">
        <v>0</v>
      </c>
    </row>
    <row r="14716" spans="1:18" x14ac:dyDescent="0.2">
      <c r="A14716">
        <v>14715</v>
      </c>
      <c r="B14716">
        <v>129271.4841</v>
      </c>
      <c r="C14716">
        <v>892.66980000000001</v>
      </c>
      <c r="D14716">
        <v>1</v>
      </c>
      <c r="E14716">
        <v>11</v>
      </c>
      <c r="F14716">
        <v>-3.3512120000000001E-3</v>
      </c>
      <c r="G14716">
        <v>3.1703429999999999</v>
      </c>
      <c r="H14716">
        <v>-1.06244915E-2</v>
      </c>
      <c r="I14716">
        <v>3.3683270000000001E-2</v>
      </c>
      <c r="J14716">
        <v>4.8438330000000002E-2</v>
      </c>
      <c r="K14716">
        <v>0.12649450000000001</v>
      </c>
      <c r="L14716">
        <v>0.16469710000000001</v>
      </c>
      <c r="M14716">
        <v>4.8438330000000002E-2</v>
      </c>
      <c r="N14716">
        <v>0</v>
      </c>
      <c r="P14716">
        <v>-2.4223299999999999E-5</v>
      </c>
      <c r="R14716">
        <v>4.2470170000000002E-2</v>
      </c>
    </row>
    <row r="14717" spans="1:18" x14ac:dyDescent="0.2">
      <c r="A14717">
        <v>14716</v>
      </c>
      <c r="B14717">
        <v>129281.48450000001</v>
      </c>
      <c r="C14717">
        <v>902.67020000000002</v>
      </c>
      <c r="D14717">
        <v>1</v>
      </c>
      <c r="E14717">
        <v>11</v>
      </c>
      <c r="F14717">
        <v>-3.381729E-3</v>
      </c>
      <c r="G14717">
        <v>3.1704979999999998</v>
      </c>
      <c r="H14717">
        <v>-1.0721764999999999E-2</v>
      </c>
      <c r="I14717">
        <v>3.3683270000000001E-2</v>
      </c>
      <c r="J14717">
        <v>4.8447690000000002E-2</v>
      </c>
      <c r="K14717">
        <v>0.12649450000000001</v>
      </c>
      <c r="L14717">
        <v>0.1647267</v>
      </c>
      <c r="M14717">
        <v>4.8447690000000002E-2</v>
      </c>
      <c r="N14717">
        <v>0</v>
      </c>
    </row>
    <row r="14718" spans="1:18" x14ac:dyDescent="0.2">
      <c r="A14718">
        <v>14717</v>
      </c>
      <c r="B14718">
        <v>129291.48480000001</v>
      </c>
      <c r="C14718">
        <v>912.67049999999995</v>
      </c>
      <c r="D14718">
        <v>1</v>
      </c>
      <c r="E14718">
        <v>11</v>
      </c>
      <c r="F14718">
        <v>-3.3855439999999999E-3</v>
      </c>
      <c r="G14718">
        <v>3.1699350000000002</v>
      </c>
      <c r="H14718">
        <v>-1.07319544E-2</v>
      </c>
      <c r="I14718">
        <v>3.3683270000000001E-2</v>
      </c>
      <c r="J14718">
        <v>4.8457050000000002E-2</v>
      </c>
      <c r="K14718">
        <v>0.12649450000000001</v>
      </c>
      <c r="L14718">
        <v>0.1647564</v>
      </c>
      <c r="M14718">
        <v>4.8457050000000002E-2</v>
      </c>
      <c r="N14718">
        <v>0</v>
      </c>
    </row>
    <row r="14719" spans="1:18" x14ac:dyDescent="0.2">
      <c r="A14719">
        <v>14718</v>
      </c>
      <c r="B14719">
        <v>129301.4853</v>
      </c>
      <c r="C14719">
        <v>922.67100000000005</v>
      </c>
      <c r="D14719">
        <v>1</v>
      </c>
      <c r="E14719">
        <v>11</v>
      </c>
      <c r="F14719">
        <v>-3.3874510000000001E-3</v>
      </c>
      <c r="G14719">
        <v>3.169575</v>
      </c>
      <c r="H14719">
        <v>-1.073678E-2</v>
      </c>
      <c r="I14719">
        <v>3.3683270000000001E-2</v>
      </c>
      <c r="J14719">
        <v>4.84664E-2</v>
      </c>
      <c r="K14719">
        <v>0.12649450000000001</v>
      </c>
      <c r="L14719">
        <v>0.16478609999999999</v>
      </c>
      <c r="M14719">
        <v>4.84664E-2</v>
      </c>
      <c r="N14719">
        <v>0</v>
      </c>
    </row>
    <row r="14720" spans="1:18" x14ac:dyDescent="0.2">
      <c r="A14720">
        <v>14719</v>
      </c>
      <c r="B14720">
        <v>129311.4856</v>
      </c>
      <c r="C14720">
        <v>932.67129999999997</v>
      </c>
      <c r="D14720">
        <v>1</v>
      </c>
      <c r="E14720">
        <v>11</v>
      </c>
      <c r="F14720">
        <v>-3.3798220000000002E-3</v>
      </c>
      <c r="G14720">
        <v>3.1695410000000002</v>
      </c>
      <c r="H14720">
        <v>-1.07124844E-2</v>
      </c>
      <c r="I14720">
        <v>3.3683270000000001E-2</v>
      </c>
      <c r="J14720">
        <v>4.847572E-2</v>
      </c>
      <c r="K14720">
        <v>0.12649450000000001</v>
      </c>
      <c r="L14720">
        <v>0.16481560000000001</v>
      </c>
      <c r="M14720">
        <v>4.847572E-2</v>
      </c>
      <c r="N14720">
        <v>0</v>
      </c>
    </row>
    <row r="14721" spans="1:18" x14ac:dyDescent="0.2">
      <c r="A14721">
        <v>14720</v>
      </c>
      <c r="B14721">
        <v>129321.486</v>
      </c>
      <c r="C14721">
        <v>942.67169999999999</v>
      </c>
      <c r="D14721">
        <v>1</v>
      </c>
      <c r="E14721">
        <v>11</v>
      </c>
      <c r="F14721">
        <v>-3.3626559999999999E-3</v>
      </c>
      <c r="G14721">
        <v>3.169225</v>
      </c>
      <c r="H14721">
        <v>-1.06570135E-2</v>
      </c>
      <c r="I14721">
        <v>3.3683270000000001E-2</v>
      </c>
      <c r="J14721">
        <v>4.848504E-2</v>
      </c>
      <c r="K14721">
        <v>0.12649450000000001</v>
      </c>
      <c r="L14721">
        <v>0.16484509999999999</v>
      </c>
      <c r="M14721">
        <v>4.848504E-2</v>
      </c>
      <c r="N14721">
        <v>0</v>
      </c>
    </row>
    <row r="14722" spans="1:18" x14ac:dyDescent="0.2">
      <c r="A14722">
        <v>14721</v>
      </c>
      <c r="B14722">
        <v>129331.48609999999</v>
      </c>
      <c r="C14722">
        <v>952.67179999999996</v>
      </c>
      <c r="D14722">
        <v>1</v>
      </c>
      <c r="E14722">
        <v>11</v>
      </c>
      <c r="F14722">
        <v>-3.372192E-3</v>
      </c>
      <c r="G14722">
        <v>3.169073</v>
      </c>
      <c r="H14722">
        <v>-1.06867226E-2</v>
      </c>
      <c r="I14722">
        <v>3.3683270000000001E-2</v>
      </c>
      <c r="J14722">
        <v>4.8494370000000002E-2</v>
      </c>
      <c r="K14722">
        <v>0.12649450000000001</v>
      </c>
      <c r="L14722">
        <v>0.16487470000000001</v>
      </c>
      <c r="M14722">
        <v>4.8494370000000002E-2</v>
      </c>
      <c r="N14722">
        <v>0</v>
      </c>
    </row>
    <row r="14723" spans="1:18" x14ac:dyDescent="0.2">
      <c r="A14723">
        <v>14722</v>
      </c>
      <c r="B14723">
        <v>129341.4865</v>
      </c>
      <c r="C14723">
        <v>962.67219999999998</v>
      </c>
      <c r="D14723">
        <v>1</v>
      </c>
      <c r="E14723">
        <v>11</v>
      </c>
      <c r="F14723">
        <v>-3.358841E-3</v>
      </c>
      <c r="G14723">
        <v>3.1689970000000001</v>
      </c>
      <c r="H14723">
        <v>-1.0644157099999999E-2</v>
      </c>
      <c r="I14723">
        <v>3.3683270000000001E-2</v>
      </c>
      <c r="J14723">
        <v>4.8503699999999997E-2</v>
      </c>
      <c r="K14723">
        <v>0.12649450000000001</v>
      </c>
      <c r="L14723">
        <v>0.1649043</v>
      </c>
      <c r="M14723">
        <v>4.8503699999999997E-2</v>
      </c>
      <c r="N14723">
        <v>0</v>
      </c>
    </row>
    <row r="14724" spans="1:18" x14ac:dyDescent="0.2">
      <c r="A14724">
        <v>14723</v>
      </c>
      <c r="B14724">
        <v>129351.4866</v>
      </c>
      <c r="C14724">
        <v>972.67229999999995</v>
      </c>
      <c r="D14724">
        <v>1</v>
      </c>
      <c r="E14724">
        <v>11</v>
      </c>
      <c r="F14724">
        <v>-3.372192E-3</v>
      </c>
      <c r="G14724">
        <v>3.1690930000000002</v>
      </c>
      <c r="H14724">
        <v>-1.0686790099999999E-2</v>
      </c>
      <c r="I14724">
        <v>3.3683270000000001E-2</v>
      </c>
      <c r="J14724">
        <v>4.8513029999999999E-2</v>
      </c>
      <c r="K14724">
        <v>0.12649450000000001</v>
      </c>
      <c r="L14724">
        <v>0.16493379999999999</v>
      </c>
      <c r="M14724">
        <v>4.8513029999999999E-2</v>
      </c>
      <c r="N14724">
        <v>0</v>
      </c>
    </row>
    <row r="14725" spans="1:18" x14ac:dyDescent="0.2">
      <c r="A14725">
        <v>14724</v>
      </c>
      <c r="B14725">
        <v>129361.48669999999</v>
      </c>
      <c r="C14725">
        <v>982.67240000000004</v>
      </c>
      <c r="D14725">
        <v>1</v>
      </c>
      <c r="E14725">
        <v>11</v>
      </c>
      <c r="F14725">
        <v>-3.2901760000000001E-3</v>
      </c>
      <c r="G14725">
        <v>3.1685650000000001</v>
      </c>
      <c r="H14725">
        <v>-1.04251365E-2</v>
      </c>
      <c r="I14725">
        <v>3.3683270000000001E-2</v>
      </c>
      <c r="J14725">
        <v>4.8522370000000002E-2</v>
      </c>
      <c r="K14725">
        <v>0.12649450000000001</v>
      </c>
      <c r="L14725">
        <v>0.16496340000000001</v>
      </c>
      <c r="M14725">
        <v>4.8522370000000002E-2</v>
      </c>
      <c r="N14725">
        <v>0</v>
      </c>
    </row>
    <row r="14726" spans="1:18" x14ac:dyDescent="0.2">
      <c r="A14726">
        <v>14725</v>
      </c>
      <c r="B14726">
        <v>129371.4871</v>
      </c>
      <c r="C14726">
        <v>992.67280000000005</v>
      </c>
      <c r="D14726">
        <v>1</v>
      </c>
      <c r="E14726">
        <v>11</v>
      </c>
      <c r="F14726">
        <v>-3.3969880000000001E-3</v>
      </c>
      <c r="G14726">
        <v>3.1682790000000001</v>
      </c>
      <c r="H14726">
        <v>-1.07626057E-2</v>
      </c>
      <c r="I14726">
        <v>3.3683270000000001E-2</v>
      </c>
      <c r="J14726">
        <v>4.853172E-2</v>
      </c>
      <c r="K14726">
        <v>0.12649450000000001</v>
      </c>
      <c r="L14726">
        <v>0.164993</v>
      </c>
      <c r="M14726">
        <v>4.853172E-2</v>
      </c>
      <c r="N14726">
        <v>0</v>
      </c>
    </row>
    <row r="14727" spans="1:18" x14ac:dyDescent="0.2">
      <c r="A14727">
        <v>14726</v>
      </c>
      <c r="B14727">
        <v>129381.4872</v>
      </c>
      <c r="C14727">
        <v>1002.6729</v>
      </c>
      <c r="D14727">
        <v>1</v>
      </c>
      <c r="E14727">
        <v>11</v>
      </c>
      <c r="F14727">
        <v>-3.381729E-3</v>
      </c>
      <c r="G14727">
        <v>3.1678320000000002</v>
      </c>
      <c r="H14727">
        <v>-1.0712749299999999E-2</v>
      </c>
      <c r="I14727">
        <v>3.3683270000000001E-2</v>
      </c>
      <c r="J14727">
        <v>4.8541109999999998E-2</v>
      </c>
      <c r="K14727">
        <v>0.12649450000000001</v>
      </c>
      <c r="L14727">
        <v>0.1650228</v>
      </c>
      <c r="M14727">
        <v>4.8541109999999998E-2</v>
      </c>
      <c r="N14727">
        <v>0</v>
      </c>
    </row>
    <row r="14728" spans="1:18" x14ac:dyDescent="0.2">
      <c r="A14728">
        <v>14727</v>
      </c>
      <c r="B14728">
        <v>129391.4875</v>
      </c>
      <c r="C14728">
        <v>1012.6732</v>
      </c>
      <c r="D14728">
        <v>1</v>
      </c>
      <c r="E14728">
        <v>11</v>
      </c>
      <c r="F14728">
        <v>-3.368378E-3</v>
      </c>
      <c r="G14728">
        <v>3.1674880000000001</v>
      </c>
      <c r="H14728">
        <v>-1.06692969E-2</v>
      </c>
      <c r="I14728">
        <v>3.3683270000000001E-2</v>
      </c>
      <c r="J14728">
        <v>4.8550500000000003E-2</v>
      </c>
      <c r="K14728">
        <v>0.12649450000000001</v>
      </c>
      <c r="L14728">
        <v>0.16505249999999999</v>
      </c>
      <c r="M14728">
        <v>4.8550500000000003E-2</v>
      </c>
      <c r="N14728">
        <v>0</v>
      </c>
      <c r="P14728">
        <v>-2.3754400000000001E-5</v>
      </c>
      <c r="R14728">
        <v>4.0527010000000002E-2</v>
      </c>
    </row>
    <row r="14729" spans="1:18" x14ac:dyDescent="0.2">
      <c r="A14729">
        <v>14728</v>
      </c>
      <c r="B14729">
        <v>129401.48789999999</v>
      </c>
      <c r="C14729">
        <v>1022.6736</v>
      </c>
      <c r="D14729">
        <v>1</v>
      </c>
      <c r="E14729">
        <v>11</v>
      </c>
      <c r="F14729">
        <v>-3.4313199999999999E-3</v>
      </c>
      <c r="G14729">
        <v>3.1673209999999998</v>
      </c>
      <c r="H14729">
        <v>-1.08680919E-2</v>
      </c>
      <c r="I14729">
        <v>3.3683270000000001E-2</v>
      </c>
      <c r="J14729">
        <v>4.8559900000000003E-2</v>
      </c>
      <c r="K14729">
        <v>0.12649450000000001</v>
      </c>
      <c r="L14729">
        <v>0.16508229999999999</v>
      </c>
      <c r="M14729">
        <v>4.8559900000000003E-2</v>
      </c>
      <c r="N14729">
        <v>0</v>
      </c>
    </row>
    <row r="14730" spans="1:18" x14ac:dyDescent="0.2">
      <c r="A14730">
        <v>14729</v>
      </c>
      <c r="B14730">
        <v>129411.4881</v>
      </c>
      <c r="C14730">
        <v>1032.6738</v>
      </c>
      <c r="D14730">
        <v>1</v>
      </c>
      <c r="E14730">
        <v>11</v>
      </c>
      <c r="F14730">
        <v>-3.4446720000000002E-3</v>
      </c>
      <c r="G14730">
        <v>3.1670729999999998</v>
      </c>
      <c r="H14730">
        <v>-1.0909527699999999E-2</v>
      </c>
      <c r="I14730">
        <v>3.3683270000000001E-2</v>
      </c>
      <c r="J14730">
        <v>4.8569290000000001E-2</v>
      </c>
      <c r="K14730">
        <v>0.12649450000000001</v>
      </c>
      <c r="L14730">
        <v>0.16511210000000001</v>
      </c>
      <c r="M14730">
        <v>4.8569290000000001E-2</v>
      </c>
      <c r="N14730">
        <v>0</v>
      </c>
    </row>
    <row r="14731" spans="1:18" x14ac:dyDescent="0.2">
      <c r="A14731">
        <v>14730</v>
      </c>
      <c r="B14731">
        <v>129421.4886</v>
      </c>
      <c r="C14731">
        <v>1042.6742999999999</v>
      </c>
      <c r="D14731">
        <v>1</v>
      </c>
      <c r="E14731">
        <v>11</v>
      </c>
      <c r="F14731">
        <v>-3.358841E-3</v>
      </c>
      <c r="G14731">
        <v>3.1669269999999998</v>
      </c>
      <c r="H14731">
        <v>-1.06372043E-2</v>
      </c>
      <c r="I14731">
        <v>3.3683270000000001E-2</v>
      </c>
      <c r="J14731">
        <v>4.8578679999999999E-2</v>
      </c>
      <c r="K14731">
        <v>0.12649450000000001</v>
      </c>
      <c r="L14731">
        <v>0.16514180000000001</v>
      </c>
      <c r="M14731">
        <v>4.8578679999999999E-2</v>
      </c>
      <c r="N14731">
        <v>0</v>
      </c>
    </row>
    <row r="14732" spans="1:18" x14ac:dyDescent="0.2">
      <c r="A14732">
        <v>14731</v>
      </c>
      <c r="B14732">
        <v>129431.489</v>
      </c>
      <c r="C14732">
        <v>1052.6747</v>
      </c>
      <c r="D14732">
        <v>1</v>
      </c>
      <c r="E14732">
        <v>11</v>
      </c>
      <c r="F14732">
        <v>-3.400803E-3</v>
      </c>
      <c r="G14732">
        <v>3.1665570000000001</v>
      </c>
      <c r="H14732">
        <v>-1.07688365E-2</v>
      </c>
      <c r="I14732">
        <v>3.3683270000000001E-2</v>
      </c>
      <c r="J14732">
        <v>4.8588100000000002E-2</v>
      </c>
      <c r="K14732">
        <v>0.12649450000000001</v>
      </c>
      <c r="L14732">
        <v>0.1651716</v>
      </c>
      <c r="M14732">
        <v>4.8588100000000002E-2</v>
      </c>
      <c r="N14732">
        <v>0</v>
      </c>
    </row>
    <row r="14733" spans="1:18" x14ac:dyDescent="0.2">
      <c r="A14733">
        <v>14732</v>
      </c>
      <c r="B14733">
        <v>129441.4892</v>
      </c>
      <c r="C14733">
        <v>1062.6749</v>
      </c>
      <c r="D14733">
        <v>1</v>
      </c>
      <c r="E14733">
        <v>11</v>
      </c>
      <c r="F14733">
        <v>-3.4198760000000001E-3</v>
      </c>
      <c r="G14733">
        <v>3.166134</v>
      </c>
      <c r="H14733">
        <v>-1.08277857E-2</v>
      </c>
      <c r="I14733">
        <v>3.3683270000000001E-2</v>
      </c>
      <c r="J14733">
        <v>4.8597519999999998E-2</v>
      </c>
      <c r="K14733">
        <v>0.12649450000000001</v>
      </c>
      <c r="L14733">
        <v>0.1652015</v>
      </c>
      <c r="M14733">
        <v>4.8597519999999998E-2</v>
      </c>
      <c r="N14733">
        <v>0</v>
      </c>
    </row>
    <row r="14734" spans="1:18" x14ac:dyDescent="0.2">
      <c r="A14734">
        <v>14733</v>
      </c>
      <c r="B14734">
        <v>129451.48940000001</v>
      </c>
      <c r="C14734">
        <v>1072.6750999999999</v>
      </c>
      <c r="D14734">
        <v>1</v>
      </c>
      <c r="E14734">
        <v>11</v>
      </c>
      <c r="F14734">
        <v>-3.3550260000000001E-3</v>
      </c>
      <c r="G14734">
        <v>3.1656680000000001</v>
      </c>
      <c r="H14734">
        <v>-1.06208984E-2</v>
      </c>
      <c r="I14734">
        <v>3.3683270000000001E-2</v>
      </c>
      <c r="J14734">
        <v>4.8606969999999999E-2</v>
      </c>
      <c r="K14734">
        <v>0.12649450000000001</v>
      </c>
      <c r="L14734">
        <v>0.1652314</v>
      </c>
      <c r="M14734">
        <v>4.8606969999999999E-2</v>
      </c>
      <c r="N14734">
        <v>0</v>
      </c>
    </row>
    <row r="14735" spans="1:18" x14ac:dyDescent="0.2">
      <c r="A14735">
        <v>14734</v>
      </c>
      <c r="B14735">
        <v>129461.4899</v>
      </c>
      <c r="C14735">
        <v>1082.6756</v>
      </c>
      <c r="D14735">
        <v>1</v>
      </c>
      <c r="E14735">
        <v>11</v>
      </c>
      <c r="F14735">
        <v>-3.3512120000000001E-3</v>
      </c>
      <c r="G14735">
        <v>3.1655449999999998</v>
      </c>
      <c r="H14735">
        <v>-1.0608412399999999E-2</v>
      </c>
      <c r="I14735">
        <v>3.3683270000000001E-2</v>
      </c>
      <c r="J14735">
        <v>4.8616390000000002E-2</v>
      </c>
      <c r="K14735">
        <v>0.12649450000000001</v>
      </c>
      <c r="L14735">
        <v>0.1652612</v>
      </c>
      <c r="M14735">
        <v>4.8616390000000002E-2</v>
      </c>
      <c r="N14735">
        <v>0</v>
      </c>
    </row>
    <row r="14736" spans="1:18" x14ac:dyDescent="0.2">
      <c r="A14736">
        <v>14735</v>
      </c>
      <c r="B14736">
        <v>129471.49</v>
      </c>
      <c r="C14736">
        <v>1092.6757</v>
      </c>
      <c r="D14736">
        <v>1</v>
      </c>
      <c r="E14736">
        <v>11</v>
      </c>
      <c r="F14736">
        <v>-3.3836360000000002E-3</v>
      </c>
      <c r="G14736">
        <v>3.1654520000000002</v>
      </c>
      <c r="H14736">
        <v>-1.07107373E-2</v>
      </c>
      <c r="I14736">
        <v>3.3683270000000001E-2</v>
      </c>
      <c r="J14736">
        <v>4.8625790000000002E-2</v>
      </c>
      <c r="K14736">
        <v>0.12649450000000001</v>
      </c>
      <c r="L14736">
        <v>0.16529099999999999</v>
      </c>
      <c r="M14736">
        <v>4.8625790000000002E-2</v>
      </c>
      <c r="N14736">
        <v>0</v>
      </c>
    </row>
    <row r="14737" spans="1:18" x14ac:dyDescent="0.2">
      <c r="A14737">
        <v>14736</v>
      </c>
      <c r="B14737">
        <v>129481.4901</v>
      </c>
      <c r="C14737">
        <v>1102.6758</v>
      </c>
      <c r="D14737">
        <v>1</v>
      </c>
      <c r="E14737">
        <v>11</v>
      </c>
      <c r="F14737">
        <v>-3.3645630000000001E-3</v>
      </c>
      <c r="G14737">
        <v>3.1651959999999999</v>
      </c>
      <c r="H14737">
        <v>-1.0649501299999999E-2</v>
      </c>
      <c r="I14737">
        <v>3.3683270000000001E-2</v>
      </c>
      <c r="J14737">
        <v>4.8635150000000002E-2</v>
      </c>
      <c r="K14737">
        <v>0.12649450000000001</v>
      </c>
      <c r="L14737">
        <v>0.16532060000000001</v>
      </c>
      <c r="M14737">
        <v>4.8635150000000002E-2</v>
      </c>
      <c r="N14737">
        <v>0</v>
      </c>
    </row>
    <row r="14738" spans="1:18" x14ac:dyDescent="0.2">
      <c r="A14738">
        <v>14737</v>
      </c>
      <c r="B14738">
        <v>129491.49069999999</v>
      </c>
      <c r="C14738">
        <v>1112.6764000000001</v>
      </c>
      <c r="D14738">
        <v>1</v>
      </c>
      <c r="E14738">
        <v>11</v>
      </c>
      <c r="F14738">
        <v>-3.3473969999999998E-3</v>
      </c>
      <c r="G14738">
        <v>3.1653349999999998</v>
      </c>
      <c r="H14738">
        <v>-1.0595632900000001E-2</v>
      </c>
      <c r="I14738">
        <v>3.3683270000000001E-2</v>
      </c>
      <c r="J14738">
        <v>4.8644479999999997E-2</v>
      </c>
      <c r="K14738">
        <v>0.12649450000000001</v>
      </c>
      <c r="L14738">
        <v>0.1653501</v>
      </c>
      <c r="M14738">
        <v>4.8644479999999997E-2</v>
      </c>
      <c r="N14738">
        <v>0</v>
      </c>
    </row>
    <row r="14739" spans="1:18" x14ac:dyDescent="0.2">
      <c r="A14739">
        <v>14738</v>
      </c>
      <c r="B14739">
        <v>129501.49099999999</v>
      </c>
      <c r="C14739">
        <v>1122.6767</v>
      </c>
      <c r="D14739">
        <v>1</v>
      </c>
      <c r="E14739">
        <v>11</v>
      </c>
      <c r="F14739">
        <v>-3.381729E-3</v>
      </c>
      <c r="G14739">
        <v>3.1647340000000002</v>
      </c>
      <c r="H14739">
        <v>-1.0702272699999999E-2</v>
      </c>
      <c r="I14739">
        <v>3.3683270000000001E-2</v>
      </c>
      <c r="J14739">
        <v>4.865382E-2</v>
      </c>
      <c r="K14739">
        <v>0.12649450000000001</v>
      </c>
      <c r="L14739">
        <v>0.16537969999999999</v>
      </c>
      <c r="M14739">
        <v>4.865382E-2</v>
      </c>
      <c r="N14739">
        <v>0</v>
      </c>
    </row>
    <row r="14740" spans="1:18" x14ac:dyDescent="0.2">
      <c r="A14740">
        <v>14739</v>
      </c>
      <c r="B14740">
        <v>129511.49129999999</v>
      </c>
      <c r="C14740">
        <v>1132.6769999999999</v>
      </c>
      <c r="D14740">
        <v>1</v>
      </c>
      <c r="E14740">
        <v>11</v>
      </c>
      <c r="F14740">
        <v>-3.3950809999999999E-3</v>
      </c>
      <c r="G14740">
        <v>3.1640609999999998</v>
      </c>
      <c r="H14740">
        <v>-1.07422434E-2</v>
      </c>
      <c r="I14740">
        <v>3.3683270000000001E-2</v>
      </c>
      <c r="J14740">
        <v>4.8663199999999997E-2</v>
      </c>
      <c r="K14740">
        <v>0.12649450000000001</v>
      </c>
      <c r="L14740">
        <v>0.16540930000000001</v>
      </c>
      <c r="M14740">
        <v>4.8663199999999997E-2</v>
      </c>
      <c r="N14740">
        <v>0</v>
      </c>
      <c r="P14740">
        <v>-2.5327600000000001E-5</v>
      </c>
      <c r="R14740">
        <v>3.1919700000000002E-2</v>
      </c>
    </row>
    <row r="14741" spans="1:18" x14ac:dyDescent="0.2">
      <c r="A14741">
        <v>14740</v>
      </c>
      <c r="B14741">
        <v>129521.4915</v>
      </c>
      <c r="C14741">
        <v>1142.6772000000001</v>
      </c>
      <c r="D14741">
        <v>1</v>
      </c>
      <c r="E14741">
        <v>11</v>
      </c>
      <c r="F14741">
        <v>-3.3550260000000001E-3</v>
      </c>
      <c r="G14741">
        <v>3.1641620000000001</v>
      </c>
      <c r="H14741">
        <v>-1.0615845800000001E-2</v>
      </c>
      <c r="I14741">
        <v>3.3683270000000001E-2</v>
      </c>
      <c r="J14741">
        <v>4.8672600000000003E-2</v>
      </c>
      <c r="K14741">
        <v>0.12649450000000001</v>
      </c>
      <c r="L14741">
        <v>0.16543910000000001</v>
      </c>
      <c r="M14741">
        <v>4.8672600000000003E-2</v>
      </c>
      <c r="N14741">
        <v>0</v>
      </c>
    </row>
    <row r="14742" spans="1:18" x14ac:dyDescent="0.2">
      <c r="A14742">
        <v>14741</v>
      </c>
      <c r="B14742">
        <v>129531.4917</v>
      </c>
      <c r="C14742">
        <v>1152.6774</v>
      </c>
      <c r="D14742">
        <v>1</v>
      </c>
      <c r="E14742">
        <v>11</v>
      </c>
      <c r="F14742">
        <v>-3.3512120000000001E-3</v>
      </c>
      <c r="G14742">
        <v>3.1639710000000001</v>
      </c>
      <c r="H14742">
        <v>-1.06031376E-2</v>
      </c>
      <c r="I14742">
        <v>3.3683270000000001E-2</v>
      </c>
      <c r="J14742">
        <v>4.868198E-2</v>
      </c>
      <c r="K14742">
        <v>0.12649450000000001</v>
      </c>
      <c r="L14742">
        <v>0.1654688</v>
      </c>
      <c r="M14742">
        <v>4.868198E-2</v>
      </c>
      <c r="N14742">
        <v>0</v>
      </c>
    </row>
    <row r="14743" spans="1:18" x14ac:dyDescent="0.2">
      <c r="A14743">
        <v>14742</v>
      </c>
      <c r="B14743">
        <v>129541.4918</v>
      </c>
      <c r="C14743">
        <v>1162.6775</v>
      </c>
      <c r="D14743">
        <v>1</v>
      </c>
      <c r="E14743">
        <v>11</v>
      </c>
      <c r="F14743">
        <v>-3.326416E-3</v>
      </c>
      <c r="G14743">
        <v>3.163824</v>
      </c>
      <c r="H14743">
        <v>-1.0524194799999999E-2</v>
      </c>
      <c r="I14743">
        <v>3.3683270000000001E-2</v>
      </c>
      <c r="J14743">
        <v>4.8691350000000001E-2</v>
      </c>
      <c r="K14743">
        <v>0.12649450000000001</v>
      </c>
      <c r="L14743">
        <v>0.16549839999999999</v>
      </c>
      <c r="M14743">
        <v>4.8691350000000001E-2</v>
      </c>
      <c r="N14743">
        <v>0</v>
      </c>
    </row>
    <row r="14744" spans="1:18" x14ac:dyDescent="0.2">
      <c r="A14744">
        <v>14743</v>
      </c>
      <c r="B14744">
        <v>129551.4923</v>
      </c>
      <c r="C14744">
        <v>1172.6780000000001</v>
      </c>
      <c r="D14744">
        <v>1</v>
      </c>
      <c r="E14744">
        <v>11</v>
      </c>
      <c r="F14744">
        <v>-3.3741000000000001E-3</v>
      </c>
      <c r="G14744">
        <v>3.1635779999999998</v>
      </c>
      <c r="H14744">
        <v>-1.0674228500000001E-2</v>
      </c>
      <c r="I14744">
        <v>3.3683270000000001E-2</v>
      </c>
      <c r="J14744">
        <v>4.8700729999999998E-2</v>
      </c>
      <c r="K14744">
        <v>0.12649450000000001</v>
      </c>
      <c r="L14744">
        <v>0.16552810000000001</v>
      </c>
      <c r="M14744">
        <v>4.8700729999999998E-2</v>
      </c>
      <c r="N14744">
        <v>0</v>
      </c>
    </row>
    <row r="14745" spans="1:18" x14ac:dyDescent="0.2">
      <c r="A14745">
        <v>14744</v>
      </c>
      <c r="B14745">
        <v>129561.4926</v>
      </c>
      <c r="C14745">
        <v>1182.6783</v>
      </c>
      <c r="D14745">
        <v>1</v>
      </c>
      <c r="E14745">
        <v>11</v>
      </c>
      <c r="F14745">
        <v>-3.4065250000000001E-3</v>
      </c>
      <c r="G14745">
        <v>3.1628810000000001</v>
      </c>
      <c r="H14745">
        <v>-1.0774433200000001E-2</v>
      </c>
      <c r="I14745">
        <v>3.3683270000000001E-2</v>
      </c>
      <c r="J14745">
        <v>4.8710160000000002E-2</v>
      </c>
      <c r="K14745">
        <v>0.12649450000000001</v>
      </c>
      <c r="L14745">
        <v>0.16555790000000001</v>
      </c>
      <c r="M14745">
        <v>4.8710160000000002E-2</v>
      </c>
      <c r="N14745">
        <v>0</v>
      </c>
    </row>
    <row r="14746" spans="1:18" x14ac:dyDescent="0.2">
      <c r="A14746">
        <v>14745</v>
      </c>
      <c r="B14746">
        <v>129571.49280000001</v>
      </c>
      <c r="C14746">
        <v>1192.6785</v>
      </c>
      <c r="D14746">
        <v>1</v>
      </c>
      <c r="E14746">
        <v>11</v>
      </c>
      <c r="F14746">
        <v>-3.2672880000000001E-3</v>
      </c>
      <c r="G14746">
        <v>3.1628829999999999</v>
      </c>
      <c r="H14746">
        <v>-1.03340497E-2</v>
      </c>
      <c r="I14746">
        <v>3.3683270000000001E-2</v>
      </c>
      <c r="J14746">
        <v>4.8719600000000002E-2</v>
      </c>
      <c r="K14746">
        <v>0.12649450000000001</v>
      </c>
      <c r="L14746">
        <v>0.16558780000000001</v>
      </c>
      <c r="M14746">
        <v>4.8719600000000002E-2</v>
      </c>
      <c r="N14746">
        <v>0</v>
      </c>
    </row>
    <row r="14747" spans="1:18" x14ac:dyDescent="0.2">
      <c r="A14747">
        <v>14746</v>
      </c>
      <c r="B14747">
        <v>129581.49280000001</v>
      </c>
      <c r="C14747">
        <v>1202.6785</v>
      </c>
      <c r="D14747">
        <v>1</v>
      </c>
      <c r="E14747">
        <v>11</v>
      </c>
      <c r="F14747">
        <v>-3.3874510000000001E-3</v>
      </c>
      <c r="G14747">
        <v>3.1625510000000001</v>
      </c>
      <c r="H14747">
        <v>-1.07129865E-2</v>
      </c>
      <c r="I14747">
        <v>3.3683270000000001E-2</v>
      </c>
      <c r="J14747">
        <v>4.8729010000000003E-2</v>
      </c>
      <c r="K14747">
        <v>0.12649450000000001</v>
      </c>
      <c r="L14747">
        <v>0.1656176</v>
      </c>
      <c r="M14747">
        <v>4.8729010000000003E-2</v>
      </c>
      <c r="N14747">
        <v>0</v>
      </c>
    </row>
    <row r="14748" spans="1:18" x14ac:dyDescent="0.2">
      <c r="A14748">
        <v>14747</v>
      </c>
      <c r="B14748">
        <v>129591.49310000001</v>
      </c>
      <c r="C14748">
        <v>1212.6787999999999</v>
      </c>
      <c r="D14748">
        <v>1</v>
      </c>
      <c r="E14748">
        <v>11</v>
      </c>
      <c r="F14748">
        <v>-3.3798220000000002E-3</v>
      </c>
      <c r="G14748">
        <v>3.1624569999999999</v>
      </c>
      <c r="H14748">
        <v>-1.06885417E-2</v>
      </c>
      <c r="I14748">
        <v>3.3683270000000001E-2</v>
      </c>
      <c r="J14748">
        <v>4.8738400000000001E-2</v>
      </c>
      <c r="K14748">
        <v>0.12649450000000001</v>
      </c>
      <c r="L14748">
        <v>0.16564719999999999</v>
      </c>
      <c r="M14748">
        <v>4.8738400000000001E-2</v>
      </c>
      <c r="N14748">
        <v>0</v>
      </c>
    </row>
    <row r="14749" spans="1:18" x14ac:dyDescent="0.2">
      <c r="A14749">
        <v>14748</v>
      </c>
      <c r="B14749">
        <v>129601.49340000001</v>
      </c>
      <c r="C14749">
        <v>1222.6791000000001</v>
      </c>
      <c r="D14749">
        <v>1</v>
      </c>
      <c r="E14749">
        <v>11</v>
      </c>
      <c r="F14749">
        <v>-3.3988949999999999E-3</v>
      </c>
      <c r="G14749">
        <v>3.1623209999999999</v>
      </c>
      <c r="H14749">
        <v>-1.0748397E-2</v>
      </c>
      <c r="I14749">
        <v>3.3683270000000001E-2</v>
      </c>
      <c r="J14749">
        <v>4.8747800000000001E-2</v>
      </c>
      <c r="K14749">
        <v>0.12649450000000001</v>
      </c>
      <c r="L14749">
        <v>0.16567699999999999</v>
      </c>
      <c r="M14749">
        <v>4.8747800000000001E-2</v>
      </c>
      <c r="N14749">
        <v>0</v>
      </c>
    </row>
    <row r="14750" spans="1:18" x14ac:dyDescent="0.2">
      <c r="A14750">
        <v>14749</v>
      </c>
      <c r="B14750">
        <v>129611.49340000001</v>
      </c>
      <c r="C14750">
        <v>1232.6791000000001</v>
      </c>
      <c r="D14750">
        <v>1</v>
      </c>
      <c r="E14750">
        <v>11</v>
      </c>
      <c r="F14750">
        <v>-3.3626559999999999E-3</v>
      </c>
      <c r="G14750">
        <v>3.1619039999999998</v>
      </c>
      <c r="H14750">
        <v>-1.0632395500000001E-2</v>
      </c>
      <c r="I14750">
        <v>3.3683270000000001E-2</v>
      </c>
      <c r="J14750">
        <v>4.8757170000000002E-2</v>
      </c>
      <c r="K14750">
        <v>0.12649450000000001</v>
      </c>
      <c r="L14750">
        <v>0.16570660000000001</v>
      </c>
      <c r="M14750">
        <v>4.8757170000000002E-2</v>
      </c>
      <c r="N14750">
        <v>0</v>
      </c>
    </row>
    <row r="14751" spans="1:18" x14ac:dyDescent="0.2">
      <c r="A14751">
        <v>14750</v>
      </c>
      <c r="B14751">
        <v>129621.4936</v>
      </c>
      <c r="C14751">
        <v>1242.6793</v>
      </c>
      <c r="D14751">
        <v>1</v>
      </c>
      <c r="E14751">
        <v>11</v>
      </c>
      <c r="F14751">
        <v>-3.3531189999999999E-3</v>
      </c>
      <c r="G14751">
        <v>3.1618279999999999</v>
      </c>
      <c r="H14751">
        <v>-1.0601985499999999E-2</v>
      </c>
      <c r="I14751">
        <v>3.3683270000000001E-2</v>
      </c>
      <c r="J14751">
        <v>4.8766520000000001E-2</v>
      </c>
      <c r="K14751">
        <v>0.12649450000000001</v>
      </c>
      <c r="L14751">
        <v>0.1657362</v>
      </c>
      <c r="M14751">
        <v>4.8766520000000001E-2</v>
      </c>
      <c r="N14751">
        <v>0</v>
      </c>
    </row>
    <row r="14752" spans="1:18" x14ac:dyDescent="0.2">
      <c r="A14752">
        <v>14751</v>
      </c>
      <c r="B14752">
        <v>129631.4938</v>
      </c>
      <c r="C14752">
        <v>1252.6795</v>
      </c>
      <c r="D14752">
        <v>1</v>
      </c>
      <c r="E14752">
        <v>11</v>
      </c>
      <c r="F14752">
        <v>-3.3798220000000002E-3</v>
      </c>
      <c r="G14752">
        <v>3.1615160000000002</v>
      </c>
      <c r="H14752">
        <v>-1.06853613E-2</v>
      </c>
      <c r="I14752">
        <v>3.3683270000000001E-2</v>
      </c>
      <c r="J14752">
        <v>4.8775899999999997E-2</v>
      </c>
      <c r="K14752">
        <v>0.12649450000000001</v>
      </c>
      <c r="L14752">
        <v>0.16576579999999999</v>
      </c>
      <c r="M14752">
        <v>4.8775899999999997E-2</v>
      </c>
      <c r="N14752">
        <v>0</v>
      </c>
      <c r="P14752">
        <v>-2.3333199999999999E-5</v>
      </c>
      <c r="R14752">
        <v>4.0009549999999998E-2</v>
      </c>
    </row>
    <row r="14753" spans="1:18" x14ac:dyDescent="0.2">
      <c r="A14753">
        <v>14752</v>
      </c>
      <c r="B14753">
        <v>129641.4941</v>
      </c>
      <c r="C14753">
        <v>1262.6797999999999</v>
      </c>
      <c r="D14753">
        <v>1</v>
      </c>
      <c r="E14753">
        <v>11</v>
      </c>
      <c r="F14753">
        <v>-3.3645630000000001E-3</v>
      </c>
      <c r="G14753">
        <v>3.1610900000000002</v>
      </c>
      <c r="H14753">
        <v>-1.06356865E-2</v>
      </c>
      <c r="I14753">
        <v>3.3683270000000001E-2</v>
      </c>
      <c r="J14753">
        <v>4.8785290000000002E-2</v>
      </c>
      <c r="K14753">
        <v>0.12649450000000001</v>
      </c>
      <c r="L14753">
        <v>0.16579550000000001</v>
      </c>
      <c r="M14753">
        <v>4.8785290000000002E-2</v>
      </c>
      <c r="N14753">
        <v>0</v>
      </c>
    </row>
    <row r="14754" spans="1:18" x14ac:dyDescent="0.2">
      <c r="A14754">
        <v>14753</v>
      </c>
      <c r="B14754">
        <v>129651.495</v>
      </c>
      <c r="C14754">
        <v>1272.6806999999999</v>
      </c>
      <c r="D14754">
        <v>1</v>
      </c>
      <c r="E14754">
        <v>11</v>
      </c>
      <c r="F14754">
        <v>-3.3836360000000002E-3</v>
      </c>
      <c r="G14754">
        <v>3.1608019999999999</v>
      </c>
      <c r="H14754">
        <v>-1.06950034E-2</v>
      </c>
      <c r="I14754">
        <v>3.3683270000000001E-2</v>
      </c>
      <c r="J14754">
        <v>4.8794700000000003E-2</v>
      </c>
      <c r="K14754">
        <v>0.12649450000000001</v>
      </c>
      <c r="L14754">
        <v>0.16582520000000001</v>
      </c>
      <c r="M14754">
        <v>4.8794700000000003E-2</v>
      </c>
      <c r="N14754">
        <v>0</v>
      </c>
    </row>
    <row r="14755" spans="1:18" x14ac:dyDescent="0.2">
      <c r="A14755">
        <v>14754</v>
      </c>
      <c r="B14755">
        <v>129661.4952</v>
      </c>
      <c r="C14755">
        <v>1282.6809000000001</v>
      </c>
      <c r="D14755">
        <v>1</v>
      </c>
      <c r="E14755">
        <v>11</v>
      </c>
      <c r="F14755">
        <v>-3.4103390000000001E-3</v>
      </c>
      <c r="G14755">
        <v>3.1600679999999999</v>
      </c>
      <c r="H14755">
        <v>-1.07769031E-2</v>
      </c>
      <c r="I14755">
        <v>3.3683270000000001E-2</v>
      </c>
      <c r="J14755">
        <v>4.8804109999999998E-2</v>
      </c>
      <c r="K14755">
        <v>0.12649450000000001</v>
      </c>
      <c r="L14755">
        <v>0.165855</v>
      </c>
      <c r="M14755">
        <v>4.8804109999999998E-2</v>
      </c>
      <c r="N14755">
        <v>0</v>
      </c>
    </row>
    <row r="14756" spans="1:18" x14ac:dyDescent="0.2">
      <c r="A14756">
        <v>14755</v>
      </c>
      <c r="B14756">
        <v>129671.4955</v>
      </c>
      <c r="C14756">
        <v>1292.6812</v>
      </c>
      <c r="D14756">
        <v>1</v>
      </c>
      <c r="E14756">
        <v>11</v>
      </c>
      <c r="F14756">
        <v>-3.3874510000000001E-3</v>
      </c>
      <c r="G14756">
        <v>3.160307</v>
      </c>
      <c r="H14756">
        <v>-1.0705385099999999E-2</v>
      </c>
      <c r="I14756">
        <v>3.3683270000000001E-2</v>
      </c>
      <c r="J14756">
        <v>4.8813530000000001E-2</v>
      </c>
      <c r="K14756">
        <v>0.12649450000000001</v>
      </c>
      <c r="L14756">
        <v>0.1658848</v>
      </c>
      <c r="M14756">
        <v>4.8813530000000001E-2</v>
      </c>
      <c r="N14756">
        <v>0</v>
      </c>
    </row>
    <row r="14757" spans="1:18" x14ac:dyDescent="0.2">
      <c r="A14757">
        <v>14756</v>
      </c>
      <c r="B14757">
        <v>129681.4957</v>
      </c>
      <c r="C14757">
        <v>1302.6813999999999</v>
      </c>
      <c r="D14757">
        <v>1</v>
      </c>
      <c r="E14757">
        <v>11</v>
      </c>
      <c r="F14757">
        <v>-3.3340449999999999E-3</v>
      </c>
      <c r="G14757">
        <v>3.1600489999999999</v>
      </c>
      <c r="H14757">
        <v>-1.05357456E-2</v>
      </c>
      <c r="I14757">
        <v>3.3683270000000001E-2</v>
      </c>
      <c r="J14757">
        <v>4.8822919999999999E-2</v>
      </c>
      <c r="K14757">
        <v>0.12649450000000001</v>
      </c>
      <c r="L14757">
        <v>0.16591439999999999</v>
      </c>
      <c r="M14757">
        <v>4.8822919999999999E-2</v>
      </c>
      <c r="N14757">
        <v>0</v>
      </c>
    </row>
    <row r="14758" spans="1:18" x14ac:dyDescent="0.2">
      <c r="A14758">
        <v>14757</v>
      </c>
      <c r="B14758">
        <v>129691.4961</v>
      </c>
      <c r="C14758">
        <v>1312.6818000000001</v>
      </c>
      <c r="D14758">
        <v>1</v>
      </c>
      <c r="E14758">
        <v>11</v>
      </c>
      <c r="F14758">
        <v>-3.3321380000000001E-3</v>
      </c>
      <c r="G14758">
        <v>3.1595780000000002</v>
      </c>
      <c r="H14758">
        <v>-1.05281499E-2</v>
      </c>
      <c r="I14758">
        <v>3.3683270000000001E-2</v>
      </c>
      <c r="J14758">
        <v>4.8832309999999997E-2</v>
      </c>
      <c r="K14758">
        <v>0.12649450000000001</v>
      </c>
      <c r="L14758">
        <v>0.16594410000000001</v>
      </c>
      <c r="M14758">
        <v>4.8832309999999997E-2</v>
      </c>
      <c r="N14758">
        <v>0</v>
      </c>
    </row>
    <row r="14759" spans="1:18" x14ac:dyDescent="0.2">
      <c r="A14759">
        <v>14758</v>
      </c>
      <c r="B14759">
        <v>129701.4963</v>
      </c>
      <c r="C14759">
        <v>1322.682</v>
      </c>
      <c r="D14759">
        <v>1</v>
      </c>
      <c r="E14759">
        <v>11</v>
      </c>
      <c r="F14759">
        <v>-3.3836360000000002E-3</v>
      </c>
      <c r="G14759">
        <v>3.1595420000000001</v>
      </c>
      <c r="H14759">
        <v>-1.06907401E-2</v>
      </c>
      <c r="I14759">
        <v>3.3683270000000001E-2</v>
      </c>
      <c r="J14759">
        <v>4.884169E-2</v>
      </c>
      <c r="K14759">
        <v>0.12649450000000001</v>
      </c>
      <c r="L14759">
        <v>0.1659737</v>
      </c>
      <c r="M14759">
        <v>4.884169E-2</v>
      </c>
      <c r="N14759">
        <v>0</v>
      </c>
    </row>
    <row r="14760" spans="1:18" x14ac:dyDescent="0.2">
      <c r="A14760">
        <v>14759</v>
      </c>
      <c r="B14760">
        <v>129711.4967</v>
      </c>
      <c r="C14760">
        <v>1332.6823999999999</v>
      </c>
      <c r="D14760">
        <v>1</v>
      </c>
      <c r="E14760">
        <v>11</v>
      </c>
      <c r="F14760">
        <v>-3.3645630000000001E-3</v>
      </c>
      <c r="G14760">
        <v>3.1597300000000001</v>
      </c>
      <c r="H14760">
        <v>-1.06311106E-2</v>
      </c>
      <c r="I14760">
        <v>3.3683270000000001E-2</v>
      </c>
      <c r="J14760">
        <v>4.8851070000000003E-2</v>
      </c>
      <c r="K14760">
        <v>0.12649450000000001</v>
      </c>
      <c r="L14760">
        <v>0.1660034</v>
      </c>
      <c r="M14760">
        <v>4.8851070000000003E-2</v>
      </c>
      <c r="N14760">
        <v>0</v>
      </c>
    </row>
    <row r="14761" spans="1:18" x14ac:dyDescent="0.2">
      <c r="A14761">
        <v>14760</v>
      </c>
      <c r="B14761">
        <v>129721.49709999999</v>
      </c>
      <c r="C14761">
        <v>1342.6828</v>
      </c>
      <c r="D14761">
        <v>1</v>
      </c>
      <c r="E14761">
        <v>11</v>
      </c>
      <c r="F14761">
        <v>-3.381729E-3</v>
      </c>
      <c r="G14761">
        <v>3.1585800000000002</v>
      </c>
      <c r="H14761">
        <v>-1.0681461600000001E-2</v>
      </c>
      <c r="I14761">
        <v>3.3683270000000001E-2</v>
      </c>
      <c r="J14761">
        <v>4.8860479999999998E-2</v>
      </c>
      <c r="K14761">
        <v>0.12649450000000001</v>
      </c>
      <c r="L14761">
        <v>0.16603309999999999</v>
      </c>
      <c r="M14761">
        <v>4.8860479999999998E-2</v>
      </c>
      <c r="N14761">
        <v>0</v>
      </c>
    </row>
    <row r="14762" spans="1:18" x14ac:dyDescent="0.2">
      <c r="A14762">
        <v>14761</v>
      </c>
      <c r="B14762">
        <v>129731.49739999999</v>
      </c>
      <c r="C14762">
        <v>1352.6831</v>
      </c>
      <c r="D14762">
        <v>1</v>
      </c>
      <c r="E14762">
        <v>11</v>
      </c>
      <c r="F14762">
        <v>-3.4122470000000002E-3</v>
      </c>
      <c r="G14762">
        <v>3.1584530000000002</v>
      </c>
      <c r="H14762">
        <v>-1.0777421800000001E-2</v>
      </c>
      <c r="I14762">
        <v>3.3683270000000001E-2</v>
      </c>
      <c r="J14762">
        <v>4.8869889999999999E-2</v>
      </c>
      <c r="K14762">
        <v>0.12649450000000001</v>
      </c>
      <c r="L14762">
        <v>0.16606280000000001</v>
      </c>
      <c r="M14762">
        <v>4.8869889999999999E-2</v>
      </c>
      <c r="N14762">
        <v>0</v>
      </c>
    </row>
    <row r="14763" spans="1:18" x14ac:dyDescent="0.2">
      <c r="A14763">
        <v>14762</v>
      </c>
      <c r="B14763">
        <v>129741.49739999999</v>
      </c>
      <c r="C14763">
        <v>1362.6831</v>
      </c>
      <c r="D14763">
        <v>1</v>
      </c>
      <c r="E14763">
        <v>11</v>
      </c>
      <c r="F14763">
        <v>-3.3531189999999999E-3</v>
      </c>
      <c r="G14763">
        <v>3.1588850000000002</v>
      </c>
      <c r="H14763">
        <v>-1.05921173E-2</v>
      </c>
      <c r="I14763">
        <v>3.3683270000000001E-2</v>
      </c>
      <c r="J14763">
        <v>4.8879319999999997E-2</v>
      </c>
      <c r="K14763">
        <v>0.12649450000000001</v>
      </c>
      <c r="L14763">
        <v>0.16609260000000001</v>
      </c>
      <c r="M14763">
        <v>4.8879319999999997E-2</v>
      </c>
      <c r="N14763">
        <v>0</v>
      </c>
    </row>
    <row r="14764" spans="1:18" x14ac:dyDescent="0.2">
      <c r="A14764">
        <v>14763</v>
      </c>
      <c r="B14764">
        <v>129751.4976</v>
      </c>
      <c r="C14764">
        <v>1372.6832999999999</v>
      </c>
      <c r="D14764">
        <v>1</v>
      </c>
      <c r="E14764">
        <v>11</v>
      </c>
      <c r="F14764">
        <v>-3.3855439999999999E-3</v>
      </c>
      <c r="G14764">
        <v>3.1585679999999998</v>
      </c>
      <c r="H14764">
        <v>-1.06934709E-2</v>
      </c>
      <c r="I14764">
        <v>3.3683270000000001E-2</v>
      </c>
      <c r="J14764">
        <v>4.8888679999999997E-2</v>
      </c>
      <c r="K14764">
        <v>0.12649450000000001</v>
      </c>
      <c r="L14764">
        <v>0.1661222</v>
      </c>
      <c r="M14764">
        <v>4.8888679999999997E-2</v>
      </c>
      <c r="N14764">
        <v>0</v>
      </c>
      <c r="P14764">
        <v>-2.6734199999999999E-5</v>
      </c>
      <c r="R14764">
        <v>3.3953129999999998E-2</v>
      </c>
    </row>
    <row r="14765" spans="1:18" x14ac:dyDescent="0.2">
      <c r="A14765">
        <v>14764</v>
      </c>
      <c r="B14765">
        <v>129761.49800000001</v>
      </c>
      <c r="C14765">
        <v>1382.6837</v>
      </c>
      <c r="D14765">
        <v>1</v>
      </c>
      <c r="E14765">
        <v>11</v>
      </c>
      <c r="F14765">
        <v>-3.3702850000000002E-3</v>
      </c>
      <c r="G14765">
        <v>3.1580919999999999</v>
      </c>
      <c r="H14765">
        <v>-1.0643670100000001E-2</v>
      </c>
      <c r="I14765">
        <v>3.3683270000000001E-2</v>
      </c>
      <c r="J14765">
        <v>4.8898039999999997E-2</v>
      </c>
      <c r="K14765">
        <v>0.12649450000000001</v>
      </c>
      <c r="L14765">
        <v>0.16615179999999999</v>
      </c>
      <c r="M14765">
        <v>4.8898039999999997E-2</v>
      </c>
      <c r="N14765">
        <v>0</v>
      </c>
    </row>
    <row r="14766" spans="1:18" x14ac:dyDescent="0.2">
      <c r="A14766">
        <v>14765</v>
      </c>
      <c r="B14766">
        <v>129771.4982</v>
      </c>
      <c r="C14766">
        <v>1392.6839</v>
      </c>
      <c r="D14766">
        <v>1</v>
      </c>
      <c r="E14766">
        <v>11</v>
      </c>
      <c r="F14766">
        <v>-3.3855439999999999E-3</v>
      </c>
      <c r="G14766">
        <v>3.157807</v>
      </c>
      <c r="H14766">
        <v>-1.0690894499999999E-2</v>
      </c>
      <c r="I14766">
        <v>3.3683270000000001E-2</v>
      </c>
      <c r="J14766">
        <v>4.8907409999999998E-2</v>
      </c>
      <c r="K14766">
        <v>0.12649450000000001</v>
      </c>
      <c r="L14766">
        <v>0.1661813</v>
      </c>
      <c r="M14766">
        <v>4.8907409999999998E-2</v>
      </c>
      <c r="N14766">
        <v>0</v>
      </c>
    </row>
    <row r="14767" spans="1:18" x14ac:dyDescent="0.2">
      <c r="A14767">
        <v>14766</v>
      </c>
      <c r="B14767">
        <v>129781.4985</v>
      </c>
      <c r="C14767">
        <v>1402.6841999999999</v>
      </c>
      <c r="D14767">
        <v>1</v>
      </c>
      <c r="E14767">
        <v>11</v>
      </c>
      <c r="F14767">
        <v>-3.3836360000000002E-3</v>
      </c>
      <c r="G14767">
        <v>3.1575259999999998</v>
      </c>
      <c r="H14767">
        <v>-1.06839186E-2</v>
      </c>
      <c r="I14767">
        <v>3.3683270000000001E-2</v>
      </c>
      <c r="J14767">
        <v>4.8916790000000002E-2</v>
      </c>
      <c r="K14767">
        <v>0.12649450000000001</v>
      </c>
      <c r="L14767">
        <v>0.16621089999999999</v>
      </c>
      <c r="M14767">
        <v>4.8916790000000002E-2</v>
      </c>
      <c r="N14767">
        <v>0</v>
      </c>
    </row>
    <row r="14768" spans="1:18" x14ac:dyDescent="0.2">
      <c r="A14768">
        <v>14767</v>
      </c>
      <c r="B14768">
        <v>129791.49890000001</v>
      </c>
      <c r="C14768">
        <v>1412.6846</v>
      </c>
      <c r="D14768">
        <v>1</v>
      </c>
      <c r="E14768">
        <v>11</v>
      </c>
      <c r="F14768">
        <v>-3.4408569999999999E-3</v>
      </c>
      <c r="G14768">
        <v>3.157235</v>
      </c>
      <c r="H14768">
        <v>-1.08635942E-2</v>
      </c>
      <c r="I14768">
        <v>3.3683270000000001E-2</v>
      </c>
      <c r="J14768">
        <v>4.892614E-2</v>
      </c>
      <c r="K14768">
        <v>0.12649450000000001</v>
      </c>
      <c r="L14768">
        <v>0.16624050000000001</v>
      </c>
      <c r="M14768">
        <v>4.892614E-2</v>
      </c>
      <c r="N14768">
        <v>0</v>
      </c>
    </row>
    <row r="14769" spans="1:18" x14ac:dyDescent="0.2">
      <c r="A14769">
        <v>14768</v>
      </c>
      <c r="B14769">
        <v>129801.4991</v>
      </c>
      <c r="C14769">
        <v>1422.6848</v>
      </c>
      <c r="D14769">
        <v>1</v>
      </c>
      <c r="E14769">
        <v>11</v>
      </c>
      <c r="F14769">
        <v>-3.3569339999999998E-3</v>
      </c>
      <c r="G14769">
        <v>3.1575280000000001</v>
      </c>
      <c r="H14769">
        <v>-1.05996131E-2</v>
      </c>
      <c r="I14769">
        <v>3.3683270000000001E-2</v>
      </c>
      <c r="J14769">
        <v>4.8935489999999998E-2</v>
      </c>
      <c r="K14769">
        <v>0.12649450000000001</v>
      </c>
      <c r="L14769">
        <v>0.16627</v>
      </c>
      <c r="M14769">
        <v>4.8935489999999998E-2</v>
      </c>
      <c r="N14769">
        <v>0</v>
      </c>
    </row>
    <row r="14770" spans="1:18" x14ac:dyDescent="0.2">
      <c r="A14770">
        <v>14769</v>
      </c>
      <c r="B14770">
        <v>129811.4994</v>
      </c>
      <c r="C14770">
        <v>1432.6850999999999</v>
      </c>
      <c r="D14770">
        <v>1</v>
      </c>
      <c r="E14770">
        <v>11</v>
      </c>
      <c r="F14770">
        <v>-3.3435819999999999E-3</v>
      </c>
      <c r="G14770">
        <v>3.1572589999999998</v>
      </c>
      <c r="H14770">
        <v>-1.0556554399999999E-2</v>
      </c>
      <c r="I14770">
        <v>3.3683270000000001E-2</v>
      </c>
      <c r="J14770">
        <v>4.8944790000000002E-2</v>
      </c>
      <c r="K14770">
        <v>0.12649450000000001</v>
      </c>
      <c r="L14770">
        <v>0.16629939999999999</v>
      </c>
      <c r="M14770">
        <v>4.8944790000000002E-2</v>
      </c>
      <c r="N14770">
        <v>0</v>
      </c>
    </row>
    <row r="14771" spans="1:18" x14ac:dyDescent="0.2">
      <c r="A14771">
        <v>14770</v>
      </c>
      <c r="B14771">
        <v>129821.49950000001</v>
      </c>
      <c r="C14771">
        <v>1442.6851999999999</v>
      </c>
      <c r="D14771">
        <v>1</v>
      </c>
      <c r="E14771">
        <v>11</v>
      </c>
      <c r="F14771">
        <v>-3.4255980000000002E-3</v>
      </c>
      <c r="G14771">
        <v>3.1568109999999998</v>
      </c>
      <c r="H14771">
        <v>-1.08139654E-2</v>
      </c>
      <c r="I14771">
        <v>3.3683270000000001E-2</v>
      </c>
      <c r="J14771">
        <v>4.89541E-2</v>
      </c>
      <c r="K14771">
        <v>0.12649450000000001</v>
      </c>
      <c r="L14771">
        <v>0.1663288</v>
      </c>
      <c r="M14771">
        <v>4.89541E-2</v>
      </c>
      <c r="N14771">
        <v>0</v>
      </c>
    </row>
    <row r="14772" spans="1:18" x14ac:dyDescent="0.2">
      <c r="A14772">
        <v>14771</v>
      </c>
      <c r="B14772">
        <v>129831.5</v>
      </c>
      <c r="C14772">
        <v>1452.6857</v>
      </c>
      <c r="D14772">
        <v>1</v>
      </c>
      <c r="E14772">
        <v>11</v>
      </c>
      <c r="F14772">
        <v>-3.4179689999999999E-3</v>
      </c>
      <c r="G14772">
        <v>3.1567400000000001</v>
      </c>
      <c r="H14772">
        <v>-1.07896395E-2</v>
      </c>
      <c r="I14772">
        <v>3.3683270000000001E-2</v>
      </c>
      <c r="J14772">
        <v>4.8963420000000001E-2</v>
      </c>
      <c r="K14772">
        <v>0.12649450000000001</v>
      </c>
      <c r="L14772">
        <v>0.16635820000000001</v>
      </c>
      <c r="M14772">
        <v>4.8963420000000001E-2</v>
      </c>
      <c r="N14772">
        <v>0</v>
      </c>
    </row>
    <row r="14773" spans="1:18" x14ac:dyDescent="0.2">
      <c r="A14773">
        <v>14772</v>
      </c>
      <c r="B14773">
        <v>129841.50019999999</v>
      </c>
      <c r="C14773">
        <v>1462.6858999999999</v>
      </c>
      <c r="D14773">
        <v>1</v>
      </c>
      <c r="E14773">
        <v>11</v>
      </c>
      <c r="F14773">
        <v>-3.3874510000000001E-3</v>
      </c>
      <c r="G14773">
        <v>3.156434</v>
      </c>
      <c r="H14773">
        <v>-1.0692265499999999E-2</v>
      </c>
      <c r="I14773">
        <v>3.3683270000000001E-2</v>
      </c>
      <c r="J14773">
        <v>4.8972759999999997E-2</v>
      </c>
      <c r="K14773">
        <v>0.12649450000000001</v>
      </c>
      <c r="L14773">
        <v>0.1663877</v>
      </c>
      <c r="M14773">
        <v>4.8972759999999997E-2</v>
      </c>
      <c r="N14773">
        <v>0</v>
      </c>
    </row>
    <row r="14774" spans="1:18" x14ac:dyDescent="0.2">
      <c r="A14774">
        <v>14773</v>
      </c>
      <c r="B14774">
        <v>129851.5003</v>
      </c>
      <c r="C14774">
        <v>1472.6859999999999</v>
      </c>
      <c r="D14774">
        <v>1</v>
      </c>
      <c r="E14774">
        <v>11</v>
      </c>
      <c r="F14774">
        <v>-3.4484860000000002E-3</v>
      </c>
      <c r="G14774">
        <v>3.1557819999999999</v>
      </c>
      <c r="H14774">
        <v>-1.0882670000000001E-2</v>
      </c>
      <c r="I14774">
        <v>3.3683270000000001E-2</v>
      </c>
      <c r="J14774">
        <v>4.8982119999999997E-2</v>
      </c>
      <c r="K14774">
        <v>0.12649450000000001</v>
      </c>
      <c r="L14774">
        <v>0.16641719999999999</v>
      </c>
      <c r="M14774">
        <v>4.8982119999999997E-2</v>
      </c>
      <c r="N14774">
        <v>0</v>
      </c>
    </row>
    <row r="14775" spans="1:18" x14ac:dyDescent="0.2">
      <c r="A14775">
        <v>14774</v>
      </c>
      <c r="B14775">
        <v>129861.50079999999</v>
      </c>
      <c r="C14775">
        <v>1482.6865</v>
      </c>
      <c r="D14775">
        <v>1</v>
      </c>
      <c r="E14775">
        <v>11</v>
      </c>
      <c r="F14775">
        <v>-3.3569339999999998E-3</v>
      </c>
      <c r="G14775">
        <v>3.155745</v>
      </c>
      <c r="H14775">
        <v>-1.05936277E-2</v>
      </c>
      <c r="I14775">
        <v>3.3683270000000001E-2</v>
      </c>
      <c r="J14775">
        <v>4.8991479999999997E-2</v>
      </c>
      <c r="K14775">
        <v>0.12649450000000001</v>
      </c>
      <c r="L14775">
        <v>0.1664467</v>
      </c>
      <c r="M14775">
        <v>4.8991479999999997E-2</v>
      </c>
      <c r="N14775">
        <v>0</v>
      </c>
    </row>
    <row r="14776" spans="1:18" x14ac:dyDescent="0.2">
      <c r="A14776">
        <v>14775</v>
      </c>
      <c r="B14776">
        <v>129871.501</v>
      </c>
      <c r="C14776">
        <v>1492.6867</v>
      </c>
      <c r="D14776">
        <v>1</v>
      </c>
      <c r="E14776">
        <v>11</v>
      </c>
      <c r="F14776">
        <v>-3.3531189999999999E-3</v>
      </c>
      <c r="G14776">
        <v>3.1555390000000001</v>
      </c>
      <c r="H14776">
        <v>-1.0580897800000001E-2</v>
      </c>
      <c r="I14776">
        <v>3.3683270000000001E-2</v>
      </c>
      <c r="J14776">
        <v>4.9000839999999997E-2</v>
      </c>
      <c r="K14776">
        <v>0.12649450000000001</v>
      </c>
      <c r="L14776">
        <v>0.16647629999999999</v>
      </c>
      <c r="M14776">
        <v>4.9000839999999997E-2</v>
      </c>
      <c r="N14776">
        <v>0</v>
      </c>
      <c r="P14776">
        <v>-2.6257800000000001E-5</v>
      </c>
      <c r="R14776">
        <v>4.407092E-2</v>
      </c>
    </row>
    <row r="14777" spans="1:18" x14ac:dyDescent="0.2">
      <c r="A14777">
        <v>14776</v>
      </c>
      <c r="B14777">
        <v>129881.5013</v>
      </c>
      <c r="C14777">
        <v>1502.6869999999999</v>
      </c>
      <c r="D14777">
        <v>1</v>
      </c>
      <c r="E14777">
        <v>11</v>
      </c>
      <c r="F14777">
        <v>-3.3512120000000001E-3</v>
      </c>
      <c r="G14777">
        <v>3.154855</v>
      </c>
      <c r="H14777">
        <v>-1.0572587899999999E-2</v>
      </c>
      <c r="I14777">
        <v>3.3683270000000001E-2</v>
      </c>
      <c r="J14777">
        <v>4.901018E-2</v>
      </c>
      <c r="K14777">
        <v>0.12649450000000001</v>
      </c>
      <c r="L14777">
        <v>0.16650580000000001</v>
      </c>
      <c r="M14777">
        <v>4.901018E-2</v>
      </c>
      <c r="N14777">
        <v>0</v>
      </c>
    </row>
    <row r="14778" spans="1:18" x14ac:dyDescent="0.2">
      <c r="A14778">
        <v>14777</v>
      </c>
      <c r="B14778">
        <v>129891.5018</v>
      </c>
      <c r="C14778">
        <v>1512.6875</v>
      </c>
      <c r="D14778">
        <v>1</v>
      </c>
      <c r="E14778">
        <v>11</v>
      </c>
      <c r="F14778">
        <v>-3.427505E-3</v>
      </c>
      <c r="G14778">
        <v>3.1548850000000002</v>
      </c>
      <c r="H14778">
        <v>-1.08133841E-2</v>
      </c>
      <c r="I14778">
        <v>3.3683270000000001E-2</v>
      </c>
      <c r="J14778">
        <v>4.9019550000000002E-2</v>
      </c>
      <c r="K14778">
        <v>0.12649450000000001</v>
      </c>
      <c r="L14778">
        <v>0.1665353</v>
      </c>
      <c r="M14778">
        <v>4.9019550000000002E-2</v>
      </c>
      <c r="N14778">
        <v>0</v>
      </c>
    </row>
    <row r="14779" spans="1:18" x14ac:dyDescent="0.2">
      <c r="A14779">
        <v>14778</v>
      </c>
      <c r="B14779">
        <v>129901.5022</v>
      </c>
      <c r="C14779">
        <v>1522.6878999999999</v>
      </c>
      <c r="D14779">
        <v>1</v>
      </c>
      <c r="E14779">
        <v>11</v>
      </c>
      <c r="F14779">
        <v>-3.2825469999999998E-3</v>
      </c>
      <c r="G14779">
        <v>3.1550039999999999</v>
      </c>
      <c r="H14779">
        <v>-1.0356448900000001E-2</v>
      </c>
      <c r="I14779">
        <v>3.3683270000000001E-2</v>
      </c>
      <c r="J14779">
        <v>4.9028830000000002E-2</v>
      </c>
      <c r="K14779">
        <v>0.12649450000000001</v>
      </c>
      <c r="L14779">
        <v>0.16656460000000001</v>
      </c>
      <c r="M14779">
        <v>4.9028830000000002E-2</v>
      </c>
      <c r="N14779">
        <v>0</v>
      </c>
    </row>
    <row r="14780" spans="1:18" x14ac:dyDescent="0.2">
      <c r="A14780">
        <v>14779</v>
      </c>
      <c r="B14780">
        <v>129911.50229999999</v>
      </c>
      <c r="C14780">
        <v>1532.6880000000001</v>
      </c>
      <c r="D14780">
        <v>1</v>
      </c>
      <c r="E14780">
        <v>11</v>
      </c>
      <c r="F14780">
        <v>-3.4351350000000002E-3</v>
      </c>
      <c r="G14780">
        <v>3.1540949999999999</v>
      </c>
      <c r="H14780">
        <v>-1.0834742099999999E-2</v>
      </c>
      <c r="I14780">
        <v>3.3683270000000001E-2</v>
      </c>
      <c r="J14780">
        <v>4.9038140000000001E-2</v>
      </c>
      <c r="K14780">
        <v>0.12649450000000001</v>
      </c>
      <c r="L14780">
        <v>0.16659399999999999</v>
      </c>
      <c r="M14780">
        <v>4.9038140000000001E-2</v>
      </c>
      <c r="N14780">
        <v>0</v>
      </c>
    </row>
    <row r="14781" spans="1:18" x14ac:dyDescent="0.2">
      <c r="A14781">
        <v>14780</v>
      </c>
      <c r="B14781">
        <v>129921.5028</v>
      </c>
      <c r="C14781">
        <v>1542.6885</v>
      </c>
      <c r="D14781">
        <v>1</v>
      </c>
      <c r="E14781">
        <v>11</v>
      </c>
      <c r="F14781">
        <v>-3.3473969999999998E-3</v>
      </c>
      <c r="G14781">
        <v>3.153905</v>
      </c>
      <c r="H14781">
        <v>-1.05573721E-2</v>
      </c>
      <c r="I14781">
        <v>3.3683270000000001E-2</v>
      </c>
      <c r="J14781">
        <v>4.9047489999999999E-2</v>
      </c>
      <c r="K14781">
        <v>0.12649450000000001</v>
      </c>
      <c r="L14781">
        <v>0.1666234</v>
      </c>
      <c r="M14781">
        <v>4.9047489999999999E-2</v>
      </c>
      <c r="N14781">
        <v>0</v>
      </c>
    </row>
    <row r="14782" spans="1:18" x14ac:dyDescent="0.2">
      <c r="A14782">
        <v>14781</v>
      </c>
      <c r="B14782">
        <v>129931.5034</v>
      </c>
      <c r="C14782">
        <v>1552.6891000000001</v>
      </c>
      <c r="D14782">
        <v>1</v>
      </c>
      <c r="E14782">
        <v>11</v>
      </c>
      <c r="F14782">
        <v>-3.381729E-3</v>
      </c>
      <c r="G14782">
        <v>3.1540080000000001</v>
      </c>
      <c r="H14782">
        <v>-1.0666000300000001E-2</v>
      </c>
      <c r="I14782">
        <v>3.3683270000000001E-2</v>
      </c>
      <c r="J14782">
        <v>4.9056830000000003E-2</v>
      </c>
      <c r="K14782">
        <v>0.12649450000000001</v>
      </c>
      <c r="L14782">
        <v>0.16665289999999999</v>
      </c>
      <c r="M14782">
        <v>4.9056830000000003E-2</v>
      </c>
      <c r="N14782">
        <v>0</v>
      </c>
    </row>
    <row r="14783" spans="1:18" x14ac:dyDescent="0.2">
      <c r="A14783">
        <v>14782</v>
      </c>
      <c r="B14783">
        <v>129941.50380000001</v>
      </c>
      <c r="C14783">
        <v>1562.6895</v>
      </c>
      <c r="D14783">
        <v>1</v>
      </c>
      <c r="E14783">
        <v>11</v>
      </c>
      <c r="F14783">
        <v>-3.3187870000000001E-3</v>
      </c>
      <c r="G14783">
        <v>3.153931</v>
      </c>
      <c r="H14783">
        <v>-1.0467225199999999E-2</v>
      </c>
      <c r="I14783">
        <v>3.3683270000000001E-2</v>
      </c>
      <c r="J14783">
        <v>4.9066150000000003E-2</v>
      </c>
      <c r="K14783">
        <v>0.12649450000000001</v>
      </c>
      <c r="L14783">
        <v>0.16668230000000001</v>
      </c>
      <c r="M14783">
        <v>4.9066150000000003E-2</v>
      </c>
      <c r="N14783">
        <v>0</v>
      </c>
    </row>
    <row r="14784" spans="1:18" x14ac:dyDescent="0.2">
      <c r="A14784">
        <v>14783</v>
      </c>
      <c r="B14784">
        <v>129951.5043</v>
      </c>
      <c r="C14784">
        <v>1572.69</v>
      </c>
      <c r="D14784">
        <v>1</v>
      </c>
      <c r="E14784">
        <v>11</v>
      </c>
      <c r="F14784">
        <v>-3.4217829999999999E-3</v>
      </c>
      <c r="G14784">
        <v>3.153206</v>
      </c>
      <c r="H14784">
        <v>-1.0789586699999999E-2</v>
      </c>
      <c r="I14784">
        <v>3.3683270000000001E-2</v>
      </c>
      <c r="J14784">
        <v>4.9075479999999998E-2</v>
      </c>
      <c r="K14784">
        <v>0.12649450000000001</v>
      </c>
      <c r="L14784">
        <v>0.16671169999999999</v>
      </c>
      <c r="M14784">
        <v>4.9075479999999998E-2</v>
      </c>
      <c r="N14784">
        <v>0</v>
      </c>
    </row>
    <row r="14785" spans="1:18" x14ac:dyDescent="0.2">
      <c r="A14785">
        <v>14784</v>
      </c>
      <c r="B14785">
        <v>129961.50539999999</v>
      </c>
      <c r="C14785">
        <v>1582.6911</v>
      </c>
      <c r="D14785">
        <v>1</v>
      </c>
      <c r="E14785">
        <v>11</v>
      </c>
      <c r="F14785">
        <v>-3.3626559999999999E-3</v>
      </c>
      <c r="G14785">
        <v>3.1526700000000001</v>
      </c>
      <c r="H14785">
        <v>-1.0601344699999999E-2</v>
      </c>
      <c r="I14785">
        <v>3.3683270000000001E-2</v>
      </c>
      <c r="J14785">
        <v>4.9084820000000001E-2</v>
      </c>
      <c r="K14785">
        <v>0.12649450000000001</v>
      </c>
      <c r="L14785">
        <v>0.16674120000000001</v>
      </c>
      <c r="M14785">
        <v>4.9084820000000001E-2</v>
      </c>
      <c r="N14785">
        <v>0</v>
      </c>
    </row>
    <row r="14786" spans="1:18" x14ac:dyDescent="0.2">
      <c r="A14786">
        <v>14785</v>
      </c>
      <c r="B14786">
        <v>129971.50569999999</v>
      </c>
      <c r="C14786">
        <v>1592.6913999999999</v>
      </c>
      <c r="D14786">
        <v>1</v>
      </c>
      <c r="E14786">
        <v>11</v>
      </c>
      <c r="F14786">
        <v>-3.3092500000000001E-3</v>
      </c>
      <c r="G14786">
        <v>3.1530429999999998</v>
      </c>
      <c r="H14786">
        <v>-1.0434207500000001E-2</v>
      </c>
      <c r="I14786">
        <v>3.3683270000000001E-2</v>
      </c>
      <c r="J14786">
        <v>4.9094199999999998E-2</v>
      </c>
      <c r="K14786">
        <v>0.12649450000000001</v>
      </c>
      <c r="L14786">
        <v>0.16677069999999999</v>
      </c>
      <c r="M14786">
        <v>4.9094199999999998E-2</v>
      </c>
      <c r="N14786">
        <v>0</v>
      </c>
    </row>
    <row r="14787" spans="1:18" x14ac:dyDescent="0.2">
      <c r="A14787">
        <v>14786</v>
      </c>
      <c r="B14787">
        <v>129981.50569999999</v>
      </c>
      <c r="C14787">
        <v>1602.6913999999999</v>
      </c>
      <c r="D14787">
        <v>1</v>
      </c>
      <c r="E14787">
        <v>11</v>
      </c>
      <c r="F14787">
        <v>-3.3550260000000001E-3</v>
      </c>
      <c r="G14787">
        <v>3.1521340000000002</v>
      </c>
      <c r="H14787">
        <v>-1.0575491500000001E-2</v>
      </c>
      <c r="I14787">
        <v>3.3683270000000001E-2</v>
      </c>
      <c r="J14787">
        <v>4.9103550000000003E-2</v>
      </c>
      <c r="K14787">
        <v>0.12649450000000001</v>
      </c>
      <c r="L14787">
        <v>0.16680020000000001</v>
      </c>
      <c r="M14787">
        <v>4.9103550000000003E-2</v>
      </c>
      <c r="N14787">
        <v>0</v>
      </c>
    </row>
    <row r="14788" spans="1:18" x14ac:dyDescent="0.2">
      <c r="A14788">
        <v>14787</v>
      </c>
      <c r="B14788">
        <v>129991.50599999999</v>
      </c>
      <c r="C14788">
        <v>1612.6917000000001</v>
      </c>
      <c r="D14788">
        <v>1</v>
      </c>
      <c r="E14788">
        <v>11</v>
      </c>
      <c r="F14788">
        <v>-3.3016199999999999E-3</v>
      </c>
      <c r="G14788">
        <v>3.1523430000000001</v>
      </c>
      <c r="H14788">
        <v>-1.04078387E-2</v>
      </c>
      <c r="I14788">
        <v>3.3683270000000001E-2</v>
      </c>
      <c r="J14788">
        <v>4.9112910000000003E-2</v>
      </c>
      <c r="K14788">
        <v>0.12649450000000001</v>
      </c>
      <c r="L14788">
        <v>0.1668297</v>
      </c>
      <c r="M14788">
        <v>4.9112910000000003E-2</v>
      </c>
      <c r="N14788">
        <v>0</v>
      </c>
      <c r="P14788">
        <v>-2.83554E-5</v>
      </c>
      <c r="R14788">
        <v>3.1105440000000002E-2</v>
      </c>
    </row>
    <row r="14789" spans="1:18" x14ac:dyDescent="0.2">
      <c r="A14789">
        <v>14788</v>
      </c>
      <c r="B14789">
        <v>130001.5065</v>
      </c>
      <c r="C14789">
        <v>1622.6922</v>
      </c>
      <c r="D14789">
        <v>1</v>
      </c>
      <c r="E14789">
        <v>11</v>
      </c>
      <c r="F14789">
        <v>-3.437042E-3</v>
      </c>
      <c r="G14789">
        <v>3.1521430000000001</v>
      </c>
      <c r="H14789">
        <v>-1.0834047899999999E-2</v>
      </c>
      <c r="I14789">
        <v>3.3683270000000001E-2</v>
      </c>
      <c r="J14789">
        <v>4.9122300000000001E-2</v>
      </c>
      <c r="K14789">
        <v>0.12649450000000001</v>
      </c>
      <c r="L14789">
        <v>0.16685929999999999</v>
      </c>
      <c r="M14789">
        <v>4.9122300000000001E-2</v>
      </c>
      <c r="N14789">
        <v>0</v>
      </c>
    </row>
    <row r="14790" spans="1:18" x14ac:dyDescent="0.2">
      <c r="A14790">
        <v>14789</v>
      </c>
      <c r="B14790">
        <v>130011.5068</v>
      </c>
      <c r="C14790">
        <v>1632.6925000000001</v>
      </c>
      <c r="D14790">
        <v>1</v>
      </c>
      <c r="E14790">
        <v>11</v>
      </c>
      <c r="F14790">
        <v>-3.3550260000000001E-3</v>
      </c>
      <c r="G14790">
        <v>3.1513620000000002</v>
      </c>
      <c r="H14790">
        <v>-1.0572901399999999E-2</v>
      </c>
      <c r="I14790">
        <v>3.3683270000000001E-2</v>
      </c>
      <c r="J14790">
        <v>4.9131670000000002E-2</v>
      </c>
      <c r="K14790">
        <v>0.12649450000000001</v>
      </c>
      <c r="L14790">
        <v>0.1668888</v>
      </c>
      <c r="M14790">
        <v>4.9131670000000002E-2</v>
      </c>
      <c r="N14790">
        <v>0</v>
      </c>
    </row>
    <row r="14791" spans="1:18" x14ac:dyDescent="0.2">
      <c r="A14791">
        <v>14790</v>
      </c>
      <c r="B14791">
        <v>130021.507</v>
      </c>
      <c r="C14791">
        <v>1642.6927000000001</v>
      </c>
      <c r="D14791">
        <v>1</v>
      </c>
      <c r="E14791">
        <v>11</v>
      </c>
      <c r="F14791">
        <v>-3.3836360000000002E-3</v>
      </c>
      <c r="G14791">
        <v>3.1512929999999999</v>
      </c>
      <c r="H14791">
        <v>-1.0662828399999999E-2</v>
      </c>
      <c r="I14791">
        <v>3.3683270000000001E-2</v>
      </c>
      <c r="J14791">
        <v>4.9141049999999999E-2</v>
      </c>
      <c r="K14791">
        <v>0.12649450000000001</v>
      </c>
      <c r="L14791">
        <v>0.16691839999999999</v>
      </c>
      <c r="M14791">
        <v>4.9141049999999999E-2</v>
      </c>
      <c r="N14791">
        <v>0</v>
      </c>
    </row>
    <row r="14792" spans="1:18" x14ac:dyDescent="0.2">
      <c r="A14792">
        <v>14791</v>
      </c>
      <c r="B14792">
        <v>130031.5071</v>
      </c>
      <c r="C14792">
        <v>1652.6928</v>
      </c>
      <c r="D14792">
        <v>1</v>
      </c>
      <c r="E14792">
        <v>11</v>
      </c>
      <c r="F14792">
        <v>-3.3473969999999998E-3</v>
      </c>
      <c r="G14792">
        <v>3.150782</v>
      </c>
      <c r="H14792">
        <v>-1.05469182E-2</v>
      </c>
      <c r="I14792">
        <v>3.3683270000000001E-2</v>
      </c>
      <c r="J14792">
        <v>4.9150439999999997E-2</v>
      </c>
      <c r="K14792">
        <v>0.12649450000000001</v>
      </c>
      <c r="L14792">
        <v>0.16694800000000001</v>
      </c>
      <c r="M14792">
        <v>4.9150439999999997E-2</v>
      </c>
      <c r="N14792">
        <v>0</v>
      </c>
    </row>
    <row r="14793" spans="1:18" x14ac:dyDescent="0.2">
      <c r="A14793">
        <v>14792</v>
      </c>
      <c r="B14793">
        <v>130041.50750000001</v>
      </c>
      <c r="C14793">
        <v>1662.6931999999999</v>
      </c>
      <c r="D14793">
        <v>1</v>
      </c>
      <c r="E14793">
        <v>11</v>
      </c>
      <c r="F14793">
        <v>-3.3855439999999999E-3</v>
      </c>
      <c r="G14793">
        <v>3.150668</v>
      </c>
      <c r="H14793">
        <v>-1.06667251E-2</v>
      </c>
      <c r="I14793">
        <v>3.3683270000000001E-2</v>
      </c>
      <c r="J14793">
        <v>4.915982E-2</v>
      </c>
      <c r="K14793">
        <v>0.12649450000000001</v>
      </c>
      <c r="L14793">
        <v>0.1669776</v>
      </c>
      <c r="M14793">
        <v>4.915982E-2</v>
      </c>
      <c r="N14793">
        <v>0</v>
      </c>
    </row>
    <row r="14794" spans="1:18" x14ac:dyDescent="0.2">
      <c r="A14794">
        <v>14793</v>
      </c>
      <c r="B14794">
        <v>130051.508</v>
      </c>
      <c r="C14794">
        <v>1672.6937</v>
      </c>
      <c r="D14794">
        <v>1</v>
      </c>
      <c r="E14794">
        <v>11</v>
      </c>
      <c r="F14794">
        <v>-3.3988949999999999E-3</v>
      </c>
      <c r="G14794">
        <v>3.1502400000000002</v>
      </c>
      <c r="H14794">
        <v>-1.0707335E-2</v>
      </c>
      <c r="I14794">
        <v>3.3683270000000001E-2</v>
      </c>
      <c r="J14794">
        <v>4.9169129999999998E-2</v>
      </c>
      <c r="K14794">
        <v>0.12649450000000001</v>
      </c>
      <c r="L14794">
        <v>0.16700690000000001</v>
      </c>
      <c r="M14794">
        <v>4.9169129999999998E-2</v>
      </c>
      <c r="N14794">
        <v>0</v>
      </c>
    </row>
    <row r="14795" spans="1:18" x14ac:dyDescent="0.2">
      <c r="A14795">
        <v>14794</v>
      </c>
      <c r="B14795">
        <v>130061.50840000001</v>
      </c>
      <c r="C14795">
        <v>1682.6940999999999</v>
      </c>
      <c r="D14795">
        <v>1</v>
      </c>
      <c r="E14795">
        <v>11</v>
      </c>
      <c r="F14795">
        <v>-3.3855439999999999E-3</v>
      </c>
      <c r="G14795">
        <v>3.1503800000000002</v>
      </c>
      <c r="H14795">
        <v>-1.0665750099999999E-2</v>
      </c>
      <c r="I14795">
        <v>3.3683270000000001E-2</v>
      </c>
      <c r="J14795">
        <v>4.9178479999999997E-2</v>
      </c>
      <c r="K14795">
        <v>0.12649450000000001</v>
      </c>
      <c r="L14795">
        <v>0.1670363</v>
      </c>
      <c r="M14795">
        <v>4.9178479999999997E-2</v>
      </c>
      <c r="N14795">
        <v>0</v>
      </c>
    </row>
    <row r="14796" spans="1:18" x14ac:dyDescent="0.2">
      <c r="A14796">
        <v>14795</v>
      </c>
      <c r="B14796">
        <v>130071.5085</v>
      </c>
      <c r="C14796">
        <v>1692.6941999999999</v>
      </c>
      <c r="D14796">
        <v>1</v>
      </c>
      <c r="E14796">
        <v>11</v>
      </c>
      <c r="F14796">
        <v>-3.381729E-3</v>
      </c>
      <c r="G14796">
        <v>3.1497860000000002</v>
      </c>
      <c r="H14796">
        <v>-1.06517227E-2</v>
      </c>
      <c r="I14796">
        <v>3.3683270000000001E-2</v>
      </c>
      <c r="J14796">
        <v>4.9187870000000002E-2</v>
      </c>
      <c r="K14796">
        <v>0.12649450000000001</v>
      </c>
      <c r="L14796">
        <v>0.16706589999999999</v>
      </c>
      <c r="M14796">
        <v>4.9187870000000002E-2</v>
      </c>
      <c r="N14796">
        <v>0</v>
      </c>
    </row>
    <row r="14797" spans="1:18" x14ac:dyDescent="0.2">
      <c r="A14797">
        <v>14796</v>
      </c>
      <c r="B14797">
        <v>130081.5085</v>
      </c>
      <c r="C14797">
        <v>1702.6941999999999</v>
      </c>
      <c r="D14797">
        <v>1</v>
      </c>
      <c r="E14797">
        <v>11</v>
      </c>
      <c r="F14797">
        <v>-3.4179689999999999E-3</v>
      </c>
      <c r="G14797">
        <v>3.1499990000000002</v>
      </c>
      <c r="H14797">
        <v>-1.07665989E-2</v>
      </c>
      <c r="I14797">
        <v>3.3683270000000001E-2</v>
      </c>
      <c r="J14797">
        <v>4.9197249999999998E-2</v>
      </c>
      <c r="K14797">
        <v>0.12649450000000001</v>
      </c>
      <c r="L14797">
        <v>0.16709550000000001</v>
      </c>
      <c r="M14797">
        <v>4.9197249999999998E-2</v>
      </c>
      <c r="N14797">
        <v>0</v>
      </c>
    </row>
    <row r="14798" spans="1:18" x14ac:dyDescent="0.2">
      <c r="A14798">
        <v>14797</v>
      </c>
      <c r="B14798">
        <v>130091.5085</v>
      </c>
      <c r="C14798">
        <v>1712.6941999999999</v>
      </c>
      <c r="D14798">
        <v>1</v>
      </c>
      <c r="E14798">
        <v>11</v>
      </c>
      <c r="F14798">
        <v>-3.3245089999999998E-3</v>
      </c>
      <c r="G14798">
        <v>3.1497730000000002</v>
      </c>
      <c r="H14798">
        <v>-1.04714487E-2</v>
      </c>
      <c r="I14798">
        <v>3.3683270000000001E-2</v>
      </c>
      <c r="J14798">
        <v>4.9206630000000001E-2</v>
      </c>
      <c r="K14798">
        <v>0.12649450000000001</v>
      </c>
      <c r="L14798">
        <v>0.167125</v>
      </c>
      <c r="M14798">
        <v>4.9206630000000001E-2</v>
      </c>
      <c r="N14798">
        <v>0</v>
      </c>
    </row>
    <row r="14799" spans="1:18" x14ac:dyDescent="0.2">
      <c r="A14799">
        <v>14798</v>
      </c>
      <c r="B14799">
        <v>130101.50870000001</v>
      </c>
      <c r="C14799">
        <v>1722.6944000000001</v>
      </c>
      <c r="D14799">
        <v>1</v>
      </c>
      <c r="E14799">
        <v>11</v>
      </c>
      <c r="F14799">
        <v>-3.4408569999999999E-3</v>
      </c>
      <c r="G14799">
        <v>3.149054</v>
      </c>
      <c r="H14799">
        <v>-1.0835444499999999E-2</v>
      </c>
      <c r="I14799">
        <v>3.3683270000000001E-2</v>
      </c>
      <c r="J14799">
        <v>4.9216009999999998E-2</v>
      </c>
      <c r="K14799">
        <v>0.12649450000000001</v>
      </c>
      <c r="L14799">
        <v>0.16715450000000001</v>
      </c>
      <c r="M14799">
        <v>4.9216009999999998E-2</v>
      </c>
      <c r="N14799">
        <v>0</v>
      </c>
    </row>
    <row r="14800" spans="1:18" x14ac:dyDescent="0.2">
      <c r="A14800">
        <v>14799</v>
      </c>
      <c r="B14800">
        <v>130111.5091</v>
      </c>
      <c r="C14800">
        <v>1732.6948</v>
      </c>
      <c r="D14800">
        <v>1</v>
      </c>
      <c r="E14800">
        <v>11</v>
      </c>
      <c r="F14800">
        <v>-3.335953E-3</v>
      </c>
      <c r="G14800">
        <v>3.148676</v>
      </c>
      <c r="H14800">
        <v>-1.0503835099999999E-2</v>
      </c>
      <c r="I14800">
        <v>3.3683270000000001E-2</v>
      </c>
      <c r="J14800">
        <v>4.9225400000000002E-2</v>
      </c>
      <c r="K14800">
        <v>0.12649450000000001</v>
      </c>
      <c r="L14800">
        <v>0.1671841</v>
      </c>
      <c r="M14800">
        <v>4.9225400000000002E-2</v>
      </c>
      <c r="N14800">
        <v>0</v>
      </c>
      <c r="P14800">
        <v>-2.65354E-5</v>
      </c>
      <c r="R14800">
        <v>3.2996110000000002E-2</v>
      </c>
    </row>
    <row r="14801" spans="1:19" x14ac:dyDescent="0.2">
      <c r="A14801">
        <v>14800</v>
      </c>
      <c r="B14801">
        <v>130121.5092</v>
      </c>
      <c r="C14801">
        <v>1742.6949</v>
      </c>
      <c r="D14801">
        <v>1</v>
      </c>
      <c r="E14801">
        <v>11</v>
      </c>
      <c r="F14801">
        <v>-3.3645630000000001E-3</v>
      </c>
      <c r="G14801">
        <v>3.148482</v>
      </c>
      <c r="H14801">
        <v>-1.0593266E-2</v>
      </c>
      <c r="I14801">
        <v>3.3683270000000001E-2</v>
      </c>
      <c r="J14801">
        <v>4.9234769999999997E-2</v>
      </c>
      <c r="K14801">
        <v>0.12649450000000001</v>
      </c>
      <c r="L14801">
        <v>0.16721359999999999</v>
      </c>
      <c r="M14801">
        <v>4.9234769999999997E-2</v>
      </c>
      <c r="N14801">
        <v>0</v>
      </c>
    </row>
    <row r="14802" spans="1:19" x14ac:dyDescent="0.2">
      <c r="A14802">
        <v>14801</v>
      </c>
      <c r="B14802">
        <v>130131.5096</v>
      </c>
      <c r="C14802">
        <v>1752.6953000000001</v>
      </c>
      <c r="D14802">
        <v>1</v>
      </c>
      <c r="E14802">
        <v>11</v>
      </c>
      <c r="F14802">
        <v>-3.3855439999999999E-3</v>
      </c>
      <c r="G14802">
        <v>3.1481509999999999</v>
      </c>
      <c r="H14802">
        <v>-1.06582037E-2</v>
      </c>
      <c r="I14802">
        <v>3.3683270000000001E-2</v>
      </c>
      <c r="J14802">
        <v>4.924415E-2</v>
      </c>
      <c r="K14802">
        <v>0.12649450000000001</v>
      </c>
      <c r="L14802">
        <v>0.16724320000000001</v>
      </c>
      <c r="M14802">
        <v>4.924415E-2</v>
      </c>
      <c r="N14802">
        <v>0</v>
      </c>
    </row>
    <row r="14803" spans="1:19" x14ac:dyDescent="0.2">
      <c r="A14803">
        <v>14802</v>
      </c>
      <c r="B14803">
        <v>130141.5096</v>
      </c>
      <c r="C14803">
        <v>1762.6953000000001</v>
      </c>
      <c r="D14803">
        <v>1</v>
      </c>
      <c r="E14803">
        <v>11</v>
      </c>
      <c r="F14803">
        <v>-3.423691E-3</v>
      </c>
      <c r="G14803">
        <v>3.1477300000000001</v>
      </c>
      <c r="H14803">
        <v>-1.0776854900000001E-2</v>
      </c>
      <c r="I14803">
        <v>3.3683270000000001E-2</v>
      </c>
      <c r="J14803">
        <v>4.925355E-2</v>
      </c>
      <c r="K14803">
        <v>0.12649450000000001</v>
      </c>
      <c r="L14803">
        <v>0.1672727</v>
      </c>
      <c r="M14803">
        <v>4.925355E-2</v>
      </c>
      <c r="N14803">
        <v>0</v>
      </c>
    </row>
    <row r="14804" spans="1:19" x14ac:dyDescent="0.2">
      <c r="A14804">
        <v>14803</v>
      </c>
      <c r="B14804">
        <v>130151.5098</v>
      </c>
      <c r="C14804">
        <v>1772.6955</v>
      </c>
      <c r="D14804">
        <v>1</v>
      </c>
      <c r="E14804">
        <v>11</v>
      </c>
      <c r="F14804">
        <v>-3.3702850000000002E-3</v>
      </c>
      <c r="G14804">
        <v>3.1479499999999998</v>
      </c>
      <c r="H14804">
        <v>-1.0609488699999999E-2</v>
      </c>
      <c r="I14804">
        <v>3.3683270000000001E-2</v>
      </c>
      <c r="J14804">
        <v>4.9262899999999998E-2</v>
      </c>
      <c r="K14804">
        <v>0.12649450000000001</v>
      </c>
      <c r="L14804">
        <v>0.16730220000000001</v>
      </c>
      <c r="M14804">
        <v>4.9262899999999998E-2</v>
      </c>
      <c r="N14804">
        <v>0</v>
      </c>
    </row>
    <row r="14805" spans="1:19" x14ac:dyDescent="0.2">
      <c r="A14805">
        <v>14804</v>
      </c>
      <c r="B14805">
        <v>130161.51</v>
      </c>
      <c r="C14805">
        <v>1782.6957</v>
      </c>
      <c r="D14805">
        <v>1</v>
      </c>
      <c r="E14805">
        <v>11</v>
      </c>
      <c r="F14805">
        <v>-3.381729E-3</v>
      </c>
      <c r="G14805">
        <v>3.1476869999999999</v>
      </c>
      <c r="H14805">
        <v>-1.06446244E-2</v>
      </c>
      <c r="I14805">
        <v>3.3683270000000001E-2</v>
      </c>
      <c r="J14805">
        <v>4.927223E-2</v>
      </c>
      <c r="K14805">
        <v>0.12649450000000001</v>
      </c>
      <c r="L14805">
        <v>0.16733149999999999</v>
      </c>
      <c r="M14805">
        <v>4.927223E-2</v>
      </c>
      <c r="N14805">
        <v>0</v>
      </c>
    </row>
    <row r="14806" spans="1:19" x14ac:dyDescent="0.2">
      <c r="A14806">
        <v>14805</v>
      </c>
      <c r="B14806">
        <v>130171.5102</v>
      </c>
      <c r="C14806">
        <v>1792.6958999999999</v>
      </c>
      <c r="D14806">
        <v>1</v>
      </c>
      <c r="E14806">
        <v>11</v>
      </c>
      <c r="F14806">
        <v>-3.3340449999999999E-3</v>
      </c>
      <c r="G14806">
        <v>3.1474980000000001</v>
      </c>
      <c r="H14806">
        <v>-1.04939E-2</v>
      </c>
      <c r="I14806">
        <v>3.3683270000000001E-2</v>
      </c>
      <c r="J14806">
        <v>4.9281539999999999E-2</v>
      </c>
      <c r="K14806">
        <v>0.12649450000000001</v>
      </c>
      <c r="L14806">
        <v>0.16736090000000001</v>
      </c>
      <c r="M14806">
        <v>4.9281539999999999E-2</v>
      </c>
      <c r="N14806">
        <v>0</v>
      </c>
    </row>
    <row r="14807" spans="1:19" x14ac:dyDescent="0.2">
      <c r="A14807">
        <v>14806</v>
      </c>
      <c r="B14807">
        <v>130178.81510000001</v>
      </c>
      <c r="C14807">
        <v>1800.0008</v>
      </c>
      <c r="D14807">
        <v>1</v>
      </c>
      <c r="E14807">
        <v>11</v>
      </c>
      <c r="F14807">
        <v>-3.3512120000000001E-3</v>
      </c>
      <c r="G14807">
        <v>3.1471830000000001</v>
      </c>
      <c r="H14807">
        <v>-1.05468774E-2</v>
      </c>
      <c r="I14807">
        <v>3.3683270000000001E-2</v>
      </c>
      <c r="J14807">
        <v>4.9288390000000001E-2</v>
      </c>
      <c r="K14807">
        <v>0.12649450000000001</v>
      </c>
      <c r="L14807">
        <v>0.16738239999999999</v>
      </c>
      <c r="M14807">
        <v>4.9288390000000001E-2</v>
      </c>
      <c r="N14807">
        <v>0</v>
      </c>
      <c r="P14807">
        <v>-2.65354E-5</v>
      </c>
      <c r="Q14807">
        <v>0</v>
      </c>
      <c r="R14807">
        <v>3.2996110000000002E-2</v>
      </c>
      <c r="S14807">
        <v>0</v>
      </c>
    </row>
    <row r="14808" spans="1:19" x14ac:dyDescent="0.2">
      <c r="A14808">
        <v>14807</v>
      </c>
      <c r="B14808">
        <v>130178.8478</v>
      </c>
      <c r="C14808">
        <v>2.3E-3</v>
      </c>
      <c r="D14808">
        <v>1</v>
      </c>
      <c r="E14808">
        <v>7</v>
      </c>
      <c r="F14808">
        <v>0</v>
      </c>
      <c r="G14808">
        <v>3.182509</v>
      </c>
      <c r="H14808">
        <v>0</v>
      </c>
      <c r="I14808">
        <v>3.3683270000000001E-2</v>
      </c>
      <c r="J14808">
        <v>4.9288400000000003E-2</v>
      </c>
      <c r="K14808">
        <v>0.12649450000000001</v>
      </c>
      <c r="L14808">
        <v>0.16738239999999999</v>
      </c>
      <c r="M14808">
        <v>4.9288400000000003E-2</v>
      </c>
      <c r="N14808">
        <v>0</v>
      </c>
      <c r="P14808">
        <v>4.3838999999999998E-4</v>
      </c>
    </row>
    <row r="14809" spans="1:19" x14ac:dyDescent="0.2">
      <c r="A14809">
        <v>14808</v>
      </c>
      <c r="B14809">
        <v>130180.34329999999</v>
      </c>
      <c r="C14809">
        <v>1.4978</v>
      </c>
      <c r="D14809">
        <v>1</v>
      </c>
      <c r="E14809">
        <v>7</v>
      </c>
      <c r="F14809">
        <v>0</v>
      </c>
      <c r="G14809">
        <v>3.1925150000000002</v>
      </c>
      <c r="H14809">
        <v>0</v>
      </c>
      <c r="I14809">
        <v>3.3683270000000001E-2</v>
      </c>
      <c r="J14809">
        <v>4.9288400000000003E-2</v>
      </c>
      <c r="K14809">
        <v>0.12649450000000001</v>
      </c>
      <c r="L14809">
        <v>0.16738239999999999</v>
      </c>
      <c r="M14809">
        <v>4.9288400000000003E-2</v>
      </c>
      <c r="N14809">
        <v>0</v>
      </c>
      <c r="R14809">
        <v>0</v>
      </c>
    </row>
    <row r="14810" spans="1:19" x14ac:dyDescent="0.2">
      <c r="A14810">
        <v>14809</v>
      </c>
      <c r="B14810">
        <v>130188.0333</v>
      </c>
      <c r="C14810">
        <v>9.1877999999999993</v>
      </c>
      <c r="D14810">
        <v>1</v>
      </c>
      <c r="E14810">
        <v>7</v>
      </c>
      <c r="F14810">
        <v>0</v>
      </c>
      <c r="G14810">
        <v>3.2025169999999998</v>
      </c>
      <c r="H14810">
        <v>0</v>
      </c>
      <c r="I14810">
        <v>3.3683270000000001E-2</v>
      </c>
      <c r="J14810">
        <v>4.9288400000000003E-2</v>
      </c>
      <c r="K14810">
        <v>0.12649450000000001</v>
      </c>
      <c r="L14810">
        <v>0.16738239999999999</v>
      </c>
      <c r="M14810">
        <v>4.9288400000000003E-2</v>
      </c>
      <c r="N14810">
        <v>0</v>
      </c>
      <c r="P14810">
        <v>2.1820920000000001E-3</v>
      </c>
    </row>
    <row r="14811" spans="1:19" x14ac:dyDescent="0.2">
      <c r="A14811">
        <v>14810</v>
      </c>
      <c r="B14811">
        <v>130198.0337</v>
      </c>
      <c r="C14811">
        <v>19.188199999999998</v>
      </c>
      <c r="D14811">
        <v>1</v>
      </c>
      <c r="E14811">
        <v>7</v>
      </c>
      <c r="F14811">
        <v>0</v>
      </c>
      <c r="G14811">
        <v>3.208529</v>
      </c>
      <c r="H14811">
        <v>0</v>
      </c>
      <c r="I14811">
        <v>3.3683270000000001E-2</v>
      </c>
      <c r="J14811">
        <v>4.9288400000000003E-2</v>
      </c>
      <c r="K14811">
        <v>0.12649450000000001</v>
      </c>
      <c r="L14811">
        <v>0.16738239999999999</v>
      </c>
      <c r="M14811">
        <v>4.9288400000000003E-2</v>
      </c>
      <c r="N14811">
        <v>0</v>
      </c>
      <c r="R14811">
        <v>0</v>
      </c>
    </row>
    <row r="14812" spans="1:19" x14ac:dyDescent="0.2">
      <c r="A14812">
        <v>14811</v>
      </c>
      <c r="B14812">
        <v>130208.0338</v>
      </c>
      <c r="C14812">
        <v>29.188300000000002</v>
      </c>
      <c r="D14812">
        <v>1</v>
      </c>
      <c r="E14812">
        <v>7</v>
      </c>
      <c r="F14812">
        <v>0</v>
      </c>
      <c r="G14812">
        <v>3.2126709999999998</v>
      </c>
      <c r="H14812">
        <v>0</v>
      </c>
      <c r="I14812">
        <v>3.3683270000000001E-2</v>
      </c>
      <c r="J14812">
        <v>4.9288400000000003E-2</v>
      </c>
      <c r="K14812">
        <v>0.12649450000000001</v>
      </c>
      <c r="L14812">
        <v>0.16738239999999999</v>
      </c>
      <c r="M14812">
        <v>4.9288400000000003E-2</v>
      </c>
      <c r="N14812">
        <v>0</v>
      </c>
    </row>
    <row r="14813" spans="1:19" x14ac:dyDescent="0.2">
      <c r="A14813">
        <v>14812</v>
      </c>
      <c r="B14813">
        <v>130218.03389999999</v>
      </c>
      <c r="C14813">
        <v>39.188400000000001</v>
      </c>
      <c r="D14813">
        <v>1</v>
      </c>
      <c r="E14813">
        <v>7</v>
      </c>
      <c r="F14813">
        <v>0</v>
      </c>
      <c r="G14813">
        <v>3.215913</v>
      </c>
      <c r="H14813">
        <v>0</v>
      </c>
      <c r="I14813">
        <v>3.3683270000000001E-2</v>
      </c>
      <c r="J14813">
        <v>4.9288400000000003E-2</v>
      </c>
      <c r="K14813">
        <v>0.12649450000000001</v>
      </c>
      <c r="L14813">
        <v>0.16738239999999999</v>
      </c>
      <c r="M14813">
        <v>4.9288400000000003E-2</v>
      </c>
      <c r="N14813">
        <v>0</v>
      </c>
    </row>
    <row r="14814" spans="1:19" x14ac:dyDescent="0.2">
      <c r="A14814">
        <v>14813</v>
      </c>
      <c r="B14814">
        <v>130228.03389999999</v>
      </c>
      <c r="C14814">
        <v>49.188400000000001</v>
      </c>
      <c r="D14814">
        <v>1</v>
      </c>
      <c r="E14814">
        <v>7</v>
      </c>
      <c r="F14814">
        <v>0</v>
      </c>
      <c r="G14814">
        <v>3.2185679999999999</v>
      </c>
      <c r="H14814">
        <v>0</v>
      </c>
      <c r="I14814">
        <v>3.3683270000000001E-2</v>
      </c>
      <c r="J14814">
        <v>4.9288400000000003E-2</v>
      </c>
      <c r="K14814">
        <v>0.12649450000000001</v>
      </c>
      <c r="L14814">
        <v>0.16738239999999999</v>
      </c>
      <c r="M14814">
        <v>4.9288400000000003E-2</v>
      </c>
      <c r="N14814">
        <v>0</v>
      </c>
    </row>
    <row r="14815" spans="1:19" x14ac:dyDescent="0.2">
      <c r="A14815">
        <v>14814</v>
      </c>
      <c r="B14815">
        <v>130238.0341</v>
      </c>
      <c r="C14815">
        <v>59.188600000000001</v>
      </c>
      <c r="D14815">
        <v>1</v>
      </c>
      <c r="E14815">
        <v>7</v>
      </c>
      <c r="F14815">
        <v>0</v>
      </c>
      <c r="G14815">
        <v>3.2208800000000002</v>
      </c>
      <c r="H14815">
        <v>0</v>
      </c>
      <c r="I14815">
        <v>3.3683270000000001E-2</v>
      </c>
      <c r="J14815">
        <v>4.9288400000000003E-2</v>
      </c>
      <c r="K14815">
        <v>0.12649450000000001</v>
      </c>
      <c r="L14815">
        <v>0.16738239999999999</v>
      </c>
      <c r="M14815">
        <v>4.9288400000000003E-2</v>
      </c>
      <c r="N14815">
        <v>0</v>
      </c>
    </row>
    <row r="14816" spans="1:19" x14ac:dyDescent="0.2">
      <c r="A14816">
        <v>14815</v>
      </c>
      <c r="B14816">
        <v>130248.0343</v>
      </c>
      <c r="C14816">
        <v>69.188800000000001</v>
      </c>
      <c r="D14816">
        <v>1</v>
      </c>
      <c r="E14816">
        <v>7</v>
      </c>
      <c r="F14816">
        <v>0</v>
      </c>
      <c r="G14816">
        <v>3.2229049999999999</v>
      </c>
      <c r="H14816">
        <v>0</v>
      </c>
      <c r="I14816">
        <v>3.3683270000000001E-2</v>
      </c>
      <c r="J14816">
        <v>4.9288400000000003E-2</v>
      </c>
      <c r="K14816">
        <v>0.12649450000000001</v>
      </c>
      <c r="L14816">
        <v>0.16738239999999999</v>
      </c>
      <c r="M14816">
        <v>4.9288400000000003E-2</v>
      </c>
      <c r="N14816">
        <v>0</v>
      </c>
      <c r="P14816">
        <v>3.4516039999999998E-4</v>
      </c>
    </row>
    <row r="14817" spans="1:18" x14ac:dyDescent="0.2">
      <c r="A14817">
        <v>14816</v>
      </c>
      <c r="B14817">
        <v>130258.03449999999</v>
      </c>
      <c r="C14817">
        <v>79.188999999999993</v>
      </c>
      <c r="D14817">
        <v>1</v>
      </c>
      <c r="E14817">
        <v>7</v>
      </c>
      <c r="F14817">
        <v>0</v>
      </c>
      <c r="G14817">
        <v>3.2247309999999998</v>
      </c>
      <c r="H14817">
        <v>0</v>
      </c>
      <c r="I14817">
        <v>3.3683270000000001E-2</v>
      </c>
      <c r="J14817">
        <v>4.9288400000000003E-2</v>
      </c>
      <c r="K14817">
        <v>0.12649450000000001</v>
      </c>
      <c r="L14817">
        <v>0.16738239999999999</v>
      </c>
      <c r="M14817">
        <v>4.9288400000000003E-2</v>
      </c>
      <c r="N14817">
        <v>0</v>
      </c>
      <c r="R14817">
        <v>0</v>
      </c>
    </row>
    <row r="14818" spans="1:18" x14ac:dyDescent="0.2">
      <c r="A14818">
        <v>14817</v>
      </c>
      <c r="B14818">
        <v>130268.03449999999</v>
      </c>
      <c r="C14818">
        <v>89.188999999999993</v>
      </c>
      <c r="D14818">
        <v>1</v>
      </c>
      <c r="E14818">
        <v>7</v>
      </c>
      <c r="F14818">
        <v>0</v>
      </c>
      <c r="G14818">
        <v>3.226321</v>
      </c>
      <c r="H14818">
        <v>0</v>
      </c>
      <c r="I14818">
        <v>3.3683270000000001E-2</v>
      </c>
      <c r="J14818">
        <v>4.9288400000000003E-2</v>
      </c>
      <c r="K14818">
        <v>0.12649450000000001</v>
      </c>
      <c r="L14818">
        <v>0.16738239999999999</v>
      </c>
      <c r="M14818">
        <v>4.9288400000000003E-2</v>
      </c>
      <c r="N14818">
        <v>0</v>
      </c>
    </row>
    <row r="14819" spans="1:18" x14ac:dyDescent="0.2">
      <c r="A14819">
        <v>14818</v>
      </c>
      <c r="B14819">
        <v>130278.03479999999</v>
      </c>
      <c r="C14819">
        <v>99.189300000000003</v>
      </c>
      <c r="D14819">
        <v>1</v>
      </c>
      <c r="E14819">
        <v>7</v>
      </c>
      <c r="F14819">
        <v>0</v>
      </c>
      <c r="G14819">
        <v>3.227862</v>
      </c>
      <c r="H14819">
        <v>0</v>
      </c>
      <c r="I14819">
        <v>3.3683270000000001E-2</v>
      </c>
      <c r="J14819">
        <v>4.9288400000000003E-2</v>
      </c>
      <c r="K14819">
        <v>0.12649450000000001</v>
      </c>
      <c r="L14819">
        <v>0.16738239999999999</v>
      </c>
      <c r="M14819">
        <v>4.9288400000000003E-2</v>
      </c>
      <c r="N14819">
        <v>0</v>
      </c>
    </row>
    <row r="14820" spans="1:18" x14ac:dyDescent="0.2">
      <c r="A14820">
        <v>14819</v>
      </c>
      <c r="B14820">
        <v>130288.0352</v>
      </c>
      <c r="C14820">
        <v>109.1897</v>
      </c>
      <c r="D14820">
        <v>1</v>
      </c>
      <c r="E14820">
        <v>7</v>
      </c>
      <c r="F14820">
        <v>0</v>
      </c>
      <c r="G14820">
        <v>3.2291940000000001</v>
      </c>
      <c r="H14820">
        <v>0</v>
      </c>
      <c r="I14820">
        <v>3.3683270000000001E-2</v>
      </c>
      <c r="J14820">
        <v>4.9288400000000003E-2</v>
      </c>
      <c r="K14820">
        <v>0.12649450000000001</v>
      </c>
      <c r="L14820">
        <v>0.16738239999999999</v>
      </c>
      <c r="M14820">
        <v>4.9288400000000003E-2</v>
      </c>
      <c r="N14820">
        <v>0</v>
      </c>
    </row>
    <row r="14821" spans="1:18" x14ac:dyDescent="0.2">
      <c r="A14821">
        <v>14820</v>
      </c>
      <c r="B14821">
        <v>130298.0356</v>
      </c>
      <c r="C14821">
        <v>119.1901</v>
      </c>
      <c r="D14821">
        <v>1</v>
      </c>
      <c r="E14821">
        <v>7</v>
      </c>
      <c r="F14821">
        <v>0</v>
      </c>
      <c r="G14821">
        <v>3.230477</v>
      </c>
      <c r="H14821">
        <v>0</v>
      </c>
      <c r="I14821">
        <v>3.3683270000000001E-2</v>
      </c>
      <c r="J14821">
        <v>4.9288400000000003E-2</v>
      </c>
      <c r="K14821">
        <v>0.12649450000000001</v>
      </c>
      <c r="L14821">
        <v>0.16738239999999999</v>
      </c>
      <c r="M14821">
        <v>4.9288400000000003E-2</v>
      </c>
      <c r="N14821">
        <v>0</v>
      </c>
    </row>
    <row r="14822" spans="1:18" x14ac:dyDescent="0.2">
      <c r="A14822">
        <v>14821</v>
      </c>
      <c r="B14822">
        <v>130308.03599999999</v>
      </c>
      <c r="C14822">
        <v>129.19049999999999</v>
      </c>
      <c r="D14822">
        <v>1</v>
      </c>
      <c r="E14822">
        <v>7</v>
      </c>
      <c r="F14822">
        <v>0</v>
      </c>
      <c r="G14822">
        <v>3.2316699999999998</v>
      </c>
      <c r="H14822">
        <v>0</v>
      </c>
      <c r="I14822">
        <v>3.3683270000000001E-2</v>
      </c>
      <c r="J14822">
        <v>4.9288400000000003E-2</v>
      </c>
      <c r="K14822">
        <v>0.12649450000000001</v>
      </c>
      <c r="L14822">
        <v>0.16738239999999999</v>
      </c>
      <c r="M14822">
        <v>4.9288400000000003E-2</v>
      </c>
      <c r="N14822">
        <v>0</v>
      </c>
    </row>
    <row r="14823" spans="1:18" x14ac:dyDescent="0.2">
      <c r="A14823">
        <v>14822</v>
      </c>
      <c r="B14823">
        <v>130318.0361</v>
      </c>
      <c r="C14823">
        <v>139.19059999999999</v>
      </c>
      <c r="D14823">
        <v>1</v>
      </c>
      <c r="E14823">
        <v>7</v>
      </c>
      <c r="F14823">
        <v>0</v>
      </c>
      <c r="G14823">
        <v>3.2327560000000002</v>
      </c>
      <c r="H14823">
        <v>0</v>
      </c>
      <c r="I14823">
        <v>3.3683270000000001E-2</v>
      </c>
      <c r="J14823">
        <v>4.9288400000000003E-2</v>
      </c>
      <c r="K14823">
        <v>0.12649450000000001</v>
      </c>
      <c r="L14823">
        <v>0.16738239999999999</v>
      </c>
      <c r="M14823">
        <v>4.9288400000000003E-2</v>
      </c>
      <c r="N14823">
        <v>0</v>
      </c>
    </row>
    <row r="14824" spans="1:18" x14ac:dyDescent="0.2">
      <c r="A14824">
        <v>14823</v>
      </c>
      <c r="B14824">
        <v>130328.0362</v>
      </c>
      <c r="C14824">
        <v>149.19069999999999</v>
      </c>
      <c r="D14824">
        <v>1</v>
      </c>
      <c r="E14824">
        <v>7</v>
      </c>
      <c r="F14824">
        <v>0</v>
      </c>
      <c r="G14824">
        <v>3.2337880000000001</v>
      </c>
      <c r="H14824">
        <v>0</v>
      </c>
      <c r="I14824">
        <v>3.3683270000000001E-2</v>
      </c>
      <c r="J14824">
        <v>4.9288400000000003E-2</v>
      </c>
      <c r="K14824">
        <v>0.12649450000000001</v>
      </c>
      <c r="L14824">
        <v>0.16738239999999999</v>
      </c>
      <c r="M14824">
        <v>4.9288400000000003E-2</v>
      </c>
      <c r="N14824">
        <v>0</v>
      </c>
    </row>
    <row r="14825" spans="1:18" x14ac:dyDescent="0.2">
      <c r="A14825">
        <v>14824</v>
      </c>
      <c r="B14825">
        <v>130338.03660000001</v>
      </c>
      <c r="C14825">
        <v>159.19110000000001</v>
      </c>
      <c r="D14825">
        <v>1</v>
      </c>
      <c r="E14825">
        <v>7</v>
      </c>
      <c r="F14825">
        <v>0</v>
      </c>
      <c r="G14825">
        <v>3.2347790000000001</v>
      </c>
      <c r="H14825">
        <v>0</v>
      </c>
      <c r="I14825">
        <v>3.3683270000000001E-2</v>
      </c>
      <c r="J14825">
        <v>4.9288400000000003E-2</v>
      </c>
      <c r="K14825">
        <v>0.12649450000000001</v>
      </c>
      <c r="L14825">
        <v>0.16738239999999999</v>
      </c>
      <c r="M14825">
        <v>4.9288400000000003E-2</v>
      </c>
      <c r="N14825">
        <v>0</v>
      </c>
    </row>
    <row r="14826" spans="1:18" x14ac:dyDescent="0.2">
      <c r="A14826">
        <v>14825</v>
      </c>
      <c r="B14826">
        <v>130348.0371</v>
      </c>
      <c r="C14826">
        <v>169.19159999999999</v>
      </c>
      <c r="D14826">
        <v>1</v>
      </c>
      <c r="E14826">
        <v>7</v>
      </c>
      <c r="F14826">
        <v>0</v>
      </c>
      <c r="G14826">
        <v>3.2357049999999998</v>
      </c>
      <c r="H14826">
        <v>0</v>
      </c>
      <c r="I14826">
        <v>3.3683270000000001E-2</v>
      </c>
      <c r="J14826">
        <v>4.9288400000000003E-2</v>
      </c>
      <c r="K14826">
        <v>0.12649450000000001</v>
      </c>
      <c r="L14826">
        <v>0.16738239999999999</v>
      </c>
      <c r="M14826">
        <v>4.9288400000000003E-2</v>
      </c>
      <c r="N14826">
        <v>0</v>
      </c>
    </row>
    <row r="14827" spans="1:18" x14ac:dyDescent="0.2">
      <c r="A14827">
        <v>14826</v>
      </c>
      <c r="B14827">
        <v>130358.03750000001</v>
      </c>
      <c r="C14827">
        <v>179.19200000000001</v>
      </c>
      <c r="D14827">
        <v>1</v>
      </c>
      <c r="E14827">
        <v>7</v>
      </c>
      <c r="F14827">
        <v>0</v>
      </c>
      <c r="G14827">
        <v>3.2365719999999998</v>
      </c>
      <c r="H14827">
        <v>0</v>
      </c>
      <c r="I14827">
        <v>3.3683270000000001E-2</v>
      </c>
      <c r="J14827">
        <v>4.9288400000000003E-2</v>
      </c>
      <c r="K14827">
        <v>0.12649450000000001</v>
      </c>
      <c r="L14827">
        <v>0.16738239999999999</v>
      </c>
      <c r="M14827">
        <v>4.9288400000000003E-2</v>
      </c>
      <c r="N14827">
        <v>0</v>
      </c>
    </row>
    <row r="14828" spans="1:18" x14ac:dyDescent="0.2">
      <c r="A14828">
        <v>14827</v>
      </c>
      <c r="B14828">
        <v>130368.0379</v>
      </c>
      <c r="C14828">
        <v>189.19239999999999</v>
      </c>
      <c r="D14828">
        <v>1</v>
      </c>
      <c r="E14828">
        <v>7</v>
      </c>
      <c r="F14828">
        <v>0</v>
      </c>
      <c r="G14828">
        <v>3.2374019999999999</v>
      </c>
      <c r="H14828">
        <v>0</v>
      </c>
      <c r="I14828">
        <v>3.3683270000000001E-2</v>
      </c>
      <c r="J14828">
        <v>4.9288400000000003E-2</v>
      </c>
      <c r="K14828">
        <v>0.12649450000000001</v>
      </c>
      <c r="L14828">
        <v>0.16738239999999999</v>
      </c>
      <c r="M14828">
        <v>4.9288400000000003E-2</v>
      </c>
      <c r="N14828">
        <v>0</v>
      </c>
      <c r="P14828">
        <v>1.225523E-4</v>
      </c>
    </row>
    <row r="14829" spans="1:18" x14ac:dyDescent="0.2">
      <c r="A14829">
        <v>14828</v>
      </c>
      <c r="B14829">
        <v>130378.0383</v>
      </c>
      <c r="C14829">
        <v>199.19280000000001</v>
      </c>
      <c r="D14829">
        <v>1</v>
      </c>
      <c r="E14829">
        <v>7</v>
      </c>
      <c r="F14829">
        <v>0</v>
      </c>
      <c r="G14829">
        <v>3.2382089999999999</v>
      </c>
      <c r="H14829">
        <v>0</v>
      </c>
      <c r="I14829">
        <v>3.3683270000000001E-2</v>
      </c>
      <c r="J14829">
        <v>4.9288400000000003E-2</v>
      </c>
      <c r="K14829">
        <v>0.12649450000000001</v>
      </c>
      <c r="L14829">
        <v>0.16738239999999999</v>
      </c>
      <c r="M14829">
        <v>4.9288400000000003E-2</v>
      </c>
      <c r="N14829">
        <v>0</v>
      </c>
    </row>
    <row r="14830" spans="1:18" x14ac:dyDescent="0.2">
      <c r="A14830">
        <v>14829</v>
      </c>
      <c r="B14830">
        <v>130388.0384</v>
      </c>
      <c r="C14830">
        <v>209.19290000000001</v>
      </c>
      <c r="D14830">
        <v>1</v>
      </c>
      <c r="E14830">
        <v>7</v>
      </c>
      <c r="F14830">
        <v>0</v>
      </c>
      <c r="G14830">
        <v>3.238966</v>
      </c>
      <c r="H14830">
        <v>0</v>
      </c>
      <c r="I14830">
        <v>3.3683270000000001E-2</v>
      </c>
      <c r="J14830">
        <v>4.9288400000000003E-2</v>
      </c>
      <c r="K14830">
        <v>0.12649450000000001</v>
      </c>
      <c r="L14830">
        <v>0.16738239999999999</v>
      </c>
      <c r="M14830">
        <v>4.9288400000000003E-2</v>
      </c>
      <c r="N14830">
        <v>0</v>
      </c>
      <c r="R14830">
        <v>0</v>
      </c>
    </row>
    <row r="14831" spans="1:18" x14ac:dyDescent="0.2">
      <c r="A14831">
        <v>14830</v>
      </c>
      <c r="B14831">
        <v>130398.0386</v>
      </c>
      <c r="C14831">
        <v>219.19309999999999</v>
      </c>
      <c r="D14831">
        <v>1</v>
      </c>
      <c r="E14831">
        <v>7</v>
      </c>
      <c r="F14831">
        <v>0</v>
      </c>
      <c r="G14831">
        <v>3.23969</v>
      </c>
      <c r="H14831">
        <v>0</v>
      </c>
      <c r="I14831">
        <v>3.3683270000000001E-2</v>
      </c>
      <c r="J14831">
        <v>4.9288400000000003E-2</v>
      </c>
      <c r="K14831">
        <v>0.12649450000000001</v>
      </c>
      <c r="L14831">
        <v>0.16738239999999999</v>
      </c>
      <c r="M14831">
        <v>4.9288400000000003E-2</v>
      </c>
      <c r="N14831">
        <v>0</v>
      </c>
    </row>
    <row r="14832" spans="1:18" x14ac:dyDescent="0.2">
      <c r="A14832">
        <v>14831</v>
      </c>
      <c r="B14832">
        <v>130408.0389</v>
      </c>
      <c r="C14832">
        <v>229.1934</v>
      </c>
      <c r="D14832">
        <v>1</v>
      </c>
      <c r="E14832">
        <v>7</v>
      </c>
      <c r="F14832">
        <v>0</v>
      </c>
      <c r="G14832">
        <v>3.240402</v>
      </c>
      <c r="H14832">
        <v>0</v>
      </c>
      <c r="I14832">
        <v>3.3683270000000001E-2</v>
      </c>
      <c r="J14832">
        <v>4.9288400000000003E-2</v>
      </c>
      <c r="K14832">
        <v>0.12649450000000001</v>
      </c>
      <c r="L14832">
        <v>0.16738239999999999</v>
      </c>
      <c r="M14832">
        <v>4.9288400000000003E-2</v>
      </c>
      <c r="N14832">
        <v>0</v>
      </c>
    </row>
    <row r="14833" spans="1:18" x14ac:dyDescent="0.2">
      <c r="A14833">
        <v>14832</v>
      </c>
      <c r="B14833">
        <v>130418.03909999999</v>
      </c>
      <c r="C14833">
        <v>239.1936</v>
      </c>
      <c r="D14833">
        <v>1</v>
      </c>
      <c r="E14833">
        <v>7</v>
      </c>
      <c r="F14833">
        <v>0</v>
      </c>
      <c r="G14833">
        <v>3.2410960000000002</v>
      </c>
      <c r="H14833">
        <v>0</v>
      </c>
      <c r="I14833">
        <v>3.3683270000000001E-2</v>
      </c>
      <c r="J14833">
        <v>4.9288400000000003E-2</v>
      </c>
      <c r="K14833">
        <v>0.12649450000000001</v>
      </c>
      <c r="L14833">
        <v>0.16738239999999999</v>
      </c>
      <c r="M14833">
        <v>4.9288400000000003E-2</v>
      </c>
      <c r="N14833">
        <v>0</v>
      </c>
    </row>
    <row r="14834" spans="1:18" x14ac:dyDescent="0.2">
      <c r="A14834">
        <v>14833</v>
      </c>
      <c r="B14834">
        <v>130428.0393</v>
      </c>
      <c r="C14834">
        <v>249.19380000000001</v>
      </c>
      <c r="D14834">
        <v>1</v>
      </c>
      <c r="E14834">
        <v>7</v>
      </c>
      <c r="F14834">
        <v>0</v>
      </c>
      <c r="G14834">
        <v>3.2417370000000001</v>
      </c>
      <c r="H14834">
        <v>0</v>
      </c>
      <c r="I14834">
        <v>3.3683270000000001E-2</v>
      </c>
      <c r="J14834">
        <v>4.9288400000000003E-2</v>
      </c>
      <c r="K14834">
        <v>0.12649450000000001</v>
      </c>
      <c r="L14834">
        <v>0.16738239999999999</v>
      </c>
      <c r="M14834">
        <v>4.9288400000000003E-2</v>
      </c>
      <c r="N14834">
        <v>0</v>
      </c>
    </row>
    <row r="14835" spans="1:18" x14ac:dyDescent="0.2">
      <c r="A14835">
        <v>14834</v>
      </c>
      <c r="B14835">
        <v>130438.0395</v>
      </c>
      <c r="C14835">
        <v>259.19400000000002</v>
      </c>
      <c r="D14835">
        <v>1</v>
      </c>
      <c r="E14835">
        <v>7</v>
      </c>
      <c r="F14835">
        <v>0</v>
      </c>
      <c r="G14835">
        <v>3.2423690000000001</v>
      </c>
      <c r="H14835">
        <v>0</v>
      </c>
      <c r="I14835">
        <v>3.3683270000000001E-2</v>
      </c>
      <c r="J14835">
        <v>4.9288400000000003E-2</v>
      </c>
      <c r="K14835">
        <v>0.12649450000000001</v>
      </c>
      <c r="L14835">
        <v>0.16738239999999999</v>
      </c>
      <c r="M14835">
        <v>4.9288400000000003E-2</v>
      </c>
      <c r="N14835">
        <v>0</v>
      </c>
    </row>
    <row r="14836" spans="1:18" x14ac:dyDescent="0.2">
      <c r="A14836">
        <v>14835</v>
      </c>
      <c r="B14836">
        <v>130448.0399</v>
      </c>
      <c r="C14836">
        <v>269.19439999999997</v>
      </c>
      <c r="D14836">
        <v>1</v>
      </c>
      <c r="E14836">
        <v>7</v>
      </c>
      <c r="F14836">
        <v>0</v>
      </c>
      <c r="G14836">
        <v>3.2429579999999998</v>
      </c>
      <c r="H14836">
        <v>0</v>
      </c>
      <c r="I14836">
        <v>3.3683270000000001E-2</v>
      </c>
      <c r="J14836">
        <v>4.9288400000000003E-2</v>
      </c>
      <c r="K14836">
        <v>0.12649450000000001</v>
      </c>
      <c r="L14836">
        <v>0.16738239999999999</v>
      </c>
      <c r="M14836">
        <v>4.9288400000000003E-2</v>
      </c>
      <c r="N14836">
        <v>0</v>
      </c>
    </row>
    <row r="14837" spans="1:18" x14ac:dyDescent="0.2">
      <c r="A14837">
        <v>14836</v>
      </c>
      <c r="B14837">
        <v>130458.0402</v>
      </c>
      <c r="C14837">
        <v>279.19470000000001</v>
      </c>
      <c r="D14837">
        <v>1</v>
      </c>
      <c r="E14837">
        <v>7</v>
      </c>
      <c r="F14837">
        <v>0</v>
      </c>
      <c r="G14837">
        <v>3.2435700000000001</v>
      </c>
      <c r="H14837">
        <v>0</v>
      </c>
      <c r="I14837">
        <v>3.3683270000000001E-2</v>
      </c>
      <c r="J14837">
        <v>4.9288400000000003E-2</v>
      </c>
      <c r="K14837">
        <v>0.12649450000000001</v>
      </c>
      <c r="L14837">
        <v>0.16738239999999999</v>
      </c>
      <c r="M14837">
        <v>4.9288400000000003E-2</v>
      </c>
      <c r="N14837">
        <v>0</v>
      </c>
    </row>
    <row r="14838" spans="1:18" x14ac:dyDescent="0.2">
      <c r="A14838">
        <v>14837</v>
      </c>
      <c r="B14838">
        <v>130468.04029999999</v>
      </c>
      <c r="C14838">
        <v>289.19479999999999</v>
      </c>
      <c r="D14838">
        <v>1</v>
      </c>
      <c r="E14838">
        <v>7</v>
      </c>
      <c r="F14838">
        <v>0</v>
      </c>
      <c r="G14838">
        <v>3.244164</v>
      </c>
      <c r="H14838">
        <v>0</v>
      </c>
      <c r="I14838">
        <v>3.3683270000000001E-2</v>
      </c>
      <c r="J14838">
        <v>4.9288400000000003E-2</v>
      </c>
      <c r="K14838">
        <v>0.12649450000000001</v>
      </c>
      <c r="L14838">
        <v>0.16738239999999999</v>
      </c>
      <c r="M14838">
        <v>4.9288400000000003E-2</v>
      </c>
      <c r="N14838">
        <v>0</v>
      </c>
    </row>
    <row r="14839" spans="1:18" x14ac:dyDescent="0.2">
      <c r="A14839">
        <v>14838</v>
      </c>
      <c r="B14839">
        <v>130478.0405</v>
      </c>
      <c r="C14839">
        <v>299.19499999999999</v>
      </c>
      <c r="D14839">
        <v>1</v>
      </c>
      <c r="E14839">
        <v>7</v>
      </c>
      <c r="F14839">
        <v>0</v>
      </c>
      <c r="G14839">
        <v>3.2446839999999999</v>
      </c>
      <c r="H14839">
        <v>0</v>
      </c>
      <c r="I14839">
        <v>3.3683270000000001E-2</v>
      </c>
      <c r="J14839">
        <v>4.9288400000000003E-2</v>
      </c>
      <c r="K14839">
        <v>0.12649450000000001</v>
      </c>
      <c r="L14839">
        <v>0.16738239999999999</v>
      </c>
      <c r="M14839">
        <v>4.9288400000000003E-2</v>
      </c>
      <c r="N14839">
        <v>0</v>
      </c>
    </row>
    <row r="14840" spans="1:18" x14ac:dyDescent="0.2">
      <c r="A14840">
        <v>14839</v>
      </c>
      <c r="B14840">
        <v>130488.0405</v>
      </c>
      <c r="C14840">
        <v>309.19499999999999</v>
      </c>
      <c r="D14840">
        <v>1</v>
      </c>
      <c r="E14840">
        <v>7</v>
      </c>
      <c r="F14840">
        <v>0</v>
      </c>
      <c r="G14840">
        <v>3.2452009999999998</v>
      </c>
      <c r="H14840">
        <v>0</v>
      </c>
      <c r="I14840">
        <v>3.3683270000000001E-2</v>
      </c>
      <c r="J14840">
        <v>4.9288400000000003E-2</v>
      </c>
      <c r="K14840">
        <v>0.12649450000000001</v>
      </c>
      <c r="L14840">
        <v>0.16738239999999999</v>
      </c>
      <c r="M14840">
        <v>4.9288400000000003E-2</v>
      </c>
      <c r="N14840">
        <v>0</v>
      </c>
      <c r="P14840">
        <v>6.5699100000000003E-5</v>
      </c>
    </row>
    <row r="14841" spans="1:18" x14ac:dyDescent="0.2">
      <c r="A14841">
        <v>14840</v>
      </c>
      <c r="B14841">
        <v>130498.04059999999</v>
      </c>
      <c r="C14841">
        <v>319.19510000000002</v>
      </c>
      <c r="D14841">
        <v>1</v>
      </c>
      <c r="E14841">
        <v>7</v>
      </c>
      <c r="F14841">
        <v>0</v>
      </c>
      <c r="G14841">
        <v>3.2457090000000002</v>
      </c>
      <c r="H14841">
        <v>0</v>
      </c>
      <c r="I14841">
        <v>3.3683270000000001E-2</v>
      </c>
      <c r="J14841">
        <v>4.9288400000000003E-2</v>
      </c>
      <c r="K14841">
        <v>0.12649450000000001</v>
      </c>
      <c r="L14841">
        <v>0.16738239999999999</v>
      </c>
      <c r="M14841">
        <v>4.9288400000000003E-2</v>
      </c>
      <c r="N14841">
        <v>0</v>
      </c>
    </row>
    <row r="14842" spans="1:18" x14ac:dyDescent="0.2">
      <c r="A14842">
        <v>14841</v>
      </c>
      <c r="B14842">
        <v>130508.0407</v>
      </c>
      <c r="C14842">
        <v>329.1952</v>
      </c>
      <c r="D14842">
        <v>1</v>
      </c>
      <c r="E14842">
        <v>7</v>
      </c>
      <c r="F14842">
        <v>0</v>
      </c>
      <c r="G14842">
        <v>3.2462249999999999</v>
      </c>
      <c r="H14842">
        <v>0</v>
      </c>
      <c r="I14842">
        <v>3.3683270000000001E-2</v>
      </c>
      <c r="J14842">
        <v>4.9288400000000003E-2</v>
      </c>
      <c r="K14842">
        <v>0.12649450000000001</v>
      </c>
      <c r="L14842">
        <v>0.16738239999999999</v>
      </c>
      <c r="M14842">
        <v>4.9288400000000003E-2</v>
      </c>
      <c r="N14842">
        <v>0</v>
      </c>
      <c r="R14842">
        <v>0</v>
      </c>
    </row>
    <row r="14843" spans="1:18" x14ac:dyDescent="0.2">
      <c r="A14843">
        <v>14842</v>
      </c>
      <c r="B14843">
        <v>130518.041</v>
      </c>
      <c r="C14843">
        <v>339.19549999999998</v>
      </c>
      <c r="D14843">
        <v>1</v>
      </c>
      <c r="E14843">
        <v>7</v>
      </c>
      <c r="F14843">
        <v>0</v>
      </c>
      <c r="G14843">
        <v>3.2467220000000001</v>
      </c>
      <c r="H14843">
        <v>0</v>
      </c>
      <c r="I14843">
        <v>3.3683270000000001E-2</v>
      </c>
      <c r="J14843">
        <v>4.9288400000000003E-2</v>
      </c>
      <c r="K14843">
        <v>0.12649450000000001</v>
      </c>
      <c r="L14843">
        <v>0.16738239999999999</v>
      </c>
      <c r="M14843">
        <v>4.9288400000000003E-2</v>
      </c>
      <c r="N14843">
        <v>0</v>
      </c>
    </row>
    <row r="14844" spans="1:18" x14ac:dyDescent="0.2">
      <c r="A14844">
        <v>14843</v>
      </c>
      <c r="B14844">
        <v>130528.041</v>
      </c>
      <c r="C14844">
        <v>349.19549999999998</v>
      </c>
      <c r="D14844">
        <v>1</v>
      </c>
      <c r="E14844">
        <v>7</v>
      </c>
      <c r="F14844">
        <v>0</v>
      </c>
      <c r="G14844">
        <v>3.2471899999999998</v>
      </c>
      <c r="H14844">
        <v>0</v>
      </c>
      <c r="I14844">
        <v>3.3683270000000001E-2</v>
      </c>
      <c r="J14844">
        <v>4.9288400000000003E-2</v>
      </c>
      <c r="K14844">
        <v>0.12649450000000001</v>
      </c>
      <c r="L14844">
        <v>0.16738239999999999</v>
      </c>
      <c r="M14844">
        <v>4.9288400000000003E-2</v>
      </c>
      <c r="N14844">
        <v>0</v>
      </c>
    </row>
    <row r="14845" spans="1:18" x14ac:dyDescent="0.2">
      <c r="A14845">
        <v>14844</v>
      </c>
      <c r="B14845">
        <v>130538.041</v>
      </c>
      <c r="C14845">
        <v>359.19549999999998</v>
      </c>
      <c r="D14845">
        <v>1</v>
      </c>
      <c r="E14845">
        <v>7</v>
      </c>
      <c r="F14845">
        <v>0</v>
      </c>
      <c r="G14845">
        <v>3.2476569999999998</v>
      </c>
      <c r="H14845">
        <v>0</v>
      </c>
      <c r="I14845">
        <v>3.3683270000000001E-2</v>
      </c>
      <c r="J14845">
        <v>4.9288400000000003E-2</v>
      </c>
      <c r="K14845">
        <v>0.12649450000000001</v>
      </c>
      <c r="L14845">
        <v>0.16738239999999999</v>
      </c>
      <c r="M14845">
        <v>4.9288400000000003E-2</v>
      </c>
      <c r="N14845">
        <v>0</v>
      </c>
    </row>
    <row r="14846" spans="1:18" x14ac:dyDescent="0.2">
      <c r="A14846">
        <v>14845</v>
      </c>
      <c r="B14846">
        <v>130548.04150000001</v>
      </c>
      <c r="C14846">
        <v>369.19600000000003</v>
      </c>
      <c r="D14846">
        <v>1</v>
      </c>
      <c r="E14846">
        <v>7</v>
      </c>
      <c r="F14846">
        <v>0</v>
      </c>
      <c r="G14846">
        <v>3.2481</v>
      </c>
      <c r="H14846">
        <v>0</v>
      </c>
      <c r="I14846">
        <v>3.3683270000000001E-2</v>
      </c>
      <c r="J14846">
        <v>4.9288400000000003E-2</v>
      </c>
      <c r="K14846">
        <v>0.12649450000000001</v>
      </c>
      <c r="L14846">
        <v>0.16738239999999999</v>
      </c>
      <c r="M14846">
        <v>4.9288400000000003E-2</v>
      </c>
      <c r="N14846">
        <v>0</v>
      </c>
    </row>
    <row r="14847" spans="1:18" x14ac:dyDescent="0.2">
      <c r="A14847">
        <v>14846</v>
      </c>
      <c r="B14847">
        <v>130558.0416</v>
      </c>
      <c r="C14847">
        <v>379.1961</v>
      </c>
      <c r="D14847">
        <v>1</v>
      </c>
      <c r="E14847">
        <v>7</v>
      </c>
      <c r="F14847">
        <v>0</v>
      </c>
      <c r="G14847">
        <v>3.2485430000000002</v>
      </c>
      <c r="H14847">
        <v>0</v>
      </c>
      <c r="I14847">
        <v>3.3683270000000001E-2</v>
      </c>
      <c r="J14847">
        <v>4.9288400000000003E-2</v>
      </c>
      <c r="K14847">
        <v>0.12649450000000001</v>
      </c>
      <c r="L14847">
        <v>0.16738239999999999</v>
      </c>
      <c r="M14847">
        <v>4.9288400000000003E-2</v>
      </c>
      <c r="N14847">
        <v>0</v>
      </c>
    </row>
    <row r="14848" spans="1:18" x14ac:dyDescent="0.2">
      <c r="A14848">
        <v>14847</v>
      </c>
      <c r="B14848">
        <v>130568.0417</v>
      </c>
      <c r="C14848">
        <v>389.19619999999998</v>
      </c>
      <c r="D14848">
        <v>1</v>
      </c>
      <c r="E14848">
        <v>7</v>
      </c>
      <c r="F14848">
        <v>0</v>
      </c>
      <c r="G14848">
        <v>3.2489319999999999</v>
      </c>
      <c r="H14848">
        <v>0</v>
      </c>
      <c r="I14848">
        <v>3.3683270000000001E-2</v>
      </c>
      <c r="J14848">
        <v>4.9288400000000003E-2</v>
      </c>
      <c r="K14848">
        <v>0.12649450000000001</v>
      </c>
      <c r="L14848">
        <v>0.16738239999999999</v>
      </c>
      <c r="M14848">
        <v>4.9288400000000003E-2</v>
      </c>
      <c r="N14848">
        <v>0</v>
      </c>
    </row>
    <row r="14849" spans="1:18" x14ac:dyDescent="0.2">
      <c r="A14849">
        <v>14848</v>
      </c>
      <c r="B14849">
        <v>130578.04180000001</v>
      </c>
      <c r="C14849">
        <v>399.19630000000001</v>
      </c>
      <c r="D14849">
        <v>1</v>
      </c>
      <c r="E14849">
        <v>7</v>
      </c>
      <c r="F14849">
        <v>0</v>
      </c>
      <c r="G14849">
        <v>3.2493919999999998</v>
      </c>
      <c r="H14849">
        <v>0</v>
      </c>
      <c r="I14849">
        <v>3.3683270000000001E-2</v>
      </c>
      <c r="J14849">
        <v>4.9288400000000003E-2</v>
      </c>
      <c r="K14849">
        <v>0.12649450000000001</v>
      </c>
      <c r="L14849">
        <v>0.16738239999999999</v>
      </c>
      <c r="M14849">
        <v>4.9288400000000003E-2</v>
      </c>
      <c r="N14849">
        <v>0</v>
      </c>
    </row>
    <row r="14850" spans="1:18" x14ac:dyDescent="0.2">
      <c r="A14850">
        <v>14849</v>
      </c>
      <c r="B14850">
        <v>130588.0419</v>
      </c>
      <c r="C14850">
        <v>409.19639999999998</v>
      </c>
      <c r="D14850">
        <v>1</v>
      </c>
      <c r="E14850">
        <v>7</v>
      </c>
      <c r="F14850">
        <v>0</v>
      </c>
      <c r="G14850">
        <v>3.249784</v>
      </c>
      <c r="H14850">
        <v>0</v>
      </c>
      <c r="I14850">
        <v>3.3683270000000001E-2</v>
      </c>
      <c r="J14850">
        <v>4.9288400000000003E-2</v>
      </c>
      <c r="K14850">
        <v>0.12649450000000001</v>
      </c>
      <c r="L14850">
        <v>0.16738239999999999</v>
      </c>
      <c r="M14850">
        <v>4.9288400000000003E-2</v>
      </c>
      <c r="N14850">
        <v>0</v>
      </c>
    </row>
    <row r="14851" spans="1:18" x14ac:dyDescent="0.2">
      <c r="A14851">
        <v>14850</v>
      </c>
      <c r="B14851">
        <v>130598.0419</v>
      </c>
      <c r="C14851">
        <v>419.19639999999998</v>
      </c>
      <c r="D14851">
        <v>1</v>
      </c>
      <c r="E14851">
        <v>7</v>
      </c>
      <c r="F14851">
        <v>0</v>
      </c>
      <c r="G14851">
        <v>3.250184</v>
      </c>
      <c r="H14851">
        <v>0</v>
      </c>
      <c r="I14851">
        <v>3.3683270000000001E-2</v>
      </c>
      <c r="J14851">
        <v>4.9288400000000003E-2</v>
      </c>
      <c r="K14851">
        <v>0.12649450000000001</v>
      </c>
      <c r="L14851">
        <v>0.16738239999999999</v>
      </c>
      <c r="M14851">
        <v>4.9288400000000003E-2</v>
      </c>
      <c r="N14851">
        <v>0</v>
      </c>
    </row>
    <row r="14852" spans="1:18" x14ac:dyDescent="0.2">
      <c r="A14852">
        <v>14851</v>
      </c>
      <c r="B14852">
        <v>130608.04210000001</v>
      </c>
      <c r="C14852">
        <v>429.19659999999999</v>
      </c>
      <c r="D14852">
        <v>1</v>
      </c>
      <c r="E14852">
        <v>7</v>
      </c>
      <c r="F14852">
        <v>0</v>
      </c>
      <c r="G14852">
        <v>3.2505500000000001</v>
      </c>
      <c r="H14852">
        <v>0</v>
      </c>
      <c r="I14852">
        <v>3.3683270000000001E-2</v>
      </c>
      <c r="J14852">
        <v>4.9288400000000003E-2</v>
      </c>
      <c r="K14852">
        <v>0.12649450000000001</v>
      </c>
      <c r="L14852">
        <v>0.16738239999999999</v>
      </c>
      <c r="M14852">
        <v>4.9288400000000003E-2</v>
      </c>
      <c r="N14852">
        <v>0</v>
      </c>
      <c r="P14852">
        <v>4.5052200000000002E-5</v>
      </c>
    </row>
    <row r="14853" spans="1:18" x14ac:dyDescent="0.2">
      <c r="A14853">
        <v>14852</v>
      </c>
      <c r="B14853">
        <v>130618.04210000001</v>
      </c>
      <c r="C14853">
        <v>439.19659999999999</v>
      </c>
      <c r="D14853">
        <v>1</v>
      </c>
      <c r="E14853">
        <v>7</v>
      </c>
      <c r="F14853">
        <v>0</v>
      </c>
      <c r="G14853">
        <v>3.250956</v>
      </c>
      <c r="H14853">
        <v>0</v>
      </c>
      <c r="I14853">
        <v>3.3683270000000001E-2</v>
      </c>
      <c r="J14853">
        <v>4.9288400000000003E-2</v>
      </c>
      <c r="K14853">
        <v>0.12649450000000001</v>
      </c>
      <c r="L14853">
        <v>0.16738239999999999</v>
      </c>
      <c r="M14853">
        <v>4.9288400000000003E-2</v>
      </c>
      <c r="N14853">
        <v>0</v>
      </c>
    </row>
    <row r="14854" spans="1:18" x14ac:dyDescent="0.2">
      <c r="A14854">
        <v>14853</v>
      </c>
      <c r="B14854">
        <v>130628.0423</v>
      </c>
      <c r="C14854">
        <v>449.1968</v>
      </c>
      <c r="D14854">
        <v>1</v>
      </c>
      <c r="E14854">
        <v>7</v>
      </c>
      <c r="F14854">
        <v>0</v>
      </c>
      <c r="G14854">
        <v>3.2513559999999999</v>
      </c>
      <c r="H14854">
        <v>0</v>
      </c>
      <c r="I14854">
        <v>3.3683270000000001E-2</v>
      </c>
      <c r="J14854">
        <v>4.9288400000000003E-2</v>
      </c>
      <c r="K14854">
        <v>0.12649450000000001</v>
      </c>
      <c r="L14854">
        <v>0.16738239999999999</v>
      </c>
      <c r="M14854">
        <v>4.9288400000000003E-2</v>
      </c>
      <c r="N14854">
        <v>0</v>
      </c>
      <c r="R14854">
        <v>0</v>
      </c>
    </row>
    <row r="14855" spans="1:18" x14ac:dyDescent="0.2">
      <c r="A14855">
        <v>14854</v>
      </c>
      <c r="B14855">
        <v>130638.04240000001</v>
      </c>
      <c r="C14855">
        <v>459.19690000000003</v>
      </c>
      <c r="D14855">
        <v>1</v>
      </c>
      <c r="E14855">
        <v>7</v>
      </c>
      <c r="F14855">
        <v>0</v>
      </c>
      <c r="G14855">
        <v>3.251706</v>
      </c>
      <c r="H14855">
        <v>0</v>
      </c>
      <c r="I14855">
        <v>3.3683270000000001E-2</v>
      </c>
      <c r="J14855">
        <v>4.9288400000000003E-2</v>
      </c>
      <c r="K14855">
        <v>0.12649450000000001</v>
      </c>
      <c r="L14855">
        <v>0.16738239999999999</v>
      </c>
      <c r="M14855">
        <v>4.9288400000000003E-2</v>
      </c>
      <c r="N14855">
        <v>0</v>
      </c>
    </row>
    <row r="14856" spans="1:18" x14ac:dyDescent="0.2">
      <c r="A14856">
        <v>14855</v>
      </c>
      <c r="B14856">
        <v>130648.0426</v>
      </c>
      <c r="C14856">
        <v>469.19709999999998</v>
      </c>
      <c r="D14856">
        <v>1</v>
      </c>
      <c r="E14856">
        <v>7</v>
      </c>
      <c r="F14856">
        <v>0</v>
      </c>
      <c r="G14856">
        <v>3.25204</v>
      </c>
      <c r="H14856">
        <v>0</v>
      </c>
      <c r="I14856">
        <v>3.3683270000000001E-2</v>
      </c>
      <c r="J14856">
        <v>4.9288400000000003E-2</v>
      </c>
      <c r="K14856">
        <v>0.12649450000000001</v>
      </c>
      <c r="L14856">
        <v>0.16738239999999999</v>
      </c>
      <c r="M14856">
        <v>4.9288400000000003E-2</v>
      </c>
      <c r="N14856">
        <v>0</v>
      </c>
    </row>
    <row r="14857" spans="1:18" x14ac:dyDescent="0.2">
      <c r="A14857">
        <v>14856</v>
      </c>
      <c r="B14857">
        <v>130658.0426</v>
      </c>
      <c r="C14857">
        <v>479.19709999999998</v>
      </c>
      <c r="D14857">
        <v>1</v>
      </c>
      <c r="E14857">
        <v>7</v>
      </c>
      <c r="F14857">
        <v>0</v>
      </c>
      <c r="G14857">
        <v>3.2524090000000001</v>
      </c>
      <c r="H14857">
        <v>0</v>
      </c>
      <c r="I14857">
        <v>3.3683270000000001E-2</v>
      </c>
      <c r="J14857">
        <v>4.9288400000000003E-2</v>
      </c>
      <c r="K14857">
        <v>0.12649450000000001</v>
      </c>
      <c r="L14857">
        <v>0.16738239999999999</v>
      </c>
      <c r="M14857">
        <v>4.9288400000000003E-2</v>
      </c>
      <c r="N14857">
        <v>0</v>
      </c>
    </row>
    <row r="14858" spans="1:18" x14ac:dyDescent="0.2">
      <c r="A14858">
        <v>14857</v>
      </c>
      <c r="B14858">
        <v>130668.0429</v>
      </c>
      <c r="C14858">
        <v>489.19740000000002</v>
      </c>
      <c r="D14858">
        <v>1</v>
      </c>
      <c r="E14858">
        <v>7</v>
      </c>
      <c r="F14858">
        <v>0</v>
      </c>
      <c r="G14858">
        <v>3.2527219999999999</v>
      </c>
      <c r="H14858">
        <v>0</v>
      </c>
      <c r="I14858">
        <v>3.3683270000000001E-2</v>
      </c>
      <c r="J14858">
        <v>4.9288400000000003E-2</v>
      </c>
      <c r="K14858">
        <v>0.12649450000000001</v>
      </c>
      <c r="L14858">
        <v>0.16738239999999999</v>
      </c>
      <c r="M14858">
        <v>4.9288400000000003E-2</v>
      </c>
      <c r="N14858">
        <v>0</v>
      </c>
    </row>
    <row r="14859" spans="1:18" x14ac:dyDescent="0.2">
      <c r="A14859">
        <v>14858</v>
      </c>
      <c r="B14859">
        <v>130678.0432</v>
      </c>
      <c r="C14859">
        <v>499.1977</v>
      </c>
      <c r="D14859">
        <v>1</v>
      </c>
      <c r="E14859">
        <v>7</v>
      </c>
      <c r="F14859">
        <v>0</v>
      </c>
      <c r="G14859">
        <v>3.2530939999999999</v>
      </c>
      <c r="H14859">
        <v>0</v>
      </c>
      <c r="I14859">
        <v>3.3683270000000001E-2</v>
      </c>
      <c r="J14859">
        <v>4.9288400000000003E-2</v>
      </c>
      <c r="K14859">
        <v>0.12649450000000001</v>
      </c>
      <c r="L14859">
        <v>0.16738239999999999</v>
      </c>
      <c r="M14859">
        <v>4.9288400000000003E-2</v>
      </c>
      <c r="N14859">
        <v>0</v>
      </c>
    </row>
    <row r="14860" spans="1:18" x14ac:dyDescent="0.2">
      <c r="A14860">
        <v>14859</v>
      </c>
      <c r="B14860">
        <v>130688.0438</v>
      </c>
      <c r="C14860">
        <v>509.19830000000002</v>
      </c>
      <c r="D14860">
        <v>1</v>
      </c>
      <c r="E14860">
        <v>7</v>
      </c>
      <c r="F14860">
        <v>0</v>
      </c>
      <c r="G14860">
        <v>3.253441</v>
      </c>
      <c r="H14860">
        <v>0</v>
      </c>
      <c r="I14860">
        <v>3.3683270000000001E-2</v>
      </c>
      <c r="J14860">
        <v>4.9288400000000003E-2</v>
      </c>
      <c r="K14860">
        <v>0.12649450000000001</v>
      </c>
      <c r="L14860">
        <v>0.16738239999999999</v>
      </c>
      <c r="M14860">
        <v>4.9288400000000003E-2</v>
      </c>
      <c r="N14860">
        <v>0</v>
      </c>
    </row>
    <row r="14861" spans="1:18" x14ac:dyDescent="0.2">
      <c r="A14861">
        <v>14860</v>
      </c>
      <c r="B14861">
        <v>130698.0439</v>
      </c>
      <c r="C14861">
        <v>519.19839999999999</v>
      </c>
      <c r="D14861">
        <v>1</v>
      </c>
      <c r="E14861">
        <v>7</v>
      </c>
      <c r="F14861">
        <v>0</v>
      </c>
      <c r="G14861">
        <v>3.2537250000000002</v>
      </c>
      <c r="H14861">
        <v>0</v>
      </c>
      <c r="I14861">
        <v>3.3683270000000001E-2</v>
      </c>
      <c r="J14861">
        <v>4.9288400000000003E-2</v>
      </c>
      <c r="K14861">
        <v>0.12649450000000001</v>
      </c>
      <c r="L14861">
        <v>0.16738239999999999</v>
      </c>
      <c r="M14861">
        <v>4.9288400000000003E-2</v>
      </c>
      <c r="N14861">
        <v>0</v>
      </c>
    </row>
    <row r="14862" spans="1:18" x14ac:dyDescent="0.2">
      <c r="A14862">
        <v>14861</v>
      </c>
      <c r="B14862">
        <v>130708.04399999999</v>
      </c>
      <c r="C14862">
        <v>529.19849999999997</v>
      </c>
      <c r="D14862">
        <v>1</v>
      </c>
      <c r="E14862">
        <v>7</v>
      </c>
      <c r="F14862">
        <v>0</v>
      </c>
      <c r="G14862">
        <v>3.254067</v>
      </c>
      <c r="H14862">
        <v>0</v>
      </c>
      <c r="I14862">
        <v>3.3683270000000001E-2</v>
      </c>
      <c r="J14862">
        <v>4.9288400000000003E-2</v>
      </c>
      <c r="K14862">
        <v>0.12649450000000001</v>
      </c>
      <c r="L14862">
        <v>0.16738239999999999</v>
      </c>
      <c r="M14862">
        <v>4.9288400000000003E-2</v>
      </c>
      <c r="N14862">
        <v>0</v>
      </c>
    </row>
    <row r="14863" spans="1:18" x14ac:dyDescent="0.2">
      <c r="A14863">
        <v>14862</v>
      </c>
      <c r="B14863">
        <v>130718.0441</v>
      </c>
      <c r="C14863">
        <v>539.19860000000006</v>
      </c>
      <c r="D14863">
        <v>1</v>
      </c>
      <c r="E14863">
        <v>7</v>
      </c>
      <c r="F14863">
        <v>0</v>
      </c>
      <c r="G14863">
        <v>3.2543600000000001</v>
      </c>
      <c r="H14863">
        <v>0</v>
      </c>
      <c r="I14863">
        <v>3.3683270000000001E-2</v>
      </c>
      <c r="J14863">
        <v>4.9288400000000003E-2</v>
      </c>
      <c r="K14863">
        <v>0.12649450000000001</v>
      </c>
      <c r="L14863">
        <v>0.16738239999999999</v>
      </c>
      <c r="M14863">
        <v>4.9288400000000003E-2</v>
      </c>
      <c r="N14863">
        <v>0</v>
      </c>
    </row>
    <row r="14864" spans="1:18" x14ac:dyDescent="0.2">
      <c r="A14864">
        <v>14863</v>
      </c>
      <c r="B14864">
        <v>130728.0442</v>
      </c>
      <c r="C14864">
        <v>549.19870000000003</v>
      </c>
      <c r="D14864">
        <v>1</v>
      </c>
      <c r="E14864">
        <v>7</v>
      </c>
      <c r="F14864">
        <v>0</v>
      </c>
      <c r="G14864">
        <v>3.2546710000000001</v>
      </c>
      <c r="H14864">
        <v>0</v>
      </c>
      <c r="I14864">
        <v>3.3683270000000001E-2</v>
      </c>
      <c r="J14864">
        <v>4.9288400000000003E-2</v>
      </c>
      <c r="K14864">
        <v>0.12649450000000001</v>
      </c>
      <c r="L14864">
        <v>0.16738239999999999</v>
      </c>
      <c r="M14864">
        <v>4.9288400000000003E-2</v>
      </c>
      <c r="N14864">
        <v>0</v>
      </c>
      <c r="P14864">
        <v>3.4069500000000003E-5</v>
      </c>
    </row>
    <row r="14865" spans="1:18" x14ac:dyDescent="0.2">
      <c r="A14865">
        <v>14864</v>
      </c>
      <c r="B14865">
        <v>130738.04429999999</v>
      </c>
      <c r="C14865">
        <v>559.19880000000001</v>
      </c>
      <c r="D14865">
        <v>1</v>
      </c>
      <c r="E14865">
        <v>7</v>
      </c>
      <c r="F14865">
        <v>0</v>
      </c>
      <c r="G14865">
        <v>3.2549570000000001</v>
      </c>
      <c r="H14865">
        <v>0</v>
      </c>
      <c r="I14865">
        <v>3.3683270000000001E-2</v>
      </c>
      <c r="J14865">
        <v>4.9288400000000003E-2</v>
      </c>
      <c r="K14865">
        <v>0.12649450000000001</v>
      </c>
      <c r="L14865">
        <v>0.16738239999999999</v>
      </c>
      <c r="M14865">
        <v>4.9288400000000003E-2</v>
      </c>
      <c r="N14865">
        <v>0</v>
      </c>
    </row>
    <row r="14866" spans="1:18" x14ac:dyDescent="0.2">
      <c r="A14866">
        <v>14865</v>
      </c>
      <c r="B14866">
        <v>130748.0448</v>
      </c>
      <c r="C14866">
        <v>569.19929999999999</v>
      </c>
      <c r="D14866">
        <v>1</v>
      </c>
      <c r="E14866">
        <v>7</v>
      </c>
      <c r="F14866">
        <v>0</v>
      </c>
      <c r="G14866">
        <v>3.25528</v>
      </c>
      <c r="H14866">
        <v>0</v>
      </c>
      <c r="I14866">
        <v>3.3683270000000001E-2</v>
      </c>
      <c r="J14866">
        <v>4.9288400000000003E-2</v>
      </c>
      <c r="K14866">
        <v>0.12649450000000001</v>
      </c>
      <c r="L14866">
        <v>0.16738239999999999</v>
      </c>
      <c r="M14866">
        <v>4.9288400000000003E-2</v>
      </c>
      <c r="N14866">
        <v>0</v>
      </c>
      <c r="R14866">
        <v>0</v>
      </c>
    </row>
    <row r="14867" spans="1:18" x14ac:dyDescent="0.2">
      <c r="A14867">
        <v>14866</v>
      </c>
      <c r="B14867">
        <v>130758.0448</v>
      </c>
      <c r="C14867">
        <v>579.19929999999999</v>
      </c>
      <c r="D14867">
        <v>1</v>
      </c>
      <c r="E14867">
        <v>7</v>
      </c>
      <c r="F14867">
        <v>0</v>
      </c>
      <c r="G14867">
        <v>3.255541</v>
      </c>
      <c r="H14867">
        <v>0</v>
      </c>
      <c r="I14867">
        <v>3.3683270000000001E-2</v>
      </c>
      <c r="J14867">
        <v>4.9288400000000003E-2</v>
      </c>
      <c r="K14867">
        <v>0.12649450000000001</v>
      </c>
      <c r="L14867">
        <v>0.16738239999999999</v>
      </c>
      <c r="M14867">
        <v>4.9288400000000003E-2</v>
      </c>
      <c r="N14867">
        <v>0</v>
      </c>
    </row>
    <row r="14868" spans="1:18" x14ac:dyDescent="0.2">
      <c r="A14868">
        <v>14867</v>
      </c>
      <c r="B14868">
        <v>130768.04519999999</v>
      </c>
      <c r="C14868">
        <v>589.19970000000001</v>
      </c>
      <c r="D14868">
        <v>1</v>
      </c>
      <c r="E14868">
        <v>7</v>
      </c>
      <c r="F14868">
        <v>0</v>
      </c>
      <c r="G14868">
        <v>3.255852</v>
      </c>
      <c r="H14868">
        <v>0</v>
      </c>
      <c r="I14868">
        <v>3.3683270000000001E-2</v>
      </c>
      <c r="J14868">
        <v>4.9288400000000003E-2</v>
      </c>
      <c r="K14868">
        <v>0.12649450000000001</v>
      </c>
      <c r="L14868">
        <v>0.16738239999999999</v>
      </c>
      <c r="M14868">
        <v>4.9288400000000003E-2</v>
      </c>
      <c r="N14868">
        <v>0</v>
      </c>
    </row>
    <row r="14869" spans="1:18" x14ac:dyDescent="0.2">
      <c r="A14869">
        <v>14868</v>
      </c>
      <c r="B14869">
        <v>130778.0453</v>
      </c>
      <c r="C14869">
        <v>599.19979999999998</v>
      </c>
      <c r="D14869">
        <v>1</v>
      </c>
      <c r="E14869">
        <v>7</v>
      </c>
      <c r="F14869">
        <v>0</v>
      </c>
      <c r="G14869">
        <v>3.2560730000000002</v>
      </c>
      <c r="H14869">
        <v>0</v>
      </c>
      <c r="I14869">
        <v>3.3683270000000001E-2</v>
      </c>
      <c r="J14869">
        <v>4.9288400000000003E-2</v>
      </c>
      <c r="K14869">
        <v>0.12649450000000001</v>
      </c>
      <c r="L14869">
        <v>0.16738239999999999</v>
      </c>
      <c r="M14869">
        <v>4.9288400000000003E-2</v>
      </c>
      <c r="N14869">
        <v>0</v>
      </c>
    </row>
    <row r="14870" spans="1:18" x14ac:dyDescent="0.2">
      <c r="A14870">
        <v>14869</v>
      </c>
      <c r="B14870">
        <v>130788.0454</v>
      </c>
      <c r="C14870">
        <v>609.19989999999996</v>
      </c>
      <c r="D14870">
        <v>1</v>
      </c>
      <c r="E14870">
        <v>7</v>
      </c>
      <c r="F14870">
        <v>0</v>
      </c>
      <c r="G14870">
        <v>3.2563659999999999</v>
      </c>
      <c r="H14870">
        <v>0</v>
      </c>
      <c r="I14870">
        <v>3.3683270000000001E-2</v>
      </c>
      <c r="J14870">
        <v>4.9288400000000003E-2</v>
      </c>
      <c r="K14870">
        <v>0.12649450000000001</v>
      </c>
      <c r="L14870">
        <v>0.16738239999999999</v>
      </c>
      <c r="M14870">
        <v>4.9288400000000003E-2</v>
      </c>
      <c r="N14870">
        <v>0</v>
      </c>
    </row>
    <row r="14871" spans="1:18" x14ac:dyDescent="0.2">
      <c r="A14871">
        <v>14870</v>
      </c>
      <c r="B14871">
        <v>130798.0456</v>
      </c>
      <c r="C14871">
        <v>619.20010000000002</v>
      </c>
      <c r="D14871">
        <v>1</v>
      </c>
      <c r="E14871">
        <v>7</v>
      </c>
      <c r="F14871">
        <v>0</v>
      </c>
      <c r="G14871">
        <v>3.256672</v>
      </c>
      <c r="H14871">
        <v>0</v>
      </c>
      <c r="I14871">
        <v>3.3683270000000001E-2</v>
      </c>
      <c r="J14871">
        <v>4.9288400000000003E-2</v>
      </c>
      <c r="K14871">
        <v>0.12649450000000001</v>
      </c>
      <c r="L14871">
        <v>0.16738239999999999</v>
      </c>
      <c r="M14871">
        <v>4.9288400000000003E-2</v>
      </c>
      <c r="N14871">
        <v>0</v>
      </c>
    </row>
    <row r="14872" spans="1:18" x14ac:dyDescent="0.2">
      <c r="A14872">
        <v>14871</v>
      </c>
      <c r="B14872">
        <v>130808.0459</v>
      </c>
      <c r="C14872">
        <v>629.20039999999995</v>
      </c>
      <c r="D14872">
        <v>1</v>
      </c>
      <c r="E14872">
        <v>7</v>
      </c>
      <c r="F14872">
        <v>0</v>
      </c>
      <c r="G14872">
        <v>3.2568980000000001</v>
      </c>
      <c r="H14872">
        <v>0</v>
      </c>
      <c r="I14872">
        <v>3.3683270000000001E-2</v>
      </c>
      <c r="J14872">
        <v>4.9288400000000003E-2</v>
      </c>
      <c r="K14872">
        <v>0.12649450000000001</v>
      </c>
      <c r="L14872">
        <v>0.16738239999999999</v>
      </c>
      <c r="M14872">
        <v>4.9288400000000003E-2</v>
      </c>
      <c r="N14872">
        <v>0</v>
      </c>
    </row>
    <row r="14873" spans="1:18" x14ac:dyDescent="0.2">
      <c r="A14873">
        <v>14872</v>
      </c>
      <c r="B14873">
        <v>130818.0463</v>
      </c>
      <c r="C14873">
        <v>639.20079999999996</v>
      </c>
      <c r="D14873">
        <v>1</v>
      </c>
      <c r="E14873">
        <v>7</v>
      </c>
      <c r="F14873">
        <v>0</v>
      </c>
      <c r="G14873">
        <v>3.2571910000000002</v>
      </c>
      <c r="H14873">
        <v>0</v>
      </c>
      <c r="I14873">
        <v>3.3683270000000001E-2</v>
      </c>
      <c r="J14873">
        <v>4.9288400000000003E-2</v>
      </c>
      <c r="K14873">
        <v>0.12649450000000001</v>
      </c>
      <c r="L14873">
        <v>0.16738239999999999</v>
      </c>
      <c r="M14873">
        <v>4.9288400000000003E-2</v>
      </c>
      <c r="N14873">
        <v>0</v>
      </c>
    </row>
    <row r="14874" spans="1:18" x14ac:dyDescent="0.2">
      <c r="A14874">
        <v>14873</v>
      </c>
      <c r="B14874">
        <v>130828.04670000001</v>
      </c>
      <c r="C14874">
        <v>649.20119999999997</v>
      </c>
      <c r="D14874">
        <v>1</v>
      </c>
      <c r="E14874">
        <v>7</v>
      </c>
      <c r="F14874">
        <v>0</v>
      </c>
      <c r="G14874">
        <v>3.2574719999999999</v>
      </c>
      <c r="H14874">
        <v>0</v>
      </c>
      <c r="I14874">
        <v>3.3683270000000001E-2</v>
      </c>
      <c r="J14874">
        <v>4.9288400000000003E-2</v>
      </c>
      <c r="K14874">
        <v>0.12649450000000001</v>
      </c>
      <c r="L14874">
        <v>0.16738239999999999</v>
      </c>
      <c r="M14874">
        <v>4.9288400000000003E-2</v>
      </c>
      <c r="N14874">
        <v>0</v>
      </c>
    </row>
    <row r="14875" spans="1:18" x14ac:dyDescent="0.2">
      <c r="A14875">
        <v>14874</v>
      </c>
      <c r="B14875">
        <v>130838.0468</v>
      </c>
      <c r="C14875">
        <v>659.20129999999995</v>
      </c>
      <c r="D14875">
        <v>1</v>
      </c>
      <c r="E14875">
        <v>7</v>
      </c>
      <c r="F14875">
        <v>0</v>
      </c>
      <c r="G14875">
        <v>3.2577229999999999</v>
      </c>
      <c r="H14875">
        <v>0</v>
      </c>
      <c r="I14875">
        <v>3.3683270000000001E-2</v>
      </c>
      <c r="J14875">
        <v>4.9288400000000003E-2</v>
      </c>
      <c r="K14875">
        <v>0.12649450000000001</v>
      </c>
      <c r="L14875">
        <v>0.16738239999999999</v>
      </c>
      <c r="M14875">
        <v>4.9288400000000003E-2</v>
      </c>
      <c r="N14875">
        <v>0</v>
      </c>
    </row>
    <row r="14876" spans="1:18" x14ac:dyDescent="0.2">
      <c r="A14876">
        <v>14875</v>
      </c>
      <c r="B14876">
        <v>130848.0472</v>
      </c>
      <c r="C14876">
        <v>669.20169999999996</v>
      </c>
      <c r="D14876">
        <v>1</v>
      </c>
      <c r="E14876">
        <v>7</v>
      </c>
      <c r="F14876">
        <v>0</v>
      </c>
      <c r="G14876">
        <v>3.2579609999999999</v>
      </c>
      <c r="H14876">
        <v>0</v>
      </c>
      <c r="I14876">
        <v>3.3683270000000001E-2</v>
      </c>
      <c r="J14876">
        <v>4.9288400000000003E-2</v>
      </c>
      <c r="K14876">
        <v>0.12649450000000001</v>
      </c>
      <c r="L14876">
        <v>0.16738239999999999</v>
      </c>
      <c r="M14876">
        <v>4.9288400000000003E-2</v>
      </c>
      <c r="N14876">
        <v>0</v>
      </c>
      <c r="P14876">
        <v>2.7370300000000001E-5</v>
      </c>
    </row>
    <row r="14877" spans="1:18" x14ac:dyDescent="0.2">
      <c r="A14877">
        <v>14876</v>
      </c>
      <c r="B14877">
        <v>130858.0474</v>
      </c>
      <c r="C14877">
        <v>679.20190000000002</v>
      </c>
      <c r="D14877">
        <v>1</v>
      </c>
      <c r="E14877">
        <v>7</v>
      </c>
      <c r="F14877">
        <v>0</v>
      </c>
      <c r="G14877">
        <v>3.2581929999999999</v>
      </c>
      <c r="H14877">
        <v>0</v>
      </c>
      <c r="I14877">
        <v>3.3683270000000001E-2</v>
      </c>
      <c r="J14877">
        <v>4.9288400000000003E-2</v>
      </c>
      <c r="K14877">
        <v>0.12649450000000001</v>
      </c>
      <c r="L14877">
        <v>0.16738239999999999</v>
      </c>
      <c r="M14877">
        <v>4.9288400000000003E-2</v>
      </c>
      <c r="N14877">
        <v>0</v>
      </c>
    </row>
    <row r="14878" spans="1:18" x14ac:dyDescent="0.2">
      <c r="A14878">
        <v>14877</v>
      </c>
      <c r="B14878">
        <v>130868.0475</v>
      </c>
      <c r="C14878">
        <v>689.202</v>
      </c>
      <c r="D14878">
        <v>1</v>
      </c>
      <c r="E14878">
        <v>7</v>
      </c>
      <c r="F14878">
        <v>0</v>
      </c>
      <c r="G14878">
        <v>3.2584659999999999</v>
      </c>
      <c r="H14878">
        <v>0</v>
      </c>
      <c r="I14878">
        <v>3.3683270000000001E-2</v>
      </c>
      <c r="J14878">
        <v>4.9288400000000003E-2</v>
      </c>
      <c r="K14878">
        <v>0.12649450000000001</v>
      </c>
      <c r="L14878">
        <v>0.16738239999999999</v>
      </c>
      <c r="M14878">
        <v>4.9288400000000003E-2</v>
      </c>
      <c r="N14878">
        <v>0</v>
      </c>
      <c r="R14878">
        <v>0</v>
      </c>
    </row>
    <row r="14879" spans="1:18" x14ac:dyDescent="0.2">
      <c r="A14879">
        <v>14878</v>
      </c>
      <c r="B14879">
        <v>130878.0475</v>
      </c>
      <c r="C14879">
        <v>699.202</v>
      </c>
      <c r="D14879">
        <v>1</v>
      </c>
      <c r="E14879">
        <v>7</v>
      </c>
      <c r="F14879">
        <v>0</v>
      </c>
      <c r="G14879">
        <v>3.258677</v>
      </c>
      <c r="H14879">
        <v>0</v>
      </c>
      <c r="I14879">
        <v>3.3683270000000001E-2</v>
      </c>
      <c r="J14879">
        <v>4.9288400000000003E-2</v>
      </c>
      <c r="K14879">
        <v>0.12649450000000001</v>
      </c>
      <c r="L14879">
        <v>0.16738239999999999</v>
      </c>
      <c r="M14879">
        <v>4.9288400000000003E-2</v>
      </c>
      <c r="N14879">
        <v>0</v>
      </c>
    </row>
    <row r="14880" spans="1:18" x14ac:dyDescent="0.2">
      <c r="A14880">
        <v>14879</v>
      </c>
      <c r="B14880">
        <v>130888.04760000001</v>
      </c>
      <c r="C14880">
        <v>709.20209999999997</v>
      </c>
      <c r="D14880">
        <v>1</v>
      </c>
      <c r="E14880">
        <v>7</v>
      </c>
      <c r="F14880">
        <v>0</v>
      </c>
      <c r="G14880">
        <v>3.2589130000000002</v>
      </c>
      <c r="H14880">
        <v>0</v>
      </c>
      <c r="I14880">
        <v>3.3683270000000001E-2</v>
      </c>
      <c r="J14880">
        <v>4.9288400000000003E-2</v>
      </c>
      <c r="K14880">
        <v>0.12649450000000001</v>
      </c>
      <c r="L14880">
        <v>0.16738239999999999</v>
      </c>
      <c r="M14880">
        <v>4.9288400000000003E-2</v>
      </c>
      <c r="N14880">
        <v>0</v>
      </c>
    </row>
    <row r="14881" spans="1:18" x14ac:dyDescent="0.2">
      <c r="A14881">
        <v>14880</v>
      </c>
      <c r="B14881">
        <v>130898.04760000001</v>
      </c>
      <c r="C14881">
        <v>719.20209999999997</v>
      </c>
      <c r="D14881">
        <v>1</v>
      </c>
      <c r="E14881">
        <v>7</v>
      </c>
      <c r="F14881">
        <v>0</v>
      </c>
      <c r="G14881">
        <v>3.259163</v>
      </c>
      <c r="H14881">
        <v>0</v>
      </c>
      <c r="I14881">
        <v>3.3683270000000001E-2</v>
      </c>
      <c r="J14881">
        <v>4.9288400000000003E-2</v>
      </c>
      <c r="K14881">
        <v>0.12649450000000001</v>
      </c>
      <c r="L14881">
        <v>0.16738239999999999</v>
      </c>
      <c r="M14881">
        <v>4.9288400000000003E-2</v>
      </c>
      <c r="N14881">
        <v>0</v>
      </c>
    </row>
    <row r="14882" spans="1:18" x14ac:dyDescent="0.2">
      <c r="A14882">
        <v>14881</v>
      </c>
      <c r="B14882">
        <v>130908.04760000001</v>
      </c>
      <c r="C14882">
        <v>729.20209999999997</v>
      </c>
      <c r="D14882">
        <v>1</v>
      </c>
      <c r="E14882">
        <v>7</v>
      </c>
      <c r="F14882">
        <v>0</v>
      </c>
      <c r="G14882">
        <v>3.2593830000000001</v>
      </c>
      <c r="H14882">
        <v>0</v>
      </c>
      <c r="I14882">
        <v>3.3683270000000001E-2</v>
      </c>
      <c r="J14882">
        <v>4.9288400000000003E-2</v>
      </c>
      <c r="K14882">
        <v>0.12649450000000001</v>
      </c>
      <c r="L14882">
        <v>0.16738239999999999</v>
      </c>
      <c r="M14882">
        <v>4.9288400000000003E-2</v>
      </c>
      <c r="N14882">
        <v>0</v>
      </c>
    </row>
    <row r="14883" spans="1:18" x14ac:dyDescent="0.2">
      <c r="A14883">
        <v>14882</v>
      </c>
      <c r="B14883">
        <v>130918.048</v>
      </c>
      <c r="C14883">
        <v>739.20249999999999</v>
      </c>
      <c r="D14883">
        <v>1</v>
      </c>
      <c r="E14883">
        <v>7</v>
      </c>
      <c r="F14883">
        <v>0</v>
      </c>
      <c r="G14883">
        <v>3.2596440000000002</v>
      </c>
      <c r="H14883">
        <v>0</v>
      </c>
      <c r="I14883">
        <v>3.3683270000000001E-2</v>
      </c>
      <c r="J14883">
        <v>4.9288400000000003E-2</v>
      </c>
      <c r="K14883">
        <v>0.12649450000000001</v>
      </c>
      <c r="L14883">
        <v>0.16738239999999999</v>
      </c>
      <c r="M14883">
        <v>4.9288400000000003E-2</v>
      </c>
      <c r="N14883">
        <v>0</v>
      </c>
    </row>
    <row r="14884" spans="1:18" x14ac:dyDescent="0.2">
      <c r="A14884">
        <v>14883</v>
      </c>
      <c r="B14884">
        <v>130928.048</v>
      </c>
      <c r="C14884">
        <v>749.20249999999999</v>
      </c>
      <c r="D14884">
        <v>1</v>
      </c>
      <c r="E14884">
        <v>7</v>
      </c>
      <c r="F14884">
        <v>0</v>
      </c>
      <c r="G14884">
        <v>3.2598419999999999</v>
      </c>
      <c r="H14884">
        <v>0</v>
      </c>
      <c r="I14884">
        <v>3.3683270000000001E-2</v>
      </c>
      <c r="J14884">
        <v>4.9288400000000003E-2</v>
      </c>
      <c r="K14884">
        <v>0.12649450000000001</v>
      </c>
      <c r="L14884">
        <v>0.16738239999999999</v>
      </c>
      <c r="M14884">
        <v>4.9288400000000003E-2</v>
      </c>
      <c r="N14884">
        <v>0</v>
      </c>
    </row>
    <row r="14885" spans="1:18" x14ac:dyDescent="0.2">
      <c r="A14885">
        <v>14884</v>
      </c>
      <c r="B14885">
        <v>130938.0482</v>
      </c>
      <c r="C14885">
        <v>759.20270000000005</v>
      </c>
      <c r="D14885">
        <v>1</v>
      </c>
      <c r="E14885">
        <v>7</v>
      </c>
      <c r="F14885">
        <v>0</v>
      </c>
      <c r="G14885">
        <v>3.2600340000000001</v>
      </c>
      <c r="H14885">
        <v>0</v>
      </c>
      <c r="I14885">
        <v>3.3683270000000001E-2</v>
      </c>
      <c r="J14885">
        <v>4.9288400000000003E-2</v>
      </c>
      <c r="K14885">
        <v>0.12649450000000001</v>
      </c>
      <c r="L14885">
        <v>0.16738239999999999</v>
      </c>
      <c r="M14885">
        <v>4.9288400000000003E-2</v>
      </c>
      <c r="N14885">
        <v>0</v>
      </c>
    </row>
    <row r="14886" spans="1:18" x14ac:dyDescent="0.2">
      <c r="A14886">
        <v>14885</v>
      </c>
      <c r="B14886">
        <v>130948.04829999999</v>
      </c>
      <c r="C14886">
        <v>769.20280000000002</v>
      </c>
      <c r="D14886">
        <v>1</v>
      </c>
      <c r="E14886">
        <v>7</v>
      </c>
      <c r="F14886">
        <v>0</v>
      </c>
      <c r="G14886">
        <v>3.260281</v>
      </c>
      <c r="H14886">
        <v>0</v>
      </c>
      <c r="I14886">
        <v>3.3683270000000001E-2</v>
      </c>
      <c r="J14886">
        <v>4.9288400000000003E-2</v>
      </c>
      <c r="K14886">
        <v>0.12649450000000001</v>
      </c>
      <c r="L14886">
        <v>0.16738239999999999</v>
      </c>
      <c r="M14886">
        <v>4.9288400000000003E-2</v>
      </c>
      <c r="N14886">
        <v>0</v>
      </c>
    </row>
    <row r="14887" spans="1:18" x14ac:dyDescent="0.2">
      <c r="A14887">
        <v>14886</v>
      </c>
      <c r="B14887">
        <v>130958.0484</v>
      </c>
      <c r="C14887">
        <v>779.2029</v>
      </c>
      <c r="D14887">
        <v>1</v>
      </c>
      <c r="E14887">
        <v>7</v>
      </c>
      <c r="F14887">
        <v>0</v>
      </c>
      <c r="G14887">
        <v>3.260481</v>
      </c>
      <c r="H14887">
        <v>0</v>
      </c>
      <c r="I14887">
        <v>3.3683270000000001E-2</v>
      </c>
      <c r="J14887">
        <v>4.9288400000000003E-2</v>
      </c>
      <c r="K14887">
        <v>0.12649450000000001</v>
      </c>
      <c r="L14887">
        <v>0.16738239999999999</v>
      </c>
      <c r="M14887">
        <v>4.9288400000000003E-2</v>
      </c>
      <c r="N14887">
        <v>0</v>
      </c>
    </row>
    <row r="14888" spans="1:18" x14ac:dyDescent="0.2">
      <c r="A14888">
        <v>14887</v>
      </c>
      <c r="B14888">
        <v>130968.0488</v>
      </c>
      <c r="C14888">
        <v>789.20330000000001</v>
      </c>
      <c r="D14888">
        <v>1</v>
      </c>
      <c r="E14888">
        <v>7</v>
      </c>
      <c r="F14888">
        <v>0</v>
      </c>
      <c r="G14888">
        <v>3.2607059999999999</v>
      </c>
      <c r="H14888">
        <v>0</v>
      </c>
      <c r="I14888">
        <v>3.3683270000000001E-2</v>
      </c>
      <c r="J14888">
        <v>4.9288400000000003E-2</v>
      </c>
      <c r="K14888">
        <v>0.12649450000000001</v>
      </c>
      <c r="L14888">
        <v>0.16738239999999999</v>
      </c>
      <c r="M14888">
        <v>4.9288400000000003E-2</v>
      </c>
      <c r="N14888">
        <v>0</v>
      </c>
      <c r="P14888">
        <v>2.3189699999999999E-5</v>
      </c>
    </row>
    <row r="14889" spans="1:18" x14ac:dyDescent="0.2">
      <c r="A14889">
        <v>14888</v>
      </c>
      <c r="B14889">
        <v>130978.04889999999</v>
      </c>
      <c r="C14889">
        <v>799.20339999999999</v>
      </c>
      <c r="D14889">
        <v>1</v>
      </c>
      <c r="E14889">
        <v>7</v>
      </c>
      <c r="F14889">
        <v>0</v>
      </c>
      <c r="G14889">
        <v>3.2609189999999999</v>
      </c>
      <c r="H14889">
        <v>0</v>
      </c>
      <c r="I14889">
        <v>3.3683270000000001E-2</v>
      </c>
      <c r="J14889">
        <v>4.9288400000000003E-2</v>
      </c>
      <c r="K14889">
        <v>0.12649450000000001</v>
      </c>
      <c r="L14889">
        <v>0.16738239999999999</v>
      </c>
      <c r="M14889">
        <v>4.9288400000000003E-2</v>
      </c>
      <c r="N14889">
        <v>0</v>
      </c>
    </row>
    <row r="14890" spans="1:18" x14ac:dyDescent="0.2">
      <c r="A14890">
        <v>14889</v>
      </c>
      <c r="B14890">
        <v>130988.04919999999</v>
      </c>
      <c r="C14890">
        <v>809.20370000000003</v>
      </c>
      <c r="D14890">
        <v>1</v>
      </c>
      <c r="E14890">
        <v>7</v>
      </c>
      <c r="F14890">
        <v>0</v>
      </c>
      <c r="G14890">
        <v>3.2611469999999998</v>
      </c>
      <c r="H14890">
        <v>0</v>
      </c>
      <c r="I14890">
        <v>3.3683270000000001E-2</v>
      </c>
      <c r="J14890">
        <v>4.9288400000000003E-2</v>
      </c>
      <c r="K14890">
        <v>0.12649450000000001</v>
      </c>
      <c r="L14890">
        <v>0.16738239999999999</v>
      </c>
      <c r="M14890">
        <v>4.9288400000000003E-2</v>
      </c>
      <c r="N14890">
        <v>0</v>
      </c>
      <c r="R14890">
        <v>0</v>
      </c>
    </row>
    <row r="14891" spans="1:18" x14ac:dyDescent="0.2">
      <c r="A14891">
        <v>14890</v>
      </c>
      <c r="B14891">
        <v>130998.0493</v>
      </c>
      <c r="C14891">
        <v>819.2038</v>
      </c>
      <c r="D14891">
        <v>1</v>
      </c>
      <c r="E14891">
        <v>7</v>
      </c>
      <c r="F14891">
        <v>0</v>
      </c>
      <c r="G14891">
        <v>3.2613240000000001</v>
      </c>
      <c r="H14891">
        <v>0</v>
      </c>
      <c r="I14891">
        <v>3.3683270000000001E-2</v>
      </c>
      <c r="J14891">
        <v>4.9288400000000003E-2</v>
      </c>
      <c r="K14891">
        <v>0.12649450000000001</v>
      </c>
      <c r="L14891">
        <v>0.16738239999999999</v>
      </c>
      <c r="M14891">
        <v>4.9288400000000003E-2</v>
      </c>
      <c r="N14891">
        <v>0</v>
      </c>
    </row>
    <row r="14892" spans="1:18" x14ac:dyDescent="0.2">
      <c r="A14892">
        <v>14891</v>
      </c>
      <c r="B14892">
        <v>131008.0494</v>
      </c>
      <c r="C14892">
        <v>829.20389999999998</v>
      </c>
      <c r="D14892">
        <v>1</v>
      </c>
      <c r="E14892">
        <v>7</v>
      </c>
      <c r="F14892">
        <v>0</v>
      </c>
      <c r="G14892">
        <v>3.2615150000000002</v>
      </c>
      <c r="H14892">
        <v>0</v>
      </c>
      <c r="I14892">
        <v>3.3683270000000001E-2</v>
      </c>
      <c r="J14892">
        <v>4.9288400000000003E-2</v>
      </c>
      <c r="K14892">
        <v>0.12649450000000001</v>
      </c>
      <c r="L14892">
        <v>0.16738239999999999</v>
      </c>
      <c r="M14892">
        <v>4.9288400000000003E-2</v>
      </c>
      <c r="N14892">
        <v>0</v>
      </c>
    </row>
    <row r="14893" spans="1:18" x14ac:dyDescent="0.2">
      <c r="A14893">
        <v>14892</v>
      </c>
      <c r="B14893">
        <v>131018.04949999999</v>
      </c>
      <c r="C14893">
        <v>839.20399999999995</v>
      </c>
      <c r="D14893">
        <v>1</v>
      </c>
      <c r="E14893">
        <v>7</v>
      </c>
      <c r="F14893">
        <v>0</v>
      </c>
      <c r="G14893">
        <v>3.2617150000000001</v>
      </c>
      <c r="H14893">
        <v>0</v>
      </c>
      <c r="I14893">
        <v>3.3683270000000001E-2</v>
      </c>
      <c r="J14893">
        <v>4.9288400000000003E-2</v>
      </c>
      <c r="K14893">
        <v>0.12649450000000001</v>
      </c>
      <c r="L14893">
        <v>0.16738239999999999</v>
      </c>
      <c r="M14893">
        <v>4.9288400000000003E-2</v>
      </c>
      <c r="N14893">
        <v>0</v>
      </c>
    </row>
    <row r="14894" spans="1:18" x14ac:dyDescent="0.2">
      <c r="A14894">
        <v>14893</v>
      </c>
      <c r="B14894">
        <v>131028.0499</v>
      </c>
      <c r="C14894">
        <v>849.20439999999996</v>
      </c>
      <c r="D14894">
        <v>1</v>
      </c>
      <c r="E14894">
        <v>7</v>
      </c>
      <c r="F14894">
        <v>0</v>
      </c>
      <c r="G14894">
        <v>3.261927</v>
      </c>
      <c r="H14894">
        <v>0</v>
      </c>
      <c r="I14894">
        <v>3.3683270000000001E-2</v>
      </c>
      <c r="J14894">
        <v>4.9288400000000003E-2</v>
      </c>
      <c r="K14894">
        <v>0.12649450000000001</v>
      </c>
      <c r="L14894">
        <v>0.16738239999999999</v>
      </c>
      <c r="M14894">
        <v>4.9288400000000003E-2</v>
      </c>
      <c r="N14894">
        <v>0</v>
      </c>
    </row>
    <row r="14895" spans="1:18" x14ac:dyDescent="0.2">
      <c r="A14895">
        <v>14894</v>
      </c>
      <c r="B14895">
        <v>131038.0499</v>
      </c>
      <c r="C14895">
        <v>859.20439999999996</v>
      </c>
      <c r="D14895">
        <v>1</v>
      </c>
      <c r="E14895">
        <v>7</v>
      </c>
      <c r="F14895">
        <v>0</v>
      </c>
      <c r="G14895">
        <v>3.262127</v>
      </c>
      <c r="H14895">
        <v>0</v>
      </c>
      <c r="I14895">
        <v>3.3683270000000001E-2</v>
      </c>
      <c r="J14895">
        <v>4.9288400000000003E-2</v>
      </c>
      <c r="K14895">
        <v>0.12649450000000001</v>
      </c>
      <c r="L14895">
        <v>0.16738239999999999</v>
      </c>
      <c r="M14895">
        <v>4.9288400000000003E-2</v>
      </c>
      <c r="N14895">
        <v>0</v>
      </c>
    </row>
    <row r="14896" spans="1:18" x14ac:dyDescent="0.2">
      <c r="A14896">
        <v>14895</v>
      </c>
      <c r="B14896">
        <v>131048.05009999999</v>
      </c>
      <c r="C14896">
        <v>869.20460000000003</v>
      </c>
      <c r="D14896">
        <v>1</v>
      </c>
      <c r="E14896">
        <v>7</v>
      </c>
      <c r="F14896">
        <v>0</v>
      </c>
      <c r="G14896">
        <v>3.2623410000000002</v>
      </c>
      <c r="H14896">
        <v>0</v>
      </c>
      <c r="I14896">
        <v>3.3683270000000001E-2</v>
      </c>
      <c r="J14896">
        <v>4.9288400000000003E-2</v>
      </c>
      <c r="K14896">
        <v>0.12649450000000001</v>
      </c>
      <c r="L14896">
        <v>0.16738239999999999</v>
      </c>
      <c r="M14896">
        <v>4.9288400000000003E-2</v>
      </c>
      <c r="N14896">
        <v>0</v>
      </c>
    </row>
    <row r="14897" spans="1:18" x14ac:dyDescent="0.2">
      <c r="A14897">
        <v>14896</v>
      </c>
      <c r="B14897">
        <v>131058.0502</v>
      </c>
      <c r="C14897">
        <v>879.2047</v>
      </c>
      <c r="D14897">
        <v>1</v>
      </c>
      <c r="E14897">
        <v>7</v>
      </c>
      <c r="F14897">
        <v>0</v>
      </c>
      <c r="G14897">
        <v>3.2625359999999999</v>
      </c>
      <c r="H14897">
        <v>0</v>
      </c>
      <c r="I14897">
        <v>3.3683270000000001E-2</v>
      </c>
      <c r="J14897">
        <v>4.9288400000000003E-2</v>
      </c>
      <c r="K14897">
        <v>0.12649450000000001</v>
      </c>
      <c r="L14897">
        <v>0.16738239999999999</v>
      </c>
      <c r="M14897">
        <v>4.9288400000000003E-2</v>
      </c>
      <c r="N14897">
        <v>0</v>
      </c>
    </row>
    <row r="14898" spans="1:18" x14ac:dyDescent="0.2">
      <c r="A14898">
        <v>14897</v>
      </c>
      <c r="B14898">
        <v>131068.05070000001</v>
      </c>
      <c r="C14898">
        <v>889.20519999999999</v>
      </c>
      <c r="D14898">
        <v>1</v>
      </c>
      <c r="E14898">
        <v>7</v>
      </c>
      <c r="F14898">
        <v>0</v>
      </c>
      <c r="G14898">
        <v>3.2626710000000001</v>
      </c>
      <c r="H14898">
        <v>0</v>
      </c>
      <c r="I14898">
        <v>3.3683270000000001E-2</v>
      </c>
      <c r="J14898">
        <v>4.9288400000000003E-2</v>
      </c>
      <c r="K14898">
        <v>0.12649450000000001</v>
      </c>
      <c r="L14898">
        <v>0.16738239999999999</v>
      </c>
      <c r="M14898">
        <v>4.9288400000000003E-2</v>
      </c>
      <c r="N14898">
        <v>0</v>
      </c>
    </row>
    <row r="14899" spans="1:18" x14ac:dyDescent="0.2">
      <c r="A14899">
        <v>14898</v>
      </c>
      <c r="B14899">
        <v>131078.05110000001</v>
      </c>
      <c r="C14899">
        <v>899.2056</v>
      </c>
      <c r="D14899">
        <v>1</v>
      </c>
      <c r="E14899">
        <v>7</v>
      </c>
      <c r="F14899">
        <v>0</v>
      </c>
      <c r="G14899">
        <v>3.262883</v>
      </c>
      <c r="H14899">
        <v>0</v>
      </c>
      <c r="I14899">
        <v>3.3683270000000001E-2</v>
      </c>
      <c r="J14899">
        <v>4.9288400000000003E-2</v>
      </c>
      <c r="K14899">
        <v>0.12649450000000001</v>
      </c>
      <c r="L14899">
        <v>0.16738239999999999</v>
      </c>
      <c r="M14899">
        <v>4.9288400000000003E-2</v>
      </c>
      <c r="N14899">
        <v>0</v>
      </c>
    </row>
    <row r="14900" spans="1:18" x14ac:dyDescent="0.2">
      <c r="A14900">
        <v>14899</v>
      </c>
      <c r="B14900">
        <v>131088.05160000001</v>
      </c>
      <c r="C14900">
        <v>909.20609999999999</v>
      </c>
      <c r="D14900">
        <v>1</v>
      </c>
      <c r="E14900">
        <v>7</v>
      </c>
      <c r="F14900">
        <v>0</v>
      </c>
      <c r="G14900">
        <v>3.2630530000000002</v>
      </c>
      <c r="H14900">
        <v>0</v>
      </c>
      <c r="I14900">
        <v>3.3683270000000001E-2</v>
      </c>
      <c r="J14900">
        <v>4.9288400000000003E-2</v>
      </c>
      <c r="K14900">
        <v>0.12649450000000001</v>
      </c>
      <c r="L14900">
        <v>0.16738239999999999</v>
      </c>
      <c r="M14900">
        <v>4.9288400000000003E-2</v>
      </c>
      <c r="N14900">
        <v>0</v>
      </c>
      <c r="P14900">
        <v>1.99235E-5</v>
      </c>
    </row>
    <row r="14901" spans="1:18" x14ac:dyDescent="0.2">
      <c r="A14901">
        <v>14900</v>
      </c>
      <c r="B14901">
        <v>131098.05160000001</v>
      </c>
      <c r="C14901">
        <v>919.20609999999999</v>
      </c>
      <c r="D14901">
        <v>1</v>
      </c>
      <c r="E14901">
        <v>7</v>
      </c>
      <c r="F14901">
        <v>0</v>
      </c>
      <c r="G14901">
        <v>3.2632319999999999</v>
      </c>
      <c r="H14901">
        <v>0</v>
      </c>
      <c r="I14901">
        <v>3.3683270000000001E-2</v>
      </c>
      <c r="J14901">
        <v>4.9288400000000003E-2</v>
      </c>
      <c r="K14901">
        <v>0.12649450000000001</v>
      </c>
      <c r="L14901">
        <v>0.16738239999999999</v>
      </c>
      <c r="M14901">
        <v>4.9288400000000003E-2</v>
      </c>
      <c r="N14901">
        <v>0</v>
      </c>
    </row>
    <row r="14902" spans="1:18" x14ac:dyDescent="0.2">
      <c r="A14902">
        <v>14901</v>
      </c>
      <c r="B14902">
        <v>131108.05170000001</v>
      </c>
      <c r="C14902">
        <v>929.20619999999997</v>
      </c>
      <c r="D14902">
        <v>1</v>
      </c>
      <c r="E14902">
        <v>7</v>
      </c>
      <c r="F14902">
        <v>0</v>
      </c>
      <c r="G14902">
        <v>3.2634280000000002</v>
      </c>
      <c r="H14902">
        <v>0</v>
      </c>
      <c r="I14902">
        <v>3.3683270000000001E-2</v>
      </c>
      <c r="J14902">
        <v>4.9288400000000003E-2</v>
      </c>
      <c r="K14902">
        <v>0.12649450000000001</v>
      </c>
      <c r="L14902">
        <v>0.16738239999999999</v>
      </c>
      <c r="M14902">
        <v>4.9288400000000003E-2</v>
      </c>
      <c r="N14902">
        <v>0</v>
      </c>
      <c r="R14902">
        <v>0</v>
      </c>
    </row>
    <row r="14903" spans="1:18" x14ac:dyDescent="0.2">
      <c r="A14903">
        <v>14902</v>
      </c>
      <c r="B14903">
        <v>131118.0521</v>
      </c>
      <c r="C14903">
        <v>939.20659999999998</v>
      </c>
      <c r="D14903">
        <v>1</v>
      </c>
      <c r="E14903">
        <v>7</v>
      </c>
      <c r="F14903">
        <v>0</v>
      </c>
      <c r="G14903">
        <v>3.2635800000000001</v>
      </c>
      <c r="H14903">
        <v>0</v>
      </c>
      <c r="I14903">
        <v>3.3683270000000001E-2</v>
      </c>
      <c r="J14903">
        <v>4.9288400000000003E-2</v>
      </c>
      <c r="K14903">
        <v>0.12649450000000001</v>
      </c>
      <c r="L14903">
        <v>0.16738239999999999</v>
      </c>
      <c r="M14903">
        <v>4.9288400000000003E-2</v>
      </c>
      <c r="N14903">
        <v>0</v>
      </c>
    </row>
    <row r="14904" spans="1:18" x14ac:dyDescent="0.2">
      <c r="A14904">
        <v>14903</v>
      </c>
      <c r="B14904">
        <v>131128.05220000001</v>
      </c>
      <c r="C14904">
        <v>949.20669999999996</v>
      </c>
      <c r="D14904">
        <v>1</v>
      </c>
      <c r="E14904">
        <v>7</v>
      </c>
      <c r="F14904">
        <v>0</v>
      </c>
      <c r="G14904">
        <v>3.2637890000000001</v>
      </c>
      <c r="H14904">
        <v>0</v>
      </c>
      <c r="I14904">
        <v>3.3683270000000001E-2</v>
      </c>
      <c r="J14904">
        <v>4.9288400000000003E-2</v>
      </c>
      <c r="K14904">
        <v>0.12649450000000001</v>
      </c>
      <c r="L14904">
        <v>0.16738239999999999</v>
      </c>
      <c r="M14904">
        <v>4.9288400000000003E-2</v>
      </c>
      <c r="N14904">
        <v>0</v>
      </c>
    </row>
    <row r="14905" spans="1:18" x14ac:dyDescent="0.2">
      <c r="A14905">
        <v>14904</v>
      </c>
      <c r="B14905">
        <v>131138.0528</v>
      </c>
      <c r="C14905">
        <v>959.20730000000003</v>
      </c>
      <c r="D14905">
        <v>1</v>
      </c>
      <c r="E14905">
        <v>7</v>
      </c>
      <c r="F14905">
        <v>0</v>
      </c>
      <c r="G14905">
        <v>3.2639279999999999</v>
      </c>
      <c r="H14905">
        <v>0</v>
      </c>
      <c r="I14905">
        <v>3.3683270000000001E-2</v>
      </c>
      <c r="J14905">
        <v>4.9288400000000003E-2</v>
      </c>
      <c r="K14905">
        <v>0.12649450000000001</v>
      </c>
      <c r="L14905">
        <v>0.16738239999999999</v>
      </c>
      <c r="M14905">
        <v>4.9288400000000003E-2</v>
      </c>
      <c r="N14905">
        <v>0</v>
      </c>
    </row>
    <row r="14906" spans="1:18" x14ac:dyDescent="0.2">
      <c r="A14906">
        <v>14905</v>
      </c>
      <c r="B14906">
        <v>131148.05300000001</v>
      </c>
      <c r="C14906">
        <v>969.20749999999998</v>
      </c>
      <c r="D14906">
        <v>1</v>
      </c>
      <c r="E14906">
        <v>7</v>
      </c>
      <c r="F14906">
        <v>0</v>
      </c>
      <c r="G14906">
        <v>3.2641100000000001</v>
      </c>
      <c r="H14906">
        <v>0</v>
      </c>
      <c r="I14906">
        <v>3.3683270000000001E-2</v>
      </c>
      <c r="J14906">
        <v>4.9288400000000003E-2</v>
      </c>
      <c r="K14906">
        <v>0.12649450000000001</v>
      </c>
      <c r="L14906">
        <v>0.16738239999999999</v>
      </c>
      <c r="M14906">
        <v>4.9288400000000003E-2</v>
      </c>
      <c r="N14906">
        <v>0</v>
      </c>
    </row>
    <row r="14907" spans="1:18" x14ac:dyDescent="0.2">
      <c r="A14907">
        <v>14906</v>
      </c>
      <c r="B14907">
        <v>131158.05309999999</v>
      </c>
      <c r="C14907">
        <v>979.20759999999996</v>
      </c>
      <c r="D14907">
        <v>1</v>
      </c>
      <c r="E14907">
        <v>7</v>
      </c>
      <c r="F14907">
        <v>0</v>
      </c>
      <c r="G14907">
        <v>3.2642869999999999</v>
      </c>
      <c r="H14907">
        <v>0</v>
      </c>
      <c r="I14907">
        <v>3.3683270000000001E-2</v>
      </c>
      <c r="J14907">
        <v>4.9288400000000003E-2</v>
      </c>
      <c r="K14907">
        <v>0.12649450000000001</v>
      </c>
      <c r="L14907">
        <v>0.16738239999999999</v>
      </c>
      <c r="M14907">
        <v>4.9288400000000003E-2</v>
      </c>
      <c r="N14907">
        <v>0</v>
      </c>
    </row>
    <row r="14908" spans="1:18" x14ac:dyDescent="0.2">
      <c r="A14908">
        <v>14907</v>
      </c>
      <c r="B14908">
        <v>131168.05319999999</v>
      </c>
      <c r="C14908">
        <v>989.20770000000005</v>
      </c>
      <c r="D14908">
        <v>1</v>
      </c>
      <c r="E14908">
        <v>7</v>
      </c>
      <c r="F14908">
        <v>0</v>
      </c>
      <c r="G14908">
        <v>3.2644799999999998</v>
      </c>
      <c r="H14908">
        <v>0</v>
      </c>
      <c r="I14908">
        <v>3.3683270000000001E-2</v>
      </c>
      <c r="J14908">
        <v>4.9288400000000003E-2</v>
      </c>
      <c r="K14908">
        <v>0.12649450000000001</v>
      </c>
      <c r="L14908">
        <v>0.16738239999999999</v>
      </c>
      <c r="M14908">
        <v>4.9288400000000003E-2</v>
      </c>
      <c r="N14908">
        <v>0</v>
      </c>
    </row>
    <row r="14909" spans="1:18" x14ac:dyDescent="0.2">
      <c r="A14909">
        <v>14908</v>
      </c>
      <c r="B14909">
        <v>131178.05360000001</v>
      </c>
      <c r="C14909">
        <v>999.20809999999994</v>
      </c>
      <c r="D14909">
        <v>1</v>
      </c>
      <c r="E14909">
        <v>7</v>
      </c>
      <c r="F14909">
        <v>0</v>
      </c>
      <c r="G14909">
        <v>3.2645970000000002</v>
      </c>
      <c r="H14909">
        <v>0</v>
      </c>
      <c r="I14909">
        <v>3.3683270000000001E-2</v>
      </c>
      <c r="J14909">
        <v>4.9288400000000003E-2</v>
      </c>
      <c r="K14909">
        <v>0.12649450000000001</v>
      </c>
      <c r="L14909">
        <v>0.16738239999999999</v>
      </c>
      <c r="M14909">
        <v>4.9288400000000003E-2</v>
      </c>
      <c r="N14909">
        <v>0</v>
      </c>
    </row>
    <row r="14910" spans="1:18" x14ac:dyDescent="0.2">
      <c r="A14910">
        <v>14909</v>
      </c>
      <c r="B14910">
        <v>131188.054</v>
      </c>
      <c r="C14910">
        <v>1009.2085</v>
      </c>
      <c r="D14910">
        <v>1</v>
      </c>
      <c r="E14910">
        <v>7</v>
      </c>
      <c r="F14910">
        <v>0</v>
      </c>
      <c r="G14910">
        <v>3.2647970000000002</v>
      </c>
      <c r="H14910">
        <v>0</v>
      </c>
      <c r="I14910">
        <v>3.3683270000000001E-2</v>
      </c>
      <c r="J14910">
        <v>4.9288400000000003E-2</v>
      </c>
      <c r="K14910">
        <v>0.12649450000000001</v>
      </c>
      <c r="L14910">
        <v>0.16738239999999999</v>
      </c>
      <c r="M14910">
        <v>4.9288400000000003E-2</v>
      </c>
      <c r="N14910">
        <v>0</v>
      </c>
    </row>
    <row r="14911" spans="1:18" x14ac:dyDescent="0.2">
      <c r="A14911">
        <v>14910</v>
      </c>
      <c r="B14911">
        <v>131198.0545</v>
      </c>
      <c r="C14911">
        <v>1019.2089999999999</v>
      </c>
      <c r="D14911">
        <v>1</v>
      </c>
      <c r="E14911">
        <v>7</v>
      </c>
      <c r="F14911">
        <v>0</v>
      </c>
      <c r="G14911">
        <v>3.264958</v>
      </c>
      <c r="H14911">
        <v>0</v>
      </c>
      <c r="I14911">
        <v>3.3683270000000001E-2</v>
      </c>
      <c r="J14911">
        <v>4.9288400000000003E-2</v>
      </c>
      <c r="K14911">
        <v>0.12649450000000001</v>
      </c>
      <c r="L14911">
        <v>0.16738239999999999</v>
      </c>
      <c r="M14911">
        <v>4.9288400000000003E-2</v>
      </c>
      <c r="N14911">
        <v>0</v>
      </c>
    </row>
    <row r="14912" spans="1:18" x14ac:dyDescent="0.2">
      <c r="A14912">
        <v>14911</v>
      </c>
      <c r="B14912">
        <v>131208.05480000001</v>
      </c>
      <c r="C14912">
        <v>1029.2093</v>
      </c>
      <c r="D14912">
        <v>1</v>
      </c>
      <c r="E14912">
        <v>7</v>
      </c>
      <c r="F14912">
        <v>0</v>
      </c>
      <c r="G14912">
        <v>3.2651249999999998</v>
      </c>
      <c r="H14912">
        <v>0</v>
      </c>
      <c r="I14912">
        <v>3.3683270000000001E-2</v>
      </c>
      <c r="J14912">
        <v>4.9288400000000003E-2</v>
      </c>
      <c r="K14912">
        <v>0.12649450000000001</v>
      </c>
      <c r="L14912">
        <v>0.16738239999999999</v>
      </c>
      <c r="M14912">
        <v>4.9288400000000003E-2</v>
      </c>
      <c r="N14912">
        <v>0</v>
      </c>
      <c r="P14912">
        <v>1.68164E-5</v>
      </c>
    </row>
    <row r="14913" spans="1:18" x14ac:dyDescent="0.2">
      <c r="A14913">
        <v>14912</v>
      </c>
      <c r="B14913">
        <v>131218.0552</v>
      </c>
      <c r="C14913">
        <v>1039.2097000000001</v>
      </c>
      <c r="D14913">
        <v>1</v>
      </c>
      <c r="E14913">
        <v>7</v>
      </c>
      <c r="F14913">
        <v>0</v>
      </c>
      <c r="G14913">
        <v>3.2652670000000001</v>
      </c>
      <c r="H14913">
        <v>0</v>
      </c>
      <c r="I14913">
        <v>3.3683270000000001E-2</v>
      </c>
      <c r="J14913">
        <v>4.9288400000000003E-2</v>
      </c>
      <c r="K14913">
        <v>0.12649450000000001</v>
      </c>
      <c r="L14913">
        <v>0.16738239999999999</v>
      </c>
      <c r="M14913">
        <v>4.9288400000000003E-2</v>
      </c>
      <c r="N14913">
        <v>0</v>
      </c>
    </row>
    <row r="14914" spans="1:18" x14ac:dyDescent="0.2">
      <c r="A14914">
        <v>14913</v>
      </c>
      <c r="B14914">
        <v>131228.05530000001</v>
      </c>
      <c r="C14914">
        <v>1049.2098000000001</v>
      </c>
      <c r="D14914">
        <v>1</v>
      </c>
      <c r="E14914">
        <v>7</v>
      </c>
      <c r="F14914">
        <v>0</v>
      </c>
      <c r="G14914">
        <v>3.2654329999999998</v>
      </c>
      <c r="H14914">
        <v>0</v>
      </c>
      <c r="I14914">
        <v>3.3683270000000001E-2</v>
      </c>
      <c r="J14914">
        <v>4.9288400000000003E-2</v>
      </c>
      <c r="K14914">
        <v>0.12649450000000001</v>
      </c>
      <c r="L14914">
        <v>0.16738239999999999</v>
      </c>
      <c r="M14914">
        <v>4.9288400000000003E-2</v>
      </c>
      <c r="N14914">
        <v>0</v>
      </c>
      <c r="R14914">
        <v>0</v>
      </c>
    </row>
    <row r="14915" spans="1:18" x14ac:dyDescent="0.2">
      <c r="A14915">
        <v>14914</v>
      </c>
      <c r="B14915">
        <v>131238.0557</v>
      </c>
      <c r="C14915">
        <v>1059.2102</v>
      </c>
      <c r="D14915">
        <v>1</v>
      </c>
      <c r="E14915">
        <v>7</v>
      </c>
      <c r="F14915">
        <v>0</v>
      </c>
      <c r="G14915">
        <v>3.2655759999999998</v>
      </c>
      <c r="H14915">
        <v>0</v>
      </c>
      <c r="I14915">
        <v>3.3683270000000001E-2</v>
      </c>
      <c r="J14915">
        <v>4.9288400000000003E-2</v>
      </c>
      <c r="K14915">
        <v>0.12649450000000001</v>
      </c>
      <c r="L14915">
        <v>0.16738239999999999</v>
      </c>
      <c r="M14915">
        <v>4.9288400000000003E-2</v>
      </c>
      <c r="N14915">
        <v>0</v>
      </c>
    </row>
    <row r="14916" spans="1:18" x14ac:dyDescent="0.2">
      <c r="A14916">
        <v>14915</v>
      </c>
      <c r="B14916">
        <v>131248.0558</v>
      </c>
      <c r="C14916">
        <v>1069.2103</v>
      </c>
      <c r="D14916">
        <v>1</v>
      </c>
      <c r="E14916">
        <v>7</v>
      </c>
      <c r="F14916">
        <v>0</v>
      </c>
      <c r="G14916">
        <v>3.2657579999999999</v>
      </c>
      <c r="H14916">
        <v>0</v>
      </c>
      <c r="I14916">
        <v>3.3683270000000001E-2</v>
      </c>
      <c r="J14916">
        <v>4.9288400000000003E-2</v>
      </c>
      <c r="K14916">
        <v>0.12649450000000001</v>
      </c>
      <c r="L14916">
        <v>0.16738239999999999</v>
      </c>
      <c r="M14916">
        <v>4.9288400000000003E-2</v>
      </c>
      <c r="N14916">
        <v>0</v>
      </c>
    </row>
    <row r="14917" spans="1:18" x14ac:dyDescent="0.2">
      <c r="A14917">
        <v>14916</v>
      </c>
      <c r="B14917">
        <v>131258.05590000001</v>
      </c>
      <c r="C14917">
        <v>1079.2103999999999</v>
      </c>
      <c r="D14917">
        <v>1</v>
      </c>
      <c r="E14917">
        <v>7</v>
      </c>
      <c r="F14917">
        <v>0</v>
      </c>
      <c r="G14917">
        <v>3.2658860000000001</v>
      </c>
      <c r="H14917">
        <v>0</v>
      </c>
      <c r="I14917">
        <v>3.3683270000000001E-2</v>
      </c>
      <c r="J14917">
        <v>4.9288400000000003E-2</v>
      </c>
      <c r="K14917">
        <v>0.12649450000000001</v>
      </c>
      <c r="L14917">
        <v>0.16738239999999999</v>
      </c>
      <c r="M14917">
        <v>4.9288400000000003E-2</v>
      </c>
      <c r="N14917">
        <v>0</v>
      </c>
    </row>
    <row r="14918" spans="1:18" x14ac:dyDescent="0.2">
      <c r="A14918">
        <v>14917</v>
      </c>
      <c r="B14918">
        <v>131268.05619999999</v>
      </c>
      <c r="C14918">
        <v>1089.2107000000001</v>
      </c>
      <c r="D14918">
        <v>1</v>
      </c>
      <c r="E14918">
        <v>7</v>
      </c>
      <c r="F14918">
        <v>0</v>
      </c>
      <c r="G14918">
        <v>3.2660269999999998</v>
      </c>
      <c r="H14918">
        <v>0</v>
      </c>
      <c r="I14918">
        <v>3.3683270000000001E-2</v>
      </c>
      <c r="J14918">
        <v>4.9288400000000003E-2</v>
      </c>
      <c r="K14918">
        <v>0.12649450000000001</v>
      </c>
      <c r="L14918">
        <v>0.16738239999999999</v>
      </c>
      <c r="M14918">
        <v>4.9288400000000003E-2</v>
      </c>
      <c r="N14918">
        <v>0</v>
      </c>
    </row>
    <row r="14919" spans="1:18" x14ac:dyDescent="0.2">
      <c r="A14919">
        <v>14918</v>
      </c>
      <c r="B14919">
        <v>131278.05619999999</v>
      </c>
      <c r="C14919">
        <v>1099.2107000000001</v>
      </c>
      <c r="D14919">
        <v>1</v>
      </c>
      <c r="E14919">
        <v>7</v>
      </c>
      <c r="F14919">
        <v>0</v>
      </c>
      <c r="G14919">
        <v>3.2662059999999999</v>
      </c>
      <c r="H14919">
        <v>0</v>
      </c>
      <c r="I14919">
        <v>3.3683270000000001E-2</v>
      </c>
      <c r="J14919">
        <v>4.9288400000000003E-2</v>
      </c>
      <c r="K14919">
        <v>0.12649450000000001</v>
      </c>
      <c r="L14919">
        <v>0.16738239999999999</v>
      </c>
      <c r="M14919">
        <v>4.9288400000000003E-2</v>
      </c>
      <c r="N14919">
        <v>0</v>
      </c>
    </row>
    <row r="14920" spans="1:18" x14ac:dyDescent="0.2">
      <c r="A14920">
        <v>14919</v>
      </c>
      <c r="B14920">
        <v>131288.0563</v>
      </c>
      <c r="C14920">
        <v>1109.2108000000001</v>
      </c>
      <c r="D14920">
        <v>1</v>
      </c>
      <c r="E14920">
        <v>7</v>
      </c>
      <c r="F14920">
        <v>0</v>
      </c>
      <c r="G14920">
        <v>3.2663530000000001</v>
      </c>
      <c r="H14920">
        <v>0</v>
      </c>
      <c r="I14920">
        <v>3.3683270000000001E-2</v>
      </c>
      <c r="J14920">
        <v>4.9288400000000003E-2</v>
      </c>
      <c r="K14920">
        <v>0.12649450000000001</v>
      </c>
      <c r="L14920">
        <v>0.16738239999999999</v>
      </c>
      <c r="M14920">
        <v>4.9288400000000003E-2</v>
      </c>
      <c r="N14920">
        <v>0</v>
      </c>
    </row>
    <row r="14921" spans="1:18" x14ac:dyDescent="0.2">
      <c r="A14921">
        <v>14920</v>
      </c>
      <c r="B14921">
        <v>131298.05660000001</v>
      </c>
      <c r="C14921">
        <v>1119.2111</v>
      </c>
      <c r="D14921">
        <v>1</v>
      </c>
      <c r="E14921">
        <v>7</v>
      </c>
      <c r="F14921">
        <v>0</v>
      </c>
      <c r="G14921">
        <v>3.266508</v>
      </c>
      <c r="H14921">
        <v>0</v>
      </c>
      <c r="I14921">
        <v>3.3683270000000001E-2</v>
      </c>
      <c r="J14921">
        <v>4.9288400000000003E-2</v>
      </c>
      <c r="K14921">
        <v>0.12649450000000001</v>
      </c>
      <c r="L14921">
        <v>0.16738239999999999</v>
      </c>
      <c r="M14921">
        <v>4.9288400000000003E-2</v>
      </c>
      <c r="N14921">
        <v>0</v>
      </c>
    </row>
    <row r="14922" spans="1:18" x14ac:dyDescent="0.2">
      <c r="A14922">
        <v>14921</v>
      </c>
      <c r="B14922">
        <v>131308.05679999999</v>
      </c>
      <c r="C14922">
        <v>1129.2112999999999</v>
      </c>
      <c r="D14922">
        <v>1</v>
      </c>
      <c r="E14922">
        <v>7</v>
      </c>
      <c r="F14922">
        <v>0</v>
      </c>
      <c r="G14922">
        <v>3.2666430000000002</v>
      </c>
      <c r="H14922">
        <v>0</v>
      </c>
      <c r="I14922">
        <v>3.3683270000000001E-2</v>
      </c>
      <c r="J14922">
        <v>4.9288400000000003E-2</v>
      </c>
      <c r="K14922">
        <v>0.12649450000000001</v>
      </c>
      <c r="L14922">
        <v>0.16738239999999999</v>
      </c>
      <c r="M14922">
        <v>4.9288400000000003E-2</v>
      </c>
      <c r="N14922">
        <v>0</v>
      </c>
    </row>
    <row r="14923" spans="1:18" x14ac:dyDescent="0.2">
      <c r="A14923">
        <v>14922</v>
      </c>
      <c r="B14923">
        <v>131318.05720000001</v>
      </c>
      <c r="C14923">
        <v>1139.2117000000001</v>
      </c>
      <c r="D14923">
        <v>1</v>
      </c>
      <c r="E14923">
        <v>7</v>
      </c>
      <c r="F14923">
        <v>0</v>
      </c>
      <c r="G14923">
        <v>3.2668080000000002</v>
      </c>
      <c r="H14923">
        <v>0</v>
      </c>
      <c r="I14923">
        <v>3.3683270000000001E-2</v>
      </c>
      <c r="J14923">
        <v>4.9288400000000003E-2</v>
      </c>
      <c r="K14923">
        <v>0.12649450000000001</v>
      </c>
      <c r="L14923">
        <v>0.16738239999999999</v>
      </c>
      <c r="M14923">
        <v>4.9288400000000003E-2</v>
      </c>
      <c r="N14923">
        <v>0</v>
      </c>
    </row>
    <row r="14924" spans="1:18" x14ac:dyDescent="0.2">
      <c r="A14924">
        <v>14923</v>
      </c>
      <c r="B14924">
        <v>131328.05729999999</v>
      </c>
      <c r="C14924">
        <v>1149.2118</v>
      </c>
      <c r="D14924">
        <v>1</v>
      </c>
      <c r="E14924">
        <v>7</v>
      </c>
      <c r="F14924">
        <v>0</v>
      </c>
      <c r="G14924">
        <v>3.2669069999999998</v>
      </c>
      <c r="H14924">
        <v>0</v>
      </c>
      <c r="I14924">
        <v>3.3683270000000001E-2</v>
      </c>
      <c r="J14924">
        <v>4.9288400000000003E-2</v>
      </c>
      <c r="K14924">
        <v>0.12649450000000001</v>
      </c>
      <c r="L14924">
        <v>0.16738239999999999</v>
      </c>
      <c r="M14924">
        <v>4.9288400000000003E-2</v>
      </c>
      <c r="N14924">
        <v>0</v>
      </c>
      <c r="P14924">
        <v>1.5409499999999999E-5</v>
      </c>
    </row>
    <row r="14925" spans="1:18" x14ac:dyDescent="0.2">
      <c r="A14925">
        <v>14924</v>
      </c>
      <c r="B14925">
        <v>131338.05729999999</v>
      </c>
      <c r="C14925">
        <v>1159.2118</v>
      </c>
      <c r="D14925">
        <v>1</v>
      </c>
      <c r="E14925">
        <v>7</v>
      </c>
      <c r="F14925">
        <v>0</v>
      </c>
      <c r="G14925">
        <v>3.2670859999999999</v>
      </c>
      <c r="H14925">
        <v>0</v>
      </c>
      <c r="I14925">
        <v>3.3683270000000001E-2</v>
      </c>
      <c r="J14925">
        <v>4.9288400000000003E-2</v>
      </c>
      <c r="K14925">
        <v>0.12649450000000001</v>
      </c>
      <c r="L14925">
        <v>0.16738239999999999</v>
      </c>
      <c r="M14925">
        <v>4.9288400000000003E-2</v>
      </c>
      <c r="N14925">
        <v>0</v>
      </c>
    </row>
    <row r="14926" spans="1:18" x14ac:dyDescent="0.2">
      <c r="A14926">
        <v>14925</v>
      </c>
      <c r="B14926">
        <v>131348.05729999999</v>
      </c>
      <c r="C14926">
        <v>1169.2118</v>
      </c>
      <c r="D14926">
        <v>1</v>
      </c>
      <c r="E14926">
        <v>7</v>
      </c>
      <c r="F14926">
        <v>0</v>
      </c>
      <c r="G14926">
        <v>3.2672379999999999</v>
      </c>
      <c r="H14926">
        <v>0</v>
      </c>
      <c r="I14926">
        <v>3.3683270000000001E-2</v>
      </c>
      <c r="J14926">
        <v>4.9288400000000003E-2</v>
      </c>
      <c r="K14926">
        <v>0.12649450000000001</v>
      </c>
      <c r="L14926">
        <v>0.16738239999999999</v>
      </c>
      <c r="M14926">
        <v>4.9288400000000003E-2</v>
      </c>
      <c r="N14926">
        <v>0</v>
      </c>
      <c r="R14926">
        <v>0</v>
      </c>
    </row>
    <row r="14927" spans="1:18" x14ac:dyDescent="0.2">
      <c r="A14927">
        <v>14926</v>
      </c>
      <c r="B14927">
        <v>131358.05790000001</v>
      </c>
      <c r="C14927">
        <v>1179.2123999999999</v>
      </c>
      <c r="D14927">
        <v>1</v>
      </c>
      <c r="E14927">
        <v>7</v>
      </c>
      <c r="F14927">
        <v>0</v>
      </c>
      <c r="G14927">
        <v>3.2673679999999998</v>
      </c>
      <c r="H14927">
        <v>0</v>
      </c>
      <c r="I14927">
        <v>3.3683270000000001E-2</v>
      </c>
      <c r="J14927">
        <v>4.9288400000000003E-2</v>
      </c>
      <c r="K14927">
        <v>0.12649450000000001</v>
      </c>
      <c r="L14927">
        <v>0.16738239999999999</v>
      </c>
      <c r="M14927">
        <v>4.9288400000000003E-2</v>
      </c>
      <c r="N14927">
        <v>0</v>
      </c>
    </row>
    <row r="14928" spans="1:18" x14ac:dyDescent="0.2">
      <c r="A14928">
        <v>14927</v>
      </c>
      <c r="B14928">
        <v>131368.05809999999</v>
      </c>
      <c r="C14928">
        <v>1189.2126000000001</v>
      </c>
      <c r="D14928">
        <v>1</v>
      </c>
      <c r="E14928">
        <v>7</v>
      </c>
      <c r="F14928">
        <v>0</v>
      </c>
      <c r="G14928">
        <v>3.2675200000000002</v>
      </c>
      <c r="H14928">
        <v>0</v>
      </c>
      <c r="I14928">
        <v>3.3683270000000001E-2</v>
      </c>
      <c r="J14928">
        <v>4.9288400000000003E-2</v>
      </c>
      <c r="K14928">
        <v>0.12649450000000001</v>
      </c>
      <c r="L14928">
        <v>0.16738239999999999</v>
      </c>
      <c r="M14928">
        <v>4.9288400000000003E-2</v>
      </c>
      <c r="N14928">
        <v>0</v>
      </c>
    </row>
    <row r="14929" spans="1:18" x14ac:dyDescent="0.2">
      <c r="A14929">
        <v>14928</v>
      </c>
      <c r="B14929">
        <v>131378.0582</v>
      </c>
      <c r="C14929">
        <v>1199.2127</v>
      </c>
      <c r="D14929">
        <v>1</v>
      </c>
      <c r="E14929">
        <v>7</v>
      </c>
      <c r="F14929">
        <v>0</v>
      </c>
      <c r="G14929">
        <v>3.2676530000000001</v>
      </c>
      <c r="H14929">
        <v>0</v>
      </c>
      <c r="I14929">
        <v>3.3683270000000001E-2</v>
      </c>
      <c r="J14929">
        <v>4.9288400000000003E-2</v>
      </c>
      <c r="K14929">
        <v>0.12649450000000001</v>
      </c>
      <c r="L14929">
        <v>0.16738239999999999</v>
      </c>
      <c r="M14929">
        <v>4.9288400000000003E-2</v>
      </c>
      <c r="N14929">
        <v>0</v>
      </c>
    </row>
    <row r="14930" spans="1:18" x14ac:dyDescent="0.2">
      <c r="A14930">
        <v>14929</v>
      </c>
      <c r="B14930">
        <v>131388.05859999999</v>
      </c>
      <c r="C14930">
        <v>1209.2130999999999</v>
      </c>
      <c r="D14930">
        <v>1</v>
      </c>
      <c r="E14930">
        <v>7</v>
      </c>
      <c r="F14930">
        <v>0</v>
      </c>
      <c r="G14930">
        <v>3.2677679999999998</v>
      </c>
      <c r="H14930">
        <v>0</v>
      </c>
      <c r="I14930">
        <v>3.3683270000000001E-2</v>
      </c>
      <c r="J14930">
        <v>4.9288400000000003E-2</v>
      </c>
      <c r="K14930">
        <v>0.12649450000000001</v>
      </c>
      <c r="L14930">
        <v>0.16738239999999999</v>
      </c>
      <c r="M14930">
        <v>4.9288400000000003E-2</v>
      </c>
      <c r="N14930">
        <v>0</v>
      </c>
    </row>
    <row r="14931" spans="1:18" x14ac:dyDescent="0.2">
      <c r="A14931">
        <v>14930</v>
      </c>
      <c r="B14931">
        <v>131398.0589</v>
      </c>
      <c r="C14931">
        <v>1219.2134000000001</v>
      </c>
      <c r="D14931">
        <v>1</v>
      </c>
      <c r="E14931">
        <v>7</v>
      </c>
      <c r="F14931">
        <v>0</v>
      </c>
      <c r="G14931">
        <v>3.267919</v>
      </c>
      <c r="H14931">
        <v>0</v>
      </c>
      <c r="I14931">
        <v>3.3683270000000001E-2</v>
      </c>
      <c r="J14931">
        <v>4.9288400000000003E-2</v>
      </c>
      <c r="K14931">
        <v>0.12649450000000001</v>
      </c>
      <c r="L14931">
        <v>0.16738239999999999</v>
      </c>
      <c r="M14931">
        <v>4.9288400000000003E-2</v>
      </c>
      <c r="N14931">
        <v>0</v>
      </c>
    </row>
    <row r="14932" spans="1:18" x14ac:dyDescent="0.2">
      <c r="A14932">
        <v>14931</v>
      </c>
      <c r="B14932">
        <v>131408.05900000001</v>
      </c>
      <c r="C14932">
        <v>1229.2135000000001</v>
      </c>
      <c r="D14932">
        <v>1</v>
      </c>
      <c r="E14932">
        <v>7</v>
      </c>
      <c r="F14932">
        <v>0</v>
      </c>
      <c r="G14932">
        <v>3.2680470000000001</v>
      </c>
      <c r="H14932">
        <v>0</v>
      </c>
      <c r="I14932">
        <v>3.3683270000000001E-2</v>
      </c>
      <c r="J14932">
        <v>4.9288400000000003E-2</v>
      </c>
      <c r="K14932">
        <v>0.12649450000000001</v>
      </c>
      <c r="L14932">
        <v>0.16738239999999999</v>
      </c>
      <c r="M14932">
        <v>4.9288400000000003E-2</v>
      </c>
      <c r="N14932">
        <v>0</v>
      </c>
    </row>
    <row r="14933" spans="1:18" x14ac:dyDescent="0.2">
      <c r="A14933">
        <v>14932</v>
      </c>
      <c r="B14933">
        <v>131418.05919999999</v>
      </c>
      <c r="C14933">
        <v>1239.2137</v>
      </c>
      <c r="D14933">
        <v>1</v>
      </c>
      <c r="E14933">
        <v>7</v>
      </c>
      <c r="F14933">
        <v>0</v>
      </c>
      <c r="G14933">
        <v>3.26817</v>
      </c>
      <c r="H14933">
        <v>0</v>
      </c>
      <c r="I14933">
        <v>3.3683270000000001E-2</v>
      </c>
      <c r="J14933">
        <v>4.9288400000000003E-2</v>
      </c>
      <c r="K14933">
        <v>0.12649450000000001</v>
      </c>
      <c r="L14933">
        <v>0.16738239999999999</v>
      </c>
      <c r="M14933">
        <v>4.9288400000000003E-2</v>
      </c>
      <c r="N14933">
        <v>0</v>
      </c>
    </row>
    <row r="14934" spans="1:18" x14ac:dyDescent="0.2">
      <c r="A14934">
        <v>14933</v>
      </c>
      <c r="B14934">
        <v>131428.05919999999</v>
      </c>
      <c r="C14934">
        <v>1249.2137</v>
      </c>
      <c r="D14934">
        <v>1</v>
      </c>
      <c r="E14934">
        <v>7</v>
      </c>
      <c r="F14934">
        <v>0</v>
      </c>
      <c r="G14934">
        <v>3.2683049999999998</v>
      </c>
      <c r="H14934">
        <v>0</v>
      </c>
      <c r="I14934">
        <v>3.3683270000000001E-2</v>
      </c>
      <c r="J14934">
        <v>4.9288400000000003E-2</v>
      </c>
      <c r="K14934">
        <v>0.12649450000000001</v>
      </c>
      <c r="L14934">
        <v>0.16738239999999999</v>
      </c>
      <c r="M14934">
        <v>4.9288400000000003E-2</v>
      </c>
      <c r="N14934">
        <v>0</v>
      </c>
    </row>
    <row r="14935" spans="1:18" x14ac:dyDescent="0.2">
      <c r="A14935">
        <v>14934</v>
      </c>
      <c r="B14935">
        <v>131438.0595</v>
      </c>
      <c r="C14935">
        <v>1259.2139999999999</v>
      </c>
      <c r="D14935">
        <v>1</v>
      </c>
      <c r="E14935">
        <v>7</v>
      </c>
      <c r="F14935">
        <v>0</v>
      </c>
      <c r="G14935">
        <v>3.2684169999999999</v>
      </c>
      <c r="H14935">
        <v>0</v>
      </c>
      <c r="I14935">
        <v>3.3683270000000001E-2</v>
      </c>
      <c r="J14935">
        <v>4.9288400000000003E-2</v>
      </c>
      <c r="K14935">
        <v>0.12649450000000001</v>
      </c>
      <c r="L14935">
        <v>0.16738239999999999</v>
      </c>
      <c r="M14935">
        <v>4.9288400000000003E-2</v>
      </c>
      <c r="N14935">
        <v>0</v>
      </c>
    </row>
    <row r="14936" spans="1:18" x14ac:dyDescent="0.2">
      <c r="A14936">
        <v>14935</v>
      </c>
      <c r="B14936">
        <v>131448.05960000001</v>
      </c>
      <c r="C14936">
        <v>1269.2140999999999</v>
      </c>
      <c r="D14936">
        <v>1</v>
      </c>
      <c r="E14936">
        <v>7</v>
      </c>
      <c r="F14936">
        <v>0</v>
      </c>
      <c r="G14936">
        <v>3.2685439999999999</v>
      </c>
      <c r="H14936">
        <v>0</v>
      </c>
      <c r="I14936">
        <v>3.3683270000000001E-2</v>
      </c>
      <c r="J14936">
        <v>4.9288400000000003E-2</v>
      </c>
      <c r="K14936">
        <v>0.12649450000000001</v>
      </c>
      <c r="L14936">
        <v>0.16738239999999999</v>
      </c>
      <c r="M14936">
        <v>4.9288400000000003E-2</v>
      </c>
      <c r="N14936">
        <v>0</v>
      </c>
      <c r="P14936">
        <v>1.35819E-5</v>
      </c>
    </row>
    <row r="14937" spans="1:18" x14ac:dyDescent="0.2">
      <c r="A14937">
        <v>14936</v>
      </c>
      <c r="B14937">
        <v>131458.0601</v>
      </c>
      <c r="C14937">
        <v>1279.2146</v>
      </c>
      <c r="D14937">
        <v>1</v>
      </c>
      <c r="E14937">
        <v>7</v>
      </c>
      <c r="F14937">
        <v>0</v>
      </c>
      <c r="G14937">
        <v>3.2686839999999999</v>
      </c>
      <c r="H14937">
        <v>0</v>
      </c>
      <c r="I14937">
        <v>3.3683270000000001E-2</v>
      </c>
      <c r="J14937">
        <v>4.9288400000000003E-2</v>
      </c>
      <c r="K14937">
        <v>0.12649450000000001</v>
      </c>
      <c r="L14937">
        <v>0.16738239999999999</v>
      </c>
      <c r="M14937">
        <v>4.9288400000000003E-2</v>
      </c>
      <c r="N14937">
        <v>0</v>
      </c>
    </row>
    <row r="14938" spans="1:18" x14ac:dyDescent="0.2">
      <c r="A14938">
        <v>14937</v>
      </c>
      <c r="B14938">
        <v>131468.06039999999</v>
      </c>
      <c r="C14938">
        <v>1289.2148999999999</v>
      </c>
      <c r="D14938">
        <v>1</v>
      </c>
      <c r="E14938">
        <v>7</v>
      </c>
      <c r="F14938">
        <v>0</v>
      </c>
      <c r="G14938">
        <v>3.2688190000000001</v>
      </c>
      <c r="H14938">
        <v>0</v>
      </c>
      <c r="I14938">
        <v>3.3683270000000001E-2</v>
      </c>
      <c r="J14938">
        <v>4.9288400000000003E-2</v>
      </c>
      <c r="K14938">
        <v>0.12649450000000001</v>
      </c>
      <c r="L14938">
        <v>0.16738239999999999</v>
      </c>
      <c r="M14938">
        <v>4.9288400000000003E-2</v>
      </c>
      <c r="N14938">
        <v>0</v>
      </c>
      <c r="R14938">
        <v>0</v>
      </c>
    </row>
    <row r="14939" spans="1:18" x14ac:dyDescent="0.2">
      <c r="A14939">
        <v>14938</v>
      </c>
      <c r="B14939">
        <v>131478.06039999999</v>
      </c>
      <c r="C14939">
        <v>1299.2148999999999</v>
      </c>
      <c r="D14939">
        <v>1</v>
      </c>
      <c r="E14939">
        <v>7</v>
      </c>
      <c r="F14939">
        <v>0</v>
      </c>
      <c r="G14939">
        <v>3.2689300000000001</v>
      </c>
      <c r="H14939">
        <v>0</v>
      </c>
      <c r="I14939">
        <v>3.3683270000000001E-2</v>
      </c>
      <c r="J14939">
        <v>4.9288400000000003E-2</v>
      </c>
      <c r="K14939">
        <v>0.12649450000000001</v>
      </c>
      <c r="L14939">
        <v>0.16738239999999999</v>
      </c>
      <c r="M14939">
        <v>4.9288400000000003E-2</v>
      </c>
      <c r="N14939">
        <v>0</v>
      </c>
    </row>
    <row r="14940" spans="1:18" x14ac:dyDescent="0.2">
      <c r="A14940">
        <v>14939</v>
      </c>
      <c r="B14940">
        <v>131488.06049999999</v>
      </c>
      <c r="C14940">
        <v>1309.2149999999999</v>
      </c>
      <c r="D14940">
        <v>1</v>
      </c>
      <c r="E14940">
        <v>7</v>
      </c>
      <c r="F14940">
        <v>0</v>
      </c>
      <c r="G14940">
        <v>3.2690769999999998</v>
      </c>
      <c r="H14940">
        <v>0</v>
      </c>
      <c r="I14940">
        <v>3.3683270000000001E-2</v>
      </c>
      <c r="J14940">
        <v>4.9288400000000003E-2</v>
      </c>
      <c r="K14940">
        <v>0.12649450000000001</v>
      </c>
      <c r="L14940">
        <v>0.16738239999999999</v>
      </c>
      <c r="M14940">
        <v>4.9288400000000003E-2</v>
      </c>
      <c r="N14940">
        <v>0</v>
      </c>
    </row>
    <row r="14941" spans="1:18" x14ac:dyDescent="0.2">
      <c r="A14941">
        <v>14940</v>
      </c>
      <c r="B14941">
        <v>131498.06080000001</v>
      </c>
      <c r="C14941">
        <v>1319.2153000000001</v>
      </c>
      <c r="D14941">
        <v>1</v>
      </c>
      <c r="E14941">
        <v>7</v>
      </c>
      <c r="F14941">
        <v>0</v>
      </c>
      <c r="G14941">
        <v>3.269212</v>
      </c>
      <c r="H14941">
        <v>0</v>
      </c>
      <c r="I14941">
        <v>3.3683270000000001E-2</v>
      </c>
      <c r="J14941">
        <v>4.9288400000000003E-2</v>
      </c>
      <c r="K14941">
        <v>0.12649450000000001</v>
      </c>
      <c r="L14941">
        <v>0.16738239999999999</v>
      </c>
      <c r="M14941">
        <v>4.9288400000000003E-2</v>
      </c>
      <c r="N14941">
        <v>0</v>
      </c>
    </row>
    <row r="14942" spans="1:18" x14ac:dyDescent="0.2">
      <c r="A14942">
        <v>14941</v>
      </c>
      <c r="B14942">
        <v>131508.06099999999</v>
      </c>
      <c r="C14942">
        <v>1329.2155</v>
      </c>
      <c r="D14942">
        <v>1</v>
      </c>
      <c r="E14942">
        <v>7</v>
      </c>
      <c r="F14942">
        <v>0</v>
      </c>
      <c r="G14942">
        <v>3.2693240000000001</v>
      </c>
      <c r="H14942">
        <v>0</v>
      </c>
      <c r="I14942">
        <v>3.3683270000000001E-2</v>
      </c>
      <c r="J14942">
        <v>4.9288400000000003E-2</v>
      </c>
      <c r="K14942">
        <v>0.12649450000000001</v>
      </c>
      <c r="L14942">
        <v>0.16738239999999999</v>
      </c>
      <c r="M14942">
        <v>4.9288400000000003E-2</v>
      </c>
      <c r="N14942">
        <v>0</v>
      </c>
    </row>
    <row r="14943" spans="1:18" x14ac:dyDescent="0.2">
      <c r="A14943">
        <v>14942</v>
      </c>
      <c r="B14943">
        <v>131518.0613</v>
      </c>
      <c r="C14943">
        <v>1339.2157999999999</v>
      </c>
      <c r="D14943">
        <v>1</v>
      </c>
      <c r="E14943">
        <v>7</v>
      </c>
      <c r="F14943">
        <v>0</v>
      </c>
      <c r="G14943">
        <v>3.2694779999999999</v>
      </c>
      <c r="H14943">
        <v>0</v>
      </c>
      <c r="I14943">
        <v>3.3683270000000001E-2</v>
      </c>
      <c r="J14943">
        <v>4.9288400000000003E-2</v>
      </c>
      <c r="K14943">
        <v>0.12649450000000001</v>
      </c>
      <c r="L14943">
        <v>0.16738239999999999</v>
      </c>
      <c r="M14943">
        <v>4.9288400000000003E-2</v>
      </c>
      <c r="N14943">
        <v>0</v>
      </c>
    </row>
    <row r="14944" spans="1:18" x14ac:dyDescent="0.2">
      <c r="A14944">
        <v>14943</v>
      </c>
      <c r="B14944">
        <v>131528.0618</v>
      </c>
      <c r="C14944">
        <v>1349.2163</v>
      </c>
      <c r="D14944">
        <v>1</v>
      </c>
      <c r="E14944">
        <v>7</v>
      </c>
      <c r="F14944">
        <v>0</v>
      </c>
      <c r="G14944">
        <v>3.2695630000000002</v>
      </c>
      <c r="H14944">
        <v>0</v>
      </c>
      <c r="I14944">
        <v>3.3683270000000001E-2</v>
      </c>
      <c r="J14944">
        <v>4.9288400000000003E-2</v>
      </c>
      <c r="K14944">
        <v>0.12649450000000001</v>
      </c>
      <c r="L14944">
        <v>0.16738239999999999</v>
      </c>
      <c r="M14944">
        <v>4.9288400000000003E-2</v>
      </c>
      <c r="N14944">
        <v>0</v>
      </c>
    </row>
    <row r="14945" spans="1:18" x14ac:dyDescent="0.2">
      <c r="A14945">
        <v>14944</v>
      </c>
      <c r="B14945">
        <v>131538.06200000001</v>
      </c>
      <c r="C14945">
        <v>1359.2165</v>
      </c>
      <c r="D14945">
        <v>1</v>
      </c>
      <c r="E14945">
        <v>7</v>
      </c>
      <c r="F14945">
        <v>0</v>
      </c>
      <c r="G14945">
        <v>3.269679</v>
      </c>
      <c r="H14945">
        <v>0</v>
      </c>
      <c r="I14945">
        <v>3.3683270000000001E-2</v>
      </c>
      <c r="J14945">
        <v>4.9288400000000003E-2</v>
      </c>
      <c r="K14945">
        <v>0.12649450000000001</v>
      </c>
      <c r="L14945">
        <v>0.16738239999999999</v>
      </c>
      <c r="M14945">
        <v>4.9288400000000003E-2</v>
      </c>
      <c r="N14945">
        <v>0</v>
      </c>
    </row>
    <row r="14946" spans="1:18" x14ac:dyDescent="0.2">
      <c r="A14946">
        <v>14945</v>
      </c>
      <c r="B14946">
        <v>131548.0624</v>
      </c>
      <c r="C14946">
        <v>1369.2168999999999</v>
      </c>
      <c r="D14946">
        <v>1</v>
      </c>
      <c r="E14946">
        <v>7</v>
      </c>
      <c r="F14946">
        <v>0</v>
      </c>
      <c r="G14946">
        <v>3.269822</v>
      </c>
      <c r="H14946">
        <v>0</v>
      </c>
      <c r="I14946">
        <v>3.3683270000000001E-2</v>
      </c>
      <c r="J14946">
        <v>4.9288400000000003E-2</v>
      </c>
      <c r="K14946">
        <v>0.12649450000000001</v>
      </c>
      <c r="L14946">
        <v>0.16738239999999999</v>
      </c>
      <c r="M14946">
        <v>4.9288400000000003E-2</v>
      </c>
      <c r="N14946">
        <v>0</v>
      </c>
    </row>
    <row r="14947" spans="1:18" x14ac:dyDescent="0.2">
      <c r="A14947">
        <v>14946</v>
      </c>
      <c r="B14947">
        <v>131558.06280000001</v>
      </c>
      <c r="C14947">
        <v>1379.2173</v>
      </c>
      <c r="D14947">
        <v>1</v>
      </c>
      <c r="E14947">
        <v>7</v>
      </c>
      <c r="F14947">
        <v>0</v>
      </c>
      <c r="G14947">
        <v>3.2699210000000001</v>
      </c>
      <c r="H14947">
        <v>0</v>
      </c>
      <c r="I14947">
        <v>3.3683270000000001E-2</v>
      </c>
      <c r="J14947">
        <v>4.9288400000000003E-2</v>
      </c>
      <c r="K14947">
        <v>0.12649450000000001</v>
      </c>
      <c r="L14947">
        <v>0.16738239999999999</v>
      </c>
      <c r="M14947">
        <v>4.9288400000000003E-2</v>
      </c>
      <c r="N14947">
        <v>0</v>
      </c>
    </row>
    <row r="14948" spans="1:18" x14ac:dyDescent="0.2">
      <c r="A14948">
        <v>14947</v>
      </c>
      <c r="B14948">
        <v>131568.06330000001</v>
      </c>
      <c r="C14948">
        <v>1389.2177999999999</v>
      </c>
      <c r="D14948">
        <v>1</v>
      </c>
      <c r="E14948">
        <v>7</v>
      </c>
      <c r="F14948">
        <v>0</v>
      </c>
      <c r="G14948">
        <v>3.2700390000000001</v>
      </c>
      <c r="H14948">
        <v>0</v>
      </c>
      <c r="I14948">
        <v>3.3683270000000001E-2</v>
      </c>
      <c r="J14948">
        <v>4.9288400000000003E-2</v>
      </c>
      <c r="K14948">
        <v>0.12649450000000001</v>
      </c>
      <c r="L14948">
        <v>0.16738239999999999</v>
      </c>
      <c r="M14948">
        <v>4.9288400000000003E-2</v>
      </c>
      <c r="N14948">
        <v>0</v>
      </c>
      <c r="P14948">
        <v>1.2556500000000001E-5</v>
      </c>
    </row>
    <row r="14949" spans="1:18" x14ac:dyDescent="0.2">
      <c r="A14949">
        <v>14948</v>
      </c>
      <c r="B14949">
        <v>131578.0637</v>
      </c>
      <c r="C14949">
        <v>1399.2182</v>
      </c>
      <c r="D14949">
        <v>1</v>
      </c>
      <c r="E14949">
        <v>7</v>
      </c>
      <c r="F14949">
        <v>0</v>
      </c>
      <c r="G14949">
        <v>3.270162</v>
      </c>
      <c r="H14949">
        <v>0</v>
      </c>
      <c r="I14949">
        <v>3.3683270000000001E-2</v>
      </c>
      <c r="J14949">
        <v>4.9288400000000003E-2</v>
      </c>
      <c r="K14949">
        <v>0.12649450000000001</v>
      </c>
      <c r="L14949">
        <v>0.16738239999999999</v>
      </c>
      <c r="M14949">
        <v>4.9288400000000003E-2</v>
      </c>
      <c r="N14949">
        <v>0</v>
      </c>
    </row>
    <row r="14950" spans="1:18" x14ac:dyDescent="0.2">
      <c r="A14950">
        <v>14949</v>
      </c>
      <c r="B14950">
        <v>131588.0638</v>
      </c>
      <c r="C14950">
        <v>1409.2183</v>
      </c>
      <c r="D14950">
        <v>1</v>
      </c>
      <c r="E14950">
        <v>7</v>
      </c>
      <c r="F14950">
        <v>0</v>
      </c>
      <c r="G14950">
        <v>3.2702749999999998</v>
      </c>
      <c r="H14950">
        <v>0</v>
      </c>
      <c r="I14950">
        <v>3.3683270000000001E-2</v>
      </c>
      <c r="J14950">
        <v>4.9288400000000003E-2</v>
      </c>
      <c r="K14950">
        <v>0.12649450000000001</v>
      </c>
      <c r="L14950">
        <v>0.16738239999999999</v>
      </c>
      <c r="M14950">
        <v>4.9288400000000003E-2</v>
      </c>
      <c r="N14950">
        <v>0</v>
      </c>
    </row>
    <row r="14951" spans="1:18" x14ac:dyDescent="0.2">
      <c r="A14951">
        <v>14950</v>
      </c>
      <c r="B14951">
        <v>131598.06400000001</v>
      </c>
      <c r="C14951">
        <v>1419.2184999999999</v>
      </c>
      <c r="D14951">
        <v>1</v>
      </c>
      <c r="E14951">
        <v>7</v>
      </c>
      <c r="F14951">
        <v>0</v>
      </c>
      <c r="G14951">
        <v>3.2703769999999999</v>
      </c>
      <c r="H14951">
        <v>0</v>
      </c>
      <c r="I14951">
        <v>3.3683270000000001E-2</v>
      </c>
      <c r="J14951">
        <v>4.9288400000000003E-2</v>
      </c>
      <c r="K14951">
        <v>0.12649450000000001</v>
      </c>
      <c r="L14951">
        <v>0.16738239999999999</v>
      </c>
      <c r="M14951">
        <v>4.9288400000000003E-2</v>
      </c>
      <c r="N14951">
        <v>0</v>
      </c>
      <c r="R14951">
        <v>0</v>
      </c>
    </row>
    <row r="14952" spans="1:18" x14ac:dyDescent="0.2">
      <c r="A14952">
        <v>14951</v>
      </c>
      <c r="B14952">
        <v>131608.0644</v>
      </c>
      <c r="C14952">
        <v>1429.2189000000001</v>
      </c>
      <c r="D14952">
        <v>1</v>
      </c>
      <c r="E14952">
        <v>7</v>
      </c>
      <c r="F14952">
        <v>0</v>
      </c>
      <c r="G14952">
        <v>3.2705350000000002</v>
      </c>
      <c r="H14952">
        <v>0</v>
      </c>
      <c r="I14952">
        <v>3.3683270000000001E-2</v>
      </c>
      <c r="J14952">
        <v>4.9288400000000003E-2</v>
      </c>
      <c r="K14952">
        <v>0.12649450000000001</v>
      </c>
      <c r="L14952">
        <v>0.16738239999999999</v>
      </c>
      <c r="M14952">
        <v>4.9288400000000003E-2</v>
      </c>
      <c r="N14952">
        <v>0</v>
      </c>
    </row>
    <row r="14953" spans="1:18" x14ac:dyDescent="0.2">
      <c r="A14953">
        <v>14952</v>
      </c>
      <c r="B14953">
        <v>131618.06469999999</v>
      </c>
      <c r="C14953">
        <v>1439.2192</v>
      </c>
      <c r="D14953">
        <v>1</v>
      </c>
      <c r="E14953">
        <v>7</v>
      </c>
      <c r="F14953">
        <v>0</v>
      </c>
      <c r="G14953">
        <v>3.2706559999999998</v>
      </c>
      <c r="H14953">
        <v>0</v>
      </c>
      <c r="I14953">
        <v>3.3683270000000001E-2</v>
      </c>
      <c r="J14953">
        <v>4.9288400000000003E-2</v>
      </c>
      <c r="K14953">
        <v>0.12649450000000001</v>
      </c>
      <c r="L14953">
        <v>0.16738239999999999</v>
      </c>
      <c r="M14953">
        <v>4.9288400000000003E-2</v>
      </c>
      <c r="N14953">
        <v>0</v>
      </c>
    </row>
    <row r="14954" spans="1:18" x14ac:dyDescent="0.2">
      <c r="A14954">
        <v>14953</v>
      </c>
      <c r="B14954">
        <v>131628.06479999999</v>
      </c>
      <c r="C14954">
        <v>1449.2193</v>
      </c>
      <c r="D14954">
        <v>1</v>
      </c>
      <c r="E14954">
        <v>7</v>
      </c>
      <c r="F14954">
        <v>0</v>
      </c>
      <c r="G14954">
        <v>3.2706979999999999</v>
      </c>
      <c r="H14954">
        <v>0</v>
      </c>
      <c r="I14954">
        <v>3.3683270000000001E-2</v>
      </c>
      <c r="J14954">
        <v>4.9288400000000003E-2</v>
      </c>
      <c r="K14954">
        <v>0.12649450000000001</v>
      </c>
      <c r="L14954">
        <v>0.16738239999999999</v>
      </c>
      <c r="M14954">
        <v>4.9288400000000003E-2</v>
      </c>
      <c r="N14954">
        <v>0</v>
      </c>
    </row>
    <row r="14955" spans="1:18" x14ac:dyDescent="0.2">
      <c r="A14955">
        <v>14954</v>
      </c>
      <c r="B14955">
        <v>131638.06520000001</v>
      </c>
      <c r="C14955">
        <v>1459.2197000000001</v>
      </c>
      <c r="D14955">
        <v>1</v>
      </c>
      <c r="E14955">
        <v>7</v>
      </c>
      <c r="F14955">
        <v>0</v>
      </c>
      <c r="G14955">
        <v>3.270864</v>
      </c>
      <c r="H14955">
        <v>0</v>
      </c>
      <c r="I14955">
        <v>3.3683270000000001E-2</v>
      </c>
      <c r="J14955">
        <v>4.9288400000000003E-2</v>
      </c>
      <c r="K14955">
        <v>0.12649450000000001</v>
      </c>
      <c r="L14955">
        <v>0.16738239999999999</v>
      </c>
      <c r="M14955">
        <v>4.9288400000000003E-2</v>
      </c>
      <c r="N14955">
        <v>0</v>
      </c>
    </row>
    <row r="14956" spans="1:18" x14ac:dyDescent="0.2">
      <c r="A14956">
        <v>14955</v>
      </c>
      <c r="B14956">
        <v>131648.0655</v>
      </c>
      <c r="C14956">
        <v>1469.22</v>
      </c>
      <c r="D14956">
        <v>1</v>
      </c>
      <c r="E14956">
        <v>7</v>
      </c>
      <c r="F14956">
        <v>0</v>
      </c>
      <c r="G14956">
        <v>3.2709700000000002</v>
      </c>
      <c r="H14956">
        <v>0</v>
      </c>
      <c r="I14956">
        <v>3.3683270000000001E-2</v>
      </c>
      <c r="J14956">
        <v>4.9288400000000003E-2</v>
      </c>
      <c r="K14956">
        <v>0.12649450000000001</v>
      </c>
      <c r="L14956">
        <v>0.16738239999999999</v>
      </c>
      <c r="M14956">
        <v>4.9288400000000003E-2</v>
      </c>
      <c r="N14956">
        <v>0</v>
      </c>
    </row>
    <row r="14957" spans="1:18" x14ac:dyDescent="0.2">
      <c r="A14957">
        <v>14956</v>
      </c>
      <c r="B14957">
        <v>131658.06580000001</v>
      </c>
      <c r="C14957">
        <v>1479.2203</v>
      </c>
      <c r="D14957">
        <v>1</v>
      </c>
      <c r="E14957">
        <v>7</v>
      </c>
      <c r="F14957">
        <v>0</v>
      </c>
      <c r="G14957">
        <v>3.2711039999999998</v>
      </c>
      <c r="H14957">
        <v>0</v>
      </c>
      <c r="I14957">
        <v>3.3683270000000001E-2</v>
      </c>
      <c r="J14957">
        <v>4.9288400000000003E-2</v>
      </c>
      <c r="K14957">
        <v>0.12649450000000001</v>
      </c>
      <c r="L14957">
        <v>0.16738239999999999</v>
      </c>
      <c r="M14957">
        <v>4.9288400000000003E-2</v>
      </c>
      <c r="N14957">
        <v>0</v>
      </c>
    </row>
    <row r="14958" spans="1:18" x14ac:dyDescent="0.2">
      <c r="A14958">
        <v>14957</v>
      </c>
      <c r="B14958">
        <v>131668.0661</v>
      </c>
      <c r="C14958">
        <v>1489.2206000000001</v>
      </c>
      <c r="D14958">
        <v>1</v>
      </c>
      <c r="E14958">
        <v>7</v>
      </c>
      <c r="F14958">
        <v>0</v>
      </c>
      <c r="G14958">
        <v>3.2711839999999999</v>
      </c>
      <c r="H14958">
        <v>0</v>
      </c>
      <c r="I14958">
        <v>3.3683270000000001E-2</v>
      </c>
      <c r="J14958">
        <v>4.9288400000000003E-2</v>
      </c>
      <c r="K14958">
        <v>0.12649450000000001</v>
      </c>
      <c r="L14958">
        <v>0.16738239999999999</v>
      </c>
      <c r="M14958">
        <v>4.9288400000000003E-2</v>
      </c>
      <c r="N14958">
        <v>0</v>
      </c>
    </row>
    <row r="14959" spans="1:18" x14ac:dyDescent="0.2">
      <c r="A14959">
        <v>14958</v>
      </c>
      <c r="B14959">
        <v>131678.06640000001</v>
      </c>
      <c r="C14959">
        <v>1499.2209</v>
      </c>
      <c r="D14959">
        <v>1</v>
      </c>
      <c r="E14959">
        <v>7</v>
      </c>
      <c r="F14959">
        <v>0</v>
      </c>
      <c r="G14959">
        <v>3.2713160000000001</v>
      </c>
      <c r="H14959">
        <v>0</v>
      </c>
      <c r="I14959">
        <v>3.3683270000000001E-2</v>
      </c>
      <c r="J14959">
        <v>4.9288400000000003E-2</v>
      </c>
      <c r="K14959">
        <v>0.12649450000000001</v>
      </c>
      <c r="L14959">
        <v>0.16738239999999999</v>
      </c>
      <c r="M14959">
        <v>4.9288400000000003E-2</v>
      </c>
      <c r="N14959">
        <v>0</v>
      </c>
    </row>
    <row r="14960" spans="1:18" x14ac:dyDescent="0.2">
      <c r="A14960">
        <v>14959</v>
      </c>
      <c r="B14960">
        <v>131688.06690000001</v>
      </c>
      <c r="C14960">
        <v>1509.2213999999999</v>
      </c>
      <c r="D14960">
        <v>1</v>
      </c>
      <c r="E14960">
        <v>7</v>
      </c>
      <c r="F14960">
        <v>0</v>
      </c>
      <c r="G14960">
        <v>3.2713939999999999</v>
      </c>
      <c r="H14960">
        <v>0</v>
      </c>
      <c r="I14960">
        <v>3.3683270000000001E-2</v>
      </c>
      <c r="J14960">
        <v>4.9288400000000003E-2</v>
      </c>
      <c r="K14960">
        <v>0.12649450000000001</v>
      </c>
      <c r="L14960">
        <v>0.16738239999999999</v>
      </c>
      <c r="M14960">
        <v>4.9288400000000003E-2</v>
      </c>
      <c r="N14960">
        <v>0</v>
      </c>
      <c r="P14960">
        <v>1.1006799999999999E-5</v>
      </c>
    </row>
    <row r="14961" spans="1:18" x14ac:dyDescent="0.2">
      <c r="A14961">
        <v>14960</v>
      </c>
      <c r="B14961">
        <v>131698.0675</v>
      </c>
      <c r="C14961">
        <v>1519.222</v>
      </c>
      <c r="D14961">
        <v>1</v>
      </c>
      <c r="E14961">
        <v>7</v>
      </c>
      <c r="F14961">
        <v>0</v>
      </c>
      <c r="G14961">
        <v>3.2715100000000001</v>
      </c>
      <c r="H14961">
        <v>0</v>
      </c>
      <c r="I14961">
        <v>3.3683270000000001E-2</v>
      </c>
      <c r="J14961">
        <v>4.9288400000000003E-2</v>
      </c>
      <c r="K14961">
        <v>0.12649450000000001</v>
      </c>
      <c r="L14961">
        <v>0.16738239999999999</v>
      </c>
      <c r="M14961">
        <v>4.9288400000000003E-2</v>
      </c>
      <c r="N14961">
        <v>0</v>
      </c>
    </row>
    <row r="14962" spans="1:18" x14ac:dyDescent="0.2">
      <c r="A14962">
        <v>14961</v>
      </c>
      <c r="B14962">
        <v>131708.06770000001</v>
      </c>
      <c r="C14962">
        <v>1529.2221999999999</v>
      </c>
      <c r="D14962">
        <v>1</v>
      </c>
      <c r="E14962">
        <v>7</v>
      </c>
      <c r="F14962">
        <v>0</v>
      </c>
      <c r="G14962">
        <v>3.2716240000000001</v>
      </c>
      <c r="H14962">
        <v>0</v>
      </c>
      <c r="I14962">
        <v>3.3683270000000001E-2</v>
      </c>
      <c r="J14962">
        <v>4.9288400000000003E-2</v>
      </c>
      <c r="K14962">
        <v>0.12649450000000001</v>
      </c>
      <c r="L14962">
        <v>0.16738239999999999</v>
      </c>
      <c r="M14962">
        <v>4.9288400000000003E-2</v>
      </c>
      <c r="N14962">
        <v>0</v>
      </c>
    </row>
    <row r="14963" spans="1:18" x14ac:dyDescent="0.2">
      <c r="A14963">
        <v>14962</v>
      </c>
      <c r="B14963">
        <v>131718.06779999999</v>
      </c>
      <c r="C14963">
        <v>1539.2222999999999</v>
      </c>
      <c r="D14963">
        <v>1</v>
      </c>
      <c r="E14963">
        <v>7</v>
      </c>
      <c r="F14963">
        <v>0</v>
      </c>
      <c r="G14963">
        <v>3.27169</v>
      </c>
      <c r="H14963">
        <v>0</v>
      </c>
      <c r="I14963">
        <v>3.3683270000000001E-2</v>
      </c>
      <c r="J14963">
        <v>4.9288400000000003E-2</v>
      </c>
      <c r="K14963">
        <v>0.12649450000000001</v>
      </c>
      <c r="L14963">
        <v>0.16738239999999999</v>
      </c>
      <c r="M14963">
        <v>4.9288400000000003E-2</v>
      </c>
      <c r="N14963">
        <v>0</v>
      </c>
      <c r="R14963">
        <v>0</v>
      </c>
    </row>
    <row r="14964" spans="1:18" x14ac:dyDescent="0.2">
      <c r="A14964">
        <v>14963</v>
      </c>
      <c r="B14964">
        <v>131728.068</v>
      </c>
      <c r="C14964">
        <v>1549.2225000000001</v>
      </c>
      <c r="D14964">
        <v>1</v>
      </c>
      <c r="E14964">
        <v>7</v>
      </c>
      <c r="F14964">
        <v>0</v>
      </c>
      <c r="G14964">
        <v>3.2718310000000002</v>
      </c>
      <c r="H14964">
        <v>0</v>
      </c>
      <c r="I14964">
        <v>3.3683270000000001E-2</v>
      </c>
      <c r="J14964">
        <v>4.9288400000000003E-2</v>
      </c>
      <c r="K14964">
        <v>0.12649450000000001</v>
      </c>
      <c r="L14964">
        <v>0.16738239999999999</v>
      </c>
      <c r="M14964">
        <v>4.9288400000000003E-2</v>
      </c>
      <c r="N14964">
        <v>0</v>
      </c>
    </row>
    <row r="14965" spans="1:18" x14ac:dyDescent="0.2">
      <c r="A14965">
        <v>14964</v>
      </c>
      <c r="B14965">
        <v>131738.0681</v>
      </c>
      <c r="C14965">
        <v>1559.2226000000001</v>
      </c>
      <c r="D14965">
        <v>1</v>
      </c>
      <c r="E14965">
        <v>7</v>
      </c>
      <c r="F14965">
        <v>0</v>
      </c>
      <c r="G14965">
        <v>3.2719140000000002</v>
      </c>
      <c r="H14965">
        <v>0</v>
      </c>
      <c r="I14965">
        <v>3.3683270000000001E-2</v>
      </c>
      <c r="J14965">
        <v>4.9288400000000003E-2</v>
      </c>
      <c r="K14965">
        <v>0.12649450000000001</v>
      </c>
      <c r="L14965">
        <v>0.16738239999999999</v>
      </c>
      <c r="M14965">
        <v>4.9288400000000003E-2</v>
      </c>
      <c r="N14965">
        <v>0</v>
      </c>
    </row>
    <row r="14966" spans="1:18" x14ac:dyDescent="0.2">
      <c r="A14966">
        <v>14965</v>
      </c>
      <c r="B14966">
        <v>131748.06849999999</v>
      </c>
      <c r="C14966">
        <v>1569.223</v>
      </c>
      <c r="D14966">
        <v>1</v>
      </c>
      <c r="E14966">
        <v>7</v>
      </c>
      <c r="F14966">
        <v>0</v>
      </c>
      <c r="G14966">
        <v>3.2720449999999999</v>
      </c>
      <c r="H14966">
        <v>0</v>
      </c>
      <c r="I14966">
        <v>3.3683270000000001E-2</v>
      </c>
      <c r="J14966">
        <v>4.9288400000000003E-2</v>
      </c>
      <c r="K14966">
        <v>0.12649450000000001</v>
      </c>
      <c r="L14966">
        <v>0.16738239999999999</v>
      </c>
      <c r="M14966">
        <v>4.9288400000000003E-2</v>
      </c>
      <c r="N14966">
        <v>0</v>
      </c>
    </row>
    <row r="14967" spans="1:18" x14ac:dyDescent="0.2">
      <c r="A14967">
        <v>14966</v>
      </c>
      <c r="B14967">
        <v>131758.06849999999</v>
      </c>
      <c r="C14967">
        <v>1579.223</v>
      </c>
      <c r="D14967">
        <v>1</v>
      </c>
      <c r="E14967">
        <v>7</v>
      </c>
      <c r="F14967">
        <v>0</v>
      </c>
      <c r="G14967">
        <v>3.2721239999999998</v>
      </c>
      <c r="H14967">
        <v>0</v>
      </c>
      <c r="I14967">
        <v>3.3683270000000001E-2</v>
      </c>
      <c r="J14967">
        <v>4.9288400000000003E-2</v>
      </c>
      <c r="K14967">
        <v>0.12649450000000001</v>
      </c>
      <c r="L14967">
        <v>0.16738239999999999</v>
      </c>
      <c r="M14967">
        <v>4.9288400000000003E-2</v>
      </c>
      <c r="N14967">
        <v>0</v>
      </c>
    </row>
    <row r="14968" spans="1:18" x14ac:dyDescent="0.2">
      <c r="A14968">
        <v>14967</v>
      </c>
      <c r="B14968">
        <v>131768.06880000001</v>
      </c>
      <c r="C14968">
        <v>1589.2233000000001</v>
      </c>
      <c r="D14968">
        <v>1</v>
      </c>
      <c r="E14968">
        <v>7</v>
      </c>
      <c r="F14968">
        <v>0</v>
      </c>
      <c r="G14968">
        <v>3.272246</v>
      </c>
      <c r="H14968">
        <v>0</v>
      </c>
      <c r="I14968">
        <v>3.3683270000000001E-2</v>
      </c>
      <c r="J14968">
        <v>4.9288400000000003E-2</v>
      </c>
      <c r="K14968">
        <v>0.12649450000000001</v>
      </c>
      <c r="L14968">
        <v>0.16738239999999999</v>
      </c>
      <c r="M14968">
        <v>4.9288400000000003E-2</v>
      </c>
      <c r="N14968">
        <v>0</v>
      </c>
    </row>
    <row r="14969" spans="1:18" x14ac:dyDescent="0.2">
      <c r="A14969">
        <v>14968</v>
      </c>
      <c r="B14969">
        <v>131778.06880000001</v>
      </c>
      <c r="C14969">
        <v>1599.2233000000001</v>
      </c>
      <c r="D14969">
        <v>1</v>
      </c>
      <c r="E14969">
        <v>7</v>
      </c>
      <c r="F14969">
        <v>0</v>
      </c>
      <c r="G14969">
        <v>3.2723209999999998</v>
      </c>
      <c r="H14969">
        <v>0</v>
      </c>
      <c r="I14969">
        <v>3.3683270000000001E-2</v>
      </c>
      <c r="J14969">
        <v>4.9288400000000003E-2</v>
      </c>
      <c r="K14969">
        <v>0.12649450000000001</v>
      </c>
      <c r="L14969">
        <v>0.16738239999999999</v>
      </c>
      <c r="M14969">
        <v>4.9288400000000003E-2</v>
      </c>
      <c r="N14969">
        <v>0</v>
      </c>
    </row>
    <row r="14970" spans="1:18" x14ac:dyDescent="0.2">
      <c r="A14970">
        <v>14969</v>
      </c>
      <c r="B14970">
        <v>131788.06890000001</v>
      </c>
      <c r="C14970">
        <v>1609.2234000000001</v>
      </c>
      <c r="D14970">
        <v>1</v>
      </c>
      <c r="E14970">
        <v>7</v>
      </c>
      <c r="F14970">
        <v>0</v>
      </c>
      <c r="G14970">
        <v>3.272408</v>
      </c>
      <c r="H14970">
        <v>0</v>
      </c>
      <c r="I14970">
        <v>3.3683270000000001E-2</v>
      </c>
      <c r="J14970">
        <v>4.9288400000000003E-2</v>
      </c>
      <c r="K14970">
        <v>0.12649450000000001</v>
      </c>
      <c r="L14970">
        <v>0.16738239999999999</v>
      </c>
      <c r="M14970">
        <v>4.9288400000000003E-2</v>
      </c>
      <c r="N14970">
        <v>0</v>
      </c>
    </row>
    <row r="14971" spans="1:18" x14ac:dyDescent="0.2">
      <c r="A14971">
        <v>14970</v>
      </c>
      <c r="B14971">
        <v>131798.06890000001</v>
      </c>
      <c r="C14971">
        <v>1619.2234000000001</v>
      </c>
      <c r="D14971">
        <v>1</v>
      </c>
      <c r="E14971">
        <v>7</v>
      </c>
      <c r="F14971">
        <v>0</v>
      </c>
      <c r="G14971">
        <v>3.2725179999999998</v>
      </c>
      <c r="H14971">
        <v>0</v>
      </c>
      <c r="I14971">
        <v>3.3683270000000001E-2</v>
      </c>
      <c r="J14971">
        <v>4.9288400000000003E-2</v>
      </c>
      <c r="K14971">
        <v>0.12649450000000001</v>
      </c>
      <c r="L14971">
        <v>0.16738239999999999</v>
      </c>
      <c r="M14971">
        <v>4.9288400000000003E-2</v>
      </c>
      <c r="N14971">
        <v>0</v>
      </c>
    </row>
    <row r="14972" spans="1:18" x14ac:dyDescent="0.2">
      <c r="A14972">
        <v>14971</v>
      </c>
      <c r="B14972">
        <v>131808.06909999999</v>
      </c>
      <c r="C14972">
        <v>1629.2236</v>
      </c>
      <c r="D14972">
        <v>1</v>
      </c>
      <c r="E14972">
        <v>7</v>
      </c>
      <c r="F14972">
        <v>0</v>
      </c>
      <c r="G14972">
        <v>3.2726350000000002</v>
      </c>
      <c r="H14972">
        <v>0</v>
      </c>
      <c r="I14972">
        <v>3.3683270000000001E-2</v>
      </c>
      <c r="J14972">
        <v>4.9288400000000003E-2</v>
      </c>
      <c r="K14972">
        <v>0.12649450000000001</v>
      </c>
      <c r="L14972">
        <v>0.16738239999999999</v>
      </c>
      <c r="M14972">
        <v>4.9288400000000003E-2</v>
      </c>
      <c r="N14972">
        <v>0</v>
      </c>
      <c r="P14972">
        <v>1.0379E-5</v>
      </c>
    </row>
    <row r="14973" spans="1:18" x14ac:dyDescent="0.2">
      <c r="A14973">
        <v>14972</v>
      </c>
      <c r="B14973">
        <v>131818.06940000001</v>
      </c>
      <c r="C14973">
        <v>1639.2239</v>
      </c>
      <c r="D14973">
        <v>1</v>
      </c>
      <c r="E14973">
        <v>7</v>
      </c>
      <c r="F14973">
        <v>0</v>
      </c>
      <c r="G14973">
        <v>3.272732</v>
      </c>
      <c r="H14973">
        <v>0</v>
      </c>
      <c r="I14973">
        <v>3.3683270000000001E-2</v>
      </c>
      <c r="J14973">
        <v>4.9288400000000003E-2</v>
      </c>
      <c r="K14973">
        <v>0.12649450000000001</v>
      </c>
      <c r="L14973">
        <v>0.16738239999999999</v>
      </c>
      <c r="M14973">
        <v>4.9288400000000003E-2</v>
      </c>
      <c r="N14973">
        <v>0</v>
      </c>
    </row>
    <row r="14974" spans="1:18" x14ac:dyDescent="0.2">
      <c r="A14974">
        <v>14973</v>
      </c>
      <c r="B14974">
        <v>131828.06940000001</v>
      </c>
      <c r="C14974">
        <v>1649.2239</v>
      </c>
      <c r="D14974">
        <v>1</v>
      </c>
      <c r="E14974">
        <v>7</v>
      </c>
      <c r="F14974">
        <v>0</v>
      </c>
      <c r="G14974">
        <v>3.2728440000000001</v>
      </c>
      <c r="H14974">
        <v>0</v>
      </c>
      <c r="I14974">
        <v>3.3683270000000001E-2</v>
      </c>
      <c r="J14974">
        <v>4.9288400000000003E-2</v>
      </c>
      <c r="K14974">
        <v>0.12649450000000001</v>
      </c>
      <c r="L14974">
        <v>0.16738239999999999</v>
      </c>
      <c r="M14974">
        <v>4.9288400000000003E-2</v>
      </c>
      <c r="N14974">
        <v>0</v>
      </c>
    </row>
    <row r="14975" spans="1:18" x14ac:dyDescent="0.2">
      <c r="A14975">
        <v>14974</v>
      </c>
      <c r="B14975">
        <v>131838.0699</v>
      </c>
      <c r="C14975">
        <v>1659.2244000000001</v>
      </c>
      <c r="D14975">
        <v>1</v>
      </c>
      <c r="E14975">
        <v>7</v>
      </c>
      <c r="F14975">
        <v>0</v>
      </c>
      <c r="G14975">
        <v>3.272948</v>
      </c>
      <c r="H14975">
        <v>0</v>
      </c>
      <c r="I14975">
        <v>3.3683270000000001E-2</v>
      </c>
      <c r="J14975">
        <v>4.9288400000000003E-2</v>
      </c>
      <c r="K14975">
        <v>0.12649450000000001</v>
      </c>
      <c r="L14975">
        <v>0.16738239999999999</v>
      </c>
      <c r="M14975">
        <v>4.9288400000000003E-2</v>
      </c>
      <c r="N14975">
        <v>0</v>
      </c>
      <c r="R14975">
        <v>0</v>
      </c>
    </row>
    <row r="14976" spans="1:18" x14ac:dyDescent="0.2">
      <c r="A14976">
        <v>14975</v>
      </c>
      <c r="B14976">
        <v>131848.07010000001</v>
      </c>
      <c r="C14976">
        <v>1669.2246</v>
      </c>
      <c r="D14976">
        <v>1</v>
      </c>
      <c r="E14976">
        <v>7</v>
      </c>
      <c r="F14976">
        <v>0</v>
      </c>
      <c r="G14976">
        <v>3.273037</v>
      </c>
      <c r="H14976">
        <v>0</v>
      </c>
      <c r="I14976">
        <v>3.3683270000000001E-2</v>
      </c>
      <c r="J14976">
        <v>4.9288400000000003E-2</v>
      </c>
      <c r="K14976">
        <v>0.12649450000000001</v>
      </c>
      <c r="L14976">
        <v>0.16738239999999999</v>
      </c>
      <c r="M14976">
        <v>4.9288400000000003E-2</v>
      </c>
      <c r="N14976">
        <v>0</v>
      </c>
    </row>
    <row r="14977" spans="1:18" x14ac:dyDescent="0.2">
      <c r="A14977">
        <v>14976</v>
      </c>
      <c r="B14977">
        <v>131858.07029999999</v>
      </c>
      <c r="C14977">
        <v>1679.2248</v>
      </c>
      <c r="D14977">
        <v>1</v>
      </c>
      <c r="E14977">
        <v>7</v>
      </c>
      <c r="F14977">
        <v>0</v>
      </c>
      <c r="G14977">
        <v>3.2731340000000002</v>
      </c>
      <c r="H14977">
        <v>0</v>
      </c>
      <c r="I14977">
        <v>3.3683270000000001E-2</v>
      </c>
      <c r="J14977">
        <v>4.9288400000000003E-2</v>
      </c>
      <c r="K14977">
        <v>0.12649450000000001</v>
      </c>
      <c r="L14977">
        <v>0.16738239999999999</v>
      </c>
      <c r="M14977">
        <v>4.9288400000000003E-2</v>
      </c>
      <c r="N14977">
        <v>0</v>
      </c>
    </row>
    <row r="14978" spans="1:18" x14ac:dyDescent="0.2">
      <c r="A14978">
        <v>14977</v>
      </c>
      <c r="B14978">
        <v>131868.0705</v>
      </c>
      <c r="C14978">
        <v>1689.2249999999999</v>
      </c>
      <c r="D14978">
        <v>1</v>
      </c>
      <c r="E14978">
        <v>7</v>
      </c>
      <c r="F14978">
        <v>0</v>
      </c>
      <c r="G14978">
        <v>3.2732060000000001</v>
      </c>
      <c r="H14978">
        <v>0</v>
      </c>
      <c r="I14978">
        <v>3.3683270000000001E-2</v>
      </c>
      <c r="J14978">
        <v>4.9288400000000003E-2</v>
      </c>
      <c r="K14978">
        <v>0.12649450000000001</v>
      </c>
      <c r="L14978">
        <v>0.16738239999999999</v>
      </c>
      <c r="M14978">
        <v>4.9288400000000003E-2</v>
      </c>
      <c r="N14978">
        <v>0</v>
      </c>
    </row>
    <row r="14979" spans="1:18" x14ac:dyDescent="0.2">
      <c r="A14979">
        <v>14978</v>
      </c>
      <c r="B14979">
        <v>131878.07079999999</v>
      </c>
      <c r="C14979">
        <v>1699.2253000000001</v>
      </c>
      <c r="D14979">
        <v>1</v>
      </c>
      <c r="E14979">
        <v>7</v>
      </c>
      <c r="F14979">
        <v>0</v>
      </c>
      <c r="G14979">
        <v>3.2733159999999999</v>
      </c>
      <c r="H14979">
        <v>0</v>
      </c>
      <c r="I14979">
        <v>3.3683270000000001E-2</v>
      </c>
      <c r="J14979">
        <v>4.9288400000000003E-2</v>
      </c>
      <c r="K14979">
        <v>0.12649450000000001</v>
      </c>
      <c r="L14979">
        <v>0.16738239999999999</v>
      </c>
      <c r="M14979">
        <v>4.9288400000000003E-2</v>
      </c>
      <c r="N14979">
        <v>0</v>
      </c>
    </row>
    <row r="14980" spans="1:18" x14ac:dyDescent="0.2">
      <c r="A14980">
        <v>14979</v>
      </c>
      <c r="B14980">
        <v>131888.07120000001</v>
      </c>
      <c r="C14980">
        <v>1709.2257</v>
      </c>
      <c r="D14980">
        <v>1</v>
      </c>
      <c r="E14980">
        <v>7</v>
      </c>
      <c r="F14980">
        <v>0</v>
      </c>
      <c r="G14980">
        <v>3.2733759999999998</v>
      </c>
      <c r="H14980">
        <v>0</v>
      </c>
      <c r="I14980">
        <v>3.3683270000000001E-2</v>
      </c>
      <c r="J14980">
        <v>4.9288400000000003E-2</v>
      </c>
      <c r="K14980">
        <v>0.12649450000000001</v>
      </c>
      <c r="L14980">
        <v>0.16738239999999999</v>
      </c>
      <c r="M14980">
        <v>4.9288400000000003E-2</v>
      </c>
      <c r="N14980">
        <v>0</v>
      </c>
    </row>
    <row r="14981" spans="1:18" x14ac:dyDescent="0.2">
      <c r="A14981">
        <v>14980</v>
      </c>
      <c r="B14981">
        <v>131898.07120000001</v>
      </c>
      <c r="C14981">
        <v>1719.2257</v>
      </c>
      <c r="D14981">
        <v>1</v>
      </c>
      <c r="E14981">
        <v>7</v>
      </c>
      <c r="F14981">
        <v>0</v>
      </c>
      <c r="G14981">
        <v>3.273498</v>
      </c>
      <c r="H14981">
        <v>0</v>
      </c>
      <c r="I14981">
        <v>3.3683270000000001E-2</v>
      </c>
      <c r="J14981">
        <v>4.9288400000000003E-2</v>
      </c>
      <c r="K14981">
        <v>0.12649450000000001</v>
      </c>
      <c r="L14981">
        <v>0.16738239999999999</v>
      </c>
      <c r="M14981">
        <v>4.9288400000000003E-2</v>
      </c>
      <c r="N14981">
        <v>0</v>
      </c>
    </row>
    <row r="14982" spans="1:18" x14ac:dyDescent="0.2">
      <c r="A14982">
        <v>14981</v>
      </c>
      <c r="B14982">
        <v>131908.07120000001</v>
      </c>
      <c r="C14982">
        <v>1729.2257</v>
      </c>
      <c r="D14982">
        <v>1</v>
      </c>
      <c r="E14982">
        <v>7</v>
      </c>
      <c r="F14982">
        <v>0</v>
      </c>
      <c r="G14982">
        <v>3.2736190000000001</v>
      </c>
      <c r="H14982">
        <v>0</v>
      </c>
      <c r="I14982">
        <v>3.3683270000000001E-2</v>
      </c>
      <c r="J14982">
        <v>4.9288400000000003E-2</v>
      </c>
      <c r="K14982">
        <v>0.12649450000000001</v>
      </c>
      <c r="L14982">
        <v>0.16738239999999999</v>
      </c>
      <c r="M14982">
        <v>4.9288400000000003E-2</v>
      </c>
      <c r="N14982">
        <v>0</v>
      </c>
    </row>
    <row r="14983" spans="1:18" x14ac:dyDescent="0.2">
      <c r="A14983">
        <v>14982</v>
      </c>
      <c r="B14983">
        <v>131918.0717</v>
      </c>
      <c r="C14983">
        <v>1739.2262000000001</v>
      </c>
      <c r="D14983">
        <v>1</v>
      </c>
      <c r="E14983">
        <v>7</v>
      </c>
      <c r="F14983">
        <v>0</v>
      </c>
      <c r="G14983">
        <v>3.2736800000000001</v>
      </c>
      <c r="H14983">
        <v>0</v>
      </c>
      <c r="I14983">
        <v>3.3683270000000001E-2</v>
      </c>
      <c r="J14983">
        <v>4.9288400000000003E-2</v>
      </c>
      <c r="K14983">
        <v>0.12649450000000001</v>
      </c>
      <c r="L14983">
        <v>0.16738239999999999</v>
      </c>
      <c r="M14983">
        <v>4.9288400000000003E-2</v>
      </c>
      <c r="N14983">
        <v>0</v>
      </c>
    </row>
    <row r="14984" spans="1:18" x14ac:dyDescent="0.2">
      <c r="A14984">
        <v>14983</v>
      </c>
      <c r="B14984">
        <v>131928.07209999999</v>
      </c>
      <c r="C14984">
        <v>1749.2266</v>
      </c>
      <c r="D14984">
        <v>1</v>
      </c>
      <c r="E14984">
        <v>7</v>
      </c>
      <c r="F14984">
        <v>0</v>
      </c>
      <c r="G14984">
        <v>3.2737980000000002</v>
      </c>
      <c r="H14984">
        <v>0</v>
      </c>
      <c r="I14984">
        <v>3.3683270000000001E-2</v>
      </c>
      <c r="J14984">
        <v>4.9288400000000003E-2</v>
      </c>
      <c r="K14984">
        <v>0.12649450000000001</v>
      </c>
      <c r="L14984">
        <v>0.16738239999999999</v>
      </c>
      <c r="M14984">
        <v>4.9288400000000003E-2</v>
      </c>
      <c r="N14984">
        <v>0</v>
      </c>
      <c r="P14984">
        <v>9.5444999999999998E-6</v>
      </c>
    </row>
    <row r="14985" spans="1:18" x14ac:dyDescent="0.2">
      <c r="A14985">
        <v>14984</v>
      </c>
      <c r="B14985">
        <v>131938.07250000001</v>
      </c>
      <c r="C14985">
        <v>1759.2270000000001</v>
      </c>
      <c r="D14985">
        <v>1</v>
      </c>
      <c r="E14985">
        <v>7</v>
      </c>
      <c r="F14985">
        <v>0</v>
      </c>
      <c r="G14985">
        <v>3.273873</v>
      </c>
      <c r="H14985">
        <v>0</v>
      </c>
      <c r="I14985">
        <v>3.3683270000000001E-2</v>
      </c>
      <c r="J14985">
        <v>4.9288400000000003E-2</v>
      </c>
      <c r="K14985">
        <v>0.12649450000000001</v>
      </c>
      <c r="L14985">
        <v>0.16738239999999999</v>
      </c>
      <c r="M14985">
        <v>4.9288400000000003E-2</v>
      </c>
      <c r="N14985">
        <v>0</v>
      </c>
    </row>
    <row r="14986" spans="1:18" x14ac:dyDescent="0.2">
      <c r="A14986">
        <v>14985</v>
      </c>
      <c r="B14986">
        <v>131948.07279999999</v>
      </c>
      <c r="C14986">
        <v>1769.2273</v>
      </c>
      <c r="D14986">
        <v>1</v>
      </c>
      <c r="E14986">
        <v>7</v>
      </c>
      <c r="F14986">
        <v>0</v>
      </c>
      <c r="G14986">
        <v>3.27393</v>
      </c>
      <c r="H14986">
        <v>0</v>
      </c>
      <c r="I14986">
        <v>3.3683270000000001E-2</v>
      </c>
      <c r="J14986">
        <v>4.9288400000000003E-2</v>
      </c>
      <c r="K14986">
        <v>0.12649450000000001</v>
      </c>
      <c r="L14986">
        <v>0.16738239999999999</v>
      </c>
      <c r="M14986">
        <v>4.9288400000000003E-2</v>
      </c>
      <c r="N14986">
        <v>0</v>
      </c>
    </row>
    <row r="14987" spans="1:18" x14ac:dyDescent="0.2">
      <c r="A14987">
        <v>14986</v>
      </c>
      <c r="B14987">
        <v>131958.07279999999</v>
      </c>
      <c r="C14987">
        <v>1779.2273</v>
      </c>
      <c r="D14987">
        <v>1</v>
      </c>
      <c r="E14987">
        <v>7</v>
      </c>
      <c r="F14987">
        <v>0</v>
      </c>
      <c r="G14987">
        <v>3.27407</v>
      </c>
      <c r="H14987">
        <v>0</v>
      </c>
      <c r="I14987">
        <v>3.3683270000000001E-2</v>
      </c>
      <c r="J14987">
        <v>4.9288400000000003E-2</v>
      </c>
      <c r="K14987">
        <v>0.12649450000000001</v>
      </c>
      <c r="L14987">
        <v>0.16738239999999999</v>
      </c>
      <c r="M14987">
        <v>4.9288400000000003E-2</v>
      </c>
      <c r="N14987">
        <v>0</v>
      </c>
      <c r="R14987">
        <v>0</v>
      </c>
    </row>
    <row r="14988" spans="1:18" x14ac:dyDescent="0.2">
      <c r="A14988">
        <v>14987</v>
      </c>
      <c r="B14988">
        <v>131968.07310000001</v>
      </c>
      <c r="C14988">
        <v>1789.2275999999999</v>
      </c>
      <c r="D14988">
        <v>1</v>
      </c>
      <c r="E14988">
        <v>7</v>
      </c>
      <c r="F14988">
        <v>0</v>
      </c>
      <c r="G14988">
        <v>3.2741340000000001</v>
      </c>
      <c r="H14988">
        <v>0</v>
      </c>
      <c r="I14988">
        <v>3.3683270000000001E-2</v>
      </c>
      <c r="J14988">
        <v>4.9288400000000003E-2</v>
      </c>
      <c r="K14988">
        <v>0.12649450000000001</v>
      </c>
      <c r="L14988">
        <v>0.16738239999999999</v>
      </c>
      <c r="M14988">
        <v>4.9288400000000003E-2</v>
      </c>
      <c r="N14988">
        <v>0</v>
      </c>
    </row>
    <row r="14989" spans="1:18" x14ac:dyDescent="0.2">
      <c r="A14989">
        <v>14988</v>
      </c>
      <c r="B14989">
        <v>131978.07320000001</v>
      </c>
      <c r="C14989">
        <v>1799.2276999999999</v>
      </c>
      <c r="D14989">
        <v>1</v>
      </c>
      <c r="E14989">
        <v>7</v>
      </c>
      <c r="F14989">
        <v>0</v>
      </c>
      <c r="G14989">
        <v>3.274238</v>
      </c>
      <c r="H14989">
        <v>0</v>
      </c>
      <c r="I14989">
        <v>3.3683270000000001E-2</v>
      </c>
      <c r="J14989">
        <v>4.9288400000000003E-2</v>
      </c>
      <c r="K14989">
        <v>0.12649450000000001</v>
      </c>
      <c r="L14989">
        <v>0.16738239999999999</v>
      </c>
      <c r="M14989">
        <v>4.9288400000000003E-2</v>
      </c>
      <c r="N14989">
        <v>0</v>
      </c>
    </row>
    <row r="14990" spans="1:18" x14ac:dyDescent="0.2">
      <c r="A14990">
        <v>14989</v>
      </c>
      <c r="B14990">
        <v>131988.07339999999</v>
      </c>
      <c r="C14990">
        <v>1809.2279000000001</v>
      </c>
      <c r="D14990">
        <v>1</v>
      </c>
      <c r="E14990">
        <v>7</v>
      </c>
      <c r="F14990">
        <v>0</v>
      </c>
      <c r="G14990">
        <v>3.274308</v>
      </c>
      <c r="H14990">
        <v>0</v>
      </c>
      <c r="I14990">
        <v>3.3683270000000001E-2</v>
      </c>
      <c r="J14990">
        <v>4.9288400000000003E-2</v>
      </c>
      <c r="K14990">
        <v>0.12649450000000001</v>
      </c>
      <c r="L14990">
        <v>0.16738239999999999</v>
      </c>
      <c r="M14990">
        <v>4.9288400000000003E-2</v>
      </c>
      <c r="N14990">
        <v>0</v>
      </c>
    </row>
    <row r="14991" spans="1:18" x14ac:dyDescent="0.2">
      <c r="A14991">
        <v>14990</v>
      </c>
      <c r="B14991">
        <v>131998.07399999999</v>
      </c>
      <c r="C14991">
        <v>1819.2284999999999</v>
      </c>
      <c r="D14991">
        <v>1</v>
      </c>
      <c r="E14991">
        <v>7</v>
      </c>
      <c r="F14991">
        <v>0</v>
      </c>
      <c r="G14991">
        <v>3.2744010000000001</v>
      </c>
      <c r="H14991">
        <v>0</v>
      </c>
      <c r="I14991">
        <v>3.3683270000000001E-2</v>
      </c>
      <c r="J14991">
        <v>4.9288400000000003E-2</v>
      </c>
      <c r="K14991">
        <v>0.12649450000000001</v>
      </c>
      <c r="L14991">
        <v>0.16738239999999999</v>
      </c>
      <c r="M14991">
        <v>4.9288400000000003E-2</v>
      </c>
      <c r="N14991">
        <v>0</v>
      </c>
    </row>
    <row r="14992" spans="1:18" x14ac:dyDescent="0.2">
      <c r="A14992">
        <v>14991</v>
      </c>
      <c r="B14992">
        <v>132008.0742</v>
      </c>
      <c r="C14992">
        <v>1829.2286999999999</v>
      </c>
      <c r="D14992">
        <v>1</v>
      </c>
      <c r="E14992">
        <v>7</v>
      </c>
      <c r="F14992">
        <v>0</v>
      </c>
      <c r="G14992">
        <v>3.2745060000000001</v>
      </c>
      <c r="H14992">
        <v>0</v>
      </c>
      <c r="I14992">
        <v>3.3683270000000001E-2</v>
      </c>
      <c r="J14992">
        <v>4.9288400000000003E-2</v>
      </c>
      <c r="K14992">
        <v>0.12649450000000001</v>
      </c>
      <c r="L14992">
        <v>0.16738239999999999</v>
      </c>
      <c r="M14992">
        <v>4.9288400000000003E-2</v>
      </c>
      <c r="N14992">
        <v>0</v>
      </c>
    </row>
    <row r="14993" spans="1:18" x14ac:dyDescent="0.2">
      <c r="A14993">
        <v>14992</v>
      </c>
      <c r="B14993">
        <v>132018.07459999999</v>
      </c>
      <c r="C14993">
        <v>1839.2291</v>
      </c>
      <c r="D14993">
        <v>1</v>
      </c>
      <c r="E14993">
        <v>7</v>
      </c>
      <c r="F14993">
        <v>0</v>
      </c>
      <c r="G14993">
        <v>3.2745660000000001</v>
      </c>
      <c r="H14993">
        <v>0</v>
      </c>
      <c r="I14993">
        <v>3.3683270000000001E-2</v>
      </c>
      <c r="J14993">
        <v>4.9288400000000003E-2</v>
      </c>
      <c r="K14993">
        <v>0.12649450000000001</v>
      </c>
      <c r="L14993">
        <v>0.16738239999999999</v>
      </c>
      <c r="M14993">
        <v>4.9288400000000003E-2</v>
      </c>
      <c r="N14993">
        <v>0</v>
      </c>
    </row>
    <row r="14994" spans="1:18" x14ac:dyDescent="0.2">
      <c r="A14994">
        <v>14993</v>
      </c>
      <c r="B14994">
        <v>132028.0747</v>
      </c>
      <c r="C14994">
        <v>1849.2292</v>
      </c>
      <c r="D14994">
        <v>1</v>
      </c>
      <c r="E14994">
        <v>7</v>
      </c>
      <c r="F14994">
        <v>0</v>
      </c>
      <c r="G14994">
        <v>3.2746849999999998</v>
      </c>
      <c r="H14994">
        <v>0</v>
      </c>
      <c r="I14994">
        <v>3.3683270000000001E-2</v>
      </c>
      <c r="J14994">
        <v>4.9288400000000003E-2</v>
      </c>
      <c r="K14994">
        <v>0.12649450000000001</v>
      </c>
      <c r="L14994">
        <v>0.16738239999999999</v>
      </c>
      <c r="M14994">
        <v>4.9288400000000003E-2</v>
      </c>
      <c r="N14994">
        <v>0</v>
      </c>
    </row>
    <row r="14995" spans="1:18" x14ac:dyDescent="0.2">
      <c r="A14995">
        <v>14994</v>
      </c>
      <c r="B14995">
        <v>132038.07490000001</v>
      </c>
      <c r="C14995">
        <v>1859.2293999999999</v>
      </c>
      <c r="D14995">
        <v>1</v>
      </c>
      <c r="E14995">
        <v>7</v>
      </c>
      <c r="F14995">
        <v>0</v>
      </c>
      <c r="G14995">
        <v>3.274759</v>
      </c>
      <c r="H14995">
        <v>0</v>
      </c>
      <c r="I14995">
        <v>3.3683270000000001E-2</v>
      </c>
      <c r="J14995">
        <v>4.9288400000000003E-2</v>
      </c>
      <c r="K14995">
        <v>0.12649450000000001</v>
      </c>
      <c r="L14995">
        <v>0.16738239999999999</v>
      </c>
      <c r="M14995">
        <v>4.9288400000000003E-2</v>
      </c>
      <c r="N14995">
        <v>0</v>
      </c>
    </row>
    <row r="14996" spans="1:18" x14ac:dyDescent="0.2">
      <c r="A14996">
        <v>14995</v>
      </c>
      <c r="B14996">
        <v>132048.07500000001</v>
      </c>
      <c r="C14996">
        <v>1869.2294999999999</v>
      </c>
      <c r="D14996">
        <v>1</v>
      </c>
      <c r="E14996">
        <v>7</v>
      </c>
      <c r="F14996">
        <v>0</v>
      </c>
      <c r="G14996">
        <v>3.2748330000000001</v>
      </c>
      <c r="H14996">
        <v>0</v>
      </c>
      <c r="I14996">
        <v>3.3683270000000001E-2</v>
      </c>
      <c r="J14996">
        <v>4.9288400000000003E-2</v>
      </c>
      <c r="K14996">
        <v>0.12649450000000001</v>
      </c>
      <c r="L14996">
        <v>0.16738239999999999</v>
      </c>
      <c r="M14996">
        <v>4.9288400000000003E-2</v>
      </c>
      <c r="N14996">
        <v>0</v>
      </c>
      <c r="P14996">
        <v>8.5669999999999995E-6</v>
      </c>
    </row>
    <row r="14997" spans="1:18" x14ac:dyDescent="0.2">
      <c r="A14997">
        <v>14996</v>
      </c>
      <c r="B14997">
        <v>132058.07509999999</v>
      </c>
      <c r="C14997">
        <v>1879.2295999999999</v>
      </c>
      <c r="D14997">
        <v>1</v>
      </c>
      <c r="E14997">
        <v>7</v>
      </c>
      <c r="F14997">
        <v>0</v>
      </c>
      <c r="G14997">
        <v>3.27494</v>
      </c>
      <c r="H14997">
        <v>0</v>
      </c>
      <c r="I14997">
        <v>3.3683270000000001E-2</v>
      </c>
      <c r="J14997">
        <v>4.9288400000000003E-2</v>
      </c>
      <c r="K14997">
        <v>0.12649450000000001</v>
      </c>
      <c r="L14997">
        <v>0.16738239999999999</v>
      </c>
      <c r="M14997">
        <v>4.9288400000000003E-2</v>
      </c>
      <c r="N14997">
        <v>0</v>
      </c>
    </row>
    <row r="14998" spans="1:18" x14ac:dyDescent="0.2">
      <c r="A14998">
        <v>14997</v>
      </c>
      <c r="B14998">
        <v>132068.07519999999</v>
      </c>
      <c r="C14998">
        <v>1889.2297000000001</v>
      </c>
      <c r="D14998">
        <v>1</v>
      </c>
      <c r="E14998">
        <v>7</v>
      </c>
      <c r="F14998">
        <v>0</v>
      </c>
      <c r="G14998">
        <v>3.2750089999999998</v>
      </c>
      <c r="H14998">
        <v>0</v>
      </c>
      <c r="I14998">
        <v>3.3683270000000001E-2</v>
      </c>
      <c r="J14998">
        <v>4.9288400000000003E-2</v>
      </c>
      <c r="K14998">
        <v>0.12649450000000001</v>
      </c>
      <c r="L14998">
        <v>0.16738239999999999</v>
      </c>
      <c r="M14998">
        <v>4.9288400000000003E-2</v>
      </c>
      <c r="N14998">
        <v>0</v>
      </c>
    </row>
    <row r="14999" spans="1:18" x14ac:dyDescent="0.2">
      <c r="A14999">
        <v>14998</v>
      </c>
      <c r="B14999">
        <v>132078.07569999999</v>
      </c>
      <c r="C14999">
        <v>1899.2302</v>
      </c>
      <c r="D14999">
        <v>1</v>
      </c>
      <c r="E14999">
        <v>7</v>
      </c>
      <c r="F14999">
        <v>0</v>
      </c>
      <c r="G14999">
        <v>3.2751160000000001</v>
      </c>
      <c r="H14999">
        <v>0</v>
      </c>
      <c r="I14999">
        <v>3.3683270000000001E-2</v>
      </c>
      <c r="J14999">
        <v>4.9288400000000003E-2</v>
      </c>
      <c r="K14999">
        <v>0.12649450000000001</v>
      </c>
      <c r="L14999">
        <v>0.16738239999999999</v>
      </c>
      <c r="M14999">
        <v>4.9288400000000003E-2</v>
      </c>
      <c r="N14999">
        <v>0</v>
      </c>
      <c r="R14999">
        <v>0</v>
      </c>
    </row>
    <row r="15000" spans="1:18" x14ac:dyDescent="0.2">
      <c r="A15000">
        <v>14999</v>
      </c>
      <c r="B15000">
        <v>132088.07610000001</v>
      </c>
      <c r="C15000">
        <v>1909.2306000000001</v>
      </c>
      <c r="D15000">
        <v>1</v>
      </c>
      <c r="E15000">
        <v>7</v>
      </c>
      <c r="F15000">
        <v>0</v>
      </c>
      <c r="G15000">
        <v>3.275156</v>
      </c>
      <c r="H15000">
        <v>0</v>
      </c>
      <c r="I15000">
        <v>3.3683270000000001E-2</v>
      </c>
      <c r="J15000">
        <v>4.9288400000000003E-2</v>
      </c>
      <c r="K15000">
        <v>0.12649450000000001</v>
      </c>
      <c r="L15000">
        <v>0.16738239999999999</v>
      </c>
      <c r="M15000">
        <v>4.9288400000000003E-2</v>
      </c>
      <c r="N15000">
        <v>0</v>
      </c>
    </row>
    <row r="15001" spans="1:18" x14ac:dyDescent="0.2">
      <c r="A15001">
        <v>15000</v>
      </c>
      <c r="B15001">
        <v>132098.07610000001</v>
      </c>
      <c r="C15001">
        <v>1919.2306000000001</v>
      </c>
      <c r="D15001">
        <v>1</v>
      </c>
      <c r="E15001">
        <v>7</v>
      </c>
      <c r="F15001">
        <v>0</v>
      </c>
      <c r="G15001">
        <v>3.2752750000000002</v>
      </c>
      <c r="H15001">
        <v>0</v>
      </c>
      <c r="I15001">
        <v>3.3683270000000001E-2</v>
      </c>
      <c r="J15001">
        <v>4.9288400000000003E-2</v>
      </c>
      <c r="K15001">
        <v>0.12649450000000001</v>
      </c>
      <c r="L15001">
        <v>0.16738239999999999</v>
      </c>
      <c r="M15001">
        <v>4.9288400000000003E-2</v>
      </c>
      <c r="N15001">
        <v>0</v>
      </c>
    </row>
    <row r="15002" spans="1:18" x14ac:dyDescent="0.2">
      <c r="A15002">
        <v>15001</v>
      </c>
      <c r="B15002">
        <v>132108.07629999999</v>
      </c>
      <c r="C15002">
        <v>1929.2308</v>
      </c>
      <c r="D15002">
        <v>1</v>
      </c>
      <c r="E15002">
        <v>7</v>
      </c>
      <c r="F15002">
        <v>0</v>
      </c>
      <c r="G15002">
        <v>3.275325</v>
      </c>
      <c r="H15002">
        <v>0</v>
      </c>
      <c r="I15002">
        <v>3.3683270000000001E-2</v>
      </c>
      <c r="J15002">
        <v>4.9288400000000003E-2</v>
      </c>
      <c r="K15002">
        <v>0.12649450000000001</v>
      </c>
      <c r="L15002">
        <v>0.16738239999999999</v>
      </c>
      <c r="M15002">
        <v>4.9288400000000003E-2</v>
      </c>
      <c r="N15002">
        <v>0</v>
      </c>
    </row>
    <row r="15003" spans="1:18" x14ac:dyDescent="0.2">
      <c r="A15003">
        <v>15002</v>
      </c>
      <c r="B15003">
        <v>132118.0766</v>
      </c>
      <c r="C15003">
        <v>1939.2311</v>
      </c>
      <c r="D15003">
        <v>1</v>
      </c>
      <c r="E15003">
        <v>7</v>
      </c>
      <c r="F15003">
        <v>0</v>
      </c>
      <c r="G15003">
        <v>3.2754279999999998</v>
      </c>
      <c r="H15003">
        <v>0</v>
      </c>
      <c r="I15003">
        <v>3.3683270000000001E-2</v>
      </c>
      <c r="J15003">
        <v>4.9288400000000003E-2</v>
      </c>
      <c r="K15003">
        <v>0.12649450000000001</v>
      </c>
      <c r="L15003">
        <v>0.16738239999999999</v>
      </c>
      <c r="M15003">
        <v>4.9288400000000003E-2</v>
      </c>
      <c r="N15003">
        <v>0</v>
      </c>
    </row>
    <row r="15004" spans="1:18" x14ac:dyDescent="0.2">
      <c r="A15004">
        <v>15003</v>
      </c>
      <c r="B15004">
        <v>132128.07689999999</v>
      </c>
      <c r="C15004">
        <v>1949.2313999999999</v>
      </c>
      <c r="D15004">
        <v>1</v>
      </c>
      <c r="E15004">
        <v>7</v>
      </c>
      <c r="F15004">
        <v>0</v>
      </c>
      <c r="G15004">
        <v>3.2754910000000002</v>
      </c>
      <c r="H15004">
        <v>0</v>
      </c>
      <c r="I15004">
        <v>3.3683270000000001E-2</v>
      </c>
      <c r="J15004">
        <v>4.9288400000000003E-2</v>
      </c>
      <c r="K15004">
        <v>0.12649450000000001</v>
      </c>
      <c r="L15004">
        <v>0.16738239999999999</v>
      </c>
      <c r="M15004">
        <v>4.9288400000000003E-2</v>
      </c>
      <c r="N15004">
        <v>0</v>
      </c>
    </row>
    <row r="15005" spans="1:18" x14ac:dyDescent="0.2">
      <c r="A15005">
        <v>15004</v>
      </c>
      <c r="B15005">
        <v>132138.07740000001</v>
      </c>
      <c r="C15005">
        <v>1959.2319</v>
      </c>
      <c r="D15005">
        <v>1</v>
      </c>
      <c r="E15005">
        <v>7</v>
      </c>
      <c r="F15005">
        <v>0</v>
      </c>
      <c r="G15005">
        <v>3.2756080000000001</v>
      </c>
      <c r="H15005">
        <v>0</v>
      </c>
      <c r="I15005">
        <v>3.3683270000000001E-2</v>
      </c>
      <c r="J15005">
        <v>4.9288400000000003E-2</v>
      </c>
      <c r="K15005">
        <v>0.12649450000000001</v>
      </c>
      <c r="L15005">
        <v>0.16738239999999999</v>
      </c>
      <c r="M15005">
        <v>4.9288400000000003E-2</v>
      </c>
      <c r="N15005">
        <v>0</v>
      </c>
    </row>
    <row r="15006" spans="1:18" x14ac:dyDescent="0.2">
      <c r="A15006">
        <v>15005</v>
      </c>
      <c r="B15006">
        <v>132148.0779</v>
      </c>
      <c r="C15006">
        <v>1969.2324000000001</v>
      </c>
      <c r="D15006">
        <v>1</v>
      </c>
      <c r="E15006">
        <v>7</v>
      </c>
      <c r="F15006">
        <v>0</v>
      </c>
      <c r="G15006">
        <v>3.2756810000000001</v>
      </c>
      <c r="H15006">
        <v>0</v>
      </c>
      <c r="I15006">
        <v>3.3683270000000001E-2</v>
      </c>
      <c r="J15006">
        <v>4.9288400000000003E-2</v>
      </c>
      <c r="K15006">
        <v>0.12649450000000001</v>
      </c>
      <c r="L15006">
        <v>0.16738239999999999</v>
      </c>
      <c r="M15006">
        <v>4.9288400000000003E-2</v>
      </c>
      <c r="N15006">
        <v>0</v>
      </c>
    </row>
    <row r="15007" spans="1:18" x14ac:dyDescent="0.2">
      <c r="A15007">
        <v>15006</v>
      </c>
      <c r="B15007">
        <v>132158.07810000001</v>
      </c>
      <c r="C15007">
        <v>1979.2326</v>
      </c>
      <c r="D15007">
        <v>1</v>
      </c>
      <c r="E15007">
        <v>7</v>
      </c>
      <c r="F15007">
        <v>0</v>
      </c>
      <c r="G15007">
        <v>3.2757230000000002</v>
      </c>
      <c r="H15007">
        <v>0</v>
      </c>
      <c r="I15007">
        <v>3.3683270000000001E-2</v>
      </c>
      <c r="J15007">
        <v>4.9288400000000003E-2</v>
      </c>
      <c r="K15007">
        <v>0.12649450000000001</v>
      </c>
      <c r="L15007">
        <v>0.16738239999999999</v>
      </c>
      <c r="M15007">
        <v>4.9288400000000003E-2</v>
      </c>
      <c r="N15007">
        <v>0</v>
      </c>
    </row>
    <row r="15008" spans="1:18" x14ac:dyDescent="0.2">
      <c r="A15008">
        <v>15007</v>
      </c>
      <c r="B15008">
        <v>132168.07810000001</v>
      </c>
      <c r="C15008">
        <v>1989.2326</v>
      </c>
      <c r="D15008">
        <v>1</v>
      </c>
      <c r="E15008">
        <v>7</v>
      </c>
      <c r="F15008">
        <v>0</v>
      </c>
      <c r="G15008">
        <v>3.2758449999999999</v>
      </c>
      <c r="H15008">
        <v>0</v>
      </c>
      <c r="I15008">
        <v>3.3683270000000001E-2</v>
      </c>
      <c r="J15008">
        <v>4.9288400000000003E-2</v>
      </c>
      <c r="K15008">
        <v>0.12649450000000001</v>
      </c>
      <c r="L15008">
        <v>0.16738239999999999</v>
      </c>
      <c r="M15008">
        <v>4.9288400000000003E-2</v>
      </c>
      <c r="N15008">
        <v>0</v>
      </c>
      <c r="P15008">
        <v>8.5830000000000007E-6</v>
      </c>
    </row>
    <row r="15009" spans="1:18" x14ac:dyDescent="0.2">
      <c r="A15009">
        <v>15008</v>
      </c>
      <c r="B15009">
        <v>132178.0785</v>
      </c>
      <c r="C15009">
        <v>1999.2329999999999</v>
      </c>
      <c r="D15009">
        <v>1</v>
      </c>
      <c r="E15009">
        <v>7</v>
      </c>
      <c r="F15009">
        <v>0</v>
      </c>
      <c r="G15009">
        <v>3.2758929999999999</v>
      </c>
      <c r="H15009">
        <v>0</v>
      </c>
      <c r="I15009">
        <v>3.3683270000000001E-2</v>
      </c>
      <c r="J15009">
        <v>4.9288400000000003E-2</v>
      </c>
      <c r="K15009">
        <v>0.12649450000000001</v>
      </c>
      <c r="L15009">
        <v>0.16738239999999999</v>
      </c>
      <c r="M15009">
        <v>4.9288400000000003E-2</v>
      </c>
      <c r="N15009">
        <v>0</v>
      </c>
    </row>
    <row r="15010" spans="1:18" x14ac:dyDescent="0.2">
      <c r="A15010">
        <v>15009</v>
      </c>
      <c r="B15010">
        <v>132188.07889999999</v>
      </c>
      <c r="C15010">
        <v>2009.2334000000001</v>
      </c>
      <c r="D15010">
        <v>1</v>
      </c>
      <c r="E15010">
        <v>7</v>
      </c>
      <c r="F15010">
        <v>0</v>
      </c>
      <c r="G15010">
        <v>3.2760039999999999</v>
      </c>
      <c r="H15010">
        <v>0</v>
      </c>
      <c r="I15010">
        <v>3.3683270000000001E-2</v>
      </c>
      <c r="J15010">
        <v>4.9288400000000003E-2</v>
      </c>
      <c r="K15010">
        <v>0.12649450000000001</v>
      </c>
      <c r="L15010">
        <v>0.16738239999999999</v>
      </c>
      <c r="M15010">
        <v>4.9288400000000003E-2</v>
      </c>
      <c r="N15010">
        <v>0</v>
      </c>
    </row>
    <row r="15011" spans="1:18" x14ac:dyDescent="0.2">
      <c r="A15011">
        <v>15010</v>
      </c>
      <c r="B15011">
        <v>132198.07939999999</v>
      </c>
      <c r="C15011">
        <v>2019.2338999999999</v>
      </c>
      <c r="D15011">
        <v>1</v>
      </c>
      <c r="E15011">
        <v>7</v>
      </c>
      <c r="F15011">
        <v>0</v>
      </c>
      <c r="G15011">
        <v>3.2760820000000002</v>
      </c>
      <c r="H15011">
        <v>0</v>
      </c>
      <c r="I15011">
        <v>3.3683270000000001E-2</v>
      </c>
      <c r="J15011">
        <v>4.9288400000000003E-2</v>
      </c>
      <c r="K15011">
        <v>0.12649450000000001</v>
      </c>
      <c r="L15011">
        <v>0.16738239999999999</v>
      </c>
      <c r="M15011">
        <v>4.9288400000000003E-2</v>
      </c>
      <c r="N15011">
        <v>0</v>
      </c>
      <c r="R15011">
        <v>0</v>
      </c>
    </row>
    <row r="15012" spans="1:18" x14ac:dyDescent="0.2">
      <c r="A15012">
        <v>15011</v>
      </c>
      <c r="B15012">
        <v>132208.07980000001</v>
      </c>
      <c r="C15012">
        <v>2029.2343000000001</v>
      </c>
      <c r="D15012">
        <v>1</v>
      </c>
      <c r="E15012">
        <v>7</v>
      </c>
      <c r="F15012">
        <v>0</v>
      </c>
      <c r="G15012">
        <v>3.2761619999999998</v>
      </c>
      <c r="H15012">
        <v>0</v>
      </c>
      <c r="I15012">
        <v>3.3683270000000001E-2</v>
      </c>
      <c r="J15012">
        <v>4.9288400000000003E-2</v>
      </c>
      <c r="K15012">
        <v>0.12649450000000001</v>
      </c>
      <c r="L15012">
        <v>0.16738239999999999</v>
      </c>
      <c r="M15012">
        <v>4.9288400000000003E-2</v>
      </c>
      <c r="N15012">
        <v>0</v>
      </c>
    </row>
    <row r="15013" spans="1:18" x14ac:dyDescent="0.2">
      <c r="A15013">
        <v>15012</v>
      </c>
      <c r="B15013">
        <v>132218.07999999999</v>
      </c>
      <c r="C15013">
        <v>2039.2345</v>
      </c>
      <c r="D15013">
        <v>1</v>
      </c>
      <c r="E15013">
        <v>7</v>
      </c>
      <c r="F15013">
        <v>0</v>
      </c>
      <c r="G15013">
        <v>3.2762359999999999</v>
      </c>
      <c r="H15013">
        <v>0</v>
      </c>
      <c r="I15013">
        <v>3.3683270000000001E-2</v>
      </c>
      <c r="J15013">
        <v>4.9288400000000003E-2</v>
      </c>
      <c r="K15013">
        <v>0.12649450000000001</v>
      </c>
      <c r="L15013">
        <v>0.16738239999999999</v>
      </c>
      <c r="M15013">
        <v>4.9288400000000003E-2</v>
      </c>
      <c r="N15013">
        <v>0</v>
      </c>
    </row>
    <row r="15014" spans="1:18" x14ac:dyDescent="0.2">
      <c r="A15014">
        <v>15013</v>
      </c>
      <c r="B15014">
        <v>132228.0802</v>
      </c>
      <c r="C15014">
        <v>2049.2347</v>
      </c>
      <c r="D15014">
        <v>1</v>
      </c>
      <c r="E15014">
        <v>7</v>
      </c>
      <c r="F15014">
        <v>0</v>
      </c>
      <c r="G15014">
        <v>3.2762959999999999</v>
      </c>
      <c r="H15014">
        <v>0</v>
      </c>
      <c r="I15014">
        <v>3.3683270000000001E-2</v>
      </c>
      <c r="J15014">
        <v>4.9288400000000003E-2</v>
      </c>
      <c r="K15014">
        <v>0.12649450000000001</v>
      </c>
      <c r="L15014">
        <v>0.16738239999999999</v>
      </c>
      <c r="M15014">
        <v>4.9288400000000003E-2</v>
      </c>
      <c r="N15014">
        <v>0</v>
      </c>
    </row>
    <row r="15015" spans="1:18" x14ac:dyDescent="0.2">
      <c r="A15015">
        <v>15014</v>
      </c>
      <c r="B15015">
        <v>132238.08059999999</v>
      </c>
      <c r="C15015">
        <v>2059.2350999999999</v>
      </c>
      <c r="D15015">
        <v>1</v>
      </c>
      <c r="E15015">
        <v>7</v>
      </c>
      <c r="F15015">
        <v>0</v>
      </c>
      <c r="G15015">
        <v>3.2763610000000001</v>
      </c>
      <c r="H15015">
        <v>0</v>
      </c>
      <c r="I15015">
        <v>3.3683270000000001E-2</v>
      </c>
      <c r="J15015">
        <v>4.9288400000000003E-2</v>
      </c>
      <c r="K15015">
        <v>0.12649450000000001</v>
      </c>
      <c r="L15015">
        <v>0.16738239999999999</v>
      </c>
      <c r="M15015">
        <v>4.9288400000000003E-2</v>
      </c>
      <c r="N15015">
        <v>0</v>
      </c>
    </row>
    <row r="15016" spans="1:18" x14ac:dyDescent="0.2">
      <c r="A15016">
        <v>15015</v>
      </c>
      <c r="B15016">
        <v>132248.0814</v>
      </c>
      <c r="C15016">
        <v>2069.2359000000001</v>
      </c>
      <c r="D15016">
        <v>1</v>
      </c>
      <c r="E15016">
        <v>7</v>
      </c>
      <c r="F15016">
        <v>0</v>
      </c>
      <c r="G15016">
        <v>3.2764709999999999</v>
      </c>
      <c r="H15016">
        <v>0</v>
      </c>
      <c r="I15016">
        <v>3.3683270000000001E-2</v>
      </c>
      <c r="J15016">
        <v>4.9288400000000003E-2</v>
      </c>
      <c r="K15016">
        <v>0.12649450000000001</v>
      </c>
      <c r="L15016">
        <v>0.16738239999999999</v>
      </c>
      <c r="M15016">
        <v>4.9288400000000003E-2</v>
      </c>
      <c r="N15016">
        <v>0</v>
      </c>
    </row>
    <row r="15017" spans="1:18" x14ac:dyDescent="0.2">
      <c r="A15017">
        <v>15016</v>
      </c>
      <c r="B15017">
        <v>132258.08170000001</v>
      </c>
      <c r="C15017">
        <v>2079.2361999999998</v>
      </c>
      <c r="D15017">
        <v>1</v>
      </c>
      <c r="E15017">
        <v>7</v>
      </c>
      <c r="F15017">
        <v>0</v>
      </c>
      <c r="G15017">
        <v>3.2765360000000001</v>
      </c>
      <c r="H15017">
        <v>0</v>
      </c>
      <c r="I15017">
        <v>3.3683270000000001E-2</v>
      </c>
      <c r="J15017">
        <v>4.9288400000000003E-2</v>
      </c>
      <c r="K15017">
        <v>0.12649450000000001</v>
      </c>
      <c r="L15017">
        <v>0.16738239999999999</v>
      </c>
      <c r="M15017">
        <v>4.9288400000000003E-2</v>
      </c>
      <c r="N15017">
        <v>0</v>
      </c>
    </row>
    <row r="15018" spans="1:18" x14ac:dyDescent="0.2">
      <c r="A15018">
        <v>15017</v>
      </c>
      <c r="B15018">
        <v>132268.08230000001</v>
      </c>
      <c r="C15018">
        <v>2089.2368000000001</v>
      </c>
      <c r="D15018">
        <v>1</v>
      </c>
      <c r="E15018">
        <v>7</v>
      </c>
      <c r="F15018">
        <v>0</v>
      </c>
      <c r="G15018">
        <v>3.2766030000000002</v>
      </c>
      <c r="H15018">
        <v>0</v>
      </c>
      <c r="I15018">
        <v>3.3683270000000001E-2</v>
      </c>
      <c r="J15018">
        <v>4.9288400000000003E-2</v>
      </c>
      <c r="K15018">
        <v>0.12649450000000001</v>
      </c>
      <c r="L15018">
        <v>0.16738239999999999</v>
      </c>
      <c r="M15018">
        <v>4.9288400000000003E-2</v>
      </c>
      <c r="N15018">
        <v>0</v>
      </c>
    </row>
    <row r="15019" spans="1:18" x14ac:dyDescent="0.2">
      <c r="A15019">
        <v>15018</v>
      </c>
      <c r="B15019">
        <v>132278.08259999999</v>
      </c>
      <c r="C15019">
        <v>2099.2370999999998</v>
      </c>
      <c r="D15019">
        <v>1</v>
      </c>
      <c r="E15019">
        <v>7</v>
      </c>
      <c r="F15019">
        <v>0</v>
      </c>
      <c r="G15019">
        <v>3.2766829999999998</v>
      </c>
      <c r="H15019">
        <v>0</v>
      </c>
      <c r="I15019">
        <v>3.3683270000000001E-2</v>
      </c>
      <c r="J15019">
        <v>4.9288400000000003E-2</v>
      </c>
      <c r="K15019">
        <v>0.12649450000000001</v>
      </c>
      <c r="L15019">
        <v>0.16738239999999999</v>
      </c>
      <c r="M15019">
        <v>4.9288400000000003E-2</v>
      </c>
      <c r="N15019">
        <v>0</v>
      </c>
    </row>
    <row r="15020" spans="1:18" x14ac:dyDescent="0.2">
      <c r="A15020">
        <v>15019</v>
      </c>
      <c r="B15020">
        <v>132288.08259999999</v>
      </c>
      <c r="C15020">
        <v>2109.2370999999998</v>
      </c>
      <c r="D15020">
        <v>1</v>
      </c>
      <c r="E15020">
        <v>7</v>
      </c>
      <c r="F15020">
        <v>0</v>
      </c>
      <c r="G15020">
        <v>3.2767750000000002</v>
      </c>
      <c r="H15020">
        <v>0</v>
      </c>
      <c r="I15020">
        <v>3.3683270000000001E-2</v>
      </c>
      <c r="J15020">
        <v>4.9288400000000003E-2</v>
      </c>
      <c r="K15020">
        <v>0.12649450000000001</v>
      </c>
      <c r="L15020">
        <v>0.16738239999999999</v>
      </c>
      <c r="M15020">
        <v>4.9288400000000003E-2</v>
      </c>
      <c r="N15020">
        <v>0</v>
      </c>
      <c r="P15020">
        <v>7.8199999999999997E-6</v>
      </c>
    </row>
    <row r="15021" spans="1:18" x14ac:dyDescent="0.2">
      <c r="A15021">
        <v>15020</v>
      </c>
      <c r="B15021">
        <v>132298.0827</v>
      </c>
      <c r="C15021">
        <v>2119.2372</v>
      </c>
      <c r="D15021">
        <v>1</v>
      </c>
      <c r="E15021">
        <v>7</v>
      </c>
      <c r="F15021">
        <v>0</v>
      </c>
      <c r="G15021">
        <v>3.27685</v>
      </c>
      <c r="H15021">
        <v>0</v>
      </c>
      <c r="I15021">
        <v>3.3683270000000001E-2</v>
      </c>
      <c r="J15021">
        <v>4.9288400000000003E-2</v>
      </c>
      <c r="K15021">
        <v>0.12649450000000001</v>
      </c>
      <c r="L15021">
        <v>0.16738239999999999</v>
      </c>
      <c r="M15021">
        <v>4.9288400000000003E-2</v>
      </c>
      <c r="N15021">
        <v>0</v>
      </c>
    </row>
    <row r="15022" spans="1:18" x14ac:dyDescent="0.2">
      <c r="A15022">
        <v>15021</v>
      </c>
      <c r="B15022">
        <v>132308.0828</v>
      </c>
      <c r="C15022">
        <v>2129.2372999999998</v>
      </c>
      <c r="D15022">
        <v>1</v>
      </c>
      <c r="E15022">
        <v>7</v>
      </c>
      <c r="F15022">
        <v>0</v>
      </c>
      <c r="G15022">
        <v>3.2768980000000001</v>
      </c>
      <c r="H15022">
        <v>0</v>
      </c>
      <c r="I15022">
        <v>3.3683270000000001E-2</v>
      </c>
      <c r="J15022">
        <v>4.9288400000000003E-2</v>
      </c>
      <c r="K15022">
        <v>0.12649450000000001</v>
      </c>
      <c r="L15022">
        <v>0.16738239999999999</v>
      </c>
      <c r="M15022">
        <v>4.9288400000000003E-2</v>
      </c>
      <c r="N15022">
        <v>0</v>
      </c>
    </row>
    <row r="15023" spans="1:18" x14ac:dyDescent="0.2">
      <c r="A15023">
        <v>15022</v>
      </c>
      <c r="B15023">
        <v>132318.08319999999</v>
      </c>
      <c r="C15023">
        <v>2139.2377000000001</v>
      </c>
      <c r="D15023">
        <v>1</v>
      </c>
      <c r="E15023">
        <v>7</v>
      </c>
      <c r="F15023">
        <v>0</v>
      </c>
      <c r="G15023">
        <v>3.2769729999999999</v>
      </c>
      <c r="H15023">
        <v>0</v>
      </c>
      <c r="I15023">
        <v>3.3683270000000001E-2</v>
      </c>
      <c r="J15023">
        <v>4.9288400000000003E-2</v>
      </c>
      <c r="K15023">
        <v>0.12649450000000001</v>
      </c>
      <c r="L15023">
        <v>0.16738239999999999</v>
      </c>
      <c r="M15023">
        <v>4.9288400000000003E-2</v>
      </c>
      <c r="N15023">
        <v>0</v>
      </c>
      <c r="R15023">
        <v>0</v>
      </c>
    </row>
    <row r="15024" spans="1:18" x14ac:dyDescent="0.2">
      <c r="A15024">
        <v>15023</v>
      </c>
      <c r="B15024">
        <v>132328.08319999999</v>
      </c>
      <c r="C15024">
        <v>2149.2377000000001</v>
      </c>
      <c r="D15024">
        <v>1</v>
      </c>
      <c r="E15024">
        <v>7</v>
      </c>
      <c r="F15024">
        <v>0</v>
      </c>
      <c r="G15024">
        <v>3.277072</v>
      </c>
      <c r="H15024">
        <v>0</v>
      </c>
      <c r="I15024">
        <v>3.3683270000000001E-2</v>
      </c>
      <c r="J15024">
        <v>4.9288400000000003E-2</v>
      </c>
      <c r="K15024">
        <v>0.12649450000000001</v>
      </c>
      <c r="L15024">
        <v>0.16738239999999999</v>
      </c>
      <c r="M15024">
        <v>4.9288400000000003E-2</v>
      </c>
      <c r="N15024">
        <v>0</v>
      </c>
    </row>
    <row r="15025" spans="1:18" x14ac:dyDescent="0.2">
      <c r="A15025">
        <v>15024</v>
      </c>
      <c r="B15025">
        <v>132338.0833</v>
      </c>
      <c r="C15025">
        <v>2159.2377999999999</v>
      </c>
      <c r="D15025">
        <v>1</v>
      </c>
      <c r="E15025">
        <v>7</v>
      </c>
      <c r="F15025">
        <v>0</v>
      </c>
      <c r="G15025">
        <v>3.2771409999999999</v>
      </c>
      <c r="H15025">
        <v>0</v>
      </c>
      <c r="I15025">
        <v>3.3683270000000001E-2</v>
      </c>
      <c r="J15025">
        <v>4.9288400000000003E-2</v>
      </c>
      <c r="K15025">
        <v>0.12649450000000001</v>
      </c>
      <c r="L15025">
        <v>0.16738239999999999</v>
      </c>
      <c r="M15025">
        <v>4.9288400000000003E-2</v>
      </c>
      <c r="N15025">
        <v>0</v>
      </c>
    </row>
    <row r="15026" spans="1:18" x14ac:dyDescent="0.2">
      <c r="A15026">
        <v>15025</v>
      </c>
      <c r="B15026">
        <v>132348.08350000001</v>
      </c>
      <c r="C15026">
        <v>2169.2379999999998</v>
      </c>
      <c r="D15026">
        <v>1</v>
      </c>
      <c r="E15026">
        <v>7</v>
      </c>
      <c r="F15026">
        <v>0</v>
      </c>
      <c r="G15026">
        <v>3.2772169999999998</v>
      </c>
      <c r="H15026">
        <v>0</v>
      </c>
      <c r="I15026">
        <v>3.3683270000000001E-2</v>
      </c>
      <c r="J15026">
        <v>4.9288400000000003E-2</v>
      </c>
      <c r="K15026">
        <v>0.12649450000000001</v>
      </c>
      <c r="L15026">
        <v>0.16738239999999999</v>
      </c>
      <c r="M15026">
        <v>4.9288400000000003E-2</v>
      </c>
      <c r="N15026">
        <v>0</v>
      </c>
    </row>
    <row r="15027" spans="1:18" x14ac:dyDescent="0.2">
      <c r="A15027">
        <v>15026</v>
      </c>
      <c r="B15027">
        <v>132358.0839</v>
      </c>
      <c r="C15027">
        <v>2179.2384000000002</v>
      </c>
      <c r="D15027">
        <v>1</v>
      </c>
      <c r="E15027">
        <v>7</v>
      </c>
      <c r="F15027">
        <v>0</v>
      </c>
      <c r="G15027">
        <v>3.277269</v>
      </c>
      <c r="H15027">
        <v>0</v>
      </c>
      <c r="I15027">
        <v>3.3683270000000001E-2</v>
      </c>
      <c r="J15027">
        <v>4.9288400000000003E-2</v>
      </c>
      <c r="K15027">
        <v>0.12649450000000001</v>
      </c>
      <c r="L15027">
        <v>0.16738239999999999</v>
      </c>
      <c r="M15027">
        <v>4.9288400000000003E-2</v>
      </c>
      <c r="N15027">
        <v>0</v>
      </c>
    </row>
    <row r="15028" spans="1:18" x14ac:dyDescent="0.2">
      <c r="A15028">
        <v>15027</v>
      </c>
      <c r="B15028">
        <v>132368.08439999999</v>
      </c>
      <c r="C15028">
        <v>2189.2388999999998</v>
      </c>
      <c r="D15028">
        <v>1</v>
      </c>
      <c r="E15028">
        <v>7</v>
      </c>
      <c r="F15028">
        <v>0</v>
      </c>
      <c r="G15028">
        <v>3.2773690000000002</v>
      </c>
      <c r="H15028">
        <v>0</v>
      </c>
      <c r="I15028">
        <v>3.3683270000000001E-2</v>
      </c>
      <c r="J15028">
        <v>4.9288400000000003E-2</v>
      </c>
      <c r="K15028">
        <v>0.12649450000000001</v>
      </c>
      <c r="L15028">
        <v>0.16738239999999999</v>
      </c>
      <c r="M15028">
        <v>4.9288400000000003E-2</v>
      </c>
      <c r="N15028">
        <v>0</v>
      </c>
    </row>
    <row r="15029" spans="1:18" x14ac:dyDescent="0.2">
      <c r="A15029">
        <v>15028</v>
      </c>
      <c r="B15029">
        <v>132378.08470000001</v>
      </c>
      <c r="C15029">
        <v>2199.2392</v>
      </c>
      <c r="D15029">
        <v>1</v>
      </c>
      <c r="E15029">
        <v>7</v>
      </c>
      <c r="F15029">
        <v>0</v>
      </c>
      <c r="G15029">
        <v>3.2774239999999999</v>
      </c>
      <c r="H15029">
        <v>0</v>
      </c>
      <c r="I15029">
        <v>3.3683270000000001E-2</v>
      </c>
      <c r="J15029">
        <v>4.9288400000000003E-2</v>
      </c>
      <c r="K15029">
        <v>0.12649450000000001</v>
      </c>
      <c r="L15029">
        <v>0.16738239999999999</v>
      </c>
      <c r="M15029">
        <v>4.9288400000000003E-2</v>
      </c>
      <c r="N15029">
        <v>0</v>
      </c>
    </row>
    <row r="15030" spans="1:18" x14ac:dyDescent="0.2">
      <c r="A15030">
        <v>15029</v>
      </c>
      <c r="B15030">
        <v>132388.0851</v>
      </c>
      <c r="C15030">
        <v>2209.2395999999999</v>
      </c>
      <c r="D15030">
        <v>1</v>
      </c>
      <c r="E15030">
        <v>7</v>
      </c>
      <c r="F15030">
        <v>0</v>
      </c>
      <c r="G15030">
        <v>3.2774930000000002</v>
      </c>
      <c r="H15030">
        <v>0</v>
      </c>
      <c r="I15030">
        <v>3.3683270000000001E-2</v>
      </c>
      <c r="J15030">
        <v>4.9288400000000003E-2</v>
      </c>
      <c r="K15030">
        <v>0.12649450000000001</v>
      </c>
      <c r="L15030">
        <v>0.16738239999999999</v>
      </c>
      <c r="M15030">
        <v>4.9288400000000003E-2</v>
      </c>
      <c r="N15030">
        <v>0</v>
      </c>
    </row>
    <row r="15031" spans="1:18" x14ac:dyDescent="0.2">
      <c r="A15031">
        <v>15030</v>
      </c>
      <c r="B15031">
        <v>132398.0857</v>
      </c>
      <c r="C15031">
        <v>2219.2402000000002</v>
      </c>
      <c r="D15031">
        <v>1</v>
      </c>
      <c r="E15031">
        <v>7</v>
      </c>
      <c r="F15031">
        <v>0</v>
      </c>
      <c r="G15031">
        <v>3.2775560000000001</v>
      </c>
      <c r="H15031">
        <v>0</v>
      </c>
      <c r="I15031">
        <v>3.3683270000000001E-2</v>
      </c>
      <c r="J15031">
        <v>4.9288400000000003E-2</v>
      </c>
      <c r="K15031">
        <v>0.12649450000000001</v>
      </c>
      <c r="L15031">
        <v>0.16738239999999999</v>
      </c>
      <c r="M15031">
        <v>4.9288400000000003E-2</v>
      </c>
      <c r="N15031">
        <v>0</v>
      </c>
    </row>
    <row r="15032" spans="1:18" x14ac:dyDescent="0.2">
      <c r="A15032">
        <v>15031</v>
      </c>
      <c r="B15032">
        <v>132408.0858</v>
      </c>
      <c r="C15032">
        <v>2229.2402999999999</v>
      </c>
      <c r="D15032">
        <v>1</v>
      </c>
      <c r="E15032">
        <v>7</v>
      </c>
      <c r="F15032">
        <v>0</v>
      </c>
      <c r="G15032">
        <v>3.2776649999999998</v>
      </c>
      <c r="H15032">
        <v>0</v>
      </c>
      <c r="I15032">
        <v>3.3683270000000001E-2</v>
      </c>
      <c r="J15032">
        <v>4.9288400000000003E-2</v>
      </c>
      <c r="K15032">
        <v>0.12649450000000001</v>
      </c>
      <c r="L15032">
        <v>0.16738239999999999</v>
      </c>
      <c r="M15032">
        <v>4.9288400000000003E-2</v>
      </c>
      <c r="N15032">
        <v>0</v>
      </c>
      <c r="P15032">
        <v>7.0731000000000001E-6</v>
      </c>
    </row>
    <row r="15033" spans="1:18" x14ac:dyDescent="0.2">
      <c r="A15033">
        <v>15032</v>
      </c>
      <c r="B15033">
        <v>132418.08600000001</v>
      </c>
      <c r="C15033">
        <v>2239.2404999999999</v>
      </c>
      <c r="D15033">
        <v>1</v>
      </c>
      <c r="E15033">
        <v>7</v>
      </c>
      <c r="F15033">
        <v>0</v>
      </c>
      <c r="G15033">
        <v>3.2777069999999999</v>
      </c>
      <c r="H15033">
        <v>0</v>
      </c>
      <c r="I15033">
        <v>3.3683270000000001E-2</v>
      </c>
      <c r="J15033">
        <v>4.9288400000000003E-2</v>
      </c>
      <c r="K15033">
        <v>0.12649450000000001</v>
      </c>
      <c r="L15033">
        <v>0.16738239999999999</v>
      </c>
      <c r="M15033">
        <v>4.9288400000000003E-2</v>
      </c>
      <c r="N15033">
        <v>0</v>
      </c>
    </row>
    <row r="15034" spans="1:18" x14ac:dyDescent="0.2">
      <c r="A15034">
        <v>15033</v>
      </c>
      <c r="B15034">
        <v>132428.0864</v>
      </c>
      <c r="C15034">
        <v>2249.2408999999998</v>
      </c>
      <c r="D15034">
        <v>1</v>
      </c>
      <c r="E15034">
        <v>7</v>
      </c>
      <c r="F15034">
        <v>0</v>
      </c>
      <c r="G15034">
        <v>3.2777409999999998</v>
      </c>
      <c r="H15034">
        <v>0</v>
      </c>
      <c r="I15034">
        <v>3.3683270000000001E-2</v>
      </c>
      <c r="J15034">
        <v>4.9288400000000003E-2</v>
      </c>
      <c r="K15034">
        <v>0.12649450000000001</v>
      </c>
      <c r="L15034">
        <v>0.16738239999999999</v>
      </c>
      <c r="M15034">
        <v>4.9288400000000003E-2</v>
      </c>
      <c r="N15034">
        <v>0</v>
      </c>
    </row>
    <row r="15035" spans="1:18" x14ac:dyDescent="0.2">
      <c r="A15035">
        <v>15034</v>
      </c>
      <c r="B15035">
        <v>132438.08660000001</v>
      </c>
      <c r="C15035">
        <v>2259.2411000000002</v>
      </c>
      <c r="D15035">
        <v>1</v>
      </c>
      <c r="E15035">
        <v>7</v>
      </c>
      <c r="F15035">
        <v>0</v>
      </c>
      <c r="G15035">
        <v>3.2778390000000002</v>
      </c>
      <c r="H15035">
        <v>0</v>
      </c>
      <c r="I15035">
        <v>3.3683270000000001E-2</v>
      </c>
      <c r="J15035">
        <v>4.9288400000000003E-2</v>
      </c>
      <c r="K15035">
        <v>0.12649450000000001</v>
      </c>
      <c r="L15035">
        <v>0.16738239999999999</v>
      </c>
      <c r="M15035">
        <v>4.9288400000000003E-2</v>
      </c>
      <c r="N15035">
        <v>0</v>
      </c>
      <c r="R15035">
        <v>0</v>
      </c>
    </row>
    <row r="15036" spans="1:18" x14ac:dyDescent="0.2">
      <c r="A15036">
        <v>15035</v>
      </c>
      <c r="B15036">
        <v>132448.0871</v>
      </c>
      <c r="C15036">
        <v>2269.2415999999998</v>
      </c>
      <c r="D15036">
        <v>1</v>
      </c>
      <c r="E15036">
        <v>7</v>
      </c>
      <c r="F15036">
        <v>0</v>
      </c>
      <c r="G15036">
        <v>3.277908</v>
      </c>
      <c r="H15036">
        <v>0</v>
      </c>
      <c r="I15036">
        <v>3.3683270000000001E-2</v>
      </c>
      <c r="J15036">
        <v>4.9288400000000003E-2</v>
      </c>
      <c r="K15036">
        <v>0.12649450000000001</v>
      </c>
      <c r="L15036">
        <v>0.16738239999999999</v>
      </c>
      <c r="M15036">
        <v>4.9288400000000003E-2</v>
      </c>
      <c r="N15036">
        <v>0</v>
      </c>
    </row>
    <row r="15037" spans="1:18" x14ac:dyDescent="0.2">
      <c r="A15037">
        <v>15036</v>
      </c>
      <c r="B15037">
        <v>132458.0876</v>
      </c>
      <c r="C15037">
        <v>2279.2420999999999</v>
      </c>
      <c r="D15037">
        <v>1</v>
      </c>
      <c r="E15037">
        <v>7</v>
      </c>
      <c r="F15037">
        <v>0</v>
      </c>
      <c r="G15037">
        <v>3.2779739999999999</v>
      </c>
      <c r="H15037">
        <v>0</v>
      </c>
      <c r="I15037">
        <v>3.3683270000000001E-2</v>
      </c>
      <c r="J15037">
        <v>4.9288400000000003E-2</v>
      </c>
      <c r="K15037">
        <v>0.12649450000000001</v>
      </c>
      <c r="L15037">
        <v>0.16738239999999999</v>
      </c>
      <c r="M15037">
        <v>4.9288400000000003E-2</v>
      </c>
      <c r="N15037">
        <v>0</v>
      </c>
    </row>
    <row r="15038" spans="1:18" x14ac:dyDescent="0.2">
      <c r="A15038">
        <v>15037</v>
      </c>
      <c r="B15038">
        <v>132468.0877</v>
      </c>
      <c r="C15038">
        <v>2289.2422000000001</v>
      </c>
      <c r="D15038">
        <v>1</v>
      </c>
      <c r="E15038">
        <v>7</v>
      </c>
      <c r="F15038">
        <v>0</v>
      </c>
      <c r="G15038">
        <v>3.2780550000000002</v>
      </c>
      <c r="H15038">
        <v>0</v>
      </c>
      <c r="I15038">
        <v>3.3683270000000001E-2</v>
      </c>
      <c r="J15038">
        <v>4.9288400000000003E-2</v>
      </c>
      <c r="K15038">
        <v>0.12649450000000001</v>
      </c>
      <c r="L15038">
        <v>0.16738239999999999</v>
      </c>
      <c r="M15038">
        <v>4.9288400000000003E-2</v>
      </c>
      <c r="N15038">
        <v>0</v>
      </c>
    </row>
    <row r="15039" spans="1:18" x14ac:dyDescent="0.2">
      <c r="A15039">
        <v>15038</v>
      </c>
      <c r="B15039">
        <v>132478.08809999999</v>
      </c>
      <c r="C15039">
        <v>2299.2426</v>
      </c>
      <c r="D15039">
        <v>1</v>
      </c>
      <c r="E15039">
        <v>7</v>
      </c>
      <c r="F15039">
        <v>0</v>
      </c>
      <c r="G15039">
        <v>3.2781099999999999</v>
      </c>
      <c r="H15039">
        <v>0</v>
      </c>
      <c r="I15039">
        <v>3.3683270000000001E-2</v>
      </c>
      <c r="J15039">
        <v>4.9288400000000003E-2</v>
      </c>
      <c r="K15039">
        <v>0.12649450000000001</v>
      </c>
      <c r="L15039">
        <v>0.16738239999999999</v>
      </c>
      <c r="M15039">
        <v>4.9288400000000003E-2</v>
      </c>
      <c r="N15039">
        <v>0</v>
      </c>
    </row>
    <row r="15040" spans="1:18" x14ac:dyDescent="0.2">
      <c r="A15040">
        <v>15039</v>
      </c>
      <c r="B15040">
        <v>132488.08840000001</v>
      </c>
      <c r="C15040">
        <v>2309.2429000000002</v>
      </c>
      <c r="D15040">
        <v>1</v>
      </c>
      <c r="E15040">
        <v>7</v>
      </c>
      <c r="F15040">
        <v>0</v>
      </c>
      <c r="G15040">
        <v>3.2781790000000002</v>
      </c>
      <c r="H15040">
        <v>0</v>
      </c>
      <c r="I15040">
        <v>3.3683270000000001E-2</v>
      </c>
      <c r="J15040">
        <v>4.9288400000000003E-2</v>
      </c>
      <c r="K15040">
        <v>0.12649450000000001</v>
      </c>
      <c r="L15040">
        <v>0.16738239999999999</v>
      </c>
      <c r="M15040">
        <v>4.9288400000000003E-2</v>
      </c>
      <c r="N15040">
        <v>0</v>
      </c>
    </row>
    <row r="15041" spans="1:18" x14ac:dyDescent="0.2">
      <c r="A15041">
        <v>15040</v>
      </c>
      <c r="B15041">
        <v>132498.08869999999</v>
      </c>
      <c r="C15041">
        <v>2319.2431999999999</v>
      </c>
      <c r="D15041">
        <v>1</v>
      </c>
      <c r="E15041">
        <v>7</v>
      </c>
      <c r="F15041">
        <v>0</v>
      </c>
      <c r="G15041">
        <v>3.2782529999999999</v>
      </c>
      <c r="H15041">
        <v>0</v>
      </c>
      <c r="I15041">
        <v>3.3683270000000001E-2</v>
      </c>
      <c r="J15041">
        <v>4.9288400000000003E-2</v>
      </c>
      <c r="K15041">
        <v>0.12649450000000001</v>
      </c>
      <c r="L15041">
        <v>0.16738239999999999</v>
      </c>
      <c r="M15041">
        <v>4.9288400000000003E-2</v>
      </c>
      <c r="N15041">
        <v>0</v>
      </c>
    </row>
    <row r="15042" spans="1:18" x14ac:dyDescent="0.2">
      <c r="A15042">
        <v>15041</v>
      </c>
      <c r="B15042">
        <v>132508.0888</v>
      </c>
      <c r="C15042">
        <v>2329.2433000000001</v>
      </c>
      <c r="D15042">
        <v>1</v>
      </c>
      <c r="E15042">
        <v>7</v>
      </c>
      <c r="F15042">
        <v>0</v>
      </c>
      <c r="G15042">
        <v>3.2783370000000001</v>
      </c>
      <c r="H15042">
        <v>0</v>
      </c>
      <c r="I15042">
        <v>3.3683270000000001E-2</v>
      </c>
      <c r="J15042">
        <v>4.9288400000000003E-2</v>
      </c>
      <c r="K15042">
        <v>0.12649450000000001</v>
      </c>
      <c r="L15042">
        <v>0.16738239999999999</v>
      </c>
      <c r="M15042">
        <v>4.9288400000000003E-2</v>
      </c>
      <c r="N15042">
        <v>0</v>
      </c>
    </row>
    <row r="15043" spans="1:18" x14ac:dyDescent="0.2">
      <c r="A15043">
        <v>15042</v>
      </c>
      <c r="B15043">
        <v>132518.08900000001</v>
      </c>
      <c r="C15043">
        <v>2339.2435</v>
      </c>
      <c r="D15043">
        <v>1</v>
      </c>
      <c r="E15043">
        <v>7</v>
      </c>
      <c r="F15043">
        <v>0</v>
      </c>
      <c r="G15043">
        <v>3.2783639999999998</v>
      </c>
      <c r="H15043">
        <v>0</v>
      </c>
      <c r="I15043">
        <v>3.3683270000000001E-2</v>
      </c>
      <c r="J15043">
        <v>4.9288400000000003E-2</v>
      </c>
      <c r="K15043">
        <v>0.12649450000000001</v>
      </c>
      <c r="L15043">
        <v>0.16738239999999999</v>
      </c>
      <c r="M15043">
        <v>4.9288400000000003E-2</v>
      </c>
      <c r="N15043">
        <v>0</v>
      </c>
    </row>
    <row r="15044" spans="1:18" x14ac:dyDescent="0.2">
      <c r="A15044">
        <v>15043</v>
      </c>
      <c r="B15044">
        <v>132528.08910000001</v>
      </c>
      <c r="C15044">
        <v>2349.2435999999998</v>
      </c>
      <c r="D15044">
        <v>1</v>
      </c>
      <c r="E15044">
        <v>7</v>
      </c>
      <c r="F15044">
        <v>0</v>
      </c>
      <c r="G15044">
        <v>3.2784450000000001</v>
      </c>
      <c r="H15044">
        <v>0</v>
      </c>
      <c r="I15044">
        <v>3.3683270000000001E-2</v>
      </c>
      <c r="J15044">
        <v>4.9288400000000003E-2</v>
      </c>
      <c r="K15044">
        <v>0.12649450000000001</v>
      </c>
      <c r="L15044">
        <v>0.16738239999999999</v>
      </c>
      <c r="M15044">
        <v>4.9288400000000003E-2</v>
      </c>
      <c r="N15044">
        <v>0</v>
      </c>
      <c r="P15044">
        <v>7.0570999999999997E-6</v>
      </c>
    </row>
    <row r="15045" spans="1:18" x14ac:dyDescent="0.2">
      <c r="A15045">
        <v>15044</v>
      </c>
      <c r="B15045">
        <v>132538.0894</v>
      </c>
      <c r="C15045">
        <v>2359.2438999999999</v>
      </c>
      <c r="D15045">
        <v>1</v>
      </c>
      <c r="E15045">
        <v>7</v>
      </c>
      <c r="F15045">
        <v>0</v>
      </c>
      <c r="G15045">
        <v>3.2785220000000002</v>
      </c>
      <c r="H15045">
        <v>0</v>
      </c>
      <c r="I15045">
        <v>3.3683270000000001E-2</v>
      </c>
      <c r="J15045">
        <v>4.9288400000000003E-2</v>
      </c>
      <c r="K15045">
        <v>0.12649450000000001</v>
      </c>
      <c r="L15045">
        <v>0.16738239999999999</v>
      </c>
      <c r="M15045">
        <v>4.9288400000000003E-2</v>
      </c>
      <c r="N15045">
        <v>0</v>
      </c>
    </row>
    <row r="15046" spans="1:18" x14ac:dyDescent="0.2">
      <c r="A15046">
        <v>15045</v>
      </c>
      <c r="B15046">
        <v>132548.08970000001</v>
      </c>
      <c r="C15046">
        <v>2369.2442000000001</v>
      </c>
      <c r="D15046">
        <v>1</v>
      </c>
      <c r="E15046">
        <v>7</v>
      </c>
      <c r="F15046">
        <v>0</v>
      </c>
      <c r="G15046">
        <v>3.2785859999999998</v>
      </c>
      <c r="H15046">
        <v>0</v>
      </c>
      <c r="I15046">
        <v>3.3683270000000001E-2</v>
      </c>
      <c r="J15046">
        <v>4.9288400000000003E-2</v>
      </c>
      <c r="K15046">
        <v>0.12649450000000001</v>
      </c>
      <c r="L15046">
        <v>0.16738239999999999</v>
      </c>
      <c r="M15046">
        <v>4.9288400000000003E-2</v>
      </c>
      <c r="N15046">
        <v>0</v>
      </c>
    </row>
    <row r="15047" spans="1:18" x14ac:dyDescent="0.2">
      <c r="A15047">
        <v>15046</v>
      </c>
      <c r="B15047">
        <v>132558.09020000001</v>
      </c>
      <c r="C15047">
        <v>2379.2447000000002</v>
      </c>
      <c r="D15047">
        <v>1</v>
      </c>
      <c r="E15047">
        <v>7</v>
      </c>
      <c r="F15047">
        <v>0</v>
      </c>
      <c r="G15047">
        <v>3.2786469999999999</v>
      </c>
      <c r="H15047">
        <v>0</v>
      </c>
      <c r="I15047">
        <v>3.3683270000000001E-2</v>
      </c>
      <c r="J15047">
        <v>4.9288400000000003E-2</v>
      </c>
      <c r="K15047">
        <v>0.12649450000000001</v>
      </c>
      <c r="L15047">
        <v>0.16738239999999999</v>
      </c>
      <c r="M15047">
        <v>4.9288400000000003E-2</v>
      </c>
      <c r="N15047">
        <v>0</v>
      </c>
      <c r="R15047">
        <v>0</v>
      </c>
    </row>
    <row r="15048" spans="1:18" x14ac:dyDescent="0.2">
      <c r="A15048">
        <v>15047</v>
      </c>
      <c r="B15048">
        <v>132568.09030000001</v>
      </c>
      <c r="C15048">
        <v>2389.2447999999999</v>
      </c>
      <c r="D15048">
        <v>1</v>
      </c>
      <c r="E15048">
        <v>7</v>
      </c>
      <c r="F15048">
        <v>0</v>
      </c>
      <c r="G15048">
        <v>3.2786979999999999</v>
      </c>
      <c r="H15048">
        <v>0</v>
      </c>
      <c r="I15048">
        <v>3.3683270000000001E-2</v>
      </c>
      <c r="J15048">
        <v>4.9288400000000003E-2</v>
      </c>
      <c r="K15048">
        <v>0.12649450000000001</v>
      </c>
      <c r="L15048">
        <v>0.16738239999999999</v>
      </c>
      <c r="M15048">
        <v>4.9288400000000003E-2</v>
      </c>
      <c r="N15048">
        <v>0</v>
      </c>
    </row>
    <row r="15049" spans="1:18" x14ac:dyDescent="0.2">
      <c r="A15049">
        <v>15048</v>
      </c>
      <c r="B15049">
        <v>132578.0907</v>
      </c>
      <c r="C15049">
        <v>2399.2451999999998</v>
      </c>
      <c r="D15049">
        <v>1</v>
      </c>
      <c r="E15049">
        <v>7</v>
      </c>
      <c r="F15049">
        <v>0</v>
      </c>
      <c r="G15049">
        <v>3.278788</v>
      </c>
      <c r="H15049">
        <v>0</v>
      </c>
      <c r="I15049">
        <v>3.3683270000000001E-2</v>
      </c>
      <c r="J15049">
        <v>4.9288400000000003E-2</v>
      </c>
      <c r="K15049">
        <v>0.12649450000000001</v>
      </c>
      <c r="L15049">
        <v>0.16738239999999999</v>
      </c>
      <c r="M15049">
        <v>4.9288400000000003E-2</v>
      </c>
      <c r="N15049">
        <v>0</v>
      </c>
    </row>
    <row r="15050" spans="1:18" x14ac:dyDescent="0.2">
      <c r="A15050">
        <v>15049</v>
      </c>
      <c r="B15050">
        <v>132588.09080000001</v>
      </c>
      <c r="C15050">
        <v>2409.2453</v>
      </c>
      <c r="D15050">
        <v>1</v>
      </c>
      <c r="E15050">
        <v>7</v>
      </c>
      <c r="F15050">
        <v>0</v>
      </c>
      <c r="G15050">
        <v>3.2788390000000001</v>
      </c>
      <c r="H15050">
        <v>0</v>
      </c>
      <c r="I15050">
        <v>3.3683270000000001E-2</v>
      </c>
      <c r="J15050">
        <v>4.9288400000000003E-2</v>
      </c>
      <c r="K15050">
        <v>0.12649450000000001</v>
      </c>
      <c r="L15050">
        <v>0.16738239999999999</v>
      </c>
      <c r="M15050">
        <v>4.9288400000000003E-2</v>
      </c>
      <c r="N15050">
        <v>0</v>
      </c>
    </row>
    <row r="15051" spans="1:18" x14ac:dyDescent="0.2">
      <c r="A15051">
        <v>15050</v>
      </c>
      <c r="B15051">
        <v>132598.09109999999</v>
      </c>
      <c r="C15051">
        <v>2419.2456000000002</v>
      </c>
      <c r="D15051">
        <v>1</v>
      </c>
      <c r="E15051">
        <v>7</v>
      </c>
      <c r="F15051">
        <v>0</v>
      </c>
      <c r="G15051">
        <v>3.2789220000000001</v>
      </c>
      <c r="H15051">
        <v>0</v>
      </c>
      <c r="I15051">
        <v>3.3683270000000001E-2</v>
      </c>
      <c r="J15051">
        <v>4.9288400000000003E-2</v>
      </c>
      <c r="K15051">
        <v>0.12649450000000001</v>
      </c>
      <c r="L15051">
        <v>0.16738239999999999</v>
      </c>
      <c r="M15051">
        <v>4.9288400000000003E-2</v>
      </c>
      <c r="N15051">
        <v>0</v>
      </c>
    </row>
    <row r="15052" spans="1:18" x14ac:dyDescent="0.2">
      <c r="A15052">
        <v>15051</v>
      </c>
      <c r="B15052">
        <v>132608.09109999999</v>
      </c>
      <c r="C15052">
        <v>2429.2456000000002</v>
      </c>
      <c r="D15052">
        <v>1</v>
      </c>
      <c r="E15052">
        <v>7</v>
      </c>
      <c r="F15052">
        <v>0</v>
      </c>
      <c r="G15052">
        <v>3.2789899999999998</v>
      </c>
      <c r="H15052">
        <v>0</v>
      </c>
      <c r="I15052">
        <v>3.3683270000000001E-2</v>
      </c>
      <c r="J15052">
        <v>4.9288400000000003E-2</v>
      </c>
      <c r="K15052">
        <v>0.12649450000000001</v>
      </c>
      <c r="L15052">
        <v>0.16738239999999999</v>
      </c>
      <c r="M15052">
        <v>4.9288400000000003E-2</v>
      </c>
      <c r="N15052">
        <v>0</v>
      </c>
    </row>
    <row r="15053" spans="1:18" x14ac:dyDescent="0.2">
      <c r="A15053">
        <v>15052</v>
      </c>
      <c r="B15053">
        <v>132618.0913</v>
      </c>
      <c r="C15053">
        <v>2439.2458000000001</v>
      </c>
      <c r="D15053">
        <v>1</v>
      </c>
      <c r="E15053">
        <v>7</v>
      </c>
      <c r="F15053">
        <v>0</v>
      </c>
      <c r="G15053">
        <v>3.2790330000000001</v>
      </c>
      <c r="H15053">
        <v>0</v>
      </c>
      <c r="I15053">
        <v>3.3683270000000001E-2</v>
      </c>
      <c r="J15053">
        <v>4.9288400000000003E-2</v>
      </c>
      <c r="K15053">
        <v>0.12649450000000001</v>
      </c>
      <c r="L15053">
        <v>0.16738239999999999</v>
      </c>
      <c r="M15053">
        <v>4.9288400000000003E-2</v>
      </c>
      <c r="N15053">
        <v>0</v>
      </c>
    </row>
    <row r="15054" spans="1:18" x14ac:dyDescent="0.2">
      <c r="A15054">
        <v>15053</v>
      </c>
      <c r="B15054">
        <v>132628.09160000001</v>
      </c>
      <c r="C15054">
        <v>2449.2460999999998</v>
      </c>
      <c r="D15054">
        <v>1</v>
      </c>
      <c r="E15054">
        <v>7</v>
      </c>
      <c r="F15054">
        <v>0</v>
      </c>
      <c r="G15054">
        <v>3.2791269999999999</v>
      </c>
      <c r="H15054">
        <v>0</v>
      </c>
      <c r="I15054">
        <v>3.3683270000000001E-2</v>
      </c>
      <c r="J15054">
        <v>4.9288400000000003E-2</v>
      </c>
      <c r="K15054">
        <v>0.12649450000000001</v>
      </c>
      <c r="L15054">
        <v>0.16738239999999999</v>
      </c>
      <c r="M15054">
        <v>4.9288400000000003E-2</v>
      </c>
      <c r="N15054">
        <v>0</v>
      </c>
    </row>
    <row r="15055" spans="1:18" x14ac:dyDescent="0.2">
      <c r="A15055">
        <v>15054</v>
      </c>
      <c r="B15055">
        <v>132638.092</v>
      </c>
      <c r="C15055">
        <v>2459.2465000000002</v>
      </c>
      <c r="D15055">
        <v>1</v>
      </c>
      <c r="E15055">
        <v>7</v>
      </c>
      <c r="F15055">
        <v>0</v>
      </c>
      <c r="G15055">
        <v>3.2791579999999998</v>
      </c>
      <c r="H15055">
        <v>0</v>
      </c>
      <c r="I15055">
        <v>3.3683270000000001E-2</v>
      </c>
      <c r="J15055">
        <v>4.9288400000000003E-2</v>
      </c>
      <c r="K15055">
        <v>0.12649450000000001</v>
      </c>
      <c r="L15055">
        <v>0.16738239999999999</v>
      </c>
      <c r="M15055">
        <v>4.9288400000000003E-2</v>
      </c>
      <c r="N15055">
        <v>0</v>
      </c>
    </row>
    <row r="15056" spans="1:18" x14ac:dyDescent="0.2">
      <c r="A15056">
        <v>15055</v>
      </c>
      <c r="B15056">
        <v>132648.0926</v>
      </c>
      <c r="C15056">
        <v>2469.2471</v>
      </c>
      <c r="D15056">
        <v>1</v>
      </c>
      <c r="E15056">
        <v>7</v>
      </c>
      <c r="F15056">
        <v>0</v>
      </c>
      <c r="G15056">
        <v>3.2792560000000002</v>
      </c>
      <c r="H15056">
        <v>0</v>
      </c>
      <c r="I15056">
        <v>3.3683270000000001E-2</v>
      </c>
      <c r="J15056">
        <v>4.9288400000000003E-2</v>
      </c>
      <c r="K15056">
        <v>0.12649450000000001</v>
      </c>
      <c r="L15056">
        <v>0.16738239999999999</v>
      </c>
      <c r="M15056">
        <v>4.9288400000000003E-2</v>
      </c>
      <c r="N15056">
        <v>0</v>
      </c>
      <c r="P15056">
        <v>6.3736000000000003E-6</v>
      </c>
    </row>
    <row r="15057" spans="1:18" x14ac:dyDescent="0.2">
      <c r="A15057">
        <v>15056</v>
      </c>
      <c r="B15057">
        <v>132658.09280000001</v>
      </c>
      <c r="C15057">
        <v>2479.2473</v>
      </c>
      <c r="D15057">
        <v>1</v>
      </c>
      <c r="E15057">
        <v>7</v>
      </c>
      <c r="F15057">
        <v>0</v>
      </c>
      <c r="G15057">
        <v>3.2792629999999998</v>
      </c>
      <c r="H15057">
        <v>0</v>
      </c>
      <c r="I15057">
        <v>3.3683270000000001E-2</v>
      </c>
      <c r="J15057">
        <v>4.9288400000000003E-2</v>
      </c>
      <c r="K15057">
        <v>0.12649450000000001</v>
      </c>
      <c r="L15057">
        <v>0.16738239999999999</v>
      </c>
      <c r="M15057">
        <v>4.9288400000000003E-2</v>
      </c>
      <c r="N15057">
        <v>0</v>
      </c>
    </row>
    <row r="15058" spans="1:18" x14ac:dyDescent="0.2">
      <c r="A15058">
        <v>15057</v>
      </c>
      <c r="B15058">
        <v>132668.09280000001</v>
      </c>
      <c r="C15058">
        <v>2489.2473</v>
      </c>
      <c r="D15058">
        <v>1</v>
      </c>
      <c r="E15058">
        <v>7</v>
      </c>
      <c r="F15058">
        <v>0</v>
      </c>
      <c r="G15058">
        <v>3.279334</v>
      </c>
      <c r="H15058">
        <v>0</v>
      </c>
      <c r="I15058">
        <v>3.3683270000000001E-2</v>
      </c>
      <c r="J15058">
        <v>4.9288400000000003E-2</v>
      </c>
      <c r="K15058">
        <v>0.12649450000000001</v>
      </c>
      <c r="L15058">
        <v>0.16738239999999999</v>
      </c>
      <c r="M15058">
        <v>4.9288400000000003E-2</v>
      </c>
      <c r="N15058">
        <v>0</v>
      </c>
    </row>
    <row r="15059" spans="1:18" x14ac:dyDescent="0.2">
      <c r="A15059">
        <v>15058</v>
      </c>
      <c r="B15059">
        <v>132678.09289999999</v>
      </c>
      <c r="C15059">
        <v>2499.2474000000002</v>
      </c>
      <c r="D15059">
        <v>1</v>
      </c>
      <c r="E15059">
        <v>7</v>
      </c>
      <c r="F15059">
        <v>0</v>
      </c>
      <c r="G15059">
        <v>3.2793929999999998</v>
      </c>
      <c r="H15059">
        <v>0</v>
      </c>
      <c r="I15059">
        <v>3.3683270000000001E-2</v>
      </c>
      <c r="J15059">
        <v>4.9288400000000003E-2</v>
      </c>
      <c r="K15059">
        <v>0.12649450000000001</v>
      </c>
      <c r="L15059">
        <v>0.16738239999999999</v>
      </c>
      <c r="M15059">
        <v>4.9288400000000003E-2</v>
      </c>
      <c r="N15059">
        <v>0</v>
      </c>
      <c r="R15059">
        <v>0</v>
      </c>
    </row>
    <row r="15060" spans="1:18" x14ac:dyDescent="0.2">
      <c r="A15060">
        <v>15059</v>
      </c>
      <c r="B15060">
        <v>132688.09299999999</v>
      </c>
      <c r="C15060">
        <v>2509.2474999999999</v>
      </c>
      <c r="D15060">
        <v>1</v>
      </c>
      <c r="E15060">
        <v>7</v>
      </c>
      <c r="F15060">
        <v>0</v>
      </c>
      <c r="G15060">
        <v>3.27949</v>
      </c>
      <c r="H15060">
        <v>0</v>
      </c>
      <c r="I15060">
        <v>3.3683270000000001E-2</v>
      </c>
      <c r="J15060">
        <v>4.9288400000000003E-2</v>
      </c>
      <c r="K15060">
        <v>0.12649450000000001</v>
      </c>
      <c r="L15060">
        <v>0.16738239999999999</v>
      </c>
      <c r="M15060">
        <v>4.9288400000000003E-2</v>
      </c>
      <c r="N15060">
        <v>0</v>
      </c>
    </row>
    <row r="15061" spans="1:18" x14ac:dyDescent="0.2">
      <c r="A15061">
        <v>15060</v>
      </c>
      <c r="B15061">
        <v>132698.0931</v>
      </c>
      <c r="C15061">
        <v>2519.2476000000001</v>
      </c>
      <c r="D15061">
        <v>1</v>
      </c>
      <c r="E15061">
        <v>7</v>
      </c>
      <c r="F15061">
        <v>0</v>
      </c>
      <c r="G15061">
        <v>3.2795570000000001</v>
      </c>
      <c r="H15061">
        <v>0</v>
      </c>
      <c r="I15061">
        <v>3.3683270000000001E-2</v>
      </c>
      <c r="J15061">
        <v>4.9288400000000003E-2</v>
      </c>
      <c r="K15061">
        <v>0.12649450000000001</v>
      </c>
      <c r="L15061">
        <v>0.16738239999999999</v>
      </c>
      <c r="M15061">
        <v>4.9288400000000003E-2</v>
      </c>
      <c r="N15061">
        <v>0</v>
      </c>
    </row>
    <row r="15062" spans="1:18" x14ac:dyDescent="0.2">
      <c r="A15062">
        <v>15061</v>
      </c>
      <c r="B15062">
        <v>132708.09349999999</v>
      </c>
      <c r="C15062">
        <v>2529.248</v>
      </c>
      <c r="D15062">
        <v>1</v>
      </c>
      <c r="E15062">
        <v>7</v>
      </c>
      <c r="F15062">
        <v>0</v>
      </c>
      <c r="G15062">
        <v>3.2796129999999999</v>
      </c>
      <c r="H15062">
        <v>0</v>
      </c>
      <c r="I15062">
        <v>3.3683270000000001E-2</v>
      </c>
      <c r="J15062">
        <v>4.9288400000000003E-2</v>
      </c>
      <c r="K15062">
        <v>0.12649450000000001</v>
      </c>
      <c r="L15062">
        <v>0.16738239999999999</v>
      </c>
      <c r="M15062">
        <v>4.9288400000000003E-2</v>
      </c>
      <c r="N15062">
        <v>0</v>
      </c>
    </row>
    <row r="15063" spans="1:18" x14ac:dyDescent="0.2">
      <c r="A15063">
        <v>15062</v>
      </c>
      <c r="B15063">
        <v>132718.09349999999</v>
      </c>
      <c r="C15063">
        <v>2539.248</v>
      </c>
      <c r="D15063">
        <v>1</v>
      </c>
      <c r="E15063">
        <v>7</v>
      </c>
      <c r="F15063">
        <v>0</v>
      </c>
      <c r="G15063">
        <v>3.2796310000000002</v>
      </c>
      <c r="H15063">
        <v>0</v>
      </c>
      <c r="I15063">
        <v>3.3683270000000001E-2</v>
      </c>
      <c r="J15063">
        <v>4.9288400000000003E-2</v>
      </c>
      <c r="K15063">
        <v>0.12649450000000001</v>
      </c>
      <c r="L15063">
        <v>0.16738239999999999</v>
      </c>
      <c r="M15063">
        <v>4.9288400000000003E-2</v>
      </c>
      <c r="N15063">
        <v>0</v>
      </c>
    </row>
    <row r="15064" spans="1:18" x14ac:dyDescent="0.2">
      <c r="A15064">
        <v>15063</v>
      </c>
      <c r="B15064">
        <v>132728.09359999999</v>
      </c>
      <c r="C15064">
        <v>2549.2480999999998</v>
      </c>
      <c r="D15064">
        <v>1</v>
      </c>
      <c r="E15064">
        <v>7</v>
      </c>
      <c r="F15064">
        <v>0</v>
      </c>
      <c r="G15064">
        <v>3.2797269999999998</v>
      </c>
      <c r="H15064">
        <v>0</v>
      </c>
      <c r="I15064">
        <v>3.3683270000000001E-2</v>
      </c>
      <c r="J15064">
        <v>4.9288400000000003E-2</v>
      </c>
      <c r="K15064">
        <v>0.12649450000000001</v>
      </c>
      <c r="L15064">
        <v>0.16738239999999999</v>
      </c>
      <c r="M15064">
        <v>4.9288400000000003E-2</v>
      </c>
      <c r="N15064">
        <v>0</v>
      </c>
    </row>
    <row r="15065" spans="1:18" x14ac:dyDescent="0.2">
      <c r="A15065">
        <v>15064</v>
      </c>
      <c r="B15065">
        <v>132738.0937</v>
      </c>
      <c r="C15065">
        <v>2559.2482</v>
      </c>
      <c r="D15065">
        <v>1</v>
      </c>
      <c r="E15065">
        <v>7</v>
      </c>
      <c r="F15065">
        <v>0</v>
      </c>
      <c r="G15065">
        <v>3.2798060000000002</v>
      </c>
      <c r="H15065">
        <v>0</v>
      </c>
      <c r="I15065">
        <v>3.3683270000000001E-2</v>
      </c>
      <c r="J15065">
        <v>4.9288400000000003E-2</v>
      </c>
      <c r="K15065">
        <v>0.12649450000000001</v>
      </c>
      <c r="L15065">
        <v>0.16738239999999999</v>
      </c>
      <c r="M15065">
        <v>4.9288400000000003E-2</v>
      </c>
      <c r="N15065">
        <v>0</v>
      </c>
    </row>
    <row r="15066" spans="1:18" x14ac:dyDescent="0.2">
      <c r="A15066">
        <v>15065</v>
      </c>
      <c r="B15066">
        <v>132748.09390000001</v>
      </c>
      <c r="C15066">
        <v>2569.2483999999999</v>
      </c>
      <c r="D15066">
        <v>1</v>
      </c>
      <c r="E15066">
        <v>7</v>
      </c>
      <c r="F15066">
        <v>0</v>
      </c>
      <c r="G15066">
        <v>3.2798409999999998</v>
      </c>
      <c r="H15066">
        <v>0</v>
      </c>
      <c r="I15066">
        <v>3.3683270000000001E-2</v>
      </c>
      <c r="J15066">
        <v>4.9288400000000003E-2</v>
      </c>
      <c r="K15066">
        <v>0.12649450000000001</v>
      </c>
      <c r="L15066">
        <v>0.16738239999999999</v>
      </c>
      <c r="M15066">
        <v>4.9288400000000003E-2</v>
      </c>
      <c r="N15066">
        <v>0</v>
      </c>
    </row>
    <row r="15067" spans="1:18" x14ac:dyDescent="0.2">
      <c r="A15067">
        <v>15066</v>
      </c>
      <c r="B15067">
        <v>132758.09419999999</v>
      </c>
      <c r="C15067">
        <v>2579.2487000000001</v>
      </c>
      <c r="D15067">
        <v>1</v>
      </c>
      <c r="E15067">
        <v>7</v>
      </c>
      <c r="F15067">
        <v>0</v>
      </c>
      <c r="G15067">
        <v>3.2798959999999999</v>
      </c>
      <c r="H15067">
        <v>0</v>
      </c>
      <c r="I15067">
        <v>3.3683270000000001E-2</v>
      </c>
      <c r="J15067">
        <v>4.9288400000000003E-2</v>
      </c>
      <c r="K15067">
        <v>0.12649450000000001</v>
      </c>
      <c r="L15067">
        <v>0.16738239999999999</v>
      </c>
      <c r="M15067">
        <v>4.9288400000000003E-2</v>
      </c>
      <c r="N15067">
        <v>0</v>
      </c>
    </row>
    <row r="15068" spans="1:18" x14ac:dyDescent="0.2">
      <c r="A15068">
        <v>15067</v>
      </c>
      <c r="B15068">
        <v>132768.0943</v>
      </c>
      <c r="C15068">
        <v>2589.2487999999998</v>
      </c>
      <c r="D15068">
        <v>1</v>
      </c>
      <c r="E15068">
        <v>7</v>
      </c>
      <c r="F15068">
        <v>0</v>
      </c>
      <c r="G15068">
        <v>3.2799740000000002</v>
      </c>
      <c r="H15068">
        <v>0</v>
      </c>
      <c r="I15068">
        <v>3.3683270000000001E-2</v>
      </c>
      <c r="J15068">
        <v>4.9288400000000003E-2</v>
      </c>
      <c r="K15068">
        <v>0.12649450000000001</v>
      </c>
      <c r="L15068">
        <v>0.16738239999999999</v>
      </c>
      <c r="M15068">
        <v>4.9288400000000003E-2</v>
      </c>
      <c r="N15068">
        <v>0</v>
      </c>
      <c r="P15068">
        <v>5.9445999999999998E-6</v>
      </c>
    </row>
    <row r="15069" spans="1:18" x14ac:dyDescent="0.2">
      <c r="A15069">
        <v>15068</v>
      </c>
      <c r="B15069">
        <v>132778.09450000001</v>
      </c>
      <c r="C15069">
        <v>2599.2489999999998</v>
      </c>
      <c r="D15069">
        <v>1</v>
      </c>
      <c r="E15069">
        <v>7</v>
      </c>
      <c r="F15069">
        <v>0</v>
      </c>
      <c r="G15069">
        <v>3.2800220000000002</v>
      </c>
      <c r="H15069">
        <v>0</v>
      </c>
      <c r="I15069">
        <v>3.3683270000000001E-2</v>
      </c>
      <c r="J15069">
        <v>4.9288400000000003E-2</v>
      </c>
      <c r="K15069">
        <v>0.12649450000000001</v>
      </c>
      <c r="L15069">
        <v>0.16738239999999999</v>
      </c>
      <c r="M15069">
        <v>4.9288400000000003E-2</v>
      </c>
      <c r="N15069">
        <v>0</v>
      </c>
    </row>
    <row r="15070" spans="1:18" x14ac:dyDescent="0.2">
      <c r="A15070">
        <v>15069</v>
      </c>
      <c r="B15070">
        <v>132788.095</v>
      </c>
      <c r="C15070">
        <v>2609.2494999999999</v>
      </c>
      <c r="D15070">
        <v>1</v>
      </c>
      <c r="E15070">
        <v>7</v>
      </c>
      <c r="F15070">
        <v>0</v>
      </c>
      <c r="G15070">
        <v>3.280087</v>
      </c>
      <c r="H15070">
        <v>0</v>
      </c>
      <c r="I15070">
        <v>3.3683270000000001E-2</v>
      </c>
      <c r="J15070">
        <v>4.9288400000000003E-2</v>
      </c>
      <c r="K15070">
        <v>0.12649450000000001</v>
      </c>
      <c r="L15070">
        <v>0.16738239999999999</v>
      </c>
      <c r="M15070">
        <v>4.9288400000000003E-2</v>
      </c>
      <c r="N15070">
        <v>0</v>
      </c>
    </row>
    <row r="15071" spans="1:18" x14ac:dyDescent="0.2">
      <c r="A15071">
        <v>15070</v>
      </c>
      <c r="B15071">
        <v>132798.09510000001</v>
      </c>
      <c r="C15071">
        <v>2619.2496000000001</v>
      </c>
      <c r="D15071">
        <v>1</v>
      </c>
      <c r="E15071">
        <v>7</v>
      </c>
      <c r="F15071">
        <v>0</v>
      </c>
      <c r="G15071">
        <v>3.2801200000000001</v>
      </c>
      <c r="H15071">
        <v>0</v>
      </c>
      <c r="I15071">
        <v>3.3683270000000001E-2</v>
      </c>
      <c r="J15071">
        <v>4.9288400000000003E-2</v>
      </c>
      <c r="K15071">
        <v>0.12649450000000001</v>
      </c>
      <c r="L15071">
        <v>0.16738239999999999</v>
      </c>
      <c r="M15071">
        <v>4.9288400000000003E-2</v>
      </c>
      <c r="N15071">
        <v>0</v>
      </c>
    </row>
    <row r="15072" spans="1:18" x14ac:dyDescent="0.2">
      <c r="A15072">
        <v>15071</v>
      </c>
      <c r="B15072">
        <v>132808.09529999999</v>
      </c>
      <c r="C15072">
        <v>2629.2498000000001</v>
      </c>
      <c r="D15072">
        <v>1</v>
      </c>
      <c r="E15072">
        <v>7</v>
      </c>
      <c r="F15072">
        <v>0</v>
      </c>
      <c r="G15072">
        <v>3.280192</v>
      </c>
      <c r="H15072">
        <v>0</v>
      </c>
      <c r="I15072">
        <v>3.3683270000000001E-2</v>
      </c>
      <c r="J15072">
        <v>4.9288400000000003E-2</v>
      </c>
      <c r="K15072">
        <v>0.12649450000000001</v>
      </c>
      <c r="L15072">
        <v>0.16738239999999999</v>
      </c>
      <c r="M15072">
        <v>4.9288400000000003E-2</v>
      </c>
      <c r="N15072">
        <v>0</v>
      </c>
      <c r="R15072">
        <v>0</v>
      </c>
    </row>
    <row r="15073" spans="1:18" x14ac:dyDescent="0.2">
      <c r="A15073">
        <v>15072</v>
      </c>
      <c r="B15073">
        <v>132818.09570000001</v>
      </c>
      <c r="C15073">
        <v>2639.2501999999999</v>
      </c>
      <c r="D15073">
        <v>1</v>
      </c>
      <c r="E15073">
        <v>7</v>
      </c>
      <c r="F15073">
        <v>0</v>
      </c>
      <c r="G15073">
        <v>3.2802370000000001</v>
      </c>
      <c r="H15073">
        <v>0</v>
      </c>
      <c r="I15073">
        <v>3.3683270000000001E-2</v>
      </c>
      <c r="J15073">
        <v>4.9288400000000003E-2</v>
      </c>
      <c r="K15073">
        <v>0.12649450000000001</v>
      </c>
      <c r="L15073">
        <v>0.16738239999999999</v>
      </c>
      <c r="M15073">
        <v>4.9288400000000003E-2</v>
      </c>
      <c r="N15073">
        <v>0</v>
      </c>
    </row>
    <row r="15074" spans="1:18" x14ac:dyDescent="0.2">
      <c r="A15074">
        <v>15073</v>
      </c>
      <c r="B15074">
        <v>132828.09599999999</v>
      </c>
      <c r="C15074">
        <v>2649.2505000000001</v>
      </c>
      <c r="D15074">
        <v>1</v>
      </c>
      <c r="E15074">
        <v>7</v>
      </c>
      <c r="F15074">
        <v>0</v>
      </c>
      <c r="G15074">
        <v>3.2803019999999998</v>
      </c>
      <c r="H15074">
        <v>0</v>
      </c>
      <c r="I15074">
        <v>3.3683270000000001E-2</v>
      </c>
      <c r="J15074">
        <v>4.9288400000000003E-2</v>
      </c>
      <c r="K15074">
        <v>0.12649450000000001</v>
      </c>
      <c r="L15074">
        <v>0.16738239999999999</v>
      </c>
      <c r="M15074">
        <v>4.9288400000000003E-2</v>
      </c>
      <c r="N15074">
        <v>0</v>
      </c>
    </row>
    <row r="15075" spans="1:18" x14ac:dyDescent="0.2">
      <c r="A15075">
        <v>15074</v>
      </c>
      <c r="B15075">
        <v>132838.09640000001</v>
      </c>
      <c r="C15075">
        <v>2659.2509</v>
      </c>
      <c r="D15075">
        <v>1</v>
      </c>
      <c r="E15075">
        <v>7</v>
      </c>
      <c r="F15075">
        <v>0</v>
      </c>
      <c r="G15075">
        <v>3.2803840000000002</v>
      </c>
      <c r="H15075">
        <v>0</v>
      </c>
      <c r="I15075">
        <v>3.3683270000000001E-2</v>
      </c>
      <c r="J15075">
        <v>4.9288400000000003E-2</v>
      </c>
      <c r="K15075">
        <v>0.12649450000000001</v>
      </c>
      <c r="L15075">
        <v>0.16738239999999999</v>
      </c>
      <c r="M15075">
        <v>4.9288400000000003E-2</v>
      </c>
      <c r="N15075">
        <v>0</v>
      </c>
    </row>
    <row r="15076" spans="1:18" x14ac:dyDescent="0.2">
      <c r="A15076">
        <v>15075</v>
      </c>
      <c r="B15076">
        <v>132848.09650000001</v>
      </c>
      <c r="C15076">
        <v>2669.2510000000002</v>
      </c>
      <c r="D15076">
        <v>1</v>
      </c>
      <c r="E15076">
        <v>7</v>
      </c>
      <c r="F15076">
        <v>0</v>
      </c>
      <c r="G15076">
        <v>3.2804280000000001</v>
      </c>
      <c r="H15076">
        <v>0</v>
      </c>
      <c r="I15076">
        <v>3.3683270000000001E-2</v>
      </c>
      <c r="J15076">
        <v>4.9288400000000003E-2</v>
      </c>
      <c r="K15076">
        <v>0.12649450000000001</v>
      </c>
      <c r="L15076">
        <v>0.16738239999999999</v>
      </c>
      <c r="M15076">
        <v>4.9288400000000003E-2</v>
      </c>
      <c r="N15076">
        <v>0</v>
      </c>
    </row>
    <row r="15077" spans="1:18" x14ac:dyDescent="0.2">
      <c r="A15077">
        <v>15076</v>
      </c>
      <c r="B15077">
        <v>132858.0968</v>
      </c>
      <c r="C15077">
        <v>2679.2512999999999</v>
      </c>
      <c r="D15077">
        <v>1</v>
      </c>
      <c r="E15077">
        <v>7</v>
      </c>
      <c r="F15077">
        <v>0</v>
      </c>
      <c r="G15077">
        <v>3.2805010000000001</v>
      </c>
      <c r="H15077">
        <v>0</v>
      </c>
      <c r="I15077">
        <v>3.3683270000000001E-2</v>
      </c>
      <c r="J15077">
        <v>4.9288400000000003E-2</v>
      </c>
      <c r="K15077">
        <v>0.12649450000000001</v>
      </c>
      <c r="L15077">
        <v>0.16738239999999999</v>
      </c>
      <c r="M15077">
        <v>4.9288400000000003E-2</v>
      </c>
      <c r="N15077">
        <v>0</v>
      </c>
    </row>
    <row r="15078" spans="1:18" x14ac:dyDescent="0.2">
      <c r="A15078">
        <v>15077</v>
      </c>
      <c r="B15078">
        <v>132868.09719999999</v>
      </c>
      <c r="C15078">
        <v>2689.2516999999998</v>
      </c>
      <c r="D15078">
        <v>1</v>
      </c>
      <c r="E15078">
        <v>7</v>
      </c>
      <c r="F15078">
        <v>0</v>
      </c>
      <c r="G15078">
        <v>3.280519</v>
      </c>
      <c r="H15078">
        <v>0</v>
      </c>
      <c r="I15078">
        <v>3.3683270000000001E-2</v>
      </c>
      <c r="J15078">
        <v>4.9288400000000003E-2</v>
      </c>
      <c r="K15078">
        <v>0.12649450000000001</v>
      </c>
      <c r="L15078">
        <v>0.16738239999999999</v>
      </c>
      <c r="M15078">
        <v>4.9288400000000003E-2</v>
      </c>
      <c r="N15078">
        <v>0</v>
      </c>
    </row>
    <row r="15079" spans="1:18" x14ac:dyDescent="0.2">
      <c r="A15079">
        <v>15078</v>
      </c>
      <c r="B15079">
        <v>132878.09719999999</v>
      </c>
      <c r="C15079">
        <v>2699.2516999999998</v>
      </c>
      <c r="D15079">
        <v>1</v>
      </c>
      <c r="E15079">
        <v>7</v>
      </c>
      <c r="F15079">
        <v>0</v>
      </c>
      <c r="G15079">
        <v>3.2805960000000001</v>
      </c>
      <c r="H15079">
        <v>0</v>
      </c>
      <c r="I15079">
        <v>3.3683270000000001E-2</v>
      </c>
      <c r="J15079">
        <v>4.9288400000000003E-2</v>
      </c>
      <c r="K15079">
        <v>0.12649450000000001</v>
      </c>
      <c r="L15079">
        <v>0.16738239999999999</v>
      </c>
      <c r="M15079">
        <v>4.9288400000000003E-2</v>
      </c>
      <c r="N15079">
        <v>0</v>
      </c>
    </row>
    <row r="15080" spans="1:18" x14ac:dyDescent="0.2">
      <c r="A15080">
        <v>15079</v>
      </c>
      <c r="B15080">
        <v>132888.0975</v>
      </c>
      <c r="C15080">
        <v>2709.252</v>
      </c>
      <c r="D15080">
        <v>1</v>
      </c>
      <c r="E15080">
        <v>7</v>
      </c>
      <c r="F15080">
        <v>0</v>
      </c>
      <c r="G15080">
        <v>3.280653</v>
      </c>
      <c r="H15080">
        <v>0</v>
      </c>
      <c r="I15080">
        <v>3.3683270000000001E-2</v>
      </c>
      <c r="J15080">
        <v>4.9288400000000003E-2</v>
      </c>
      <c r="K15080">
        <v>0.12649450000000001</v>
      </c>
      <c r="L15080">
        <v>0.16738239999999999</v>
      </c>
      <c r="M15080">
        <v>4.9288400000000003E-2</v>
      </c>
      <c r="N15080">
        <v>0</v>
      </c>
      <c r="P15080">
        <v>5.8808999999999999E-6</v>
      </c>
    </row>
    <row r="15081" spans="1:18" x14ac:dyDescent="0.2">
      <c r="A15081">
        <v>15080</v>
      </c>
      <c r="B15081">
        <v>132898.09779999999</v>
      </c>
      <c r="C15081">
        <v>2719.2523000000001</v>
      </c>
      <c r="D15081">
        <v>1</v>
      </c>
      <c r="E15081">
        <v>7</v>
      </c>
      <c r="F15081">
        <v>0</v>
      </c>
      <c r="G15081">
        <v>3.280729</v>
      </c>
      <c r="H15081">
        <v>0</v>
      </c>
      <c r="I15081">
        <v>3.3683270000000001E-2</v>
      </c>
      <c r="J15081">
        <v>4.9288400000000003E-2</v>
      </c>
      <c r="K15081">
        <v>0.12649450000000001</v>
      </c>
      <c r="L15081">
        <v>0.16738239999999999</v>
      </c>
      <c r="M15081">
        <v>4.9288400000000003E-2</v>
      </c>
      <c r="N15081">
        <v>0</v>
      </c>
    </row>
    <row r="15082" spans="1:18" x14ac:dyDescent="0.2">
      <c r="A15082">
        <v>15081</v>
      </c>
      <c r="B15082">
        <v>132908.09830000001</v>
      </c>
      <c r="C15082">
        <v>2729.2528000000002</v>
      </c>
      <c r="D15082">
        <v>1</v>
      </c>
      <c r="E15082">
        <v>7</v>
      </c>
      <c r="F15082">
        <v>0</v>
      </c>
      <c r="G15082">
        <v>3.2807840000000001</v>
      </c>
      <c r="H15082">
        <v>0</v>
      </c>
      <c r="I15082">
        <v>3.3683270000000001E-2</v>
      </c>
      <c r="J15082">
        <v>4.9288400000000003E-2</v>
      </c>
      <c r="K15082">
        <v>0.12649450000000001</v>
      </c>
      <c r="L15082">
        <v>0.16738239999999999</v>
      </c>
      <c r="M15082">
        <v>4.9288400000000003E-2</v>
      </c>
      <c r="N15082">
        <v>0</v>
      </c>
    </row>
    <row r="15083" spans="1:18" x14ac:dyDescent="0.2">
      <c r="A15083">
        <v>15082</v>
      </c>
      <c r="B15083">
        <v>132918.09839999999</v>
      </c>
      <c r="C15083">
        <v>2739.2529</v>
      </c>
      <c r="D15083">
        <v>1</v>
      </c>
      <c r="E15083">
        <v>7</v>
      </c>
      <c r="F15083">
        <v>0</v>
      </c>
      <c r="G15083">
        <v>3.280805</v>
      </c>
      <c r="H15083">
        <v>0</v>
      </c>
      <c r="I15083">
        <v>3.3683270000000001E-2</v>
      </c>
      <c r="J15083">
        <v>4.9288400000000003E-2</v>
      </c>
      <c r="K15083">
        <v>0.12649450000000001</v>
      </c>
      <c r="L15083">
        <v>0.16738239999999999</v>
      </c>
      <c r="M15083">
        <v>4.9288400000000003E-2</v>
      </c>
      <c r="N15083">
        <v>0</v>
      </c>
    </row>
    <row r="15084" spans="1:18" x14ac:dyDescent="0.2">
      <c r="A15084">
        <v>15083</v>
      </c>
      <c r="B15084">
        <v>132928.09839999999</v>
      </c>
      <c r="C15084">
        <v>2749.2529</v>
      </c>
      <c r="D15084">
        <v>1</v>
      </c>
      <c r="E15084">
        <v>7</v>
      </c>
      <c r="F15084">
        <v>0</v>
      </c>
      <c r="G15084">
        <v>3.280869</v>
      </c>
      <c r="H15084">
        <v>0</v>
      </c>
      <c r="I15084">
        <v>3.3683270000000001E-2</v>
      </c>
      <c r="J15084">
        <v>4.9288400000000003E-2</v>
      </c>
      <c r="K15084">
        <v>0.12649450000000001</v>
      </c>
      <c r="L15084">
        <v>0.16738239999999999</v>
      </c>
      <c r="M15084">
        <v>4.9288400000000003E-2</v>
      </c>
      <c r="N15084">
        <v>0</v>
      </c>
      <c r="R15084">
        <v>0</v>
      </c>
    </row>
    <row r="15085" spans="1:18" x14ac:dyDescent="0.2">
      <c r="A15085">
        <v>15084</v>
      </c>
      <c r="B15085">
        <v>132938.0987</v>
      </c>
      <c r="C15085">
        <v>2759.2532000000001</v>
      </c>
      <c r="D15085">
        <v>1</v>
      </c>
      <c r="E15085">
        <v>7</v>
      </c>
      <c r="F15085">
        <v>0</v>
      </c>
      <c r="G15085">
        <v>3.2809170000000001</v>
      </c>
      <c r="H15085">
        <v>0</v>
      </c>
      <c r="I15085">
        <v>3.3683270000000001E-2</v>
      </c>
      <c r="J15085">
        <v>4.9288400000000003E-2</v>
      </c>
      <c r="K15085">
        <v>0.12649450000000001</v>
      </c>
      <c r="L15085">
        <v>0.16738239999999999</v>
      </c>
      <c r="M15085">
        <v>4.9288400000000003E-2</v>
      </c>
      <c r="N15085">
        <v>0</v>
      </c>
    </row>
    <row r="15086" spans="1:18" x14ac:dyDescent="0.2">
      <c r="A15086">
        <v>15085</v>
      </c>
      <c r="B15086">
        <v>132948.0992</v>
      </c>
      <c r="C15086">
        <v>2769.2537000000002</v>
      </c>
      <c r="D15086">
        <v>1</v>
      </c>
      <c r="E15086">
        <v>7</v>
      </c>
      <c r="F15086">
        <v>0</v>
      </c>
      <c r="G15086">
        <v>3.2809889999999999</v>
      </c>
      <c r="H15086">
        <v>0</v>
      </c>
      <c r="I15086">
        <v>3.3683270000000001E-2</v>
      </c>
      <c r="J15086">
        <v>4.9288400000000003E-2</v>
      </c>
      <c r="K15086">
        <v>0.12649450000000001</v>
      </c>
      <c r="L15086">
        <v>0.16738239999999999</v>
      </c>
      <c r="M15086">
        <v>4.9288400000000003E-2</v>
      </c>
      <c r="N15086">
        <v>0</v>
      </c>
    </row>
    <row r="15087" spans="1:18" x14ac:dyDescent="0.2">
      <c r="A15087">
        <v>15086</v>
      </c>
      <c r="B15087">
        <v>132958.09959999999</v>
      </c>
      <c r="C15087">
        <v>2779.2541000000001</v>
      </c>
      <c r="D15087">
        <v>1</v>
      </c>
      <c r="E15087">
        <v>7</v>
      </c>
      <c r="F15087">
        <v>0</v>
      </c>
      <c r="G15087">
        <v>3.2810570000000001</v>
      </c>
      <c r="H15087">
        <v>0</v>
      </c>
      <c r="I15087">
        <v>3.3683270000000001E-2</v>
      </c>
      <c r="J15087">
        <v>4.9288400000000003E-2</v>
      </c>
      <c r="K15087">
        <v>0.12649450000000001</v>
      </c>
      <c r="L15087">
        <v>0.16738239999999999</v>
      </c>
      <c r="M15087">
        <v>4.9288400000000003E-2</v>
      </c>
      <c r="N15087">
        <v>0</v>
      </c>
    </row>
    <row r="15088" spans="1:18" x14ac:dyDescent="0.2">
      <c r="A15088">
        <v>15087</v>
      </c>
      <c r="B15088">
        <v>132968.0998</v>
      </c>
      <c r="C15088">
        <v>2789.2543000000001</v>
      </c>
      <c r="D15088">
        <v>1</v>
      </c>
      <c r="E15088">
        <v>7</v>
      </c>
      <c r="F15088">
        <v>0</v>
      </c>
      <c r="G15088">
        <v>3.2811080000000001</v>
      </c>
      <c r="H15088">
        <v>0</v>
      </c>
      <c r="I15088">
        <v>3.3683270000000001E-2</v>
      </c>
      <c r="J15088">
        <v>4.9288400000000003E-2</v>
      </c>
      <c r="K15088">
        <v>0.12649450000000001</v>
      </c>
      <c r="L15088">
        <v>0.16738239999999999</v>
      </c>
      <c r="M15088">
        <v>4.9288400000000003E-2</v>
      </c>
      <c r="N15088">
        <v>0</v>
      </c>
    </row>
    <row r="15089" spans="1:18" x14ac:dyDescent="0.2">
      <c r="A15089">
        <v>15088</v>
      </c>
      <c r="B15089">
        <v>132978.10029999999</v>
      </c>
      <c r="C15089">
        <v>2799.2548000000002</v>
      </c>
      <c r="D15089">
        <v>1</v>
      </c>
      <c r="E15089">
        <v>7</v>
      </c>
      <c r="F15089">
        <v>0</v>
      </c>
      <c r="G15089">
        <v>3.2811490000000001</v>
      </c>
      <c r="H15089">
        <v>0</v>
      </c>
      <c r="I15089">
        <v>3.3683270000000001E-2</v>
      </c>
      <c r="J15089">
        <v>4.9288400000000003E-2</v>
      </c>
      <c r="K15089">
        <v>0.12649450000000001</v>
      </c>
      <c r="L15089">
        <v>0.16738239999999999</v>
      </c>
      <c r="M15089">
        <v>4.9288400000000003E-2</v>
      </c>
      <c r="N15089">
        <v>0</v>
      </c>
    </row>
    <row r="15090" spans="1:18" x14ac:dyDescent="0.2">
      <c r="A15090">
        <v>15089</v>
      </c>
      <c r="B15090">
        <v>132988.10029999999</v>
      </c>
      <c r="C15090">
        <v>2809.2548000000002</v>
      </c>
      <c r="D15090">
        <v>1</v>
      </c>
      <c r="E15090">
        <v>7</v>
      </c>
      <c r="F15090">
        <v>0</v>
      </c>
      <c r="G15090">
        <v>3.2811970000000001</v>
      </c>
      <c r="H15090">
        <v>0</v>
      </c>
      <c r="I15090">
        <v>3.3683270000000001E-2</v>
      </c>
      <c r="J15090">
        <v>4.9288400000000003E-2</v>
      </c>
      <c r="K15090">
        <v>0.12649450000000001</v>
      </c>
      <c r="L15090">
        <v>0.16738239999999999</v>
      </c>
      <c r="M15090">
        <v>4.9288400000000003E-2</v>
      </c>
      <c r="N15090">
        <v>0</v>
      </c>
    </row>
    <row r="15091" spans="1:18" x14ac:dyDescent="0.2">
      <c r="A15091">
        <v>15090</v>
      </c>
      <c r="B15091">
        <v>132998.10029999999</v>
      </c>
      <c r="C15091">
        <v>2819.2548000000002</v>
      </c>
      <c r="D15091">
        <v>1</v>
      </c>
      <c r="E15091">
        <v>7</v>
      </c>
      <c r="F15091">
        <v>0</v>
      </c>
      <c r="G15091">
        <v>3.2812450000000002</v>
      </c>
      <c r="H15091">
        <v>0</v>
      </c>
      <c r="I15091">
        <v>3.3683270000000001E-2</v>
      </c>
      <c r="J15091">
        <v>4.9288400000000003E-2</v>
      </c>
      <c r="K15091">
        <v>0.12649450000000001</v>
      </c>
      <c r="L15091">
        <v>0.16738239999999999</v>
      </c>
      <c r="M15091">
        <v>4.9288400000000003E-2</v>
      </c>
      <c r="N15091">
        <v>0</v>
      </c>
    </row>
    <row r="15092" spans="1:18" x14ac:dyDescent="0.2">
      <c r="A15092">
        <v>15091</v>
      </c>
      <c r="B15092">
        <v>133008.10060000001</v>
      </c>
      <c r="C15092">
        <v>2829.2550999999999</v>
      </c>
      <c r="D15092">
        <v>1</v>
      </c>
      <c r="E15092">
        <v>7</v>
      </c>
      <c r="F15092">
        <v>0</v>
      </c>
      <c r="G15092">
        <v>3.2812990000000002</v>
      </c>
      <c r="H15092">
        <v>0</v>
      </c>
      <c r="I15092">
        <v>3.3683270000000001E-2</v>
      </c>
      <c r="J15092">
        <v>4.9288400000000003E-2</v>
      </c>
      <c r="K15092">
        <v>0.12649450000000001</v>
      </c>
      <c r="L15092">
        <v>0.16738239999999999</v>
      </c>
      <c r="M15092">
        <v>4.9288400000000003E-2</v>
      </c>
      <c r="N15092">
        <v>0</v>
      </c>
      <c r="P15092">
        <v>5.7139999999999998E-6</v>
      </c>
    </row>
    <row r="15093" spans="1:18" x14ac:dyDescent="0.2">
      <c r="A15093">
        <v>15092</v>
      </c>
      <c r="B15093">
        <v>133018.1011</v>
      </c>
      <c r="C15093">
        <v>2839.2556</v>
      </c>
      <c r="D15093">
        <v>1</v>
      </c>
      <c r="E15093">
        <v>7</v>
      </c>
      <c r="F15093">
        <v>0</v>
      </c>
      <c r="G15093">
        <v>3.2813539999999999</v>
      </c>
      <c r="H15093">
        <v>0</v>
      </c>
      <c r="I15093">
        <v>3.3683270000000001E-2</v>
      </c>
      <c r="J15093">
        <v>4.9288400000000003E-2</v>
      </c>
      <c r="K15093">
        <v>0.12649450000000001</v>
      </c>
      <c r="L15093">
        <v>0.16738239999999999</v>
      </c>
      <c r="M15093">
        <v>4.9288400000000003E-2</v>
      </c>
      <c r="N15093">
        <v>0</v>
      </c>
    </row>
    <row r="15094" spans="1:18" x14ac:dyDescent="0.2">
      <c r="A15094">
        <v>15093</v>
      </c>
      <c r="B15094">
        <v>133028.10149999999</v>
      </c>
      <c r="C15094">
        <v>2849.2559999999999</v>
      </c>
      <c r="D15094">
        <v>1</v>
      </c>
      <c r="E15094">
        <v>7</v>
      </c>
      <c r="F15094">
        <v>0</v>
      </c>
      <c r="G15094">
        <v>3.281453</v>
      </c>
      <c r="H15094">
        <v>0</v>
      </c>
      <c r="I15094">
        <v>3.3683270000000001E-2</v>
      </c>
      <c r="J15094">
        <v>4.9288400000000003E-2</v>
      </c>
      <c r="K15094">
        <v>0.12649450000000001</v>
      </c>
      <c r="L15094">
        <v>0.16738239999999999</v>
      </c>
      <c r="M15094">
        <v>4.9288400000000003E-2</v>
      </c>
      <c r="N15094">
        <v>0</v>
      </c>
    </row>
    <row r="15095" spans="1:18" x14ac:dyDescent="0.2">
      <c r="A15095">
        <v>15094</v>
      </c>
      <c r="B15095">
        <v>133038.10190000001</v>
      </c>
      <c r="C15095">
        <v>2859.2564000000002</v>
      </c>
      <c r="D15095">
        <v>1</v>
      </c>
      <c r="E15095">
        <v>7</v>
      </c>
      <c r="F15095">
        <v>0</v>
      </c>
      <c r="G15095">
        <v>3.2814920000000001</v>
      </c>
      <c r="H15095">
        <v>0</v>
      </c>
      <c r="I15095">
        <v>3.3683270000000001E-2</v>
      </c>
      <c r="J15095">
        <v>4.9288400000000003E-2</v>
      </c>
      <c r="K15095">
        <v>0.12649450000000001</v>
      </c>
      <c r="L15095">
        <v>0.16738239999999999</v>
      </c>
      <c r="M15095">
        <v>4.9288400000000003E-2</v>
      </c>
      <c r="N15095">
        <v>0</v>
      </c>
    </row>
    <row r="15096" spans="1:18" x14ac:dyDescent="0.2">
      <c r="A15096">
        <v>15095</v>
      </c>
      <c r="B15096">
        <v>133048.10200000001</v>
      </c>
      <c r="C15096">
        <v>2869.2565</v>
      </c>
      <c r="D15096">
        <v>1</v>
      </c>
      <c r="E15096">
        <v>7</v>
      </c>
      <c r="F15096">
        <v>0</v>
      </c>
      <c r="G15096">
        <v>3.2815530000000002</v>
      </c>
      <c r="H15096">
        <v>0</v>
      </c>
      <c r="I15096">
        <v>3.3683270000000001E-2</v>
      </c>
      <c r="J15096">
        <v>4.9288400000000003E-2</v>
      </c>
      <c r="K15096">
        <v>0.12649450000000001</v>
      </c>
      <c r="L15096">
        <v>0.16738239999999999</v>
      </c>
      <c r="M15096">
        <v>4.9288400000000003E-2</v>
      </c>
      <c r="N15096">
        <v>0</v>
      </c>
      <c r="R15096">
        <v>0</v>
      </c>
    </row>
    <row r="15097" spans="1:18" x14ac:dyDescent="0.2">
      <c r="A15097">
        <v>15096</v>
      </c>
      <c r="B15097">
        <v>133058.10209999999</v>
      </c>
      <c r="C15097">
        <v>2879.2566000000002</v>
      </c>
      <c r="D15097">
        <v>1</v>
      </c>
      <c r="E15097">
        <v>7</v>
      </c>
      <c r="F15097">
        <v>0</v>
      </c>
      <c r="G15097">
        <v>3.2815820000000002</v>
      </c>
      <c r="H15097">
        <v>0</v>
      </c>
      <c r="I15097">
        <v>3.3683270000000001E-2</v>
      </c>
      <c r="J15097">
        <v>4.9288400000000003E-2</v>
      </c>
      <c r="K15097">
        <v>0.12649450000000001</v>
      </c>
      <c r="L15097">
        <v>0.16738239999999999</v>
      </c>
      <c r="M15097">
        <v>4.9288400000000003E-2</v>
      </c>
      <c r="N15097">
        <v>0</v>
      </c>
    </row>
    <row r="15098" spans="1:18" x14ac:dyDescent="0.2">
      <c r="A15098">
        <v>15097</v>
      </c>
      <c r="B15098">
        <v>133068.10209999999</v>
      </c>
      <c r="C15098">
        <v>2889.2566000000002</v>
      </c>
      <c r="D15098">
        <v>1</v>
      </c>
      <c r="E15098">
        <v>7</v>
      </c>
      <c r="F15098">
        <v>0</v>
      </c>
      <c r="G15098">
        <v>3.2816709999999998</v>
      </c>
      <c r="H15098">
        <v>0</v>
      </c>
      <c r="I15098">
        <v>3.3683270000000001E-2</v>
      </c>
      <c r="J15098">
        <v>4.9288400000000003E-2</v>
      </c>
      <c r="K15098">
        <v>0.12649450000000001</v>
      </c>
      <c r="L15098">
        <v>0.16738239999999999</v>
      </c>
      <c r="M15098">
        <v>4.9288400000000003E-2</v>
      </c>
      <c r="N15098">
        <v>0</v>
      </c>
    </row>
    <row r="15099" spans="1:18" x14ac:dyDescent="0.2">
      <c r="A15099">
        <v>15098</v>
      </c>
      <c r="B15099">
        <v>133078.10250000001</v>
      </c>
      <c r="C15099">
        <v>2899.2570000000001</v>
      </c>
      <c r="D15099">
        <v>1</v>
      </c>
      <c r="E15099">
        <v>7</v>
      </c>
      <c r="F15099">
        <v>0</v>
      </c>
      <c r="G15099">
        <v>3.2817059999999998</v>
      </c>
      <c r="H15099">
        <v>0</v>
      </c>
      <c r="I15099">
        <v>3.3683270000000001E-2</v>
      </c>
      <c r="J15099">
        <v>4.9288400000000003E-2</v>
      </c>
      <c r="K15099">
        <v>0.12649450000000001</v>
      </c>
      <c r="L15099">
        <v>0.16738239999999999</v>
      </c>
      <c r="M15099">
        <v>4.9288400000000003E-2</v>
      </c>
      <c r="N15099">
        <v>0</v>
      </c>
    </row>
    <row r="15100" spans="1:18" x14ac:dyDescent="0.2">
      <c r="A15100">
        <v>15099</v>
      </c>
      <c r="B15100">
        <v>133088.103</v>
      </c>
      <c r="C15100">
        <v>2909.2575000000002</v>
      </c>
      <c r="D15100">
        <v>1</v>
      </c>
      <c r="E15100">
        <v>7</v>
      </c>
      <c r="F15100">
        <v>0</v>
      </c>
      <c r="G15100">
        <v>3.281704</v>
      </c>
      <c r="H15100">
        <v>0</v>
      </c>
      <c r="I15100">
        <v>3.3683270000000001E-2</v>
      </c>
      <c r="J15100">
        <v>4.9288400000000003E-2</v>
      </c>
      <c r="K15100">
        <v>0.12649450000000001</v>
      </c>
      <c r="L15100">
        <v>0.16738239999999999</v>
      </c>
      <c r="M15100">
        <v>4.9288400000000003E-2</v>
      </c>
      <c r="N15100">
        <v>0</v>
      </c>
    </row>
    <row r="15101" spans="1:18" x14ac:dyDescent="0.2">
      <c r="A15101">
        <v>15100</v>
      </c>
      <c r="B15101">
        <v>133098.10320000001</v>
      </c>
      <c r="C15101">
        <v>2919.2577000000001</v>
      </c>
      <c r="D15101">
        <v>1</v>
      </c>
      <c r="E15101">
        <v>7</v>
      </c>
      <c r="F15101">
        <v>0</v>
      </c>
      <c r="G15101">
        <v>3.2818010000000002</v>
      </c>
      <c r="H15101">
        <v>0</v>
      </c>
      <c r="I15101">
        <v>3.3683270000000001E-2</v>
      </c>
      <c r="J15101">
        <v>4.9288400000000003E-2</v>
      </c>
      <c r="K15101">
        <v>0.12649450000000001</v>
      </c>
      <c r="L15101">
        <v>0.16738239999999999</v>
      </c>
      <c r="M15101">
        <v>4.9288400000000003E-2</v>
      </c>
      <c r="N15101">
        <v>0</v>
      </c>
    </row>
    <row r="15102" spans="1:18" x14ac:dyDescent="0.2">
      <c r="A15102">
        <v>15101</v>
      </c>
      <c r="B15102">
        <v>133108.10339999999</v>
      </c>
      <c r="C15102">
        <v>2929.2579000000001</v>
      </c>
      <c r="D15102">
        <v>1</v>
      </c>
      <c r="E15102">
        <v>7</v>
      </c>
      <c r="F15102">
        <v>0</v>
      </c>
      <c r="G15102">
        <v>3.281857</v>
      </c>
      <c r="H15102">
        <v>0</v>
      </c>
      <c r="I15102">
        <v>3.3683270000000001E-2</v>
      </c>
      <c r="J15102">
        <v>4.9288400000000003E-2</v>
      </c>
      <c r="K15102">
        <v>0.12649450000000001</v>
      </c>
      <c r="L15102">
        <v>0.16738239999999999</v>
      </c>
      <c r="M15102">
        <v>4.9288400000000003E-2</v>
      </c>
      <c r="N15102">
        <v>0</v>
      </c>
    </row>
    <row r="15103" spans="1:18" x14ac:dyDescent="0.2">
      <c r="A15103">
        <v>15102</v>
      </c>
      <c r="B15103">
        <v>133118.1036</v>
      </c>
      <c r="C15103">
        <v>2939.2581</v>
      </c>
      <c r="D15103">
        <v>1</v>
      </c>
      <c r="E15103">
        <v>7</v>
      </c>
      <c r="F15103">
        <v>0</v>
      </c>
      <c r="G15103">
        <v>3.2819349999999998</v>
      </c>
      <c r="H15103">
        <v>0</v>
      </c>
      <c r="I15103">
        <v>3.3683270000000001E-2</v>
      </c>
      <c r="J15103">
        <v>4.9288400000000003E-2</v>
      </c>
      <c r="K15103">
        <v>0.12649450000000001</v>
      </c>
      <c r="L15103">
        <v>0.16738239999999999</v>
      </c>
      <c r="M15103">
        <v>4.9288400000000003E-2</v>
      </c>
      <c r="N15103">
        <v>0</v>
      </c>
    </row>
    <row r="15104" spans="1:18" x14ac:dyDescent="0.2">
      <c r="A15104">
        <v>15103</v>
      </c>
      <c r="B15104">
        <v>133128.10399999999</v>
      </c>
      <c r="C15104">
        <v>2949.2584999999999</v>
      </c>
      <c r="D15104">
        <v>1</v>
      </c>
      <c r="E15104">
        <v>7</v>
      </c>
      <c r="F15104">
        <v>0</v>
      </c>
      <c r="G15104">
        <v>3.2819470000000002</v>
      </c>
      <c r="H15104">
        <v>0</v>
      </c>
      <c r="I15104">
        <v>3.3683270000000001E-2</v>
      </c>
      <c r="J15104">
        <v>4.9288400000000003E-2</v>
      </c>
      <c r="K15104">
        <v>0.12649450000000001</v>
      </c>
      <c r="L15104">
        <v>0.16738239999999999</v>
      </c>
      <c r="M15104">
        <v>4.9288400000000003E-2</v>
      </c>
      <c r="N15104">
        <v>0</v>
      </c>
      <c r="P15104">
        <v>5.1019999999999996E-6</v>
      </c>
    </row>
    <row r="15105" spans="1:18" x14ac:dyDescent="0.2">
      <c r="A15105">
        <v>15104</v>
      </c>
      <c r="B15105">
        <v>133138.1041</v>
      </c>
      <c r="C15105">
        <v>2959.2586000000001</v>
      </c>
      <c r="D15105">
        <v>1</v>
      </c>
      <c r="E15105">
        <v>7</v>
      </c>
      <c r="F15105">
        <v>0</v>
      </c>
      <c r="G15105">
        <v>3.282009</v>
      </c>
      <c r="H15105">
        <v>0</v>
      </c>
      <c r="I15105">
        <v>3.3683270000000001E-2</v>
      </c>
      <c r="J15105">
        <v>4.9288400000000003E-2</v>
      </c>
      <c r="K15105">
        <v>0.12649450000000001</v>
      </c>
      <c r="L15105">
        <v>0.16738239999999999</v>
      </c>
      <c r="M15105">
        <v>4.9288400000000003E-2</v>
      </c>
      <c r="N15105">
        <v>0</v>
      </c>
    </row>
    <row r="15106" spans="1:18" x14ac:dyDescent="0.2">
      <c r="A15106">
        <v>15105</v>
      </c>
      <c r="B15106">
        <v>133148.1041</v>
      </c>
      <c r="C15106">
        <v>2969.2586000000001</v>
      </c>
      <c r="D15106">
        <v>1</v>
      </c>
      <c r="E15106">
        <v>7</v>
      </c>
      <c r="F15106">
        <v>0</v>
      </c>
      <c r="G15106">
        <v>3.2820469999999999</v>
      </c>
      <c r="H15106">
        <v>0</v>
      </c>
      <c r="I15106">
        <v>3.3683270000000001E-2</v>
      </c>
      <c r="J15106">
        <v>4.9288400000000003E-2</v>
      </c>
      <c r="K15106">
        <v>0.12649450000000001</v>
      </c>
      <c r="L15106">
        <v>0.16738239999999999</v>
      </c>
      <c r="M15106">
        <v>4.9288400000000003E-2</v>
      </c>
      <c r="N15106">
        <v>0</v>
      </c>
    </row>
    <row r="15107" spans="1:18" x14ac:dyDescent="0.2">
      <c r="A15107">
        <v>15106</v>
      </c>
      <c r="B15107">
        <v>133158.10440000001</v>
      </c>
      <c r="C15107">
        <v>2979.2588999999998</v>
      </c>
      <c r="D15107">
        <v>1</v>
      </c>
      <c r="E15107">
        <v>7</v>
      </c>
      <c r="F15107">
        <v>0</v>
      </c>
      <c r="G15107">
        <v>3.2821310000000001</v>
      </c>
      <c r="H15107">
        <v>0</v>
      </c>
      <c r="I15107">
        <v>3.3683270000000001E-2</v>
      </c>
      <c r="J15107">
        <v>4.9288400000000003E-2</v>
      </c>
      <c r="K15107">
        <v>0.12649450000000001</v>
      </c>
      <c r="L15107">
        <v>0.16738239999999999</v>
      </c>
      <c r="M15107">
        <v>4.9288400000000003E-2</v>
      </c>
      <c r="N15107">
        <v>0</v>
      </c>
    </row>
    <row r="15108" spans="1:18" x14ac:dyDescent="0.2">
      <c r="A15108">
        <v>15107</v>
      </c>
      <c r="B15108">
        <v>133168.1047</v>
      </c>
      <c r="C15108">
        <v>2989.2592</v>
      </c>
      <c r="D15108">
        <v>1</v>
      </c>
      <c r="E15108">
        <v>7</v>
      </c>
      <c r="F15108">
        <v>0</v>
      </c>
      <c r="G15108">
        <v>3.282165</v>
      </c>
      <c r="H15108">
        <v>0</v>
      </c>
      <c r="I15108">
        <v>3.3683270000000001E-2</v>
      </c>
      <c r="J15108">
        <v>4.9288400000000003E-2</v>
      </c>
      <c r="K15108">
        <v>0.12649450000000001</v>
      </c>
      <c r="L15108">
        <v>0.16738239999999999</v>
      </c>
      <c r="M15108">
        <v>4.9288400000000003E-2</v>
      </c>
      <c r="N15108">
        <v>0</v>
      </c>
      <c r="R15108">
        <v>0</v>
      </c>
    </row>
    <row r="15109" spans="1:18" x14ac:dyDescent="0.2">
      <c r="A15109">
        <v>15108</v>
      </c>
      <c r="B15109">
        <v>133178.10500000001</v>
      </c>
      <c r="C15109">
        <v>2999.2595000000001</v>
      </c>
      <c r="D15109">
        <v>1</v>
      </c>
      <c r="E15109">
        <v>7</v>
      </c>
      <c r="F15109">
        <v>0</v>
      </c>
      <c r="G15109">
        <v>3.2822239999999998</v>
      </c>
      <c r="H15109">
        <v>0</v>
      </c>
      <c r="I15109">
        <v>3.3683270000000001E-2</v>
      </c>
      <c r="J15109">
        <v>4.9288400000000003E-2</v>
      </c>
      <c r="K15109">
        <v>0.12649450000000001</v>
      </c>
      <c r="L15109">
        <v>0.16738239999999999</v>
      </c>
      <c r="M15109">
        <v>4.9288400000000003E-2</v>
      </c>
      <c r="N15109">
        <v>0</v>
      </c>
    </row>
    <row r="15110" spans="1:18" x14ac:dyDescent="0.2">
      <c r="A15110">
        <v>15109</v>
      </c>
      <c r="B15110">
        <v>133188.10550000001</v>
      </c>
      <c r="C15110">
        <v>3009.26</v>
      </c>
      <c r="D15110">
        <v>1</v>
      </c>
      <c r="E15110">
        <v>7</v>
      </c>
      <c r="F15110">
        <v>0</v>
      </c>
      <c r="G15110">
        <v>3.2822629999999999</v>
      </c>
      <c r="H15110">
        <v>0</v>
      </c>
      <c r="I15110">
        <v>3.3683270000000001E-2</v>
      </c>
      <c r="J15110">
        <v>4.9288400000000003E-2</v>
      </c>
      <c r="K15110">
        <v>0.12649450000000001</v>
      </c>
      <c r="L15110">
        <v>0.16738239999999999</v>
      </c>
      <c r="M15110">
        <v>4.9288400000000003E-2</v>
      </c>
      <c r="N15110">
        <v>0</v>
      </c>
    </row>
    <row r="15111" spans="1:18" x14ac:dyDescent="0.2">
      <c r="A15111">
        <v>15110</v>
      </c>
      <c r="B15111">
        <v>133198.106</v>
      </c>
      <c r="C15111">
        <v>3019.2604999999999</v>
      </c>
      <c r="D15111">
        <v>1</v>
      </c>
      <c r="E15111">
        <v>7</v>
      </c>
      <c r="F15111">
        <v>0</v>
      </c>
      <c r="G15111">
        <v>3.2823199999999999</v>
      </c>
      <c r="H15111">
        <v>0</v>
      </c>
      <c r="I15111">
        <v>3.3683270000000001E-2</v>
      </c>
      <c r="J15111">
        <v>4.9288400000000003E-2</v>
      </c>
      <c r="K15111">
        <v>0.12649450000000001</v>
      </c>
      <c r="L15111">
        <v>0.16738239999999999</v>
      </c>
      <c r="M15111">
        <v>4.9288400000000003E-2</v>
      </c>
      <c r="N15111">
        <v>0</v>
      </c>
    </row>
    <row r="15112" spans="1:18" x14ac:dyDescent="0.2">
      <c r="A15112">
        <v>15111</v>
      </c>
      <c r="B15112">
        <v>133208.10639999999</v>
      </c>
      <c r="C15112">
        <v>3029.2609000000002</v>
      </c>
      <c r="D15112">
        <v>1</v>
      </c>
      <c r="E15112">
        <v>7</v>
      </c>
      <c r="F15112">
        <v>0</v>
      </c>
      <c r="G15112">
        <v>3.2823730000000002</v>
      </c>
      <c r="H15112">
        <v>0</v>
      </c>
      <c r="I15112">
        <v>3.3683270000000001E-2</v>
      </c>
      <c r="J15112">
        <v>4.9288400000000003E-2</v>
      </c>
      <c r="K15112">
        <v>0.12649450000000001</v>
      </c>
      <c r="L15112">
        <v>0.16738239999999999</v>
      </c>
      <c r="M15112">
        <v>4.9288400000000003E-2</v>
      </c>
      <c r="N15112">
        <v>0</v>
      </c>
    </row>
    <row r="15113" spans="1:18" x14ac:dyDescent="0.2">
      <c r="A15113">
        <v>15112</v>
      </c>
      <c r="B15113">
        <v>133218.10690000001</v>
      </c>
      <c r="C15113">
        <v>3039.2613999999999</v>
      </c>
      <c r="D15113">
        <v>1</v>
      </c>
      <c r="E15113">
        <v>7</v>
      </c>
      <c r="F15113">
        <v>0</v>
      </c>
      <c r="G15113">
        <v>3.2824230000000001</v>
      </c>
      <c r="H15113">
        <v>0</v>
      </c>
      <c r="I15113">
        <v>3.3683270000000001E-2</v>
      </c>
      <c r="J15113">
        <v>4.9288400000000003E-2</v>
      </c>
      <c r="K15113">
        <v>0.12649450000000001</v>
      </c>
      <c r="L15113">
        <v>0.16738239999999999</v>
      </c>
      <c r="M15113">
        <v>4.9288400000000003E-2</v>
      </c>
      <c r="N15113">
        <v>0</v>
      </c>
    </row>
    <row r="15114" spans="1:18" x14ac:dyDescent="0.2">
      <c r="A15114">
        <v>15113</v>
      </c>
      <c r="B15114">
        <v>133228.10740000001</v>
      </c>
      <c r="C15114">
        <v>3049.2619</v>
      </c>
      <c r="D15114">
        <v>1</v>
      </c>
      <c r="E15114">
        <v>7</v>
      </c>
      <c r="F15114">
        <v>0</v>
      </c>
      <c r="G15114">
        <v>3.2824529999999998</v>
      </c>
      <c r="H15114">
        <v>0</v>
      </c>
      <c r="I15114">
        <v>3.3683270000000001E-2</v>
      </c>
      <c r="J15114">
        <v>4.9288400000000003E-2</v>
      </c>
      <c r="K15114">
        <v>0.12649450000000001</v>
      </c>
      <c r="L15114">
        <v>0.16738239999999999</v>
      </c>
      <c r="M15114">
        <v>4.9288400000000003E-2</v>
      </c>
      <c r="N15114">
        <v>0</v>
      </c>
    </row>
    <row r="15115" spans="1:18" x14ac:dyDescent="0.2">
      <c r="A15115">
        <v>15114</v>
      </c>
      <c r="B15115">
        <v>133238.1079</v>
      </c>
      <c r="C15115">
        <v>3059.2624000000001</v>
      </c>
      <c r="D15115">
        <v>1</v>
      </c>
      <c r="E15115">
        <v>7</v>
      </c>
      <c r="F15115">
        <v>0</v>
      </c>
      <c r="G15115">
        <v>3.2825039999999999</v>
      </c>
      <c r="H15115">
        <v>0</v>
      </c>
      <c r="I15115">
        <v>3.3683270000000001E-2</v>
      </c>
      <c r="J15115">
        <v>4.9288400000000003E-2</v>
      </c>
      <c r="K15115">
        <v>0.12649450000000001</v>
      </c>
      <c r="L15115">
        <v>0.16738239999999999</v>
      </c>
      <c r="M15115">
        <v>4.9288400000000003E-2</v>
      </c>
      <c r="N15115">
        <v>0</v>
      </c>
    </row>
    <row r="15116" spans="1:18" x14ac:dyDescent="0.2">
      <c r="A15116">
        <v>15115</v>
      </c>
      <c r="B15116">
        <v>133248.1079</v>
      </c>
      <c r="C15116">
        <v>3069.2624000000001</v>
      </c>
      <c r="D15116">
        <v>1</v>
      </c>
      <c r="E15116">
        <v>7</v>
      </c>
      <c r="F15116">
        <v>0</v>
      </c>
      <c r="G15116">
        <v>3.2825549999999999</v>
      </c>
      <c r="H15116">
        <v>0</v>
      </c>
      <c r="I15116">
        <v>3.3683270000000001E-2</v>
      </c>
      <c r="J15116">
        <v>4.9288400000000003E-2</v>
      </c>
      <c r="K15116">
        <v>0.12649450000000001</v>
      </c>
      <c r="L15116">
        <v>0.16738239999999999</v>
      </c>
      <c r="M15116">
        <v>4.9288400000000003E-2</v>
      </c>
      <c r="N15116">
        <v>0</v>
      </c>
      <c r="P15116">
        <v>5.1497E-6</v>
      </c>
    </row>
    <row r="15117" spans="1:18" x14ac:dyDescent="0.2">
      <c r="A15117">
        <v>15116</v>
      </c>
      <c r="B15117">
        <v>133258.10800000001</v>
      </c>
      <c r="C15117">
        <v>3079.2624999999998</v>
      </c>
      <c r="D15117">
        <v>1</v>
      </c>
      <c r="E15117">
        <v>7</v>
      </c>
      <c r="F15117">
        <v>0</v>
      </c>
      <c r="G15117">
        <v>3.282591</v>
      </c>
      <c r="H15117">
        <v>0</v>
      </c>
      <c r="I15117">
        <v>3.3683270000000001E-2</v>
      </c>
      <c r="J15117">
        <v>4.9288400000000003E-2</v>
      </c>
      <c r="K15117">
        <v>0.12649450000000001</v>
      </c>
      <c r="L15117">
        <v>0.16738239999999999</v>
      </c>
      <c r="M15117">
        <v>4.9288400000000003E-2</v>
      </c>
      <c r="N15117">
        <v>0</v>
      </c>
    </row>
    <row r="15118" spans="1:18" x14ac:dyDescent="0.2">
      <c r="A15118">
        <v>15117</v>
      </c>
      <c r="B15118">
        <v>133268.10810000001</v>
      </c>
      <c r="C15118">
        <v>3089.2626</v>
      </c>
      <c r="D15118">
        <v>1</v>
      </c>
      <c r="E15118">
        <v>7</v>
      </c>
      <c r="F15118">
        <v>0</v>
      </c>
      <c r="G15118">
        <v>3.2826680000000001</v>
      </c>
      <c r="H15118">
        <v>0</v>
      </c>
      <c r="I15118">
        <v>3.3683270000000001E-2</v>
      </c>
      <c r="J15118">
        <v>4.9288400000000003E-2</v>
      </c>
      <c r="K15118">
        <v>0.12649450000000001</v>
      </c>
      <c r="L15118">
        <v>0.16738239999999999</v>
      </c>
      <c r="M15118">
        <v>4.9288400000000003E-2</v>
      </c>
      <c r="N15118">
        <v>0</v>
      </c>
    </row>
    <row r="15119" spans="1:18" x14ac:dyDescent="0.2">
      <c r="A15119">
        <v>15118</v>
      </c>
      <c r="B15119">
        <v>133278.1085</v>
      </c>
      <c r="C15119">
        <v>3099.2629999999999</v>
      </c>
      <c r="D15119">
        <v>1</v>
      </c>
      <c r="E15119">
        <v>7</v>
      </c>
      <c r="F15119">
        <v>0</v>
      </c>
      <c r="G15119">
        <v>3.2827250000000001</v>
      </c>
      <c r="H15119">
        <v>0</v>
      </c>
      <c r="I15119">
        <v>3.3683270000000001E-2</v>
      </c>
      <c r="J15119">
        <v>4.9288400000000003E-2</v>
      </c>
      <c r="K15119">
        <v>0.12649450000000001</v>
      </c>
      <c r="L15119">
        <v>0.16738239999999999</v>
      </c>
      <c r="M15119">
        <v>4.9288400000000003E-2</v>
      </c>
      <c r="N15119">
        <v>0</v>
      </c>
    </row>
    <row r="15120" spans="1:18" x14ac:dyDescent="0.2">
      <c r="A15120">
        <v>15119</v>
      </c>
      <c r="B15120">
        <v>133288.10870000001</v>
      </c>
      <c r="C15120">
        <v>3109.2631999999999</v>
      </c>
      <c r="D15120">
        <v>1</v>
      </c>
      <c r="E15120">
        <v>7</v>
      </c>
      <c r="F15120">
        <v>0</v>
      </c>
      <c r="G15120">
        <v>3.2827959999999998</v>
      </c>
      <c r="H15120">
        <v>0</v>
      </c>
      <c r="I15120">
        <v>3.3683270000000001E-2</v>
      </c>
      <c r="J15120">
        <v>4.9288400000000003E-2</v>
      </c>
      <c r="K15120">
        <v>0.12649450000000001</v>
      </c>
      <c r="L15120">
        <v>0.16738239999999999</v>
      </c>
      <c r="M15120">
        <v>4.9288400000000003E-2</v>
      </c>
      <c r="N15120">
        <v>0</v>
      </c>
      <c r="R15120">
        <v>0</v>
      </c>
    </row>
    <row r="15121" spans="1:18" x14ac:dyDescent="0.2">
      <c r="A15121">
        <v>15120</v>
      </c>
      <c r="B15121">
        <v>133298.10920000001</v>
      </c>
      <c r="C15121">
        <v>3119.2637</v>
      </c>
      <c r="D15121">
        <v>1</v>
      </c>
      <c r="E15121">
        <v>7</v>
      </c>
      <c r="F15121">
        <v>0</v>
      </c>
      <c r="G15121">
        <v>3.2828309999999998</v>
      </c>
      <c r="H15121">
        <v>0</v>
      </c>
      <c r="I15121">
        <v>3.3683270000000001E-2</v>
      </c>
      <c r="J15121">
        <v>4.9288400000000003E-2</v>
      </c>
      <c r="K15121">
        <v>0.12649450000000001</v>
      </c>
      <c r="L15121">
        <v>0.16738239999999999</v>
      </c>
      <c r="M15121">
        <v>4.9288400000000003E-2</v>
      </c>
      <c r="N15121">
        <v>0</v>
      </c>
    </row>
    <row r="15122" spans="1:18" x14ac:dyDescent="0.2">
      <c r="A15122">
        <v>15121</v>
      </c>
      <c r="B15122">
        <v>133308.10949999999</v>
      </c>
      <c r="C15122">
        <v>3129.2640000000001</v>
      </c>
      <c r="D15122">
        <v>1</v>
      </c>
      <c r="E15122">
        <v>7</v>
      </c>
      <c r="F15122">
        <v>0</v>
      </c>
      <c r="G15122">
        <v>3.2828590000000002</v>
      </c>
      <c r="H15122">
        <v>0</v>
      </c>
      <c r="I15122">
        <v>3.3683270000000001E-2</v>
      </c>
      <c r="J15122">
        <v>4.9288400000000003E-2</v>
      </c>
      <c r="K15122">
        <v>0.12649450000000001</v>
      </c>
      <c r="L15122">
        <v>0.16738239999999999</v>
      </c>
      <c r="M15122">
        <v>4.9288400000000003E-2</v>
      </c>
      <c r="N15122">
        <v>0</v>
      </c>
    </row>
    <row r="15123" spans="1:18" x14ac:dyDescent="0.2">
      <c r="A15123">
        <v>15122</v>
      </c>
      <c r="B15123">
        <v>133318.10999999999</v>
      </c>
      <c r="C15123">
        <v>3139.2645000000002</v>
      </c>
      <c r="D15123">
        <v>1</v>
      </c>
      <c r="E15123">
        <v>7</v>
      </c>
      <c r="F15123">
        <v>0</v>
      </c>
      <c r="G15123">
        <v>3.2828919999999999</v>
      </c>
      <c r="H15123">
        <v>0</v>
      </c>
      <c r="I15123">
        <v>3.3683270000000001E-2</v>
      </c>
      <c r="J15123">
        <v>4.9288400000000003E-2</v>
      </c>
      <c r="K15123">
        <v>0.12649450000000001</v>
      </c>
      <c r="L15123">
        <v>0.16738239999999999</v>
      </c>
      <c r="M15123">
        <v>4.9288400000000003E-2</v>
      </c>
      <c r="N15123">
        <v>0</v>
      </c>
    </row>
    <row r="15124" spans="1:18" x14ac:dyDescent="0.2">
      <c r="A15124">
        <v>15123</v>
      </c>
      <c r="B15124">
        <v>133328.1103</v>
      </c>
      <c r="C15124">
        <v>3149.2647999999999</v>
      </c>
      <c r="D15124">
        <v>1</v>
      </c>
      <c r="E15124">
        <v>7</v>
      </c>
      <c r="F15124">
        <v>0</v>
      </c>
      <c r="G15124">
        <v>3.2829739999999998</v>
      </c>
      <c r="H15124">
        <v>0</v>
      </c>
      <c r="I15124">
        <v>3.3683270000000001E-2</v>
      </c>
      <c r="J15124">
        <v>4.9288400000000003E-2</v>
      </c>
      <c r="K15124">
        <v>0.12649450000000001</v>
      </c>
      <c r="L15124">
        <v>0.16738239999999999</v>
      </c>
      <c r="M15124">
        <v>4.9288400000000003E-2</v>
      </c>
      <c r="N15124">
        <v>0</v>
      </c>
    </row>
    <row r="15125" spans="1:18" x14ac:dyDescent="0.2">
      <c r="A15125">
        <v>15124</v>
      </c>
      <c r="B15125">
        <v>133338.11060000001</v>
      </c>
      <c r="C15125">
        <v>3159.2651000000001</v>
      </c>
      <c r="D15125">
        <v>1</v>
      </c>
      <c r="E15125">
        <v>7</v>
      </c>
      <c r="F15125">
        <v>0</v>
      </c>
      <c r="G15125">
        <v>3.282978</v>
      </c>
      <c r="H15125">
        <v>0</v>
      </c>
      <c r="I15125">
        <v>3.3683270000000001E-2</v>
      </c>
      <c r="J15125">
        <v>4.9288400000000003E-2</v>
      </c>
      <c r="K15125">
        <v>0.12649450000000001</v>
      </c>
      <c r="L15125">
        <v>0.16738239999999999</v>
      </c>
      <c r="M15125">
        <v>4.9288400000000003E-2</v>
      </c>
      <c r="N15125">
        <v>0</v>
      </c>
    </row>
    <row r="15126" spans="1:18" x14ac:dyDescent="0.2">
      <c r="A15126">
        <v>15125</v>
      </c>
      <c r="B15126">
        <v>133348.111</v>
      </c>
      <c r="C15126">
        <v>3169.2655</v>
      </c>
      <c r="D15126">
        <v>1</v>
      </c>
      <c r="E15126">
        <v>7</v>
      </c>
      <c r="F15126">
        <v>0</v>
      </c>
      <c r="G15126">
        <v>3.2830699999999999</v>
      </c>
      <c r="H15126">
        <v>0</v>
      </c>
      <c r="I15126">
        <v>3.3683270000000001E-2</v>
      </c>
      <c r="J15126">
        <v>4.9288400000000003E-2</v>
      </c>
      <c r="K15126">
        <v>0.12649450000000001</v>
      </c>
      <c r="L15126">
        <v>0.16738239999999999</v>
      </c>
      <c r="M15126">
        <v>4.9288400000000003E-2</v>
      </c>
      <c r="N15126">
        <v>0</v>
      </c>
    </row>
    <row r="15127" spans="1:18" x14ac:dyDescent="0.2">
      <c r="A15127">
        <v>15126</v>
      </c>
      <c r="B15127">
        <v>133358.11120000001</v>
      </c>
      <c r="C15127">
        <v>3179.2656999999999</v>
      </c>
      <c r="D15127">
        <v>1</v>
      </c>
      <c r="E15127">
        <v>7</v>
      </c>
      <c r="F15127">
        <v>0</v>
      </c>
      <c r="G15127">
        <v>3.2831039999999998</v>
      </c>
      <c r="H15127">
        <v>0</v>
      </c>
      <c r="I15127">
        <v>3.3683270000000001E-2</v>
      </c>
      <c r="J15127">
        <v>4.9288400000000003E-2</v>
      </c>
      <c r="K15127">
        <v>0.12649450000000001</v>
      </c>
      <c r="L15127">
        <v>0.16738239999999999</v>
      </c>
      <c r="M15127">
        <v>4.9288400000000003E-2</v>
      </c>
      <c r="N15127">
        <v>0</v>
      </c>
    </row>
    <row r="15128" spans="1:18" x14ac:dyDescent="0.2">
      <c r="A15128">
        <v>15127</v>
      </c>
      <c r="B15128">
        <v>133368.11180000001</v>
      </c>
      <c r="C15128">
        <v>3189.2662999999998</v>
      </c>
      <c r="D15128">
        <v>1</v>
      </c>
      <c r="E15128">
        <v>7</v>
      </c>
      <c r="F15128">
        <v>0</v>
      </c>
      <c r="G15128">
        <v>3.2831399999999999</v>
      </c>
      <c r="H15128">
        <v>0</v>
      </c>
      <c r="I15128">
        <v>3.3683270000000001E-2</v>
      </c>
      <c r="J15128">
        <v>4.9288400000000003E-2</v>
      </c>
      <c r="K15128">
        <v>0.12649450000000001</v>
      </c>
      <c r="L15128">
        <v>0.16738239999999999</v>
      </c>
      <c r="M15128">
        <v>4.9288400000000003E-2</v>
      </c>
      <c r="N15128">
        <v>0</v>
      </c>
      <c r="P15128">
        <v>4.6887999999999999E-6</v>
      </c>
    </row>
    <row r="15129" spans="1:18" x14ac:dyDescent="0.2">
      <c r="A15129">
        <v>15128</v>
      </c>
      <c r="B15129">
        <v>133378.11189999999</v>
      </c>
      <c r="C15129">
        <v>3199.2664</v>
      </c>
      <c r="D15129">
        <v>1</v>
      </c>
      <c r="E15129">
        <v>7</v>
      </c>
      <c r="F15129">
        <v>0</v>
      </c>
      <c r="G15129">
        <v>3.2832140000000001</v>
      </c>
      <c r="H15129">
        <v>0</v>
      </c>
      <c r="I15129">
        <v>3.3683270000000001E-2</v>
      </c>
      <c r="J15129">
        <v>4.9288400000000003E-2</v>
      </c>
      <c r="K15129">
        <v>0.12649450000000001</v>
      </c>
      <c r="L15129">
        <v>0.16738239999999999</v>
      </c>
      <c r="M15129">
        <v>4.9288400000000003E-2</v>
      </c>
      <c r="N15129">
        <v>0</v>
      </c>
    </row>
    <row r="15130" spans="1:18" x14ac:dyDescent="0.2">
      <c r="A15130">
        <v>15129</v>
      </c>
      <c r="B15130">
        <v>133388.11240000001</v>
      </c>
      <c r="C15130">
        <v>3209.2669000000001</v>
      </c>
      <c r="D15130">
        <v>1</v>
      </c>
      <c r="E15130">
        <v>7</v>
      </c>
      <c r="F15130">
        <v>0</v>
      </c>
      <c r="G15130">
        <v>3.2832159999999999</v>
      </c>
      <c r="H15130">
        <v>0</v>
      </c>
      <c r="I15130">
        <v>3.3683270000000001E-2</v>
      </c>
      <c r="J15130">
        <v>4.9288400000000003E-2</v>
      </c>
      <c r="K15130">
        <v>0.12649450000000001</v>
      </c>
      <c r="L15130">
        <v>0.16738239999999999</v>
      </c>
      <c r="M15130">
        <v>4.9288400000000003E-2</v>
      </c>
      <c r="N15130">
        <v>0</v>
      </c>
    </row>
    <row r="15131" spans="1:18" x14ac:dyDescent="0.2">
      <c r="A15131">
        <v>15130</v>
      </c>
      <c r="B15131">
        <v>133398.1128</v>
      </c>
      <c r="C15131">
        <v>3219.2673</v>
      </c>
      <c r="D15131">
        <v>1</v>
      </c>
      <c r="E15131">
        <v>7</v>
      </c>
      <c r="F15131">
        <v>0</v>
      </c>
      <c r="G15131">
        <v>3.2832759999999999</v>
      </c>
      <c r="H15131">
        <v>0</v>
      </c>
      <c r="I15131">
        <v>3.3683270000000001E-2</v>
      </c>
      <c r="J15131">
        <v>4.9288400000000003E-2</v>
      </c>
      <c r="K15131">
        <v>0.12649450000000001</v>
      </c>
      <c r="L15131">
        <v>0.16738239999999999</v>
      </c>
      <c r="M15131">
        <v>4.9288400000000003E-2</v>
      </c>
      <c r="N15131">
        <v>0</v>
      </c>
    </row>
    <row r="15132" spans="1:18" x14ac:dyDescent="0.2">
      <c r="A15132">
        <v>15131</v>
      </c>
      <c r="B15132">
        <v>133408.11290000001</v>
      </c>
      <c r="C15132">
        <v>3229.2674000000002</v>
      </c>
      <c r="D15132">
        <v>1</v>
      </c>
      <c r="E15132">
        <v>7</v>
      </c>
      <c r="F15132">
        <v>0</v>
      </c>
      <c r="G15132">
        <v>3.2833570000000001</v>
      </c>
      <c r="H15132">
        <v>0</v>
      </c>
      <c r="I15132">
        <v>3.3683270000000001E-2</v>
      </c>
      <c r="J15132">
        <v>4.9288400000000003E-2</v>
      </c>
      <c r="K15132">
        <v>0.12649450000000001</v>
      </c>
      <c r="L15132">
        <v>0.16738239999999999</v>
      </c>
      <c r="M15132">
        <v>4.9288400000000003E-2</v>
      </c>
      <c r="N15132">
        <v>0</v>
      </c>
      <c r="R15132">
        <v>0</v>
      </c>
    </row>
    <row r="15133" spans="1:18" x14ac:dyDescent="0.2">
      <c r="A15133">
        <v>15132</v>
      </c>
      <c r="B15133">
        <v>133418.1133</v>
      </c>
      <c r="C15133">
        <v>3239.2678000000001</v>
      </c>
      <c r="D15133">
        <v>1</v>
      </c>
      <c r="E15133">
        <v>7</v>
      </c>
      <c r="F15133">
        <v>0</v>
      </c>
      <c r="G15133">
        <v>3.2833679999999998</v>
      </c>
      <c r="H15133">
        <v>0</v>
      </c>
      <c r="I15133">
        <v>3.3683270000000001E-2</v>
      </c>
      <c r="J15133">
        <v>4.9288400000000003E-2</v>
      </c>
      <c r="K15133">
        <v>0.12649450000000001</v>
      </c>
      <c r="L15133">
        <v>0.16738239999999999</v>
      </c>
      <c r="M15133">
        <v>4.9288400000000003E-2</v>
      </c>
      <c r="N15133">
        <v>0</v>
      </c>
    </row>
    <row r="15134" spans="1:18" x14ac:dyDescent="0.2">
      <c r="A15134">
        <v>15133</v>
      </c>
      <c r="B15134">
        <v>133428.11379999999</v>
      </c>
      <c r="C15134">
        <v>3249.2683000000002</v>
      </c>
      <c r="D15134">
        <v>1</v>
      </c>
      <c r="E15134">
        <v>7</v>
      </c>
      <c r="F15134">
        <v>0</v>
      </c>
      <c r="G15134">
        <v>3.2834270000000001</v>
      </c>
      <c r="H15134">
        <v>0</v>
      </c>
      <c r="I15134">
        <v>3.3683270000000001E-2</v>
      </c>
      <c r="J15134">
        <v>4.9288400000000003E-2</v>
      </c>
      <c r="K15134">
        <v>0.12649450000000001</v>
      </c>
      <c r="L15134">
        <v>0.16738239999999999</v>
      </c>
      <c r="M15134">
        <v>4.9288400000000003E-2</v>
      </c>
      <c r="N15134">
        <v>0</v>
      </c>
    </row>
    <row r="15135" spans="1:18" x14ac:dyDescent="0.2">
      <c r="A15135">
        <v>15134</v>
      </c>
      <c r="B15135">
        <v>133438.11410000001</v>
      </c>
      <c r="C15135">
        <v>3259.2685999999999</v>
      </c>
      <c r="D15135">
        <v>1</v>
      </c>
      <c r="E15135">
        <v>7</v>
      </c>
      <c r="F15135">
        <v>0</v>
      </c>
      <c r="G15135">
        <v>3.283461</v>
      </c>
      <c r="H15135">
        <v>0</v>
      </c>
      <c r="I15135">
        <v>3.3683270000000001E-2</v>
      </c>
      <c r="J15135">
        <v>4.9288400000000003E-2</v>
      </c>
      <c r="K15135">
        <v>0.12649450000000001</v>
      </c>
      <c r="L15135">
        <v>0.16738239999999999</v>
      </c>
      <c r="M15135">
        <v>4.9288400000000003E-2</v>
      </c>
      <c r="N15135">
        <v>0</v>
      </c>
    </row>
    <row r="15136" spans="1:18" x14ac:dyDescent="0.2">
      <c r="A15136">
        <v>15135</v>
      </c>
      <c r="B15136">
        <v>133448.11429999999</v>
      </c>
      <c r="C15136">
        <v>3269.2687999999998</v>
      </c>
      <c r="D15136">
        <v>1</v>
      </c>
      <c r="E15136">
        <v>7</v>
      </c>
      <c r="F15136">
        <v>0</v>
      </c>
      <c r="G15136">
        <v>3.2834979999999998</v>
      </c>
      <c r="H15136">
        <v>0</v>
      </c>
      <c r="I15136">
        <v>3.3683270000000001E-2</v>
      </c>
      <c r="J15136">
        <v>4.9288400000000003E-2</v>
      </c>
      <c r="K15136">
        <v>0.12649450000000001</v>
      </c>
      <c r="L15136">
        <v>0.16738239999999999</v>
      </c>
      <c r="M15136">
        <v>4.9288400000000003E-2</v>
      </c>
      <c r="N15136">
        <v>0</v>
      </c>
    </row>
    <row r="15137" spans="1:18" x14ac:dyDescent="0.2">
      <c r="A15137">
        <v>15136</v>
      </c>
      <c r="B15137">
        <v>133458.1146</v>
      </c>
      <c r="C15137">
        <v>3279.2691</v>
      </c>
      <c r="D15137">
        <v>1</v>
      </c>
      <c r="E15137">
        <v>7</v>
      </c>
      <c r="F15137">
        <v>0</v>
      </c>
      <c r="G15137">
        <v>3.2835559999999999</v>
      </c>
      <c r="H15137">
        <v>0</v>
      </c>
      <c r="I15137">
        <v>3.3683270000000001E-2</v>
      </c>
      <c r="J15137">
        <v>4.9288400000000003E-2</v>
      </c>
      <c r="K15137">
        <v>0.12649450000000001</v>
      </c>
      <c r="L15137">
        <v>0.16738239999999999</v>
      </c>
      <c r="M15137">
        <v>4.9288400000000003E-2</v>
      </c>
      <c r="N15137">
        <v>0</v>
      </c>
    </row>
    <row r="15138" spans="1:18" x14ac:dyDescent="0.2">
      <c r="A15138">
        <v>15137</v>
      </c>
      <c r="B15138">
        <v>133468.1146</v>
      </c>
      <c r="C15138">
        <v>3289.2691</v>
      </c>
      <c r="D15138">
        <v>1</v>
      </c>
      <c r="E15138">
        <v>7</v>
      </c>
      <c r="F15138">
        <v>0</v>
      </c>
      <c r="G15138">
        <v>3.2836189999999998</v>
      </c>
      <c r="H15138">
        <v>0</v>
      </c>
      <c r="I15138">
        <v>3.3683270000000001E-2</v>
      </c>
      <c r="J15138">
        <v>4.9288400000000003E-2</v>
      </c>
      <c r="K15138">
        <v>0.12649450000000001</v>
      </c>
      <c r="L15138">
        <v>0.16738239999999999</v>
      </c>
      <c r="M15138">
        <v>4.9288400000000003E-2</v>
      </c>
      <c r="N15138">
        <v>0</v>
      </c>
    </row>
    <row r="15139" spans="1:18" x14ac:dyDescent="0.2">
      <c r="A15139">
        <v>15138</v>
      </c>
      <c r="B15139">
        <v>133478.11480000001</v>
      </c>
      <c r="C15139">
        <v>3299.2692999999999</v>
      </c>
      <c r="D15139">
        <v>1</v>
      </c>
      <c r="E15139">
        <v>7</v>
      </c>
      <c r="F15139">
        <v>0</v>
      </c>
      <c r="G15139">
        <v>3.2836419999999999</v>
      </c>
      <c r="H15139">
        <v>0</v>
      </c>
      <c r="I15139">
        <v>3.3683270000000001E-2</v>
      </c>
      <c r="J15139">
        <v>4.9288400000000003E-2</v>
      </c>
      <c r="K15139">
        <v>0.12649450000000001</v>
      </c>
      <c r="L15139">
        <v>0.16738239999999999</v>
      </c>
      <c r="M15139">
        <v>4.9288400000000003E-2</v>
      </c>
      <c r="N15139">
        <v>0</v>
      </c>
    </row>
    <row r="15140" spans="1:18" x14ac:dyDescent="0.2">
      <c r="A15140">
        <v>15139</v>
      </c>
      <c r="B15140">
        <v>133488.11489999999</v>
      </c>
      <c r="C15140">
        <v>3309.2694000000001</v>
      </c>
      <c r="D15140">
        <v>1</v>
      </c>
      <c r="E15140">
        <v>7</v>
      </c>
      <c r="F15140">
        <v>0</v>
      </c>
      <c r="G15140">
        <v>3.2837100000000001</v>
      </c>
      <c r="H15140">
        <v>0</v>
      </c>
      <c r="I15140">
        <v>3.3683270000000001E-2</v>
      </c>
      <c r="J15140">
        <v>4.9288400000000003E-2</v>
      </c>
      <c r="K15140">
        <v>0.12649450000000001</v>
      </c>
      <c r="L15140">
        <v>0.16738239999999999</v>
      </c>
      <c r="M15140">
        <v>4.9288400000000003E-2</v>
      </c>
      <c r="N15140">
        <v>0</v>
      </c>
      <c r="P15140">
        <v>4.6411000000000003E-6</v>
      </c>
    </row>
    <row r="15141" spans="1:18" x14ac:dyDescent="0.2">
      <c r="A15141">
        <v>15140</v>
      </c>
      <c r="B15141">
        <v>133498.11540000001</v>
      </c>
      <c r="C15141">
        <v>3319.2698999999998</v>
      </c>
      <c r="D15141">
        <v>1</v>
      </c>
      <c r="E15141">
        <v>7</v>
      </c>
      <c r="F15141">
        <v>0</v>
      </c>
      <c r="G15141">
        <v>3.2837429999999999</v>
      </c>
      <c r="H15141">
        <v>0</v>
      </c>
      <c r="I15141">
        <v>3.3683270000000001E-2</v>
      </c>
      <c r="J15141">
        <v>4.9288400000000003E-2</v>
      </c>
      <c r="K15141">
        <v>0.12649450000000001</v>
      </c>
      <c r="L15141">
        <v>0.16738239999999999</v>
      </c>
      <c r="M15141">
        <v>4.9288400000000003E-2</v>
      </c>
      <c r="N15141">
        <v>0</v>
      </c>
    </row>
    <row r="15142" spans="1:18" x14ac:dyDescent="0.2">
      <c r="A15142">
        <v>15141</v>
      </c>
      <c r="B15142">
        <v>133508.11550000001</v>
      </c>
      <c r="C15142">
        <v>3329.27</v>
      </c>
      <c r="D15142">
        <v>1</v>
      </c>
      <c r="E15142">
        <v>7</v>
      </c>
      <c r="F15142">
        <v>0</v>
      </c>
      <c r="G15142">
        <v>3.2838039999999999</v>
      </c>
      <c r="H15142">
        <v>0</v>
      </c>
      <c r="I15142">
        <v>3.3683270000000001E-2</v>
      </c>
      <c r="J15142">
        <v>4.9288400000000003E-2</v>
      </c>
      <c r="K15142">
        <v>0.12649450000000001</v>
      </c>
      <c r="L15142">
        <v>0.16738239999999999</v>
      </c>
      <c r="M15142">
        <v>4.9288400000000003E-2</v>
      </c>
      <c r="N15142">
        <v>0</v>
      </c>
    </row>
    <row r="15143" spans="1:18" x14ac:dyDescent="0.2">
      <c r="A15143">
        <v>15142</v>
      </c>
      <c r="B15143">
        <v>133518.1158</v>
      </c>
      <c r="C15143">
        <v>3339.2703000000001</v>
      </c>
      <c r="D15143">
        <v>1</v>
      </c>
      <c r="E15143">
        <v>7</v>
      </c>
      <c r="F15143">
        <v>0</v>
      </c>
      <c r="G15143">
        <v>3.2838379999999998</v>
      </c>
      <c r="H15143">
        <v>0</v>
      </c>
      <c r="I15143">
        <v>3.3683270000000001E-2</v>
      </c>
      <c r="J15143">
        <v>4.9288400000000003E-2</v>
      </c>
      <c r="K15143">
        <v>0.12649450000000001</v>
      </c>
      <c r="L15143">
        <v>0.16738239999999999</v>
      </c>
      <c r="M15143">
        <v>4.9288400000000003E-2</v>
      </c>
      <c r="N15143">
        <v>0</v>
      </c>
    </row>
    <row r="15144" spans="1:18" x14ac:dyDescent="0.2">
      <c r="A15144">
        <v>15143</v>
      </c>
      <c r="B15144">
        <v>133528.11610000001</v>
      </c>
      <c r="C15144">
        <v>3349.2705999999998</v>
      </c>
      <c r="D15144">
        <v>1</v>
      </c>
      <c r="E15144">
        <v>7</v>
      </c>
      <c r="F15144">
        <v>0</v>
      </c>
      <c r="G15144">
        <v>3.2838569999999998</v>
      </c>
      <c r="H15144">
        <v>0</v>
      </c>
      <c r="I15144">
        <v>3.3683270000000001E-2</v>
      </c>
      <c r="J15144">
        <v>4.9288400000000003E-2</v>
      </c>
      <c r="K15144">
        <v>0.12649450000000001</v>
      </c>
      <c r="L15144">
        <v>0.16738239999999999</v>
      </c>
      <c r="M15144">
        <v>4.9288400000000003E-2</v>
      </c>
      <c r="N15144">
        <v>0</v>
      </c>
      <c r="R15144">
        <v>0</v>
      </c>
    </row>
    <row r="15145" spans="1:18" x14ac:dyDescent="0.2">
      <c r="A15145">
        <v>15144</v>
      </c>
      <c r="B15145">
        <v>133538.11610000001</v>
      </c>
      <c r="C15145">
        <v>3359.2705999999998</v>
      </c>
      <c r="D15145">
        <v>1</v>
      </c>
      <c r="E15145">
        <v>7</v>
      </c>
      <c r="F15145">
        <v>0</v>
      </c>
      <c r="G15145">
        <v>3.2839399999999999</v>
      </c>
      <c r="H15145">
        <v>0</v>
      </c>
      <c r="I15145">
        <v>3.3683270000000001E-2</v>
      </c>
      <c r="J15145">
        <v>4.9288400000000003E-2</v>
      </c>
      <c r="K15145">
        <v>0.12649450000000001</v>
      </c>
      <c r="L15145">
        <v>0.16738239999999999</v>
      </c>
      <c r="M15145">
        <v>4.9288400000000003E-2</v>
      </c>
      <c r="N15145">
        <v>0</v>
      </c>
    </row>
    <row r="15146" spans="1:18" x14ac:dyDescent="0.2">
      <c r="A15146">
        <v>15145</v>
      </c>
      <c r="B15146">
        <v>133548.11619999999</v>
      </c>
      <c r="C15146">
        <v>3369.2707</v>
      </c>
      <c r="D15146">
        <v>1</v>
      </c>
      <c r="E15146">
        <v>7</v>
      </c>
      <c r="F15146">
        <v>0</v>
      </c>
      <c r="G15146">
        <v>3.2839529999999999</v>
      </c>
      <c r="H15146">
        <v>0</v>
      </c>
      <c r="I15146">
        <v>3.3683270000000001E-2</v>
      </c>
      <c r="J15146">
        <v>4.9288400000000003E-2</v>
      </c>
      <c r="K15146">
        <v>0.12649450000000001</v>
      </c>
      <c r="L15146">
        <v>0.16738239999999999</v>
      </c>
      <c r="M15146">
        <v>4.9288400000000003E-2</v>
      </c>
      <c r="N15146">
        <v>0</v>
      </c>
    </row>
    <row r="15147" spans="1:18" x14ac:dyDescent="0.2">
      <c r="A15147">
        <v>15146</v>
      </c>
      <c r="B15147">
        <v>133558.11629999999</v>
      </c>
      <c r="C15147">
        <v>3379.2707999999998</v>
      </c>
      <c r="D15147">
        <v>1</v>
      </c>
      <c r="E15147">
        <v>7</v>
      </c>
      <c r="F15147">
        <v>0</v>
      </c>
      <c r="G15147">
        <v>3.283998</v>
      </c>
      <c r="H15147">
        <v>0</v>
      </c>
      <c r="I15147">
        <v>3.3683270000000001E-2</v>
      </c>
      <c r="J15147">
        <v>4.9288400000000003E-2</v>
      </c>
      <c r="K15147">
        <v>0.12649450000000001</v>
      </c>
      <c r="L15147">
        <v>0.16738239999999999</v>
      </c>
      <c r="M15147">
        <v>4.9288400000000003E-2</v>
      </c>
      <c r="N15147">
        <v>0</v>
      </c>
    </row>
    <row r="15148" spans="1:18" x14ac:dyDescent="0.2">
      <c r="A15148">
        <v>15147</v>
      </c>
      <c r="B15148">
        <v>133568.11679999999</v>
      </c>
      <c r="C15148">
        <v>3389.2712999999999</v>
      </c>
      <c r="D15148">
        <v>1</v>
      </c>
      <c r="E15148">
        <v>7</v>
      </c>
      <c r="F15148">
        <v>0</v>
      </c>
      <c r="G15148">
        <v>3.2840790000000002</v>
      </c>
      <c r="H15148">
        <v>0</v>
      </c>
      <c r="I15148">
        <v>3.3683270000000001E-2</v>
      </c>
      <c r="J15148">
        <v>4.9288400000000003E-2</v>
      </c>
      <c r="K15148">
        <v>0.12649450000000001</v>
      </c>
      <c r="L15148">
        <v>0.16738239999999999</v>
      </c>
      <c r="M15148">
        <v>4.9288400000000003E-2</v>
      </c>
      <c r="N15148">
        <v>0</v>
      </c>
    </row>
    <row r="15149" spans="1:18" x14ac:dyDescent="0.2">
      <c r="A15149">
        <v>15148</v>
      </c>
      <c r="B15149">
        <v>133578.117</v>
      </c>
      <c r="C15149">
        <v>3399.2714999999998</v>
      </c>
      <c r="D15149">
        <v>1</v>
      </c>
      <c r="E15149">
        <v>7</v>
      </c>
      <c r="F15149">
        <v>0</v>
      </c>
      <c r="G15149">
        <v>3.2841279999999999</v>
      </c>
      <c r="H15149">
        <v>0</v>
      </c>
      <c r="I15149">
        <v>3.3683270000000001E-2</v>
      </c>
      <c r="J15149">
        <v>4.9288400000000003E-2</v>
      </c>
      <c r="K15149">
        <v>0.12649450000000001</v>
      </c>
      <c r="L15149">
        <v>0.16738239999999999</v>
      </c>
      <c r="M15149">
        <v>4.9288400000000003E-2</v>
      </c>
      <c r="N15149">
        <v>0</v>
      </c>
    </row>
    <row r="15150" spans="1:18" x14ac:dyDescent="0.2">
      <c r="A15150">
        <v>15149</v>
      </c>
      <c r="B15150">
        <v>133588.11689999999</v>
      </c>
      <c r="C15150">
        <v>3409.2714000000001</v>
      </c>
      <c r="D15150">
        <v>1</v>
      </c>
      <c r="E15150">
        <v>7</v>
      </c>
      <c r="F15150">
        <v>0</v>
      </c>
      <c r="G15150">
        <v>3.284173</v>
      </c>
      <c r="H15150">
        <v>0</v>
      </c>
      <c r="I15150">
        <v>3.3683270000000001E-2</v>
      </c>
      <c r="J15150">
        <v>4.9288400000000003E-2</v>
      </c>
      <c r="K15150">
        <v>0.12649450000000001</v>
      </c>
      <c r="L15150">
        <v>0.16738239999999999</v>
      </c>
      <c r="M15150">
        <v>4.9288400000000003E-2</v>
      </c>
      <c r="N15150">
        <v>0</v>
      </c>
    </row>
    <row r="15151" spans="1:18" x14ac:dyDescent="0.2">
      <c r="A15151">
        <v>15150</v>
      </c>
      <c r="B15151">
        <v>133598.11720000001</v>
      </c>
      <c r="C15151">
        <v>3419.2716999999998</v>
      </c>
      <c r="D15151">
        <v>1</v>
      </c>
      <c r="E15151">
        <v>7</v>
      </c>
      <c r="F15151">
        <v>0</v>
      </c>
      <c r="G15151">
        <v>3.284186</v>
      </c>
      <c r="H15151">
        <v>0</v>
      </c>
      <c r="I15151">
        <v>3.3683270000000001E-2</v>
      </c>
      <c r="J15151">
        <v>4.9288400000000003E-2</v>
      </c>
      <c r="K15151">
        <v>0.12649450000000001</v>
      </c>
      <c r="L15151">
        <v>0.16738239999999999</v>
      </c>
      <c r="M15151">
        <v>4.9288400000000003E-2</v>
      </c>
      <c r="N15151">
        <v>0</v>
      </c>
    </row>
    <row r="15152" spans="1:18" x14ac:dyDescent="0.2">
      <c r="A15152">
        <v>15151</v>
      </c>
      <c r="B15152">
        <v>133608.1177</v>
      </c>
      <c r="C15152">
        <v>3429.2721999999999</v>
      </c>
      <c r="D15152">
        <v>1</v>
      </c>
      <c r="E15152">
        <v>7</v>
      </c>
      <c r="F15152">
        <v>0</v>
      </c>
      <c r="G15152">
        <v>3.2842310000000001</v>
      </c>
      <c r="H15152">
        <v>0</v>
      </c>
      <c r="I15152">
        <v>3.3683270000000001E-2</v>
      </c>
      <c r="J15152">
        <v>4.9288400000000003E-2</v>
      </c>
      <c r="K15152">
        <v>0.12649450000000001</v>
      </c>
      <c r="L15152">
        <v>0.16738239999999999</v>
      </c>
      <c r="M15152">
        <v>4.9288400000000003E-2</v>
      </c>
      <c r="N15152">
        <v>0</v>
      </c>
      <c r="P15152">
        <v>4.6014999999999999E-6</v>
      </c>
    </row>
    <row r="15153" spans="1:18" x14ac:dyDescent="0.2">
      <c r="A15153">
        <v>15152</v>
      </c>
      <c r="B15153">
        <v>133618.1182</v>
      </c>
      <c r="C15153">
        <v>3439.2727</v>
      </c>
      <c r="D15153">
        <v>1</v>
      </c>
      <c r="E15153">
        <v>7</v>
      </c>
      <c r="F15153">
        <v>0</v>
      </c>
      <c r="G15153">
        <v>3.2842709999999999</v>
      </c>
      <c r="H15153">
        <v>0</v>
      </c>
      <c r="I15153">
        <v>3.3683270000000001E-2</v>
      </c>
      <c r="J15153">
        <v>4.9288400000000003E-2</v>
      </c>
      <c r="K15153">
        <v>0.12649450000000001</v>
      </c>
      <c r="L15153">
        <v>0.16738239999999999</v>
      </c>
      <c r="M15153">
        <v>4.9288400000000003E-2</v>
      </c>
      <c r="N15153">
        <v>0</v>
      </c>
    </row>
    <row r="15154" spans="1:18" x14ac:dyDescent="0.2">
      <c r="A15154">
        <v>15153</v>
      </c>
      <c r="B15154">
        <v>133628.11840000001</v>
      </c>
      <c r="C15154">
        <v>3449.2728999999999</v>
      </c>
      <c r="D15154">
        <v>1</v>
      </c>
      <c r="E15154">
        <v>7</v>
      </c>
      <c r="F15154">
        <v>0</v>
      </c>
      <c r="G15154">
        <v>3.2843100000000001</v>
      </c>
      <c r="H15154">
        <v>0</v>
      </c>
      <c r="I15154">
        <v>3.3683270000000001E-2</v>
      </c>
      <c r="J15154">
        <v>4.9288400000000003E-2</v>
      </c>
      <c r="K15154">
        <v>0.12649450000000001</v>
      </c>
      <c r="L15154">
        <v>0.16738239999999999</v>
      </c>
      <c r="M15154">
        <v>4.9288400000000003E-2</v>
      </c>
      <c r="N15154">
        <v>0</v>
      </c>
    </row>
    <row r="15155" spans="1:18" x14ac:dyDescent="0.2">
      <c r="A15155">
        <v>15154</v>
      </c>
      <c r="B15155">
        <v>133638.11869999999</v>
      </c>
      <c r="C15155">
        <v>3459.2732000000001</v>
      </c>
      <c r="D15155">
        <v>1</v>
      </c>
      <c r="E15155">
        <v>7</v>
      </c>
      <c r="F15155">
        <v>0</v>
      </c>
      <c r="G15155">
        <v>3.284354</v>
      </c>
      <c r="H15155">
        <v>0</v>
      </c>
      <c r="I15155">
        <v>3.3683270000000001E-2</v>
      </c>
      <c r="J15155">
        <v>4.9288400000000003E-2</v>
      </c>
      <c r="K15155">
        <v>0.12649450000000001</v>
      </c>
      <c r="L15155">
        <v>0.16738239999999999</v>
      </c>
      <c r="M15155">
        <v>4.9288400000000003E-2</v>
      </c>
      <c r="N15155">
        <v>0</v>
      </c>
    </row>
    <row r="15156" spans="1:18" x14ac:dyDescent="0.2">
      <c r="A15156">
        <v>15155</v>
      </c>
      <c r="B15156">
        <v>133648.1188</v>
      </c>
      <c r="C15156">
        <v>3469.2732999999998</v>
      </c>
      <c r="D15156">
        <v>1</v>
      </c>
      <c r="E15156">
        <v>7</v>
      </c>
      <c r="F15156">
        <v>0</v>
      </c>
      <c r="G15156">
        <v>3.2844039999999999</v>
      </c>
      <c r="H15156">
        <v>0</v>
      </c>
      <c r="I15156">
        <v>3.3683270000000001E-2</v>
      </c>
      <c r="J15156">
        <v>4.9288400000000003E-2</v>
      </c>
      <c r="K15156">
        <v>0.12649450000000001</v>
      </c>
      <c r="L15156">
        <v>0.16738239999999999</v>
      </c>
      <c r="M15156">
        <v>4.9288400000000003E-2</v>
      </c>
      <c r="N15156">
        <v>0</v>
      </c>
      <c r="R15156">
        <v>0</v>
      </c>
    </row>
    <row r="15157" spans="1:18" x14ac:dyDescent="0.2">
      <c r="A15157">
        <v>15156</v>
      </c>
      <c r="B15157">
        <v>133658.1189</v>
      </c>
      <c r="C15157">
        <v>3479.2734</v>
      </c>
      <c r="D15157">
        <v>1</v>
      </c>
      <c r="E15157">
        <v>7</v>
      </c>
      <c r="F15157">
        <v>0</v>
      </c>
      <c r="G15157">
        <v>3.2844630000000001</v>
      </c>
      <c r="H15157">
        <v>0</v>
      </c>
      <c r="I15157">
        <v>3.3683270000000001E-2</v>
      </c>
      <c r="J15157">
        <v>4.9288400000000003E-2</v>
      </c>
      <c r="K15157">
        <v>0.12649450000000001</v>
      </c>
      <c r="L15157">
        <v>0.16738239999999999</v>
      </c>
      <c r="M15157">
        <v>4.9288400000000003E-2</v>
      </c>
      <c r="N15157">
        <v>0</v>
      </c>
    </row>
    <row r="15158" spans="1:18" x14ac:dyDescent="0.2">
      <c r="A15158">
        <v>15157</v>
      </c>
      <c r="B15158">
        <v>133668.11900000001</v>
      </c>
      <c r="C15158">
        <v>3489.2734999999998</v>
      </c>
      <c r="D15158">
        <v>1</v>
      </c>
      <c r="E15158">
        <v>7</v>
      </c>
      <c r="F15158">
        <v>0</v>
      </c>
      <c r="G15158">
        <v>3.2844630000000001</v>
      </c>
      <c r="H15158">
        <v>0</v>
      </c>
      <c r="I15158">
        <v>3.3683270000000001E-2</v>
      </c>
      <c r="J15158">
        <v>4.9288400000000003E-2</v>
      </c>
      <c r="K15158">
        <v>0.12649450000000001</v>
      </c>
      <c r="L15158">
        <v>0.16738239999999999</v>
      </c>
      <c r="M15158">
        <v>4.9288400000000003E-2</v>
      </c>
      <c r="N15158">
        <v>0</v>
      </c>
    </row>
    <row r="15159" spans="1:18" x14ac:dyDescent="0.2">
      <c r="A15159">
        <v>15158</v>
      </c>
      <c r="B15159">
        <v>133678.11929999999</v>
      </c>
      <c r="C15159">
        <v>3499.2737999999999</v>
      </c>
      <c r="D15159">
        <v>1</v>
      </c>
      <c r="E15159">
        <v>7</v>
      </c>
      <c r="F15159">
        <v>0</v>
      </c>
      <c r="G15159">
        <v>3.2845599999999999</v>
      </c>
      <c r="H15159">
        <v>0</v>
      </c>
      <c r="I15159">
        <v>3.3683270000000001E-2</v>
      </c>
      <c r="J15159">
        <v>4.9288400000000003E-2</v>
      </c>
      <c r="K15159">
        <v>0.12649450000000001</v>
      </c>
      <c r="L15159">
        <v>0.16738239999999999</v>
      </c>
      <c r="M15159">
        <v>4.9288400000000003E-2</v>
      </c>
      <c r="N15159">
        <v>0</v>
      </c>
    </row>
    <row r="15160" spans="1:18" x14ac:dyDescent="0.2">
      <c r="A15160">
        <v>15159</v>
      </c>
      <c r="B15160">
        <v>133688.11960000001</v>
      </c>
      <c r="C15160">
        <v>3509.2741000000001</v>
      </c>
      <c r="D15160">
        <v>1</v>
      </c>
      <c r="E15160">
        <v>7</v>
      </c>
      <c r="F15160">
        <v>0</v>
      </c>
      <c r="G15160">
        <v>3.2845870000000001</v>
      </c>
      <c r="H15160">
        <v>0</v>
      </c>
      <c r="I15160">
        <v>3.3683270000000001E-2</v>
      </c>
      <c r="J15160">
        <v>4.9288400000000003E-2</v>
      </c>
      <c r="K15160">
        <v>0.12649450000000001</v>
      </c>
      <c r="L15160">
        <v>0.16738239999999999</v>
      </c>
      <c r="M15160">
        <v>4.9288400000000003E-2</v>
      </c>
      <c r="N15160">
        <v>0</v>
      </c>
    </row>
    <row r="15161" spans="1:18" x14ac:dyDescent="0.2">
      <c r="A15161">
        <v>15160</v>
      </c>
      <c r="B15161">
        <v>133698.11970000001</v>
      </c>
      <c r="C15161">
        <v>3519.2741999999998</v>
      </c>
      <c r="D15161">
        <v>1</v>
      </c>
      <c r="E15161">
        <v>7</v>
      </c>
      <c r="F15161">
        <v>0</v>
      </c>
      <c r="G15161">
        <v>3.2846329999999999</v>
      </c>
      <c r="H15161">
        <v>0</v>
      </c>
      <c r="I15161">
        <v>3.3683270000000001E-2</v>
      </c>
      <c r="J15161">
        <v>4.9288400000000003E-2</v>
      </c>
      <c r="K15161">
        <v>0.12649450000000001</v>
      </c>
      <c r="L15161">
        <v>0.16738239999999999</v>
      </c>
      <c r="M15161">
        <v>4.9288400000000003E-2</v>
      </c>
      <c r="N15161">
        <v>0</v>
      </c>
    </row>
    <row r="15162" spans="1:18" x14ac:dyDescent="0.2">
      <c r="A15162">
        <v>15161</v>
      </c>
      <c r="B15162">
        <v>133708.11979999999</v>
      </c>
      <c r="C15162">
        <v>3529.2743</v>
      </c>
      <c r="D15162">
        <v>1</v>
      </c>
      <c r="E15162">
        <v>7</v>
      </c>
      <c r="F15162">
        <v>0</v>
      </c>
      <c r="G15162">
        <v>3.284627</v>
      </c>
      <c r="H15162">
        <v>0</v>
      </c>
      <c r="I15162">
        <v>3.3683270000000001E-2</v>
      </c>
      <c r="J15162">
        <v>4.9288400000000003E-2</v>
      </c>
      <c r="K15162">
        <v>0.12649450000000001</v>
      </c>
      <c r="L15162">
        <v>0.16738239999999999</v>
      </c>
      <c r="M15162">
        <v>4.9288400000000003E-2</v>
      </c>
      <c r="N15162">
        <v>0</v>
      </c>
    </row>
    <row r="15163" spans="1:18" x14ac:dyDescent="0.2">
      <c r="A15163">
        <v>15162</v>
      </c>
      <c r="B15163">
        <v>133718.12030000001</v>
      </c>
      <c r="C15163">
        <v>3539.2748000000001</v>
      </c>
      <c r="D15163">
        <v>1</v>
      </c>
      <c r="E15163">
        <v>7</v>
      </c>
      <c r="F15163">
        <v>0</v>
      </c>
      <c r="G15163">
        <v>3.2847149999999998</v>
      </c>
      <c r="H15163">
        <v>0</v>
      </c>
      <c r="I15163">
        <v>3.3683270000000001E-2</v>
      </c>
      <c r="J15163">
        <v>4.9288400000000003E-2</v>
      </c>
      <c r="K15163">
        <v>0.12649450000000001</v>
      </c>
      <c r="L15163">
        <v>0.16738239999999999</v>
      </c>
      <c r="M15163">
        <v>4.9288400000000003E-2</v>
      </c>
      <c r="N15163">
        <v>0</v>
      </c>
    </row>
    <row r="15164" spans="1:18" x14ac:dyDescent="0.2">
      <c r="A15164">
        <v>15163</v>
      </c>
      <c r="B15164">
        <v>133728.1207</v>
      </c>
      <c r="C15164">
        <v>3549.2752</v>
      </c>
      <c r="D15164">
        <v>1</v>
      </c>
      <c r="E15164">
        <v>7</v>
      </c>
      <c r="F15164">
        <v>0</v>
      </c>
      <c r="G15164">
        <v>3.2847529999999998</v>
      </c>
      <c r="H15164">
        <v>0</v>
      </c>
      <c r="I15164">
        <v>3.3683270000000001E-2</v>
      </c>
      <c r="J15164">
        <v>4.9288400000000003E-2</v>
      </c>
      <c r="K15164">
        <v>0.12649450000000001</v>
      </c>
      <c r="L15164">
        <v>0.16738239999999999</v>
      </c>
      <c r="M15164">
        <v>4.9288400000000003E-2</v>
      </c>
      <c r="N15164">
        <v>0</v>
      </c>
      <c r="P15164">
        <v>4.1802000000000002E-6</v>
      </c>
    </row>
    <row r="15165" spans="1:18" x14ac:dyDescent="0.2">
      <c r="A15165">
        <v>15164</v>
      </c>
      <c r="B15165">
        <v>133738.12109999999</v>
      </c>
      <c r="C15165">
        <v>3559.2755999999999</v>
      </c>
      <c r="D15165">
        <v>1</v>
      </c>
      <c r="E15165">
        <v>7</v>
      </c>
      <c r="F15165">
        <v>0</v>
      </c>
      <c r="G15165">
        <v>3.2847949999999999</v>
      </c>
      <c r="H15165">
        <v>0</v>
      </c>
      <c r="I15165">
        <v>3.3683270000000001E-2</v>
      </c>
      <c r="J15165">
        <v>4.9288400000000003E-2</v>
      </c>
      <c r="K15165">
        <v>0.12649450000000001</v>
      </c>
      <c r="L15165">
        <v>0.16738239999999999</v>
      </c>
      <c r="M15165">
        <v>4.9288400000000003E-2</v>
      </c>
      <c r="N15165">
        <v>0</v>
      </c>
    </row>
    <row r="15166" spans="1:18" x14ac:dyDescent="0.2">
      <c r="A15166">
        <v>15165</v>
      </c>
      <c r="B15166">
        <v>133748.12150000001</v>
      </c>
      <c r="C15166">
        <v>3569.2759999999998</v>
      </c>
      <c r="D15166">
        <v>1</v>
      </c>
      <c r="E15166">
        <v>7</v>
      </c>
      <c r="F15166">
        <v>0</v>
      </c>
      <c r="G15166">
        <v>3.2848030000000001</v>
      </c>
      <c r="H15166">
        <v>0</v>
      </c>
      <c r="I15166">
        <v>3.3683270000000001E-2</v>
      </c>
      <c r="J15166">
        <v>4.9288400000000003E-2</v>
      </c>
      <c r="K15166">
        <v>0.12649450000000001</v>
      </c>
      <c r="L15166">
        <v>0.16738239999999999</v>
      </c>
      <c r="M15166">
        <v>4.9288400000000003E-2</v>
      </c>
      <c r="N15166">
        <v>0</v>
      </c>
    </row>
    <row r="15167" spans="1:18" x14ac:dyDescent="0.2">
      <c r="A15167">
        <v>15166</v>
      </c>
      <c r="B15167">
        <v>133758.12169999999</v>
      </c>
      <c r="C15167">
        <v>3579.2761999999998</v>
      </c>
      <c r="D15167">
        <v>1</v>
      </c>
      <c r="E15167">
        <v>7</v>
      </c>
      <c r="F15167">
        <v>0</v>
      </c>
      <c r="G15167">
        <v>3.2848510000000002</v>
      </c>
      <c r="H15167">
        <v>0</v>
      </c>
      <c r="I15167">
        <v>3.3683270000000001E-2</v>
      </c>
      <c r="J15167">
        <v>4.9288400000000003E-2</v>
      </c>
      <c r="K15167">
        <v>0.12649450000000001</v>
      </c>
      <c r="L15167">
        <v>0.16738239999999999</v>
      </c>
      <c r="M15167">
        <v>4.9288400000000003E-2</v>
      </c>
      <c r="N15167">
        <v>0</v>
      </c>
    </row>
    <row r="15168" spans="1:18" x14ac:dyDescent="0.2">
      <c r="A15168">
        <v>15167</v>
      </c>
      <c r="B15168">
        <v>133768.12210000001</v>
      </c>
      <c r="C15168">
        <v>3589.2766000000001</v>
      </c>
      <c r="D15168">
        <v>1</v>
      </c>
      <c r="E15168">
        <v>7</v>
      </c>
      <c r="F15168">
        <v>0</v>
      </c>
      <c r="G15168">
        <v>3.2848929999999998</v>
      </c>
      <c r="H15168">
        <v>0</v>
      </c>
      <c r="I15168">
        <v>3.3683270000000001E-2</v>
      </c>
      <c r="J15168">
        <v>4.9288400000000003E-2</v>
      </c>
      <c r="K15168">
        <v>0.12649450000000001</v>
      </c>
      <c r="L15168">
        <v>0.16738239999999999</v>
      </c>
      <c r="M15168">
        <v>4.9288400000000003E-2</v>
      </c>
      <c r="N15168">
        <v>0</v>
      </c>
      <c r="R15168">
        <v>0</v>
      </c>
    </row>
    <row r="15169" spans="1:19" x14ac:dyDescent="0.2">
      <c r="A15169">
        <v>15168</v>
      </c>
      <c r="B15169">
        <v>133778.12239999999</v>
      </c>
      <c r="C15169">
        <v>3599.2768999999998</v>
      </c>
      <c r="D15169">
        <v>1</v>
      </c>
      <c r="E15169">
        <v>7</v>
      </c>
      <c r="F15169">
        <v>0</v>
      </c>
      <c r="G15169">
        <v>3.284958</v>
      </c>
      <c r="H15169">
        <v>0</v>
      </c>
      <c r="I15169">
        <v>3.3683270000000001E-2</v>
      </c>
      <c r="J15169">
        <v>4.9288400000000003E-2</v>
      </c>
      <c r="K15169">
        <v>0.12649450000000001</v>
      </c>
      <c r="L15169">
        <v>0.16738239999999999</v>
      </c>
      <c r="M15169">
        <v>4.9288400000000003E-2</v>
      </c>
      <c r="N15169">
        <v>0</v>
      </c>
    </row>
    <row r="15170" spans="1:19" x14ac:dyDescent="0.2">
      <c r="A15170">
        <v>15169</v>
      </c>
      <c r="B15170">
        <v>133778.8461</v>
      </c>
      <c r="C15170">
        <v>3600.0005999999998</v>
      </c>
      <c r="D15170">
        <v>1</v>
      </c>
      <c r="E15170">
        <v>7</v>
      </c>
      <c r="F15170">
        <v>0</v>
      </c>
      <c r="G15170">
        <v>3.2849529999999998</v>
      </c>
      <c r="H15170">
        <v>0</v>
      </c>
      <c r="I15170">
        <v>3.3683270000000001E-2</v>
      </c>
      <c r="J15170">
        <v>4.9288400000000003E-2</v>
      </c>
      <c r="K15170">
        <v>0.12649450000000001</v>
      </c>
      <c r="L15170">
        <v>0.16738239999999999</v>
      </c>
      <c r="M15170">
        <v>4.9288400000000003E-2</v>
      </c>
      <c r="N15170">
        <v>0</v>
      </c>
      <c r="P15170">
        <v>4.1802000000000002E-6</v>
      </c>
      <c r="Q15170">
        <v>0</v>
      </c>
      <c r="R15170">
        <v>0</v>
      </c>
      <c r="S15170">
        <v>0</v>
      </c>
    </row>
    <row r="15171" spans="1:19" x14ac:dyDescent="0.2">
      <c r="A15171">
        <v>15170</v>
      </c>
      <c r="B15171">
        <v>133778.8939</v>
      </c>
      <c r="C15171">
        <v>1E-3</v>
      </c>
      <c r="D15171">
        <v>1</v>
      </c>
      <c r="E15171">
        <v>8</v>
      </c>
      <c r="F15171">
        <v>-1.6716000000000002E-2</v>
      </c>
      <c r="G15171">
        <v>3.1254010000000001</v>
      </c>
      <c r="H15171">
        <v>-5.2244203099999997E-2</v>
      </c>
      <c r="I15171">
        <v>3.3683270000000001E-2</v>
      </c>
      <c r="J15171">
        <v>4.9288400000000003E-2</v>
      </c>
      <c r="K15171">
        <v>0.12649450000000001</v>
      </c>
      <c r="L15171">
        <v>0.16738239999999999</v>
      </c>
      <c r="M15171">
        <v>4.9288400000000003E-2</v>
      </c>
      <c r="N15171">
        <v>0</v>
      </c>
      <c r="P15171">
        <v>-3.013094E-3</v>
      </c>
    </row>
    <row r="15172" spans="1:19" x14ac:dyDescent="0.2">
      <c r="A15172">
        <v>15171</v>
      </c>
      <c r="B15172">
        <v>133778.89679999999</v>
      </c>
      <c r="C15172">
        <v>3.8999999999999998E-3</v>
      </c>
      <c r="D15172">
        <v>1</v>
      </c>
      <c r="E15172">
        <v>8</v>
      </c>
      <c r="F15172">
        <v>-2.0790099999999999E-2</v>
      </c>
      <c r="G15172">
        <v>3.0888960000000001</v>
      </c>
      <c r="H15172">
        <v>-6.4218456699999996E-2</v>
      </c>
      <c r="I15172">
        <v>3.3683270000000001E-2</v>
      </c>
      <c r="J15172">
        <v>4.9288409999999998E-2</v>
      </c>
      <c r="K15172">
        <v>0.12649450000000001</v>
      </c>
      <c r="L15172">
        <v>0.16738249999999999</v>
      </c>
      <c r="M15172">
        <v>4.9288409999999998E-2</v>
      </c>
      <c r="N15172">
        <v>0</v>
      </c>
    </row>
    <row r="15173" spans="1:19" x14ac:dyDescent="0.2">
      <c r="A15173">
        <v>15172</v>
      </c>
      <c r="B15173">
        <v>133778.8989</v>
      </c>
      <c r="C15173">
        <v>6.0000000000000001E-3</v>
      </c>
      <c r="D15173">
        <v>1</v>
      </c>
      <c r="E15173">
        <v>8</v>
      </c>
      <c r="F15173">
        <v>-2.4635310000000001E-2</v>
      </c>
      <c r="G15173">
        <v>3.0609829999999998</v>
      </c>
      <c r="H15173">
        <v>-7.5408265099999996E-2</v>
      </c>
      <c r="I15173">
        <v>3.3683270000000001E-2</v>
      </c>
      <c r="J15173">
        <v>4.9288430000000001E-2</v>
      </c>
      <c r="K15173">
        <v>0.12649450000000001</v>
      </c>
      <c r="L15173">
        <v>0.16738249999999999</v>
      </c>
      <c r="M15173">
        <v>4.9288430000000001E-2</v>
      </c>
      <c r="N15173">
        <v>0</v>
      </c>
    </row>
    <row r="15174" spans="1:19" x14ac:dyDescent="0.2">
      <c r="A15174">
        <v>15173</v>
      </c>
      <c r="B15174">
        <v>133778.90150000001</v>
      </c>
      <c r="C15174">
        <v>8.6E-3</v>
      </c>
      <c r="D15174">
        <v>1</v>
      </c>
      <c r="E15174">
        <v>8</v>
      </c>
      <c r="F15174">
        <v>-2.6401520000000001E-2</v>
      </c>
      <c r="G15174">
        <v>3.039501</v>
      </c>
      <c r="H15174">
        <v>-8.0247446400000005E-2</v>
      </c>
      <c r="I15174">
        <v>3.3683270000000001E-2</v>
      </c>
      <c r="J15174">
        <v>4.9288449999999998E-2</v>
      </c>
      <c r="K15174">
        <v>0.12649450000000001</v>
      </c>
      <c r="L15174">
        <v>0.16738259999999999</v>
      </c>
      <c r="M15174">
        <v>4.9288449999999998E-2</v>
      </c>
      <c r="N15174">
        <v>0</v>
      </c>
    </row>
    <row r="15175" spans="1:19" x14ac:dyDescent="0.2">
      <c r="A15175">
        <v>15174</v>
      </c>
      <c r="B15175">
        <v>133778.9037</v>
      </c>
      <c r="C15175">
        <v>1.0800000000000001E-2</v>
      </c>
      <c r="D15175">
        <v>1</v>
      </c>
      <c r="E15175">
        <v>8</v>
      </c>
      <c r="F15175">
        <v>-2.7816770000000001E-2</v>
      </c>
      <c r="G15175">
        <v>3.0228969999999999</v>
      </c>
      <c r="H15175">
        <v>-8.4087230600000007E-2</v>
      </c>
      <c r="I15175">
        <v>3.3683270000000001E-2</v>
      </c>
      <c r="J15175">
        <v>4.9288470000000001E-2</v>
      </c>
      <c r="K15175">
        <v>0.12649450000000001</v>
      </c>
      <c r="L15175">
        <v>0.16738259999999999</v>
      </c>
      <c r="M15175">
        <v>4.9288470000000001E-2</v>
      </c>
      <c r="N15175">
        <v>0</v>
      </c>
    </row>
    <row r="15176" spans="1:19" x14ac:dyDescent="0.2">
      <c r="A15176">
        <v>15175</v>
      </c>
      <c r="B15176">
        <v>133778.90599999999</v>
      </c>
      <c r="C15176">
        <v>1.3100000000000001E-2</v>
      </c>
      <c r="D15176">
        <v>1</v>
      </c>
      <c r="E15176">
        <v>8</v>
      </c>
      <c r="F15176">
        <v>-2.9918670000000001E-2</v>
      </c>
      <c r="G15176">
        <v>3.0094129999999999</v>
      </c>
      <c r="H15176">
        <v>-9.0037634399999997E-2</v>
      </c>
      <c r="I15176">
        <v>3.3683270000000001E-2</v>
      </c>
      <c r="J15176">
        <v>4.9288489999999997E-2</v>
      </c>
      <c r="K15176">
        <v>0.12649450000000001</v>
      </c>
      <c r="L15176">
        <v>0.1673827</v>
      </c>
      <c r="M15176">
        <v>4.9288489999999997E-2</v>
      </c>
      <c r="N15176">
        <v>0</v>
      </c>
    </row>
    <row r="15177" spans="1:19" x14ac:dyDescent="0.2">
      <c r="A15177">
        <v>15176</v>
      </c>
      <c r="B15177">
        <v>133778.9088</v>
      </c>
      <c r="C15177">
        <v>1.5900000000000001E-2</v>
      </c>
      <c r="D15177">
        <v>1</v>
      </c>
      <c r="E15177">
        <v>8</v>
      </c>
      <c r="F15177">
        <v>-3.005791E-2</v>
      </c>
      <c r="G15177">
        <v>2.9989490000000001</v>
      </c>
      <c r="H15177">
        <v>-9.0142139100000004E-2</v>
      </c>
      <c r="I15177">
        <v>3.3683270000000001E-2</v>
      </c>
      <c r="J15177">
        <v>4.9288510000000001E-2</v>
      </c>
      <c r="K15177">
        <v>0.12649450000000001</v>
      </c>
      <c r="L15177">
        <v>0.1673828</v>
      </c>
      <c r="M15177">
        <v>4.9288510000000001E-2</v>
      </c>
      <c r="N15177">
        <v>0</v>
      </c>
    </row>
    <row r="15178" spans="1:19" x14ac:dyDescent="0.2">
      <c r="A15178">
        <v>15177</v>
      </c>
      <c r="B15178">
        <v>133778.91099999999</v>
      </c>
      <c r="C15178">
        <v>1.8100000000000002E-2</v>
      </c>
      <c r="D15178">
        <v>1</v>
      </c>
      <c r="E15178">
        <v>8</v>
      </c>
      <c r="F15178">
        <v>-3.07827E-2</v>
      </c>
      <c r="G15178">
        <v>2.990726</v>
      </c>
      <c r="H15178">
        <v>-9.20626212E-2</v>
      </c>
      <c r="I15178">
        <v>3.3683270000000001E-2</v>
      </c>
      <c r="J15178">
        <v>4.9288529999999997E-2</v>
      </c>
      <c r="K15178">
        <v>0.12649450000000001</v>
      </c>
      <c r="L15178">
        <v>0.1673828</v>
      </c>
      <c r="M15178">
        <v>4.9288529999999997E-2</v>
      </c>
      <c r="N15178">
        <v>0</v>
      </c>
    </row>
    <row r="15179" spans="1:19" x14ac:dyDescent="0.2">
      <c r="A15179">
        <v>15178</v>
      </c>
      <c r="B15179">
        <v>133778.91320000001</v>
      </c>
      <c r="C15179">
        <v>2.0299999999999999E-2</v>
      </c>
      <c r="D15179">
        <v>1</v>
      </c>
      <c r="E15179">
        <v>8</v>
      </c>
      <c r="F15179">
        <v>-3.2056809999999998E-2</v>
      </c>
      <c r="G15179">
        <v>2.98428</v>
      </c>
      <c r="H15179">
        <v>-9.5666496899999995E-2</v>
      </c>
      <c r="I15179">
        <v>3.3683270000000001E-2</v>
      </c>
      <c r="J15179">
        <v>4.928855E-2</v>
      </c>
      <c r="K15179">
        <v>0.12649450000000001</v>
      </c>
      <c r="L15179">
        <v>0.1673829</v>
      </c>
      <c r="M15179">
        <v>4.928855E-2</v>
      </c>
      <c r="N15179">
        <v>0</v>
      </c>
    </row>
    <row r="15180" spans="1:19" x14ac:dyDescent="0.2">
      <c r="A15180">
        <v>15179</v>
      </c>
      <c r="B15180">
        <v>133778.916</v>
      </c>
      <c r="C15180">
        <v>2.3099999999999999E-2</v>
      </c>
      <c r="D15180">
        <v>1</v>
      </c>
      <c r="E15180">
        <v>8</v>
      </c>
      <c r="F15180">
        <v>-3.2499309999999997E-2</v>
      </c>
      <c r="G15180">
        <v>2.9789469999999998</v>
      </c>
      <c r="H15180">
        <v>-9.6813722000000005E-2</v>
      </c>
      <c r="I15180">
        <v>3.3683270000000001E-2</v>
      </c>
      <c r="J15180">
        <v>4.9288569999999997E-2</v>
      </c>
      <c r="K15180">
        <v>0.12649450000000001</v>
      </c>
      <c r="L15180">
        <v>0.167383</v>
      </c>
      <c r="M15180">
        <v>4.9288569999999997E-2</v>
      </c>
      <c r="N15180">
        <v>0</v>
      </c>
    </row>
    <row r="15181" spans="1:19" x14ac:dyDescent="0.2">
      <c r="A15181">
        <v>15180</v>
      </c>
      <c r="B15181">
        <v>133778.92050000001</v>
      </c>
      <c r="C15181">
        <v>2.76E-2</v>
      </c>
      <c r="D15181">
        <v>1</v>
      </c>
      <c r="E15181">
        <v>8</v>
      </c>
      <c r="F15181">
        <v>-3.2188420000000002E-2</v>
      </c>
      <c r="G15181">
        <v>2.9707979999999998</v>
      </c>
      <c r="H15181">
        <v>-9.5625293799999997E-2</v>
      </c>
      <c r="I15181">
        <v>3.3683270000000001E-2</v>
      </c>
      <c r="J15181">
        <v>4.9288609999999997E-2</v>
      </c>
      <c r="K15181">
        <v>0.12649450000000001</v>
      </c>
      <c r="L15181">
        <v>0.16738310000000001</v>
      </c>
      <c r="M15181">
        <v>4.9288609999999997E-2</v>
      </c>
      <c r="N15181">
        <v>0</v>
      </c>
    </row>
    <row r="15182" spans="1:19" x14ac:dyDescent="0.2">
      <c r="A15182">
        <v>15181</v>
      </c>
      <c r="B15182">
        <v>133778.92550000001</v>
      </c>
      <c r="C15182">
        <v>3.2599999999999997E-2</v>
      </c>
      <c r="D15182">
        <v>1</v>
      </c>
      <c r="E15182">
        <v>8</v>
      </c>
      <c r="F15182">
        <v>-3.3054350000000003E-2</v>
      </c>
      <c r="G15182">
        <v>2.9648979999999998</v>
      </c>
      <c r="H15182">
        <v>-9.8002776200000002E-2</v>
      </c>
      <c r="I15182">
        <v>3.3683270000000001E-2</v>
      </c>
      <c r="J15182">
        <v>4.9288659999999998E-2</v>
      </c>
      <c r="K15182">
        <v>0.12649450000000001</v>
      </c>
      <c r="L15182">
        <v>0.16738320000000001</v>
      </c>
      <c r="M15182">
        <v>4.9288659999999998E-2</v>
      </c>
      <c r="N15182">
        <v>0</v>
      </c>
    </row>
    <row r="15183" spans="1:19" x14ac:dyDescent="0.2">
      <c r="A15183">
        <v>15182</v>
      </c>
      <c r="B15183">
        <v>133778.9325</v>
      </c>
      <c r="C15183">
        <v>3.9600000000000003E-2</v>
      </c>
      <c r="D15183">
        <v>1</v>
      </c>
      <c r="E15183">
        <v>8</v>
      </c>
      <c r="F15183">
        <v>-3.36628E-2</v>
      </c>
      <c r="G15183">
        <v>2.9588709999999998</v>
      </c>
      <c r="H15183">
        <v>-9.9603882699999993E-2</v>
      </c>
      <c r="I15183">
        <v>3.3683270000000001E-2</v>
      </c>
      <c r="J15183">
        <v>4.9288720000000001E-2</v>
      </c>
      <c r="K15183">
        <v>0.12649450000000001</v>
      </c>
      <c r="L15183">
        <v>0.16738339999999999</v>
      </c>
      <c r="M15183">
        <v>4.9288720000000001E-2</v>
      </c>
      <c r="N15183">
        <v>0</v>
      </c>
    </row>
    <row r="15184" spans="1:19" x14ac:dyDescent="0.2">
      <c r="A15184">
        <v>15183</v>
      </c>
      <c r="B15184">
        <v>133778.94190000001</v>
      </c>
      <c r="C15184">
        <v>4.9000000000000002E-2</v>
      </c>
      <c r="D15184">
        <v>1</v>
      </c>
      <c r="E15184">
        <v>8</v>
      </c>
      <c r="F15184">
        <v>-3.299904E-2</v>
      </c>
      <c r="G15184">
        <v>2.9533</v>
      </c>
      <c r="H15184">
        <v>-9.7456064800000006E-2</v>
      </c>
      <c r="I15184">
        <v>3.3683270000000001E-2</v>
      </c>
      <c r="J15184">
        <v>4.9288810000000002E-2</v>
      </c>
      <c r="K15184">
        <v>0.12649450000000001</v>
      </c>
      <c r="L15184">
        <v>0.1673837</v>
      </c>
      <c r="M15184">
        <v>4.9288810000000002E-2</v>
      </c>
      <c r="N15184">
        <v>0</v>
      </c>
    </row>
    <row r="15185" spans="1:18" x14ac:dyDescent="0.2">
      <c r="A15185">
        <v>15184</v>
      </c>
      <c r="B15185">
        <v>133778.95680000001</v>
      </c>
      <c r="C15185">
        <v>6.3899999999999998E-2</v>
      </c>
      <c r="D15185">
        <v>1</v>
      </c>
      <c r="E15185">
        <v>8</v>
      </c>
      <c r="F15185">
        <v>-3.3763889999999998E-2</v>
      </c>
      <c r="G15185">
        <v>2.9482710000000001</v>
      </c>
      <c r="H15185">
        <v>-9.9545097700000001E-2</v>
      </c>
      <c r="I15185">
        <v>3.3683270000000001E-2</v>
      </c>
      <c r="J15185">
        <v>4.9288949999999998E-2</v>
      </c>
      <c r="K15185">
        <v>0.12649450000000001</v>
      </c>
      <c r="L15185">
        <v>0.16738410000000001</v>
      </c>
      <c r="M15185">
        <v>4.9288949999999998E-2</v>
      </c>
      <c r="N15185">
        <v>0</v>
      </c>
    </row>
    <row r="15186" spans="1:18" x14ac:dyDescent="0.2">
      <c r="A15186">
        <v>15185</v>
      </c>
      <c r="B15186">
        <v>133778.976</v>
      </c>
      <c r="C15186">
        <v>8.3099999999999993E-2</v>
      </c>
      <c r="D15186">
        <v>1</v>
      </c>
      <c r="E15186">
        <v>8</v>
      </c>
      <c r="F15186">
        <v>-3.3565520000000001E-2</v>
      </c>
      <c r="G15186">
        <v>2.9424700000000001</v>
      </c>
      <c r="H15186">
        <v>-9.8765535599999996E-2</v>
      </c>
      <c r="I15186">
        <v>3.3683270000000001E-2</v>
      </c>
      <c r="J15186">
        <v>4.928913E-2</v>
      </c>
      <c r="K15186">
        <v>0.12649450000000001</v>
      </c>
      <c r="L15186">
        <v>0.16738459999999999</v>
      </c>
      <c r="M15186">
        <v>4.928913E-2</v>
      </c>
      <c r="N15186">
        <v>0</v>
      </c>
    </row>
    <row r="15187" spans="1:18" x14ac:dyDescent="0.2">
      <c r="A15187">
        <v>15186</v>
      </c>
      <c r="B15187">
        <v>133779</v>
      </c>
      <c r="C15187">
        <v>0.1071</v>
      </c>
      <c r="D15187">
        <v>1</v>
      </c>
      <c r="E15187">
        <v>8</v>
      </c>
      <c r="F15187">
        <v>-3.3975600000000002E-2</v>
      </c>
      <c r="G15187">
        <v>2.9373529999999999</v>
      </c>
      <c r="H15187">
        <v>-9.9798330599999999E-2</v>
      </c>
      <c r="I15187">
        <v>3.3683270000000001E-2</v>
      </c>
      <c r="J15187">
        <v>4.9289359999999997E-2</v>
      </c>
      <c r="K15187">
        <v>0.12649450000000001</v>
      </c>
      <c r="L15187">
        <v>0.16738529999999999</v>
      </c>
      <c r="M15187">
        <v>4.9289359999999997E-2</v>
      </c>
      <c r="N15187">
        <v>0</v>
      </c>
    </row>
    <row r="15188" spans="1:18" x14ac:dyDescent="0.2">
      <c r="A15188">
        <v>15187</v>
      </c>
      <c r="B15188">
        <v>133779.03320000001</v>
      </c>
      <c r="C15188">
        <v>0.14030000000000001</v>
      </c>
      <c r="D15188">
        <v>1</v>
      </c>
      <c r="E15188">
        <v>8</v>
      </c>
      <c r="F15188">
        <v>-3.403664E-2</v>
      </c>
      <c r="G15188">
        <v>2.931962</v>
      </c>
      <c r="H15188">
        <v>-9.97941351E-2</v>
      </c>
      <c r="I15188">
        <v>3.3683270000000001E-2</v>
      </c>
      <c r="J15188">
        <v>4.9289670000000001E-2</v>
      </c>
      <c r="K15188">
        <v>0.12649450000000001</v>
      </c>
      <c r="L15188">
        <v>0.16738620000000001</v>
      </c>
      <c r="M15188">
        <v>4.9289670000000001E-2</v>
      </c>
      <c r="N15188">
        <v>0</v>
      </c>
    </row>
    <row r="15189" spans="1:18" x14ac:dyDescent="0.2">
      <c r="A15189">
        <v>15188</v>
      </c>
      <c r="B15189">
        <v>133779.07889999999</v>
      </c>
      <c r="C15189">
        <v>0.186</v>
      </c>
      <c r="D15189">
        <v>1</v>
      </c>
      <c r="E15189">
        <v>8</v>
      </c>
      <c r="F15189">
        <v>-3.3939360000000002E-2</v>
      </c>
      <c r="G15189">
        <v>2.9267050000000001</v>
      </c>
      <c r="H15189">
        <v>-9.9330494599999999E-2</v>
      </c>
      <c r="I15189">
        <v>3.3683270000000001E-2</v>
      </c>
      <c r="J15189">
        <v>4.9290100000000003E-2</v>
      </c>
      <c r="K15189">
        <v>0.12649450000000001</v>
      </c>
      <c r="L15189">
        <v>0.16738739999999999</v>
      </c>
      <c r="M15189">
        <v>4.9290100000000003E-2</v>
      </c>
      <c r="N15189">
        <v>0</v>
      </c>
    </row>
    <row r="15190" spans="1:18" x14ac:dyDescent="0.2">
      <c r="A15190">
        <v>15189</v>
      </c>
      <c r="B15190">
        <v>133779.12700000001</v>
      </c>
      <c r="C15190">
        <v>0.2341</v>
      </c>
      <c r="D15190">
        <v>1</v>
      </c>
      <c r="E15190">
        <v>8</v>
      </c>
      <c r="F15190">
        <v>-3.4097669999999997E-2</v>
      </c>
      <c r="G15190">
        <v>2.921697</v>
      </c>
      <c r="H15190">
        <v>-9.9623060099999994E-2</v>
      </c>
      <c r="I15190">
        <v>3.3683270000000001E-2</v>
      </c>
      <c r="J15190">
        <v>4.9290550000000002E-2</v>
      </c>
      <c r="K15190">
        <v>0.12649450000000001</v>
      </c>
      <c r="L15190">
        <v>0.1673888</v>
      </c>
      <c r="M15190">
        <v>4.9290550000000002E-2</v>
      </c>
      <c r="N15190">
        <v>0</v>
      </c>
    </row>
    <row r="15191" spans="1:18" x14ac:dyDescent="0.2">
      <c r="A15191">
        <v>15190</v>
      </c>
      <c r="B15191">
        <v>133779.18489999999</v>
      </c>
      <c r="C15191">
        <v>0.29199999999999998</v>
      </c>
      <c r="D15191">
        <v>1</v>
      </c>
      <c r="E15191">
        <v>8</v>
      </c>
      <c r="F15191">
        <v>-3.3584589999999998E-2</v>
      </c>
      <c r="G15191">
        <v>2.9166180000000002</v>
      </c>
      <c r="H15191">
        <v>-9.7953419700000002E-2</v>
      </c>
      <c r="I15191">
        <v>3.3683270000000001E-2</v>
      </c>
      <c r="J15191">
        <v>4.9291090000000003E-2</v>
      </c>
      <c r="K15191">
        <v>0.12649450000000001</v>
      </c>
      <c r="L15191">
        <v>0.16739029999999999</v>
      </c>
      <c r="M15191">
        <v>4.9291090000000003E-2</v>
      </c>
      <c r="N15191">
        <v>0</v>
      </c>
    </row>
    <row r="15192" spans="1:18" x14ac:dyDescent="0.2">
      <c r="A15192">
        <v>15191</v>
      </c>
      <c r="B15192">
        <v>133779.26860000001</v>
      </c>
      <c r="C15192">
        <v>0.37569999999999998</v>
      </c>
      <c r="D15192">
        <v>1</v>
      </c>
      <c r="E15192">
        <v>8</v>
      </c>
      <c r="F15192">
        <v>-3.378105E-2</v>
      </c>
      <c r="G15192">
        <v>2.9116089999999999</v>
      </c>
      <c r="H15192">
        <v>-9.8357209200000004E-2</v>
      </c>
      <c r="I15192">
        <v>3.3683270000000001E-2</v>
      </c>
      <c r="J15192">
        <v>4.9291880000000003E-2</v>
      </c>
      <c r="K15192">
        <v>0.12649450000000001</v>
      </c>
      <c r="L15192">
        <v>0.1673926</v>
      </c>
      <c r="M15192">
        <v>4.9291880000000003E-2</v>
      </c>
      <c r="N15192">
        <v>0</v>
      </c>
    </row>
    <row r="15193" spans="1:18" x14ac:dyDescent="0.2">
      <c r="A15193">
        <v>15192</v>
      </c>
      <c r="B15193">
        <v>133779.35999999999</v>
      </c>
      <c r="C15193">
        <v>0.46710000000000002</v>
      </c>
      <c r="D15193">
        <v>1</v>
      </c>
      <c r="E15193">
        <v>8</v>
      </c>
      <c r="F15193">
        <v>-3.3834459999999997E-2</v>
      </c>
      <c r="G15193">
        <v>2.9064719999999999</v>
      </c>
      <c r="H15193">
        <v>-9.8338910599999996E-2</v>
      </c>
      <c r="I15193">
        <v>3.3683270000000001E-2</v>
      </c>
      <c r="J15193">
        <v>4.9292740000000002E-2</v>
      </c>
      <c r="K15193">
        <v>0.12649450000000001</v>
      </c>
      <c r="L15193">
        <v>0.16739509999999999</v>
      </c>
      <c r="M15193">
        <v>4.9292740000000002E-2</v>
      </c>
      <c r="N15193">
        <v>0</v>
      </c>
    </row>
    <row r="15194" spans="1:18" x14ac:dyDescent="0.2">
      <c r="A15194">
        <v>15193</v>
      </c>
      <c r="B15194">
        <v>133779.4559</v>
      </c>
      <c r="C15194">
        <v>0.56299999999999994</v>
      </c>
      <c r="D15194">
        <v>1</v>
      </c>
      <c r="E15194">
        <v>8</v>
      </c>
      <c r="F15194">
        <v>-3.3916469999999997E-2</v>
      </c>
      <c r="G15194">
        <v>2.901402</v>
      </c>
      <c r="H15194">
        <v>-9.8405313899999999E-2</v>
      </c>
      <c r="I15194">
        <v>3.3683270000000001E-2</v>
      </c>
      <c r="J15194">
        <v>4.929364E-2</v>
      </c>
      <c r="K15194">
        <v>0.12649450000000001</v>
      </c>
      <c r="L15194">
        <v>0.16739780000000001</v>
      </c>
      <c r="M15194">
        <v>4.929364E-2</v>
      </c>
      <c r="N15194">
        <v>0</v>
      </c>
    </row>
    <row r="15195" spans="1:18" x14ac:dyDescent="0.2">
      <c r="A15195">
        <v>15194</v>
      </c>
      <c r="B15195">
        <v>133779.5613</v>
      </c>
      <c r="C15195">
        <v>0.66839999999999999</v>
      </c>
      <c r="D15195">
        <v>1</v>
      </c>
      <c r="E15195">
        <v>8</v>
      </c>
      <c r="F15195">
        <v>-3.3905030000000003E-2</v>
      </c>
      <c r="G15195">
        <v>2.8963670000000001</v>
      </c>
      <c r="H15195">
        <v>-9.8201410000000003E-2</v>
      </c>
      <c r="I15195">
        <v>3.3683270000000001E-2</v>
      </c>
      <c r="J15195">
        <v>4.9294640000000001E-2</v>
      </c>
      <c r="K15195">
        <v>0.12649450000000001</v>
      </c>
      <c r="L15195">
        <v>0.16740060000000001</v>
      </c>
      <c r="M15195">
        <v>4.9294640000000001E-2</v>
      </c>
      <c r="N15195">
        <v>0</v>
      </c>
      <c r="P15195">
        <v>-5.6950140000000003E-2</v>
      </c>
      <c r="R15195">
        <v>1.650163E-4</v>
      </c>
    </row>
    <row r="15196" spans="1:18" x14ac:dyDescent="0.2">
      <c r="A15196">
        <v>15195</v>
      </c>
      <c r="B15196">
        <v>133779.6911</v>
      </c>
      <c r="C15196">
        <v>0.79820000000000002</v>
      </c>
      <c r="D15196">
        <v>1</v>
      </c>
      <c r="E15196">
        <v>8</v>
      </c>
      <c r="F15196">
        <v>-3.3933640000000001E-2</v>
      </c>
      <c r="G15196">
        <v>2.8913489999999999</v>
      </c>
      <c r="H15196">
        <v>-9.8113996100000003E-2</v>
      </c>
      <c r="I15196">
        <v>3.3683270000000001E-2</v>
      </c>
      <c r="J15196">
        <v>4.9295859999999997E-2</v>
      </c>
      <c r="K15196">
        <v>0.12649450000000001</v>
      </c>
      <c r="L15196">
        <v>0.1674042</v>
      </c>
      <c r="M15196">
        <v>4.9295859999999997E-2</v>
      </c>
      <c r="N15196">
        <v>0</v>
      </c>
    </row>
    <row r="15197" spans="1:18" x14ac:dyDescent="0.2">
      <c r="A15197">
        <v>15196</v>
      </c>
      <c r="B15197">
        <v>133779.83259999999</v>
      </c>
      <c r="C15197">
        <v>0.93969999999999998</v>
      </c>
      <c r="D15197">
        <v>1</v>
      </c>
      <c r="E15197">
        <v>8</v>
      </c>
      <c r="F15197">
        <v>-3.3878329999999998E-2</v>
      </c>
      <c r="G15197">
        <v>2.8863159999999999</v>
      </c>
      <c r="H15197">
        <v>-9.7783565899999994E-2</v>
      </c>
      <c r="I15197">
        <v>3.3683270000000001E-2</v>
      </c>
      <c r="J15197">
        <v>4.9297189999999998E-2</v>
      </c>
      <c r="K15197">
        <v>0.12649450000000001</v>
      </c>
      <c r="L15197">
        <v>0.167408</v>
      </c>
      <c r="M15197">
        <v>4.9297189999999998E-2</v>
      </c>
      <c r="N15197">
        <v>0</v>
      </c>
    </row>
    <row r="15198" spans="1:18" x14ac:dyDescent="0.2">
      <c r="A15198">
        <v>15197</v>
      </c>
      <c r="B15198">
        <v>133779.9958</v>
      </c>
      <c r="C15198">
        <v>1.1029</v>
      </c>
      <c r="D15198">
        <v>1</v>
      </c>
      <c r="E15198">
        <v>8</v>
      </c>
      <c r="F15198">
        <v>-3.384972E-2</v>
      </c>
      <c r="G15198">
        <v>2.8812769999999999</v>
      </c>
      <c r="H15198">
        <v>-9.7530419699999996E-2</v>
      </c>
      <c r="I15198">
        <v>3.3683270000000001E-2</v>
      </c>
      <c r="J15198">
        <v>4.9298729999999999E-2</v>
      </c>
      <c r="K15198">
        <v>0.12649450000000001</v>
      </c>
      <c r="L15198">
        <v>0.16741239999999999</v>
      </c>
      <c r="M15198">
        <v>4.9298729999999999E-2</v>
      </c>
      <c r="N15198">
        <v>0</v>
      </c>
    </row>
    <row r="15199" spans="1:18" x14ac:dyDescent="0.2">
      <c r="A15199">
        <v>15198</v>
      </c>
      <c r="B15199">
        <v>133780.16639999999</v>
      </c>
      <c r="C15199">
        <v>1.2735000000000001</v>
      </c>
      <c r="D15199">
        <v>1</v>
      </c>
      <c r="E15199">
        <v>8</v>
      </c>
      <c r="F15199">
        <v>-3.3868790000000003E-2</v>
      </c>
      <c r="G15199">
        <v>2.8762660000000002</v>
      </c>
      <c r="H15199">
        <v>-9.7415649100000001E-2</v>
      </c>
      <c r="I15199">
        <v>3.3683270000000001E-2</v>
      </c>
      <c r="J15199">
        <v>4.9300330000000003E-2</v>
      </c>
      <c r="K15199">
        <v>0.12649450000000001</v>
      </c>
      <c r="L15199">
        <v>0.16741710000000001</v>
      </c>
      <c r="M15199">
        <v>4.9300330000000003E-2</v>
      </c>
      <c r="N15199">
        <v>0</v>
      </c>
    </row>
    <row r="15200" spans="1:18" x14ac:dyDescent="0.2">
      <c r="A15200">
        <v>15199</v>
      </c>
      <c r="B15200">
        <v>133780.3823</v>
      </c>
      <c r="C15200">
        <v>1.4894000000000001</v>
      </c>
      <c r="D15200">
        <v>1</v>
      </c>
      <c r="E15200">
        <v>8</v>
      </c>
      <c r="F15200">
        <v>-3.3897400000000001E-2</v>
      </c>
      <c r="G15200">
        <v>2.8712339999999998</v>
      </c>
      <c r="H15200">
        <v>-9.7327367400000003E-2</v>
      </c>
      <c r="I15200">
        <v>3.3683270000000001E-2</v>
      </c>
      <c r="J15200">
        <v>4.9302360000000003E-2</v>
      </c>
      <c r="K15200">
        <v>0.12649450000000001</v>
      </c>
      <c r="L15200">
        <v>0.16742290000000001</v>
      </c>
      <c r="M15200">
        <v>4.9302360000000003E-2</v>
      </c>
      <c r="N15200">
        <v>0</v>
      </c>
    </row>
    <row r="15201" spans="1:18" x14ac:dyDescent="0.2">
      <c r="A15201">
        <v>15200</v>
      </c>
      <c r="B15201">
        <v>133780.60810000001</v>
      </c>
      <c r="C15201">
        <v>1.7152000000000001</v>
      </c>
      <c r="D15201">
        <v>1</v>
      </c>
      <c r="E15201">
        <v>8</v>
      </c>
      <c r="F15201">
        <v>-3.3941270000000003E-2</v>
      </c>
      <c r="G15201">
        <v>2.8661979999999998</v>
      </c>
      <c r="H15201">
        <v>-9.7282400199999994E-2</v>
      </c>
      <c r="I15201">
        <v>3.3683270000000001E-2</v>
      </c>
      <c r="J15201">
        <v>4.9304489999999999E-2</v>
      </c>
      <c r="K15201">
        <v>0.12649450000000001</v>
      </c>
      <c r="L15201">
        <v>0.16742899999999999</v>
      </c>
      <c r="M15201">
        <v>4.9304489999999999E-2</v>
      </c>
      <c r="N15201">
        <v>0</v>
      </c>
      <c r="P15201">
        <v>-3.449907E-2</v>
      </c>
      <c r="R15201">
        <v>2.7288360000000001E-4</v>
      </c>
    </row>
    <row r="15202" spans="1:18" x14ac:dyDescent="0.2">
      <c r="A15202">
        <v>15201</v>
      </c>
      <c r="B15202">
        <v>133780.85279999999</v>
      </c>
      <c r="C15202">
        <v>1.9599</v>
      </c>
      <c r="D15202">
        <v>1</v>
      </c>
      <c r="E15202">
        <v>8</v>
      </c>
      <c r="F15202">
        <v>-3.3916469999999997E-2</v>
      </c>
      <c r="G15202">
        <v>2.8611599999999999</v>
      </c>
      <c r="H15202">
        <v>-9.7040447299999999E-2</v>
      </c>
      <c r="I15202">
        <v>3.3683270000000001E-2</v>
      </c>
      <c r="J15202">
        <v>4.9306799999999998E-2</v>
      </c>
      <c r="K15202">
        <v>0.12649450000000001</v>
      </c>
      <c r="L15202">
        <v>0.16743559999999999</v>
      </c>
      <c r="M15202">
        <v>4.9306799999999998E-2</v>
      </c>
      <c r="N15202">
        <v>0</v>
      </c>
    </row>
    <row r="15203" spans="1:18" x14ac:dyDescent="0.2">
      <c r="A15203">
        <v>15202</v>
      </c>
      <c r="B15203">
        <v>133781.12169999999</v>
      </c>
      <c r="C15203">
        <v>2.2288000000000001</v>
      </c>
      <c r="D15203">
        <v>1</v>
      </c>
      <c r="E15203">
        <v>8</v>
      </c>
      <c r="F15203">
        <v>-3.388977E-2</v>
      </c>
      <c r="G15203">
        <v>2.8561290000000001</v>
      </c>
      <c r="H15203">
        <v>-9.6793554899999995E-2</v>
      </c>
      <c r="I15203">
        <v>3.3683270000000001E-2</v>
      </c>
      <c r="J15203">
        <v>4.9309329999999998E-2</v>
      </c>
      <c r="K15203">
        <v>0.12649450000000001</v>
      </c>
      <c r="L15203">
        <v>0.16744290000000001</v>
      </c>
      <c r="M15203">
        <v>4.9309329999999998E-2</v>
      </c>
      <c r="N15203">
        <v>0</v>
      </c>
    </row>
    <row r="15204" spans="1:18" x14ac:dyDescent="0.2">
      <c r="A15204">
        <v>15203</v>
      </c>
      <c r="B15204">
        <v>133781.42610000001</v>
      </c>
      <c r="C15204">
        <v>2.5331999999999999</v>
      </c>
      <c r="D15204">
        <v>1</v>
      </c>
      <c r="E15204">
        <v>8</v>
      </c>
      <c r="F15204">
        <v>-3.3893590000000001E-2</v>
      </c>
      <c r="G15204">
        <v>2.8511280000000001</v>
      </c>
      <c r="H15204">
        <v>-9.6634963500000004E-2</v>
      </c>
      <c r="I15204">
        <v>3.3683270000000001E-2</v>
      </c>
      <c r="J15204">
        <v>4.9312189999999999E-2</v>
      </c>
      <c r="K15204">
        <v>0.12649450000000001</v>
      </c>
      <c r="L15204">
        <v>0.16745099999999999</v>
      </c>
      <c r="M15204">
        <v>4.9312189999999999E-2</v>
      </c>
      <c r="N15204">
        <v>0</v>
      </c>
    </row>
    <row r="15205" spans="1:18" x14ac:dyDescent="0.2">
      <c r="A15205">
        <v>15204</v>
      </c>
      <c r="B15205">
        <v>133781.7819</v>
      </c>
      <c r="C15205">
        <v>2.8889999999999998</v>
      </c>
      <c r="D15205">
        <v>1</v>
      </c>
      <c r="E15205">
        <v>8</v>
      </c>
      <c r="F15205">
        <v>-3.3908840000000003E-2</v>
      </c>
      <c r="G15205">
        <v>2.8460890000000001</v>
      </c>
      <c r="H15205">
        <v>-9.6507576499999997E-2</v>
      </c>
      <c r="I15205">
        <v>3.3683270000000001E-2</v>
      </c>
      <c r="J15205">
        <v>4.9315539999999998E-2</v>
      </c>
      <c r="K15205">
        <v>0.12649450000000001</v>
      </c>
      <c r="L15205">
        <v>0.16746059999999999</v>
      </c>
      <c r="M15205">
        <v>4.9315539999999998E-2</v>
      </c>
      <c r="N15205">
        <v>0</v>
      </c>
      <c r="P15205">
        <v>-2.2164340000000001E-2</v>
      </c>
      <c r="R15205">
        <v>4.2498509999999999E-4</v>
      </c>
    </row>
    <row r="15206" spans="1:18" x14ac:dyDescent="0.2">
      <c r="A15206">
        <v>15205</v>
      </c>
      <c r="B15206">
        <v>133782.1538</v>
      </c>
      <c r="C15206">
        <v>3.2608999999999999</v>
      </c>
      <c r="D15206">
        <v>1</v>
      </c>
      <c r="E15206">
        <v>8</v>
      </c>
      <c r="F15206">
        <v>-3.3918379999999998E-2</v>
      </c>
      <c r="G15206">
        <v>2.8410839999999999</v>
      </c>
      <c r="H15206">
        <v>-9.6364966699999999E-2</v>
      </c>
      <c r="I15206">
        <v>3.3683270000000001E-2</v>
      </c>
      <c r="J15206">
        <v>4.9319050000000003E-2</v>
      </c>
      <c r="K15206">
        <v>0.12649450000000001</v>
      </c>
      <c r="L15206">
        <v>0.16747049999999999</v>
      </c>
      <c r="M15206">
        <v>4.9319050000000003E-2</v>
      </c>
      <c r="N15206">
        <v>0</v>
      </c>
    </row>
    <row r="15207" spans="1:18" x14ac:dyDescent="0.2">
      <c r="A15207">
        <v>15206</v>
      </c>
      <c r="B15207">
        <v>133782.56649999999</v>
      </c>
      <c r="C15207">
        <v>3.6736</v>
      </c>
      <c r="D15207">
        <v>1</v>
      </c>
      <c r="E15207">
        <v>8</v>
      </c>
      <c r="F15207">
        <v>-3.3880229999999997E-2</v>
      </c>
      <c r="G15207">
        <v>2.836084</v>
      </c>
      <c r="H15207">
        <v>-9.6087178199999998E-2</v>
      </c>
      <c r="I15207">
        <v>3.3683270000000001E-2</v>
      </c>
      <c r="J15207">
        <v>4.9322930000000001E-2</v>
      </c>
      <c r="K15207">
        <v>0.12649450000000001</v>
      </c>
      <c r="L15207">
        <v>0.16748160000000001</v>
      </c>
      <c r="M15207">
        <v>4.9322930000000001E-2</v>
      </c>
      <c r="N15207">
        <v>0</v>
      </c>
      <c r="P15207">
        <v>-1.462431E-2</v>
      </c>
      <c r="R15207">
        <v>6.4390580000000001E-4</v>
      </c>
    </row>
    <row r="15208" spans="1:18" x14ac:dyDescent="0.2">
      <c r="A15208">
        <v>15207</v>
      </c>
      <c r="B15208">
        <v>133782.99369999999</v>
      </c>
      <c r="C15208">
        <v>4.1007999999999996</v>
      </c>
      <c r="D15208">
        <v>1</v>
      </c>
      <c r="E15208">
        <v>8</v>
      </c>
      <c r="F15208">
        <v>-3.3945080000000002E-2</v>
      </c>
      <c r="G15208">
        <v>2.8310420000000001</v>
      </c>
      <c r="H15208">
        <v>-9.6099947199999994E-2</v>
      </c>
      <c r="I15208">
        <v>3.3683270000000001E-2</v>
      </c>
      <c r="J15208">
        <v>4.9326960000000003E-2</v>
      </c>
      <c r="K15208">
        <v>0.12649450000000001</v>
      </c>
      <c r="L15208">
        <v>0.167493</v>
      </c>
      <c r="M15208">
        <v>4.9326960000000003E-2</v>
      </c>
      <c r="N15208">
        <v>0</v>
      </c>
    </row>
    <row r="15209" spans="1:18" x14ac:dyDescent="0.2">
      <c r="A15209">
        <v>15208</v>
      </c>
      <c r="B15209">
        <v>133783.5073</v>
      </c>
      <c r="C15209">
        <v>4.6143999999999998</v>
      </c>
      <c r="D15209">
        <v>1</v>
      </c>
      <c r="E15209">
        <v>8</v>
      </c>
      <c r="F15209">
        <v>-3.3805849999999998E-2</v>
      </c>
      <c r="G15209">
        <v>2.8260420000000002</v>
      </c>
      <c r="H15209">
        <v>-9.5536751899999994E-2</v>
      </c>
      <c r="I15209">
        <v>3.3683270000000001E-2</v>
      </c>
      <c r="J15209">
        <v>4.933179E-2</v>
      </c>
      <c r="K15209">
        <v>0.12649450000000001</v>
      </c>
      <c r="L15209">
        <v>0.16750670000000001</v>
      </c>
      <c r="M15209">
        <v>4.933179E-2</v>
      </c>
      <c r="N15209">
        <v>0</v>
      </c>
    </row>
    <row r="15210" spans="1:18" x14ac:dyDescent="0.2">
      <c r="A15210">
        <v>15209</v>
      </c>
      <c r="B15210">
        <v>133784.05230000001</v>
      </c>
      <c r="C15210">
        <v>5.1593999999999998</v>
      </c>
      <c r="D15210">
        <v>1</v>
      </c>
      <c r="E15210">
        <v>8</v>
      </c>
      <c r="F15210">
        <v>-3.3920289999999999E-2</v>
      </c>
      <c r="G15210">
        <v>2.8210120000000001</v>
      </c>
      <c r="H15210">
        <v>-9.5689545099999995E-2</v>
      </c>
      <c r="I15210">
        <v>3.3683270000000001E-2</v>
      </c>
      <c r="J15210">
        <v>4.9336919999999999E-2</v>
      </c>
      <c r="K15210">
        <v>0.12649450000000001</v>
      </c>
      <c r="L15210">
        <v>0.16752110000000001</v>
      </c>
      <c r="M15210">
        <v>4.9336919999999999E-2</v>
      </c>
      <c r="N15210">
        <v>0</v>
      </c>
    </row>
    <row r="15211" spans="1:18" x14ac:dyDescent="0.2">
      <c r="A15211">
        <v>15210</v>
      </c>
      <c r="B15211">
        <v>133784.64259999999</v>
      </c>
      <c r="C15211">
        <v>5.7496999999999998</v>
      </c>
      <c r="D15211">
        <v>1</v>
      </c>
      <c r="E15211">
        <v>8</v>
      </c>
      <c r="F15211">
        <v>-3.3916469999999997E-2</v>
      </c>
      <c r="G15211">
        <v>2.8159869999999998</v>
      </c>
      <c r="H15211">
        <v>-9.5508338600000006E-2</v>
      </c>
      <c r="I15211">
        <v>3.3683270000000001E-2</v>
      </c>
      <c r="J15211">
        <v>4.9342480000000001E-2</v>
      </c>
      <c r="K15211">
        <v>0.12649450000000001</v>
      </c>
      <c r="L15211">
        <v>0.16753680000000001</v>
      </c>
      <c r="M15211">
        <v>4.9342480000000001E-2</v>
      </c>
      <c r="N15211">
        <v>0</v>
      </c>
      <c r="P15211">
        <v>-1.000848E-2</v>
      </c>
      <c r="R15211">
        <v>9.4066899999999999E-4</v>
      </c>
    </row>
    <row r="15212" spans="1:18" x14ac:dyDescent="0.2">
      <c r="A15212">
        <v>15211</v>
      </c>
      <c r="B15212">
        <v>133785.3077</v>
      </c>
      <c r="C15212">
        <v>6.4147999999999996</v>
      </c>
      <c r="D15212">
        <v>1</v>
      </c>
      <c r="E15212">
        <v>8</v>
      </c>
      <c r="F15212">
        <v>-3.3874509999999997E-2</v>
      </c>
      <c r="G15212">
        <v>2.8109690000000001</v>
      </c>
      <c r="H15212">
        <v>-9.5220197500000006E-2</v>
      </c>
      <c r="I15212">
        <v>3.3683270000000001E-2</v>
      </c>
      <c r="J15212">
        <v>4.9348740000000002E-2</v>
      </c>
      <c r="K15212">
        <v>0.12649450000000001</v>
      </c>
      <c r="L15212">
        <v>0.16755439999999999</v>
      </c>
      <c r="M15212">
        <v>4.9348740000000002E-2</v>
      </c>
      <c r="N15212">
        <v>0</v>
      </c>
    </row>
    <row r="15213" spans="1:18" x14ac:dyDescent="0.2">
      <c r="A15213">
        <v>15212</v>
      </c>
      <c r="B15213">
        <v>133786.07550000001</v>
      </c>
      <c r="C15213">
        <v>7.1825999999999999</v>
      </c>
      <c r="D15213">
        <v>1</v>
      </c>
      <c r="E15213">
        <v>8</v>
      </c>
      <c r="F15213">
        <v>-3.3906940000000003E-2</v>
      </c>
      <c r="G15213">
        <v>2.805968</v>
      </c>
      <c r="H15213">
        <v>-9.5141788599999999E-2</v>
      </c>
      <c r="I15213">
        <v>3.3683270000000001E-2</v>
      </c>
      <c r="J15213">
        <v>4.9355969999999999E-2</v>
      </c>
      <c r="K15213">
        <v>0.12649450000000001</v>
      </c>
      <c r="L15213">
        <v>0.16757469999999999</v>
      </c>
      <c r="M15213">
        <v>4.9355969999999999E-2</v>
      </c>
      <c r="N15213">
        <v>0</v>
      </c>
    </row>
    <row r="15214" spans="1:18" x14ac:dyDescent="0.2">
      <c r="A15214">
        <v>15213</v>
      </c>
      <c r="B15214">
        <v>133786.94200000001</v>
      </c>
      <c r="C15214">
        <v>8.0490999999999993</v>
      </c>
      <c r="D15214">
        <v>1</v>
      </c>
      <c r="E15214">
        <v>8</v>
      </c>
      <c r="F15214">
        <v>-3.388596E-2</v>
      </c>
      <c r="G15214">
        <v>2.8009460000000002</v>
      </c>
      <c r="H15214">
        <v>-9.4912744100000002E-2</v>
      </c>
      <c r="I15214">
        <v>3.3683270000000001E-2</v>
      </c>
      <c r="J15214">
        <v>4.9364129999999999E-2</v>
      </c>
      <c r="K15214">
        <v>0.12649450000000001</v>
      </c>
      <c r="L15214">
        <v>0.16759760000000001</v>
      </c>
      <c r="M15214">
        <v>4.9364129999999999E-2</v>
      </c>
      <c r="N15214">
        <v>0</v>
      </c>
    </row>
    <row r="15215" spans="1:18" x14ac:dyDescent="0.2">
      <c r="A15215">
        <v>15214</v>
      </c>
      <c r="B15215">
        <v>133787.84220000001</v>
      </c>
      <c r="C15215">
        <v>8.9492999999999991</v>
      </c>
      <c r="D15215">
        <v>1</v>
      </c>
      <c r="E15215">
        <v>8</v>
      </c>
      <c r="F15215">
        <v>-3.3884049999999999E-2</v>
      </c>
      <c r="G15215">
        <v>2.7959000000000001</v>
      </c>
      <c r="H15215">
        <v>-9.4736415399999996E-2</v>
      </c>
      <c r="I15215">
        <v>3.3683270000000001E-2</v>
      </c>
      <c r="J15215">
        <v>4.9372600000000003E-2</v>
      </c>
      <c r="K15215">
        <v>0.12649450000000001</v>
      </c>
      <c r="L15215">
        <v>0.1676213</v>
      </c>
      <c r="M15215">
        <v>4.9372600000000003E-2</v>
      </c>
      <c r="N15215">
        <v>0</v>
      </c>
      <c r="P15215">
        <v>-6.7181080000000004E-3</v>
      </c>
      <c r="R15215">
        <v>1.4013649999999999E-3</v>
      </c>
    </row>
    <row r="15216" spans="1:18" x14ac:dyDescent="0.2">
      <c r="A15216">
        <v>15215</v>
      </c>
      <c r="B15216">
        <v>133788.84229999999</v>
      </c>
      <c r="C15216">
        <v>9.9494000000000007</v>
      </c>
      <c r="D15216">
        <v>1</v>
      </c>
      <c r="E15216">
        <v>8</v>
      </c>
      <c r="F15216">
        <v>-3.3884049999999999E-2</v>
      </c>
      <c r="G15216">
        <v>2.7910599999999999</v>
      </c>
      <c r="H15216">
        <v>-9.45724166E-2</v>
      </c>
      <c r="I15216">
        <v>3.3683270000000001E-2</v>
      </c>
      <c r="J15216">
        <v>4.9381990000000001E-2</v>
      </c>
      <c r="K15216">
        <v>0.12649450000000001</v>
      </c>
      <c r="L15216">
        <v>0.1676475</v>
      </c>
      <c r="M15216">
        <v>4.9381990000000001E-2</v>
      </c>
      <c r="N15216">
        <v>0</v>
      </c>
    </row>
    <row r="15217" spans="1:18" x14ac:dyDescent="0.2">
      <c r="A15217">
        <v>15216</v>
      </c>
      <c r="B15217">
        <v>133789.8425</v>
      </c>
      <c r="C15217">
        <v>10.9496</v>
      </c>
      <c r="D15217">
        <v>1</v>
      </c>
      <c r="E15217">
        <v>8</v>
      </c>
      <c r="F15217">
        <v>-3.3887859999999999E-2</v>
      </c>
      <c r="G15217">
        <v>2.786759</v>
      </c>
      <c r="H15217">
        <v>-9.44372988E-2</v>
      </c>
      <c r="I15217">
        <v>3.3683270000000001E-2</v>
      </c>
      <c r="J15217">
        <v>4.9391419999999998E-2</v>
      </c>
      <c r="K15217">
        <v>0.12649450000000001</v>
      </c>
      <c r="L15217">
        <v>0.16767380000000001</v>
      </c>
      <c r="M15217">
        <v>4.9391419999999998E-2</v>
      </c>
      <c r="N15217">
        <v>0</v>
      </c>
    </row>
    <row r="15218" spans="1:18" x14ac:dyDescent="0.2">
      <c r="A15218">
        <v>15217</v>
      </c>
      <c r="B15218">
        <v>133790.8431</v>
      </c>
      <c r="C15218">
        <v>11.950200000000001</v>
      </c>
      <c r="D15218">
        <v>1</v>
      </c>
      <c r="E15218">
        <v>8</v>
      </c>
      <c r="F15218">
        <v>-3.3897400000000001E-2</v>
      </c>
      <c r="G15218">
        <v>2.782807</v>
      </c>
      <c r="H15218">
        <v>-9.4329921999999997E-2</v>
      </c>
      <c r="I15218">
        <v>3.3683270000000001E-2</v>
      </c>
      <c r="J15218">
        <v>4.9400840000000001E-2</v>
      </c>
      <c r="K15218">
        <v>0.12649450000000001</v>
      </c>
      <c r="L15218">
        <v>0.16770009999999999</v>
      </c>
      <c r="M15218">
        <v>4.9400840000000001E-2</v>
      </c>
      <c r="N15218">
        <v>0</v>
      </c>
    </row>
    <row r="15219" spans="1:18" x14ac:dyDescent="0.2">
      <c r="A15219">
        <v>15218</v>
      </c>
      <c r="B15219">
        <v>133791.8432</v>
      </c>
      <c r="C15219">
        <v>12.9503</v>
      </c>
      <c r="D15219">
        <v>1</v>
      </c>
      <c r="E15219">
        <v>8</v>
      </c>
      <c r="F15219">
        <v>-3.3914569999999998E-2</v>
      </c>
      <c r="G15219">
        <v>2.779045</v>
      </c>
      <c r="H15219">
        <v>-9.4250116199999998E-2</v>
      </c>
      <c r="I15219">
        <v>3.3683270000000001E-2</v>
      </c>
      <c r="J15219">
        <v>4.9410269999999999E-2</v>
      </c>
      <c r="K15219">
        <v>0.12649450000000001</v>
      </c>
      <c r="L15219">
        <v>0.16772629999999999</v>
      </c>
      <c r="M15219">
        <v>4.9410269999999999E-2</v>
      </c>
      <c r="N15219">
        <v>0</v>
      </c>
    </row>
    <row r="15220" spans="1:18" x14ac:dyDescent="0.2">
      <c r="A15220">
        <v>15219</v>
      </c>
      <c r="B15220">
        <v>133792.84349999999</v>
      </c>
      <c r="C15220">
        <v>13.9506</v>
      </c>
      <c r="D15220">
        <v>1</v>
      </c>
      <c r="E15220">
        <v>8</v>
      </c>
      <c r="F15220">
        <v>-3.3876419999999997E-2</v>
      </c>
      <c r="G15220">
        <v>2.775782</v>
      </c>
      <c r="H15220">
        <v>-9.4033556899999995E-2</v>
      </c>
      <c r="I15220">
        <v>3.3683270000000001E-2</v>
      </c>
      <c r="J15220">
        <v>4.9419669999999999E-2</v>
      </c>
      <c r="K15220">
        <v>0.12649450000000001</v>
      </c>
      <c r="L15220">
        <v>0.1677524</v>
      </c>
      <c r="M15220">
        <v>4.9419669999999999E-2</v>
      </c>
      <c r="N15220">
        <v>0</v>
      </c>
      <c r="P15220">
        <v>-4.2104459999999996E-3</v>
      </c>
      <c r="R15220">
        <v>2.2358679999999998E-3</v>
      </c>
    </row>
    <row r="15221" spans="1:18" x14ac:dyDescent="0.2">
      <c r="A15221">
        <v>15220</v>
      </c>
      <c r="B15221">
        <v>133793.8437</v>
      </c>
      <c r="C15221">
        <v>14.950799999999999</v>
      </c>
      <c r="D15221">
        <v>1</v>
      </c>
      <c r="E15221">
        <v>8</v>
      </c>
      <c r="F15221">
        <v>-3.3897400000000001E-2</v>
      </c>
      <c r="G15221">
        <v>2.7725780000000002</v>
      </c>
      <c r="H15221">
        <v>-9.3983185499999997E-2</v>
      </c>
      <c r="I15221">
        <v>3.3683270000000001E-2</v>
      </c>
      <c r="J15221">
        <v>4.9429099999999997E-2</v>
      </c>
      <c r="K15221">
        <v>0.12649450000000001</v>
      </c>
      <c r="L15221">
        <v>0.1677785</v>
      </c>
      <c r="M15221">
        <v>4.9429099999999997E-2</v>
      </c>
      <c r="N15221">
        <v>0</v>
      </c>
    </row>
    <row r="15222" spans="1:18" x14ac:dyDescent="0.2">
      <c r="A15222">
        <v>15221</v>
      </c>
      <c r="B15222">
        <v>133794.84390000001</v>
      </c>
      <c r="C15222">
        <v>15.951000000000001</v>
      </c>
      <c r="D15222">
        <v>1</v>
      </c>
      <c r="E15222">
        <v>8</v>
      </c>
      <c r="F15222">
        <v>-3.392792E-2</v>
      </c>
      <c r="G15222">
        <v>2.7694489999999998</v>
      </c>
      <c r="H15222">
        <v>-9.3961644100000005E-2</v>
      </c>
      <c r="I15222">
        <v>3.3683270000000001E-2</v>
      </c>
      <c r="J15222">
        <v>4.943852E-2</v>
      </c>
      <c r="K15222">
        <v>0.12649450000000001</v>
      </c>
      <c r="L15222">
        <v>0.1678046</v>
      </c>
      <c r="M15222">
        <v>4.943852E-2</v>
      </c>
      <c r="N15222">
        <v>0</v>
      </c>
    </row>
    <row r="15223" spans="1:18" x14ac:dyDescent="0.2">
      <c r="A15223">
        <v>15222</v>
      </c>
      <c r="B15223">
        <v>133795.84390000001</v>
      </c>
      <c r="C15223">
        <v>16.951000000000001</v>
      </c>
      <c r="D15223">
        <v>1</v>
      </c>
      <c r="E15223">
        <v>8</v>
      </c>
      <c r="F15223">
        <v>-3.3870699999999997E-2</v>
      </c>
      <c r="G15223">
        <v>2.7670650000000001</v>
      </c>
      <c r="H15223">
        <v>-9.3722428499999996E-2</v>
      </c>
      <c r="I15223">
        <v>3.3683270000000001E-2</v>
      </c>
      <c r="J15223">
        <v>4.9447930000000001E-2</v>
      </c>
      <c r="K15223">
        <v>0.12649450000000001</v>
      </c>
      <c r="L15223">
        <v>0.1678307</v>
      </c>
      <c r="M15223">
        <v>4.9447930000000001E-2</v>
      </c>
      <c r="N15223">
        <v>0</v>
      </c>
    </row>
    <row r="15224" spans="1:18" x14ac:dyDescent="0.2">
      <c r="A15224">
        <v>15223</v>
      </c>
      <c r="B15224">
        <v>133796.8444</v>
      </c>
      <c r="C15224">
        <v>17.951499999999999</v>
      </c>
      <c r="D15224">
        <v>1</v>
      </c>
      <c r="E15224">
        <v>8</v>
      </c>
      <c r="F15224">
        <v>-3.3880229999999997E-2</v>
      </c>
      <c r="G15224">
        <v>2.7644709999999999</v>
      </c>
      <c r="H15224">
        <v>-9.3660913299999995E-2</v>
      </c>
      <c r="I15224">
        <v>3.3683270000000001E-2</v>
      </c>
      <c r="J15224">
        <v>4.9457349999999997E-2</v>
      </c>
      <c r="K15224">
        <v>0.12649450000000001</v>
      </c>
      <c r="L15224">
        <v>0.1678567</v>
      </c>
      <c r="M15224">
        <v>4.9457349999999997E-2</v>
      </c>
      <c r="N15224">
        <v>0</v>
      </c>
    </row>
    <row r="15225" spans="1:18" x14ac:dyDescent="0.2">
      <c r="A15225">
        <v>15224</v>
      </c>
      <c r="B15225">
        <v>133797.84450000001</v>
      </c>
      <c r="C15225">
        <v>18.951599999999999</v>
      </c>
      <c r="D15225">
        <v>1</v>
      </c>
      <c r="E15225">
        <v>8</v>
      </c>
      <c r="F15225">
        <v>-3.389168E-2</v>
      </c>
      <c r="G15225">
        <v>2.761803</v>
      </c>
      <c r="H15225">
        <v>-9.3602143499999998E-2</v>
      </c>
      <c r="I15225">
        <v>3.3683270000000001E-2</v>
      </c>
      <c r="J15225">
        <v>4.946677E-2</v>
      </c>
      <c r="K15225">
        <v>0.12649450000000001</v>
      </c>
      <c r="L15225">
        <v>0.1678828</v>
      </c>
      <c r="M15225">
        <v>4.946677E-2</v>
      </c>
      <c r="N15225">
        <v>0</v>
      </c>
    </row>
    <row r="15226" spans="1:18" x14ac:dyDescent="0.2">
      <c r="A15226">
        <v>15225</v>
      </c>
      <c r="B15226">
        <v>133798.8449</v>
      </c>
      <c r="C15226">
        <v>19.952000000000002</v>
      </c>
      <c r="D15226">
        <v>1</v>
      </c>
      <c r="E15226">
        <v>8</v>
      </c>
      <c r="F15226">
        <v>-3.3948899999999997E-2</v>
      </c>
      <c r="G15226">
        <v>2.7595489999999998</v>
      </c>
      <c r="H15226">
        <v>-9.3683653000000006E-2</v>
      </c>
      <c r="I15226">
        <v>3.3683270000000001E-2</v>
      </c>
      <c r="J15226">
        <v>4.9476190000000003E-2</v>
      </c>
      <c r="K15226">
        <v>0.12649450000000001</v>
      </c>
      <c r="L15226">
        <v>0.1679088</v>
      </c>
      <c r="M15226">
        <v>4.9476190000000003E-2</v>
      </c>
      <c r="N15226">
        <v>0</v>
      </c>
    </row>
    <row r="15227" spans="1:18" x14ac:dyDescent="0.2">
      <c r="A15227">
        <v>15226</v>
      </c>
      <c r="B15227">
        <v>133799.845</v>
      </c>
      <c r="C15227">
        <v>20.952100000000002</v>
      </c>
      <c r="D15227">
        <v>1</v>
      </c>
      <c r="E15227">
        <v>8</v>
      </c>
      <c r="F15227">
        <v>-3.3899310000000002E-2</v>
      </c>
      <c r="G15227">
        <v>2.7571560000000002</v>
      </c>
      <c r="H15227">
        <v>-9.3465686000000006E-2</v>
      </c>
      <c r="I15227">
        <v>3.3683270000000001E-2</v>
      </c>
      <c r="J15227">
        <v>4.9485599999999998E-2</v>
      </c>
      <c r="K15227">
        <v>0.12649450000000001</v>
      </c>
      <c r="L15227">
        <v>0.16793469999999999</v>
      </c>
      <c r="M15227">
        <v>4.9485599999999998E-2</v>
      </c>
      <c r="N15227">
        <v>0</v>
      </c>
      <c r="P15227">
        <v>-2.7510569999999999E-3</v>
      </c>
      <c r="R15227">
        <v>3.4227179999999999E-3</v>
      </c>
    </row>
    <row r="15228" spans="1:18" x14ac:dyDescent="0.2">
      <c r="A15228">
        <v>15227</v>
      </c>
      <c r="B15228">
        <v>133800.84520000001</v>
      </c>
      <c r="C15228">
        <v>21.952300000000001</v>
      </c>
      <c r="D15228">
        <v>1</v>
      </c>
      <c r="E15228">
        <v>8</v>
      </c>
      <c r="F15228">
        <v>-3.392792E-2</v>
      </c>
      <c r="G15228">
        <v>2.7552599999999998</v>
      </c>
      <c r="H15228">
        <v>-9.3480240899999997E-2</v>
      </c>
      <c r="I15228">
        <v>3.3683270000000001E-2</v>
      </c>
      <c r="J15228">
        <v>4.9495030000000002E-2</v>
      </c>
      <c r="K15228">
        <v>0.12649450000000001</v>
      </c>
      <c r="L15228">
        <v>0.16796069999999999</v>
      </c>
      <c r="M15228">
        <v>4.9495030000000002E-2</v>
      </c>
      <c r="N15228">
        <v>0</v>
      </c>
    </row>
    <row r="15229" spans="1:18" x14ac:dyDescent="0.2">
      <c r="A15229">
        <v>15228</v>
      </c>
      <c r="B15229">
        <v>133801.84529999999</v>
      </c>
      <c r="C15229">
        <v>22.952400000000001</v>
      </c>
      <c r="D15229">
        <v>1</v>
      </c>
      <c r="E15229">
        <v>8</v>
      </c>
      <c r="F15229">
        <v>-3.3941270000000003E-2</v>
      </c>
      <c r="G15229">
        <v>2.7530039999999998</v>
      </c>
      <c r="H15229">
        <v>-9.3440452100000002E-2</v>
      </c>
      <c r="I15229">
        <v>3.3683270000000001E-2</v>
      </c>
      <c r="J15229">
        <v>4.950446E-2</v>
      </c>
      <c r="K15229">
        <v>0.12649450000000001</v>
      </c>
      <c r="L15229">
        <v>0.16798669999999999</v>
      </c>
      <c r="M15229">
        <v>4.950446E-2</v>
      </c>
      <c r="N15229">
        <v>0</v>
      </c>
    </row>
    <row r="15230" spans="1:18" x14ac:dyDescent="0.2">
      <c r="A15230">
        <v>15229</v>
      </c>
      <c r="B15230">
        <v>133802.84539999999</v>
      </c>
      <c r="C15230">
        <v>23.952500000000001</v>
      </c>
      <c r="D15230">
        <v>1</v>
      </c>
      <c r="E15230">
        <v>8</v>
      </c>
      <c r="F15230">
        <v>-3.3826830000000002E-2</v>
      </c>
      <c r="G15230">
        <v>2.7510439999999998</v>
      </c>
      <c r="H15230">
        <v>-9.3059097699999996E-2</v>
      </c>
      <c r="I15230">
        <v>3.3683270000000001E-2</v>
      </c>
      <c r="J15230">
        <v>4.951386E-2</v>
      </c>
      <c r="K15230">
        <v>0.12649450000000001</v>
      </c>
      <c r="L15230">
        <v>0.16801260000000001</v>
      </c>
      <c r="M15230">
        <v>4.951386E-2</v>
      </c>
      <c r="N15230">
        <v>0</v>
      </c>
    </row>
    <row r="15231" spans="1:18" x14ac:dyDescent="0.2">
      <c r="A15231">
        <v>15230</v>
      </c>
      <c r="B15231">
        <v>133803.84539999999</v>
      </c>
      <c r="C15231">
        <v>24.952500000000001</v>
      </c>
      <c r="D15231">
        <v>1</v>
      </c>
      <c r="E15231">
        <v>8</v>
      </c>
      <c r="F15231">
        <v>-3.3880229999999997E-2</v>
      </c>
      <c r="G15231">
        <v>2.7491110000000001</v>
      </c>
      <c r="H15231">
        <v>-9.3140512999999994E-2</v>
      </c>
      <c r="I15231">
        <v>3.3683270000000001E-2</v>
      </c>
      <c r="J15231">
        <v>4.9523289999999998E-2</v>
      </c>
      <c r="K15231">
        <v>0.12649450000000001</v>
      </c>
      <c r="L15231">
        <v>0.16803850000000001</v>
      </c>
      <c r="M15231">
        <v>4.9523289999999998E-2</v>
      </c>
      <c r="N15231">
        <v>0</v>
      </c>
    </row>
    <row r="15232" spans="1:18" x14ac:dyDescent="0.2">
      <c r="A15232">
        <v>15231</v>
      </c>
      <c r="B15232">
        <v>133804.8456</v>
      </c>
      <c r="C15232">
        <v>25.9527</v>
      </c>
      <c r="D15232">
        <v>1</v>
      </c>
      <c r="E15232">
        <v>8</v>
      </c>
      <c r="F15232">
        <v>-3.3897400000000001E-2</v>
      </c>
      <c r="G15232">
        <v>2.7473510000000001</v>
      </c>
      <c r="H15232">
        <v>-9.3128055799999998E-2</v>
      </c>
      <c r="I15232">
        <v>3.3683270000000001E-2</v>
      </c>
      <c r="J15232">
        <v>4.9532699999999999E-2</v>
      </c>
      <c r="K15232">
        <v>0.12649450000000001</v>
      </c>
      <c r="L15232">
        <v>0.1680644</v>
      </c>
      <c r="M15232">
        <v>4.9532699999999999E-2</v>
      </c>
      <c r="N15232">
        <v>0</v>
      </c>
    </row>
    <row r="15233" spans="1:19" x14ac:dyDescent="0.2">
      <c r="A15233">
        <v>15232</v>
      </c>
      <c r="B15233">
        <v>133805.84570000001</v>
      </c>
      <c r="C15233">
        <v>26.9528</v>
      </c>
      <c r="D15233">
        <v>1</v>
      </c>
      <c r="E15233">
        <v>8</v>
      </c>
      <c r="F15233">
        <v>-3.3851619999999999E-2</v>
      </c>
      <c r="G15233">
        <v>2.7454719999999999</v>
      </c>
      <c r="H15233">
        <v>-9.2938674900000004E-2</v>
      </c>
      <c r="I15233">
        <v>3.3683270000000001E-2</v>
      </c>
      <c r="J15233">
        <v>4.9542099999999999E-2</v>
      </c>
      <c r="K15233">
        <v>0.12649450000000001</v>
      </c>
      <c r="L15233">
        <v>0.1680902</v>
      </c>
      <c r="M15233">
        <v>4.9542099999999999E-2</v>
      </c>
      <c r="N15233">
        <v>0</v>
      </c>
    </row>
    <row r="15234" spans="1:19" x14ac:dyDescent="0.2">
      <c r="A15234">
        <v>15233</v>
      </c>
      <c r="B15234">
        <v>133806.84589999999</v>
      </c>
      <c r="C15234">
        <v>27.952999999999999</v>
      </c>
      <c r="D15234">
        <v>1</v>
      </c>
      <c r="E15234">
        <v>8</v>
      </c>
      <c r="F15234">
        <v>-3.3914569999999998E-2</v>
      </c>
      <c r="G15234">
        <v>2.7435550000000002</v>
      </c>
      <c r="H15234">
        <v>-9.3046488100000005E-2</v>
      </c>
      <c r="I15234">
        <v>3.3683270000000001E-2</v>
      </c>
      <c r="J15234">
        <v>4.955151E-2</v>
      </c>
      <c r="K15234">
        <v>0.12649450000000001</v>
      </c>
      <c r="L15234">
        <v>0.16811599999999999</v>
      </c>
      <c r="M15234">
        <v>4.955151E-2</v>
      </c>
      <c r="N15234">
        <v>0</v>
      </c>
    </row>
    <row r="15235" spans="1:19" x14ac:dyDescent="0.2">
      <c r="A15235">
        <v>15234</v>
      </c>
      <c r="B15235">
        <v>133807.8461</v>
      </c>
      <c r="C15235">
        <v>28.953199999999999</v>
      </c>
      <c r="D15235">
        <v>1</v>
      </c>
      <c r="E15235">
        <v>8</v>
      </c>
      <c r="F15235">
        <v>-3.3893590000000001E-2</v>
      </c>
      <c r="G15235">
        <v>2.741749</v>
      </c>
      <c r="H15235">
        <v>-9.2927716499999993E-2</v>
      </c>
      <c r="I15235">
        <v>3.3683270000000001E-2</v>
      </c>
      <c r="J15235">
        <v>4.9560949999999999E-2</v>
      </c>
      <c r="K15235">
        <v>0.12649450000000001</v>
      </c>
      <c r="L15235">
        <v>0.16814190000000001</v>
      </c>
      <c r="M15235">
        <v>4.9560949999999999E-2</v>
      </c>
      <c r="N15235">
        <v>0</v>
      </c>
    </row>
    <row r="15236" spans="1:19" x14ac:dyDescent="0.2">
      <c r="A15236">
        <v>15235</v>
      </c>
      <c r="B15236">
        <v>133808.8461</v>
      </c>
      <c r="C15236">
        <v>29.953199999999999</v>
      </c>
      <c r="D15236">
        <v>1</v>
      </c>
      <c r="E15236">
        <v>8</v>
      </c>
      <c r="F15236">
        <v>-3.3937450000000001E-2</v>
      </c>
      <c r="G15236">
        <v>2.7399079999999998</v>
      </c>
      <c r="H15236">
        <v>-9.2985490800000001E-2</v>
      </c>
      <c r="I15236">
        <v>3.3683270000000001E-2</v>
      </c>
      <c r="J15236">
        <v>4.9570370000000002E-2</v>
      </c>
      <c r="K15236">
        <v>0.12649450000000001</v>
      </c>
      <c r="L15236">
        <v>0.1681677</v>
      </c>
      <c r="M15236">
        <v>4.9570370000000002E-2</v>
      </c>
      <c r="N15236">
        <v>0</v>
      </c>
    </row>
    <row r="15237" spans="1:19" x14ac:dyDescent="0.2">
      <c r="A15237">
        <v>15236</v>
      </c>
      <c r="B15237">
        <v>133808.89379999999</v>
      </c>
      <c r="C15237">
        <v>30.000900000000001</v>
      </c>
      <c r="D15237">
        <v>1</v>
      </c>
      <c r="E15237">
        <v>8</v>
      </c>
      <c r="F15237">
        <v>-3.3939360000000002E-2</v>
      </c>
      <c r="G15237">
        <v>2.7398500000000001</v>
      </c>
      <c r="H15237">
        <v>-9.2988755500000006E-2</v>
      </c>
      <c r="I15237">
        <v>3.3683270000000001E-2</v>
      </c>
      <c r="J15237">
        <v>4.9570820000000002E-2</v>
      </c>
      <c r="K15237">
        <v>0.12649450000000001</v>
      </c>
      <c r="L15237">
        <v>0.16816900000000001</v>
      </c>
      <c r="M15237">
        <v>4.9570820000000002E-2</v>
      </c>
      <c r="N15237">
        <v>0</v>
      </c>
      <c r="P15237">
        <v>-2.7510569999999999E-3</v>
      </c>
      <c r="Q15237">
        <v>0</v>
      </c>
      <c r="R15237">
        <v>3.4227179999999999E-3</v>
      </c>
      <c r="S15237">
        <v>0</v>
      </c>
    </row>
    <row r="15238" spans="1:19" x14ac:dyDescent="0.2">
      <c r="A15238">
        <v>15237</v>
      </c>
      <c r="B15238">
        <v>133808.9253</v>
      </c>
      <c r="C15238">
        <v>8.9999999999999998E-4</v>
      </c>
      <c r="D15238">
        <v>1</v>
      </c>
      <c r="E15238">
        <v>9</v>
      </c>
      <c r="F15238">
        <v>0</v>
      </c>
      <c r="G15238">
        <v>3.074119</v>
      </c>
      <c r="H15238">
        <v>0</v>
      </c>
      <c r="I15238">
        <v>3.3683270000000001E-2</v>
      </c>
      <c r="J15238">
        <v>4.957085E-2</v>
      </c>
      <c r="K15238">
        <v>0.12649450000000001</v>
      </c>
      <c r="L15238">
        <v>0.16816900000000001</v>
      </c>
      <c r="M15238">
        <v>4.957085E-2</v>
      </c>
      <c r="N15238">
        <v>0</v>
      </c>
      <c r="P15238">
        <v>3.3038690000000003E-2</v>
      </c>
    </row>
    <row r="15239" spans="1:19" x14ac:dyDescent="0.2">
      <c r="A15239">
        <v>15238</v>
      </c>
      <c r="B15239">
        <v>133808.94709999999</v>
      </c>
      <c r="C15239">
        <v>2.2700000000000001E-2</v>
      </c>
      <c r="D15239">
        <v>1</v>
      </c>
      <c r="E15239">
        <v>9</v>
      </c>
      <c r="F15239">
        <v>0</v>
      </c>
      <c r="G15239">
        <v>3.0795499999999998</v>
      </c>
      <c r="H15239">
        <v>0</v>
      </c>
      <c r="I15239">
        <v>3.3683270000000001E-2</v>
      </c>
      <c r="J15239">
        <v>4.957085E-2</v>
      </c>
      <c r="K15239">
        <v>0.12649450000000001</v>
      </c>
      <c r="L15239">
        <v>0.16816900000000001</v>
      </c>
      <c r="M15239">
        <v>4.957085E-2</v>
      </c>
      <c r="N15239">
        <v>0</v>
      </c>
    </row>
    <row r="15240" spans="1:19" x14ac:dyDescent="0.2">
      <c r="A15240">
        <v>15239</v>
      </c>
      <c r="B15240">
        <v>133808.9663</v>
      </c>
      <c r="C15240">
        <v>4.19E-2</v>
      </c>
      <c r="D15240">
        <v>1</v>
      </c>
      <c r="E15240">
        <v>9</v>
      </c>
      <c r="F15240">
        <v>0</v>
      </c>
      <c r="G15240">
        <v>3.084816</v>
      </c>
      <c r="H15240">
        <v>0</v>
      </c>
      <c r="I15240">
        <v>3.3683270000000001E-2</v>
      </c>
      <c r="J15240">
        <v>4.957085E-2</v>
      </c>
      <c r="K15240">
        <v>0.12649450000000001</v>
      </c>
      <c r="L15240">
        <v>0.16816900000000001</v>
      </c>
      <c r="M15240">
        <v>4.957085E-2</v>
      </c>
      <c r="N15240">
        <v>0</v>
      </c>
    </row>
    <row r="15241" spans="1:19" x14ac:dyDescent="0.2">
      <c r="A15241">
        <v>15240</v>
      </c>
      <c r="B15241">
        <v>133808.98069999999</v>
      </c>
      <c r="C15241">
        <v>5.6300000000000003E-2</v>
      </c>
      <c r="D15241">
        <v>1</v>
      </c>
      <c r="E15241">
        <v>9</v>
      </c>
      <c r="F15241">
        <v>0</v>
      </c>
      <c r="G15241">
        <v>3.08989</v>
      </c>
      <c r="H15241">
        <v>0</v>
      </c>
      <c r="I15241">
        <v>3.3683270000000001E-2</v>
      </c>
      <c r="J15241">
        <v>4.957085E-2</v>
      </c>
      <c r="K15241">
        <v>0.12649450000000001</v>
      </c>
      <c r="L15241">
        <v>0.16816900000000001</v>
      </c>
      <c r="M15241">
        <v>4.957085E-2</v>
      </c>
      <c r="N15241">
        <v>0</v>
      </c>
    </row>
    <row r="15242" spans="1:19" x14ac:dyDescent="0.2">
      <c r="A15242">
        <v>15241</v>
      </c>
      <c r="B15242">
        <v>133809.00210000001</v>
      </c>
      <c r="C15242">
        <v>7.7700000000000005E-2</v>
      </c>
      <c r="D15242">
        <v>1</v>
      </c>
      <c r="E15242">
        <v>9</v>
      </c>
      <c r="F15242">
        <v>0</v>
      </c>
      <c r="G15242">
        <v>3.0952199999999999</v>
      </c>
      <c r="H15242">
        <v>0</v>
      </c>
      <c r="I15242">
        <v>3.3683270000000001E-2</v>
      </c>
      <c r="J15242">
        <v>4.957085E-2</v>
      </c>
      <c r="K15242">
        <v>0.12649450000000001</v>
      </c>
      <c r="L15242">
        <v>0.16816900000000001</v>
      </c>
      <c r="M15242">
        <v>4.957085E-2</v>
      </c>
      <c r="N15242">
        <v>0</v>
      </c>
    </row>
    <row r="15243" spans="1:19" x14ac:dyDescent="0.2">
      <c r="A15243">
        <v>15242</v>
      </c>
      <c r="B15243">
        <v>133809.03090000001</v>
      </c>
      <c r="C15243">
        <v>0.1065</v>
      </c>
      <c r="D15243">
        <v>1</v>
      </c>
      <c r="E15243">
        <v>9</v>
      </c>
      <c r="F15243">
        <v>0</v>
      </c>
      <c r="G15243">
        <v>3.1002960000000002</v>
      </c>
      <c r="H15243">
        <v>0</v>
      </c>
      <c r="I15243">
        <v>3.3683270000000001E-2</v>
      </c>
      <c r="J15243">
        <v>4.957085E-2</v>
      </c>
      <c r="K15243">
        <v>0.12649450000000001</v>
      </c>
      <c r="L15243">
        <v>0.16816900000000001</v>
      </c>
      <c r="M15243">
        <v>4.957085E-2</v>
      </c>
      <c r="N15243">
        <v>0</v>
      </c>
    </row>
    <row r="15244" spans="1:19" x14ac:dyDescent="0.2">
      <c r="A15244">
        <v>15243</v>
      </c>
      <c r="B15244">
        <v>133809.06950000001</v>
      </c>
      <c r="C15244">
        <v>0.14510000000000001</v>
      </c>
      <c r="D15244">
        <v>1</v>
      </c>
      <c r="E15244">
        <v>9</v>
      </c>
      <c r="F15244">
        <v>0</v>
      </c>
      <c r="G15244">
        <v>3.1053090000000001</v>
      </c>
      <c r="H15244">
        <v>0</v>
      </c>
      <c r="I15244">
        <v>3.3683270000000001E-2</v>
      </c>
      <c r="J15244">
        <v>4.957085E-2</v>
      </c>
      <c r="K15244">
        <v>0.12649450000000001</v>
      </c>
      <c r="L15244">
        <v>0.16816900000000001</v>
      </c>
      <c r="M15244">
        <v>4.957085E-2</v>
      </c>
      <c r="N15244">
        <v>0</v>
      </c>
    </row>
    <row r="15245" spans="1:19" x14ac:dyDescent="0.2">
      <c r="A15245">
        <v>15244</v>
      </c>
      <c r="B15245">
        <v>133809.122</v>
      </c>
      <c r="C15245">
        <v>0.1976</v>
      </c>
      <c r="D15245">
        <v>1</v>
      </c>
      <c r="E15245">
        <v>9</v>
      </c>
      <c r="F15245">
        <v>0</v>
      </c>
      <c r="G15245">
        <v>3.1103990000000001</v>
      </c>
      <c r="H15245">
        <v>0</v>
      </c>
      <c r="I15245">
        <v>3.3683270000000001E-2</v>
      </c>
      <c r="J15245">
        <v>4.957085E-2</v>
      </c>
      <c r="K15245">
        <v>0.12649450000000001</v>
      </c>
      <c r="L15245">
        <v>0.16816900000000001</v>
      </c>
      <c r="M15245">
        <v>4.957085E-2</v>
      </c>
      <c r="N15245">
        <v>0</v>
      </c>
    </row>
    <row r="15246" spans="1:19" x14ac:dyDescent="0.2">
      <c r="A15246">
        <v>15245</v>
      </c>
      <c r="B15246">
        <v>133809.1918</v>
      </c>
      <c r="C15246">
        <v>0.26740000000000003</v>
      </c>
      <c r="D15246">
        <v>1</v>
      </c>
      <c r="E15246">
        <v>9</v>
      </c>
      <c r="F15246">
        <v>0</v>
      </c>
      <c r="G15246">
        <v>3.1154280000000001</v>
      </c>
      <c r="H15246">
        <v>0</v>
      </c>
      <c r="I15246">
        <v>3.3683270000000001E-2</v>
      </c>
      <c r="J15246">
        <v>4.957085E-2</v>
      </c>
      <c r="K15246">
        <v>0.12649450000000001</v>
      </c>
      <c r="L15246">
        <v>0.16816900000000001</v>
      </c>
      <c r="M15246">
        <v>4.957085E-2</v>
      </c>
      <c r="N15246">
        <v>0</v>
      </c>
    </row>
    <row r="15247" spans="1:19" x14ac:dyDescent="0.2">
      <c r="A15247">
        <v>15246</v>
      </c>
      <c r="B15247">
        <v>133809.28539999999</v>
      </c>
      <c r="C15247">
        <v>0.36099999999999999</v>
      </c>
      <c r="D15247">
        <v>1</v>
      </c>
      <c r="E15247">
        <v>9</v>
      </c>
      <c r="F15247">
        <v>0</v>
      </c>
      <c r="G15247">
        <v>3.120514</v>
      </c>
      <c r="H15247">
        <v>0</v>
      </c>
      <c r="I15247">
        <v>3.3683270000000001E-2</v>
      </c>
      <c r="J15247">
        <v>4.957085E-2</v>
      </c>
      <c r="K15247">
        <v>0.12649450000000001</v>
      </c>
      <c r="L15247">
        <v>0.16816900000000001</v>
      </c>
      <c r="M15247">
        <v>4.957085E-2</v>
      </c>
      <c r="N15247">
        <v>0</v>
      </c>
    </row>
    <row r="15248" spans="1:19" x14ac:dyDescent="0.2">
      <c r="A15248">
        <v>15247</v>
      </c>
      <c r="B15248">
        <v>133809.40530000001</v>
      </c>
      <c r="C15248">
        <v>0.48089999999999999</v>
      </c>
      <c r="D15248">
        <v>1</v>
      </c>
      <c r="E15248">
        <v>9</v>
      </c>
      <c r="F15248">
        <v>0</v>
      </c>
      <c r="G15248">
        <v>3.1255310000000001</v>
      </c>
      <c r="H15248">
        <v>0</v>
      </c>
      <c r="I15248">
        <v>3.3683270000000001E-2</v>
      </c>
      <c r="J15248">
        <v>4.957085E-2</v>
      </c>
      <c r="K15248">
        <v>0.12649450000000001</v>
      </c>
      <c r="L15248">
        <v>0.16816900000000001</v>
      </c>
      <c r="M15248">
        <v>4.957085E-2</v>
      </c>
      <c r="N15248">
        <v>0</v>
      </c>
    </row>
    <row r="15249" spans="1:18" x14ac:dyDescent="0.2">
      <c r="A15249">
        <v>15248</v>
      </c>
      <c r="B15249">
        <v>133809.56150000001</v>
      </c>
      <c r="C15249">
        <v>0.6371</v>
      </c>
      <c r="D15249">
        <v>1</v>
      </c>
      <c r="E15249">
        <v>9</v>
      </c>
      <c r="F15249">
        <v>0</v>
      </c>
      <c r="G15249">
        <v>3.1305589999999999</v>
      </c>
      <c r="H15249">
        <v>0</v>
      </c>
      <c r="I15249">
        <v>3.3683270000000001E-2</v>
      </c>
      <c r="J15249">
        <v>4.957085E-2</v>
      </c>
      <c r="K15249">
        <v>0.12649450000000001</v>
      </c>
      <c r="L15249">
        <v>0.16816900000000001</v>
      </c>
      <c r="M15249">
        <v>4.957085E-2</v>
      </c>
      <c r="N15249">
        <v>0</v>
      </c>
      <c r="P15249">
        <v>8.346837E-2</v>
      </c>
      <c r="R15249">
        <v>0</v>
      </c>
    </row>
    <row r="15250" spans="1:18" x14ac:dyDescent="0.2">
      <c r="A15250">
        <v>15249</v>
      </c>
      <c r="B15250">
        <v>133809.76809999999</v>
      </c>
      <c r="C15250">
        <v>0.84370000000000001</v>
      </c>
      <c r="D15250">
        <v>1</v>
      </c>
      <c r="E15250">
        <v>9</v>
      </c>
      <c r="F15250">
        <v>0</v>
      </c>
      <c r="G15250">
        <v>3.135596</v>
      </c>
      <c r="H15250">
        <v>0</v>
      </c>
      <c r="I15250">
        <v>3.3683270000000001E-2</v>
      </c>
      <c r="J15250">
        <v>4.957085E-2</v>
      </c>
      <c r="K15250">
        <v>0.12649450000000001</v>
      </c>
      <c r="L15250">
        <v>0.16816900000000001</v>
      </c>
      <c r="M15250">
        <v>4.957085E-2</v>
      </c>
      <c r="N15250">
        <v>0</v>
      </c>
    </row>
    <row r="15251" spans="1:18" x14ac:dyDescent="0.2">
      <c r="A15251">
        <v>15250</v>
      </c>
      <c r="B15251">
        <v>133810.0294</v>
      </c>
      <c r="C15251">
        <v>1.105</v>
      </c>
      <c r="D15251">
        <v>1</v>
      </c>
      <c r="E15251">
        <v>9</v>
      </c>
      <c r="F15251">
        <v>0</v>
      </c>
      <c r="G15251">
        <v>3.140606</v>
      </c>
      <c r="H15251">
        <v>0</v>
      </c>
      <c r="I15251">
        <v>3.3683270000000001E-2</v>
      </c>
      <c r="J15251">
        <v>4.957085E-2</v>
      </c>
      <c r="K15251">
        <v>0.12649450000000001</v>
      </c>
      <c r="L15251">
        <v>0.16816900000000001</v>
      </c>
      <c r="M15251">
        <v>4.957085E-2</v>
      </c>
      <c r="N15251">
        <v>0</v>
      </c>
    </row>
    <row r="15252" spans="1:18" x14ac:dyDescent="0.2">
      <c r="A15252">
        <v>15251</v>
      </c>
      <c r="B15252">
        <v>133810.37040000001</v>
      </c>
      <c r="C15252">
        <v>1.446</v>
      </c>
      <c r="D15252">
        <v>1</v>
      </c>
      <c r="E15252">
        <v>9</v>
      </c>
      <c r="F15252">
        <v>0</v>
      </c>
      <c r="G15252">
        <v>3.145616</v>
      </c>
      <c r="H15252">
        <v>0</v>
      </c>
      <c r="I15252">
        <v>3.3683270000000001E-2</v>
      </c>
      <c r="J15252">
        <v>4.957085E-2</v>
      </c>
      <c r="K15252">
        <v>0.12649450000000001</v>
      </c>
      <c r="L15252">
        <v>0.16816900000000001</v>
      </c>
      <c r="M15252">
        <v>4.957085E-2</v>
      </c>
      <c r="N15252">
        <v>0</v>
      </c>
    </row>
    <row r="15253" spans="1:18" x14ac:dyDescent="0.2">
      <c r="A15253">
        <v>15252</v>
      </c>
      <c r="B15253">
        <v>133810.80489999999</v>
      </c>
      <c r="C15253">
        <v>1.8805000000000001</v>
      </c>
      <c r="D15253">
        <v>1</v>
      </c>
      <c r="E15253">
        <v>9</v>
      </c>
      <c r="F15253">
        <v>0</v>
      </c>
      <c r="G15253">
        <v>3.1506379999999998</v>
      </c>
      <c r="H15253">
        <v>0</v>
      </c>
      <c r="I15253">
        <v>3.3683270000000001E-2</v>
      </c>
      <c r="J15253">
        <v>4.957085E-2</v>
      </c>
      <c r="K15253">
        <v>0.12649450000000001</v>
      </c>
      <c r="L15253">
        <v>0.16816900000000001</v>
      </c>
      <c r="M15253">
        <v>4.957085E-2</v>
      </c>
      <c r="N15253">
        <v>0</v>
      </c>
      <c r="P15253">
        <v>2.827905E-2</v>
      </c>
      <c r="R15253">
        <v>0</v>
      </c>
    </row>
    <row r="15254" spans="1:18" x14ac:dyDescent="0.2">
      <c r="A15254">
        <v>15253</v>
      </c>
      <c r="B15254">
        <v>133811.3591</v>
      </c>
      <c r="C15254">
        <v>2.4346999999999999</v>
      </c>
      <c r="D15254">
        <v>1</v>
      </c>
      <c r="E15254">
        <v>9</v>
      </c>
      <c r="F15254">
        <v>0</v>
      </c>
      <c r="G15254">
        <v>3.1556519999999999</v>
      </c>
      <c r="H15254">
        <v>0</v>
      </c>
      <c r="I15254">
        <v>3.3683270000000001E-2</v>
      </c>
      <c r="J15254">
        <v>4.957085E-2</v>
      </c>
      <c r="K15254">
        <v>0.12649450000000001</v>
      </c>
      <c r="L15254">
        <v>0.16816900000000001</v>
      </c>
      <c r="M15254">
        <v>4.957085E-2</v>
      </c>
      <c r="N15254">
        <v>0</v>
      </c>
    </row>
    <row r="15255" spans="1:18" x14ac:dyDescent="0.2">
      <c r="A15255">
        <v>15254</v>
      </c>
      <c r="B15255">
        <v>133812.0717</v>
      </c>
      <c r="C15255">
        <v>3.1473</v>
      </c>
      <c r="D15255">
        <v>1</v>
      </c>
      <c r="E15255">
        <v>9</v>
      </c>
      <c r="F15255">
        <v>0</v>
      </c>
      <c r="G15255">
        <v>3.1606640000000001</v>
      </c>
      <c r="H15255">
        <v>0</v>
      </c>
      <c r="I15255">
        <v>3.3683270000000001E-2</v>
      </c>
      <c r="J15255">
        <v>4.957085E-2</v>
      </c>
      <c r="K15255">
        <v>0.12649450000000001</v>
      </c>
      <c r="L15255">
        <v>0.16816900000000001</v>
      </c>
      <c r="M15255">
        <v>4.957085E-2</v>
      </c>
      <c r="N15255">
        <v>0</v>
      </c>
      <c r="P15255">
        <v>1.034737E-2</v>
      </c>
      <c r="R15255">
        <v>0</v>
      </c>
    </row>
    <row r="15256" spans="1:18" x14ac:dyDescent="0.2">
      <c r="A15256">
        <v>15255</v>
      </c>
      <c r="B15256">
        <v>133812.9817</v>
      </c>
      <c r="C15256">
        <v>4.0572999999999997</v>
      </c>
      <c r="D15256">
        <v>1</v>
      </c>
      <c r="E15256">
        <v>9</v>
      </c>
      <c r="F15256">
        <v>0</v>
      </c>
      <c r="G15256">
        <v>3.1656689999999998</v>
      </c>
      <c r="H15256">
        <v>0</v>
      </c>
      <c r="I15256">
        <v>3.3683270000000001E-2</v>
      </c>
      <c r="J15256">
        <v>4.957085E-2</v>
      </c>
      <c r="K15256">
        <v>0.12649450000000001</v>
      </c>
      <c r="L15256">
        <v>0.16816900000000001</v>
      </c>
      <c r="M15256">
        <v>4.957085E-2</v>
      </c>
      <c r="N15256">
        <v>0</v>
      </c>
    </row>
    <row r="15257" spans="1:18" x14ac:dyDescent="0.2">
      <c r="A15257">
        <v>15256</v>
      </c>
      <c r="B15257">
        <v>133813.98209999999</v>
      </c>
      <c r="C15257">
        <v>5.0576999999999996</v>
      </c>
      <c r="D15257">
        <v>1</v>
      </c>
      <c r="E15257">
        <v>9</v>
      </c>
      <c r="F15257">
        <v>0</v>
      </c>
      <c r="G15257">
        <v>3.1700430000000002</v>
      </c>
      <c r="H15257">
        <v>0</v>
      </c>
      <c r="I15257">
        <v>3.3683270000000001E-2</v>
      </c>
      <c r="J15257">
        <v>4.957085E-2</v>
      </c>
      <c r="K15257">
        <v>0.12649450000000001</v>
      </c>
      <c r="L15257">
        <v>0.16816900000000001</v>
      </c>
      <c r="M15257">
        <v>4.957085E-2</v>
      </c>
      <c r="N15257">
        <v>0</v>
      </c>
    </row>
    <row r="15258" spans="1:18" x14ac:dyDescent="0.2">
      <c r="A15258">
        <v>15257</v>
      </c>
      <c r="B15258">
        <v>133814.98250000001</v>
      </c>
      <c r="C15258">
        <v>6.0580999999999996</v>
      </c>
      <c r="D15258">
        <v>1</v>
      </c>
      <c r="E15258">
        <v>9</v>
      </c>
      <c r="F15258">
        <v>0</v>
      </c>
      <c r="G15258">
        <v>3.1735920000000002</v>
      </c>
      <c r="H15258">
        <v>0</v>
      </c>
      <c r="I15258">
        <v>3.3683270000000001E-2</v>
      </c>
      <c r="J15258">
        <v>4.957085E-2</v>
      </c>
      <c r="K15258">
        <v>0.12649450000000001</v>
      </c>
      <c r="L15258">
        <v>0.16816900000000001</v>
      </c>
      <c r="M15258">
        <v>4.957085E-2</v>
      </c>
      <c r="N15258">
        <v>0</v>
      </c>
    </row>
    <row r="15259" spans="1:18" x14ac:dyDescent="0.2">
      <c r="A15259">
        <v>15258</v>
      </c>
      <c r="B15259">
        <v>133815.9829</v>
      </c>
      <c r="C15259">
        <v>7.0585000000000004</v>
      </c>
      <c r="D15259">
        <v>1</v>
      </c>
      <c r="E15259">
        <v>9</v>
      </c>
      <c r="F15259">
        <v>0</v>
      </c>
      <c r="G15259">
        <v>3.1766009999999998</v>
      </c>
      <c r="H15259">
        <v>0</v>
      </c>
      <c r="I15259">
        <v>3.3683270000000001E-2</v>
      </c>
      <c r="J15259">
        <v>4.957085E-2</v>
      </c>
      <c r="K15259">
        <v>0.12649450000000001</v>
      </c>
      <c r="L15259">
        <v>0.16816900000000001</v>
      </c>
      <c r="M15259">
        <v>4.957085E-2</v>
      </c>
      <c r="N15259">
        <v>0</v>
      </c>
    </row>
    <row r="15260" spans="1:18" x14ac:dyDescent="0.2">
      <c r="A15260">
        <v>15259</v>
      </c>
      <c r="B15260">
        <v>133816.98329999999</v>
      </c>
      <c r="C15260">
        <v>8.0588999999999995</v>
      </c>
      <c r="D15260">
        <v>1</v>
      </c>
      <c r="E15260">
        <v>9</v>
      </c>
      <c r="F15260">
        <v>0</v>
      </c>
      <c r="G15260">
        <v>3.179179</v>
      </c>
      <c r="H15260">
        <v>0</v>
      </c>
      <c r="I15260">
        <v>3.3683270000000001E-2</v>
      </c>
      <c r="J15260">
        <v>4.957085E-2</v>
      </c>
      <c r="K15260">
        <v>0.12649450000000001</v>
      </c>
      <c r="L15260">
        <v>0.16816900000000001</v>
      </c>
      <c r="M15260">
        <v>4.957085E-2</v>
      </c>
      <c r="N15260">
        <v>0</v>
      </c>
    </row>
    <row r="15261" spans="1:18" x14ac:dyDescent="0.2">
      <c r="A15261">
        <v>15260</v>
      </c>
      <c r="B15261">
        <v>133817.98329999999</v>
      </c>
      <c r="C15261">
        <v>9.0588999999999995</v>
      </c>
      <c r="D15261">
        <v>1</v>
      </c>
      <c r="E15261">
        <v>9</v>
      </c>
      <c r="F15261">
        <v>0</v>
      </c>
      <c r="G15261">
        <v>3.1814480000000001</v>
      </c>
      <c r="H15261">
        <v>0</v>
      </c>
      <c r="I15261">
        <v>3.3683270000000001E-2</v>
      </c>
      <c r="J15261">
        <v>4.957085E-2</v>
      </c>
      <c r="K15261">
        <v>0.12649450000000001</v>
      </c>
      <c r="L15261">
        <v>0.16816900000000001</v>
      </c>
      <c r="M15261">
        <v>4.957085E-2</v>
      </c>
      <c r="N15261">
        <v>0</v>
      </c>
      <c r="P15261">
        <v>3.8042929999999998E-3</v>
      </c>
      <c r="R15261">
        <v>0</v>
      </c>
    </row>
    <row r="15262" spans="1:18" x14ac:dyDescent="0.2">
      <c r="A15262">
        <v>15261</v>
      </c>
      <c r="B15262">
        <v>133818.98370000001</v>
      </c>
      <c r="C15262">
        <v>10.0593</v>
      </c>
      <c r="D15262">
        <v>1</v>
      </c>
      <c r="E15262">
        <v>9</v>
      </c>
      <c r="F15262">
        <v>0</v>
      </c>
      <c r="G15262">
        <v>3.183465</v>
      </c>
      <c r="H15262">
        <v>0</v>
      </c>
      <c r="I15262">
        <v>3.3683270000000001E-2</v>
      </c>
      <c r="J15262">
        <v>4.957085E-2</v>
      </c>
      <c r="K15262">
        <v>0.12649450000000001</v>
      </c>
      <c r="L15262">
        <v>0.16816900000000001</v>
      </c>
      <c r="M15262">
        <v>4.957085E-2</v>
      </c>
      <c r="N15262">
        <v>0</v>
      </c>
    </row>
    <row r="15263" spans="1:18" x14ac:dyDescent="0.2">
      <c r="A15263">
        <v>15262</v>
      </c>
      <c r="B15263">
        <v>133819.98370000001</v>
      </c>
      <c r="C15263">
        <v>11.0593</v>
      </c>
      <c r="D15263">
        <v>1</v>
      </c>
      <c r="E15263">
        <v>9</v>
      </c>
      <c r="F15263">
        <v>0</v>
      </c>
      <c r="G15263">
        <v>3.1852870000000002</v>
      </c>
      <c r="H15263">
        <v>0</v>
      </c>
      <c r="I15263">
        <v>3.3683270000000001E-2</v>
      </c>
      <c r="J15263">
        <v>4.957085E-2</v>
      </c>
      <c r="K15263">
        <v>0.12649450000000001</v>
      </c>
      <c r="L15263">
        <v>0.16816900000000001</v>
      </c>
      <c r="M15263">
        <v>4.957085E-2</v>
      </c>
      <c r="N15263">
        <v>0</v>
      </c>
    </row>
    <row r="15264" spans="1:18" x14ac:dyDescent="0.2">
      <c r="A15264">
        <v>15263</v>
      </c>
      <c r="B15264">
        <v>133820.984</v>
      </c>
      <c r="C15264">
        <v>12.0596</v>
      </c>
      <c r="D15264">
        <v>1</v>
      </c>
      <c r="E15264">
        <v>9</v>
      </c>
      <c r="F15264">
        <v>0</v>
      </c>
      <c r="G15264">
        <v>3.1869369999999999</v>
      </c>
      <c r="H15264">
        <v>0</v>
      </c>
      <c r="I15264">
        <v>3.3683270000000001E-2</v>
      </c>
      <c r="J15264">
        <v>4.957085E-2</v>
      </c>
      <c r="K15264">
        <v>0.12649450000000001</v>
      </c>
      <c r="L15264">
        <v>0.16816900000000001</v>
      </c>
      <c r="M15264">
        <v>4.957085E-2</v>
      </c>
      <c r="N15264">
        <v>0</v>
      </c>
    </row>
    <row r="15265" spans="1:18" x14ac:dyDescent="0.2">
      <c r="A15265">
        <v>15264</v>
      </c>
      <c r="B15265">
        <v>133821.9841</v>
      </c>
      <c r="C15265">
        <v>13.059699999999999</v>
      </c>
      <c r="D15265">
        <v>1</v>
      </c>
      <c r="E15265">
        <v>9</v>
      </c>
      <c r="F15265">
        <v>0</v>
      </c>
      <c r="G15265">
        <v>3.1884250000000001</v>
      </c>
      <c r="H15265">
        <v>0</v>
      </c>
      <c r="I15265">
        <v>3.3683270000000001E-2</v>
      </c>
      <c r="J15265">
        <v>4.957085E-2</v>
      </c>
      <c r="K15265">
        <v>0.12649450000000001</v>
      </c>
      <c r="L15265">
        <v>0.16816900000000001</v>
      </c>
      <c r="M15265">
        <v>4.957085E-2</v>
      </c>
      <c r="N15265">
        <v>0</v>
      </c>
    </row>
    <row r="15266" spans="1:18" x14ac:dyDescent="0.2">
      <c r="A15266">
        <v>15265</v>
      </c>
      <c r="B15266">
        <v>133822.9846</v>
      </c>
      <c r="C15266">
        <v>14.0602</v>
      </c>
      <c r="D15266">
        <v>1</v>
      </c>
      <c r="E15266">
        <v>9</v>
      </c>
      <c r="F15266">
        <v>0</v>
      </c>
      <c r="G15266">
        <v>3.1897790000000001</v>
      </c>
      <c r="H15266">
        <v>0</v>
      </c>
      <c r="I15266">
        <v>3.3683270000000001E-2</v>
      </c>
      <c r="J15266">
        <v>4.957085E-2</v>
      </c>
      <c r="K15266">
        <v>0.12649450000000001</v>
      </c>
      <c r="L15266">
        <v>0.16816900000000001</v>
      </c>
      <c r="M15266">
        <v>4.957085E-2</v>
      </c>
      <c r="N15266">
        <v>0</v>
      </c>
    </row>
    <row r="15267" spans="1:18" x14ac:dyDescent="0.2">
      <c r="A15267">
        <v>15266</v>
      </c>
      <c r="B15267">
        <v>133823.9846</v>
      </c>
      <c r="C15267">
        <v>15.0602</v>
      </c>
      <c r="D15267">
        <v>1</v>
      </c>
      <c r="E15267">
        <v>9</v>
      </c>
      <c r="F15267">
        <v>0</v>
      </c>
      <c r="G15267">
        <v>3.191074</v>
      </c>
      <c r="H15267">
        <v>0</v>
      </c>
      <c r="I15267">
        <v>3.3683270000000001E-2</v>
      </c>
      <c r="J15267">
        <v>4.957085E-2</v>
      </c>
      <c r="K15267">
        <v>0.12649450000000001</v>
      </c>
      <c r="L15267">
        <v>0.16816900000000001</v>
      </c>
      <c r="M15267">
        <v>4.957085E-2</v>
      </c>
      <c r="N15267">
        <v>0</v>
      </c>
    </row>
    <row r="15268" spans="1:18" x14ac:dyDescent="0.2">
      <c r="A15268">
        <v>15267</v>
      </c>
      <c r="B15268">
        <v>133824.98490000001</v>
      </c>
      <c r="C15268">
        <v>16.060500000000001</v>
      </c>
      <c r="D15268">
        <v>1</v>
      </c>
      <c r="E15268">
        <v>9</v>
      </c>
      <c r="F15268">
        <v>0</v>
      </c>
      <c r="G15268">
        <v>3.1922489999999999</v>
      </c>
      <c r="H15268">
        <v>0</v>
      </c>
      <c r="I15268">
        <v>3.3683270000000001E-2</v>
      </c>
      <c r="J15268">
        <v>4.957085E-2</v>
      </c>
      <c r="K15268">
        <v>0.12649450000000001</v>
      </c>
      <c r="L15268">
        <v>0.16816900000000001</v>
      </c>
      <c r="M15268">
        <v>4.957085E-2</v>
      </c>
      <c r="N15268">
        <v>0</v>
      </c>
    </row>
    <row r="15269" spans="1:18" x14ac:dyDescent="0.2">
      <c r="A15269">
        <v>15268</v>
      </c>
      <c r="B15269">
        <v>133825.9852</v>
      </c>
      <c r="C15269">
        <v>17.0608</v>
      </c>
      <c r="D15269">
        <v>1</v>
      </c>
      <c r="E15269">
        <v>9</v>
      </c>
      <c r="F15269">
        <v>0</v>
      </c>
      <c r="G15269">
        <v>3.1933229999999999</v>
      </c>
      <c r="H15269">
        <v>0</v>
      </c>
      <c r="I15269">
        <v>3.3683270000000001E-2</v>
      </c>
      <c r="J15269">
        <v>4.957085E-2</v>
      </c>
      <c r="K15269">
        <v>0.12649450000000001</v>
      </c>
      <c r="L15269">
        <v>0.16816900000000001</v>
      </c>
      <c r="M15269">
        <v>4.957085E-2</v>
      </c>
      <c r="N15269">
        <v>0</v>
      </c>
    </row>
    <row r="15270" spans="1:18" x14ac:dyDescent="0.2">
      <c r="A15270">
        <v>15269</v>
      </c>
      <c r="B15270">
        <v>133826.98560000001</v>
      </c>
      <c r="C15270">
        <v>18.061199999999999</v>
      </c>
      <c r="D15270">
        <v>1</v>
      </c>
      <c r="E15270">
        <v>9</v>
      </c>
      <c r="F15270">
        <v>0</v>
      </c>
      <c r="G15270">
        <v>3.1944300000000001</v>
      </c>
      <c r="H15270">
        <v>0</v>
      </c>
      <c r="I15270">
        <v>3.3683270000000001E-2</v>
      </c>
      <c r="J15270">
        <v>4.957085E-2</v>
      </c>
      <c r="K15270">
        <v>0.12649450000000001</v>
      </c>
      <c r="L15270">
        <v>0.16816900000000001</v>
      </c>
      <c r="M15270">
        <v>4.957085E-2</v>
      </c>
      <c r="N15270">
        <v>0</v>
      </c>
    </row>
    <row r="15271" spans="1:18" x14ac:dyDescent="0.2">
      <c r="A15271">
        <v>15270</v>
      </c>
      <c r="B15271">
        <v>133827.98579999999</v>
      </c>
      <c r="C15271">
        <v>19.061399999999999</v>
      </c>
      <c r="D15271">
        <v>1</v>
      </c>
      <c r="E15271">
        <v>9</v>
      </c>
      <c r="F15271">
        <v>0</v>
      </c>
      <c r="G15271">
        <v>3.195395</v>
      </c>
      <c r="H15271">
        <v>0</v>
      </c>
      <c r="I15271">
        <v>3.3683270000000001E-2</v>
      </c>
      <c r="J15271">
        <v>4.957085E-2</v>
      </c>
      <c r="K15271">
        <v>0.12649450000000001</v>
      </c>
      <c r="L15271">
        <v>0.16816900000000001</v>
      </c>
      <c r="M15271">
        <v>4.957085E-2</v>
      </c>
      <c r="N15271">
        <v>0</v>
      </c>
    </row>
    <row r="15272" spans="1:18" x14ac:dyDescent="0.2">
      <c r="A15272">
        <v>15271</v>
      </c>
      <c r="B15272">
        <v>133828.98610000001</v>
      </c>
      <c r="C15272">
        <v>20.061699999999998</v>
      </c>
      <c r="D15272">
        <v>1</v>
      </c>
      <c r="E15272">
        <v>9</v>
      </c>
      <c r="F15272">
        <v>0</v>
      </c>
      <c r="G15272">
        <v>3.1963020000000002</v>
      </c>
      <c r="H15272">
        <v>0</v>
      </c>
      <c r="I15272">
        <v>3.3683270000000001E-2</v>
      </c>
      <c r="J15272">
        <v>4.957085E-2</v>
      </c>
      <c r="K15272">
        <v>0.12649450000000001</v>
      </c>
      <c r="L15272">
        <v>0.16816900000000001</v>
      </c>
      <c r="M15272">
        <v>4.957085E-2</v>
      </c>
      <c r="N15272">
        <v>0</v>
      </c>
    </row>
    <row r="15273" spans="1:18" x14ac:dyDescent="0.2">
      <c r="A15273">
        <v>15272</v>
      </c>
      <c r="B15273">
        <v>133829.98639999999</v>
      </c>
      <c r="C15273">
        <v>21.062000000000001</v>
      </c>
      <c r="D15273">
        <v>1</v>
      </c>
      <c r="E15273">
        <v>9</v>
      </c>
      <c r="F15273">
        <v>0</v>
      </c>
      <c r="G15273">
        <v>3.197165</v>
      </c>
      <c r="H15273">
        <v>0</v>
      </c>
      <c r="I15273">
        <v>3.3683270000000001E-2</v>
      </c>
      <c r="J15273">
        <v>4.957085E-2</v>
      </c>
      <c r="K15273">
        <v>0.12649450000000001</v>
      </c>
      <c r="L15273">
        <v>0.16816900000000001</v>
      </c>
      <c r="M15273">
        <v>4.957085E-2</v>
      </c>
      <c r="N15273">
        <v>0</v>
      </c>
    </row>
    <row r="15274" spans="1:18" x14ac:dyDescent="0.2">
      <c r="A15274">
        <v>15273</v>
      </c>
      <c r="B15274">
        <v>133830.98639999999</v>
      </c>
      <c r="C15274">
        <v>22.062000000000001</v>
      </c>
      <c r="D15274">
        <v>1</v>
      </c>
      <c r="E15274">
        <v>9</v>
      </c>
      <c r="F15274">
        <v>0</v>
      </c>
      <c r="G15274">
        <v>3.1979489999999999</v>
      </c>
      <c r="H15274">
        <v>0</v>
      </c>
      <c r="I15274">
        <v>3.3683270000000001E-2</v>
      </c>
      <c r="J15274">
        <v>4.957085E-2</v>
      </c>
      <c r="K15274">
        <v>0.12649450000000001</v>
      </c>
      <c r="L15274">
        <v>0.16816900000000001</v>
      </c>
      <c r="M15274">
        <v>4.957085E-2</v>
      </c>
      <c r="N15274">
        <v>0</v>
      </c>
    </row>
    <row r="15275" spans="1:18" x14ac:dyDescent="0.2">
      <c r="A15275">
        <v>15274</v>
      </c>
      <c r="B15275">
        <v>133831.98689999999</v>
      </c>
      <c r="C15275">
        <v>23.0625</v>
      </c>
      <c r="D15275">
        <v>1</v>
      </c>
      <c r="E15275">
        <v>9</v>
      </c>
      <c r="F15275">
        <v>0</v>
      </c>
      <c r="G15275">
        <v>3.1987679999999998</v>
      </c>
      <c r="H15275">
        <v>0</v>
      </c>
      <c r="I15275">
        <v>3.3683270000000001E-2</v>
      </c>
      <c r="J15275">
        <v>4.957085E-2</v>
      </c>
      <c r="K15275">
        <v>0.12649450000000001</v>
      </c>
      <c r="L15275">
        <v>0.16816900000000001</v>
      </c>
      <c r="M15275">
        <v>4.957085E-2</v>
      </c>
      <c r="N15275">
        <v>0</v>
      </c>
    </row>
    <row r="15276" spans="1:18" x14ac:dyDescent="0.2">
      <c r="A15276">
        <v>15275</v>
      </c>
      <c r="B15276">
        <v>133832.98689999999</v>
      </c>
      <c r="C15276">
        <v>24.0625</v>
      </c>
      <c r="D15276">
        <v>1</v>
      </c>
      <c r="E15276">
        <v>9</v>
      </c>
      <c r="F15276">
        <v>0</v>
      </c>
      <c r="G15276">
        <v>3.1995140000000002</v>
      </c>
      <c r="H15276">
        <v>0</v>
      </c>
      <c r="I15276">
        <v>3.3683270000000001E-2</v>
      </c>
      <c r="J15276">
        <v>4.957085E-2</v>
      </c>
      <c r="K15276">
        <v>0.12649450000000001</v>
      </c>
      <c r="L15276">
        <v>0.16816900000000001</v>
      </c>
      <c r="M15276">
        <v>4.957085E-2</v>
      </c>
      <c r="N15276">
        <v>0</v>
      </c>
      <c r="R15276">
        <v>0</v>
      </c>
    </row>
    <row r="15277" spans="1:18" x14ac:dyDescent="0.2">
      <c r="A15277">
        <v>15276</v>
      </c>
      <c r="B15277">
        <v>133833.9871</v>
      </c>
      <c r="C15277">
        <v>25.0627</v>
      </c>
      <c r="D15277">
        <v>1</v>
      </c>
      <c r="E15277">
        <v>9</v>
      </c>
      <c r="F15277">
        <v>0</v>
      </c>
      <c r="G15277">
        <v>3.2002269999999999</v>
      </c>
      <c r="H15277">
        <v>0</v>
      </c>
      <c r="I15277">
        <v>3.3683270000000001E-2</v>
      </c>
      <c r="J15277">
        <v>4.957085E-2</v>
      </c>
      <c r="K15277">
        <v>0.12649450000000001</v>
      </c>
      <c r="L15277">
        <v>0.16816900000000001</v>
      </c>
      <c r="M15277">
        <v>4.957085E-2</v>
      </c>
      <c r="N15277">
        <v>0</v>
      </c>
      <c r="P15277">
        <v>1.248096E-3</v>
      </c>
    </row>
    <row r="15278" spans="1:18" x14ac:dyDescent="0.2">
      <c r="A15278">
        <v>15277</v>
      </c>
      <c r="B15278">
        <v>133834.98749999999</v>
      </c>
      <c r="C15278">
        <v>26.063099999999999</v>
      </c>
      <c r="D15278">
        <v>1</v>
      </c>
      <c r="E15278">
        <v>9</v>
      </c>
      <c r="F15278">
        <v>0</v>
      </c>
      <c r="G15278">
        <v>3.2009180000000002</v>
      </c>
      <c r="H15278">
        <v>0</v>
      </c>
      <c r="I15278">
        <v>3.3683270000000001E-2</v>
      </c>
      <c r="J15278">
        <v>4.957085E-2</v>
      </c>
      <c r="K15278">
        <v>0.12649450000000001</v>
      </c>
      <c r="L15278">
        <v>0.16816900000000001</v>
      </c>
      <c r="M15278">
        <v>4.957085E-2</v>
      </c>
      <c r="N15278">
        <v>0</v>
      </c>
    </row>
    <row r="15279" spans="1:18" x14ac:dyDescent="0.2">
      <c r="A15279">
        <v>15278</v>
      </c>
      <c r="B15279">
        <v>133835.98800000001</v>
      </c>
      <c r="C15279">
        <v>27.063600000000001</v>
      </c>
      <c r="D15279">
        <v>1</v>
      </c>
      <c r="E15279">
        <v>9</v>
      </c>
      <c r="F15279">
        <v>0</v>
      </c>
      <c r="G15279">
        <v>3.201565</v>
      </c>
      <c r="H15279">
        <v>0</v>
      </c>
      <c r="I15279">
        <v>3.3683270000000001E-2</v>
      </c>
      <c r="J15279">
        <v>4.957085E-2</v>
      </c>
      <c r="K15279">
        <v>0.12649450000000001</v>
      </c>
      <c r="L15279">
        <v>0.16816900000000001</v>
      </c>
      <c r="M15279">
        <v>4.957085E-2</v>
      </c>
      <c r="N15279">
        <v>0</v>
      </c>
    </row>
    <row r="15280" spans="1:18" x14ac:dyDescent="0.2">
      <c r="A15280">
        <v>15279</v>
      </c>
      <c r="B15280">
        <v>133836.9884</v>
      </c>
      <c r="C15280">
        <v>28.064</v>
      </c>
      <c r="D15280">
        <v>1</v>
      </c>
      <c r="E15280">
        <v>9</v>
      </c>
      <c r="F15280">
        <v>0</v>
      </c>
      <c r="G15280">
        <v>3.2021760000000001</v>
      </c>
      <c r="H15280">
        <v>0</v>
      </c>
      <c r="I15280">
        <v>3.3683270000000001E-2</v>
      </c>
      <c r="J15280">
        <v>4.957085E-2</v>
      </c>
      <c r="K15280">
        <v>0.12649450000000001</v>
      </c>
      <c r="L15280">
        <v>0.16816900000000001</v>
      </c>
      <c r="M15280">
        <v>4.957085E-2</v>
      </c>
      <c r="N15280">
        <v>0</v>
      </c>
    </row>
    <row r="15281" spans="1:19" x14ac:dyDescent="0.2">
      <c r="A15281">
        <v>15280</v>
      </c>
      <c r="B15281">
        <v>133837.98850000001</v>
      </c>
      <c r="C15281">
        <v>29.0641</v>
      </c>
      <c r="D15281">
        <v>1</v>
      </c>
      <c r="E15281">
        <v>9</v>
      </c>
      <c r="F15281">
        <v>0</v>
      </c>
      <c r="G15281">
        <v>3.2027730000000001</v>
      </c>
      <c r="H15281">
        <v>0</v>
      </c>
      <c r="I15281">
        <v>3.3683270000000001E-2</v>
      </c>
      <c r="J15281">
        <v>4.957085E-2</v>
      </c>
      <c r="K15281">
        <v>0.12649450000000001</v>
      </c>
      <c r="L15281">
        <v>0.16816900000000001</v>
      </c>
      <c r="M15281">
        <v>4.957085E-2</v>
      </c>
      <c r="N15281">
        <v>0</v>
      </c>
    </row>
    <row r="15282" spans="1:19" x14ac:dyDescent="0.2">
      <c r="A15282">
        <v>15281</v>
      </c>
      <c r="B15282">
        <v>133838.98869999999</v>
      </c>
      <c r="C15282">
        <v>30.064299999999999</v>
      </c>
      <c r="D15282">
        <v>1</v>
      </c>
      <c r="E15282">
        <v>9</v>
      </c>
      <c r="F15282">
        <v>0</v>
      </c>
      <c r="G15282">
        <v>3.2033680000000002</v>
      </c>
      <c r="H15282">
        <v>0</v>
      </c>
      <c r="I15282">
        <v>3.3683270000000001E-2</v>
      </c>
      <c r="J15282">
        <v>4.957085E-2</v>
      </c>
      <c r="K15282">
        <v>0.12649450000000001</v>
      </c>
      <c r="L15282">
        <v>0.16816900000000001</v>
      </c>
      <c r="M15282">
        <v>4.957085E-2</v>
      </c>
      <c r="N15282">
        <v>0</v>
      </c>
    </row>
    <row r="15283" spans="1:19" x14ac:dyDescent="0.2">
      <c r="A15283">
        <v>15282</v>
      </c>
      <c r="B15283">
        <v>133839.98910000001</v>
      </c>
      <c r="C15283">
        <v>31.064699999999998</v>
      </c>
      <c r="D15283">
        <v>1</v>
      </c>
      <c r="E15283">
        <v>9</v>
      </c>
      <c r="F15283">
        <v>0</v>
      </c>
      <c r="G15283">
        <v>3.2039260000000001</v>
      </c>
      <c r="H15283">
        <v>0</v>
      </c>
      <c r="I15283">
        <v>3.3683270000000001E-2</v>
      </c>
      <c r="J15283">
        <v>4.957085E-2</v>
      </c>
      <c r="K15283">
        <v>0.12649450000000001</v>
      </c>
      <c r="L15283">
        <v>0.16816900000000001</v>
      </c>
      <c r="M15283">
        <v>4.957085E-2</v>
      </c>
      <c r="N15283">
        <v>0</v>
      </c>
    </row>
    <row r="15284" spans="1:19" x14ac:dyDescent="0.2">
      <c r="A15284">
        <v>15283</v>
      </c>
      <c r="B15284">
        <v>133840.9895</v>
      </c>
      <c r="C15284">
        <v>32.065100000000001</v>
      </c>
      <c r="D15284">
        <v>1</v>
      </c>
      <c r="E15284">
        <v>9</v>
      </c>
      <c r="F15284">
        <v>0</v>
      </c>
      <c r="G15284">
        <v>3.2044480000000002</v>
      </c>
      <c r="H15284">
        <v>0</v>
      </c>
      <c r="I15284">
        <v>3.3683270000000001E-2</v>
      </c>
      <c r="J15284">
        <v>4.957085E-2</v>
      </c>
      <c r="K15284">
        <v>0.12649450000000001</v>
      </c>
      <c r="L15284">
        <v>0.16816900000000001</v>
      </c>
      <c r="M15284">
        <v>4.957085E-2</v>
      </c>
      <c r="N15284">
        <v>0</v>
      </c>
    </row>
    <row r="15285" spans="1:19" x14ac:dyDescent="0.2">
      <c r="A15285">
        <v>15284</v>
      </c>
      <c r="B15285">
        <v>133841.98980000001</v>
      </c>
      <c r="C15285">
        <v>33.065399999999997</v>
      </c>
      <c r="D15285">
        <v>1</v>
      </c>
      <c r="E15285">
        <v>9</v>
      </c>
      <c r="F15285">
        <v>0</v>
      </c>
      <c r="G15285">
        <v>3.2049979999999998</v>
      </c>
      <c r="H15285">
        <v>0</v>
      </c>
      <c r="I15285">
        <v>3.3683270000000001E-2</v>
      </c>
      <c r="J15285">
        <v>4.957085E-2</v>
      </c>
      <c r="K15285">
        <v>0.12649450000000001</v>
      </c>
      <c r="L15285">
        <v>0.16816900000000001</v>
      </c>
      <c r="M15285">
        <v>4.957085E-2</v>
      </c>
      <c r="N15285">
        <v>0</v>
      </c>
    </row>
    <row r="15286" spans="1:19" x14ac:dyDescent="0.2">
      <c r="A15286">
        <v>15285</v>
      </c>
      <c r="B15286">
        <v>133842.9903</v>
      </c>
      <c r="C15286">
        <v>34.065899999999999</v>
      </c>
      <c r="D15286">
        <v>1</v>
      </c>
      <c r="E15286">
        <v>9</v>
      </c>
      <c r="F15286">
        <v>0</v>
      </c>
      <c r="G15286">
        <v>3.205498</v>
      </c>
      <c r="H15286">
        <v>0</v>
      </c>
      <c r="I15286">
        <v>3.3683270000000001E-2</v>
      </c>
      <c r="J15286">
        <v>4.957085E-2</v>
      </c>
      <c r="K15286">
        <v>0.12649450000000001</v>
      </c>
      <c r="L15286">
        <v>0.16816900000000001</v>
      </c>
      <c r="M15286">
        <v>4.957085E-2</v>
      </c>
      <c r="N15286">
        <v>0</v>
      </c>
    </row>
    <row r="15287" spans="1:19" x14ac:dyDescent="0.2">
      <c r="A15287">
        <v>15286</v>
      </c>
      <c r="B15287">
        <v>133843.9908</v>
      </c>
      <c r="C15287">
        <v>35.066400000000002</v>
      </c>
      <c r="D15287">
        <v>1</v>
      </c>
      <c r="E15287">
        <v>9</v>
      </c>
      <c r="F15287">
        <v>0</v>
      </c>
      <c r="G15287">
        <v>3.205965</v>
      </c>
      <c r="H15287">
        <v>0</v>
      </c>
      <c r="I15287">
        <v>3.3683270000000001E-2</v>
      </c>
      <c r="J15287">
        <v>4.957085E-2</v>
      </c>
      <c r="K15287">
        <v>0.12649450000000001</v>
      </c>
      <c r="L15287">
        <v>0.16816900000000001</v>
      </c>
      <c r="M15287">
        <v>4.957085E-2</v>
      </c>
      <c r="N15287">
        <v>0</v>
      </c>
    </row>
    <row r="15288" spans="1:19" x14ac:dyDescent="0.2">
      <c r="A15288">
        <v>15287</v>
      </c>
      <c r="B15288">
        <v>133844.9909</v>
      </c>
      <c r="C15288">
        <v>36.066499999999998</v>
      </c>
      <c r="D15288">
        <v>1</v>
      </c>
      <c r="E15288">
        <v>9</v>
      </c>
      <c r="F15288">
        <v>0</v>
      </c>
      <c r="G15288">
        <v>3.2064569999999999</v>
      </c>
      <c r="H15288">
        <v>0</v>
      </c>
      <c r="I15288">
        <v>3.3683270000000001E-2</v>
      </c>
      <c r="J15288">
        <v>4.957085E-2</v>
      </c>
      <c r="K15288">
        <v>0.12649450000000001</v>
      </c>
      <c r="L15288">
        <v>0.16816900000000001</v>
      </c>
      <c r="M15288">
        <v>4.957085E-2</v>
      </c>
      <c r="N15288">
        <v>0</v>
      </c>
    </row>
    <row r="15289" spans="1:19" x14ac:dyDescent="0.2">
      <c r="A15289">
        <v>15288</v>
      </c>
      <c r="B15289">
        <v>133845.9915</v>
      </c>
      <c r="C15289">
        <v>37.067100000000003</v>
      </c>
      <c r="D15289">
        <v>1</v>
      </c>
      <c r="E15289">
        <v>9</v>
      </c>
      <c r="F15289">
        <v>0</v>
      </c>
      <c r="G15289">
        <v>3.2069030000000001</v>
      </c>
      <c r="H15289">
        <v>0</v>
      </c>
      <c r="I15289">
        <v>3.3683270000000001E-2</v>
      </c>
      <c r="J15289">
        <v>4.957085E-2</v>
      </c>
      <c r="K15289">
        <v>0.12649450000000001</v>
      </c>
      <c r="L15289">
        <v>0.16816900000000001</v>
      </c>
      <c r="M15289">
        <v>4.957085E-2</v>
      </c>
      <c r="N15289">
        <v>0</v>
      </c>
    </row>
    <row r="15290" spans="1:19" x14ac:dyDescent="0.2">
      <c r="A15290">
        <v>15289</v>
      </c>
      <c r="B15290">
        <v>133846.99179999999</v>
      </c>
      <c r="C15290">
        <v>38.067399999999999</v>
      </c>
      <c r="D15290">
        <v>1</v>
      </c>
      <c r="E15290">
        <v>9</v>
      </c>
      <c r="F15290">
        <v>0</v>
      </c>
      <c r="G15290">
        <v>3.2073529999999999</v>
      </c>
      <c r="H15290">
        <v>0</v>
      </c>
      <c r="I15290">
        <v>3.3683270000000001E-2</v>
      </c>
      <c r="J15290">
        <v>4.957085E-2</v>
      </c>
      <c r="K15290">
        <v>0.12649450000000001</v>
      </c>
      <c r="L15290">
        <v>0.16816900000000001</v>
      </c>
      <c r="M15290">
        <v>4.957085E-2</v>
      </c>
      <c r="N15290">
        <v>0</v>
      </c>
    </row>
    <row r="15291" spans="1:19" x14ac:dyDescent="0.2">
      <c r="A15291">
        <v>15290</v>
      </c>
      <c r="B15291">
        <v>133847.992</v>
      </c>
      <c r="C15291">
        <v>39.067599999999999</v>
      </c>
      <c r="D15291">
        <v>1</v>
      </c>
      <c r="E15291">
        <v>9</v>
      </c>
      <c r="F15291">
        <v>0</v>
      </c>
      <c r="G15291">
        <v>3.207767</v>
      </c>
      <c r="H15291">
        <v>0</v>
      </c>
      <c r="I15291">
        <v>3.3683270000000001E-2</v>
      </c>
      <c r="J15291">
        <v>4.957085E-2</v>
      </c>
      <c r="K15291">
        <v>0.12649450000000001</v>
      </c>
      <c r="L15291">
        <v>0.16816900000000001</v>
      </c>
      <c r="M15291">
        <v>4.957085E-2</v>
      </c>
      <c r="N15291">
        <v>0</v>
      </c>
    </row>
    <row r="15292" spans="1:19" x14ac:dyDescent="0.2">
      <c r="A15292">
        <v>15291</v>
      </c>
      <c r="B15292">
        <v>133848.92509999999</v>
      </c>
      <c r="C15292">
        <v>40.000700000000002</v>
      </c>
      <c r="D15292">
        <v>1</v>
      </c>
      <c r="E15292">
        <v>9</v>
      </c>
      <c r="F15292">
        <v>0</v>
      </c>
      <c r="G15292">
        <v>3.208186</v>
      </c>
      <c r="H15292">
        <v>0</v>
      </c>
      <c r="I15292">
        <v>3.3683270000000001E-2</v>
      </c>
      <c r="J15292">
        <v>4.957085E-2</v>
      </c>
      <c r="K15292">
        <v>0.12649450000000001</v>
      </c>
      <c r="L15292">
        <v>0.16816900000000001</v>
      </c>
      <c r="M15292">
        <v>4.957085E-2</v>
      </c>
      <c r="N15292">
        <v>0</v>
      </c>
      <c r="P15292">
        <v>1.248096E-3</v>
      </c>
      <c r="Q15292">
        <v>0</v>
      </c>
      <c r="R15292">
        <v>0</v>
      </c>
      <c r="S15292">
        <v>0</v>
      </c>
    </row>
    <row r="15293" spans="1:19" x14ac:dyDescent="0.2">
      <c r="A15293">
        <v>15292</v>
      </c>
      <c r="B15293">
        <v>133848.9725</v>
      </c>
      <c r="C15293">
        <v>1.1000000000000001E-3</v>
      </c>
      <c r="D15293">
        <v>1</v>
      </c>
      <c r="E15293">
        <v>10</v>
      </c>
      <c r="F15293">
        <v>1.365852E-2</v>
      </c>
      <c r="G15293">
        <v>3.3277920000000001</v>
      </c>
      <c r="H15293">
        <v>4.54527136E-2</v>
      </c>
      <c r="I15293">
        <v>3.3683270000000001E-2</v>
      </c>
      <c r="J15293">
        <v>4.957085E-2</v>
      </c>
      <c r="K15293">
        <v>0.12649450000000001</v>
      </c>
      <c r="L15293">
        <v>0.16816900000000001</v>
      </c>
      <c r="M15293">
        <v>3.3683270000000001E-2</v>
      </c>
      <c r="N15293">
        <v>0</v>
      </c>
      <c r="P15293">
        <v>8.1223379999999998E-3</v>
      </c>
    </row>
    <row r="15294" spans="1:19" x14ac:dyDescent="0.2">
      <c r="A15294">
        <v>15293</v>
      </c>
      <c r="B15294">
        <v>133848.97469999999</v>
      </c>
      <c r="C15294">
        <v>3.3E-3</v>
      </c>
      <c r="D15294">
        <v>1</v>
      </c>
      <c r="E15294">
        <v>10</v>
      </c>
      <c r="F15294">
        <v>1.6000750000000001E-2</v>
      </c>
      <c r="G15294">
        <v>3.3516430000000001</v>
      </c>
      <c r="H15294">
        <v>5.3628801699999999E-2</v>
      </c>
      <c r="I15294">
        <v>3.3683280000000003E-2</v>
      </c>
      <c r="J15294">
        <v>4.957085E-2</v>
      </c>
      <c r="K15294">
        <v>0.12649450000000001</v>
      </c>
      <c r="L15294">
        <v>0.16816900000000001</v>
      </c>
      <c r="M15294">
        <v>3.3683280000000003E-2</v>
      </c>
      <c r="N15294">
        <v>0</v>
      </c>
    </row>
    <row r="15295" spans="1:19" x14ac:dyDescent="0.2">
      <c r="A15295">
        <v>15294</v>
      </c>
      <c r="B15295">
        <v>133848.9774</v>
      </c>
      <c r="C15295">
        <v>6.0000000000000001E-3</v>
      </c>
      <c r="D15295">
        <v>1</v>
      </c>
      <c r="E15295">
        <v>10</v>
      </c>
      <c r="F15295">
        <v>1.8424989999999999E-2</v>
      </c>
      <c r="G15295">
        <v>3.3701859999999999</v>
      </c>
      <c r="H15295">
        <v>6.2095643300000003E-2</v>
      </c>
      <c r="I15295">
        <v>3.3683289999999998E-2</v>
      </c>
      <c r="J15295">
        <v>4.957085E-2</v>
      </c>
      <c r="K15295">
        <v>0.12649450000000001</v>
      </c>
      <c r="L15295">
        <v>0.16816900000000001</v>
      </c>
      <c r="M15295">
        <v>3.3683289999999998E-2</v>
      </c>
      <c r="N15295">
        <v>0</v>
      </c>
    </row>
    <row r="15296" spans="1:19" x14ac:dyDescent="0.2">
      <c r="A15296">
        <v>15295</v>
      </c>
      <c r="B15296">
        <v>133848.97959999999</v>
      </c>
      <c r="C15296">
        <v>8.2000000000000007E-3</v>
      </c>
      <c r="D15296">
        <v>1</v>
      </c>
      <c r="E15296">
        <v>10</v>
      </c>
      <c r="F15296">
        <v>2.0471570000000001E-2</v>
      </c>
      <c r="G15296">
        <v>3.3845429999999999</v>
      </c>
      <c r="H15296">
        <v>6.9286908899999999E-2</v>
      </c>
      <c r="I15296">
        <v>3.3683310000000001E-2</v>
      </c>
      <c r="J15296">
        <v>4.957085E-2</v>
      </c>
      <c r="K15296">
        <v>0.12649460000000001</v>
      </c>
      <c r="L15296">
        <v>0.16816900000000001</v>
      </c>
      <c r="M15296">
        <v>3.3683310000000001E-2</v>
      </c>
      <c r="N15296">
        <v>0</v>
      </c>
    </row>
    <row r="15297" spans="1:18" x14ac:dyDescent="0.2">
      <c r="A15297">
        <v>15296</v>
      </c>
      <c r="B15297">
        <v>133848.9823</v>
      </c>
      <c r="C15297">
        <v>1.09E-2</v>
      </c>
      <c r="D15297">
        <v>1</v>
      </c>
      <c r="E15297">
        <v>10</v>
      </c>
      <c r="F15297">
        <v>2.048111E-2</v>
      </c>
      <c r="G15297">
        <v>3.395902</v>
      </c>
      <c r="H15297">
        <v>6.9551842399999994E-2</v>
      </c>
      <c r="I15297">
        <v>3.3683320000000003E-2</v>
      </c>
      <c r="J15297">
        <v>4.957085E-2</v>
      </c>
      <c r="K15297">
        <v>0.12649460000000001</v>
      </c>
      <c r="L15297">
        <v>0.16816900000000001</v>
      </c>
      <c r="M15297">
        <v>3.3683320000000003E-2</v>
      </c>
      <c r="N15297">
        <v>0</v>
      </c>
    </row>
    <row r="15298" spans="1:18" x14ac:dyDescent="0.2">
      <c r="A15298">
        <v>15297</v>
      </c>
      <c r="B15298">
        <v>133848.98449999999</v>
      </c>
      <c r="C15298">
        <v>1.3100000000000001E-2</v>
      </c>
      <c r="D15298">
        <v>1</v>
      </c>
      <c r="E15298">
        <v>10</v>
      </c>
      <c r="F15298">
        <v>2.2485729999999999E-2</v>
      </c>
      <c r="G15298">
        <v>3.404712</v>
      </c>
      <c r="H15298">
        <v>7.6557434800000004E-2</v>
      </c>
      <c r="I15298">
        <v>3.3683329999999997E-2</v>
      </c>
      <c r="J15298">
        <v>4.957085E-2</v>
      </c>
      <c r="K15298">
        <v>0.12649469999999999</v>
      </c>
      <c r="L15298">
        <v>0.16816900000000001</v>
      </c>
      <c r="M15298">
        <v>3.3683329999999997E-2</v>
      </c>
      <c r="N15298">
        <v>0</v>
      </c>
    </row>
    <row r="15299" spans="1:18" x14ac:dyDescent="0.2">
      <c r="A15299">
        <v>15298</v>
      </c>
      <c r="B15299">
        <v>133848.9872</v>
      </c>
      <c r="C15299">
        <v>1.5800000000000002E-2</v>
      </c>
      <c r="D15299">
        <v>1</v>
      </c>
      <c r="E15299">
        <v>10</v>
      </c>
      <c r="F15299">
        <v>2.2607800000000001E-2</v>
      </c>
      <c r="G15299">
        <v>3.4112559999999998</v>
      </c>
      <c r="H15299">
        <v>7.7120993400000004E-2</v>
      </c>
      <c r="I15299">
        <v>3.3683350000000001E-2</v>
      </c>
      <c r="J15299">
        <v>4.957085E-2</v>
      </c>
      <c r="K15299">
        <v>0.12649479999999999</v>
      </c>
      <c r="L15299">
        <v>0.16816900000000001</v>
      </c>
      <c r="M15299">
        <v>3.3683350000000001E-2</v>
      </c>
      <c r="N15299">
        <v>0</v>
      </c>
    </row>
    <row r="15300" spans="1:18" x14ac:dyDescent="0.2">
      <c r="A15300">
        <v>15299</v>
      </c>
      <c r="B15300">
        <v>133848.9896</v>
      </c>
      <c r="C15300">
        <v>1.8200000000000001E-2</v>
      </c>
      <c r="D15300">
        <v>1</v>
      </c>
      <c r="E15300">
        <v>10</v>
      </c>
      <c r="F15300">
        <v>2.33593E-2</v>
      </c>
      <c r="G15300">
        <v>3.4173209999999998</v>
      </c>
      <c r="H15300">
        <v>7.9826226400000005E-2</v>
      </c>
      <c r="I15300">
        <v>3.3683369999999997E-2</v>
      </c>
      <c r="J15300">
        <v>4.957085E-2</v>
      </c>
      <c r="K15300">
        <v>0.12649479999999999</v>
      </c>
      <c r="L15300">
        <v>0.16816900000000001</v>
      </c>
      <c r="M15300">
        <v>3.3683369999999997E-2</v>
      </c>
      <c r="N15300">
        <v>0</v>
      </c>
    </row>
    <row r="15301" spans="1:18" x14ac:dyDescent="0.2">
      <c r="A15301">
        <v>15300</v>
      </c>
      <c r="B15301">
        <v>133848.9944</v>
      </c>
      <c r="C15301">
        <v>2.3E-2</v>
      </c>
      <c r="D15301">
        <v>1</v>
      </c>
      <c r="E15301">
        <v>10</v>
      </c>
      <c r="F15301">
        <v>2.406693E-2</v>
      </c>
      <c r="G15301">
        <v>3.4252579999999999</v>
      </c>
      <c r="H15301">
        <v>8.2435444499999996E-2</v>
      </c>
      <c r="I15301">
        <v>3.3683400000000002E-2</v>
      </c>
      <c r="J15301">
        <v>4.957085E-2</v>
      </c>
      <c r="K15301">
        <v>0.12649489999999999</v>
      </c>
      <c r="L15301">
        <v>0.16816900000000001</v>
      </c>
      <c r="M15301">
        <v>3.3683400000000002E-2</v>
      </c>
      <c r="N15301">
        <v>0</v>
      </c>
    </row>
    <row r="15302" spans="1:18" x14ac:dyDescent="0.2">
      <c r="A15302">
        <v>15301</v>
      </c>
      <c r="B15302">
        <v>133848.99890000001</v>
      </c>
      <c r="C15302">
        <v>2.75E-2</v>
      </c>
      <c r="D15302">
        <v>1</v>
      </c>
      <c r="E15302">
        <v>10</v>
      </c>
      <c r="F15302">
        <v>2.4291989999999999E-2</v>
      </c>
      <c r="G15302">
        <v>3.4306429999999999</v>
      </c>
      <c r="H15302">
        <v>8.3337145400000007E-2</v>
      </c>
      <c r="I15302">
        <v>3.368343E-2</v>
      </c>
      <c r="J15302">
        <v>4.957085E-2</v>
      </c>
      <c r="K15302">
        <v>0.126495</v>
      </c>
      <c r="L15302">
        <v>0.16816900000000001</v>
      </c>
      <c r="M15302">
        <v>3.368343E-2</v>
      </c>
      <c r="N15302">
        <v>0</v>
      </c>
    </row>
    <row r="15303" spans="1:18" x14ac:dyDescent="0.2">
      <c r="A15303">
        <v>15302</v>
      </c>
      <c r="B15303">
        <v>133849.00599999999</v>
      </c>
      <c r="C15303">
        <v>3.4599999999999999E-2</v>
      </c>
      <c r="D15303">
        <v>1</v>
      </c>
      <c r="E15303">
        <v>10</v>
      </c>
      <c r="F15303">
        <v>2.4326319999999999E-2</v>
      </c>
      <c r="G15303">
        <v>3.4362550000000001</v>
      </c>
      <c r="H15303">
        <v>8.3591438700000006E-2</v>
      </c>
      <c r="I15303">
        <v>3.3683480000000002E-2</v>
      </c>
      <c r="J15303">
        <v>4.957085E-2</v>
      </c>
      <c r="K15303">
        <v>0.1264952</v>
      </c>
      <c r="L15303">
        <v>0.16816900000000001</v>
      </c>
      <c r="M15303">
        <v>3.3683480000000002E-2</v>
      </c>
      <c r="N15303">
        <v>0</v>
      </c>
    </row>
    <row r="15304" spans="1:18" x14ac:dyDescent="0.2">
      <c r="A15304">
        <v>15303</v>
      </c>
      <c r="B15304">
        <v>133849.0208</v>
      </c>
      <c r="C15304">
        <v>4.9399999999999999E-2</v>
      </c>
      <c r="D15304">
        <v>1</v>
      </c>
      <c r="E15304">
        <v>10</v>
      </c>
      <c r="F15304">
        <v>2.4951930000000001E-2</v>
      </c>
      <c r="G15304">
        <v>3.4416359999999999</v>
      </c>
      <c r="H15304">
        <v>8.5875460599999995E-2</v>
      </c>
      <c r="I15304">
        <v>3.3683579999999998E-2</v>
      </c>
      <c r="J15304">
        <v>4.957085E-2</v>
      </c>
      <c r="K15304">
        <v>0.12649550000000001</v>
      </c>
      <c r="L15304">
        <v>0.16816900000000001</v>
      </c>
      <c r="M15304">
        <v>3.3683579999999998E-2</v>
      </c>
      <c r="N15304">
        <v>0</v>
      </c>
    </row>
    <row r="15305" spans="1:18" x14ac:dyDescent="0.2">
      <c r="A15305">
        <v>15304</v>
      </c>
      <c r="B15305">
        <v>133849.04440000001</v>
      </c>
      <c r="C15305">
        <v>7.2999999999999995E-2</v>
      </c>
      <c r="D15305">
        <v>1</v>
      </c>
      <c r="E15305">
        <v>10</v>
      </c>
      <c r="F15305">
        <v>2.5293349999999999E-2</v>
      </c>
      <c r="G15305">
        <v>3.44678</v>
      </c>
      <c r="H15305">
        <v>8.7180612899999996E-2</v>
      </c>
      <c r="I15305">
        <v>3.3683739999999997E-2</v>
      </c>
      <c r="J15305">
        <v>4.957085E-2</v>
      </c>
      <c r="K15305">
        <v>0.1264961</v>
      </c>
      <c r="L15305">
        <v>0.16816900000000001</v>
      </c>
      <c r="M15305">
        <v>3.3683739999999997E-2</v>
      </c>
      <c r="N15305">
        <v>0</v>
      </c>
    </row>
    <row r="15306" spans="1:18" x14ac:dyDescent="0.2">
      <c r="A15306">
        <v>15305</v>
      </c>
      <c r="B15306">
        <v>133849.0828</v>
      </c>
      <c r="C15306">
        <v>0.1114</v>
      </c>
      <c r="D15306">
        <v>1</v>
      </c>
      <c r="E15306">
        <v>10</v>
      </c>
      <c r="F15306">
        <v>2.5251389999999999E-2</v>
      </c>
      <c r="G15306">
        <v>3.4518909999999998</v>
      </c>
      <c r="H15306">
        <v>8.7165045900000002E-2</v>
      </c>
      <c r="I15306">
        <v>3.3684020000000002E-2</v>
      </c>
      <c r="J15306">
        <v>4.957085E-2</v>
      </c>
      <c r="K15306">
        <v>0.126497</v>
      </c>
      <c r="L15306">
        <v>0.16816900000000001</v>
      </c>
      <c r="M15306">
        <v>3.3684020000000002E-2</v>
      </c>
      <c r="N15306">
        <v>0</v>
      </c>
    </row>
    <row r="15307" spans="1:18" x14ac:dyDescent="0.2">
      <c r="A15307">
        <v>15306</v>
      </c>
      <c r="B15307">
        <v>133849.14079999999</v>
      </c>
      <c r="C15307">
        <v>0.1694</v>
      </c>
      <c r="D15307">
        <v>1</v>
      </c>
      <c r="E15307">
        <v>10</v>
      </c>
      <c r="F15307">
        <v>2.5325779999999999E-2</v>
      </c>
      <c r="G15307">
        <v>3.4572020000000001</v>
      </c>
      <c r="H15307">
        <v>8.7556337299999995E-2</v>
      </c>
      <c r="I15307">
        <v>3.3684430000000001E-2</v>
      </c>
      <c r="J15307">
        <v>4.957085E-2</v>
      </c>
      <c r="K15307">
        <v>0.12649840000000001</v>
      </c>
      <c r="L15307">
        <v>0.16816900000000001</v>
      </c>
      <c r="M15307">
        <v>3.3684430000000001E-2</v>
      </c>
      <c r="N15307">
        <v>0</v>
      </c>
    </row>
    <row r="15308" spans="1:18" x14ac:dyDescent="0.2">
      <c r="A15308">
        <v>15307</v>
      </c>
      <c r="B15308">
        <v>133849.2297</v>
      </c>
      <c r="C15308">
        <v>0.25829999999999997</v>
      </c>
      <c r="D15308">
        <v>1</v>
      </c>
      <c r="E15308">
        <v>10</v>
      </c>
      <c r="F15308">
        <v>2.568817E-2</v>
      </c>
      <c r="G15308">
        <v>3.4624090000000001</v>
      </c>
      <c r="H15308">
        <v>8.8942951000000006E-2</v>
      </c>
      <c r="I15308">
        <v>3.3685050000000001E-2</v>
      </c>
      <c r="J15308">
        <v>4.957085E-2</v>
      </c>
      <c r="K15308">
        <v>0.12650059999999999</v>
      </c>
      <c r="L15308">
        <v>0.16816900000000001</v>
      </c>
      <c r="M15308">
        <v>3.3685050000000001E-2</v>
      </c>
      <c r="N15308">
        <v>0</v>
      </c>
    </row>
    <row r="15309" spans="1:18" x14ac:dyDescent="0.2">
      <c r="A15309">
        <v>15308</v>
      </c>
      <c r="B15309">
        <v>133849.37330000001</v>
      </c>
      <c r="C15309">
        <v>0.40189999999999998</v>
      </c>
      <c r="D15309">
        <v>1</v>
      </c>
      <c r="E15309">
        <v>10</v>
      </c>
      <c r="F15309">
        <v>2.5487900000000001E-2</v>
      </c>
      <c r="G15309">
        <v>3.4674670000000001</v>
      </c>
      <c r="H15309">
        <v>8.8378452100000005E-2</v>
      </c>
      <c r="I15309">
        <v>3.3686069999999999E-2</v>
      </c>
      <c r="J15309">
        <v>4.957085E-2</v>
      </c>
      <c r="K15309">
        <v>0.12650420000000001</v>
      </c>
      <c r="L15309">
        <v>0.16816900000000001</v>
      </c>
      <c r="M15309">
        <v>3.3686069999999999E-2</v>
      </c>
      <c r="N15309">
        <v>0</v>
      </c>
    </row>
    <row r="15310" spans="1:18" x14ac:dyDescent="0.2">
      <c r="A15310">
        <v>15309</v>
      </c>
      <c r="B15310">
        <v>133849.5319</v>
      </c>
      <c r="C15310">
        <v>0.5605</v>
      </c>
      <c r="D15310">
        <v>1</v>
      </c>
      <c r="E15310">
        <v>10</v>
      </c>
      <c r="F15310">
        <v>2.557564E-2</v>
      </c>
      <c r="G15310">
        <v>3.4724740000000001</v>
      </c>
      <c r="H15310">
        <v>8.8810744900000002E-2</v>
      </c>
      <c r="I15310">
        <v>3.36872E-2</v>
      </c>
      <c r="J15310">
        <v>4.957085E-2</v>
      </c>
      <c r="K15310">
        <v>0.12650810000000001</v>
      </c>
      <c r="L15310">
        <v>0.16816900000000001</v>
      </c>
      <c r="M15310">
        <v>3.36872E-2</v>
      </c>
      <c r="N15310">
        <v>0</v>
      </c>
    </row>
    <row r="15311" spans="1:18" x14ac:dyDescent="0.2">
      <c r="A15311">
        <v>15310</v>
      </c>
      <c r="B15311">
        <v>133849.72899999999</v>
      </c>
      <c r="C15311">
        <v>0.75760000000000005</v>
      </c>
      <c r="D15311">
        <v>1</v>
      </c>
      <c r="E15311">
        <v>10</v>
      </c>
      <c r="F15311">
        <v>2.5606159999999999E-2</v>
      </c>
      <c r="G15311">
        <v>3.4775160000000001</v>
      </c>
      <c r="H15311">
        <v>8.90458311E-2</v>
      </c>
      <c r="I15311">
        <v>3.3688599999999999E-2</v>
      </c>
      <c r="J15311">
        <v>4.957085E-2</v>
      </c>
      <c r="K15311">
        <v>0.12651290000000001</v>
      </c>
      <c r="L15311">
        <v>0.16816900000000001</v>
      </c>
      <c r="M15311">
        <v>3.3688599999999999E-2</v>
      </c>
      <c r="N15311">
        <v>0</v>
      </c>
      <c r="P15311">
        <v>4.8497319999999997E-2</v>
      </c>
      <c r="R15311">
        <v>1.3572909999999999E-4</v>
      </c>
    </row>
    <row r="15312" spans="1:18" x14ac:dyDescent="0.2">
      <c r="A15312">
        <v>15311</v>
      </c>
      <c r="B15312">
        <v>133849.99979999999</v>
      </c>
      <c r="C15312">
        <v>1.0284</v>
      </c>
      <c r="D15312">
        <v>1</v>
      </c>
      <c r="E15312">
        <v>10</v>
      </c>
      <c r="F15312">
        <v>2.5592799999999999E-2</v>
      </c>
      <c r="G15312">
        <v>3.4825409999999999</v>
      </c>
      <c r="H15312">
        <v>8.9127975299999995E-2</v>
      </c>
      <c r="I15312">
        <v>3.3690530000000003E-2</v>
      </c>
      <c r="J15312">
        <v>4.957085E-2</v>
      </c>
      <c r="K15312">
        <v>0.12651960000000001</v>
      </c>
      <c r="L15312">
        <v>0.16816900000000001</v>
      </c>
      <c r="M15312">
        <v>3.3690530000000003E-2</v>
      </c>
      <c r="N15312">
        <v>0</v>
      </c>
    </row>
    <row r="15313" spans="1:19" x14ac:dyDescent="0.2">
      <c r="A15313">
        <v>15312</v>
      </c>
      <c r="B15313">
        <v>133850.33100000001</v>
      </c>
      <c r="C15313">
        <v>1.3595999999999999</v>
      </c>
      <c r="D15313">
        <v>1</v>
      </c>
      <c r="E15313">
        <v>10</v>
      </c>
      <c r="F15313">
        <v>2.5588989999999999E-2</v>
      </c>
      <c r="G15313">
        <v>3.4875479999999999</v>
      </c>
      <c r="H15313">
        <v>8.92428309E-2</v>
      </c>
      <c r="I15313">
        <v>3.3692880000000001E-2</v>
      </c>
      <c r="J15313">
        <v>4.957085E-2</v>
      </c>
      <c r="K15313">
        <v>0.1265278</v>
      </c>
      <c r="L15313">
        <v>0.16816900000000001</v>
      </c>
      <c r="M15313">
        <v>3.3692880000000001E-2</v>
      </c>
      <c r="N15313">
        <v>0</v>
      </c>
    </row>
    <row r="15314" spans="1:19" x14ac:dyDescent="0.2">
      <c r="A15314">
        <v>15313</v>
      </c>
      <c r="B15314">
        <v>133850.7199</v>
      </c>
      <c r="C15314">
        <v>1.7484999999999999</v>
      </c>
      <c r="D15314">
        <v>1</v>
      </c>
      <c r="E15314">
        <v>10</v>
      </c>
      <c r="F15314">
        <v>2.5560380000000001E-2</v>
      </c>
      <c r="G15314">
        <v>3.4925890000000002</v>
      </c>
      <c r="H15314">
        <v>8.9271902E-2</v>
      </c>
      <c r="I15314">
        <v>3.3695639999999999E-2</v>
      </c>
      <c r="J15314">
        <v>4.957085E-2</v>
      </c>
      <c r="K15314">
        <v>0.1265375</v>
      </c>
      <c r="L15314">
        <v>0.16816900000000001</v>
      </c>
      <c r="M15314">
        <v>3.3695639999999999E-2</v>
      </c>
      <c r="N15314">
        <v>0</v>
      </c>
      <c r="P15314">
        <v>1.770302E-2</v>
      </c>
      <c r="R15314">
        <v>3.817467E-4</v>
      </c>
    </row>
    <row r="15315" spans="1:19" x14ac:dyDescent="0.2">
      <c r="A15315">
        <v>15314</v>
      </c>
      <c r="B15315">
        <v>133851.171</v>
      </c>
      <c r="C15315">
        <v>2.1996000000000002</v>
      </c>
      <c r="D15315">
        <v>1</v>
      </c>
      <c r="E15315">
        <v>10</v>
      </c>
      <c r="F15315">
        <v>2.5588989999999999E-2</v>
      </c>
      <c r="G15315">
        <v>3.4976020000000001</v>
      </c>
      <c r="H15315">
        <v>8.9500102600000006E-2</v>
      </c>
      <c r="I15315">
        <v>3.3698850000000002E-2</v>
      </c>
      <c r="J15315">
        <v>4.957085E-2</v>
      </c>
      <c r="K15315">
        <v>0.12654869999999999</v>
      </c>
      <c r="L15315">
        <v>0.16816900000000001</v>
      </c>
      <c r="M15315">
        <v>3.3698850000000002E-2</v>
      </c>
      <c r="N15315">
        <v>0</v>
      </c>
    </row>
    <row r="15316" spans="1:19" x14ac:dyDescent="0.2">
      <c r="A15316">
        <v>15315</v>
      </c>
      <c r="B15316">
        <v>133851.72080000001</v>
      </c>
      <c r="C15316">
        <v>2.7494000000000001</v>
      </c>
      <c r="D15316">
        <v>1</v>
      </c>
      <c r="E15316">
        <v>10</v>
      </c>
      <c r="F15316">
        <v>2.5566100000000001E-2</v>
      </c>
      <c r="G15316">
        <v>3.5026199999999998</v>
      </c>
      <c r="H15316">
        <v>8.9548333199999997E-2</v>
      </c>
      <c r="I15316">
        <v>3.3702749999999997E-2</v>
      </c>
      <c r="J15316">
        <v>4.957085E-2</v>
      </c>
      <c r="K15316">
        <v>0.12656229999999999</v>
      </c>
      <c r="L15316">
        <v>0.16816900000000001</v>
      </c>
      <c r="M15316">
        <v>3.3702749999999997E-2</v>
      </c>
      <c r="N15316">
        <v>0</v>
      </c>
    </row>
    <row r="15317" spans="1:19" x14ac:dyDescent="0.2">
      <c r="A15317">
        <v>15316</v>
      </c>
      <c r="B15317">
        <v>133852.27280000001</v>
      </c>
      <c r="C15317">
        <v>3.3014000000000001</v>
      </c>
      <c r="D15317">
        <v>1</v>
      </c>
      <c r="E15317">
        <v>10</v>
      </c>
      <c r="F15317">
        <v>2.5516509999999999E-2</v>
      </c>
      <c r="G15317">
        <v>3.507647</v>
      </c>
      <c r="H15317">
        <v>8.9502909800000002E-2</v>
      </c>
      <c r="I15317">
        <v>3.3706670000000001E-2</v>
      </c>
      <c r="J15317">
        <v>4.957085E-2</v>
      </c>
      <c r="K15317">
        <v>0.1265761</v>
      </c>
      <c r="L15317">
        <v>0.16816900000000001</v>
      </c>
      <c r="M15317">
        <v>3.3706670000000001E-2</v>
      </c>
      <c r="N15317">
        <v>0</v>
      </c>
    </row>
    <row r="15318" spans="1:19" x14ac:dyDescent="0.2">
      <c r="A15318">
        <v>15317</v>
      </c>
      <c r="B15318">
        <v>133852.9546</v>
      </c>
      <c r="C15318">
        <v>3.9832000000000001</v>
      </c>
      <c r="D15318">
        <v>1</v>
      </c>
      <c r="E15318">
        <v>10</v>
      </c>
      <c r="F15318">
        <v>2.5617600000000001E-2</v>
      </c>
      <c r="G15318">
        <v>3.5126559999999998</v>
      </c>
      <c r="H15318">
        <v>8.9985816299999993E-2</v>
      </c>
      <c r="I15318">
        <v>3.371151E-2</v>
      </c>
      <c r="J15318">
        <v>4.957085E-2</v>
      </c>
      <c r="K15318">
        <v>0.12659309999999999</v>
      </c>
      <c r="L15318">
        <v>0.16816900000000001</v>
      </c>
      <c r="M15318">
        <v>3.371151E-2</v>
      </c>
      <c r="N15318">
        <v>0</v>
      </c>
      <c r="P15318">
        <v>9.4400999999999999E-3</v>
      </c>
      <c r="R15318">
        <v>7.4635309999999998E-4</v>
      </c>
    </row>
    <row r="15319" spans="1:19" x14ac:dyDescent="0.2">
      <c r="A15319">
        <v>15318</v>
      </c>
      <c r="B15319">
        <v>133853.6532</v>
      </c>
      <c r="C15319">
        <v>4.6818</v>
      </c>
      <c r="D15319">
        <v>1</v>
      </c>
      <c r="E15319">
        <v>10</v>
      </c>
      <c r="F15319">
        <v>2.56691E-2</v>
      </c>
      <c r="G15319">
        <v>3.5176720000000001</v>
      </c>
      <c r="H15319">
        <v>9.0295474299999998E-2</v>
      </c>
      <c r="I15319">
        <v>3.371648E-2</v>
      </c>
      <c r="J15319">
        <v>4.957085E-2</v>
      </c>
      <c r="K15319">
        <v>0.12661049999999999</v>
      </c>
      <c r="L15319">
        <v>0.16816900000000001</v>
      </c>
      <c r="M15319">
        <v>3.371648E-2</v>
      </c>
      <c r="N15319">
        <v>0</v>
      </c>
    </row>
    <row r="15320" spans="1:19" x14ac:dyDescent="0.2">
      <c r="A15320">
        <v>15319</v>
      </c>
      <c r="B15320">
        <v>133854.40429999999</v>
      </c>
      <c r="C15320">
        <v>5.4329000000000001</v>
      </c>
      <c r="D15320">
        <v>1</v>
      </c>
      <c r="E15320">
        <v>10</v>
      </c>
      <c r="F15320">
        <v>2.5566100000000001E-2</v>
      </c>
      <c r="G15320">
        <v>3.5226730000000002</v>
      </c>
      <c r="H15320">
        <v>9.00610102E-2</v>
      </c>
      <c r="I15320">
        <v>3.372182E-2</v>
      </c>
      <c r="J15320">
        <v>4.957085E-2</v>
      </c>
      <c r="K15320">
        <v>0.1266293</v>
      </c>
      <c r="L15320">
        <v>0.16816900000000001</v>
      </c>
      <c r="M15320">
        <v>3.372182E-2</v>
      </c>
      <c r="N15320">
        <v>0</v>
      </c>
    </row>
    <row r="15321" spans="1:19" x14ac:dyDescent="0.2">
      <c r="A15321">
        <v>15320</v>
      </c>
      <c r="B15321">
        <v>133855.28969999999</v>
      </c>
      <c r="C15321">
        <v>6.3182999999999998</v>
      </c>
      <c r="D15321">
        <v>1</v>
      </c>
      <c r="E15321">
        <v>10</v>
      </c>
      <c r="F15321">
        <v>2.5617600000000001E-2</v>
      </c>
      <c r="G15321">
        <v>3.527695</v>
      </c>
      <c r="H15321">
        <v>9.0371079399999998E-2</v>
      </c>
      <c r="I15321">
        <v>3.372812E-2</v>
      </c>
      <c r="J15321">
        <v>4.957085E-2</v>
      </c>
      <c r="K15321">
        <v>0.1266515</v>
      </c>
      <c r="L15321">
        <v>0.16816900000000001</v>
      </c>
      <c r="M15321">
        <v>3.372812E-2</v>
      </c>
      <c r="N15321">
        <v>0</v>
      </c>
    </row>
    <row r="15322" spans="1:19" x14ac:dyDescent="0.2">
      <c r="A15322">
        <v>15321</v>
      </c>
      <c r="B15322">
        <v>133856.17329999999</v>
      </c>
      <c r="C15322">
        <v>7.2019000000000002</v>
      </c>
      <c r="D15322">
        <v>1</v>
      </c>
      <c r="E15322">
        <v>10</v>
      </c>
      <c r="F15322">
        <v>2.563667E-2</v>
      </c>
      <c r="G15322">
        <v>3.5327109999999999</v>
      </c>
      <c r="H15322">
        <v>9.0566946100000004E-2</v>
      </c>
      <c r="I15322">
        <v>3.3734399999999998E-2</v>
      </c>
      <c r="J15322">
        <v>4.957085E-2</v>
      </c>
      <c r="K15322">
        <v>0.1266737</v>
      </c>
      <c r="L15322">
        <v>0.16816900000000001</v>
      </c>
      <c r="M15322">
        <v>3.3734399999999998E-2</v>
      </c>
      <c r="N15322">
        <v>0</v>
      </c>
      <c r="P15322">
        <v>6.2443919999999997E-3</v>
      </c>
      <c r="R15322">
        <v>1.1082760000000001E-3</v>
      </c>
    </row>
    <row r="15323" spans="1:19" x14ac:dyDescent="0.2">
      <c r="A15323">
        <v>15322</v>
      </c>
      <c r="B15323">
        <v>133857.09220000001</v>
      </c>
      <c r="C15323">
        <v>8.1207999999999991</v>
      </c>
      <c r="D15323">
        <v>1</v>
      </c>
      <c r="E15323">
        <v>10</v>
      </c>
      <c r="F15323">
        <v>2.5588989999999999E-2</v>
      </c>
      <c r="G15323">
        <v>3.537725</v>
      </c>
      <c r="H15323">
        <v>9.0526809599999994E-2</v>
      </c>
      <c r="I15323">
        <v>3.3740949999999999E-2</v>
      </c>
      <c r="J15323">
        <v>4.957085E-2</v>
      </c>
      <c r="K15323">
        <v>0.1266969</v>
      </c>
      <c r="L15323">
        <v>0.16816900000000001</v>
      </c>
      <c r="M15323">
        <v>3.3740949999999999E-2</v>
      </c>
      <c r="N15323">
        <v>0</v>
      </c>
    </row>
    <row r="15324" spans="1:19" x14ac:dyDescent="0.2">
      <c r="A15324">
        <v>15323</v>
      </c>
      <c r="B15324">
        <v>133858.0926</v>
      </c>
      <c r="C15324">
        <v>9.1212</v>
      </c>
      <c r="D15324">
        <v>1</v>
      </c>
      <c r="E15324">
        <v>10</v>
      </c>
      <c r="F15324">
        <v>2.5655750000000001E-2</v>
      </c>
      <c r="G15324">
        <v>3.5423969999999998</v>
      </c>
      <c r="H15324">
        <v>9.0882851799999997E-2</v>
      </c>
      <c r="I15324">
        <v>3.3748060000000003E-2</v>
      </c>
      <c r="J15324">
        <v>4.957085E-2</v>
      </c>
      <c r="K15324">
        <v>0.126722</v>
      </c>
      <c r="L15324">
        <v>0.16816900000000001</v>
      </c>
      <c r="M15324">
        <v>3.3748060000000003E-2</v>
      </c>
      <c r="N15324">
        <v>0</v>
      </c>
    </row>
    <row r="15325" spans="1:19" x14ac:dyDescent="0.2">
      <c r="A15325">
        <v>15324</v>
      </c>
      <c r="B15325">
        <v>133858.9724</v>
      </c>
      <c r="C15325">
        <v>10.000999999999999</v>
      </c>
      <c r="D15325">
        <v>1</v>
      </c>
      <c r="E15325">
        <v>10</v>
      </c>
      <c r="F15325">
        <v>2.5588989999999999E-2</v>
      </c>
      <c r="G15325">
        <v>3.5464660000000001</v>
      </c>
      <c r="H15325">
        <v>9.0750483000000007E-2</v>
      </c>
      <c r="I15325">
        <v>3.3754329999999999E-2</v>
      </c>
      <c r="J15325">
        <v>4.957085E-2</v>
      </c>
      <c r="K15325">
        <v>0.1267443</v>
      </c>
      <c r="L15325">
        <v>0.16816900000000001</v>
      </c>
      <c r="M15325">
        <v>3.3754329999999999E-2</v>
      </c>
      <c r="N15325">
        <v>0</v>
      </c>
      <c r="P15325">
        <v>6.2443919999999997E-3</v>
      </c>
      <c r="Q15325">
        <v>0</v>
      </c>
      <c r="R15325">
        <v>1.1082760000000001E-3</v>
      </c>
      <c r="S15325">
        <v>0</v>
      </c>
    </row>
    <row r="15326" spans="1:19" x14ac:dyDescent="0.2">
      <c r="A15326">
        <v>15325</v>
      </c>
      <c r="B15326">
        <v>133859.00270000001</v>
      </c>
      <c r="C15326">
        <v>1E-3</v>
      </c>
      <c r="D15326">
        <v>1</v>
      </c>
      <c r="E15326">
        <v>11</v>
      </c>
      <c r="F15326">
        <v>3.9806370000000004E-3</v>
      </c>
      <c r="G15326">
        <v>3.3611749999999998</v>
      </c>
      <c r="H15326">
        <v>1.3379617599999999E-2</v>
      </c>
      <c r="I15326">
        <v>3.3754350000000002E-2</v>
      </c>
      <c r="J15326">
        <v>4.957085E-2</v>
      </c>
      <c r="K15326">
        <v>0.1267443</v>
      </c>
      <c r="L15326">
        <v>0.16816900000000001</v>
      </c>
      <c r="M15326">
        <v>3.3754350000000002E-2</v>
      </c>
      <c r="N15326">
        <v>0</v>
      </c>
      <c r="P15326">
        <v>-5.5754400000000003E-2</v>
      </c>
    </row>
    <row r="15327" spans="1:19" x14ac:dyDescent="0.2">
      <c r="A15327">
        <v>15326</v>
      </c>
      <c r="B15327">
        <v>133859.0056</v>
      </c>
      <c r="C15327">
        <v>3.8999999999999998E-3</v>
      </c>
      <c r="D15327">
        <v>1</v>
      </c>
      <c r="E15327">
        <v>11</v>
      </c>
      <c r="F15327">
        <v>3.2978059999999999E-3</v>
      </c>
      <c r="G15327">
        <v>3.3445119999999999</v>
      </c>
      <c r="H15327">
        <v>1.1029551699999999E-2</v>
      </c>
      <c r="I15327">
        <v>3.3754350000000002E-2</v>
      </c>
      <c r="J15327">
        <v>4.957085E-2</v>
      </c>
      <c r="K15327">
        <v>0.1267443</v>
      </c>
      <c r="L15327">
        <v>0.16816900000000001</v>
      </c>
      <c r="M15327">
        <v>3.3754350000000002E-2</v>
      </c>
      <c r="N15327">
        <v>0</v>
      </c>
    </row>
    <row r="15328" spans="1:19" x14ac:dyDescent="0.2">
      <c r="A15328">
        <v>15327</v>
      </c>
      <c r="B15328">
        <v>133859.0079</v>
      </c>
      <c r="C15328">
        <v>6.1999999999999998E-3</v>
      </c>
      <c r="D15328">
        <v>1</v>
      </c>
      <c r="E15328">
        <v>11</v>
      </c>
      <c r="F15328">
        <v>5.8746340000000001E-4</v>
      </c>
      <c r="G15328">
        <v>3.3310379999999999</v>
      </c>
      <c r="H15328">
        <v>1.9568629000000001E-3</v>
      </c>
      <c r="I15328">
        <v>3.3754350000000002E-2</v>
      </c>
      <c r="J15328">
        <v>4.957085E-2</v>
      </c>
      <c r="K15328">
        <v>0.1267443</v>
      </c>
      <c r="L15328">
        <v>0.16816900000000001</v>
      </c>
      <c r="M15328">
        <v>3.3754350000000002E-2</v>
      </c>
      <c r="N15328">
        <v>0</v>
      </c>
    </row>
    <row r="15329" spans="1:18" x14ac:dyDescent="0.2">
      <c r="A15329">
        <v>15328</v>
      </c>
      <c r="B15329">
        <v>133859.01010000001</v>
      </c>
      <c r="C15329">
        <v>8.3999999999999995E-3</v>
      </c>
      <c r="D15329">
        <v>1</v>
      </c>
      <c r="E15329">
        <v>11</v>
      </c>
      <c r="F15329">
        <v>-1.392365E-4</v>
      </c>
      <c r="G15329">
        <v>3.3209930000000001</v>
      </c>
      <c r="H15329">
        <v>-4.6240339999999998E-4</v>
      </c>
      <c r="I15329">
        <v>3.3754350000000002E-2</v>
      </c>
      <c r="J15329">
        <v>4.957085E-2</v>
      </c>
      <c r="K15329">
        <v>0.1267443</v>
      </c>
      <c r="L15329">
        <v>0.16816900000000001</v>
      </c>
      <c r="M15329">
        <v>4.957085E-2</v>
      </c>
      <c r="N15329">
        <v>0</v>
      </c>
    </row>
    <row r="15330" spans="1:18" x14ac:dyDescent="0.2">
      <c r="A15330">
        <v>15329</v>
      </c>
      <c r="B15330">
        <v>133859.01509999999</v>
      </c>
      <c r="C15330">
        <v>1.34E-2</v>
      </c>
      <c r="D15330">
        <v>1</v>
      </c>
      <c r="E15330">
        <v>11</v>
      </c>
      <c r="F15330">
        <v>-9.9563600000000005E-4</v>
      </c>
      <c r="G15330">
        <v>3.3064629999999999</v>
      </c>
      <c r="H15330">
        <v>-3.2920336E-3</v>
      </c>
      <c r="I15330">
        <v>3.3754350000000002E-2</v>
      </c>
      <c r="J15330">
        <v>4.957085E-2</v>
      </c>
      <c r="K15330">
        <v>0.1267443</v>
      </c>
      <c r="L15330">
        <v>0.16816900000000001</v>
      </c>
      <c r="M15330">
        <v>4.957085E-2</v>
      </c>
      <c r="N15330">
        <v>0</v>
      </c>
    </row>
    <row r="15331" spans="1:18" x14ac:dyDescent="0.2">
      <c r="A15331">
        <v>15330</v>
      </c>
      <c r="B15331">
        <v>133859.02230000001</v>
      </c>
      <c r="C15331">
        <v>2.06E-2</v>
      </c>
      <c r="D15331">
        <v>1</v>
      </c>
      <c r="E15331">
        <v>11</v>
      </c>
      <c r="F15331">
        <v>-2.4166109999999999E-3</v>
      </c>
      <c r="G15331">
        <v>3.2940719999999999</v>
      </c>
      <c r="H15331">
        <v>-7.9604906E-3</v>
      </c>
      <c r="I15331">
        <v>3.3754350000000002E-2</v>
      </c>
      <c r="J15331">
        <v>4.957085E-2</v>
      </c>
      <c r="K15331">
        <v>0.1267443</v>
      </c>
      <c r="L15331">
        <v>0.16816900000000001</v>
      </c>
      <c r="M15331">
        <v>4.957085E-2</v>
      </c>
      <c r="N15331">
        <v>0</v>
      </c>
    </row>
    <row r="15332" spans="1:18" x14ac:dyDescent="0.2">
      <c r="A15332">
        <v>15331</v>
      </c>
      <c r="B15332">
        <v>133859.0367</v>
      </c>
      <c r="C15332">
        <v>3.5000000000000003E-2</v>
      </c>
      <c r="D15332">
        <v>1</v>
      </c>
      <c r="E15332">
        <v>11</v>
      </c>
      <c r="F15332">
        <v>-2.542496E-3</v>
      </c>
      <c r="G15332">
        <v>3.282575</v>
      </c>
      <c r="H15332">
        <v>-8.3459338000000001E-3</v>
      </c>
      <c r="I15332">
        <v>3.3754350000000002E-2</v>
      </c>
      <c r="J15332">
        <v>4.9570860000000001E-2</v>
      </c>
      <c r="K15332">
        <v>0.1267443</v>
      </c>
      <c r="L15332">
        <v>0.16816909999999999</v>
      </c>
      <c r="M15332">
        <v>4.9570860000000001E-2</v>
      </c>
      <c r="N15332">
        <v>0</v>
      </c>
    </row>
    <row r="15333" spans="1:18" x14ac:dyDescent="0.2">
      <c r="A15333">
        <v>15332</v>
      </c>
      <c r="B15333">
        <v>133859.08670000001</v>
      </c>
      <c r="C15333">
        <v>8.5000000000000006E-2</v>
      </c>
      <c r="D15333">
        <v>1</v>
      </c>
      <c r="E15333">
        <v>11</v>
      </c>
      <c r="F15333">
        <v>-2.4566649999999998E-3</v>
      </c>
      <c r="G15333">
        <v>3.2720989999999999</v>
      </c>
      <c r="H15333">
        <v>-8.0384510999999999E-3</v>
      </c>
      <c r="I15333">
        <v>3.3754350000000002E-2</v>
      </c>
      <c r="J15333">
        <v>4.9570910000000003E-2</v>
      </c>
      <c r="K15333">
        <v>0.1267443</v>
      </c>
      <c r="L15333">
        <v>0.16816919999999999</v>
      </c>
      <c r="M15333">
        <v>4.9570910000000003E-2</v>
      </c>
      <c r="N15333">
        <v>0</v>
      </c>
    </row>
    <row r="15334" spans="1:18" x14ac:dyDescent="0.2">
      <c r="A15334">
        <v>15333</v>
      </c>
      <c r="B15334">
        <v>133859.23120000001</v>
      </c>
      <c r="C15334">
        <v>0.22950000000000001</v>
      </c>
      <c r="D15334">
        <v>1</v>
      </c>
      <c r="E15334">
        <v>11</v>
      </c>
      <c r="F15334">
        <v>-2.824783E-3</v>
      </c>
      <c r="G15334">
        <v>3.261914</v>
      </c>
      <c r="H15334">
        <v>-9.2141992000000002E-3</v>
      </c>
      <c r="I15334">
        <v>3.3754350000000002E-2</v>
      </c>
      <c r="J15334">
        <v>4.9571030000000002E-2</v>
      </c>
      <c r="K15334">
        <v>0.1267443</v>
      </c>
      <c r="L15334">
        <v>0.1681696</v>
      </c>
      <c r="M15334">
        <v>4.9571030000000002E-2</v>
      </c>
      <c r="N15334">
        <v>0</v>
      </c>
    </row>
    <row r="15335" spans="1:18" x14ac:dyDescent="0.2">
      <c r="A15335">
        <v>15334</v>
      </c>
      <c r="B15335">
        <v>133859.41570000001</v>
      </c>
      <c r="C15335">
        <v>0.41399999999999998</v>
      </c>
      <c r="D15335">
        <v>1</v>
      </c>
      <c r="E15335">
        <v>11</v>
      </c>
      <c r="F15335">
        <v>-3.8204189999999998E-3</v>
      </c>
      <c r="G15335">
        <v>3.2518899999999999</v>
      </c>
      <c r="H15335">
        <v>-1.24235823E-2</v>
      </c>
      <c r="I15335">
        <v>3.3754350000000002E-2</v>
      </c>
      <c r="J15335">
        <v>4.9571219999999999E-2</v>
      </c>
      <c r="K15335">
        <v>0.1267443</v>
      </c>
      <c r="L15335">
        <v>0.16817019999999999</v>
      </c>
      <c r="M15335">
        <v>4.9571219999999999E-2</v>
      </c>
      <c r="N15335">
        <v>0</v>
      </c>
    </row>
    <row r="15336" spans="1:18" x14ac:dyDescent="0.2">
      <c r="A15336">
        <v>15335</v>
      </c>
      <c r="B15336">
        <v>133859.8455</v>
      </c>
      <c r="C15336">
        <v>0.84379999999999999</v>
      </c>
      <c r="D15336">
        <v>1</v>
      </c>
      <c r="E15336">
        <v>11</v>
      </c>
      <c r="F15336">
        <v>-3.7231450000000002E-3</v>
      </c>
      <c r="G15336">
        <v>3.2418840000000002</v>
      </c>
      <c r="H15336">
        <v>-1.20700042E-2</v>
      </c>
      <c r="I15336">
        <v>3.3754350000000002E-2</v>
      </c>
      <c r="J15336">
        <v>4.9571669999999998E-2</v>
      </c>
      <c r="K15336">
        <v>0.1267443</v>
      </c>
      <c r="L15336">
        <v>0.16817170000000001</v>
      </c>
      <c r="M15336">
        <v>4.9571669999999998E-2</v>
      </c>
      <c r="N15336">
        <v>0</v>
      </c>
      <c r="P15336">
        <v>-5.5266830000000003E-2</v>
      </c>
      <c r="R15336">
        <v>1.6196900000000001E-5</v>
      </c>
    </row>
    <row r="15337" spans="1:18" x14ac:dyDescent="0.2">
      <c r="A15337">
        <v>15336</v>
      </c>
      <c r="B15337">
        <v>133860.61110000001</v>
      </c>
      <c r="C15337">
        <v>1.6093999999999999</v>
      </c>
      <c r="D15337">
        <v>1</v>
      </c>
      <c r="E15337">
        <v>11</v>
      </c>
      <c r="F15337">
        <v>-3.7536620000000001E-3</v>
      </c>
      <c r="G15337">
        <v>3.2318539999999998</v>
      </c>
      <c r="H15337">
        <v>-1.2131287500000001E-2</v>
      </c>
      <c r="I15337">
        <v>3.3754350000000002E-2</v>
      </c>
      <c r="J15337">
        <v>4.9572459999999999E-2</v>
      </c>
      <c r="K15337">
        <v>0.1267443</v>
      </c>
      <c r="L15337">
        <v>0.1681743</v>
      </c>
      <c r="M15337">
        <v>4.9572459999999999E-2</v>
      </c>
      <c r="N15337">
        <v>0</v>
      </c>
    </row>
    <row r="15338" spans="1:18" x14ac:dyDescent="0.2">
      <c r="A15338">
        <v>15337</v>
      </c>
      <c r="B15338">
        <v>133861.91680000001</v>
      </c>
      <c r="C15338">
        <v>2.9150999999999998</v>
      </c>
      <c r="D15338">
        <v>1</v>
      </c>
      <c r="E15338">
        <v>11</v>
      </c>
      <c r="F15338">
        <v>-3.715515E-3</v>
      </c>
      <c r="G15338">
        <v>3.2218450000000001</v>
      </c>
      <c r="H15338">
        <v>-1.19708134E-2</v>
      </c>
      <c r="I15338">
        <v>3.3754350000000002E-2</v>
      </c>
      <c r="J15338">
        <v>4.9573810000000003E-2</v>
      </c>
      <c r="K15338">
        <v>0.1267443</v>
      </c>
      <c r="L15338">
        <v>0.16817860000000001</v>
      </c>
      <c r="M15338">
        <v>4.9573810000000003E-2</v>
      </c>
      <c r="N15338">
        <v>0</v>
      </c>
      <c r="P15338">
        <v>-1.495874E-2</v>
      </c>
      <c r="R15338">
        <v>6.6403100000000001E-5</v>
      </c>
    </row>
    <row r="15339" spans="1:18" x14ac:dyDescent="0.2">
      <c r="A15339">
        <v>15338</v>
      </c>
      <c r="B15339">
        <v>133863.98560000001</v>
      </c>
      <c r="C15339">
        <v>4.9839000000000002</v>
      </c>
      <c r="D15339">
        <v>1</v>
      </c>
      <c r="E15339">
        <v>11</v>
      </c>
      <c r="F15339">
        <v>-3.7117000000000001E-3</v>
      </c>
      <c r="G15339">
        <v>3.2118419999999999</v>
      </c>
      <c r="H15339">
        <v>-1.1921394E-2</v>
      </c>
      <c r="I15339">
        <v>3.3754350000000002E-2</v>
      </c>
      <c r="J15339">
        <v>4.9575950000000001E-2</v>
      </c>
      <c r="K15339">
        <v>0.1267443</v>
      </c>
      <c r="L15339">
        <v>0.16818549999999999</v>
      </c>
      <c r="M15339">
        <v>4.9575950000000001E-2</v>
      </c>
      <c r="N15339">
        <v>0</v>
      </c>
    </row>
    <row r="15340" spans="1:18" x14ac:dyDescent="0.2">
      <c r="A15340">
        <v>15339</v>
      </c>
      <c r="B15340">
        <v>133867.3462</v>
      </c>
      <c r="C15340">
        <v>8.3445</v>
      </c>
      <c r="D15340">
        <v>1</v>
      </c>
      <c r="E15340">
        <v>11</v>
      </c>
      <c r="F15340">
        <v>-3.738403E-3</v>
      </c>
      <c r="G15340">
        <v>3.201838</v>
      </c>
      <c r="H15340">
        <v>-1.19697608E-2</v>
      </c>
      <c r="I15340">
        <v>3.3754350000000002E-2</v>
      </c>
      <c r="J15340">
        <v>4.9579449999999997E-2</v>
      </c>
      <c r="K15340">
        <v>0.1267443</v>
      </c>
      <c r="L15340">
        <v>0.1681967</v>
      </c>
      <c r="M15340">
        <v>4.9579449999999997E-2</v>
      </c>
      <c r="N15340">
        <v>0</v>
      </c>
      <c r="P15340">
        <v>-5.5600340000000002E-3</v>
      </c>
      <c r="R15340">
        <v>1.8091560000000001E-4</v>
      </c>
    </row>
    <row r="15341" spans="1:18" x14ac:dyDescent="0.2">
      <c r="A15341">
        <v>15340</v>
      </c>
      <c r="B15341">
        <v>133872.9362</v>
      </c>
      <c r="C15341">
        <v>13.9345</v>
      </c>
      <c r="D15341">
        <v>1</v>
      </c>
      <c r="E15341">
        <v>11</v>
      </c>
      <c r="F15341">
        <v>-3.6525730000000001E-3</v>
      </c>
      <c r="G15341">
        <v>3.1918099999999998</v>
      </c>
      <c r="H15341">
        <v>-1.1658319E-2</v>
      </c>
      <c r="I15341">
        <v>3.3754350000000002E-2</v>
      </c>
      <c r="J15341">
        <v>4.9585259999999999E-2</v>
      </c>
      <c r="K15341">
        <v>0.1267443</v>
      </c>
      <c r="L15341">
        <v>0.16821530000000001</v>
      </c>
      <c r="M15341">
        <v>4.9585259999999999E-2</v>
      </c>
      <c r="N15341">
        <v>0</v>
      </c>
    </row>
    <row r="15342" spans="1:18" x14ac:dyDescent="0.2">
      <c r="A15342">
        <v>15341</v>
      </c>
      <c r="B15342">
        <v>133881.80489999999</v>
      </c>
      <c r="C15342">
        <v>22.8032</v>
      </c>
      <c r="D15342">
        <v>1</v>
      </c>
      <c r="E15342">
        <v>11</v>
      </c>
      <c r="F15342">
        <v>-3.715515E-3</v>
      </c>
      <c r="G15342">
        <v>3.1817950000000002</v>
      </c>
      <c r="H15342">
        <v>-1.1822007000000001E-2</v>
      </c>
      <c r="I15342">
        <v>3.3754350000000002E-2</v>
      </c>
      <c r="J15342">
        <v>4.95945E-2</v>
      </c>
      <c r="K15342">
        <v>0.1267443</v>
      </c>
      <c r="L15342">
        <v>0.1682447</v>
      </c>
      <c r="M15342">
        <v>4.95945E-2</v>
      </c>
      <c r="N15342">
        <v>0</v>
      </c>
      <c r="P15342">
        <v>-2.035256E-3</v>
      </c>
      <c r="R15342">
        <v>4.8132470000000001E-4</v>
      </c>
    </row>
    <row r="15343" spans="1:18" x14ac:dyDescent="0.2">
      <c r="A15343">
        <v>15342</v>
      </c>
      <c r="B15343">
        <v>133891.80489999999</v>
      </c>
      <c r="C15343">
        <v>32.803199999999997</v>
      </c>
      <c r="D15343">
        <v>1</v>
      </c>
      <c r="E15343">
        <v>11</v>
      </c>
      <c r="F15343">
        <v>-3.6888120000000001E-3</v>
      </c>
      <c r="G15343">
        <v>3.1735419999999999</v>
      </c>
      <c r="H15343">
        <v>-1.17065998E-2</v>
      </c>
      <c r="I15343">
        <v>3.3754350000000002E-2</v>
      </c>
      <c r="J15343">
        <v>4.9604889999999999E-2</v>
      </c>
      <c r="K15343">
        <v>0.1267443</v>
      </c>
      <c r="L15343">
        <v>0.1682777</v>
      </c>
      <c r="M15343">
        <v>4.9604889999999999E-2</v>
      </c>
      <c r="N15343">
        <v>0</v>
      </c>
    </row>
    <row r="15344" spans="1:18" x14ac:dyDescent="0.2">
      <c r="A15344">
        <v>15343</v>
      </c>
      <c r="B15344">
        <v>133901.80499999999</v>
      </c>
      <c r="C15344">
        <v>42.8033</v>
      </c>
      <c r="D15344">
        <v>1</v>
      </c>
      <c r="E15344">
        <v>11</v>
      </c>
      <c r="F15344">
        <v>-3.7612919999999998E-3</v>
      </c>
      <c r="G15344">
        <v>3.1662119999999998</v>
      </c>
      <c r="H15344">
        <v>-1.1909047900000001E-2</v>
      </c>
      <c r="I15344">
        <v>3.3754350000000002E-2</v>
      </c>
      <c r="J15344">
        <v>4.9615300000000001E-2</v>
      </c>
      <c r="K15344">
        <v>0.1267443</v>
      </c>
      <c r="L15344">
        <v>0.16831070000000001</v>
      </c>
      <c r="M15344">
        <v>4.9615300000000001E-2</v>
      </c>
      <c r="N15344">
        <v>0</v>
      </c>
      <c r="P15344">
        <v>-9.1913029999999998E-4</v>
      </c>
      <c r="R15344">
        <v>1.127397E-3</v>
      </c>
    </row>
    <row r="15345" spans="1:18" x14ac:dyDescent="0.2">
      <c r="A15345">
        <v>15344</v>
      </c>
      <c r="B15345">
        <v>133911.80540000001</v>
      </c>
      <c r="C15345">
        <v>52.803699999999999</v>
      </c>
      <c r="D15345">
        <v>1</v>
      </c>
      <c r="E15345">
        <v>11</v>
      </c>
      <c r="F15345">
        <v>-3.7784580000000002E-3</v>
      </c>
      <c r="G15345">
        <v>3.1608260000000001</v>
      </c>
      <c r="H15345">
        <v>-1.19430483E-2</v>
      </c>
      <c r="I15345">
        <v>3.3754350000000002E-2</v>
      </c>
      <c r="J15345">
        <v>4.9625740000000002E-2</v>
      </c>
      <c r="K15345">
        <v>0.1267443</v>
      </c>
      <c r="L15345">
        <v>0.16834379999999999</v>
      </c>
      <c r="M15345">
        <v>4.9625740000000002E-2</v>
      </c>
      <c r="N15345">
        <v>0</v>
      </c>
    </row>
    <row r="15346" spans="1:18" x14ac:dyDescent="0.2">
      <c r="A15346">
        <v>15345</v>
      </c>
      <c r="B15346">
        <v>133921.80669999999</v>
      </c>
      <c r="C15346">
        <v>62.805</v>
      </c>
      <c r="D15346">
        <v>1</v>
      </c>
      <c r="E15346">
        <v>11</v>
      </c>
      <c r="F15346">
        <v>-3.7441250000000001E-3</v>
      </c>
      <c r="G15346">
        <v>3.1560579999999998</v>
      </c>
      <c r="H15346">
        <v>-1.1816675699999999E-2</v>
      </c>
      <c r="I15346">
        <v>3.3754350000000002E-2</v>
      </c>
      <c r="J15346">
        <v>4.9636159999999999E-2</v>
      </c>
      <c r="K15346">
        <v>0.1267443</v>
      </c>
      <c r="L15346">
        <v>0.16837669999999999</v>
      </c>
      <c r="M15346">
        <v>4.9636159999999999E-2</v>
      </c>
      <c r="N15346">
        <v>0</v>
      </c>
    </row>
    <row r="15347" spans="1:18" x14ac:dyDescent="0.2">
      <c r="A15347">
        <v>15346</v>
      </c>
      <c r="B15347">
        <v>133931.80669999999</v>
      </c>
      <c r="C15347">
        <v>72.805000000000007</v>
      </c>
      <c r="D15347">
        <v>1</v>
      </c>
      <c r="E15347">
        <v>11</v>
      </c>
      <c r="F15347">
        <v>-3.7746429999999998E-3</v>
      </c>
      <c r="G15347">
        <v>3.1517050000000002</v>
      </c>
      <c r="H15347">
        <v>-1.1896561199999999E-2</v>
      </c>
      <c r="I15347">
        <v>3.3754350000000002E-2</v>
      </c>
      <c r="J15347">
        <v>4.9646549999999998E-2</v>
      </c>
      <c r="K15347">
        <v>0.1267443</v>
      </c>
      <c r="L15347">
        <v>0.16840939999999999</v>
      </c>
      <c r="M15347">
        <v>4.9646549999999998E-2</v>
      </c>
      <c r="N15347">
        <v>0</v>
      </c>
    </row>
    <row r="15348" spans="1:18" x14ac:dyDescent="0.2">
      <c r="A15348">
        <v>15347</v>
      </c>
      <c r="B15348">
        <v>133941.8069</v>
      </c>
      <c r="C15348">
        <v>82.805199999999999</v>
      </c>
      <c r="D15348">
        <v>1</v>
      </c>
      <c r="E15348">
        <v>11</v>
      </c>
      <c r="F15348">
        <v>-3.7822720000000002E-3</v>
      </c>
      <c r="G15348">
        <v>3.148339</v>
      </c>
      <c r="H15348">
        <v>-1.1907874400000001E-2</v>
      </c>
      <c r="I15348">
        <v>3.3754350000000002E-2</v>
      </c>
      <c r="J15348">
        <v>4.965696E-2</v>
      </c>
      <c r="K15348">
        <v>0.1267443</v>
      </c>
      <c r="L15348">
        <v>0.16844219999999999</v>
      </c>
      <c r="M15348">
        <v>4.965696E-2</v>
      </c>
      <c r="N15348">
        <v>0</v>
      </c>
      <c r="P15348">
        <v>-4.8536759999999999E-4</v>
      </c>
      <c r="R15348">
        <v>2.0223039999999999E-3</v>
      </c>
    </row>
    <row r="15349" spans="1:18" x14ac:dyDescent="0.2">
      <c r="A15349">
        <v>15348</v>
      </c>
      <c r="B15349">
        <v>133951.80739999999</v>
      </c>
      <c r="C15349">
        <v>92.805700000000002</v>
      </c>
      <c r="D15349">
        <v>1</v>
      </c>
      <c r="E15349">
        <v>11</v>
      </c>
      <c r="F15349">
        <v>-3.8146970000000001E-3</v>
      </c>
      <c r="G15349">
        <v>3.1458539999999999</v>
      </c>
      <c r="H15349">
        <v>-1.20004798E-2</v>
      </c>
      <c r="I15349">
        <v>3.3754350000000002E-2</v>
      </c>
      <c r="J15349">
        <v>4.9667379999999997E-2</v>
      </c>
      <c r="K15349">
        <v>0.1267443</v>
      </c>
      <c r="L15349">
        <v>0.16847500000000001</v>
      </c>
      <c r="M15349">
        <v>4.9667379999999997E-2</v>
      </c>
      <c r="N15349">
        <v>0</v>
      </c>
    </row>
    <row r="15350" spans="1:18" x14ac:dyDescent="0.2">
      <c r="A15350">
        <v>15349</v>
      </c>
      <c r="B15350">
        <v>133961.8076</v>
      </c>
      <c r="C15350">
        <v>102.80589999999999</v>
      </c>
      <c r="D15350">
        <v>1</v>
      </c>
      <c r="E15350">
        <v>11</v>
      </c>
      <c r="F15350">
        <v>-3.7555689999999998E-3</v>
      </c>
      <c r="G15350">
        <v>3.1431420000000001</v>
      </c>
      <c r="H15350">
        <v>-1.18042867E-2</v>
      </c>
      <c r="I15350">
        <v>3.3754350000000002E-2</v>
      </c>
      <c r="J15350">
        <v>4.9677789999999999E-2</v>
      </c>
      <c r="K15350">
        <v>0.1267443</v>
      </c>
      <c r="L15350">
        <v>0.16850780000000001</v>
      </c>
      <c r="M15350">
        <v>4.9677789999999999E-2</v>
      </c>
      <c r="N15350">
        <v>0</v>
      </c>
    </row>
    <row r="15351" spans="1:18" x14ac:dyDescent="0.2">
      <c r="A15351">
        <v>15350</v>
      </c>
      <c r="B15351">
        <v>133971.80780000001</v>
      </c>
      <c r="C15351">
        <v>112.8061</v>
      </c>
      <c r="D15351">
        <v>1</v>
      </c>
      <c r="E15351">
        <v>11</v>
      </c>
      <c r="F15351">
        <v>-3.738403E-3</v>
      </c>
      <c r="G15351">
        <v>3.1417039999999998</v>
      </c>
      <c r="H15351">
        <v>-1.17449557E-2</v>
      </c>
      <c r="I15351">
        <v>3.3754350000000002E-2</v>
      </c>
      <c r="J15351">
        <v>4.9688200000000002E-2</v>
      </c>
      <c r="K15351">
        <v>0.1267443</v>
      </c>
      <c r="L15351">
        <v>0.16854050000000001</v>
      </c>
      <c r="M15351">
        <v>4.9688200000000002E-2</v>
      </c>
      <c r="N15351">
        <v>0</v>
      </c>
    </row>
    <row r="15352" spans="1:18" x14ac:dyDescent="0.2">
      <c r="A15352">
        <v>15351</v>
      </c>
      <c r="B15352">
        <v>133981.80790000001</v>
      </c>
      <c r="C15352">
        <v>122.8062</v>
      </c>
      <c r="D15352">
        <v>1</v>
      </c>
      <c r="E15352">
        <v>11</v>
      </c>
      <c r="F15352">
        <v>-3.7117000000000001E-3</v>
      </c>
      <c r="G15352">
        <v>3.1399759999999999</v>
      </c>
      <c r="H15352">
        <v>-1.16546489E-2</v>
      </c>
      <c r="I15352">
        <v>3.3754350000000002E-2</v>
      </c>
      <c r="J15352">
        <v>4.9698640000000002E-2</v>
      </c>
      <c r="K15352">
        <v>0.1267443</v>
      </c>
      <c r="L15352">
        <v>0.16857330000000001</v>
      </c>
      <c r="M15352">
        <v>4.9698640000000002E-2</v>
      </c>
      <c r="N15352">
        <v>0</v>
      </c>
    </row>
    <row r="15353" spans="1:18" x14ac:dyDescent="0.2">
      <c r="A15353">
        <v>15352</v>
      </c>
      <c r="B15353">
        <v>133991.8083</v>
      </c>
      <c r="C15353">
        <v>132.8066</v>
      </c>
      <c r="D15353">
        <v>1</v>
      </c>
      <c r="E15353">
        <v>11</v>
      </c>
      <c r="F15353">
        <v>-3.7803649999999999E-3</v>
      </c>
      <c r="G15353">
        <v>3.1384539999999999</v>
      </c>
      <c r="H15353">
        <v>-1.18645017E-2</v>
      </c>
      <c r="I15353">
        <v>3.3754350000000002E-2</v>
      </c>
      <c r="J15353">
        <v>4.9709030000000001E-2</v>
      </c>
      <c r="K15353">
        <v>0.1267443</v>
      </c>
      <c r="L15353">
        <v>0.1686059</v>
      </c>
      <c r="M15353">
        <v>4.9709030000000001E-2</v>
      </c>
      <c r="N15353">
        <v>0</v>
      </c>
    </row>
    <row r="15354" spans="1:18" x14ac:dyDescent="0.2">
      <c r="A15354">
        <v>15353</v>
      </c>
      <c r="B15354">
        <v>134001.80840000001</v>
      </c>
      <c r="C15354">
        <v>142.80670000000001</v>
      </c>
      <c r="D15354">
        <v>1</v>
      </c>
      <c r="E15354">
        <v>11</v>
      </c>
      <c r="F15354">
        <v>-3.7040710000000002E-3</v>
      </c>
      <c r="G15354">
        <v>3.137276</v>
      </c>
      <c r="H15354">
        <v>-1.1620693099999999E-2</v>
      </c>
      <c r="I15354">
        <v>3.3754350000000002E-2</v>
      </c>
      <c r="J15354">
        <v>4.9719439999999997E-2</v>
      </c>
      <c r="K15354">
        <v>0.1267443</v>
      </c>
      <c r="L15354">
        <v>0.1686385</v>
      </c>
      <c r="M15354">
        <v>4.9719439999999997E-2</v>
      </c>
      <c r="N15354">
        <v>0</v>
      </c>
    </row>
    <row r="15355" spans="1:18" x14ac:dyDescent="0.2">
      <c r="A15355">
        <v>15354</v>
      </c>
      <c r="B15355">
        <v>134011.80859999999</v>
      </c>
      <c r="C15355">
        <v>152.80690000000001</v>
      </c>
      <c r="D15355">
        <v>1</v>
      </c>
      <c r="E15355">
        <v>11</v>
      </c>
      <c r="F15355">
        <v>-3.7975309999999998E-3</v>
      </c>
      <c r="G15355">
        <v>3.136088</v>
      </c>
      <c r="H15355">
        <v>-1.19093914E-2</v>
      </c>
      <c r="I15355">
        <v>3.3754350000000002E-2</v>
      </c>
      <c r="J15355">
        <v>4.9729860000000001E-2</v>
      </c>
      <c r="K15355">
        <v>0.1267443</v>
      </c>
      <c r="L15355">
        <v>0.16867119999999999</v>
      </c>
      <c r="M15355">
        <v>4.9729860000000001E-2</v>
      </c>
      <c r="N15355">
        <v>0</v>
      </c>
    </row>
    <row r="15356" spans="1:18" x14ac:dyDescent="0.2">
      <c r="A15356">
        <v>15355</v>
      </c>
      <c r="B15356">
        <v>134021.80900000001</v>
      </c>
      <c r="C15356">
        <v>162.8073</v>
      </c>
      <c r="D15356">
        <v>1</v>
      </c>
      <c r="E15356">
        <v>11</v>
      </c>
      <c r="F15356">
        <v>-3.7441250000000001E-3</v>
      </c>
      <c r="G15356">
        <v>3.1353719999999998</v>
      </c>
      <c r="H15356">
        <v>-1.17392247E-2</v>
      </c>
      <c r="I15356">
        <v>3.3754350000000002E-2</v>
      </c>
      <c r="J15356">
        <v>4.9740260000000001E-2</v>
      </c>
      <c r="K15356">
        <v>0.1267443</v>
      </c>
      <c r="L15356">
        <v>0.16870389999999999</v>
      </c>
      <c r="M15356">
        <v>4.9740260000000001E-2</v>
      </c>
      <c r="N15356">
        <v>0</v>
      </c>
    </row>
    <row r="15357" spans="1:18" x14ac:dyDescent="0.2">
      <c r="A15357">
        <v>15356</v>
      </c>
      <c r="B15357">
        <v>134031.80929999999</v>
      </c>
      <c r="C15357">
        <v>172.80760000000001</v>
      </c>
      <c r="D15357">
        <v>1</v>
      </c>
      <c r="E15357">
        <v>11</v>
      </c>
      <c r="F15357">
        <v>-3.7784580000000002E-3</v>
      </c>
      <c r="G15357">
        <v>3.1337220000000001</v>
      </c>
      <c r="H15357">
        <v>-1.1840636999999999E-2</v>
      </c>
      <c r="I15357">
        <v>3.3754350000000002E-2</v>
      </c>
      <c r="J15357">
        <v>4.9750679999999999E-2</v>
      </c>
      <c r="K15357">
        <v>0.1267443</v>
      </c>
      <c r="L15357">
        <v>0.16873650000000001</v>
      </c>
      <c r="M15357">
        <v>4.9750679999999999E-2</v>
      </c>
      <c r="N15357">
        <v>0</v>
      </c>
    </row>
    <row r="15358" spans="1:18" x14ac:dyDescent="0.2">
      <c r="A15358">
        <v>15357</v>
      </c>
      <c r="B15358">
        <v>134041.80970000001</v>
      </c>
      <c r="C15358">
        <v>182.80799999999999</v>
      </c>
      <c r="D15358">
        <v>1</v>
      </c>
      <c r="E15358">
        <v>11</v>
      </c>
      <c r="F15358">
        <v>-3.8032529999999999E-3</v>
      </c>
      <c r="G15358">
        <v>3.13293</v>
      </c>
      <c r="H15358">
        <v>-1.1915325399999999E-2</v>
      </c>
      <c r="I15358">
        <v>3.3754350000000002E-2</v>
      </c>
      <c r="J15358">
        <v>4.9761189999999997E-2</v>
      </c>
      <c r="K15358">
        <v>0.1267443</v>
      </c>
      <c r="L15358">
        <v>0.16876949999999999</v>
      </c>
      <c r="M15358">
        <v>4.9761189999999997E-2</v>
      </c>
      <c r="N15358">
        <v>0</v>
      </c>
    </row>
    <row r="15359" spans="1:18" x14ac:dyDescent="0.2">
      <c r="A15359">
        <v>15358</v>
      </c>
      <c r="B15359">
        <v>134051.80989999999</v>
      </c>
      <c r="C15359">
        <v>192.8082</v>
      </c>
      <c r="D15359">
        <v>1</v>
      </c>
      <c r="E15359">
        <v>11</v>
      </c>
      <c r="F15359">
        <v>-3.7536620000000001E-3</v>
      </c>
      <c r="G15359">
        <v>3.132301</v>
      </c>
      <c r="H15359">
        <v>-1.17575992E-2</v>
      </c>
      <c r="I15359">
        <v>3.3754350000000002E-2</v>
      </c>
      <c r="J15359">
        <v>4.9771620000000003E-2</v>
      </c>
      <c r="K15359">
        <v>0.1267443</v>
      </c>
      <c r="L15359">
        <v>0.16880210000000001</v>
      </c>
      <c r="M15359">
        <v>4.9771620000000003E-2</v>
      </c>
      <c r="N15359">
        <v>0</v>
      </c>
    </row>
    <row r="15360" spans="1:18" x14ac:dyDescent="0.2">
      <c r="A15360">
        <v>15359</v>
      </c>
      <c r="B15360">
        <v>134061.8101</v>
      </c>
      <c r="C15360">
        <v>202.80840000000001</v>
      </c>
      <c r="D15360">
        <v>1</v>
      </c>
      <c r="E15360">
        <v>11</v>
      </c>
      <c r="F15360">
        <v>-3.7364960000000002E-3</v>
      </c>
      <c r="G15360">
        <v>3.1316220000000001</v>
      </c>
      <c r="H15360">
        <v>-1.1701293099999999E-2</v>
      </c>
      <c r="I15360">
        <v>3.3754350000000002E-2</v>
      </c>
      <c r="J15360">
        <v>4.9782E-2</v>
      </c>
      <c r="K15360">
        <v>0.1267443</v>
      </c>
      <c r="L15360">
        <v>0.1688346</v>
      </c>
      <c r="M15360">
        <v>4.9782E-2</v>
      </c>
      <c r="N15360">
        <v>0</v>
      </c>
      <c r="P15360">
        <v>-1.5015570000000001E-4</v>
      </c>
      <c r="R15360">
        <v>6.7252919999999999E-3</v>
      </c>
    </row>
    <row r="15361" spans="1:18" x14ac:dyDescent="0.2">
      <c r="A15361">
        <v>15360</v>
      </c>
      <c r="B15361">
        <v>134071.81030000001</v>
      </c>
      <c r="C15361">
        <v>212.80860000000001</v>
      </c>
      <c r="D15361">
        <v>1</v>
      </c>
      <c r="E15361">
        <v>11</v>
      </c>
      <c r="F15361">
        <v>-3.7631990000000001E-3</v>
      </c>
      <c r="G15361">
        <v>3.1309879999999999</v>
      </c>
      <c r="H15361">
        <v>-1.1782530899999999E-2</v>
      </c>
      <c r="I15361">
        <v>3.3754350000000002E-2</v>
      </c>
      <c r="J15361">
        <v>4.9792459999999997E-2</v>
      </c>
      <c r="K15361">
        <v>0.1267443</v>
      </c>
      <c r="L15361">
        <v>0.1688674</v>
      </c>
      <c r="M15361">
        <v>4.9792459999999997E-2</v>
      </c>
      <c r="N15361">
        <v>0</v>
      </c>
    </row>
    <row r="15362" spans="1:18" x14ac:dyDescent="0.2">
      <c r="A15362">
        <v>15361</v>
      </c>
      <c r="B15362">
        <v>134081.8107</v>
      </c>
      <c r="C15362">
        <v>222.809</v>
      </c>
      <c r="D15362">
        <v>1</v>
      </c>
      <c r="E15362">
        <v>11</v>
      </c>
      <c r="F15362">
        <v>-3.8566590000000001E-3</v>
      </c>
      <c r="G15362">
        <v>3.1299809999999999</v>
      </c>
      <c r="H15362">
        <v>-1.2071269399999999E-2</v>
      </c>
      <c r="I15362">
        <v>3.3754350000000002E-2</v>
      </c>
      <c r="J15362">
        <v>4.9802899999999997E-2</v>
      </c>
      <c r="K15362">
        <v>0.1267443</v>
      </c>
      <c r="L15362">
        <v>0.1689001</v>
      </c>
      <c r="M15362">
        <v>4.9802899999999997E-2</v>
      </c>
      <c r="N15362">
        <v>0</v>
      </c>
    </row>
    <row r="15363" spans="1:18" x14ac:dyDescent="0.2">
      <c r="A15363">
        <v>15362</v>
      </c>
      <c r="B15363">
        <v>134091.8107</v>
      </c>
      <c r="C15363">
        <v>232.809</v>
      </c>
      <c r="D15363">
        <v>1</v>
      </c>
      <c r="E15363">
        <v>11</v>
      </c>
      <c r="F15363">
        <v>-3.738403E-3</v>
      </c>
      <c r="G15363">
        <v>3.1294420000000001</v>
      </c>
      <c r="H15363">
        <v>-1.16991154E-2</v>
      </c>
      <c r="I15363">
        <v>3.3754350000000002E-2</v>
      </c>
      <c r="J15363">
        <v>4.9813339999999998E-2</v>
      </c>
      <c r="K15363">
        <v>0.1267443</v>
      </c>
      <c r="L15363">
        <v>0.16893269999999999</v>
      </c>
      <c r="M15363">
        <v>4.9813339999999998E-2</v>
      </c>
      <c r="N15363">
        <v>0</v>
      </c>
    </row>
    <row r="15364" spans="1:18" x14ac:dyDescent="0.2">
      <c r="A15364">
        <v>15363</v>
      </c>
      <c r="B15364">
        <v>134101.8107</v>
      </c>
      <c r="C15364">
        <v>242.809</v>
      </c>
      <c r="D15364">
        <v>1</v>
      </c>
      <c r="E15364">
        <v>11</v>
      </c>
      <c r="F15364">
        <v>-3.7403110000000001E-3</v>
      </c>
      <c r="G15364">
        <v>3.12866</v>
      </c>
      <c r="H15364">
        <v>-1.1702161399999999E-2</v>
      </c>
      <c r="I15364">
        <v>3.3754350000000002E-2</v>
      </c>
      <c r="J15364">
        <v>4.9823760000000002E-2</v>
      </c>
      <c r="K15364">
        <v>0.1267443</v>
      </c>
      <c r="L15364">
        <v>0.16896530000000001</v>
      </c>
      <c r="M15364">
        <v>4.9823760000000002E-2</v>
      </c>
      <c r="N15364">
        <v>0</v>
      </c>
    </row>
    <row r="15365" spans="1:18" x14ac:dyDescent="0.2">
      <c r="A15365">
        <v>15364</v>
      </c>
      <c r="B15365">
        <v>134111.81080000001</v>
      </c>
      <c r="C15365">
        <v>252.8091</v>
      </c>
      <c r="D15365">
        <v>1</v>
      </c>
      <c r="E15365">
        <v>11</v>
      </c>
      <c r="F15365">
        <v>-3.7002559999999999E-3</v>
      </c>
      <c r="G15365">
        <v>3.1279439999999998</v>
      </c>
      <c r="H15365">
        <v>-1.1574193599999999E-2</v>
      </c>
      <c r="I15365">
        <v>3.3754350000000002E-2</v>
      </c>
      <c r="J15365">
        <v>4.983419E-2</v>
      </c>
      <c r="K15365">
        <v>0.1267443</v>
      </c>
      <c r="L15365">
        <v>0.16899800000000001</v>
      </c>
      <c r="M15365">
        <v>4.983419E-2</v>
      </c>
      <c r="N15365">
        <v>0</v>
      </c>
    </row>
    <row r="15366" spans="1:18" x14ac:dyDescent="0.2">
      <c r="A15366">
        <v>15365</v>
      </c>
      <c r="B15366">
        <v>134121.8112</v>
      </c>
      <c r="C15366">
        <v>262.80950000000001</v>
      </c>
      <c r="D15366">
        <v>1</v>
      </c>
      <c r="E15366">
        <v>11</v>
      </c>
      <c r="F15366">
        <v>-3.7536620000000001E-3</v>
      </c>
      <c r="G15366">
        <v>3.1275580000000001</v>
      </c>
      <c r="H15366">
        <v>-1.17397956E-2</v>
      </c>
      <c r="I15366">
        <v>3.3754350000000002E-2</v>
      </c>
      <c r="J15366">
        <v>4.9844640000000003E-2</v>
      </c>
      <c r="K15366">
        <v>0.1267443</v>
      </c>
      <c r="L15366">
        <v>0.16903070000000001</v>
      </c>
      <c r="M15366">
        <v>4.9844640000000003E-2</v>
      </c>
      <c r="N15366">
        <v>0</v>
      </c>
    </row>
    <row r="15367" spans="1:18" x14ac:dyDescent="0.2">
      <c r="A15367">
        <v>15366</v>
      </c>
      <c r="B15367">
        <v>134131.81159999999</v>
      </c>
      <c r="C15367">
        <v>272.80990000000003</v>
      </c>
      <c r="D15367">
        <v>1</v>
      </c>
      <c r="E15367">
        <v>11</v>
      </c>
      <c r="F15367">
        <v>-3.808975E-3</v>
      </c>
      <c r="G15367">
        <v>3.1271490000000002</v>
      </c>
      <c r="H15367">
        <v>-1.1911232399999999E-2</v>
      </c>
      <c r="I15367">
        <v>3.3754350000000002E-2</v>
      </c>
      <c r="J15367">
        <v>4.9855080000000003E-2</v>
      </c>
      <c r="K15367">
        <v>0.1267443</v>
      </c>
      <c r="L15367">
        <v>0.1690633</v>
      </c>
      <c r="M15367">
        <v>4.9855080000000003E-2</v>
      </c>
      <c r="N15367">
        <v>0</v>
      </c>
    </row>
    <row r="15368" spans="1:18" x14ac:dyDescent="0.2">
      <c r="A15368">
        <v>15367</v>
      </c>
      <c r="B15368">
        <v>134141.8119</v>
      </c>
      <c r="C15368">
        <v>282.81020000000001</v>
      </c>
      <c r="D15368">
        <v>1</v>
      </c>
      <c r="E15368">
        <v>11</v>
      </c>
      <c r="F15368">
        <v>-3.8261409999999999E-3</v>
      </c>
      <c r="G15368">
        <v>3.1263830000000001</v>
      </c>
      <c r="H15368">
        <v>-1.19619822E-2</v>
      </c>
      <c r="I15368">
        <v>3.3754350000000002E-2</v>
      </c>
      <c r="J15368">
        <v>4.9865510000000002E-2</v>
      </c>
      <c r="K15368">
        <v>0.1267443</v>
      </c>
      <c r="L15368">
        <v>0.16909589999999999</v>
      </c>
      <c r="M15368">
        <v>4.9865510000000002E-2</v>
      </c>
      <c r="N15368">
        <v>0</v>
      </c>
    </row>
    <row r="15369" spans="1:18" x14ac:dyDescent="0.2">
      <c r="A15369">
        <v>15368</v>
      </c>
      <c r="B15369">
        <v>134151.81200000001</v>
      </c>
      <c r="C15369">
        <v>292.81029999999998</v>
      </c>
      <c r="D15369">
        <v>1</v>
      </c>
      <c r="E15369">
        <v>11</v>
      </c>
      <c r="F15369">
        <v>-3.7460330000000002E-3</v>
      </c>
      <c r="G15369">
        <v>3.1259730000000001</v>
      </c>
      <c r="H15369">
        <v>-1.1709997999999999E-2</v>
      </c>
      <c r="I15369">
        <v>3.3754350000000002E-2</v>
      </c>
      <c r="J15369">
        <v>4.987598E-2</v>
      </c>
      <c r="K15369">
        <v>0.1267443</v>
      </c>
      <c r="L15369">
        <v>0.16912869999999999</v>
      </c>
      <c r="M15369">
        <v>4.987598E-2</v>
      </c>
      <c r="N15369">
        <v>0</v>
      </c>
    </row>
    <row r="15370" spans="1:18" x14ac:dyDescent="0.2">
      <c r="A15370">
        <v>15369</v>
      </c>
      <c r="B15370">
        <v>134161.81200000001</v>
      </c>
      <c r="C15370">
        <v>302.81029999999998</v>
      </c>
      <c r="D15370">
        <v>1</v>
      </c>
      <c r="E15370">
        <v>11</v>
      </c>
      <c r="F15370">
        <v>-3.7269590000000002E-3</v>
      </c>
      <c r="G15370">
        <v>3.1257290000000002</v>
      </c>
      <c r="H15370">
        <v>-1.1649463800000001E-2</v>
      </c>
      <c r="I15370">
        <v>3.3754350000000002E-2</v>
      </c>
      <c r="J15370">
        <v>4.9886380000000001E-2</v>
      </c>
      <c r="K15370">
        <v>0.1267443</v>
      </c>
      <c r="L15370">
        <v>0.16916120000000001</v>
      </c>
      <c r="M15370">
        <v>4.9886380000000001E-2</v>
      </c>
      <c r="N15370">
        <v>0</v>
      </c>
    </row>
    <row r="15371" spans="1:18" x14ac:dyDescent="0.2">
      <c r="A15371">
        <v>15370</v>
      </c>
      <c r="B15371">
        <v>134171.81200000001</v>
      </c>
      <c r="C15371">
        <v>312.81029999999998</v>
      </c>
      <c r="D15371">
        <v>1</v>
      </c>
      <c r="E15371">
        <v>11</v>
      </c>
      <c r="F15371">
        <v>-3.7841799999999998E-3</v>
      </c>
      <c r="G15371">
        <v>3.1249150000000001</v>
      </c>
      <c r="H15371">
        <v>-1.1825240799999999E-2</v>
      </c>
      <c r="I15371">
        <v>3.3754350000000002E-2</v>
      </c>
      <c r="J15371">
        <v>4.9896820000000001E-2</v>
      </c>
      <c r="K15371">
        <v>0.1267443</v>
      </c>
      <c r="L15371">
        <v>0.16919380000000001</v>
      </c>
      <c r="M15371">
        <v>4.9896820000000001E-2</v>
      </c>
      <c r="N15371">
        <v>0</v>
      </c>
    </row>
    <row r="15372" spans="1:18" x14ac:dyDescent="0.2">
      <c r="A15372">
        <v>15371</v>
      </c>
      <c r="B15372">
        <v>134181.81229999999</v>
      </c>
      <c r="C15372">
        <v>322.81060000000002</v>
      </c>
      <c r="D15372">
        <v>1</v>
      </c>
      <c r="E15372">
        <v>11</v>
      </c>
      <c r="F15372">
        <v>-3.725052E-3</v>
      </c>
      <c r="G15372">
        <v>3.1247370000000001</v>
      </c>
      <c r="H15372">
        <v>-1.1639807800000001E-2</v>
      </c>
      <c r="I15372">
        <v>3.3754350000000002E-2</v>
      </c>
      <c r="J15372">
        <v>4.9907310000000003E-2</v>
      </c>
      <c r="K15372">
        <v>0.1267443</v>
      </c>
      <c r="L15372">
        <v>0.1692266</v>
      </c>
      <c r="M15372">
        <v>4.9907310000000003E-2</v>
      </c>
      <c r="N15372">
        <v>0</v>
      </c>
      <c r="P15372">
        <v>-6.0374300000000002E-5</v>
      </c>
      <c r="R15372">
        <v>1.6626450000000001E-2</v>
      </c>
    </row>
    <row r="15373" spans="1:18" x14ac:dyDescent="0.2">
      <c r="A15373">
        <v>15372</v>
      </c>
      <c r="B15373">
        <v>134191.81229999999</v>
      </c>
      <c r="C15373">
        <v>332.81060000000002</v>
      </c>
      <c r="D15373">
        <v>1</v>
      </c>
      <c r="E15373">
        <v>11</v>
      </c>
      <c r="F15373">
        <v>-3.786087E-3</v>
      </c>
      <c r="G15373">
        <v>3.1242519999999998</v>
      </c>
      <c r="H15373">
        <v>-1.18286899E-2</v>
      </c>
      <c r="I15373">
        <v>3.3754350000000002E-2</v>
      </c>
      <c r="J15373">
        <v>4.9917719999999999E-2</v>
      </c>
      <c r="K15373">
        <v>0.1267443</v>
      </c>
      <c r="L15373">
        <v>0.1692591</v>
      </c>
      <c r="M15373">
        <v>4.9917719999999999E-2</v>
      </c>
      <c r="N15373">
        <v>0</v>
      </c>
    </row>
    <row r="15374" spans="1:18" x14ac:dyDescent="0.2">
      <c r="A15374">
        <v>15373</v>
      </c>
      <c r="B15374">
        <v>134201.8126</v>
      </c>
      <c r="C15374">
        <v>342.8109</v>
      </c>
      <c r="D15374">
        <v>1</v>
      </c>
      <c r="E15374">
        <v>11</v>
      </c>
      <c r="F15374">
        <v>-3.7174220000000002E-3</v>
      </c>
      <c r="G15374">
        <v>3.123729</v>
      </c>
      <c r="H15374">
        <v>-1.16122189E-2</v>
      </c>
      <c r="I15374">
        <v>3.3754350000000002E-2</v>
      </c>
      <c r="J15374">
        <v>4.9928180000000003E-2</v>
      </c>
      <c r="K15374">
        <v>0.1267443</v>
      </c>
      <c r="L15374">
        <v>0.16929169999999999</v>
      </c>
      <c r="M15374">
        <v>4.9928180000000003E-2</v>
      </c>
      <c r="N15374">
        <v>0</v>
      </c>
    </row>
    <row r="15375" spans="1:18" x14ac:dyDescent="0.2">
      <c r="A15375">
        <v>15374</v>
      </c>
      <c r="B15375">
        <v>134211.81289999999</v>
      </c>
      <c r="C15375">
        <v>352.81119999999999</v>
      </c>
      <c r="D15375">
        <v>1</v>
      </c>
      <c r="E15375">
        <v>11</v>
      </c>
      <c r="F15375">
        <v>-3.7441250000000001E-3</v>
      </c>
      <c r="G15375">
        <v>3.123297</v>
      </c>
      <c r="H15375">
        <v>-1.1694014399999999E-2</v>
      </c>
      <c r="I15375">
        <v>3.3754350000000002E-2</v>
      </c>
      <c r="J15375">
        <v>4.9938580000000003E-2</v>
      </c>
      <c r="K15375">
        <v>0.1267443</v>
      </c>
      <c r="L15375">
        <v>0.16932420000000001</v>
      </c>
      <c r="M15375">
        <v>4.9938580000000003E-2</v>
      </c>
      <c r="N15375">
        <v>0</v>
      </c>
    </row>
    <row r="15376" spans="1:18" x14ac:dyDescent="0.2">
      <c r="A15376">
        <v>15375</v>
      </c>
      <c r="B15376">
        <v>134221.81330000001</v>
      </c>
      <c r="C15376">
        <v>362.8116</v>
      </c>
      <c r="D15376">
        <v>1</v>
      </c>
      <c r="E15376">
        <v>11</v>
      </c>
      <c r="F15376">
        <v>-3.7612919999999998E-3</v>
      </c>
      <c r="G15376">
        <v>3.1231010000000001</v>
      </c>
      <c r="H15376">
        <v>-1.1746894799999999E-2</v>
      </c>
      <c r="I15376">
        <v>3.3754350000000002E-2</v>
      </c>
      <c r="J15376">
        <v>4.9949050000000002E-2</v>
      </c>
      <c r="K15376">
        <v>0.1267443</v>
      </c>
      <c r="L15376">
        <v>0.1693569</v>
      </c>
      <c r="M15376">
        <v>4.9949050000000002E-2</v>
      </c>
      <c r="N15376">
        <v>0</v>
      </c>
    </row>
    <row r="15377" spans="1:18" x14ac:dyDescent="0.2">
      <c r="A15377">
        <v>15376</v>
      </c>
      <c r="B15377">
        <v>134231.81330000001</v>
      </c>
      <c r="C15377">
        <v>372.8116</v>
      </c>
      <c r="D15377">
        <v>1</v>
      </c>
      <c r="E15377">
        <v>11</v>
      </c>
      <c r="F15377">
        <v>-3.786087E-3</v>
      </c>
      <c r="G15377">
        <v>3.1224370000000001</v>
      </c>
      <c r="H15377">
        <v>-1.1821818099999999E-2</v>
      </c>
      <c r="I15377">
        <v>3.3754350000000002E-2</v>
      </c>
      <c r="J15377">
        <v>4.9959480000000001E-2</v>
      </c>
      <c r="K15377">
        <v>0.1267443</v>
      </c>
      <c r="L15377">
        <v>0.1693895</v>
      </c>
      <c r="M15377">
        <v>4.9959480000000001E-2</v>
      </c>
      <c r="N15377">
        <v>0</v>
      </c>
    </row>
    <row r="15378" spans="1:18" x14ac:dyDescent="0.2">
      <c r="A15378">
        <v>15377</v>
      </c>
      <c r="B15378">
        <v>134241.81359999999</v>
      </c>
      <c r="C15378">
        <v>382.81189999999998</v>
      </c>
      <c r="D15378">
        <v>1</v>
      </c>
      <c r="E15378">
        <v>11</v>
      </c>
      <c r="F15378">
        <v>-3.7918090000000002E-3</v>
      </c>
      <c r="G15378">
        <v>3.1219329999999998</v>
      </c>
      <c r="H15378">
        <v>-1.18377736E-2</v>
      </c>
      <c r="I15378">
        <v>3.3754350000000002E-2</v>
      </c>
      <c r="J15378">
        <v>4.9969930000000003E-2</v>
      </c>
      <c r="K15378">
        <v>0.1267443</v>
      </c>
      <c r="L15378">
        <v>0.16942209999999999</v>
      </c>
      <c r="M15378">
        <v>4.9969930000000003E-2</v>
      </c>
      <c r="N15378">
        <v>0</v>
      </c>
    </row>
    <row r="15379" spans="1:18" x14ac:dyDescent="0.2">
      <c r="A15379">
        <v>15378</v>
      </c>
      <c r="B15379">
        <v>134251.8138</v>
      </c>
      <c r="C15379">
        <v>392.81209999999999</v>
      </c>
      <c r="D15379">
        <v>1</v>
      </c>
      <c r="E15379">
        <v>11</v>
      </c>
      <c r="F15379">
        <v>-3.7460330000000002E-3</v>
      </c>
      <c r="G15379">
        <v>3.1215299999999999</v>
      </c>
      <c r="H15379">
        <v>-1.16933544E-2</v>
      </c>
      <c r="I15379">
        <v>3.3754350000000002E-2</v>
      </c>
      <c r="J15379">
        <v>4.9980400000000001E-2</v>
      </c>
      <c r="K15379">
        <v>0.1267443</v>
      </c>
      <c r="L15379">
        <v>0.16945479999999999</v>
      </c>
      <c r="M15379">
        <v>4.9980400000000001E-2</v>
      </c>
      <c r="N15379">
        <v>0</v>
      </c>
    </row>
    <row r="15380" spans="1:18" x14ac:dyDescent="0.2">
      <c r="A15380">
        <v>15379</v>
      </c>
      <c r="B15380">
        <v>134261.81390000001</v>
      </c>
      <c r="C15380">
        <v>402.81220000000002</v>
      </c>
      <c r="D15380">
        <v>1</v>
      </c>
      <c r="E15380">
        <v>11</v>
      </c>
      <c r="F15380">
        <v>-3.7498470000000002E-3</v>
      </c>
      <c r="G15380">
        <v>3.1209340000000001</v>
      </c>
      <c r="H15380">
        <v>-1.1703025000000001E-2</v>
      </c>
      <c r="I15380">
        <v>3.3754350000000002E-2</v>
      </c>
      <c r="J15380">
        <v>4.9990840000000002E-2</v>
      </c>
      <c r="K15380">
        <v>0.1267443</v>
      </c>
      <c r="L15380">
        <v>0.16948740000000001</v>
      </c>
      <c r="M15380">
        <v>4.9990840000000002E-2</v>
      </c>
      <c r="N15380">
        <v>0</v>
      </c>
    </row>
    <row r="15381" spans="1:18" x14ac:dyDescent="0.2">
      <c r="A15381">
        <v>15380</v>
      </c>
      <c r="B15381">
        <v>134271.81409999999</v>
      </c>
      <c r="C15381">
        <v>412.81240000000003</v>
      </c>
      <c r="D15381">
        <v>1</v>
      </c>
      <c r="E15381">
        <v>11</v>
      </c>
      <c r="F15381">
        <v>-3.7631990000000001E-3</v>
      </c>
      <c r="G15381">
        <v>3.1206649999999998</v>
      </c>
      <c r="H15381">
        <v>-1.17436834E-2</v>
      </c>
      <c r="I15381">
        <v>3.3754350000000002E-2</v>
      </c>
      <c r="J15381">
        <v>5.0001329999999997E-2</v>
      </c>
      <c r="K15381">
        <v>0.1267443</v>
      </c>
      <c r="L15381">
        <v>0.16952020000000001</v>
      </c>
      <c r="M15381">
        <v>5.0001329999999997E-2</v>
      </c>
      <c r="N15381">
        <v>0</v>
      </c>
    </row>
    <row r="15382" spans="1:18" x14ac:dyDescent="0.2">
      <c r="A15382">
        <v>15381</v>
      </c>
      <c r="B15382">
        <v>134281.81460000001</v>
      </c>
      <c r="C15382">
        <v>422.81290000000001</v>
      </c>
      <c r="D15382">
        <v>1</v>
      </c>
      <c r="E15382">
        <v>11</v>
      </c>
      <c r="F15382">
        <v>-3.7593840000000002E-3</v>
      </c>
      <c r="G15382">
        <v>3.1201690000000002</v>
      </c>
      <c r="H15382">
        <v>-1.17299134E-2</v>
      </c>
      <c r="I15382">
        <v>3.3754350000000002E-2</v>
      </c>
      <c r="J15382">
        <v>5.0011800000000002E-2</v>
      </c>
      <c r="K15382">
        <v>0.1267443</v>
      </c>
      <c r="L15382">
        <v>0.1695528</v>
      </c>
      <c r="M15382">
        <v>5.0011800000000002E-2</v>
      </c>
      <c r="N15382">
        <v>0</v>
      </c>
    </row>
    <row r="15383" spans="1:18" x14ac:dyDescent="0.2">
      <c r="A15383">
        <v>15382</v>
      </c>
      <c r="B15383">
        <v>134291.81460000001</v>
      </c>
      <c r="C15383">
        <v>432.81290000000001</v>
      </c>
      <c r="D15383">
        <v>1</v>
      </c>
      <c r="E15383">
        <v>11</v>
      </c>
      <c r="F15383">
        <v>-3.786087E-3</v>
      </c>
      <c r="G15383">
        <v>3.1199780000000001</v>
      </c>
      <c r="H15383">
        <v>-1.1812508100000001E-2</v>
      </c>
      <c r="I15383">
        <v>3.3754350000000002E-2</v>
      </c>
      <c r="J15383">
        <v>5.0022289999999997E-2</v>
      </c>
      <c r="K15383">
        <v>0.1267443</v>
      </c>
      <c r="L15383">
        <v>0.1695856</v>
      </c>
      <c r="M15383">
        <v>5.0022289999999997E-2</v>
      </c>
      <c r="N15383">
        <v>0</v>
      </c>
    </row>
    <row r="15384" spans="1:18" x14ac:dyDescent="0.2">
      <c r="A15384">
        <v>15383</v>
      </c>
      <c r="B15384">
        <v>134301.815</v>
      </c>
      <c r="C15384">
        <v>442.81330000000003</v>
      </c>
      <c r="D15384">
        <v>1</v>
      </c>
      <c r="E15384">
        <v>11</v>
      </c>
      <c r="F15384">
        <v>-3.757477E-3</v>
      </c>
      <c r="G15384">
        <v>3.1191369999999998</v>
      </c>
      <c r="H15384">
        <v>-1.17200855E-2</v>
      </c>
      <c r="I15384">
        <v>3.3754350000000002E-2</v>
      </c>
      <c r="J15384">
        <v>5.0032779999999999E-2</v>
      </c>
      <c r="K15384">
        <v>0.1267443</v>
      </c>
      <c r="L15384">
        <v>0.1696183</v>
      </c>
      <c r="M15384">
        <v>5.0032779999999999E-2</v>
      </c>
      <c r="N15384">
        <v>0</v>
      </c>
      <c r="P15384">
        <v>-4.3009900000000003E-5</v>
      </c>
      <c r="R15384">
        <v>2.6692049999999998E-2</v>
      </c>
    </row>
    <row r="15385" spans="1:18" x14ac:dyDescent="0.2">
      <c r="A15385">
        <v>15384</v>
      </c>
      <c r="B15385">
        <v>134311.8155</v>
      </c>
      <c r="C15385">
        <v>452.81380000000001</v>
      </c>
      <c r="D15385">
        <v>1</v>
      </c>
      <c r="E15385">
        <v>11</v>
      </c>
      <c r="F15385">
        <v>-3.7708279999999999E-3</v>
      </c>
      <c r="G15385">
        <v>3.118668</v>
      </c>
      <c r="H15385">
        <v>-1.1759960599999999E-2</v>
      </c>
      <c r="I15385">
        <v>3.3754350000000002E-2</v>
      </c>
      <c r="J15385">
        <v>5.0043270000000001E-2</v>
      </c>
      <c r="K15385">
        <v>0.1267443</v>
      </c>
      <c r="L15385">
        <v>0.169651</v>
      </c>
      <c r="M15385">
        <v>5.0043270000000001E-2</v>
      </c>
      <c r="N15385">
        <v>0</v>
      </c>
    </row>
    <row r="15386" spans="1:18" x14ac:dyDescent="0.2">
      <c r="A15386">
        <v>15385</v>
      </c>
      <c r="B15386">
        <v>134321.8156</v>
      </c>
      <c r="C15386">
        <v>462.81389999999999</v>
      </c>
      <c r="D15386">
        <v>1</v>
      </c>
      <c r="E15386">
        <v>11</v>
      </c>
      <c r="F15386">
        <v>-3.7593840000000002E-3</v>
      </c>
      <c r="G15386">
        <v>3.1187520000000002</v>
      </c>
      <c r="H15386">
        <v>-1.1724586400000001E-2</v>
      </c>
      <c r="I15386">
        <v>3.3754350000000002E-2</v>
      </c>
      <c r="J15386">
        <v>5.0053729999999998E-2</v>
      </c>
      <c r="K15386">
        <v>0.1267443</v>
      </c>
      <c r="L15386">
        <v>0.16968359999999999</v>
      </c>
      <c r="M15386">
        <v>5.0053729999999998E-2</v>
      </c>
      <c r="N15386">
        <v>0</v>
      </c>
    </row>
    <row r="15387" spans="1:18" x14ac:dyDescent="0.2">
      <c r="A15387">
        <v>15386</v>
      </c>
      <c r="B15387">
        <v>134331.81570000001</v>
      </c>
      <c r="C15387">
        <v>472.81400000000002</v>
      </c>
      <c r="D15387">
        <v>1</v>
      </c>
      <c r="E15387">
        <v>11</v>
      </c>
      <c r="F15387">
        <v>-3.7364960000000002E-3</v>
      </c>
      <c r="G15387">
        <v>3.1182840000000001</v>
      </c>
      <c r="H15387">
        <v>-1.16514557E-2</v>
      </c>
      <c r="I15387">
        <v>3.3754350000000002E-2</v>
      </c>
      <c r="J15387">
        <v>5.0064129999999998E-2</v>
      </c>
      <c r="K15387">
        <v>0.1267443</v>
      </c>
      <c r="L15387">
        <v>0.16971600000000001</v>
      </c>
      <c r="M15387">
        <v>5.0064129999999998E-2</v>
      </c>
      <c r="N15387">
        <v>0</v>
      </c>
    </row>
    <row r="15388" spans="1:18" x14ac:dyDescent="0.2">
      <c r="A15388">
        <v>15387</v>
      </c>
      <c r="B15388">
        <v>134341.8161</v>
      </c>
      <c r="C15388">
        <v>482.81439999999998</v>
      </c>
      <c r="D15388">
        <v>1</v>
      </c>
      <c r="E15388">
        <v>11</v>
      </c>
      <c r="F15388">
        <v>-3.7899019999999999E-3</v>
      </c>
      <c r="G15388">
        <v>3.1177779999999999</v>
      </c>
      <c r="H15388">
        <v>-1.1816073099999999E-2</v>
      </c>
      <c r="I15388">
        <v>3.3754350000000002E-2</v>
      </c>
      <c r="J15388">
        <v>5.007458E-2</v>
      </c>
      <c r="K15388">
        <v>0.1267443</v>
      </c>
      <c r="L15388">
        <v>0.1697486</v>
      </c>
      <c r="M15388">
        <v>5.007458E-2</v>
      </c>
      <c r="N15388">
        <v>0</v>
      </c>
    </row>
    <row r="15389" spans="1:18" x14ac:dyDescent="0.2">
      <c r="A15389">
        <v>15388</v>
      </c>
      <c r="B15389">
        <v>134351.8161</v>
      </c>
      <c r="C15389">
        <v>492.81439999999998</v>
      </c>
      <c r="D15389">
        <v>1</v>
      </c>
      <c r="E15389">
        <v>11</v>
      </c>
      <c r="F15389">
        <v>-3.786087E-3</v>
      </c>
      <c r="G15389">
        <v>3.1173549999999999</v>
      </c>
      <c r="H15389">
        <v>-1.1802577200000001E-2</v>
      </c>
      <c r="I15389">
        <v>3.3754350000000002E-2</v>
      </c>
      <c r="J15389">
        <v>5.0085079999999997E-2</v>
      </c>
      <c r="K15389">
        <v>0.1267443</v>
      </c>
      <c r="L15389">
        <v>0.1697814</v>
      </c>
      <c r="M15389">
        <v>5.0085079999999997E-2</v>
      </c>
      <c r="N15389">
        <v>0</v>
      </c>
    </row>
    <row r="15390" spans="1:18" x14ac:dyDescent="0.2">
      <c r="A15390">
        <v>15389</v>
      </c>
      <c r="B15390">
        <v>134361.81630000001</v>
      </c>
      <c r="C15390">
        <v>502.81459999999998</v>
      </c>
      <c r="D15390">
        <v>1</v>
      </c>
      <c r="E15390">
        <v>11</v>
      </c>
      <c r="F15390">
        <v>-3.795624E-3</v>
      </c>
      <c r="G15390">
        <v>3.117435</v>
      </c>
      <c r="H15390">
        <v>-1.1832611099999999E-2</v>
      </c>
      <c r="I15390">
        <v>3.3754350000000002E-2</v>
      </c>
      <c r="J15390">
        <v>5.0095519999999998E-2</v>
      </c>
      <c r="K15390">
        <v>0.1267443</v>
      </c>
      <c r="L15390">
        <v>0.16981389999999999</v>
      </c>
      <c r="M15390">
        <v>5.0095519999999998E-2</v>
      </c>
      <c r="N15390">
        <v>0</v>
      </c>
    </row>
    <row r="15391" spans="1:18" x14ac:dyDescent="0.2">
      <c r="A15391">
        <v>15390</v>
      </c>
      <c r="B15391">
        <v>134371.81649999999</v>
      </c>
      <c r="C15391">
        <v>512.81479999999999</v>
      </c>
      <c r="D15391">
        <v>1</v>
      </c>
      <c r="E15391">
        <v>11</v>
      </c>
      <c r="F15391">
        <v>-3.7269590000000002E-3</v>
      </c>
      <c r="G15391">
        <v>3.116654</v>
      </c>
      <c r="H15391">
        <v>-1.16156417E-2</v>
      </c>
      <c r="I15391">
        <v>3.3754350000000002E-2</v>
      </c>
      <c r="J15391">
        <v>5.010597E-2</v>
      </c>
      <c r="K15391">
        <v>0.1267443</v>
      </c>
      <c r="L15391">
        <v>0.16984650000000001</v>
      </c>
      <c r="M15391">
        <v>5.010597E-2</v>
      </c>
      <c r="N15391">
        <v>0</v>
      </c>
    </row>
    <row r="15392" spans="1:18" x14ac:dyDescent="0.2">
      <c r="A15392">
        <v>15391</v>
      </c>
      <c r="B15392">
        <v>134381.81690000001</v>
      </c>
      <c r="C15392">
        <v>522.8152</v>
      </c>
      <c r="D15392">
        <v>1</v>
      </c>
      <c r="E15392">
        <v>11</v>
      </c>
      <c r="F15392">
        <v>-3.808975E-3</v>
      </c>
      <c r="G15392">
        <v>3.11652</v>
      </c>
      <c r="H15392">
        <v>-1.18707468E-2</v>
      </c>
      <c r="I15392">
        <v>3.3754350000000002E-2</v>
      </c>
      <c r="J15392">
        <v>5.0116420000000002E-2</v>
      </c>
      <c r="K15392">
        <v>0.1267443</v>
      </c>
      <c r="L15392">
        <v>0.169879</v>
      </c>
      <c r="M15392">
        <v>5.0116420000000002E-2</v>
      </c>
      <c r="N15392">
        <v>0</v>
      </c>
    </row>
    <row r="15393" spans="1:18" x14ac:dyDescent="0.2">
      <c r="A15393">
        <v>15392</v>
      </c>
      <c r="B15393">
        <v>134391.8174</v>
      </c>
      <c r="C15393">
        <v>532.81569999999999</v>
      </c>
      <c r="D15393">
        <v>1</v>
      </c>
      <c r="E15393">
        <v>11</v>
      </c>
      <c r="F15393">
        <v>-3.7498470000000002E-3</v>
      </c>
      <c r="G15393">
        <v>3.1161020000000001</v>
      </c>
      <c r="H15393">
        <v>-1.16849057E-2</v>
      </c>
      <c r="I15393">
        <v>3.3754350000000002E-2</v>
      </c>
      <c r="J15393">
        <v>5.0126850000000001E-2</v>
      </c>
      <c r="K15393">
        <v>0.1267443</v>
      </c>
      <c r="L15393">
        <v>0.16991149999999999</v>
      </c>
      <c r="M15393">
        <v>5.0126850000000001E-2</v>
      </c>
      <c r="N15393">
        <v>0</v>
      </c>
    </row>
    <row r="15394" spans="1:18" x14ac:dyDescent="0.2">
      <c r="A15394">
        <v>15393</v>
      </c>
      <c r="B15394">
        <v>134401.81779999999</v>
      </c>
      <c r="C15394">
        <v>542.81610000000001</v>
      </c>
      <c r="D15394">
        <v>1</v>
      </c>
      <c r="E15394">
        <v>11</v>
      </c>
      <c r="F15394">
        <v>-3.767014E-3</v>
      </c>
      <c r="G15394">
        <v>3.115872</v>
      </c>
      <c r="H15394">
        <v>-1.17375334E-2</v>
      </c>
      <c r="I15394">
        <v>3.3754350000000002E-2</v>
      </c>
      <c r="J15394">
        <v>5.0137290000000001E-2</v>
      </c>
      <c r="K15394">
        <v>0.1267443</v>
      </c>
      <c r="L15394">
        <v>0.16994409999999999</v>
      </c>
      <c r="M15394">
        <v>5.0137290000000001E-2</v>
      </c>
      <c r="N15394">
        <v>0</v>
      </c>
    </row>
    <row r="15395" spans="1:18" x14ac:dyDescent="0.2">
      <c r="A15395">
        <v>15394</v>
      </c>
      <c r="B15395">
        <v>134411.81779999999</v>
      </c>
      <c r="C15395">
        <v>552.81610000000001</v>
      </c>
      <c r="D15395">
        <v>1</v>
      </c>
      <c r="E15395">
        <v>11</v>
      </c>
      <c r="F15395">
        <v>-3.799438E-3</v>
      </c>
      <c r="G15395">
        <v>3.1156440000000001</v>
      </c>
      <c r="H15395">
        <v>-1.1837696199999999E-2</v>
      </c>
      <c r="I15395">
        <v>3.3754350000000002E-2</v>
      </c>
      <c r="J15395">
        <v>5.0147669999999998E-2</v>
      </c>
      <c r="K15395">
        <v>0.1267443</v>
      </c>
      <c r="L15395">
        <v>0.1699764</v>
      </c>
      <c r="M15395">
        <v>5.0147669999999998E-2</v>
      </c>
      <c r="N15395">
        <v>0</v>
      </c>
    </row>
    <row r="15396" spans="1:18" x14ac:dyDescent="0.2">
      <c r="A15396">
        <v>15395</v>
      </c>
      <c r="B15396">
        <v>134421.818</v>
      </c>
      <c r="C15396">
        <v>562.81629999999996</v>
      </c>
      <c r="D15396">
        <v>1</v>
      </c>
      <c r="E15396">
        <v>11</v>
      </c>
      <c r="F15396">
        <v>-3.7803649999999999E-3</v>
      </c>
      <c r="G15396">
        <v>3.114779</v>
      </c>
      <c r="H15396">
        <v>-1.17750015E-2</v>
      </c>
      <c r="I15396">
        <v>3.3754350000000002E-2</v>
      </c>
      <c r="J15396">
        <v>5.0158069999999999E-2</v>
      </c>
      <c r="K15396">
        <v>0.1267443</v>
      </c>
      <c r="L15396">
        <v>0.17000879999999999</v>
      </c>
      <c r="M15396">
        <v>5.0158069999999999E-2</v>
      </c>
      <c r="N15396">
        <v>0</v>
      </c>
      <c r="P15396">
        <v>-3.4848799999999997E-5</v>
      </c>
      <c r="R15396">
        <v>2.9177729999999999E-2</v>
      </c>
    </row>
    <row r="15397" spans="1:18" x14ac:dyDescent="0.2">
      <c r="A15397">
        <v>15396</v>
      </c>
      <c r="B15397">
        <v>134431.81830000001</v>
      </c>
      <c r="C15397">
        <v>572.81659999999999</v>
      </c>
      <c r="D15397">
        <v>1</v>
      </c>
      <c r="E15397">
        <v>11</v>
      </c>
      <c r="F15397">
        <v>-3.7631990000000001E-3</v>
      </c>
      <c r="G15397">
        <v>3.1150000000000002</v>
      </c>
      <c r="H15397">
        <v>-1.1722364900000001E-2</v>
      </c>
      <c r="I15397">
        <v>3.3754350000000002E-2</v>
      </c>
      <c r="J15397">
        <v>5.0168490000000003E-2</v>
      </c>
      <c r="K15397">
        <v>0.1267443</v>
      </c>
      <c r="L15397">
        <v>0.17004130000000001</v>
      </c>
      <c r="M15397">
        <v>5.0168490000000003E-2</v>
      </c>
      <c r="N15397">
        <v>0</v>
      </c>
    </row>
    <row r="15398" spans="1:18" x14ac:dyDescent="0.2">
      <c r="A15398">
        <v>15397</v>
      </c>
      <c r="B15398">
        <v>134441.8186</v>
      </c>
      <c r="C15398">
        <v>582.81690000000003</v>
      </c>
      <c r="D15398">
        <v>1</v>
      </c>
      <c r="E15398">
        <v>11</v>
      </c>
      <c r="F15398">
        <v>-3.8070679999999998E-3</v>
      </c>
      <c r="G15398">
        <v>3.1142949999999998</v>
      </c>
      <c r="H15398">
        <v>-1.1856332799999999E-2</v>
      </c>
      <c r="I15398">
        <v>3.3754350000000002E-2</v>
      </c>
      <c r="J15398">
        <v>5.017891E-2</v>
      </c>
      <c r="K15398">
        <v>0.1267443</v>
      </c>
      <c r="L15398">
        <v>0.17007369999999999</v>
      </c>
      <c r="M15398">
        <v>5.017891E-2</v>
      </c>
      <c r="N15398">
        <v>0</v>
      </c>
    </row>
    <row r="15399" spans="1:18" x14ac:dyDescent="0.2">
      <c r="A15399">
        <v>15398</v>
      </c>
      <c r="B15399">
        <v>134451.81890000001</v>
      </c>
      <c r="C15399">
        <v>592.81719999999996</v>
      </c>
      <c r="D15399">
        <v>1</v>
      </c>
      <c r="E15399">
        <v>11</v>
      </c>
      <c r="F15399">
        <v>-3.725052E-3</v>
      </c>
      <c r="G15399">
        <v>3.1141350000000001</v>
      </c>
      <c r="H15399">
        <v>-1.1600314800000001E-2</v>
      </c>
      <c r="I15399">
        <v>3.3754350000000002E-2</v>
      </c>
      <c r="J15399">
        <v>5.0189360000000002E-2</v>
      </c>
      <c r="K15399">
        <v>0.1267443</v>
      </c>
      <c r="L15399">
        <v>0.17010629999999999</v>
      </c>
      <c r="M15399">
        <v>5.0189360000000002E-2</v>
      </c>
      <c r="N15399">
        <v>0</v>
      </c>
    </row>
    <row r="15400" spans="1:18" x14ac:dyDescent="0.2">
      <c r="A15400">
        <v>15399</v>
      </c>
      <c r="B15400">
        <v>134461.8192</v>
      </c>
      <c r="C15400">
        <v>602.8175</v>
      </c>
      <c r="D15400">
        <v>1</v>
      </c>
      <c r="E15400">
        <v>11</v>
      </c>
      <c r="F15400">
        <v>-3.7937159999999999E-3</v>
      </c>
      <c r="G15400">
        <v>3.11381</v>
      </c>
      <c r="H15400">
        <v>-1.18129108E-2</v>
      </c>
      <c r="I15400">
        <v>3.3754350000000002E-2</v>
      </c>
      <c r="J15400">
        <v>5.0199800000000003E-2</v>
      </c>
      <c r="K15400">
        <v>0.1267443</v>
      </c>
      <c r="L15400">
        <v>0.17013880000000001</v>
      </c>
      <c r="M15400">
        <v>5.0199800000000003E-2</v>
      </c>
      <c r="N15400">
        <v>0</v>
      </c>
    </row>
    <row r="15401" spans="1:18" x14ac:dyDescent="0.2">
      <c r="A15401">
        <v>15400</v>
      </c>
      <c r="B15401">
        <v>134471.8192</v>
      </c>
      <c r="C15401">
        <v>612.8175</v>
      </c>
      <c r="D15401">
        <v>1</v>
      </c>
      <c r="E15401">
        <v>11</v>
      </c>
      <c r="F15401">
        <v>-3.799438E-3</v>
      </c>
      <c r="G15401">
        <v>3.1137329999999999</v>
      </c>
      <c r="H15401">
        <v>-1.18304355E-2</v>
      </c>
      <c r="I15401">
        <v>3.3754350000000002E-2</v>
      </c>
      <c r="J15401">
        <v>5.0210240000000003E-2</v>
      </c>
      <c r="K15401">
        <v>0.1267443</v>
      </c>
      <c r="L15401">
        <v>0.1701713</v>
      </c>
      <c r="M15401">
        <v>5.0210240000000003E-2</v>
      </c>
      <c r="N15401">
        <v>0</v>
      </c>
    </row>
    <row r="15402" spans="1:18" x14ac:dyDescent="0.2">
      <c r="A15402">
        <v>15401</v>
      </c>
      <c r="B15402">
        <v>134481.8192</v>
      </c>
      <c r="C15402">
        <v>622.8175</v>
      </c>
      <c r="D15402">
        <v>1</v>
      </c>
      <c r="E15402">
        <v>11</v>
      </c>
      <c r="F15402">
        <v>-3.7918090000000002E-3</v>
      </c>
      <c r="G15402">
        <v>3.113216</v>
      </c>
      <c r="H15402">
        <v>-1.18047204E-2</v>
      </c>
      <c r="I15402">
        <v>3.3754350000000002E-2</v>
      </c>
      <c r="J15402">
        <v>5.0220649999999999E-2</v>
      </c>
      <c r="K15402">
        <v>0.1267443</v>
      </c>
      <c r="L15402">
        <v>0.17020370000000001</v>
      </c>
      <c r="M15402">
        <v>5.0220649999999999E-2</v>
      </c>
      <c r="N15402">
        <v>0</v>
      </c>
    </row>
    <row r="15403" spans="1:18" x14ac:dyDescent="0.2">
      <c r="A15403">
        <v>15402</v>
      </c>
      <c r="B15403">
        <v>134491.81940000001</v>
      </c>
      <c r="C15403">
        <v>632.81769999999995</v>
      </c>
      <c r="D15403">
        <v>1</v>
      </c>
      <c r="E15403">
        <v>11</v>
      </c>
      <c r="F15403">
        <v>-3.7231450000000002E-3</v>
      </c>
      <c r="G15403">
        <v>3.1130450000000001</v>
      </c>
      <c r="H15403">
        <v>-1.1590317899999999E-2</v>
      </c>
      <c r="I15403">
        <v>3.3754350000000002E-2</v>
      </c>
      <c r="J15403">
        <v>5.0231070000000003E-2</v>
      </c>
      <c r="K15403">
        <v>0.1267443</v>
      </c>
      <c r="L15403">
        <v>0.1702361</v>
      </c>
      <c r="M15403">
        <v>5.0231070000000003E-2</v>
      </c>
      <c r="N15403">
        <v>0</v>
      </c>
    </row>
    <row r="15404" spans="1:18" x14ac:dyDescent="0.2">
      <c r="A15404">
        <v>15403</v>
      </c>
      <c r="B15404">
        <v>134501.81950000001</v>
      </c>
      <c r="C15404">
        <v>642.81780000000003</v>
      </c>
      <c r="D15404">
        <v>1</v>
      </c>
      <c r="E15404">
        <v>11</v>
      </c>
      <c r="F15404">
        <v>-3.7689210000000002E-3</v>
      </c>
      <c r="G15404">
        <v>3.112444</v>
      </c>
      <c r="H15404">
        <v>-1.1730555599999999E-2</v>
      </c>
      <c r="I15404">
        <v>3.3754350000000002E-2</v>
      </c>
      <c r="J15404">
        <v>5.0241500000000001E-2</v>
      </c>
      <c r="K15404">
        <v>0.1267443</v>
      </c>
      <c r="L15404">
        <v>0.17026859999999999</v>
      </c>
      <c r="M15404">
        <v>5.0241500000000001E-2</v>
      </c>
      <c r="N15404">
        <v>0</v>
      </c>
    </row>
    <row r="15405" spans="1:18" x14ac:dyDescent="0.2">
      <c r="A15405">
        <v>15404</v>
      </c>
      <c r="B15405">
        <v>134511.81950000001</v>
      </c>
      <c r="C15405">
        <v>652.81780000000003</v>
      </c>
      <c r="D15405">
        <v>1</v>
      </c>
      <c r="E15405">
        <v>11</v>
      </c>
      <c r="F15405">
        <v>-3.767014E-3</v>
      </c>
      <c r="G15405">
        <v>3.1124610000000001</v>
      </c>
      <c r="H15405">
        <v>-1.17246842E-2</v>
      </c>
      <c r="I15405">
        <v>3.3754350000000002E-2</v>
      </c>
      <c r="J15405">
        <v>5.0251909999999997E-2</v>
      </c>
      <c r="K15405">
        <v>0.1267443</v>
      </c>
      <c r="L15405">
        <v>0.17030100000000001</v>
      </c>
      <c r="M15405">
        <v>5.0251909999999997E-2</v>
      </c>
      <c r="N15405">
        <v>0</v>
      </c>
    </row>
    <row r="15406" spans="1:18" x14ac:dyDescent="0.2">
      <c r="A15406">
        <v>15405</v>
      </c>
      <c r="B15406">
        <v>134521.8198</v>
      </c>
      <c r="C15406">
        <v>662.81809999999996</v>
      </c>
      <c r="D15406">
        <v>1</v>
      </c>
      <c r="E15406">
        <v>11</v>
      </c>
      <c r="F15406">
        <v>-3.7517549999999998E-3</v>
      </c>
      <c r="G15406">
        <v>3.1117089999999998</v>
      </c>
      <c r="H15406">
        <v>-1.1674369800000001E-2</v>
      </c>
      <c r="I15406">
        <v>3.3754350000000002E-2</v>
      </c>
      <c r="J15406">
        <v>5.0262319999999999E-2</v>
      </c>
      <c r="K15406">
        <v>0.1267443</v>
      </c>
      <c r="L15406">
        <v>0.1703334</v>
      </c>
      <c r="M15406">
        <v>5.0262319999999999E-2</v>
      </c>
      <c r="N15406">
        <v>0</v>
      </c>
    </row>
    <row r="15407" spans="1:18" x14ac:dyDescent="0.2">
      <c r="A15407">
        <v>15406</v>
      </c>
      <c r="B15407">
        <v>134531.82010000001</v>
      </c>
      <c r="C15407">
        <v>672.8184</v>
      </c>
      <c r="D15407">
        <v>1</v>
      </c>
      <c r="E15407">
        <v>11</v>
      </c>
      <c r="F15407">
        <v>-3.808975E-3</v>
      </c>
      <c r="G15407">
        <v>3.1111620000000002</v>
      </c>
      <c r="H15407">
        <v>-1.1850338300000001E-2</v>
      </c>
      <c r="I15407">
        <v>3.3754350000000002E-2</v>
      </c>
      <c r="J15407">
        <v>5.027276E-2</v>
      </c>
      <c r="K15407">
        <v>0.1267443</v>
      </c>
      <c r="L15407">
        <v>0.17036589999999999</v>
      </c>
      <c r="M15407">
        <v>5.027276E-2</v>
      </c>
      <c r="N15407">
        <v>0</v>
      </c>
    </row>
    <row r="15408" spans="1:18" x14ac:dyDescent="0.2">
      <c r="A15408">
        <v>15407</v>
      </c>
      <c r="B15408">
        <v>134541.82019999999</v>
      </c>
      <c r="C15408">
        <v>682.81849999999997</v>
      </c>
      <c r="D15408">
        <v>1</v>
      </c>
      <c r="E15408">
        <v>11</v>
      </c>
      <c r="F15408">
        <v>-3.7727360000000001E-3</v>
      </c>
      <c r="G15408">
        <v>3.1107469999999999</v>
      </c>
      <c r="H15408">
        <v>-1.1736027200000001E-2</v>
      </c>
      <c r="I15408">
        <v>3.3754350000000002E-2</v>
      </c>
      <c r="J15408">
        <v>5.0283250000000002E-2</v>
      </c>
      <c r="K15408">
        <v>0.1267443</v>
      </c>
      <c r="L15408">
        <v>0.17039850000000001</v>
      </c>
      <c r="M15408">
        <v>5.0283250000000002E-2</v>
      </c>
      <c r="N15408">
        <v>0</v>
      </c>
      <c r="P15408">
        <v>-3.9393900000000002E-5</v>
      </c>
      <c r="R15408">
        <v>2.8061880000000001E-2</v>
      </c>
    </row>
    <row r="15409" spans="1:18" x14ac:dyDescent="0.2">
      <c r="A15409">
        <v>15408</v>
      </c>
      <c r="B15409">
        <v>134551.8204</v>
      </c>
      <c r="C15409">
        <v>692.81870000000004</v>
      </c>
      <c r="D15409">
        <v>1</v>
      </c>
      <c r="E15409">
        <v>11</v>
      </c>
      <c r="F15409">
        <v>-3.7555689999999998E-3</v>
      </c>
      <c r="G15409">
        <v>3.1103040000000002</v>
      </c>
      <c r="H15409">
        <v>-1.1680961300000001E-2</v>
      </c>
      <c r="I15409">
        <v>3.3754350000000002E-2</v>
      </c>
      <c r="J15409">
        <v>5.0293740000000003E-2</v>
      </c>
      <c r="K15409">
        <v>0.1267443</v>
      </c>
      <c r="L15409">
        <v>0.1704312</v>
      </c>
      <c r="M15409">
        <v>5.0293740000000003E-2</v>
      </c>
      <c r="N15409">
        <v>0</v>
      </c>
    </row>
    <row r="15410" spans="1:18" x14ac:dyDescent="0.2">
      <c r="A15410">
        <v>15409</v>
      </c>
      <c r="B15410">
        <v>134561.8205</v>
      </c>
      <c r="C15410">
        <v>702.81880000000001</v>
      </c>
      <c r="D15410">
        <v>1</v>
      </c>
      <c r="E15410">
        <v>11</v>
      </c>
      <c r="F15410">
        <v>-3.7899019999999999E-3</v>
      </c>
      <c r="G15410">
        <v>3.1102460000000001</v>
      </c>
      <c r="H15410">
        <v>-1.1787527500000001E-2</v>
      </c>
      <c r="I15410">
        <v>3.3754350000000002E-2</v>
      </c>
      <c r="J15410">
        <v>5.0304210000000002E-2</v>
      </c>
      <c r="K15410">
        <v>0.1267443</v>
      </c>
      <c r="L15410">
        <v>0.1704637</v>
      </c>
      <c r="M15410">
        <v>5.0304210000000002E-2</v>
      </c>
      <c r="N15410">
        <v>0</v>
      </c>
    </row>
    <row r="15411" spans="1:18" x14ac:dyDescent="0.2">
      <c r="A15411">
        <v>15410</v>
      </c>
      <c r="B15411">
        <v>134571.82060000001</v>
      </c>
      <c r="C15411">
        <v>712.81889999999999</v>
      </c>
      <c r="D15411">
        <v>1</v>
      </c>
      <c r="E15411">
        <v>11</v>
      </c>
      <c r="F15411">
        <v>-3.725052E-3</v>
      </c>
      <c r="G15411">
        <v>3.1099060000000001</v>
      </c>
      <c r="H15411">
        <v>-1.15845616E-2</v>
      </c>
      <c r="I15411">
        <v>3.3754350000000002E-2</v>
      </c>
      <c r="J15411">
        <v>5.0314629999999999E-2</v>
      </c>
      <c r="K15411">
        <v>0.1267443</v>
      </c>
      <c r="L15411">
        <v>0.17049610000000001</v>
      </c>
      <c r="M15411">
        <v>5.0314629999999999E-2</v>
      </c>
      <c r="N15411">
        <v>0</v>
      </c>
    </row>
    <row r="15412" spans="1:18" x14ac:dyDescent="0.2">
      <c r="A15412">
        <v>15411</v>
      </c>
      <c r="B15412">
        <v>134581.82089999999</v>
      </c>
      <c r="C15412">
        <v>722.81920000000002</v>
      </c>
      <c r="D15412">
        <v>1</v>
      </c>
      <c r="E15412">
        <v>11</v>
      </c>
      <c r="F15412">
        <v>-3.7727360000000001E-3</v>
      </c>
      <c r="G15412">
        <v>3.1095890000000002</v>
      </c>
      <c r="H15412">
        <v>-1.1731658400000001E-2</v>
      </c>
      <c r="I15412">
        <v>3.3754350000000002E-2</v>
      </c>
      <c r="J15412">
        <v>5.0325050000000003E-2</v>
      </c>
      <c r="K15412">
        <v>0.1267443</v>
      </c>
      <c r="L15412">
        <v>0.1705285</v>
      </c>
      <c r="M15412">
        <v>5.0325050000000003E-2</v>
      </c>
      <c r="N15412">
        <v>0</v>
      </c>
    </row>
    <row r="15413" spans="1:18" x14ac:dyDescent="0.2">
      <c r="A15413">
        <v>15412</v>
      </c>
      <c r="B15413">
        <v>134591.82130000001</v>
      </c>
      <c r="C15413">
        <v>732.81960000000004</v>
      </c>
      <c r="D15413">
        <v>1</v>
      </c>
      <c r="E15413">
        <v>11</v>
      </c>
      <c r="F15413">
        <v>-3.7593840000000002E-3</v>
      </c>
      <c r="G15413">
        <v>3.109254</v>
      </c>
      <c r="H15413">
        <v>-1.16888797E-2</v>
      </c>
      <c r="I15413">
        <v>3.3754350000000002E-2</v>
      </c>
      <c r="J15413">
        <v>5.0335520000000002E-2</v>
      </c>
      <c r="K15413">
        <v>0.1267443</v>
      </c>
      <c r="L15413">
        <v>0.17056109999999999</v>
      </c>
      <c r="M15413">
        <v>5.0335520000000002E-2</v>
      </c>
      <c r="N15413">
        <v>0</v>
      </c>
    </row>
    <row r="15414" spans="1:18" x14ac:dyDescent="0.2">
      <c r="A15414">
        <v>15413</v>
      </c>
      <c r="B15414">
        <v>134601.8217</v>
      </c>
      <c r="C15414">
        <v>742.82</v>
      </c>
      <c r="D15414">
        <v>1</v>
      </c>
      <c r="E15414">
        <v>11</v>
      </c>
      <c r="F15414">
        <v>-3.7975309999999998E-3</v>
      </c>
      <c r="G15414">
        <v>3.1087739999999999</v>
      </c>
      <c r="H15414">
        <v>-1.1805665599999999E-2</v>
      </c>
      <c r="I15414">
        <v>3.3754350000000002E-2</v>
      </c>
      <c r="J15414">
        <v>5.0345979999999999E-2</v>
      </c>
      <c r="K15414">
        <v>0.1267443</v>
      </c>
      <c r="L15414">
        <v>0.17059360000000001</v>
      </c>
      <c r="M15414">
        <v>5.0345979999999999E-2</v>
      </c>
      <c r="N15414">
        <v>0</v>
      </c>
    </row>
    <row r="15415" spans="1:18" x14ac:dyDescent="0.2">
      <c r="A15415">
        <v>15414</v>
      </c>
      <c r="B15415">
        <v>134611.8217</v>
      </c>
      <c r="C15415">
        <v>752.82</v>
      </c>
      <c r="D15415">
        <v>1</v>
      </c>
      <c r="E15415">
        <v>11</v>
      </c>
      <c r="F15415">
        <v>-3.7117000000000001E-3</v>
      </c>
      <c r="G15415">
        <v>3.1085400000000001</v>
      </c>
      <c r="H15415">
        <v>-1.15379679E-2</v>
      </c>
      <c r="I15415">
        <v>3.3754350000000002E-2</v>
      </c>
      <c r="J15415">
        <v>5.0356409999999997E-2</v>
      </c>
      <c r="K15415">
        <v>0.1267443</v>
      </c>
      <c r="L15415">
        <v>0.170626</v>
      </c>
      <c r="M15415">
        <v>5.0356409999999997E-2</v>
      </c>
      <c r="N15415">
        <v>0</v>
      </c>
    </row>
    <row r="15416" spans="1:18" x14ac:dyDescent="0.2">
      <c r="A15416">
        <v>15415</v>
      </c>
      <c r="B15416">
        <v>134621.82180000001</v>
      </c>
      <c r="C15416">
        <v>762.82010000000002</v>
      </c>
      <c r="D15416">
        <v>1</v>
      </c>
      <c r="E15416">
        <v>11</v>
      </c>
      <c r="F15416">
        <v>-3.7651059999999998E-3</v>
      </c>
      <c r="G15416">
        <v>3.1084160000000001</v>
      </c>
      <c r="H15416">
        <v>-1.17035157E-2</v>
      </c>
      <c r="I15416">
        <v>3.3754350000000002E-2</v>
      </c>
      <c r="J15416">
        <v>5.0366830000000001E-2</v>
      </c>
      <c r="K15416">
        <v>0.1267443</v>
      </c>
      <c r="L15416">
        <v>0.17065839999999999</v>
      </c>
      <c r="M15416">
        <v>5.0366830000000001E-2</v>
      </c>
      <c r="N15416">
        <v>0</v>
      </c>
    </row>
    <row r="15417" spans="1:18" x14ac:dyDescent="0.2">
      <c r="A15417">
        <v>15416</v>
      </c>
      <c r="B15417">
        <v>134631.8223</v>
      </c>
      <c r="C15417">
        <v>772.82060000000001</v>
      </c>
      <c r="D15417">
        <v>1</v>
      </c>
      <c r="E15417">
        <v>11</v>
      </c>
      <c r="F15417">
        <v>-3.7307740000000001E-3</v>
      </c>
      <c r="G15417">
        <v>3.1079650000000001</v>
      </c>
      <c r="H15417">
        <v>-1.1595115E-2</v>
      </c>
      <c r="I15417">
        <v>3.3754350000000002E-2</v>
      </c>
      <c r="J15417">
        <v>5.037722E-2</v>
      </c>
      <c r="K15417">
        <v>0.1267443</v>
      </c>
      <c r="L15417">
        <v>0.1706907</v>
      </c>
      <c r="M15417">
        <v>5.037722E-2</v>
      </c>
      <c r="N15417">
        <v>0</v>
      </c>
    </row>
    <row r="15418" spans="1:18" x14ac:dyDescent="0.2">
      <c r="A15418">
        <v>15417</v>
      </c>
      <c r="B15418">
        <v>134641.8224</v>
      </c>
      <c r="C15418">
        <v>782.82069999999999</v>
      </c>
      <c r="D15418">
        <v>1</v>
      </c>
      <c r="E15418">
        <v>11</v>
      </c>
      <c r="F15418">
        <v>-3.7288669999999999E-3</v>
      </c>
      <c r="G15418">
        <v>3.1078540000000001</v>
      </c>
      <c r="H15418">
        <v>-1.1588774200000001E-2</v>
      </c>
      <c r="I15418">
        <v>3.3754350000000002E-2</v>
      </c>
      <c r="J15418">
        <v>5.0387609999999999E-2</v>
      </c>
      <c r="K15418">
        <v>0.1267443</v>
      </c>
      <c r="L15418">
        <v>0.17072300000000001</v>
      </c>
      <c r="M15418">
        <v>5.0387609999999999E-2</v>
      </c>
      <c r="N15418">
        <v>0</v>
      </c>
    </row>
    <row r="15419" spans="1:18" x14ac:dyDescent="0.2">
      <c r="A15419">
        <v>15418</v>
      </c>
      <c r="B15419">
        <v>134651.8224</v>
      </c>
      <c r="C15419">
        <v>792.82069999999999</v>
      </c>
      <c r="D15419">
        <v>1</v>
      </c>
      <c r="E15419">
        <v>11</v>
      </c>
      <c r="F15419">
        <v>-3.7708279999999999E-3</v>
      </c>
      <c r="G15419">
        <v>3.1067900000000002</v>
      </c>
      <c r="H15419">
        <v>-1.1715170699999999E-2</v>
      </c>
      <c r="I15419">
        <v>3.3754350000000002E-2</v>
      </c>
      <c r="J15419">
        <v>5.0398060000000001E-2</v>
      </c>
      <c r="K15419">
        <v>0.1267443</v>
      </c>
      <c r="L15419">
        <v>0.1707555</v>
      </c>
      <c r="M15419">
        <v>5.0398060000000001E-2</v>
      </c>
      <c r="N15419">
        <v>0</v>
      </c>
    </row>
    <row r="15420" spans="1:18" x14ac:dyDescent="0.2">
      <c r="A15420">
        <v>15419</v>
      </c>
      <c r="B15420">
        <v>134661.8224</v>
      </c>
      <c r="C15420">
        <v>802.82069999999999</v>
      </c>
      <c r="D15420">
        <v>1</v>
      </c>
      <c r="E15420">
        <v>11</v>
      </c>
      <c r="F15420">
        <v>-3.8108830000000002E-3</v>
      </c>
      <c r="G15420">
        <v>3.1067089999999999</v>
      </c>
      <c r="H15420">
        <v>-1.18393045E-2</v>
      </c>
      <c r="I15420">
        <v>3.3754350000000002E-2</v>
      </c>
      <c r="J15420">
        <v>5.040853E-2</v>
      </c>
      <c r="K15420">
        <v>0.1267443</v>
      </c>
      <c r="L15420">
        <v>0.170788</v>
      </c>
      <c r="M15420">
        <v>5.040853E-2</v>
      </c>
      <c r="N15420">
        <v>0</v>
      </c>
      <c r="P15420">
        <v>-3.4768699999999998E-5</v>
      </c>
      <c r="R15420">
        <v>3.0781579999999999E-2</v>
      </c>
    </row>
    <row r="15421" spans="1:18" x14ac:dyDescent="0.2">
      <c r="A15421">
        <v>15420</v>
      </c>
      <c r="B15421">
        <v>134671.82260000001</v>
      </c>
      <c r="C15421">
        <v>812.82090000000005</v>
      </c>
      <c r="D15421">
        <v>1</v>
      </c>
      <c r="E15421">
        <v>11</v>
      </c>
      <c r="F15421">
        <v>-3.7631990000000001E-3</v>
      </c>
      <c r="G15421">
        <v>3.106427</v>
      </c>
      <c r="H15421">
        <v>-1.1690103E-2</v>
      </c>
      <c r="I15421">
        <v>3.3754350000000002E-2</v>
      </c>
      <c r="J15421">
        <v>5.0418989999999997E-2</v>
      </c>
      <c r="K15421">
        <v>0.1267443</v>
      </c>
      <c r="L15421">
        <v>0.17082049999999999</v>
      </c>
      <c r="M15421">
        <v>5.0418989999999997E-2</v>
      </c>
      <c r="N15421">
        <v>0</v>
      </c>
    </row>
    <row r="15422" spans="1:18" x14ac:dyDescent="0.2">
      <c r="A15422">
        <v>15421</v>
      </c>
      <c r="B15422">
        <v>134681.82310000001</v>
      </c>
      <c r="C15422">
        <v>822.82140000000004</v>
      </c>
      <c r="D15422">
        <v>1</v>
      </c>
      <c r="E15422">
        <v>11</v>
      </c>
      <c r="F15422">
        <v>-3.7422179999999998E-3</v>
      </c>
      <c r="G15422">
        <v>3.1058189999999999</v>
      </c>
      <c r="H15422">
        <v>-1.16226518E-2</v>
      </c>
      <c r="I15422">
        <v>3.3754350000000002E-2</v>
      </c>
      <c r="J15422">
        <v>5.0429439999999999E-2</v>
      </c>
      <c r="K15422">
        <v>0.1267443</v>
      </c>
      <c r="L15422">
        <v>0.170853</v>
      </c>
      <c r="M15422">
        <v>5.0429439999999999E-2</v>
      </c>
      <c r="N15422">
        <v>0</v>
      </c>
    </row>
    <row r="15423" spans="1:18" x14ac:dyDescent="0.2">
      <c r="A15423">
        <v>15422</v>
      </c>
      <c r="B15423">
        <v>134691.8236</v>
      </c>
      <c r="C15423">
        <v>832.82190000000003</v>
      </c>
      <c r="D15423">
        <v>1</v>
      </c>
      <c r="E15423">
        <v>11</v>
      </c>
      <c r="F15423">
        <v>-3.8204189999999998E-3</v>
      </c>
      <c r="G15423">
        <v>3.1058349999999999</v>
      </c>
      <c r="H15423">
        <v>-1.1865591E-2</v>
      </c>
      <c r="I15423">
        <v>3.3754350000000002E-2</v>
      </c>
      <c r="J15423">
        <v>5.0439890000000001E-2</v>
      </c>
      <c r="K15423">
        <v>0.1267443</v>
      </c>
      <c r="L15423">
        <v>0.17088539999999999</v>
      </c>
      <c r="M15423">
        <v>5.0439890000000001E-2</v>
      </c>
      <c r="N15423">
        <v>0</v>
      </c>
    </row>
    <row r="15424" spans="1:18" x14ac:dyDescent="0.2">
      <c r="A15424">
        <v>15423</v>
      </c>
      <c r="B15424">
        <v>134701.82370000001</v>
      </c>
      <c r="C15424">
        <v>842.822</v>
      </c>
      <c r="D15424">
        <v>1</v>
      </c>
      <c r="E15424">
        <v>11</v>
      </c>
      <c r="F15424">
        <v>-3.7498470000000002E-3</v>
      </c>
      <c r="G15424">
        <v>3.1053820000000001</v>
      </c>
      <c r="H15424">
        <v>-1.1644707400000001E-2</v>
      </c>
      <c r="I15424">
        <v>3.3754350000000002E-2</v>
      </c>
      <c r="J15424">
        <v>5.0450330000000002E-2</v>
      </c>
      <c r="K15424">
        <v>0.1267443</v>
      </c>
      <c r="L15424">
        <v>0.17091780000000001</v>
      </c>
      <c r="M15424">
        <v>5.0450330000000002E-2</v>
      </c>
      <c r="N15424">
        <v>0</v>
      </c>
    </row>
    <row r="15425" spans="1:18" x14ac:dyDescent="0.2">
      <c r="A15425">
        <v>15424</v>
      </c>
      <c r="B15425">
        <v>134711.82380000001</v>
      </c>
      <c r="C15425">
        <v>852.82209999999998</v>
      </c>
      <c r="D15425">
        <v>1</v>
      </c>
      <c r="E15425">
        <v>11</v>
      </c>
      <c r="F15425">
        <v>-3.757477E-3</v>
      </c>
      <c r="G15425">
        <v>3.1050770000000001</v>
      </c>
      <c r="H15425">
        <v>-1.16672554E-2</v>
      </c>
      <c r="I15425">
        <v>3.3754350000000002E-2</v>
      </c>
      <c r="J15425">
        <v>5.0460739999999997E-2</v>
      </c>
      <c r="K15425">
        <v>0.1267443</v>
      </c>
      <c r="L15425">
        <v>0.1709502</v>
      </c>
      <c r="M15425">
        <v>5.0460739999999997E-2</v>
      </c>
      <c r="N15425">
        <v>0</v>
      </c>
    </row>
    <row r="15426" spans="1:18" x14ac:dyDescent="0.2">
      <c r="A15426">
        <v>15425</v>
      </c>
      <c r="B15426">
        <v>134721.8242</v>
      </c>
      <c r="C15426">
        <v>862.82249999999999</v>
      </c>
      <c r="D15426">
        <v>1</v>
      </c>
      <c r="E15426">
        <v>11</v>
      </c>
      <c r="F15426">
        <v>-3.7612919999999998E-3</v>
      </c>
      <c r="G15426">
        <v>3.1047449999999999</v>
      </c>
      <c r="H15426">
        <v>-1.16778525E-2</v>
      </c>
      <c r="I15426">
        <v>3.3754350000000002E-2</v>
      </c>
      <c r="J15426">
        <v>5.0471120000000001E-2</v>
      </c>
      <c r="K15426">
        <v>0.1267443</v>
      </c>
      <c r="L15426">
        <v>0.17098240000000001</v>
      </c>
      <c r="M15426">
        <v>5.0471120000000001E-2</v>
      </c>
      <c r="N15426">
        <v>0</v>
      </c>
    </row>
    <row r="15427" spans="1:18" x14ac:dyDescent="0.2">
      <c r="A15427">
        <v>15426</v>
      </c>
      <c r="B15427">
        <v>134731.82459999999</v>
      </c>
      <c r="C15427">
        <v>872.8229</v>
      </c>
      <c r="D15427">
        <v>1</v>
      </c>
      <c r="E15427">
        <v>11</v>
      </c>
      <c r="F15427">
        <v>-3.7689210000000002E-3</v>
      </c>
      <c r="G15427">
        <v>3.1041069999999999</v>
      </c>
      <c r="H15427">
        <v>-1.16991341E-2</v>
      </c>
      <c r="I15427">
        <v>3.3754350000000002E-2</v>
      </c>
      <c r="J15427">
        <v>5.0481529999999997E-2</v>
      </c>
      <c r="K15427">
        <v>0.1267443</v>
      </c>
      <c r="L15427">
        <v>0.17101469999999999</v>
      </c>
      <c r="M15427">
        <v>5.0481529999999997E-2</v>
      </c>
      <c r="N15427">
        <v>0</v>
      </c>
    </row>
    <row r="15428" spans="1:18" x14ac:dyDescent="0.2">
      <c r="A15428">
        <v>15427</v>
      </c>
      <c r="B15428">
        <v>134741.82459999999</v>
      </c>
      <c r="C15428">
        <v>882.8229</v>
      </c>
      <c r="D15428">
        <v>1</v>
      </c>
      <c r="E15428">
        <v>11</v>
      </c>
      <c r="F15428">
        <v>-3.7498470000000002E-3</v>
      </c>
      <c r="G15428">
        <v>3.1042749999999999</v>
      </c>
      <c r="H15428">
        <v>-1.16405563E-2</v>
      </c>
      <c r="I15428">
        <v>3.3754350000000002E-2</v>
      </c>
      <c r="J15428">
        <v>5.0491929999999997E-2</v>
      </c>
      <c r="K15428">
        <v>0.1267443</v>
      </c>
      <c r="L15428">
        <v>0.171047</v>
      </c>
      <c r="M15428">
        <v>5.0491929999999997E-2</v>
      </c>
      <c r="N15428">
        <v>0</v>
      </c>
    </row>
    <row r="15429" spans="1:18" x14ac:dyDescent="0.2">
      <c r="A15429">
        <v>15428</v>
      </c>
      <c r="B15429">
        <v>134751.82459999999</v>
      </c>
      <c r="C15429">
        <v>892.8229</v>
      </c>
      <c r="D15429">
        <v>1</v>
      </c>
      <c r="E15429">
        <v>11</v>
      </c>
      <c r="F15429">
        <v>-3.7975309999999998E-3</v>
      </c>
      <c r="G15429">
        <v>3.1038860000000001</v>
      </c>
      <c r="H15429">
        <v>-1.1787103300000001E-2</v>
      </c>
      <c r="I15429">
        <v>3.3754350000000002E-2</v>
      </c>
      <c r="J15429">
        <v>5.0502329999999998E-2</v>
      </c>
      <c r="K15429">
        <v>0.1267443</v>
      </c>
      <c r="L15429">
        <v>0.17107929999999999</v>
      </c>
      <c r="M15429">
        <v>5.0502329999999998E-2</v>
      </c>
      <c r="N15429">
        <v>0</v>
      </c>
    </row>
    <row r="15430" spans="1:18" x14ac:dyDescent="0.2">
      <c r="A15430">
        <v>15429</v>
      </c>
      <c r="B15430">
        <v>134761.82500000001</v>
      </c>
      <c r="C15430">
        <v>902.82330000000002</v>
      </c>
      <c r="D15430">
        <v>1</v>
      </c>
      <c r="E15430">
        <v>11</v>
      </c>
      <c r="F15430">
        <v>-3.738403E-3</v>
      </c>
      <c r="G15430">
        <v>3.1035490000000001</v>
      </c>
      <c r="H15430">
        <v>-1.16023169E-2</v>
      </c>
      <c r="I15430">
        <v>3.3754350000000002E-2</v>
      </c>
      <c r="J15430">
        <v>5.051274E-2</v>
      </c>
      <c r="K15430">
        <v>0.1267443</v>
      </c>
      <c r="L15430">
        <v>0.1711116</v>
      </c>
      <c r="M15430">
        <v>5.051274E-2</v>
      </c>
      <c r="N15430">
        <v>0</v>
      </c>
    </row>
    <row r="15431" spans="1:18" x14ac:dyDescent="0.2">
      <c r="A15431">
        <v>15430</v>
      </c>
      <c r="B15431">
        <v>134771.8253</v>
      </c>
      <c r="C15431">
        <v>912.82360000000006</v>
      </c>
      <c r="D15431">
        <v>1</v>
      </c>
      <c r="E15431">
        <v>11</v>
      </c>
      <c r="F15431">
        <v>-3.7269590000000002E-3</v>
      </c>
      <c r="G15431">
        <v>3.1029</v>
      </c>
      <c r="H15431">
        <v>-1.15643811E-2</v>
      </c>
      <c r="I15431">
        <v>3.3754350000000002E-2</v>
      </c>
      <c r="J15431">
        <v>5.0523199999999997E-2</v>
      </c>
      <c r="K15431">
        <v>0.1267443</v>
      </c>
      <c r="L15431">
        <v>0.17114399999999999</v>
      </c>
      <c r="M15431">
        <v>5.0523199999999997E-2</v>
      </c>
      <c r="N15431">
        <v>0</v>
      </c>
    </row>
    <row r="15432" spans="1:18" x14ac:dyDescent="0.2">
      <c r="A15432">
        <v>15431</v>
      </c>
      <c r="B15432">
        <v>134781.8254</v>
      </c>
      <c r="C15432">
        <v>922.82370000000003</v>
      </c>
      <c r="D15432">
        <v>1</v>
      </c>
      <c r="E15432">
        <v>11</v>
      </c>
      <c r="F15432">
        <v>-3.7841799999999998E-3</v>
      </c>
      <c r="G15432">
        <v>3.1023710000000002</v>
      </c>
      <c r="H15432">
        <v>-1.17399303E-2</v>
      </c>
      <c r="I15432">
        <v>3.3754350000000002E-2</v>
      </c>
      <c r="J15432">
        <v>5.0533660000000001E-2</v>
      </c>
      <c r="K15432">
        <v>0.1267443</v>
      </c>
      <c r="L15432">
        <v>0.17117650000000001</v>
      </c>
      <c r="M15432">
        <v>5.0533660000000001E-2</v>
      </c>
      <c r="N15432">
        <v>0</v>
      </c>
      <c r="P15432">
        <v>-3.2973199999999998E-5</v>
      </c>
      <c r="R15432">
        <v>2.9723300000000001E-2</v>
      </c>
    </row>
    <row r="15433" spans="1:18" x14ac:dyDescent="0.2">
      <c r="A15433">
        <v>15432</v>
      </c>
      <c r="B15433">
        <v>134791.8259</v>
      </c>
      <c r="C15433">
        <v>932.82420000000002</v>
      </c>
      <c r="D15433">
        <v>1</v>
      </c>
      <c r="E15433">
        <v>11</v>
      </c>
      <c r="F15433">
        <v>-3.8127899999999999E-3</v>
      </c>
      <c r="G15433">
        <v>3.1022880000000002</v>
      </c>
      <c r="H15433">
        <v>-1.1828372700000001E-2</v>
      </c>
      <c r="I15433">
        <v>3.3754350000000002E-2</v>
      </c>
      <c r="J15433">
        <v>5.0544119999999998E-2</v>
      </c>
      <c r="K15433">
        <v>0.1267443</v>
      </c>
      <c r="L15433">
        <v>0.1712089</v>
      </c>
      <c r="M15433">
        <v>5.0544119999999998E-2</v>
      </c>
      <c r="N15433">
        <v>0</v>
      </c>
    </row>
    <row r="15434" spans="1:18" x14ac:dyDescent="0.2">
      <c r="A15434">
        <v>15433</v>
      </c>
      <c r="B15434">
        <v>134801.826</v>
      </c>
      <c r="C15434">
        <v>942.82429999999999</v>
      </c>
      <c r="D15434">
        <v>1</v>
      </c>
      <c r="E15434">
        <v>11</v>
      </c>
      <c r="F15434">
        <v>-3.7364960000000002E-3</v>
      </c>
      <c r="G15434">
        <v>3.1021390000000002</v>
      </c>
      <c r="H15434">
        <v>-1.159113E-2</v>
      </c>
      <c r="I15434">
        <v>3.3754350000000002E-2</v>
      </c>
      <c r="J15434">
        <v>5.0554540000000002E-2</v>
      </c>
      <c r="K15434">
        <v>0.1267443</v>
      </c>
      <c r="L15434">
        <v>0.17124130000000001</v>
      </c>
      <c r="M15434">
        <v>5.0554540000000002E-2</v>
      </c>
      <c r="N15434">
        <v>0</v>
      </c>
    </row>
    <row r="15435" spans="1:18" x14ac:dyDescent="0.2">
      <c r="A15435">
        <v>15434</v>
      </c>
      <c r="B15435">
        <v>134811.82620000001</v>
      </c>
      <c r="C15435">
        <v>952.82449999999994</v>
      </c>
      <c r="D15435">
        <v>1</v>
      </c>
      <c r="E15435">
        <v>11</v>
      </c>
      <c r="F15435">
        <v>-3.795624E-3</v>
      </c>
      <c r="G15435">
        <v>3.1015009999999998</v>
      </c>
      <c r="H15435">
        <v>-1.1772131599999999E-2</v>
      </c>
      <c r="I15435">
        <v>3.3754350000000002E-2</v>
      </c>
      <c r="J15435">
        <v>5.0564980000000002E-2</v>
      </c>
      <c r="K15435">
        <v>0.1267443</v>
      </c>
      <c r="L15435">
        <v>0.1712736</v>
      </c>
      <c r="M15435">
        <v>5.0564980000000002E-2</v>
      </c>
      <c r="N15435">
        <v>0</v>
      </c>
    </row>
    <row r="15436" spans="1:18" x14ac:dyDescent="0.2">
      <c r="A15436">
        <v>15435</v>
      </c>
      <c r="B15436">
        <v>134821.8265</v>
      </c>
      <c r="C15436">
        <v>962.82479999999998</v>
      </c>
      <c r="D15436">
        <v>1</v>
      </c>
      <c r="E15436">
        <v>11</v>
      </c>
      <c r="F15436">
        <v>-3.7517549999999998E-3</v>
      </c>
      <c r="G15436">
        <v>3.101944</v>
      </c>
      <c r="H15436">
        <v>-1.1637733900000001E-2</v>
      </c>
      <c r="I15436">
        <v>3.3754350000000002E-2</v>
      </c>
      <c r="J15436">
        <v>5.0575380000000003E-2</v>
      </c>
      <c r="K15436">
        <v>0.1267443</v>
      </c>
      <c r="L15436">
        <v>0.17130590000000001</v>
      </c>
      <c r="M15436">
        <v>5.0575380000000003E-2</v>
      </c>
      <c r="N15436">
        <v>0</v>
      </c>
    </row>
    <row r="15437" spans="1:18" x14ac:dyDescent="0.2">
      <c r="A15437">
        <v>15436</v>
      </c>
      <c r="B15437">
        <v>134831.82680000001</v>
      </c>
      <c r="C15437">
        <v>972.82510000000002</v>
      </c>
      <c r="D15437">
        <v>1</v>
      </c>
      <c r="E15437">
        <v>11</v>
      </c>
      <c r="F15437">
        <v>-3.738403E-3</v>
      </c>
      <c r="G15437">
        <v>3.1011320000000002</v>
      </c>
      <c r="H15437">
        <v>-1.15932812E-2</v>
      </c>
      <c r="I15437">
        <v>3.3754350000000002E-2</v>
      </c>
      <c r="J15437">
        <v>5.0585749999999999E-2</v>
      </c>
      <c r="K15437">
        <v>0.1267443</v>
      </c>
      <c r="L15437">
        <v>0.17133809999999999</v>
      </c>
      <c r="M15437">
        <v>5.0585749999999999E-2</v>
      </c>
      <c r="N15437">
        <v>0</v>
      </c>
    </row>
    <row r="15438" spans="1:18" x14ac:dyDescent="0.2">
      <c r="A15438">
        <v>15437</v>
      </c>
      <c r="B15438">
        <v>134841.82699999999</v>
      </c>
      <c r="C15438">
        <v>982.82529999999997</v>
      </c>
      <c r="D15438">
        <v>1</v>
      </c>
      <c r="E15438">
        <v>11</v>
      </c>
      <c r="F15438">
        <v>-3.7078860000000001E-3</v>
      </c>
      <c r="G15438">
        <v>3.1009319999999998</v>
      </c>
      <c r="H15438">
        <v>-1.14979023E-2</v>
      </c>
      <c r="I15438">
        <v>3.3754350000000002E-2</v>
      </c>
      <c r="J15438">
        <v>5.0596160000000001E-2</v>
      </c>
      <c r="K15438">
        <v>0.1267443</v>
      </c>
      <c r="L15438">
        <v>0.1713703</v>
      </c>
      <c r="M15438">
        <v>5.0596160000000001E-2</v>
      </c>
      <c r="N15438">
        <v>0</v>
      </c>
    </row>
    <row r="15439" spans="1:18" x14ac:dyDescent="0.2">
      <c r="A15439">
        <v>15438</v>
      </c>
      <c r="B15439">
        <v>134851.8272</v>
      </c>
      <c r="C15439">
        <v>992.82550000000003</v>
      </c>
      <c r="D15439">
        <v>1</v>
      </c>
      <c r="E15439">
        <v>11</v>
      </c>
      <c r="F15439">
        <v>-3.705978E-3</v>
      </c>
      <c r="G15439">
        <v>3.1005389999999999</v>
      </c>
      <c r="H15439">
        <v>-1.14905293E-2</v>
      </c>
      <c r="I15439">
        <v>3.3754350000000002E-2</v>
      </c>
      <c r="J15439">
        <v>5.0606569999999997E-2</v>
      </c>
      <c r="K15439">
        <v>0.1267443</v>
      </c>
      <c r="L15439">
        <v>0.17140259999999999</v>
      </c>
      <c r="M15439">
        <v>5.0606569999999997E-2</v>
      </c>
      <c r="N15439">
        <v>0</v>
      </c>
    </row>
    <row r="15440" spans="1:18" x14ac:dyDescent="0.2">
      <c r="A15440">
        <v>15439</v>
      </c>
      <c r="B15440">
        <v>134861.8272</v>
      </c>
      <c r="C15440">
        <v>1002.8255</v>
      </c>
      <c r="D15440">
        <v>1</v>
      </c>
      <c r="E15440">
        <v>11</v>
      </c>
      <c r="F15440">
        <v>-3.7708279999999999E-3</v>
      </c>
      <c r="G15440">
        <v>3.1000679999999998</v>
      </c>
      <c r="H15440">
        <v>-1.1689823199999999E-2</v>
      </c>
      <c r="I15440">
        <v>3.3754350000000002E-2</v>
      </c>
      <c r="J15440">
        <v>5.0616939999999999E-2</v>
      </c>
      <c r="K15440">
        <v>0.1267443</v>
      </c>
      <c r="L15440">
        <v>0.1714348</v>
      </c>
      <c r="M15440">
        <v>5.0616939999999999E-2</v>
      </c>
      <c r="N15440">
        <v>0</v>
      </c>
    </row>
    <row r="15441" spans="1:18" x14ac:dyDescent="0.2">
      <c r="A15441">
        <v>15440</v>
      </c>
      <c r="B15441">
        <v>134871.8272</v>
      </c>
      <c r="C15441">
        <v>1012.8255</v>
      </c>
      <c r="D15441">
        <v>1</v>
      </c>
      <c r="E15441">
        <v>11</v>
      </c>
      <c r="F15441">
        <v>-3.7441250000000001E-3</v>
      </c>
      <c r="G15441">
        <v>3.099539</v>
      </c>
      <c r="H15441">
        <v>-1.16050615E-2</v>
      </c>
      <c r="I15441">
        <v>3.3754350000000002E-2</v>
      </c>
      <c r="J15441">
        <v>5.062738E-2</v>
      </c>
      <c r="K15441">
        <v>0.1267443</v>
      </c>
      <c r="L15441">
        <v>0.17146710000000001</v>
      </c>
      <c r="M15441">
        <v>5.062738E-2</v>
      </c>
      <c r="N15441">
        <v>0</v>
      </c>
    </row>
    <row r="15442" spans="1:18" x14ac:dyDescent="0.2">
      <c r="A15442">
        <v>15441</v>
      </c>
      <c r="B15442">
        <v>134881.82759999999</v>
      </c>
      <c r="C15442">
        <v>1022.8259</v>
      </c>
      <c r="D15442">
        <v>1</v>
      </c>
      <c r="E15442">
        <v>11</v>
      </c>
      <c r="F15442">
        <v>-3.7651059999999998E-3</v>
      </c>
      <c r="G15442">
        <v>3.0994440000000001</v>
      </c>
      <c r="H15442">
        <v>-1.16697352E-2</v>
      </c>
      <c r="I15442">
        <v>3.3754350000000002E-2</v>
      </c>
      <c r="J15442">
        <v>5.0637809999999998E-2</v>
      </c>
      <c r="K15442">
        <v>0.1267443</v>
      </c>
      <c r="L15442">
        <v>0.1714995</v>
      </c>
      <c r="M15442">
        <v>5.0637809999999998E-2</v>
      </c>
      <c r="N15442">
        <v>0</v>
      </c>
    </row>
    <row r="15443" spans="1:18" x14ac:dyDescent="0.2">
      <c r="A15443">
        <v>15442</v>
      </c>
      <c r="B15443">
        <v>134891.82769999999</v>
      </c>
      <c r="C15443">
        <v>1032.826</v>
      </c>
      <c r="D15443">
        <v>1</v>
      </c>
      <c r="E15443">
        <v>11</v>
      </c>
      <c r="F15443">
        <v>-3.7517549999999998E-3</v>
      </c>
      <c r="G15443">
        <v>3.0986820000000002</v>
      </c>
      <c r="H15443">
        <v>-1.16254957E-2</v>
      </c>
      <c r="I15443">
        <v>3.3754350000000002E-2</v>
      </c>
      <c r="J15443">
        <v>5.0648230000000002E-2</v>
      </c>
      <c r="K15443">
        <v>0.1267443</v>
      </c>
      <c r="L15443">
        <v>0.17153180000000001</v>
      </c>
      <c r="M15443">
        <v>5.0648230000000002E-2</v>
      </c>
      <c r="N15443">
        <v>0</v>
      </c>
    </row>
    <row r="15444" spans="1:18" x14ac:dyDescent="0.2">
      <c r="A15444">
        <v>15443</v>
      </c>
      <c r="B15444">
        <v>134901.8278</v>
      </c>
      <c r="C15444">
        <v>1042.8261</v>
      </c>
      <c r="D15444">
        <v>1</v>
      </c>
      <c r="E15444">
        <v>11</v>
      </c>
      <c r="F15444">
        <v>-3.7899019999999999E-3</v>
      </c>
      <c r="G15444">
        <v>3.0985520000000002</v>
      </c>
      <c r="H15444">
        <v>-1.17432084E-2</v>
      </c>
      <c r="I15444">
        <v>3.3754350000000002E-2</v>
      </c>
      <c r="J15444">
        <v>5.0658639999999998E-2</v>
      </c>
      <c r="K15444">
        <v>0.1267443</v>
      </c>
      <c r="L15444">
        <v>0.17156399999999999</v>
      </c>
      <c r="M15444">
        <v>5.0658639999999998E-2</v>
      </c>
      <c r="N15444">
        <v>0</v>
      </c>
      <c r="P15444">
        <v>-3.2662800000000002E-5</v>
      </c>
      <c r="R15444">
        <v>3.0360499999999999E-2</v>
      </c>
    </row>
    <row r="15445" spans="1:18" x14ac:dyDescent="0.2">
      <c r="A15445">
        <v>15444</v>
      </c>
      <c r="B15445">
        <v>134911.82829999999</v>
      </c>
      <c r="C15445">
        <v>1052.8266000000001</v>
      </c>
      <c r="D15445">
        <v>1</v>
      </c>
      <c r="E15445">
        <v>11</v>
      </c>
      <c r="F15445">
        <v>-3.7689210000000002E-3</v>
      </c>
      <c r="G15445">
        <v>3.0983179999999999</v>
      </c>
      <c r="H15445">
        <v>-1.1677315799999999E-2</v>
      </c>
      <c r="I15445">
        <v>3.3754350000000002E-2</v>
      </c>
      <c r="J15445">
        <v>5.0669060000000002E-2</v>
      </c>
      <c r="K15445">
        <v>0.1267443</v>
      </c>
      <c r="L15445">
        <v>0.17159630000000001</v>
      </c>
      <c r="M15445">
        <v>5.0669060000000002E-2</v>
      </c>
      <c r="N15445">
        <v>0</v>
      </c>
    </row>
    <row r="15446" spans="1:18" x14ac:dyDescent="0.2">
      <c r="A15446">
        <v>15445</v>
      </c>
      <c r="B15446">
        <v>134921.82860000001</v>
      </c>
      <c r="C15446">
        <v>1062.8269</v>
      </c>
      <c r="D15446">
        <v>1</v>
      </c>
      <c r="E15446">
        <v>11</v>
      </c>
      <c r="F15446">
        <v>-3.7727360000000001E-3</v>
      </c>
      <c r="G15446">
        <v>3.0976560000000002</v>
      </c>
      <c r="H15446">
        <v>-1.16866383E-2</v>
      </c>
      <c r="I15446">
        <v>3.3754350000000002E-2</v>
      </c>
      <c r="J15446">
        <v>5.0679460000000003E-2</v>
      </c>
      <c r="K15446">
        <v>0.1267443</v>
      </c>
      <c r="L15446">
        <v>0.17162849999999999</v>
      </c>
      <c r="M15446">
        <v>5.0679460000000003E-2</v>
      </c>
      <c r="N15446">
        <v>0</v>
      </c>
    </row>
    <row r="15447" spans="1:18" x14ac:dyDescent="0.2">
      <c r="A15447">
        <v>15446</v>
      </c>
      <c r="B15447">
        <v>134931.8291</v>
      </c>
      <c r="C15447">
        <v>1072.8273999999999</v>
      </c>
      <c r="D15447">
        <v>1</v>
      </c>
      <c r="E15447">
        <v>11</v>
      </c>
      <c r="F15447">
        <v>-3.7536620000000001E-3</v>
      </c>
      <c r="G15447">
        <v>3.0978560000000002</v>
      </c>
      <c r="H15447">
        <v>-1.16283043E-2</v>
      </c>
      <c r="I15447">
        <v>3.3754350000000002E-2</v>
      </c>
      <c r="J15447">
        <v>5.0689869999999998E-2</v>
      </c>
      <c r="K15447">
        <v>0.1267443</v>
      </c>
      <c r="L15447">
        <v>0.1716608</v>
      </c>
      <c r="M15447">
        <v>5.0689869999999998E-2</v>
      </c>
      <c r="N15447">
        <v>0</v>
      </c>
    </row>
    <row r="15448" spans="1:18" x14ac:dyDescent="0.2">
      <c r="A15448">
        <v>15447</v>
      </c>
      <c r="B15448">
        <v>134941.82939999999</v>
      </c>
      <c r="C15448">
        <v>1082.8277</v>
      </c>
      <c r="D15448">
        <v>1</v>
      </c>
      <c r="E15448">
        <v>11</v>
      </c>
      <c r="F15448">
        <v>-3.795624E-3</v>
      </c>
      <c r="G15448">
        <v>3.0969370000000001</v>
      </c>
      <c r="H15448">
        <v>-1.17548084E-2</v>
      </c>
      <c r="I15448">
        <v>3.3754350000000002E-2</v>
      </c>
      <c r="J15448">
        <v>5.070028E-2</v>
      </c>
      <c r="K15448">
        <v>0.1267443</v>
      </c>
      <c r="L15448">
        <v>0.17169300000000001</v>
      </c>
      <c r="M15448">
        <v>5.070028E-2</v>
      </c>
      <c r="N15448">
        <v>0</v>
      </c>
    </row>
    <row r="15449" spans="1:18" x14ac:dyDescent="0.2">
      <c r="A15449">
        <v>15448</v>
      </c>
      <c r="B15449">
        <v>134951.82939999999</v>
      </c>
      <c r="C15449">
        <v>1092.8277</v>
      </c>
      <c r="D15449">
        <v>1</v>
      </c>
      <c r="E15449">
        <v>11</v>
      </c>
      <c r="F15449">
        <v>-3.767014E-3</v>
      </c>
      <c r="G15449">
        <v>3.097086</v>
      </c>
      <c r="H15449">
        <v>-1.1666766300000001E-2</v>
      </c>
      <c r="I15449">
        <v>3.3754350000000002E-2</v>
      </c>
      <c r="J15449">
        <v>5.0710720000000001E-2</v>
      </c>
      <c r="K15449">
        <v>0.1267443</v>
      </c>
      <c r="L15449">
        <v>0.1717253</v>
      </c>
      <c r="M15449">
        <v>5.0710720000000001E-2</v>
      </c>
      <c r="N15449">
        <v>0</v>
      </c>
    </row>
    <row r="15450" spans="1:18" x14ac:dyDescent="0.2">
      <c r="A15450">
        <v>15449</v>
      </c>
      <c r="B15450">
        <v>134961.8296</v>
      </c>
      <c r="C15450">
        <v>1102.8279</v>
      </c>
      <c r="D15450">
        <v>1</v>
      </c>
      <c r="E15450">
        <v>11</v>
      </c>
      <c r="F15450">
        <v>-3.725052E-3</v>
      </c>
      <c r="G15450">
        <v>3.0962209999999999</v>
      </c>
      <c r="H15450">
        <v>-1.15335842E-2</v>
      </c>
      <c r="I15450">
        <v>3.3754350000000002E-2</v>
      </c>
      <c r="J15450">
        <v>5.0721139999999998E-2</v>
      </c>
      <c r="K15450">
        <v>0.1267443</v>
      </c>
      <c r="L15450">
        <v>0.17175760000000001</v>
      </c>
      <c r="M15450">
        <v>5.0721139999999998E-2</v>
      </c>
      <c r="N15450">
        <v>0</v>
      </c>
    </row>
    <row r="15451" spans="1:18" x14ac:dyDescent="0.2">
      <c r="A15451">
        <v>15450</v>
      </c>
      <c r="B15451">
        <v>134971.82999999999</v>
      </c>
      <c r="C15451">
        <v>1112.8282999999999</v>
      </c>
      <c r="D15451">
        <v>1</v>
      </c>
      <c r="E15451">
        <v>11</v>
      </c>
      <c r="F15451">
        <v>-3.795624E-3</v>
      </c>
      <c r="G15451">
        <v>3.0958770000000002</v>
      </c>
      <c r="H15451">
        <v>-1.1750785E-2</v>
      </c>
      <c r="I15451">
        <v>3.3754350000000002E-2</v>
      </c>
      <c r="J15451">
        <v>5.073155E-2</v>
      </c>
      <c r="K15451">
        <v>0.1267443</v>
      </c>
      <c r="L15451">
        <v>0.1717899</v>
      </c>
      <c r="M15451">
        <v>5.073155E-2</v>
      </c>
      <c r="N15451">
        <v>0</v>
      </c>
    </row>
    <row r="15452" spans="1:18" x14ac:dyDescent="0.2">
      <c r="A15452">
        <v>15451</v>
      </c>
      <c r="B15452">
        <v>134981.83040000001</v>
      </c>
      <c r="C15452">
        <v>1122.8287</v>
      </c>
      <c r="D15452">
        <v>1</v>
      </c>
      <c r="E15452">
        <v>11</v>
      </c>
      <c r="F15452">
        <v>-3.8013460000000002E-3</v>
      </c>
      <c r="G15452">
        <v>3.0952709999999999</v>
      </c>
      <c r="H15452">
        <v>-1.1766196E-2</v>
      </c>
      <c r="I15452">
        <v>3.3754350000000002E-2</v>
      </c>
      <c r="J15452">
        <v>5.0741969999999997E-2</v>
      </c>
      <c r="K15452">
        <v>0.1267443</v>
      </c>
      <c r="L15452">
        <v>0.17182210000000001</v>
      </c>
      <c r="M15452">
        <v>5.0741969999999997E-2</v>
      </c>
      <c r="N15452">
        <v>0</v>
      </c>
    </row>
    <row r="15453" spans="1:18" x14ac:dyDescent="0.2">
      <c r="A15453">
        <v>15452</v>
      </c>
      <c r="B15453">
        <v>134991.83069999999</v>
      </c>
      <c r="C15453">
        <v>1132.829</v>
      </c>
      <c r="D15453">
        <v>1</v>
      </c>
      <c r="E15453">
        <v>11</v>
      </c>
      <c r="F15453">
        <v>-3.7002559999999999E-3</v>
      </c>
      <c r="G15453">
        <v>3.0953040000000001</v>
      </c>
      <c r="H15453">
        <v>-1.14534172E-2</v>
      </c>
      <c r="I15453">
        <v>3.3754350000000002E-2</v>
      </c>
      <c r="J15453">
        <v>5.0752409999999998E-2</v>
      </c>
      <c r="K15453">
        <v>0.1267443</v>
      </c>
      <c r="L15453">
        <v>0.17185439999999999</v>
      </c>
      <c r="M15453">
        <v>5.0752409999999998E-2</v>
      </c>
      <c r="N15453">
        <v>0</v>
      </c>
    </row>
    <row r="15454" spans="1:18" x14ac:dyDescent="0.2">
      <c r="A15454">
        <v>15453</v>
      </c>
      <c r="B15454">
        <v>135001.83069999999</v>
      </c>
      <c r="C15454">
        <v>1142.829</v>
      </c>
      <c r="D15454">
        <v>1</v>
      </c>
      <c r="E15454">
        <v>11</v>
      </c>
      <c r="F15454">
        <v>-3.692627E-3</v>
      </c>
      <c r="G15454">
        <v>3.0947339999999999</v>
      </c>
      <c r="H15454">
        <v>-1.1427698300000001E-2</v>
      </c>
      <c r="I15454">
        <v>3.3754350000000002E-2</v>
      </c>
      <c r="J15454">
        <v>5.0762809999999998E-2</v>
      </c>
      <c r="K15454">
        <v>0.1267443</v>
      </c>
      <c r="L15454">
        <v>0.1718866</v>
      </c>
      <c r="M15454">
        <v>5.0762809999999998E-2</v>
      </c>
      <c r="N15454">
        <v>0</v>
      </c>
    </row>
    <row r="15455" spans="1:18" x14ac:dyDescent="0.2">
      <c r="A15455">
        <v>15454</v>
      </c>
      <c r="B15455">
        <v>135011.83110000001</v>
      </c>
      <c r="C15455">
        <v>1152.8294000000001</v>
      </c>
      <c r="D15455">
        <v>1</v>
      </c>
      <c r="E15455">
        <v>11</v>
      </c>
      <c r="F15455">
        <v>-3.7498470000000002E-3</v>
      </c>
      <c r="G15455">
        <v>3.0946030000000002</v>
      </c>
      <c r="H15455">
        <v>-1.16042878E-2</v>
      </c>
      <c r="I15455">
        <v>3.3754350000000002E-2</v>
      </c>
      <c r="J15455">
        <v>5.0773249999999999E-2</v>
      </c>
      <c r="K15455">
        <v>0.1267443</v>
      </c>
      <c r="L15455">
        <v>0.17191890000000001</v>
      </c>
      <c r="M15455">
        <v>5.0773249999999999E-2</v>
      </c>
      <c r="N15455">
        <v>0</v>
      </c>
    </row>
    <row r="15456" spans="1:18" x14ac:dyDescent="0.2">
      <c r="A15456">
        <v>15455</v>
      </c>
      <c r="B15456">
        <v>135021.8314</v>
      </c>
      <c r="C15456">
        <v>1162.8297</v>
      </c>
      <c r="D15456">
        <v>1</v>
      </c>
      <c r="E15456">
        <v>11</v>
      </c>
      <c r="F15456">
        <v>-3.8013460000000002E-3</v>
      </c>
      <c r="G15456">
        <v>3.0939480000000001</v>
      </c>
      <c r="H15456">
        <v>-1.17611669E-2</v>
      </c>
      <c r="I15456">
        <v>3.3754350000000002E-2</v>
      </c>
      <c r="J15456">
        <v>5.0783700000000001E-2</v>
      </c>
      <c r="K15456">
        <v>0.1267443</v>
      </c>
      <c r="L15456">
        <v>0.1719512</v>
      </c>
      <c r="M15456">
        <v>5.0783700000000001E-2</v>
      </c>
      <c r="N15456">
        <v>0</v>
      </c>
      <c r="P15456">
        <v>-3.6422399999999999E-5</v>
      </c>
    </row>
    <row r="15457" spans="1:18" x14ac:dyDescent="0.2">
      <c r="A15457">
        <v>15456</v>
      </c>
      <c r="B15457">
        <v>135031.83180000001</v>
      </c>
      <c r="C15457">
        <v>1172.8300999999999</v>
      </c>
      <c r="D15457">
        <v>1</v>
      </c>
      <c r="E15457">
        <v>11</v>
      </c>
      <c r="F15457">
        <v>-3.795624E-3</v>
      </c>
      <c r="G15457">
        <v>3.0938509999999999</v>
      </c>
      <c r="H15457">
        <v>-1.17430951E-2</v>
      </c>
      <c r="I15457">
        <v>3.3754350000000002E-2</v>
      </c>
      <c r="J15457">
        <v>5.0794140000000002E-2</v>
      </c>
      <c r="K15457">
        <v>0.1267443</v>
      </c>
      <c r="L15457">
        <v>0.17198359999999999</v>
      </c>
      <c r="M15457">
        <v>5.0794140000000002E-2</v>
      </c>
      <c r="N15457">
        <v>0</v>
      </c>
      <c r="R15457">
        <v>2.9753950000000001E-2</v>
      </c>
    </row>
    <row r="15458" spans="1:18" x14ac:dyDescent="0.2">
      <c r="A15458">
        <v>15457</v>
      </c>
      <c r="B15458">
        <v>135041.83180000001</v>
      </c>
      <c r="C15458">
        <v>1182.8300999999999</v>
      </c>
      <c r="D15458">
        <v>1</v>
      </c>
      <c r="E15458">
        <v>11</v>
      </c>
      <c r="F15458">
        <v>-3.8166049999999998E-3</v>
      </c>
      <c r="G15458">
        <v>3.0931929999999999</v>
      </c>
      <c r="H15458">
        <v>-1.1805495900000001E-2</v>
      </c>
      <c r="I15458">
        <v>3.3754350000000002E-2</v>
      </c>
      <c r="J15458">
        <v>5.0804630000000003E-2</v>
      </c>
      <c r="K15458">
        <v>0.1267443</v>
      </c>
      <c r="L15458">
        <v>0.172016</v>
      </c>
      <c r="M15458">
        <v>5.0804630000000003E-2</v>
      </c>
      <c r="N15458">
        <v>0</v>
      </c>
    </row>
    <row r="15459" spans="1:18" x14ac:dyDescent="0.2">
      <c r="A15459">
        <v>15458</v>
      </c>
      <c r="B15459">
        <v>135051.83199999999</v>
      </c>
      <c r="C15459">
        <v>1192.8303000000001</v>
      </c>
      <c r="D15459">
        <v>1</v>
      </c>
      <c r="E15459">
        <v>11</v>
      </c>
      <c r="F15459">
        <v>-3.7879939999999998E-3</v>
      </c>
      <c r="G15459">
        <v>3.092578</v>
      </c>
      <c r="H15459">
        <v>-1.17146669E-2</v>
      </c>
      <c r="I15459">
        <v>3.3754350000000002E-2</v>
      </c>
      <c r="J15459">
        <v>5.081509E-2</v>
      </c>
      <c r="K15459">
        <v>0.1267443</v>
      </c>
      <c r="L15459">
        <v>0.17204839999999999</v>
      </c>
      <c r="M15459">
        <v>5.081509E-2</v>
      </c>
      <c r="N15459">
        <v>0</v>
      </c>
    </row>
    <row r="15460" spans="1:18" x14ac:dyDescent="0.2">
      <c r="A15460">
        <v>15459</v>
      </c>
      <c r="B15460">
        <v>135061.83249999999</v>
      </c>
      <c r="C15460">
        <v>1202.8308</v>
      </c>
      <c r="D15460">
        <v>1</v>
      </c>
      <c r="E15460">
        <v>11</v>
      </c>
      <c r="F15460">
        <v>-3.7441250000000001E-3</v>
      </c>
      <c r="G15460">
        <v>3.0928629999999999</v>
      </c>
      <c r="H15460">
        <v>-1.1580065699999999E-2</v>
      </c>
      <c r="I15460">
        <v>3.3754350000000002E-2</v>
      </c>
      <c r="J15460">
        <v>5.082557E-2</v>
      </c>
      <c r="K15460">
        <v>0.1267443</v>
      </c>
      <c r="L15460">
        <v>0.17208080000000001</v>
      </c>
      <c r="M15460">
        <v>5.082557E-2</v>
      </c>
      <c r="N15460">
        <v>0</v>
      </c>
    </row>
    <row r="15461" spans="1:18" x14ac:dyDescent="0.2">
      <c r="A15461">
        <v>15460</v>
      </c>
      <c r="B15461">
        <v>135071.83259999999</v>
      </c>
      <c r="C15461">
        <v>1212.8308999999999</v>
      </c>
      <c r="D15461">
        <v>1</v>
      </c>
      <c r="E15461">
        <v>11</v>
      </c>
      <c r="F15461">
        <v>-3.68309E-3</v>
      </c>
      <c r="G15461">
        <v>3.0925549999999999</v>
      </c>
      <c r="H15461">
        <v>-1.1390158399999999E-2</v>
      </c>
      <c r="I15461">
        <v>3.3754350000000002E-2</v>
      </c>
      <c r="J15461">
        <v>5.0835970000000001E-2</v>
      </c>
      <c r="K15461">
        <v>0.1267443</v>
      </c>
      <c r="L15461">
        <v>0.17211290000000001</v>
      </c>
      <c r="M15461">
        <v>5.0835970000000001E-2</v>
      </c>
      <c r="N15461">
        <v>0</v>
      </c>
    </row>
    <row r="15462" spans="1:18" x14ac:dyDescent="0.2">
      <c r="A15462">
        <v>15461</v>
      </c>
      <c r="B15462">
        <v>135081.8327</v>
      </c>
      <c r="C15462">
        <v>1222.8309999999999</v>
      </c>
      <c r="D15462">
        <v>1</v>
      </c>
      <c r="E15462">
        <v>11</v>
      </c>
      <c r="F15462">
        <v>-3.7307740000000001E-3</v>
      </c>
      <c r="G15462">
        <v>3.092123</v>
      </c>
      <c r="H15462">
        <v>-1.15360121E-2</v>
      </c>
      <c r="I15462">
        <v>3.3754350000000002E-2</v>
      </c>
      <c r="J15462">
        <v>5.084636E-2</v>
      </c>
      <c r="K15462">
        <v>0.1267443</v>
      </c>
      <c r="L15462">
        <v>0.1721451</v>
      </c>
      <c r="M15462">
        <v>5.084636E-2</v>
      </c>
      <c r="N15462">
        <v>0</v>
      </c>
    </row>
    <row r="15463" spans="1:18" x14ac:dyDescent="0.2">
      <c r="A15463">
        <v>15462</v>
      </c>
      <c r="B15463">
        <v>135091.83290000001</v>
      </c>
      <c r="C15463">
        <v>1232.8312000000001</v>
      </c>
      <c r="D15463">
        <v>1</v>
      </c>
      <c r="E15463">
        <v>11</v>
      </c>
      <c r="F15463">
        <v>-3.7364960000000002E-3</v>
      </c>
      <c r="G15463">
        <v>3.0917859999999999</v>
      </c>
      <c r="H15463">
        <v>-1.1552445999999999E-2</v>
      </c>
      <c r="I15463">
        <v>3.3754350000000002E-2</v>
      </c>
      <c r="J15463">
        <v>5.0856760000000001E-2</v>
      </c>
      <c r="K15463">
        <v>0.1267443</v>
      </c>
      <c r="L15463">
        <v>0.1721772</v>
      </c>
      <c r="M15463">
        <v>5.0856760000000001E-2</v>
      </c>
      <c r="N15463">
        <v>0</v>
      </c>
    </row>
    <row r="15464" spans="1:18" x14ac:dyDescent="0.2">
      <c r="A15464">
        <v>15463</v>
      </c>
      <c r="B15464">
        <v>135101.83309999999</v>
      </c>
      <c r="C15464">
        <v>1242.8314</v>
      </c>
      <c r="D15464">
        <v>1</v>
      </c>
      <c r="E15464">
        <v>11</v>
      </c>
      <c r="F15464">
        <v>-3.7078860000000001E-3</v>
      </c>
      <c r="G15464">
        <v>3.0915189999999999</v>
      </c>
      <c r="H15464">
        <v>-1.1462999999999999E-2</v>
      </c>
      <c r="I15464">
        <v>3.3754350000000002E-2</v>
      </c>
      <c r="J15464">
        <v>5.0867160000000002E-2</v>
      </c>
      <c r="K15464">
        <v>0.1267443</v>
      </c>
      <c r="L15464">
        <v>0.17220940000000001</v>
      </c>
      <c r="M15464">
        <v>5.0867160000000002E-2</v>
      </c>
      <c r="N15464">
        <v>0</v>
      </c>
    </row>
    <row r="15465" spans="1:18" x14ac:dyDescent="0.2">
      <c r="A15465">
        <v>15464</v>
      </c>
      <c r="B15465">
        <v>135111.83350000001</v>
      </c>
      <c r="C15465">
        <v>1252.8317999999999</v>
      </c>
      <c r="D15465">
        <v>1</v>
      </c>
      <c r="E15465">
        <v>11</v>
      </c>
      <c r="F15465">
        <v>-3.7422179999999998E-3</v>
      </c>
      <c r="G15465">
        <v>3.090913</v>
      </c>
      <c r="H15465">
        <v>-1.15668703E-2</v>
      </c>
      <c r="I15465">
        <v>3.3754350000000002E-2</v>
      </c>
      <c r="J15465">
        <v>5.0877600000000002E-2</v>
      </c>
      <c r="K15465">
        <v>0.1267443</v>
      </c>
      <c r="L15465">
        <v>0.17224159999999999</v>
      </c>
      <c r="M15465">
        <v>5.0877600000000002E-2</v>
      </c>
      <c r="N15465">
        <v>0</v>
      </c>
    </row>
    <row r="15466" spans="1:18" x14ac:dyDescent="0.2">
      <c r="A15466">
        <v>15465</v>
      </c>
      <c r="B15466">
        <v>135121.8339</v>
      </c>
      <c r="C15466">
        <v>1262.8322000000001</v>
      </c>
      <c r="D15466">
        <v>1</v>
      </c>
      <c r="E15466">
        <v>11</v>
      </c>
      <c r="F15466">
        <v>-3.7918090000000002E-3</v>
      </c>
      <c r="G15466">
        <v>3.0906289999999998</v>
      </c>
      <c r="H15466">
        <v>-1.1719074899999999E-2</v>
      </c>
      <c r="I15466">
        <v>3.3754350000000002E-2</v>
      </c>
      <c r="J15466">
        <v>5.0888019999999999E-2</v>
      </c>
      <c r="K15466">
        <v>0.1267443</v>
      </c>
      <c r="L15466">
        <v>0.17227390000000001</v>
      </c>
      <c r="M15466">
        <v>5.0888019999999999E-2</v>
      </c>
      <c r="N15466">
        <v>0</v>
      </c>
    </row>
    <row r="15467" spans="1:18" x14ac:dyDescent="0.2">
      <c r="A15467">
        <v>15466</v>
      </c>
      <c r="B15467">
        <v>135131.834</v>
      </c>
      <c r="C15467">
        <v>1272.8323</v>
      </c>
      <c r="D15467">
        <v>1</v>
      </c>
      <c r="E15467">
        <v>11</v>
      </c>
      <c r="F15467">
        <v>-3.7097929999999999E-3</v>
      </c>
      <c r="G15467">
        <v>3.0902720000000001</v>
      </c>
      <c r="H15467">
        <v>-1.1464269399999999E-2</v>
      </c>
      <c r="I15467">
        <v>3.3754350000000002E-2</v>
      </c>
      <c r="J15467">
        <v>5.0898440000000003E-2</v>
      </c>
      <c r="K15467">
        <v>0.1267443</v>
      </c>
      <c r="L15467">
        <v>0.17230599999999999</v>
      </c>
      <c r="M15467">
        <v>5.0898440000000003E-2</v>
      </c>
      <c r="N15467">
        <v>0</v>
      </c>
    </row>
    <row r="15468" spans="1:18" x14ac:dyDescent="0.2">
      <c r="A15468">
        <v>15467</v>
      </c>
      <c r="B15468">
        <v>135141.8345</v>
      </c>
      <c r="C15468">
        <v>1282.8327999999999</v>
      </c>
      <c r="D15468">
        <v>1</v>
      </c>
      <c r="E15468">
        <v>11</v>
      </c>
      <c r="F15468">
        <v>-3.7097929999999999E-3</v>
      </c>
      <c r="G15468">
        <v>3.0897869999999998</v>
      </c>
      <c r="H15468">
        <v>-1.14624702E-2</v>
      </c>
      <c r="I15468">
        <v>3.3754350000000002E-2</v>
      </c>
      <c r="J15468">
        <v>5.090886E-2</v>
      </c>
      <c r="K15468">
        <v>0.1267443</v>
      </c>
      <c r="L15468">
        <v>0.1723382</v>
      </c>
      <c r="M15468">
        <v>5.090886E-2</v>
      </c>
      <c r="N15468">
        <v>0</v>
      </c>
      <c r="P15468">
        <v>-3.57463E-5</v>
      </c>
    </row>
    <row r="15469" spans="1:18" x14ac:dyDescent="0.2">
      <c r="A15469">
        <v>15468</v>
      </c>
      <c r="B15469">
        <v>135151.83489999999</v>
      </c>
      <c r="C15469">
        <v>1292.8332</v>
      </c>
      <c r="D15469">
        <v>1</v>
      </c>
      <c r="E15469">
        <v>11</v>
      </c>
      <c r="F15469">
        <v>-3.734589E-3</v>
      </c>
      <c r="G15469">
        <v>3.0891459999999999</v>
      </c>
      <c r="H15469">
        <v>-1.1536690699999999E-2</v>
      </c>
      <c r="I15469">
        <v>3.3754350000000002E-2</v>
      </c>
      <c r="J15469">
        <v>5.0919329999999999E-2</v>
      </c>
      <c r="K15469">
        <v>0.1267443</v>
      </c>
      <c r="L15469">
        <v>0.17237060000000001</v>
      </c>
      <c r="M15469">
        <v>5.0919329999999999E-2</v>
      </c>
      <c r="N15469">
        <v>0</v>
      </c>
      <c r="R15469">
        <v>2.816774E-2</v>
      </c>
    </row>
    <row r="15470" spans="1:18" x14ac:dyDescent="0.2">
      <c r="A15470">
        <v>15469</v>
      </c>
      <c r="B15470">
        <v>135161.83530000001</v>
      </c>
      <c r="C15470">
        <v>1302.8335999999999</v>
      </c>
      <c r="D15470">
        <v>1</v>
      </c>
      <c r="E15470">
        <v>11</v>
      </c>
      <c r="F15470">
        <v>-3.818512E-3</v>
      </c>
      <c r="G15470">
        <v>3.0888550000000001</v>
      </c>
      <c r="H15470">
        <v>-1.17948299E-2</v>
      </c>
      <c r="I15470">
        <v>3.3754350000000002E-2</v>
      </c>
      <c r="J15470">
        <v>5.0929809999999999E-2</v>
      </c>
      <c r="K15470">
        <v>0.1267443</v>
      </c>
      <c r="L15470">
        <v>0.172403</v>
      </c>
      <c r="M15470">
        <v>5.0929809999999999E-2</v>
      </c>
      <c r="N15470">
        <v>0</v>
      </c>
    </row>
    <row r="15471" spans="1:18" x14ac:dyDescent="0.2">
      <c r="A15471">
        <v>15470</v>
      </c>
      <c r="B15471">
        <v>135171.83549999999</v>
      </c>
      <c r="C15471">
        <v>1312.8338000000001</v>
      </c>
      <c r="D15471">
        <v>1</v>
      </c>
      <c r="E15471">
        <v>11</v>
      </c>
      <c r="F15471">
        <v>-3.7803649999999999E-3</v>
      </c>
      <c r="G15471">
        <v>3.088336</v>
      </c>
      <c r="H15471">
        <v>-1.16750373E-2</v>
      </c>
      <c r="I15471">
        <v>3.3754350000000002E-2</v>
      </c>
      <c r="J15471">
        <v>5.0940270000000003E-2</v>
      </c>
      <c r="K15471">
        <v>0.1267443</v>
      </c>
      <c r="L15471">
        <v>0.17243530000000001</v>
      </c>
      <c r="M15471">
        <v>5.0940270000000003E-2</v>
      </c>
      <c r="N15471">
        <v>0</v>
      </c>
    </row>
    <row r="15472" spans="1:18" x14ac:dyDescent="0.2">
      <c r="A15472">
        <v>15471</v>
      </c>
      <c r="B15472">
        <v>135181.8358</v>
      </c>
      <c r="C15472">
        <v>1322.8341</v>
      </c>
      <c r="D15472">
        <v>1</v>
      </c>
      <c r="E15472">
        <v>11</v>
      </c>
      <c r="F15472">
        <v>-3.7517549999999998E-3</v>
      </c>
      <c r="G15472">
        <v>3.088031</v>
      </c>
      <c r="H15472">
        <v>-1.15855357E-2</v>
      </c>
      <c r="I15472">
        <v>3.3754350000000002E-2</v>
      </c>
      <c r="J15472">
        <v>5.0950719999999998E-2</v>
      </c>
      <c r="K15472">
        <v>0.1267443</v>
      </c>
      <c r="L15472">
        <v>0.1724676</v>
      </c>
      <c r="M15472">
        <v>5.0950719999999998E-2</v>
      </c>
      <c r="N15472">
        <v>0</v>
      </c>
    </row>
    <row r="15473" spans="1:18" x14ac:dyDescent="0.2">
      <c r="A15473">
        <v>15472</v>
      </c>
      <c r="B15473">
        <v>135191.83600000001</v>
      </c>
      <c r="C15473">
        <v>1332.8343</v>
      </c>
      <c r="D15473">
        <v>1</v>
      </c>
      <c r="E15473">
        <v>11</v>
      </c>
      <c r="F15473">
        <v>-3.715515E-3</v>
      </c>
      <c r="G15473">
        <v>3.0876899999999998</v>
      </c>
      <c r="H15473">
        <v>-1.14723585E-2</v>
      </c>
      <c r="I15473">
        <v>3.3754350000000002E-2</v>
      </c>
      <c r="J15473">
        <v>5.0961109999999997E-2</v>
      </c>
      <c r="K15473">
        <v>0.1267443</v>
      </c>
      <c r="L15473">
        <v>0.1724996</v>
      </c>
      <c r="M15473">
        <v>5.0961109999999997E-2</v>
      </c>
      <c r="N15473">
        <v>0</v>
      </c>
    </row>
    <row r="15474" spans="1:18" x14ac:dyDescent="0.2">
      <c r="A15474">
        <v>15473</v>
      </c>
      <c r="B15474">
        <v>135201.83609999999</v>
      </c>
      <c r="C15474">
        <v>1342.8344</v>
      </c>
      <c r="D15474">
        <v>1</v>
      </c>
      <c r="E15474">
        <v>11</v>
      </c>
      <c r="F15474">
        <v>-3.7174220000000002E-3</v>
      </c>
      <c r="G15474">
        <v>3.0876220000000001</v>
      </c>
      <c r="H15474">
        <v>-1.1477994E-2</v>
      </c>
      <c r="I15474">
        <v>3.3754350000000002E-2</v>
      </c>
      <c r="J15474">
        <v>5.0971549999999997E-2</v>
      </c>
      <c r="K15474">
        <v>0.1267443</v>
      </c>
      <c r="L15474">
        <v>0.17253189999999999</v>
      </c>
      <c r="M15474">
        <v>5.0971549999999997E-2</v>
      </c>
      <c r="N15474">
        <v>0</v>
      </c>
    </row>
    <row r="15475" spans="1:18" x14ac:dyDescent="0.2">
      <c r="A15475">
        <v>15474</v>
      </c>
      <c r="B15475">
        <v>135211.83609999999</v>
      </c>
      <c r="C15475">
        <v>1352.8344</v>
      </c>
      <c r="D15475">
        <v>1</v>
      </c>
      <c r="E15475">
        <v>11</v>
      </c>
      <c r="F15475">
        <v>-3.7631990000000001E-3</v>
      </c>
      <c r="G15475">
        <v>3.0870760000000002</v>
      </c>
      <c r="H15475">
        <v>-1.1617281300000001E-2</v>
      </c>
      <c r="I15475">
        <v>3.3754350000000002E-2</v>
      </c>
      <c r="J15475">
        <v>5.098192E-2</v>
      </c>
      <c r="K15475">
        <v>0.1267443</v>
      </c>
      <c r="L15475">
        <v>0.17256389999999999</v>
      </c>
      <c r="M15475">
        <v>5.098192E-2</v>
      </c>
      <c r="N15475">
        <v>0</v>
      </c>
    </row>
    <row r="15476" spans="1:18" x14ac:dyDescent="0.2">
      <c r="A15476">
        <v>15475</v>
      </c>
      <c r="B15476">
        <v>135221.8364</v>
      </c>
      <c r="C15476">
        <v>1362.8347000000001</v>
      </c>
      <c r="D15476">
        <v>1</v>
      </c>
      <c r="E15476">
        <v>11</v>
      </c>
      <c r="F15476">
        <v>-3.7422179999999998E-3</v>
      </c>
      <c r="G15476">
        <v>3.0866159999999998</v>
      </c>
      <c r="H15476">
        <v>-1.155079E-2</v>
      </c>
      <c r="I15476">
        <v>3.3754350000000002E-2</v>
      </c>
      <c r="J15476">
        <v>5.0992339999999997E-2</v>
      </c>
      <c r="K15476">
        <v>0.1267443</v>
      </c>
      <c r="L15476">
        <v>0.172596</v>
      </c>
      <c r="M15476">
        <v>5.0992339999999997E-2</v>
      </c>
      <c r="N15476">
        <v>0</v>
      </c>
    </row>
    <row r="15477" spans="1:18" x14ac:dyDescent="0.2">
      <c r="A15477">
        <v>15476</v>
      </c>
      <c r="B15477">
        <v>135231.8364</v>
      </c>
      <c r="C15477">
        <v>1372.8347000000001</v>
      </c>
      <c r="D15477">
        <v>1</v>
      </c>
      <c r="E15477">
        <v>11</v>
      </c>
      <c r="F15477">
        <v>-3.7708279999999999E-3</v>
      </c>
      <c r="G15477">
        <v>3.0863079999999998</v>
      </c>
      <c r="H15477">
        <v>-1.1637936600000001E-2</v>
      </c>
      <c r="I15477">
        <v>3.3754350000000002E-2</v>
      </c>
      <c r="J15477">
        <v>5.1002800000000001E-2</v>
      </c>
      <c r="K15477">
        <v>0.1267443</v>
      </c>
      <c r="L15477">
        <v>0.17262830000000001</v>
      </c>
      <c r="M15477">
        <v>5.1002800000000001E-2</v>
      </c>
      <c r="N15477">
        <v>0</v>
      </c>
    </row>
    <row r="15478" spans="1:18" x14ac:dyDescent="0.2">
      <c r="A15478">
        <v>15477</v>
      </c>
      <c r="B15478">
        <v>135241.8365</v>
      </c>
      <c r="C15478">
        <v>1382.8348000000001</v>
      </c>
      <c r="D15478">
        <v>1</v>
      </c>
      <c r="E15478">
        <v>11</v>
      </c>
      <c r="F15478">
        <v>-3.734589E-3</v>
      </c>
      <c r="G15478">
        <v>3.0860050000000001</v>
      </c>
      <c r="H15478">
        <v>-1.15249603E-2</v>
      </c>
      <c r="I15478">
        <v>3.3754350000000002E-2</v>
      </c>
      <c r="J15478">
        <v>5.1013200000000002E-2</v>
      </c>
      <c r="K15478">
        <v>0.1267443</v>
      </c>
      <c r="L15478">
        <v>0.17266039999999999</v>
      </c>
      <c r="M15478">
        <v>5.1013200000000002E-2</v>
      </c>
      <c r="N15478">
        <v>0</v>
      </c>
    </row>
    <row r="15479" spans="1:18" x14ac:dyDescent="0.2">
      <c r="A15479">
        <v>15478</v>
      </c>
      <c r="B15479">
        <v>135251.83660000001</v>
      </c>
      <c r="C15479">
        <v>1392.8349000000001</v>
      </c>
      <c r="D15479">
        <v>1</v>
      </c>
      <c r="E15479">
        <v>11</v>
      </c>
      <c r="F15479">
        <v>-3.7631990000000001E-3</v>
      </c>
      <c r="G15479">
        <v>3.0854819999999998</v>
      </c>
      <c r="H15479">
        <v>-1.1611282800000001E-2</v>
      </c>
      <c r="I15479">
        <v>3.3754350000000002E-2</v>
      </c>
      <c r="J15479">
        <v>5.1023609999999997E-2</v>
      </c>
      <c r="K15479">
        <v>0.1267443</v>
      </c>
      <c r="L15479">
        <v>0.1726925</v>
      </c>
      <c r="M15479">
        <v>5.1023609999999997E-2</v>
      </c>
      <c r="N15479">
        <v>0</v>
      </c>
    </row>
    <row r="15480" spans="1:18" x14ac:dyDescent="0.2">
      <c r="A15480">
        <v>15479</v>
      </c>
      <c r="B15480">
        <v>135261.83660000001</v>
      </c>
      <c r="C15480">
        <v>1402.8349000000001</v>
      </c>
      <c r="D15480">
        <v>1</v>
      </c>
      <c r="E15480">
        <v>11</v>
      </c>
      <c r="F15480">
        <v>-3.7326809999999998E-3</v>
      </c>
      <c r="G15480">
        <v>3.0853299999999999</v>
      </c>
      <c r="H15480">
        <v>-1.15165527E-2</v>
      </c>
      <c r="I15480">
        <v>3.3754350000000002E-2</v>
      </c>
      <c r="J15480">
        <v>5.1034000000000003E-2</v>
      </c>
      <c r="K15480">
        <v>0.1267443</v>
      </c>
      <c r="L15480">
        <v>0.17272460000000001</v>
      </c>
      <c r="M15480">
        <v>5.1034000000000003E-2</v>
      </c>
      <c r="N15480">
        <v>0</v>
      </c>
      <c r="P15480">
        <v>-3.9482099999999999E-5</v>
      </c>
    </row>
    <row r="15481" spans="1:18" x14ac:dyDescent="0.2">
      <c r="A15481">
        <v>15480</v>
      </c>
      <c r="B15481">
        <v>135271.83660000001</v>
      </c>
      <c r="C15481">
        <v>1412.8349000000001</v>
      </c>
      <c r="D15481">
        <v>1</v>
      </c>
      <c r="E15481">
        <v>11</v>
      </c>
      <c r="F15481">
        <v>-3.7422179999999998E-3</v>
      </c>
      <c r="G15481">
        <v>3.0851359999999999</v>
      </c>
      <c r="H15481">
        <v>-1.1545251499999999E-2</v>
      </c>
      <c r="I15481">
        <v>3.3754350000000002E-2</v>
      </c>
      <c r="J15481">
        <v>5.104438E-2</v>
      </c>
      <c r="K15481">
        <v>0.1267443</v>
      </c>
      <c r="L15481">
        <v>0.17275660000000001</v>
      </c>
      <c r="M15481">
        <v>5.104438E-2</v>
      </c>
      <c r="N15481">
        <v>0</v>
      </c>
      <c r="R15481">
        <v>2.7805139999999999E-2</v>
      </c>
    </row>
    <row r="15482" spans="1:18" x14ac:dyDescent="0.2">
      <c r="A15482">
        <v>15481</v>
      </c>
      <c r="B15482">
        <v>135281.83679999999</v>
      </c>
      <c r="C15482">
        <v>1422.8351</v>
      </c>
      <c r="D15482">
        <v>1</v>
      </c>
      <c r="E15482">
        <v>11</v>
      </c>
      <c r="F15482">
        <v>-3.7460330000000002E-3</v>
      </c>
      <c r="G15482">
        <v>3.0843479999999999</v>
      </c>
      <c r="H15482">
        <v>-1.15540694E-2</v>
      </c>
      <c r="I15482">
        <v>3.3754350000000002E-2</v>
      </c>
      <c r="J15482">
        <v>5.1054769999999999E-2</v>
      </c>
      <c r="K15482">
        <v>0.1267443</v>
      </c>
      <c r="L15482">
        <v>0.17278869999999999</v>
      </c>
      <c r="M15482">
        <v>5.1054769999999999E-2</v>
      </c>
      <c r="N15482">
        <v>0</v>
      </c>
    </row>
    <row r="15483" spans="1:18" x14ac:dyDescent="0.2">
      <c r="A15483">
        <v>15482</v>
      </c>
      <c r="B15483">
        <v>135291.83730000001</v>
      </c>
      <c r="C15483">
        <v>1432.8356000000001</v>
      </c>
      <c r="D15483">
        <v>1</v>
      </c>
      <c r="E15483">
        <v>11</v>
      </c>
      <c r="F15483">
        <v>-3.702164E-3</v>
      </c>
      <c r="G15483">
        <v>3.0843289999999999</v>
      </c>
      <c r="H15483">
        <v>-1.14186918E-2</v>
      </c>
      <c r="I15483">
        <v>3.3754350000000002E-2</v>
      </c>
      <c r="J15483">
        <v>5.106517E-2</v>
      </c>
      <c r="K15483">
        <v>0.1267443</v>
      </c>
      <c r="L15483">
        <v>0.1728208</v>
      </c>
      <c r="M15483">
        <v>5.106517E-2</v>
      </c>
      <c r="N15483">
        <v>0</v>
      </c>
    </row>
    <row r="15484" spans="1:18" x14ac:dyDescent="0.2">
      <c r="A15484">
        <v>15483</v>
      </c>
      <c r="B15484">
        <v>135301.83730000001</v>
      </c>
      <c r="C15484">
        <v>1442.8356000000001</v>
      </c>
      <c r="D15484">
        <v>1</v>
      </c>
      <c r="E15484">
        <v>11</v>
      </c>
      <c r="F15484">
        <v>-3.669739E-3</v>
      </c>
      <c r="G15484">
        <v>3.0838209999999999</v>
      </c>
      <c r="H15484">
        <v>-1.13168182E-2</v>
      </c>
      <c r="I15484">
        <v>3.3754350000000002E-2</v>
      </c>
      <c r="J15484">
        <v>5.1075549999999997E-2</v>
      </c>
      <c r="K15484">
        <v>0.1267443</v>
      </c>
      <c r="L15484">
        <v>0.1728528</v>
      </c>
      <c r="M15484">
        <v>5.1075549999999997E-2</v>
      </c>
      <c r="N15484">
        <v>0</v>
      </c>
    </row>
    <row r="15485" spans="1:18" x14ac:dyDescent="0.2">
      <c r="A15485">
        <v>15484</v>
      </c>
      <c r="B15485">
        <v>135311.83730000001</v>
      </c>
      <c r="C15485">
        <v>1452.8356000000001</v>
      </c>
      <c r="D15485">
        <v>1</v>
      </c>
      <c r="E15485">
        <v>11</v>
      </c>
      <c r="F15485">
        <v>-3.7612919999999998E-3</v>
      </c>
      <c r="G15485">
        <v>3.0833059999999999</v>
      </c>
      <c r="H15485">
        <v>-1.1597214200000001E-2</v>
      </c>
      <c r="I15485">
        <v>3.3754350000000002E-2</v>
      </c>
      <c r="J15485">
        <v>5.1085940000000003E-2</v>
      </c>
      <c r="K15485">
        <v>0.1267443</v>
      </c>
      <c r="L15485">
        <v>0.17288480000000001</v>
      </c>
      <c r="M15485">
        <v>5.1085940000000003E-2</v>
      </c>
      <c r="N15485">
        <v>0</v>
      </c>
    </row>
    <row r="15486" spans="1:18" x14ac:dyDescent="0.2">
      <c r="A15486">
        <v>15485</v>
      </c>
      <c r="B15486">
        <v>135321.8377</v>
      </c>
      <c r="C15486">
        <v>1462.836</v>
      </c>
      <c r="D15486">
        <v>1</v>
      </c>
      <c r="E15486">
        <v>11</v>
      </c>
      <c r="F15486">
        <v>-3.7651059999999998E-3</v>
      </c>
      <c r="G15486">
        <v>3.083259</v>
      </c>
      <c r="H15486">
        <v>-1.1608797000000001E-2</v>
      </c>
      <c r="I15486">
        <v>3.3754350000000002E-2</v>
      </c>
      <c r="J15486">
        <v>5.1096339999999997E-2</v>
      </c>
      <c r="K15486">
        <v>0.1267443</v>
      </c>
      <c r="L15486">
        <v>0.17291680000000001</v>
      </c>
      <c r="M15486">
        <v>5.1096339999999997E-2</v>
      </c>
      <c r="N15486">
        <v>0</v>
      </c>
    </row>
    <row r="15487" spans="1:18" x14ac:dyDescent="0.2">
      <c r="A15487">
        <v>15486</v>
      </c>
      <c r="B15487">
        <v>135331.83809999999</v>
      </c>
      <c r="C15487">
        <v>1472.8363999999999</v>
      </c>
      <c r="D15487">
        <v>1</v>
      </c>
      <c r="E15487">
        <v>11</v>
      </c>
      <c r="F15487">
        <v>-3.7174220000000002E-3</v>
      </c>
      <c r="G15487">
        <v>3.082408</v>
      </c>
      <c r="H15487">
        <v>-1.1458611299999999E-2</v>
      </c>
      <c r="I15487">
        <v>3.3754350000000002E-2</v>
      </c>
      <c r="J15487">
        <v>5.1106739999999998E-2</v>
      </c>
      <c r="K15487">
        <v>0.1267443</v>
      </c>
      <c r="L15487">
        <v>0.17294889999999999</v>
      </c>
      <c r="M15487">
        <v>5.1106739999999998E-2</v>
      </c>
      <c r="N15487">
        <v>0</v>
      </c>
    </row>
    <row r="15488" spans="1:18" x14ac:dyDescent="0.2">
      <c r="A15488">
        <v>15487</v>
      </c>
      <c r="B15488">
        <v>135341.8382</v>
      </c>
      <c r="C15488">
        <v>1482.8364999999999</v>
      </c>
      <c r="D15488">
        <v>1</v>
      </c>
      <c r="E15488">
        <v>11</v>
      </c>
      <c r="F15488">
        <v>-3.8356779999999999E-3</v>
      </c>
      <c r="G15488">
        <v>3.0821000000000001</v>
      </c>
      <c r="H15488">
        <v>-1.1821943200000001E-2</v>
      </c>
      <c r="I15488">
        <v>3.3754350000000002E-2</v>
      </c>
      <c r="J15488">
        <v>5.1117120000000002E-2</v>
      </c>
      <c r="K15488">
        <v>0.1267443</v>
      </c>
      <c r="L15488">
        <v>0.17298089999999999</v>
      </c>
      <c r="M15488">
        <v>5.1117120000000002E-2</v>
      </c>
      <c r="N15488">
        <v>0</v>
      </c>
    </row>
    <row r="15489" spans="1:18" x14ac:dyDescent="0.2">
      <c r="A15489">
        <v>15488</v>
      </c>
      <c r="B15489">
        <v>135351.83869999999</v>
      </c>
      <c r="C15489">
        <v>1492.837</v>
      </c>
      <c r="D15489">
        <v>1</v>
      </c>
      <c r="E15489">
        <v>11</v>
      </c>
      <c r="F15489">
        <v>-3.6983490000000001E-3</v>
      </c>
      <c r="G15489">
        <v>3.081655</v>
      </c>
      <c r="H15489">
        <v>-1.13970357E-2</v>
      </c>
      <c r="I15489">
        <v>3.3754350000000002E-2</v>
      </c>
      <c r="J15489">
        <v>5.1127499999999999E-2</v>
      </c>
      <c r="K15489">
        <v>0.1267443</v>
      </c>
      <c r="L15489">
        <v>0.1730129</v>
      </c>
      <c r="M15489">
        <v>5.1127499999999999E-2</v>
      </c>
      <c r="N15489">
        <v>0</v>
      </c>
    </row>
    <row r="15490" spans="1:18" x14ac:dyDescent="0.2">
      <c r="A15490">
        <v>15489</v>
      </c>
      <c r="B15490">
        <v>135361.8389</v>
      </c>
      <c r="C15490">
        <v>1502.8371999999999</v>
      </c>
      <c r="D15490">
        <v>1</v>
      </c>
      <c r="E15490">
        <v>11</v>
      </c>
      <c r="F15490">
        <v>-3.7879939999999998E-3</v>
      </c>
      <c r="G15490">
        <v>3.0809730000000002</v>
      </c>
      <c r="H15490">
        <v>-1.16707072E-2</v>
      </c>
      <c r="I15490">
        <v>3.3754350000000002E-2</v>
      </c>
      <c r="J15490">
        <v>5.113786E-2</v>
      </c>
      <c r="K15490">
        <v>0.1267443</v>
      </c>
      <c r="L15490">
        <v>0.1730448</v>
      </c>
      <c r="M15490">
        <v>5.113786E-2</v>
      </c>
      <c r="N15490">
        <v>0</v>
      </c>
    </row>
    <row r="15491" spans="1:18" x14ac:dyDescent="0.2">
      <c r="A15491">
        <v>15490</v>
      </c>
      <c r="B15491">
        <v>135371.8389</v>
      </c>
      <c r="C15491">
        <v>1512.8371999999999</v>
      </c>
      <c r="D15491">
        <v>1</v>
      </c>
      <c r="E15491">
        <v>11</v>
      </c>
      <c r="F15491">
        <v>-3.7631990000000001E-3</v>
      </c>
      <c r="G15491">
        <v>3.0806659999999999</v>
      </c>
      <c r="H15491">
        <v>-1.15931592E-2</v>
      </c>
      <c r="I15491">
        <v>3.3754350000000002E-2</v>
      </c>
      <c r="J15491">
        <v>5.1148289999999999E-2</v>
      </c>
      <c r="K15491">
        <v>0.1267443</v>
      </c>
      <c r="L15491">
        <v>0.17307700000000001</v>
      </c>
      <c r="M15491">
        <v>5.1148289999999999E-2</v>
      </c>
      <c r="N15491">
        <v>0</v>
      </c>
    </row>
    <row r="15492" spans="1:18" x14ac:dyDescent="0.2">
      <c r="A15492">
        <v>15491</v>
      </c>
      <c r="B15492">
        <v>135381.83919999999</v>
      </c>
      <c r="C15492">
        <v>1522.8375000000001</v>
      </c>
      <c r="D15492">
        <v>1</v>
      </c>
      <c r="E15492">
        <v>11</v>
      </c>
      <c r="F15492">
        <v>-3.8070679999999998E-3</v>
      </c>
      <c r="G15492">
        <v>3.0800260000000002</v>
      </c>
      <c r="H15492">
        <v>-1.1725868400000001E-2</v>
      </c>
      <c r="I15492">
        <v>3.3754350000000002E-2</v>
      </c>
      <c r="J15492">
        <v>5.1158710000000003E-2</v>
      </c>
      <c r="K15492">
        <v>0.1267443</v>
      </c>
      <c r="L15492">
        <v>0.17310909999999999</v>
      </c>
      <c r="M15492">
        <v>5.1158710000000003E-2</v>
      </c>
      <c r="N15492">
        <v>0</v>
      </c>
      <c r="P15492">
        <v>-4.0586800000000002E-5</v>
      </c>
    </row>
    <row r="15493" spans="1:18" x14ac:dyDescent="0.2">
      <c r="A15493">
        <v>15492</v>
      </c>
      <c r="B15493">
        <v>135391.83929999999</v>
      </c>
      <c r="C15493">
        <v>1532.8376000000001</v>
      </c>
      <c r="D15493">
        <v>1</v>
      </c>
      <c r="E15493">
        <v>11</v>
      </c>
      <c r="F15493">
        <v>-3.7364960000000002E-3</v>
      </c>
      <c r="G15493">
        <v>3.079555</v>
      </c>
      <c r="H15493">
        <v>-1.1506744899999999E-2</v>
      </c>
      <c r="I15493">
        <v>3.3754350000000002E-2</v>
      </c>
      <c r="J15493">
        <v>5.1169159999999998E-2</v>
      </c>
      <c r="K15493">
        <v>0.1267443</v>
      </c>
      <c r="L15493">
        <v>0.1731413</v>
      </c>
      <c r="M15493">
        <v>5.1169159999999998E-2</v>
      </c>
      <c r="N15493">
        <v>0</v>
      </c>
      <c r="R15493">
        <v>2.3121740000000002E-2</v>
      </c>
    </row>
    <row r="15494" spans="1:18" x14ac:dyDescent="0.2">
      <c r="A15494">
        <v>15493</v>
      </c>
      <c r="B15494">
        <v>135401.8395</v>
      </c>
      <c r="C15494">
        <v>1542.8378</v>
      </c>
      <c r="D15494">
        <v>1</v>
      </c>
      <c r="E15494">
        <v>11</v>
      </c>
      <c r="F15494">
        <v>-3.7498470000000002E-3</v>
      </c>
      <c r="G15494">
        <v>3.0793629999999999</v>
      </c>
      <c r="H15494">
        <v>-1.15471401E-2</v>
      </c>
      <c r="I15494">
        <v>3.3754350000000002E-2</v>
      </c>
      <c r="J15494">
        <v>5.1179629999999997E-2</v>
      </c>
      <c r="K15494">
        <v>0.1267443</v>
      </c>
      <c r="L15494">
        <v>0.17317350000000001</v>
      </c>
      <c r="M15494">
        <v>5.1179629999999997E-2</v>
      </c>
      <c r="N15494">
        <v>0</v>
      </c>
    </row>
    <row r="15495" spans="1:18" x14ac:dyDescent="0.2">
      <c r="A15495">
        <v>15494</v>
      </c>
      <c r="B15495">
        <v>135411.83989999999</v>
      </c>
      <c r="C15495">
        <v>1552.8381999999999</v>
      </c>
      <c r="D15495">
        <v>1</v>
      </c>
      <c r="E15495">
        <v>11</v>
      </c>
      <c r="F15495">
        <v>-3.7689210000000002E-3</v>
      </c>
      <c r="G15495">
        <v>3.0787339999999999</v>
      </c>
      <c r="H15495">
        <v>-1.1603505199999999E-2</v>
      </c>
      <c r="I15495">
        <v>3.3754350000000002E-2</v>
      </c>
      <c r="J15495">
        <v>5.1190060000000003E-2</v>
      </c>
      <c r="K15495">
        <v>0.1267443</v>
      </c>
      <c r="L15495">
        <v>0.17320559999999999</v>
      </c>
      <c r="M15495">
        <v>5.1190060000000003E-2</v>
      </c>
      <c r="N15495">
        <v>0</v>
      </c>
    </row>
    <row r="15496" spans="1:18" x14ac:dyDescent="0.2">
      <c r="A15496">
        <v>15495</v>
      </c>
      <c r="B15496">
        <v>135421.8401</v>
      </c>
      <c r="C15496">
        <v>1562.8384000000001</v>
      </c>
      <c r="D15496">
        <v>1</v>
      </c>
      <c r="E15496">
        <v>11</v>
      </c>
      <c r="F15496">
        <v>-3.7536620000000001E-3</v>
      </c>
      <c r="G15496">
        <v>3.078497</v>
      </c>
      <c r="H15496">
        <v>-1.15556372E-2</v>
      </c>
      <c r="I15496">
        <v>3.3754350000000002E-2</v>
      </c>
      <c r="J15496">
        <v>5.1200509999999998E-2</v>
      </c>
      <c r="K15496">
        <v>0.1267443</v>
      </c>
      <c r="L15496">
        <v>0.1732378</v>
      </c>
      <c r="M15496">
        <v>5.1200509999999998E-2</v>
      </c>
      <c r="N15496">
        <v>0</v>
      </c>
    </row>
    <row r="15497" spans="1:18" x14ac:dyDescent="0.2">
      <c r="A15497">
        <v>15496</v>
      </c>
      <c r="B15497">
        <v>135431.84039999999</v>
      </c>
      <c r="C15497">
        <v>1572.8387</v>
      </c>
      <c r="D15497">
        <v>1</v>
      </c>
      <c r="E15497">
        <v>11</v>
      </c>
      <c r="F15497">
        <v>-3.7174220000000002E-3</v>
      </c>
      <c r="G15497">
        <v>3.0779380000000001</v>
      </c>
      <c r="H15497">
        <v>-1.1441994400000001E-2</v>
      </c>
      <c r="I15497">
        <v>3.3754350000000002E-2</v>
      </c>
      <c r="J15497">
        <v>5.1210980000000003E-2</v>
      </c>
      <c r="K15497">
        <v>0.1267443</v>
      </c>
      <c r="L15497">
        <v>0.17327000000000001</v>
      </c>
      <c r="M15497">
        <v>5.1210980000000003E-2</v>
      </c>
      <c r="N15497">
        <v>0</v>
      </c>
    </row>
    <row r="15498" spans="1:18" x14ac:dyDescent="0.2">
      <c r="A15498">
        <v>15497</v>
      </c>
      <c r="B15498">
        <v>135441.8407</v>
      </c>
      <c r="C15498">
        <v>1582.8389999999999</v>
      </c>
      <c r="D15498">
        <v>1</v>
      </c>
      <c r="E15498">
        <v>11</v>
      </c>
      <c r="F15498">
        <v>-3.7364960000000002E-3</v>
      </c>
      <c r="G15498">
        <v>3.0774360000000001</v>
      </c>
      <c r="H15498">
        <v>-1.14988273E-2</v>
      </c>
      <c r="I15498">
        <v>3.3754350000000002E-2</v>
      </c>
      <c r="J15498">
        <v>5.12214E-2</v>
      </c>
      <c r="K15498">
        <v>0.1267443</v>
      </c>
      <c r="L15498">
        <v>0.17330209999999999</v>
      </c>
      <c r="M15498">
        <v>5.12214E-2</v>
      </c>
      <c r="N15498">
        <v>0</v>
      </c>
    </row>
    <row r="15499" spans="1:18" x14ac:dyDescent="0.2">
      <c r="A15499">
        <v>15498</v>
      </c>
      <c r="B15499">
        <v>135451.8407</v>
      </c>
      <c r="C15499">
        <v>1592.8389999999999</v>
      </c>
      <c r="D15499">
        <v>1</v>
      </c>
      <c r="E15499">
        <v>11</v>
      </c>
      <c r="F15499">
        <v>-3.7174220000000002E-3</v>
      </c>
      <c r="G15499">
        <v>3.0773259999999998</v>
      </c>
      <c r="H15499">
        <v>-1.1439719399999999E-2</v>
      </c>
      <c r="I15499">
        <v>3.3754350000000002E-2</v>
      </c>
      <c r="J15499">
        <v>5.1231840000000001E-2</v>
      </c>
      <c r="K15499">
        <v>0.1267443</v>
      </c>
      <c r="L15499">
        <v>0.17333419999999999</v>
      </c>
      <c r="M15499">
        <v>5.1231840000000001E-2</v>
      </c>
      <c r="N15499">
        <v>0</v>
      </c>
    </row>
    <row r="15500" spans="1:18" x14ac:dyDescent="0.2">
      <c r="A15500">
        <v>15499</v>
      </c>
      <c r="B15500">
        <v>135461.84080000001</v>
      </c>
      <c r="C15500">
        <v>1602.8390999999999</v>
      </c>
      <c r="D15500">
        <v>1</v>
      </c>
      <c r="E15500">
        <v>11</v>
      </c>
      <c r="F15500">
        <v>-3.8032529999999999E-3</v>
      </c>
      <c r="G15500">
        <v>3.0771809999999999</v>
      </c>
      <c r="H15500">
        <v>-1.17032979E-2</v>
      </c>
      <c r="I15500">
        <v>3.3754350000000002E-2</v>
      </c>
      <c r="J15500">
        <v>5.1242240000000001E-2</v>
      </c>
      <c r="K15500">
        <v>0.1267443</v>
      </c>
      <c r="L15500">
        <v>0.1733662</v>
      </c>
      <c r="M15500">
        <v>5.1242240000000001E-2</v>
      </c>
      <c r="N15500">
        <v>0</v>
      </c>
    </row>
    <row r="15501" spans="1:18" x14ac:dyDescent="0.2">
      <c r="A15501">
        <v>15500</v>
      </c>
      <c r="B15501">
        <v>135471.84090000001</v>
      </c>
      <c r="C15501">
        <v>1612.8391999999999</v>
      </c>
      <c r="D15501">
        <v>1</v>
      </c>
      <c r="E15501">
        <v>11</v>
      </c>
      <c r="F15501">
        <v>-3.7803649999999999E-3</v>
      </c>
      <c r="G15501">
        <v>3.07653</v>
      </c>
      <c r="H15501">
        <v>-1.16304063E-2</v>
      </c>
      <c r="I15501">
        <v>3.3754350000000002E-2</v>
      </c>
      <c r="J15501">
        <v>5.125267E-2</v>
      </c>
      <c r="K15501">
        <v>0.1267443</v>
      </c>
      <c r="L15501">
        <v>0.17339830000000001</v>
      </c>
      <c r="M15501">
        <v>5.125267E-2</v>
      </c>
      <c r="N15501">
        <v>0</v>
      </c>
    </row>
    <row r="15502" spans="1:18" x14ac:dyDescent="0.2">
      <c r="A15502">
        <v>15501</v>
      </c>
      <c r="B15502">
        <v>135481.8412</v>
      </c>
      <c r="C15502">
        <v>1622.8395</v>
      </c>
      <c r="D15502">
        <v>1</v>
      </c>
      <c r="E15502">
        <v>11</v>
      </c>
      <c r="F15502">
        <v>-3.7879939999999998E-3</v>
      </c>
      <c r="G15502">
        <v>3.0760450000000001</v>
      </c>
      <c r="H15502">
        <v>-1.1652040000000001E-2</v>
      </c>
      <c r="I15502">
        <v>3.3754350000000002E-2</v>
      </c>
      <c r="J15502">
        <v>5.1263129999999997E-2</v>
      </c>
      <c r="K15502">
        <v>0.1267443</v>
      </c>
      <c r="L15502">
        <v>0.17343049999999999</v>
      </c>
      <c r="M15502">
        <v>5.1263129999999997E-2</v>
      </c>
      <c r="N15502">
        <v>0</v>
      </c>
    </row>
    <row r="15503" spans="1:18" x14ac:dyDescent="0.2">
      <c r="A15503">
        <v>15502</v>
      </c>
      <c r="B15503">
        <v>135491.84160000001</v>
      </c>
      <c r="C15503">
        <v>1632.8398999999999</v>
      </c>
      <c r="D15503">
        <v>1</v>
      </c>
      <c r="E15503">
        <v>11</v>
      </c>
      <c r="F15503">
        <v>-3.786087E-3</v>
      </c>
      <c r="G15503">
        <v>3.0759889999999999</v>
      </c>
      <c r="H15503">
        <v>-1.1645961999999999E-2</v>
      </c>
      <c r="I15503">
        <v>3.3754350000000002E-2</v>
      </c>
      <c r="J15503">
        <v>5.1273560000000003E-2</v>
      </c>
      <c r="K15503">
        <v>0.1267443</v>
      </c>
      <c r="L15503">
        <v>0.17346259999999999</v>
      </c>
      <c r="M15503">
        <v>5.1273560000000003E-2</v>
      </c>
      <c r="N15503">
        <v>0</v>
      </c>
    </row>
    <row r="15504" spans="1:18" x14ac:dyDescent="0.2">
      <c r="A15504">
        <v>15503</v>
      </c>
      <c r="B15504">
        <v>135501.84179999999</v>
      </c>
      <c r="C15504">
        <v>1642.8400999999999</v>
      </c>
      <c r="D15504">
        <v>1</v>
      </c>
      <c r="E15504">
        <v>11</v>
      </c>
      <c r="F15504">
        <v>-3.757477E-3</v>
      </c>
      <c r="G15504">
        <v>3.0756860000000001</v>
      </c>
      <c r="H15504">
        <v>-1.15568194E-2</v>
      </c>
      <c r="I15504">
        <v>3.3754350000000002E-2</v>
      </c>
      <c r="J15504">
        <v>5.1284030000000001E-2</v>
      </c>
      <c r="K15504">
        <v>0.1267443</v>
      </c>
      <c r="L15504">
        <v>0.1734948</v>
      </c>
      <c r="M15504">
        <v>5.1284030000000001E-2</v>
      </c>
      <c r="N15504">
        <v>0</v>
      </c>
      <c r="P15504">
        <v>-4.3360399999999999E-5</v>
      </c>
    </row>
    <row r="15505" spans="1:19" x14ac:dyDescent="0.2">
      <c r="A15505">
        <v>15504</v>
      </c>
      <c r="B15505">
        <v>135511.84220000001</v>
      </c>
      <c r="C15505">
        <v>1652.8405</v>
      </c>
      <c r="D15505">
        <v>1</v>
      </c>
      <c r="E15505">
        <v>11</v>
      </c>
      <c r="F15505">
        <v>-3.7593840000000002E-3</v>
      </c>
      <c r="G15505">
        <v>3.0748899999999999</v>
      </c>
      <c r="H15505">
        <v>-1.15596923E-2</v>
      </c>
      <c r="I15505">
        <v>3.3754350000000002E-2</v>
      </c>
      <c r="J15505">
        <v>5.129446E-2</v>
      </c>
      <c r="K15505">
        <v>0.1267443</v>
      </c>
      <c r="L15505">
        <v>0.17352680000000001</v>
      </c>
      <c r="M15505">
        <v>5.129446E-2</v>
      </c>
      <c r="N15505">
        <v>0</v>
      </c>
      <c r="R15505">
        <v>2.7414879999999999E-2</v>
      </c>
    </row>
    <row r="15506" spans="1:19" x14ac:dyDescent="0.2">
      <c r="A15506">
        <v>15505</v>
      </c>
      <c r="B15506">
        <v>135521.84270000001</v>
      </c>
      <c r="C15506">
        <v>1662.8409999999999</v>
      </c>
      <c r="D15506">
        <v>1</v>
      </c>
      <c r="E15506">
        <v>11</v>
      </c>
      <c r="F15506">
        <v>-3.7803649999999999E-3</v>
      </c>
      <c r="G15506">
        <v>3.074119</v>
      </c>
      <c r="H15506">
        <v>-1.16212919E-2</v>
      </c>
      <c r="I15506">
        <v>3.3754350000000002E-2</v>
      </c>
      <c r="J15506">
        <v>5.1304910000000002E-2</v>
      </c>
      <c r="K15506">
        <v>0.1267443</v>
      </c>
      <c r="L15506">
        <v>0.17355899999999999</v>
      </c>
      <c r="M15506">
        <v>5.1304910000000002E-2</v>
      </c>
      <c r="N15506">
        <v>0</v>
      </c>
    </row>
    <row r="15507" spans="1:19" x14ac:dyDescent="0.2">
      <c r="A15507">
        <v>15506</v>
      </c>
      <c r="B15507">
        <v>135531.84289999999</v>
      </c>
      <c r="C15507">
        <v>1672.8412000000001</v>
      </c>
      <c r="D15507">
        <v>1</v>
      </c>
      <c r="E15507">
        <v>11</v>
      </c>
      <c r="F15507">
        <v>-3.7727360000000001E-3</v>
      </c>
      <c r="G15507">
        <v>3.07409</v>
      </c>
      <c r="H15507">
        <v>-1.1597730000000001E-2</v>
      </c>
      <c r="I15507">
        <v>3.3754350000000002E-2</v>
      </c>
      <c r="J15507">
        <v>5.1315359999999997E-2</v>
      </c>
      <c r="K15507">
        <v>0.1267443</v>
      </c>
      <c r="L15507">
        <v>0.1735911</v>
      </c>
      <c r="M15507">
        <v>5.1315359999999997E-2</v>
      </c>
      <c r="N15507">
        <v>0</v>
      </c>
    </row>
    <row r="15508" spans="1:19" x14ac:dyDescent="0.2">
      <c r="A15508">
        <v>15507</v>
      </c>
      <c r="B15508">
        <v>135541.84289999999</v>
      </c>
      <c r="C15508">
        <v>1682.8412000000001</v>
      </c>
      <c r="D15508">
        <v>1</v>
      </c>
      <c r="E15508">
        <v>11</v>
      </c>
      <c r="F15508">
        <v>-3.795624E-3</v>
      </c>
      <c r="G15508">
        <v>3.073566</v>
      </c>
      <c r="H15508">
        <v>-1.16661009E-2</v>
      </c>
      <c r="I15508">
        <v>3.3754350000000002E-2</v>
      </c>
      <c r="J15508">
        <v>5.1325790000000003E-2</v>
      </c>
      <c r="K15508">
        <v>0.1267443</v>
      </c>
      <c r="L15508">
        <v>0.17362320000000001</v>
      </c>
      <c r="M15508">
        <v>5.1325790000000003E-2</v>
      </c>
      <c r="N15508">
        <v>0</v>
      </c>
    </row>
    <row r="15509" spans="1:19" x14ac:dyDescent="0.2">
      <c r="A15509">
        <v>15508</v>
      </c>
      <c r="B15509">
        <v>135551.84289999999</v>
      </c>
      <c r="C15509">
        <v>1692.8412000000001</v>
      </c>
      <c r="D15509">
        <v>1</v>
      </c>
      <c r="E15509">
        <v>11</v>
      </c>
      <c r="F15509">
        <v>-3.7727360000000001E-3</v>
      </c>
      <c r="G15509">
        <v>3.0728780000000002</v>
      </c>
      <c r="H15509">
        <v>-1.15931575E-2</v>
      </c>
      <c r="I15509">
        <v>3.3754350000000002E-2</v>
      </c>
      <c r="J15509">
        <v>5.133629E-2</v>
      </c>
      <c r="K15509">
        <v>0.1267443</v>
      </c>
      <c r="L15509">
        <v>0.17365539999999999</v>
      </c>
      <c r="M15509">
        <v>5.133629E-2</v>
      </c>
      <c r="N15509">
        <v>0</v>
      </c>
    </row>
    <row r="15510" spans="1:19" x14ac:dyDescent="0.2">
      <c r="A15510">
        <v>15509</v>
      </c>
      <c r="B15510">
        <v>135561.84330000001</v>
      </c>
      <c r="C15510">
        <v>1702.8416</v>
      </c>
      <c r="D15510">
        <v>1</v>
      </c>
      <c r="E15510">
        <v>11</v>
      </c>
      <c r="F15510">
        <v>-3.7593840000000002E-3</v>
      </c>
      <c r="G15510">
        <v>3.072371</v>
      </c>
      <c r="H15510">
        <v>-1.1550222400000001E-2</v>
      </c>
      <c r="I15510">
        <v>3.3754350000000002E-2</v>
      </c>
      <c r="J15510">
        <v>5.1346759999999998E-2</v>
      </c>
      <c r="K15510">
        <v>0.1267443</v>
      </c>
      <c r="L15510">
        <v>0.1736876</v>
      </c>
      <c r="M15510">
        <v>5.1346759999999998E-2</v>
      </c>
      <c r="N15510">
        <v>0</v>
      </c>
    </row>
    <row r="15511" spans="1:19" x14ac:dyDescent="0.2">
      <c r="A15511">
        <v>15510</v>
      </c>
      <c r="B15511">
        <v>135571.8437</v>
      </c>
      <c r="C15511">
        <v>1712.8420000000001</v>
      </c>
      <c r="D15511">
        <v>1</v>
      </c>
      <c r="E15511">
        <v>11</v>
      </c>
      <c r="F15511">
        <v>-3.7612919999999998E-3</v>
      </c>
      <c r="G15511">
        <v>3.0718930000000002</v>
      </c>
      <c r="H15511">
        <v>-1.15542866E-2</v>
      </c>
      <c r="I15511">
        <v>3.3754350000000002E-2</v>
      </c>
      <c r="J15511">
        <v>5.135721E-2</v>
      </c>
      <c r="K15511">
        <v>0.1267443</v>
      </c>
      <c r="L15511">
        <v>0.1737197</v>
      </c>
      <c r="M15511">
        <v>5.135721E-2</v>
      </c>
      <c r="N15511">
        <v>0</v>
      </c>
    </row>
    <row r="15512" spans="1:19" x14ac:dyDescent="0.2">
      <c r="A15512">
        <v>15511</v>
      </c>
      <c r="B15512">
        <v>135581.8438</v>
      </c>
      <c r="C15512">
        <v>1722.8421000000001</v>
      </c>
      <c r="D15512">
        <v>1</v>
      </c>
      <c r="E15512">
        <v>11</v>
      </c>
      <c r="F15512">
        <v>-3.7593840000000002E-3</v>
      </c>
      <c r="G15512">
        <v>3.0713499999999998</v>
      </c>
      <c r="H15512">
        <v>-1.1546384E-2</v>
      </c>
      <c r="I15512">
        <v>3.3754350000000002E-2</v>
      </c>
      <c r="J15512">
        <v>5.1367679999999999E-2</v>
      </c>
      <c r="K15512">
        <v>0.1267443</v>
      </c>
      <c r="L15512">
        <v>0.17375180000000001</v>
      </c>
      <c r="M15512">
        <v>5.1367679999999999E-2</v>
      </c>
      <c r="N15512">
        <v>0</v>
      </c>
    </row>
    <row r="15513" spans="1:19" x14ac:dyDescent="0.2">
      <c r="A15513">
        <v>15512</v>
      </c>
      <c r="B15513">
        <v>135591.84400000001</v>
      </c>
      <c r="C15513">
        <v>1732.8423</v>
      </c>
      <c r="D15513">
        <v>1</v>
      </c>
      <c r="E15513">
        <v>11</v>
      </c>
      <c r="F15513">
        <v>-3.7975309999999998E-3</v>
      </c>
      <c r="G15513">
        <v>3.0708389999999999</v>
      </c>
      <c r="H15513">
        <v>-1.16616063E-2</v>
      </c>
      <c r="I15513">
        <v>3.3754350000000002E-2</v>
      </c>
      <c r="J15513">
        <v>5.1378180000000002E-2</v>
      </c>
      <c r="K15513">
        <v>0.1267443</v>
      </c>
      <c r="L15513">
        <v>0.1737841</v>
      </c>
      <c r="M15513">
        <v>5.1378180000000002E-2</v>
      </c>
      <c r="N15513">
        <v>0</v>
      </c>
    </row>
    <row r="15514" spans="1:19" x14ac:dyDescent="0.2">
      <c r="A15514">
        <v>15513</v>
      </c>
      <c r="B15514">
        <v>135601.84450000001</v>
      </c>
      <c r="C15514">
        <v>1742.8427999999999</v>
      </c>
      <c r="D15514">
        <v>1</v>
      </c>
      <c r="E15514">
        <v>11</v>
      </c>
      <c r="F15514">
        <v>-3.799438E-3</v>
      </c>
      <c r="G15514">
        <v>3.070624</v>
      </c>
      <c r="H15514">
        <v>-1.16666455E-2</v>
      </c>
      <c r="I15514">
        <v>3.3754350000000002E-2</v>
      </c>
      <c r="J15514">
        <v>5.1388629999999998E-2</v>
      </c>
      <c r="K15514">
        <v>0.1267443</v>
      </c>
      <c r="L15514">
        <v>0.1738162</v>
      </c>
      <c r="M15514">
        <v>5.1388629999999998E-2</v>
      </c>
      <c r="N15514">
        <v>0</v>
      </c>
    </row>
    <row r="15515" spans="1:19" x14ac:dyDescent="0.2">
      <c r="A15515">
        <v>15514</v>
      </c>
      <c r="B15515">
        <v>135611.84479999999</v>
      </c>
      <c r="C15515">
        <v>1752.8431</v>
      </c>
      <c r="D15515">
        <v>1</v>
      </c>
      <c r="E15515">
        <v>11</v>
      </c>
      <c r="F15515">
        <v>-3.786087E-3</v>
      </c>
      <c r="G15515">
        <v>3.0703459999999998</v>
      </c>
      <c r="H15515">
        <v>-1.16245971E-2</v>
      </c>
      <c r="I15515">
        <v>3.3754350000000002E-2</v>
      </c>
      <c r="J15515">
        <v>5.1399109999999998E-2</v>
      </c>
      <c r="K15515">
        <v>0.1267443</v>
      </c>
      <c r="L15515">
        <v>0.17384839999999999</v>
      </c>
      <c r="M15515">
        <v>5.1399109999999998E-2</v>
      </c>
      <c r="N15515">
        <v>0</v>
      </c>
    </row>
    <row r="15516" spans="1:19" x14ac:dyDescent="0.2">
      <c r="A15516">
        <v>15515</v>
      </c>
      <c r="B15516">
        <v>135621.845</v>
      </c>
      <c r="C15516">
        <v>1762.8433</v>
      </c>
      <c r="D15516">
        <v>1</v>
      </c>
      <c r="E15516">
        <v>11</v>
      </c>
      <c r="F15516">
        <v>-3.7975309999999998E-3</v>
      </c>
      <c r="G15516">
        <v>3.0701480000000001</v>
      </c>
      <c r="H15516">
        <v>-1.1658982199999999E-2</v>
      </c>
      <c r="I15516">
        <v>3.3754350000000002E-2</v>
      </c>
      <c r="J15516">
        <v>5.14096E-2</v>
      </c>
      <c r="K15516">
        <v>0.1267443</v>
      </c>
      <c r="L15516">
        <v>0.1738806</v>
      </c>
      <c r="M15516">
        <v>5.14096E-2</v>
      </c>
      <c r="N15516">
        <v>0</v>
      </c>
      <c r="P15516">
        <v>-4.4416499999999997E-5</v>
      </c>
    </row>
    <row r="15517" spans="1:19" x14ac:dyDescent="0.2">
      <c r="A15517">
        <v>15516</v>
      </c>
      <c r="B15517">
        <v>135631.845</v>
      </c>
      <c r="C15517">
        <v>1772.8433</v>
      </c>
      <c r="D15517">
        <v>1</v>
      </c>
      <c r="E15517">
        <v>11</v>
      </c>
      <c r="F15517">
        <v>-3.7212370000000001E-3</v>
      </c>
      <c r="G15517">
        <v>3.0694940000000002</v>
      </c>
      <c r="H15517">
        <v>-1.14223146E-2</v>
      </c>
      <c r="I15517">
        <v>3.3754350000000002E-2</v>
      </c>
      <c r="J15517">
        <v>5.1420100000000003E-2</v>
      </c>
      <c r="K15517">
        <v>0.1267443</v>
      </c>
      <c r="L15517">
        <v>0.17391280000000001</v>
      </c>
      <c r="M15517">
        <v>5.1420100000000003E-2</v>
      </c>
      <c r="N15517">
        <v>0</v>
      </c>
      <c r="R15517">
        <v>2.247118E-2</v>
      </c>
    </row>
    <row r="15518" spans="1:19" x14ac:dyDescent="0.2">
      <c r="A15518">
        <v>15517</v>
      </c>
      <c r="B15518">
        <v>135641.845</v>
      </c>
      <c r="C15518">
        <v>1782.8433</v>
      </c>
      <c r="D15518">
        <v>1</v>
      </c>
      <c r="E15518">
        <v>11</v>
      </c>
      <c r="F15518">
        <v>-3.786087E-3</v>
      </c>
      <c r="G15518">
        <v>3.0689109999999999</v>
      </c>
      <c r="H15518">
        <v>-1.1619164E-2</v>
      </c>
      <c r="I15518">
        <v>3.3754350000000002E-2</v>
      </c>
      <c r="J15518">
        <v>5.1430579999999997E-2</v>
      </c>
      <c r="K15518">
        <v>0.1267443</v>
      </c>
      <c r="L15518">
        <v>0.17394499999999999</v>
      </c>
      <c r="M15518">
        <v>5.1430579999999997E-2</v>
      </c>
      <c r="N15518">
        <v>0</v>
      </c>
    </row>
    <row r="15519" spans="1:19" x14ac:dyDescent="0.2">
      <c r="A15519">
        <v>15518</v>
      </c>
      <c r="B15519">
        <v>135651.84520000001</v>
      </c>
      <c r="C15519">
        <v>1792.8434999999999</v>
      </c>
      <c r="D15519">
        <v>1</v>
      </c>
      <c r="E15519">
        <v>11</v>
      </c>
      <c r="F15519">
        <v>-3.7269590000000002E-3</v>
      </c>
      <c r="G15519">
        <v>3.0687060000000002</v>
      </c>
      <c r="H15519">
        <v>-1.1436941399999999E-2</v>
      </c>
      <c r="I15519">
        <v>3.3754350000000002E-2</v>
      </c>
      <c r="J15519">
        <v>5.1441059999999997E-2</v>
      </c>
      <c r="K15519">
        <v>0.1267443</v>
      </c>
      <c r="L15519">
        <v>0.1739772</v>
      </c>
      <c r="M15519">
        <v>5.1441059999999997E-2</v>
      </c>
      <c r="N15519">
        <v>0</v>
      </c>
    </row>
    <row r="15520" spans="1:19" x14ac:dyDescent="0.2">
      <c r="A15520">
        <v>15519</v>
      </c>
      <c r="B15520">
        <v>135659.00270000001</v>
      </c>
      <c r="C15520">
        <v>1800.001</v>
      </c>
      <c r="D15520">
        <v>1</v>
      </c>
      <c r="E15520">
        <v>11</v>
      </c>
      <c r="F15520">
        <v>-3.8146970000000001E-3</v>
      </c>
      <c r="G15520">
        <v>3.0683280000000002</v>
      </c>
      <c r="H15520">
        <v>-1.17047416E-2</v>
      </c>
      <c r="I15520">
        <v>3.3754350000000002E-2</v>
      </c>
      <c r="J15520">
        <v>5.1448550000000003E-2</v>
      </c>
      <c r="K15520">
        <v>0.1267443</v>
      </c>
      <c r="L15520">
        <v>0.17400009999999999</v>
      </c>
      <c r="M15520">
        <v>5.1448550000000003E-2</v>
      </c>
      <c r="N15520">
        <v>0</v>
      </c>
      <c r="P15520">
        <v>-4.4416499999999997E-5</v>
      </c>
      <c r="Q15520">
        <v>0</v>
      </c>
      <c r="R15520">
        <v>2.247118E-2</v>
      </c>
      <c r="S15520">
        <v>0</v>
      </c>
    </row>
    <row r="15521" spans="1:18" x14ac:dyDescent="0.2">
      <c r="A15521">
        <v>15520</v>
      </c>
      <c r="B15521">
        <v>135659.0343</v>
      </c>
      <c r="C15521">
        <v>1E-3</v>
      </c>
      <c r="D15521">
        <v>1</v>
      </c>
      <c r="E15521">
        <v>7</v>
      </c>
      <c r="F15521">
        <v>0</v>
      </c>
      <c r="G15521">
        <v>3.1116090000000001</v>
      </c>
      <c r="H15521">
        <v>0</v>
      </c>
      <c r="I15521">
        <v>3.3754350000000002E-2</v>
      </c>
      <c r="J15521">
        <v>5.1448550000000003E-2</v>
      </c>
      <c r="K15521">
        <v>0.1267443</v>
      </c>
      <c r="L15521">
        <v>0.17400009999999999</v>
      </c>
      <c r="M15521">
        <v>5.1448550000000003E-2</v>
      </c>
      <c r="N15521">
        <v>0</v>
      </c>
      <c r="P15521">
        <v>9.9876010000000005E-4</v>
      </c>
    </row>
    <row r="15522" spans="1:18" x14ac:dyDescent="0.2">
      <c r="A15522">
        <v>15521</v>
      </c>
      <c r="B15522">
        <v>135659.72339999999</v>
      </c>
      <c r="C15522">
        <v>0.69010000000000005</v>
      </c>
      <c r="D15522">
        <v>1</v>
      </c>
      <c r="E15522">
        <v>7</v>
      </c>
      <c r="F15522">
        <v>0</v>
      </c>
      <c r="G15522">
        <v>3.1216140000000001</v>
      </c>
      <c r="H15522">
        <v>0</v>
      </c>
      <c r="I15522">
        <v>3.3754350000000002E-2</v>
      </c>
      <c r="J15522">
        <v>5.1448550000000003E-2</v>
      </c>
      <c r="K15522">
        <v>0.1267443</v>
      </c>
      <c r="L15522">
        <v>0.17400009999999999</v>
      </c>
      <c r="M15522">
        <v>5.1448550000000003E-2</v>
      </c>
      <c r="N15522">
        <v>0</v>
      </c>
      <c r="R15522">
        <v>0</v>
      </c>
    </row>
    <row r="15523" spans="1:18" x14ac:dyDescent="0.2">
      <c r="A15523">
        <v>15522</v>
      </c>
      <c r="B15523">
        <v>135663.38589999999</v>
      </c>
      <c r="C15523">
        <v>4.3525999999999998</v>
      </c>
      <c r="D15523">
        <v>1</v>
      </c>
      <c r="E15523">
        <v>7</v>
      </c>
      <c r="F15523">
        <v>0</v>
      </c>
      <c r="G15523">
        <v>3.1316160000000002</v>
      </c>
      <c r="H15523">
        <v>0</v>
      </c>
      <c r="I15523">
        <v>3.3754350000000002E-2</v>
      </c>
      <c r="J15523">
        <v>5.1448550000000003E-2</v>
      </c>
      <c r="K15523">
        <v>0.1267443</v>
      </c>
      <c r="L15523">
        <v>0.17400009999999999</v>
      </c>
      <c r="M15523">
        <v>5.1448550000000003E-2</v>
      </c>
      <c r="N15523">
        <v>0</v>
      </c>
      <c r="P15523">
        <v>4.5974309999999999E-3</v>
      </c>
    </row>
    <row r="15524" spans="1:18" x14ac:dyDescent="0.2">
      <c r="A15524">
        <v>15523</v>
      </c>
      <c r="B15524">
        <v>135673.3731</v>
      </c>
      <c r="C15524">
        <v>14.3398</v>
      </c>
      <c r="D15524">
        <v>1</v>
      </c>
      <c r="E15524">
        <v>7</v>
      </c>
      <c r="F15524">
        <v>0</v>
      </c>
      <c r="G15524">
        <v>3.1416189999999999</v>
      </c>
      <c r="H15524">
        <v>0</v>
      </c>
      <c r="I15524">
        <v>3.3754350000000002E-2</v>
      </c>
      <c r="J15524">
        <v>5.1448550000000003E-2</v>
      </c>
      <c r="K15524">
        <v>0.1267443</v>
      </c>
      <c r="L15524">
        <v>0.17400009999999999</v>
      </c>
      <c r="M15524">
        <v>5.1448550000000003E-2</v>
      </c>
      <c r="N15524">
        <v>0</v>
      </c>
      <c r="R15524">
        <v>0</v>
      </c>
    </row>
    <row r="15525" spans="1:18" x14ac:dyDescent="0.2">
      <c r="A15525">
        <v>15524</v>
      </c>
      <c r="B15525">
        <v>135683.37330000001</v>
      </c>
      <c r="C15525">
        <v>24.34</v>
      </c>
      <c r="D15525">
        <v>1</v>
      </c>
      <c r="E15525">
        <v>7</v>
      </c>
      <c r="F15525">
        <v>0</v>
      </c>
      <c r="G15525">
        <v>3.1474169999999999</v>
      </c>
      <c r="H15525">
        <v>0</v>
      </c>
      <c r="I15525">
        <v>3.3754350000000002E-2</v>
      </c>
      <c r="J15525">
        <v>5.1448550000000003E-2</v>
      </c>
      <c r="K15525">
        <v>0.1267443</v>
      </c>
      <c r="L15525">
        <v>0.17400009999999999</v>
      </c>
      <c r="M15525">
        <v>5.1448550000000003E-2</v>
      </c>
      <c r="N15525">
        <v>0</v>
      </c>
    </row>
    <row r="15526" spans="1:18" x14ac:dyDescent="0.2">
      <c r="A15526">
        <v>15525</v>
      </c>
      <c r="B15526">
        <v>135693.37330000001</v>
      </c>
      <c r="C15526">
        <v>34.340000000000003</v>
      </c>
      <c r="D15526">
        <v>1</v>
      </c>
      <c r="E15526">
        <v>7</v>
      </c>
      <c r="F15526">
        <v>0</v>
      </c>
      <c r="G15526">
        <v>3.1516980000000001</v>
      </c>
      <c r="H15526">
        <v>0</v>
      </c>
      <c r="I15526">
        <v>3.3754350000000002E-2</v>
      </c>
      <c r="J15526">
        <v>5.1448550000000003E-2</v>
      </c>
      <c r="K15526">
        <v>0.1267443</v>
      </c>
      <c r="L15526">
        <v>0.17400009999999999</v>
      </c>
      <c r="M15526">
        <v>5.1448550000000003E-2</v>
      </c>
      <c r="N15526">
        <v>0</v>
      </c>
      <c r="P15526">
        <v>6.7173329999999998E-4</v>
      </c>
    </row>
    <row r="15527" spans="1:18" x14ac:dyDescent="0.2">
      <c r="A15527">
        <v>15526</v>
      </c>
      <c r="B15527">
        <v>135703.3738</v>
      </c>
      <c r="C15527">
        <v>44.340499999999999</v>
      </c>
      <c r="D15527">
        <v>1</v>
      </c>
      <c r="E15527">
        <v>7</v>
      </c>
      <c r="F15527">
        <v>0</v>
      </c>
      <c r="G15527">
        <v>3.1551930000000001</v>
      </c>
      <c r="H15527">
        <v>0</v>
      </c>
      <c r="I15527">
        <v>3.3754350000000002E-2</v>
      </c>
      <c r="J15527">
        <v>5.1448550000000003E-2</v>
      </c>
      <c r="K15527">
        <v>0.1267443</v>
      </c>
      <c r="L15527">
        <v>0.17400009999999999</v>
      </c>
      <c r="M15527">
        <v>5.1448550000000003E-2</v>
      </c>
      <c r="N15527">
        <v>0</v>
      </c>
      <c r="R15527">
        <v>0</v>
      </c>
    </row>
    <row r="15528" spans="1:18" x14ac:dyDescent="0.2">
      <c r="A15528">
        <v>15527</v>
      </c>
      <c r="B15528">
        <v>135713.37390000001</v>
      </c>
      <c r="C15528">
        <v>54.340600000000002</v>
      </c>
      <c r="D15528">
        <v>1</v>
      </c>
      <c r="E15528">
        <v>7</v>
      </c>
      <c r="F15528">
        <v>0</v>
      </c>
      <c r="G15528">
        <v>3.158134</v>
      </c>
      <c r="H15528">
        <v>0</v>
      </c>
      <c r="I15528">
        <v>3.3754350000000002E-2</v>
      </c>
      <c r="J15528">
        <v>5.1448550000000003E-2</v>
      </c>
      <c r="K15528">
        <v>0.1267443</v>
      </c>
      <c r="L15528">
        <v>0.17400009999999999</v>
      </c>
      <c r="M15528">
        <v>5.1448550000000003E-2</v>
      </c>
      <c r="N15528">
        <v>0</v>
      </c>
    </row>
    <row r="15529" spans="1:18" x14ac:dyDescent="0.2">
      <c r="A15529">
        <v>15528</v>
      </c>
      <c r="B15529">
        <v>135723.3743</v>
      </c>
      <c r="C15529">
        <v>64.340999999999994</v>
      </c>
      <c r="D15529">
        <v>1</v>
      </c>
      <c r="E15529">
        <v>7</v>
      </c>
      <c r="F15529">
        <v>0</v>
      </c>
      <c r="G15529">
        <v>3.1606900000000002</v>
      </c>
      <c r="H15529">
        <v>0</v>
      </c>
      <c r="I15529">
        <v>3.3754350000000002E-2</v>
      </c>
      <c r="J15529">
        <v>5.1448550000000003E-2</v>
      </c>
      <c r="K15529">
        <v>0.1267443</v>
      </c>
      <c r="L15529">
        <v>0.17400009999999999</v>
      </c>
      <c r="M15529">
        <v>5.1448550000000003E-2</v>
      </c>
      <c r="N15529">
        <v>0</v>
      </c>
    </row>
    <row r="15530" spans="1:18" x14ac:dyDescent="0.2">
      <c r="A15530">
        <v>15529</v>
      </c>
      <c r="B15530">
        <v>135733.3744</v>
      </c>
      <c r="C15530">
        <v>74.341099999999997</v>
      </c>
      <c r="D15530">
        <v>1</v>
      </c>
      <c r="E15530">
        <v>7</v>
      </c>
      <c r="F15530">
        <v>0</v>
      </c>
      <c r="G15530">
        <v>3.1629330000000002</v>
      </c>
      <c r="H15530">
        <v>0</v>
      </c>
      <c r="I15530">
        <v>3.3754350000000002E-2</v>
      </c>
      <c r="J15530">
        <v>5.1448550000000003E-2</v>
      </c>
      <c r="K15530">
        <v>0.1267443</v>
      </c>
      <c r="L15530">
        <v>0.17400009999999999</v>
      </c>
      <c r="M15530">
        <v>5.1448550000000003E-2</v>
      </c>
      <c r="N15530">
        <v>0</v>
      </c>
    </row>
    <row r="15531" spans="1:18" x14ac:dyDescent="0.2">
      <c r="A15531">
        <v>15530</v>
      </c>
      <c r="B15531">
        <v>135743.37460000001</v>
      </c>
      <c r="C15531">
        <v>84.341300000000004</v>
      </c>
      <c r="D15531">
        <v>1</v>
      </c>
      <c r="E15531">
        <v>7</v>
      </c>
      <c r="F15531">
        <v>0</v>
      </c>
      <c r="G15531">
        <v>3.1649690000000001</v>
      </c>
      <c r="H15531">
        <v>0</v>
      </c>
      <c r="I15531">
        <v>3.3754350000000002E-2</v>
      </c>
      <c r="J15531">
        <v>5.1448550000000003E-2</v>
      </c>
      <c r="K15531">
        <v>0.1267443</v>
      </c>
      <c r="L15531">
        <v>0.17400009999999999</v>
      </c>
      <c r="M15531">
        <v>5.1448550000000003E-2</v>
      </c>
      <c r="N15531">
        <v>0</v>
      </c>
    </row>
    <row r="15532" spans="1:18" x14ac:dyDescent="0.2">
      <c r="A15532">
        <v>15531</v>
      </c>
      <c r="B15532">
        <v>135753.37520000001</v>
      </c>
      <c r="C15532">
        <v>94.341899999999995</v>
      </c>
      <c r="D15532">
        <v>1</v>
      </c>
      <c r="E15532">
        <v>7</v>
      </c>
      <c r="F15532">
        <v>0</v>
      </c>
      <c r="G15532">
        <v>3.166839</v>
      </c>
      <c r="H15532">
        <v>0</v>
      </c>
      <c r="I15532">
        <v>3.3754350000000002E-2</v>
      </c>
      <c r="J15532">
        <v>5.1448550000000003E-2</v>
      </c>
      <c r="K15532">
        <v>0.1267443</v>
      </c>
      <c r="L15532">
        <v>0.17400009999999999</v>
      </c>
      <c r="M15532">
        <v>5.1448550000000003E-2</v>
      </c>
      <c r="N15532">
        <v>0</v>
      </c>
    </row>
    <row r="15533" spans="1:18" x14ac:dyDescent="0.2">
      <c r="A15533">
        <v>15532</v>
      </c>
      <c r="B15533">
        <v>135763.3756</v>
      </c>
      <c r="C15533">
        <v>104.34229999999999</v>
      </c>
      <c r="D15533">
        <v>1</v>
      </c>
      <c r="E15533">
        <v>7</v>
      </c>
      <c r="F15533">
        <v>0</v>
      </c>
      <c r="G15533">
        <v>3.1685150000000002</v>
      </c>
      <c r="H15533">
        <v>0</v>
      </c>
      <c r="I15533">
        <v>3.3754350000000002E-2</v>
      </c>
      <c r="J15533">
        <v>5.1448550000000003E-2</v>
      </c>
      <c r="K15533">
        <v>0.1267443</v>
      </c>
      <c r="L15533">
        <v>0.17400009999999999</v>
      </c>
      <c r="M15533">
        <v>5.1448550000000003E-2</v>
      </c>
      <c r="N15533">
        <v>0</v>
      </c>
    </row>
    <row r="15534" spans="1:18" x14ac:dyDescent="0.2">
      <c r="A15534">
        <v>15533</v>
      </c>
      <c r="B15534">
        <v>135773.37590000001</v>
      </c>
      <c r="C15534">
        <v>114.3426</v>
      </c>
      <c r="D15534">
        <v>1</v>
      </c>
      <c r="E15534">
        <v>7</v>
      </c>
      <c r="F15534">
        <v>0</v>
      </c>
      <c r="G15534">
        <v>3.1700569999999999</v>
      </c>
      <c r="H15534">
        <v>0</v>
      </c>
      <c r="I15534">
        <v>3.3754350000000002E-2</v>
      </c>
      <c r="J15534">
        <v>5.1448550000000003E-2</v>
      </c>
      <c r="K15534">
        <v>0.1267443</v>
      </c>
      <c r="L15534">
        <v>0.17400009999999999</v>
      </c>
      <c r="M15534">
        <v>5.1448550000000003E-2</v>
      </c>
      <c r="N15534">
        <v>0</v>
      </c>
    </row>
    <row r="15535" spans="1:18" x14ac:dyDescent="0.2">
      <c r="A15535">
        <v>15534</v>
      </c>
      <c r="B15535">
        <v>135783.37640000001</v>
      </c>
      <c r="C15535">
        <v>124.34310000000001</v>
      </c>
      <c r="D15535">
        <v>1</v>
      </c>
      <c r="E15535">
        <v>7</v>
      </c>
      <c r="F15535">
        <v>0</v>
      </c>
      <c r="G15535">
        <v>3.171494</v>
      </c>
      <c r="H15535">
        <v>0</v>
      </c>
      <c r="I15535">
        <v>3.3754350000000002E-2</v>
      </c>
      <c r="J15535">
        <v>5.1448550000000003E-2</v>
      </c>
      <c r="K15535">
        <v>0.1267443</v>
      </c>
      <c r="L15535">
        <v>0.17400009999999999</v>
      </c>
      <c r="M15535">
        <v>5.1448550000000003E-2</v>
      </c>
      <c r="N15535">
        <v>0</v>
      </c>
    </row>
    <row r="15536" spans="1:18" x14ac:dyDescent="0.2">
      <c r="A15536">
        <v>15535</v>
      </c>
      <c r="B15536">
        <v>135793.37650000001</v>
      </c>
      <c r="C15536">
        <v>134.3432</v>
      </c>
      <c r="D15536">
        <v>1</v>
      </c>
      <c r="E15536">
        <v>7</v>
      </c>
      <c r="F15536">
        <v>0</v>
      </c>
      <c r="G15536">
        <v>3.1728209999999999</v>
      </c>
      <c r="H15536">
        <v>0</v>
      </c>
      <c r="I15536">
        <v>3.3754350000000002E-2</v>
      </c>
      <c r="J15536">
        <v>5.1448550000000003E-2</v>
      </c>
      <c r="K15536">
        <v>0.1267443</v>
      </c>
      <c r="L15536">
        <v>0.17400009999999999</v>
      </c>
      <c r="M15536">
        <v>5.1448550000000003E-2</v>
      </c>
      <c r="N15536">
        <v>0</v>
      </c>
      <c r="P15536">
        <v>2.1973650000000001E-4</v>
      </c>
    </row>
    <row r="15537" spans="1:18" x14ac:dyDescent="0.2">
      <c r="A15537">
        <v>15536</v>
      </c>
      <c r="B15537">
        <v>135803.37659999999</v>
      </c>
      <c r="C15537">
        <v>144.3433</v>
      </c>
      <c r="D15537">
        <v>1</v>
      </c>
      <c r="E15537">
        <v>7</v>
      </c>
      <c r="F15537">
        <v>0</v>
      </c>
      <c r="G15537">
        <v>3.174102</v>
      </c>
      <c r="H15537">
        <v>0</v>
      </c>
      <c r="I15537">
        <v>3.3754350000000002E-2</v>
      </c>
      <c r="J15537">
        <v>5.1448550000000003E-2</v>
      </c>
      <c r="K15537">
        <v>0.1267443</v>
      </c>
      <c r="L15537">
        <v>0.17400009999999999</v>
      </c>
      <c r="M15537">
        <v>5.1448550000000003E-2</v>
      </c>
      <c r="N15537">
        <v>0</v>
      </c>
    </row>
    <row r="15538" spans="1:18" x14ac:dyDescent="0.2">
      <c r="A15538">
        <v>15537</v>
      </c>
      <c r="B15538">
        <v>135813.37710000001</v>
      </c>
      <c r="C15538">
        <v>154.34379999999999</v>
      </c>
      <c r="D15538">
        <v>1</v>
      </c>
      <c r="E15538">
        <v>7</v>
      </c>
      <c r="F15538">
        <v>0</v>
      </c>
      <c r="G15538">
        <v>3.1752829999999999</v>
      </c>
      <c r="H15538">
        <v>0</v>
      </c>
      <c r="I15538">
        <v>3.3754350000000002E-2</v>
      </c>
      <c r="J15538">
        <v>5.1448550000000003E-2</v>
      </c>
      <c r="K15538">
        <v>0.1267443</v>
      </c>
      <c r="L15538">
        <v>0.17400009999999999</v>
      </c>
      <c r="M15538">
        <v>5.1448550000000003E-2</v>
      </c>
      <c r="N15538">
        <v>0</v>
      </c>
      <c r="R15538">
        <v>0</v>
      </c>
    </row>
    <row r="15539" spans="1:18" x14ac:dyDescent="0.2">
      <c r="A15539">
        <v>15538</v>
      </c>
      <c r="B15539">
        <v>135823.37729999999</v>
      </c>
      <c r="C15539">
        <v>164.34399999999999</v>
      </c>
      <c r="D15539">
        <v>1</v>
      </c>
      <c r="E15539">
        <v>7</v>
      </c>
      <c r="F15539">
        <v>0</v>
      </c>
      <c r="G15539">
        <v>3.17645</v>
      </c>
      <c r="H15539">
        <v>0</v>
      </c>
      <c r="I15539">
        <v>3.3754350000000002E-2</v>
      </c>
      <c r="J15539">
        <v>5.1448550000000003E-2</v>
      </c>
      <c r="K15539">
        <v>0.1267443</v>
      </c>
      <c r="L15539">
        <v>0.17400009999999999</v>
      </c>
      <c r="M15539">
        <v>5.1448550000000003E-2</v>
      </c>
      <c r="N15539">
        <v>0</v>
      </c>
    </row>
    <row r="15540" spans="1:18" x14ac:dyDescent="0.2">
      <c r="A15540">
        <v>15539</v>
      </c>
      <c r="B15540">
        <v>135833.37770000001</v>
      </c>
      <c r="C15540">
        <v>174.34440000000001</v>
      </c>
      <c r="D15540">
        <v>1</v>
      </c>
      <c r="E15540">
        <v>7</v>
      </c>
      <c r="F15540">
        <v>0</v>
      </c>
      <c r="G15540">
        <v>3.1774659999999999</v>
      </c>
      <c r="H15540">
        <v>0</v>
      </c>
      <c r="I15540">
        <v>3.3754350000000002E-2</v>
      </c>
      <c r="J15540">
        <v>5.1448550000000003E-2</v>
      </c>
      <c r="K15540">
        <v>0.1267443</v>
      </c>
      <c r="L15540">
        <v>0.17400009999999999</v>
      </c>
      <c r="M15540">
        <v>5.1448550000000003E-2</v>
      </c>
      <c r="N15540">
        <v>0</v>
      </c>
    </row>
    <row r="15541" spans="1:18" x14ac:dyDescent="0.2">
      <c r="A15541">
        <v>15540</v>
      </c>
      <c r="B15541">
        <v>135843.37820000001</v>
      </c>
      <c r="C15541">
        <v>184.3449</v>
      </c>
      <c r="D15541">
        <v>1</v>
      </c>
      <c r="E15541">
        <v>7</v>
      </c>
      <c r="F15541">
        <v>0</v>
      </c>
      <c r="G15541">
        <v>3.1784829999999999</v>
      </c>
      <c r="H15541">
        <v>0</v>
      </c>
      <c r="I15541">
        <v>3.3754350000000002E-2</v>
      </c>
      <c r="J15541">
        <v>5.1448550000000003E-2</v>
      </c>
      <c r="K15541">
        <v>0.1267443</v>
      </c>
      <c r="L15541">
        <v>0.17400009999999999</v>
      </c>
      <c r="M15541">
        <v>5.1448550000000003E-2</v>
      </c>
      <c r="N15541">
        <v>0</v>
      </c>
    </row>
    <row r="15542" spans="1:18" x14ac:dyDescent="0.2">
      <c r="A15542">
        <v>15541</v>
      </c>
      <c r="B15542">
        <v>135853.3787</v>
      </c>
      <c r="C15542">
        <v>194.34540000000001</v>
      </c>
      <c r="D15542">
        <v>1</v>
      </c>
      <c r="E15542">
        <v>7</v>
      </c>
      <c r="F15542">
        <v>0</v>
      </c>
      <c r="G15542">
        <v>3.1794699999999998</v>
      </c>
      <c r="H15542">
        <v>0</v>
      </c>
      <c r="I15542">
        <v>3.3754350000000002E-2</v>
      </c>
      <c r="J15542">
        <v>5.1448550000000003E-2</v>
      </c>
      <c r="K15542">
        <v>0.1267443</v>
      </c>
      <c r="L15542">
        <v>0.17400009999999999</v>
      </c>
      <c r="M15542">
        <v>5.1448550000000003E-2</v>
      </c>
      <c r="N15542">
        <v>0</v>
      </c>
    </row>
    <row r="15543" spans="1:18" x14ac:dyDescent="0.2">
      <c r="A15543">
        <v>15542</v>
      </c>
      <c r="B15543">
        <v>135863.3792</v>
      </c>
      <c r="C15543">
        <v>204.3459</v>
      </c>
      <c r="D15543">
        <v>1</v>
      </c>
      <c r="E15543">
        <v>7</v>
      </c>
      <c r="F15543">
        <v>0</v>
      </c>
      <c r="G15543">
        <v>3.1803349999999999</v>
      </c>
      <c r="H15543">
        <v>0</v>
      </c>
      <c r="I15543">
        <v>3.3754350000000002E-2</v>
      </c>
      <c r="J15543">
        <v>5.1448550000000003E-2</v>
      </c>
      <c r="K15543">
        <v>0.1267443</v>
      </c>
      <c r="L15543">
        <v>0.17400009999999999</v>
      </c>
      <c r="M15543">
        <v>5.1448550000000003E-2</v>
      </c>
      <c r="N15543">
        <v>0</v>
      </c>
    </row>
    <row r="15544" spans="1:18" x14ac:dyDescent="0.2">
      <c r="A15544">
        <v>15543</v>
      </c>
      <c r="B15544">
        <v>135873.37959999999</v>
      </c>
      <c r="C15544">
        <v>214.34630000000001</v>
      </c>
      <c r="D15544">
        <v>1</v>
      </c>
      <c r="E15544">
        <v>7</v>
      </c>
      <c r="F15544">
        <v>0</v>
      </c>
      <c r="G15544">
        <v>3.1812610000000001</v>
      </c>
      <c r="H15544">
        <v>0</v>
      </c>
      <c r="I15544">
        <v>3.3754350000000002E-2</v>
      </c>
      <c r="J15544">
        <v>5.1448550000000003E-2</v>
      </c>
      <c r="K15544">
        <v>0.1267443</v>
      </c>
      <c r="L15544">
        <v>0.17400009999999999</v>
      </c>
      <c r="M15544">
        <v>5.1448550000000003E-2</v>
      </c>
      <c r="N15544">
        <v>0</v>
      </c>
    </row>
    <row r="15545" spans="1:18" x14ac:dyDescent="0.2">
      <c r="A15545">
        <v>15544</v>
      </c>
      <c r="B15545">
        <v>135883.3799</v>
      </c>
      <c r="C15545">
        <v>224.3466</v>
      </c>
      <c r="D15545">
        <v>1</v>
      </c>
      <c r="E15545">
        <v>7</v>
      </c>
      <c r="F15545">
        <v>0</v>
      </c>
      <c r="G15545">
        <v>3.1821190000000001</v>
      </c>
      <c r="H15545">
        <v>0</v>
      </c>
      <c r="I15545">
        <v>3.3754350000000002E-2</v>
      </c>
      <c r="J15545">
        <v>5.1448550000000003E-2</v>
      </c>
      <c r="K15545">
        <v>0.1267443</v>
      </c>
      <c r="L15545">
        <v>0.17400009999999999</v>
      </c>
      <c r="M15545">
        <v>5.1448550000000003E-2</v>
      </c>
      <c r="N15545">
        <v>0</v>
      </c>
    </row>
    <row r="15546" spans="1:18" x14ac:dyDescent="0.2">
      <c r="A15546">
        <v>15545</v>
      </c>
      <c r="B15546">
        <v>135893.38020000001</v>
      </c>
      <c r="C15546">
        <v>234.34690000000001</v>
      </c>
      <c r="D15546">
        <v>1</v>
      </c>
      <c r="E15546">
        <v>7</v>
      </c>
      <c r="F15546">
        <v>0</v>
      </c>
      <c r="G15546">
        <v>3.1829399999999999</v>
      </c>
      <c r="H15546">
        <v>0</v>
      </c>
      <c r="I15546">
        <v>3.3754350000000002E-2</v>
      </c>
      <c r="J15546">
        <v>5.1448550000000003E-2</v>
      </c>
      <c r="K15546">
        <v>0.1267443</v>
      </c>
      <c r="L15546">
        <v>0.17400009999999999</v>
      </c>
      <c r="M15546">
        <v>5.1448550000000003E-2</v>
      </c>
      <c r="N15546">
        <v>0</v>
      </c>
    </row>
    <row r="15547" spans="1:18" x14ac:dyDescent="0.2">
      <c r="A15547">
        <v>15546</v>
      </c>
      <c r="B15547">
        <v>135903.3805</v>
      </c>
      <c r="C15547">
        <v>244.34719999999999</v>
      </c>
      <c r="D15547">
        <v>1</v>
      </c>
      <c r="E15547">
        <v>7</v>
      </c>
      <c r="F15547">
        <v>0</v>
      </c>
      <c r="G15547">
        <v>3.1837010000000001</v>
      </c>
      <c r="H15547">
        <v>0</v>
      </c>
      <c r="I15547">
        <v>3.3754350000000002E-2</v>
      </c>
      <c r="J15547">
        <v>5.1448550000000003E-2</v>
      </c>
      <c r="K15547">
        <v>0.1267443</v>
      </c>
      <c r="L15547">
        <v>0.17400009999999999</v>
      </c>
      <c r="M15547">
        <v>5.1448550000000003E-2</v>
      </c>
      <c r="N15547">
        <v>0</v>
      </c>
    </row>
    <row r="15548" spans="1:18" x14ac:dyDescent="0.2">
      <c r="A15548">
        <v>15547</v>
      </c>
      <c r="B15548">
        <v>135913.38080000001</v>
      </c>
      <c r="C15548">
        <v>254.3475</v>
      </c>
      <c r="D15548">
        <v>1</v>
      </c>
      <c r="E15548">
        <v>7</v>
      </c>
      <c r="F15548">
        <v>0</v>
      </c>
      <c r="G15548">
        <v>3.1844429999999999</v>
      </c>
      <c r="H15548">
        <v>0</v>
      </c>
      <c r="I15548">
        <v>3.3754350000000002E-2</v>
      </c>
      <c r="J15548">
        <v>5.1448550000000003E-2</v>
      </c>
      <c r="K15548">
        <v>0.1267443</v>
      </c>
      <c r="L15548">
        <v>0.17400009999999999</v>
      </c>
      <c r="M15548">
        <v>5.1448550000000003E-2</v>
      </c>
      <c r="N15548">
        <v>0</v>
      </c>
      <c r="P15548">
        <v>1.013101E-4</v>
      </c>
    </row>
    <row r="15549" spans="1:18" x14ac:dyDescent="0.2">
      <c r="A15549">
        <v>15548</v>
      </c>
      <c r="B15549">
        <v>135923.3812</v>
      </c>
      <c r="C15549">
        <v>264.34789999999998</v>
      </c>
      <c r="D15549">
        <v>1</v>
      </c>
      <c r="E15549">
        <v>7</v>
      </c>
      <c r="F15549">
        <v>0</v>
      </c>
      <c r="G15549">
        <v>3.1851820000000002</v>
      </c>
      <c r="H15549">
        <v>0</v>
      </c>
      <c r="I15549">
        <v>3.3754350000000002E-2</v>
      </c>
      <c r="J15549">
        <v>5.1448550000000003E-2</v>
      </c>
      <c r="K15549">
        <v>0.1267443</v>
      </c>
      <c r="L15549">
        <v>0.17400009999999999</v>
      </c>
      <c r="M15549">
        <v>5.1448550000000003E-2</v>
      </c>
      <c r="N15549">
        <v>0</v>
      </c>
    </row>
    <row r="15550" spans="1:18" x14ac:dyDescent="0.2">
      <c r="A15550">
        <v>15549</v>
      </c>
      <c r="B15550">
        <v>135933.38130000001</v>
      </c>
      <c r="C15550">
        <v>274.34800000000001</v>
      </c>
      <c r="D15550">
        <v>1</v>
      </c>
      <c r="E15550">
        <v>7</v>
      </c>
      <c r="F15550">
        <v>0</v>
      </c>
      <c r="G15550">
        <v>3.185883</v>
      </c>
      <c r="H15550">
        <v>0</v>
      </c>
      <c r="I15550">
        <v>3.3754350000000002E-2</v>
      </c>
      <c r="J15550">
        <v>5.1448550000000003E-2</v>
      </c>
      <c r="K15550">
        <v>0.1267443</v>
      </c>
      <c r="L15550">
        <v>0.17400009999999999</v>
      </c>
      <c r="M15550">
        <v>5.1448550000000003E-2</v>
      </c>
      <c r="N15550">
        <v>0</v>
      </c>
      <c r="R15550">
        <v>0</v>
      </c>
    </row>
    <row r="15551" spans="1:18" x14ac:dyDescent="0.2">
      <c r="A15551">
        <v>15550</v>
      </c>
      <c r="B15551">
        <v>135943.3817</v>
      </c>
      <c r="C15551">
        <v>284.34840000000003</v>
      </c>
      <c r="D15551">
        <v>1</v>
      </c>
      <c r="E15551">
        <v>7</v>
      </c>
      <c r="F15551">
        <v>0</v>
      </c>
      <c r="G15551">
        <v>3.186553</v>
      </c>
      <c r="H15551">
        <v>0</v>
      </c>
      <c r="I15551">
        <v>3.3754350000000002E-2</v>
      </c>
      <c r="J15551">
        <v>5.1448550000000003E-2</v>
      </c>
      <c r="K15551">
        <v>0.1267443</v>
      </c>
      <c r="L15551">
        <v>0.17400009999999999</v>
      </c>
      <c r="M15551">
        <v>5.1448550000000003E-2</v>
      </c>
      <c r="N15551">
        <v>0</v>
      </c>
    </row>
    <row r="15552" spans="1:18" x14ac:dyDescent="0.2">
      <c r="A15552">
        <v>15551</v>
      </c>
      <c r="B15552">
        <v>135953.38209999999</v>
      </c>
      <c r="C15552">
        <v>294.34879999999998</v>
      </c>
      <c r="D15552">
        <v>1</v>
      </c>
      <c r="E15552">
        <v>7</v>
      </c>
      <c r="F15552">
        <v>0</v>
      </c>
      <c r="G15552">
        <v>3.1872090000000002</v>
      </c>
      <c r="H15552">
        <v>0</v>
      </c>
      <c r="I15552">
        <v>3.3754350000000002E-2</v>
      </c>
      <c r="J15552">
        <v>5.1448550000000003E-2</v>
      </c>
      <c r="K15552">
        <v>0.1267443</v>
      </c>
      <c r="L15552">
        <v>0.17400009999999999</v>
      </c>
      <c r="M15552">
        <v>5.1448550000000003E-2</v>
      </c>
      <c r="N15552">
        <v>0</v>
      </c>
    </row>
    <row r="15553" spans="1:18" x14ac:dyDescent="0.2">
      <c r="A15553">
        <v>15552</v>
      </c>
      <c r="B15553">
        <v>135963.38219999999</v>
      </c>
      <c r="C15553">
        <v>304.34890000000001</v>
      </c>
      <c r="D15553">
        <v>1</v>
      </c>
      <c r="E15553">
        <v>7</v>
      </c>
      <c r="F15553">
        <v>0</v>
      </c>
      <c r="G15553">
        <v>3.1878510000000002</v>
      </c>
      <c r="H15553">
        <v>0</v>
      </c>
      <c r="I15553">
        <v>3.3754350000000002E-2</v>
      </c>
      <c r="J15553">
        <v>5.1448550000000003E-2</v>
      </c>
      <c r="K15553">
        <v>0.1267443</v>
      </c>
      <c r="L15553">
        <v>0.17400009999999999</v>
      </c>
      <c r="M15553">
        <v>5.1448550000000003E-2</v>
      </c>
      <c r="N15553">
        <v>0</v>
      </c>
    </row>
    <row r="15554" spans="1:18" x14ac:dyDescent="0.2">
      <c r="A15554">
        <v>15553</v>
      </c>
      <c r="B15554">
        <v>135973.38260000001</v>
      </c>
      <c r="C15554">
        <v>314.34930000000003</v>
      </c>
      <c r="D15554">
        <v>1</v>
      </c>
      <c r="E15554">
        <v>7</v>
      </c>
      <c r="F15554">
        <v>0</v>
      </c>
      <c r="G15554">
        <v>3.188456</v>
      </c>
      <c r="H15554">
        <v>0</v>
      </c>
      <c r="I15554">
        <v>3.3754350000000002E-2</v>
      </c>
      <c r="J15554">
        <v>5.1448550000000003E-2</v>
      </c>
      <c r="K15554">
        <v>0.1267443</v>
      </c>
      <c r="L15554">
        <v>0.17400009999999999</v>
      </c>
      <c r="M15554">
        <v>5.1448550000000003E-2</v>
      </c>
      <c r="N15554">
        <v>0</v>
      </c>
    </row>
    <row r="15555" spans="1:18" x14ac:dyDescent="0.2">
      <c r="A15555">
        <v>15554</v>
      </c>
      <c r="B15555">
        <v>135983.3829</v>
      </c>
      <c r="C15555">
        <v>324.34960000000001</v>
      </c>
      <c r="D15555">
        <v>1</v>
      </c>
      <c r="E15555">
        <v>7</v>
      </c>
      <c r="F15555">
        <v>0</v>
      </c>
      <c r="G15555">
        <v>3.1890529999999999</v>
      </c>
      <c r="H15555">
        <v>0</v>
      </c>
      <c r="I15555">
        <v>3.3754350000000002E-2</v>
      </c>
      <c r="J15555">
        <v>5.1448550000000003E-2</v>
      </c>
      <c r="K15555">
        <v>0.1267443</v>
      </c>
      <c r="L15555">
        <v>0.17400009999999999</v>
      </c>
      <c r="M15555">
        <v>5.1448550000000003E-2</v>
      </c>
      <c r="N15555">
        <v>0</v>
      </c>
    </row>
    <row r="15556" spans="1:18" x14ac:dyDescent="0.2">
      <c r="A15556">
        <v>15555</v>
      </c>
      <c r="B15556">
        <v>135993.38320000001</v>
      </c>
      <c r="C15556">
        <v>334.34989999999999</v>
      </c>
      <c r="D15556">
        <v>1</v>
      </c>
      <c r="E15556">
        <v>7</v>
      </c>
      <c r="F15556">
        <v>0</v>
      </c>
      <c r="G15556">
        <v>3.189632</v>
      </c>
      <c r="H15556">
        <v>0</v>
      </c>
      <c r="I15556">
        <v>3.3754350000000002E-2</v>
      </c>
      <c r="J15556">
        <v>5.1448550000000003E-2</v>
      </c>
      <c r="K15556">
        <v>0.1267443</v>
      </c>
      <c r="L15556">
        <v>0.17400009999999999</v>
      </c>
      <c r="M15556">
        <v>5.1448550000000003E-2</v>
      </c>
      <c r="N15556">
        <v>0</v>
      </c>
    </row>
    <row r="15557" spans="1:18" x14ac:dyDescent="0.2">
      <c r="A15557">
        <v>15556</v>
      </c>
      <c r="B15557">
        <v>136003.3835</v>
      </c>
      <c r="C15557">
        <v>344.35019999999997</v>
      </c>
      <c r="D15557">
        <v>1</v>
      </c>
      <c r="E15557">
        <v>7</v>
      </c>
      <c r="F15557">
        <v>0</v>
      </c>
      <c r="G15557">
        <v>3.1902300000000001</v>
      </c>
      <c r="H15557">
        <v>0</v>
      </c>
      <c r="I15557">
        <v>3.3754350000000002E-2</v>
      </c>
      <c r="J15557">
        <v>5.1448550000000003E-2</v>
      </c>
      <c r="K15557">
        <v>0.1267443</v>
      </c>
      <c r="L15557">
        <v>0.17400009999999999</v>
      </c>
      <c r="M15557">
        <v>5.1448550000000003E-2</v>
      </c>
      <c r="N15557">
        <v>0</v>
      </c>
    </row>
    <row r="15558" spans="1:18" x14ac:dyDescent="0.2">
      <c r="A15558">
        <v>15557</v>
      </c>
      <c r="B15558">
        <v>136013.38389999999</v>
      </c>
      <c r="C15558">
        <v>354.35059999999999</v>
      </c>
      <c r="D15558">
        <v>1</v>
      </c>
      <c r="E15558">
        <v>7</v>
      </c>
      <c r="F15558">
        <v>0</v>
      </c>
      <c r="G15558">
        <v>3.1907730000000001</v>
      </c>
      <c r="H15558">
        <v>0</v>
      </c>
      <c r="I15558">
        <v>3.3754350000000002E-2</v>
      </c>
      <c r="J15558">
        <v>5.1448550000000003E-2</v>
      </c>
      <c r="K15558">
        <v>0.1267443</v>
      </c>
      <c r="L15558">
        <v>0.17400009999999999</v>
      </c>
      <c r="M15558">
        <v>5.1448550000000003E-2</v>
      </c>
      <c r="N15558">
        <v>0</v>
      </c>
    </row>
    <row r="15559" spans="1:18" x14ac:dyDescent="0.2">
      <c r="A15559">
        <v>15558</v>
      </c>
      <c r="B15559">
        <v>136023.38440000001</v>
      </c>
      <c r="C15559">
        <v>364.35109999999997</v>
      </c>
      <c r="D15559">
        <v>1</v>
      </c>
      <c r="E15559">
        <v>7</v>
      </c>
      <c r="F15559">
        <v>0</v>
      </c>
      <c r="G15559">
        <v>3.1912750000000001</v>
      </c>
      <c r="H15559">
        <v>0</v>
      </c>
      <c r="I15559">
        <v>3.3754350000000002E-2</v>
      </c>
      <c r="J15559">
        <v>5.1448550000000003E-2</v>
      </c>
      <c r="K15559">
        <v>0.1267443</v>
      </c>
      <c r="L15559">
        <v>0.17400009999999999</v>
      </c>
      <c r="M15559">
        <v>5.1448550000000003E-2</v>
      </c>
      <c r="N15559">
        <v>0</v>
      </c>
    </row>
    <row r="15560" spans="1:18" x14ac:dyDescent="0.2">
      <c r="A15560">
        <v>15559</v>
      </c>
      <c r="B15560">
        <v>136033.38459999999</v>
      </c>
      <c r="C15560">
        <v>374.35129999999998</v>
      </c>
      <c r="D15560">
        <v>1</v>
      </c>
      <c r="E15560">
        <v>7</v>
      </c>
      <c r="F15560">
        <v>0</v>
      </c>
      <c r="G15560">
        <v>3.191789</v>
      </c>
      <c r="H15560">
        <v>0</v>
      </c>
      <c r="I15560">
        <v>3.3754350000000002E-2</v>
      </c>
      <c r="J15560">
        <v>5.1448550000000003E-2</v>
      </c>
      <c r="K15560">
        <v>0.1267443</v>
      </c>
      <c r="L15560">
        <v>0.17400009999999999</v>
      </c>
      <c r="M15560">
        <v>5.1448550000000003E-2</v>
      </c>
      <c r="N15560">
        <v>0</v>
      </c>
      <c r="P15560">
        <v>6.3244399999999994E-5</v>
      </c>
    </row>
    <row r="15561" spans="1:18" x14ac:dyDescent="0.2">
      <c r="A15561">
        <v>15560</v>
      </c>
      <c r="B15561">
        <v>136043.38510000001</v>
      </c>
      <c r="C15561">
        <v>384.35180000000003</v>
      </c>
      <c r="D15561">
        <v>1</v>
      </c>
      <c r="E15561">
        <v>7</v>
      </c>
      <c r="F15561">
        <v>0</v>
      </c>
      <c r="G15561">
        <v>3.1923020000000002</v>
      </c>
      <c r="H15561">
        <v>0</v>
      </c>
      <c r="I15561">
        <v>3.3754350000000002E-2</v>
      </c>
      <c r="J15561">
        <v>5.1448550000000003E-2</v>
      </c>
      <c r="K15561">
        <v>0.1267443</v>
      </c>
      <c r="L15561">
        <v>0.17400009999999999</v>
      </c>
      <c r="M15561">
        <v>5.1448550000000003E-2</v>
      </c>
      <c r="N15561">
        <v>0</v>
      </c>
    </row>
    <row r="15562" spans="1:18" x14ac:dyDescent="0.2">
      <c r="A15562">
        <v>15561</v>
      </c>
      <c r="B15562">
        <v>136053.38519999999</v>
      </c>
      <c r="C15562">
        <v>394.3519</v>
      </c>
      <c r="D15562">
        <v>1</v>
      </c>
      <c r="E15562">
        <v>7</v>
      </c>
      <c r="F15562">
        <v>0</v>
      </c>
      <c r="G15562">
        <v>3.1928049999999999</v>
      </c>
      <c r="H15562">
        <v>0</v>
      </c>
      <c r="I15562">
        <v>3.3754350000000002E-2</v>
      </c>
      <c r="J15562">
        <v>5.1448550000000003E-2</v>
      </c>
      <c r="K15562">
        <v>0.1267443</v>
      </c>
      <c r="L15562">
        <v>0.17400009999999999</v>
      </c>
      <c r="M15562">
        <v>5.1448550000000003E-2</v>
      </c>
      <c r="N15562">
        <v>0</v>
      </c>
    </row>
    <row r="15563" spans="1:18" x14ac:dyDescent="0.2">
      <c r="A15563">
        <v>15562</v>
      </c>
      <c r="B15563">
        <v>136063.3855</v>
      </c>
      <c r="C15563">
        <v>404.35219999999998</v>
      </c>
      <c r="D15563">
        <v>1</v>
      </c>
      <c r="E15563">
        <v>7</v>
      </c>
      <c r="F15563">
        <v>0</v>
      </c>
      <c r="G15563">
        <v>3.1933240000000001</v>
      </c>
      <c r="H15563">
        <v>0</v>
      </c>
      <c r="I15563">
        <v>3.3754350000000002E-2</v>
      </c>
      <c r="J15563">
        <v>5.1448550000000003E-2</v>
      </c>
      <c r="K15563">
        <v>0.1267443</v>
      </c>
      <c r="L15563">
        <v>0.17400009999999999</v>
      </c>
      <c r="M15563">
        <v>5.1448550000000003E-2</v>
      </c>
      <c r="N15563">
        <v>0</v>
      </c>
      <c r="R15563">
        <v>0</v>
      </c>
    </row>
    <row r="15564" spans="1:18" x14ac:dyDescent="0.2">
      <c r="A15564">
        <v>15563</v>
      </c>
      <c r="B15564">
        <v>136073.38570000001</v>
      </c>
      <c r="C15564">
        <v>414.35239999999999</v>
      </c>
      <c r="D15564">
        <v>1</v>
      </c>
      <c r="E15564">
        <v>7</v>
      </c>
      <c r="F15564">
        <v>0</v>
      </c>
      <c r="G15564">
        <v>3.1937540000000002</v>
      </c>
      <c r="H15564">
        <v>0</v>
      </c>
      <c r="I15564">
        <v>3.3754350000000002E-2</v>
      </c>
      <c r="J15564">
        <v>5.1448550000000003E-2</v>
      </c>
      <c r="K15564">
        <v>0.1267443</v>
      </c>
      <c r="L15564">
        <v>0.17400009999999999</v>
      </c>
      <c r="M15564">
        <v>5.1448550000000003E-2</v>
      </c>
      <c r="N15564">
        <v>0</v>
      </c>
    </row>
    <row r="15565" spans="1:18" x14ac:dyDescent="0.2">
      <c r="A15565">
        <v>15564</v>
      </c>
      <c r="B15565">
        <v>136083.38579999999</v>
      </c>
      <c r="C15565">
        <v>424.35250000000002</v>
      </c>
      <c r="D15565">
        <v>1</v>
      </c>
      <c r="E15565">
        <v>7</v>
      </c>
      <c r="F15565">
        <v>0</v>
      </c>
      <c r="G15565">
        <v>3.1942520000000001</v>
      </c>
      <c r="H15565">
        <v>0</v>
      </c>
      <c r="I15565">
        <v>3.3754350000000002E-2</v>
      </c>
      <c r="J15565">
        <v>5.1448550000000003E-2</v>
      </c>
      <c r="K15565">
        <v>0.1267443</v>
      </c>
      <c r="L15565">
        <v>0.17400009999999999</v>
      </c>
      <c r="M15565">
        <v>5.1448550000000003E-2</v>
      </c>
      <c r="N15565">
        <v>0</v>
      </c>
    </row>
    <row r="15566" spans="1:18" x14ac:dyDescent="0.2">
      <c r="A15566">
        <v>15565</v>
      </c>
      <c r="B15566">
        <v>136093.3861</v>
      </c>
      <c r="C15566">
        <v>434.3528</v>
      </c>
      <c r="D15566">
        <v>1</v>
      </c>
      <c r="E15566">
        <v>7</v>
      </c>
      <c r="F15566">
        <v>0</v>
      </c>
      <c r="G15566">
        <v>3.1946880000000002</v>
      </c>
      <c r="H15566">
        <v>0</v>
      </c>
      <c r="I15566">
        <v>3.3754350000000002E-2</v>
      </c>
      <c r="J15566">
        <v>5.1448550000000003E-2</v>
      </c>
      <c r="K15566">
        <v>0.1267443</v>
      </c>
      <c r="L15566">
        <v>0.17400009999999999</v>
      </c>
      <c r="M15566">
        <v>5.1448550000000003E-2</v>
      </c>
      <c r="N15566">
        <v>0</v>
      </c>
    </row>
    <row r="15567" spans="1:18" x14ac:dyDescent="0.2">
      <c r="A15567">
        <v>15566</v>
      </c>
      <c r="B15567">
        <v>136103.38649999999</v>
      </c>
      <c r="C15567">
        <v>444.35320000000002</v>
      </c>
      <c r="D15567">
        <v>1</v>
      </c>
      <c r="E15567">
        <v>7</v>
      </c>
      <c r="F15567">
        <v>0</v>
      </c>
      <c r="G15567">
        <v>3.1951369999999999</v>
      </c>
      <c r="H15567">
        <v>0</v>
      </c>
      <c r="I15567">
        <v>3.3754350000000002E-2</v>
      </c>
      <c r="J15567">
        <v>5.1448550000000003E-2</v>
      </c>
      <c r="K15567">
        <v>0.1267443</v>
      </c>
      <c r="L15567">
        <v>0.17400009999999999</v>
      </c>
      <c r="M15567">
        <v>5.1448550000000003E-2</v>
      </c>
      <c r="N15567">
        <v>0</v>
      </c>
    </row>
    <row r="15568" spans="1:18" x14ac:dyDescent="0.2">
      <c r="A15568">
        <v>15567</v>
      </c>
      <c r="B15568">
        <v>136113.3866</v>
      </c>
      <c r="C15568">
        <v>454.35329999999999</v>
      </c>
      <c r="D15568">
        <v>1</v>
      </c>
      <c r="E15568">
        <v>7</v>
      </c>
      <c r="F15568">
        <v>0</v>
      </c>
      <c r="G15568">
        <v>3.1955740000000001</v>
      </c>
      <c r="H15568">
        <v>0</v>
      </c>
      <c r="I15568">
        <v>3.3754350000000002E-2</v>
      </c>
      <c r="J15568">
        <v>5.1448550000000003E-2</v>
      </c>
      <c r="K15568">
        <v>0.1267443</v>
      </c>
      <c r="L15568">
        <v>0.17400009999999999</v>
      </c>
      <c r="M15568">
        <v>5.1448550000000003E-2</v>
      </c>
      <c r="N15568">
        <v>0</v>
      </c>
    </row>
    <row r="15569" spans="1:18" x14ac:dyDescent="0.2">
      <c r="A15569">
        <v>15568</v>
      </c>
      <c r="B15569">
        <v>136123.3866</v>
      </c>
      <c r="C15569">
        <v>464.35329999999999</v>
      </c>
      <c r="D15569">
        <v>1</v>
      </c>
      <c r="E15569">
        <v>7</v>
      </c>
      <c r="F15569">
        <v>0</v>
      </c>
      <c r="G15569">
        <v>3.1959780000000002</v>
      </c>
      <c r="H15569">
        <v>0</v>
      </c>
      <c r="I15569">
        <v>3.3754350000000002E-2</v>
      </c>
      <c r="J15569">
        <v>5.1448550000000003E-2</v>
      </c>
      <c r="K15569">
        <v>0.1267443</v>
      </c>
      <c r="L15569">
        <v>0.17400009999999999</v>
      </c>
      <c r="M15569">
        <v>5.1448550000000003E-2</v>
      </c>
      <c r="N15569">
        <v>0</v>
      </c>
    </row>
    <row r="15570" spans="1:18" x14ac:dyDescent="0.2">
      <c r="A15570">
        <v>15569</v>
      </c>
      <c r="B15570">
        <v>136133.38680000001</v>
      </c>
      <c r="C15570">
        <v>474.3535</v>
      </c>
      <c r="D15570">
        <v>1</v>
      </c>
      <c r="E15570">
        <v>7</v>
      </c>
      <c r="F15570">
        <v>0</v>
      </c>
      <c r="G15570">
        <v>3.196396</v>
      </c>
      <c r="H15570">
        <v>0</v>
      </c>
      <c r="I15570">
        <v>3.3754350000000002E-2</v>
      </c>
      <c r="J15570">
        <v>5.1448550000000003E-2</v>
      </c>
      <c r="K15570">
        <v>0.1267443</v>
      </c>
      <c r="L15570">
        <v>0.17400009999999999</v>
      </c>
      <c r="M15570">
        <v>5.1448550000000003E-2</v>
      </c>
      <c r="N15570">
        <v>0</v>
      </c>
    </row>
    <row r="15571" spans="1:18" x14ac:dyDescent="0.2">
      <c r="A15571">
        <v>15570</v>
      </c>
      <c r="B15571">
        <v>136143.38690000001</v>
      </c>
      <c r="C15571">
        <v>484.35359999999997</v>
      </c>
      <c r="D15571">
        <v>1</v>
      </c>
      <c r="E15571">
        <v>7</v>
      </c>
      <c r="F15571">
        <v>0</v>
      </c>
      <c r="G15571">
        <v>3.196828</v>
      </c>
      <c r="H15571">
        <v>0</v>
      </c>
      <c r="I15571">
        <v>3.3754350000000002E-2</v>
      </c>
      <c r="J15571">
        <v>5.1448550000000003E-2</v>
      </c>
      <c r="K15571">
        <v>0.1267443</v>
      </c>
      <c r="L15571">
        <v>0.17400009999999999</v>
      </c>
      <c r="M15571">
        <v>5.1448550000000003E-2</v>
      </c>
      <c r="N15571">
        <v>0</v>
      </c>
    </row>
    <row r="15572" spans="1:18" x14ac:dyDescent="0.2">
      <c r="A15572">
        <v>15571</v>
      </c>
      <c r="B15572">
        <v>136153.3872</v>
      </c>
      <c r="C15572">
        <v>494.35390000000001</v>
      </c>
      <c r="D15572">
        <v>1</v>
      </c>
      <c r="E15572">
        <v>7</v>
      </c>
      <c r="F15572">
        <v>0</v>
      </c>
      <c r="G15572">
        <v>3.1971919999999998</v>
      </c>
      <c r="H15572">
        <v>0</v>
      </c>
      <c r="I15572">
        <v>3.3754350000000002E-2</v>
      </c>
      <c r="J15572">
        <v>5.1448550000000003E-2</v>
      </c>
      <c r="K15572">
        <v>0.1267443</v>
      </c>
      <c r="L15572">
        <v>0.17400009999999999</v>
      </c>
      <c r="M15572">
        <v>5.1448550000000003E-2</v>
      </c>
      <c r="N15572">
        <v>0</v>
      </c>
      <c r="P15572">
        <v>4.5767699999999999E-5</v>
      </c>
    </row>
    <row r="15573" spans="1:18" x14ac:dyDescent="0.2">
      <c r="A15573">
        <v>15572</v>
      </c>
      <c r="B15573">
        <v>136163.38769999999</v>
      </c>
      <c r="C15573">
        <v>504.3544</v>
      </c>
      <c r="D15573">
        <v>1</v>
      </c>
      <c r="E15573">
        <v>7</v>
      </c>
      <c r="F15573">
        <v>0</v>
      </c>
      <c r="G15573">
        <v>3.1975790000000002</v>
      </c>
      <c r="H15573">
        <v>0</v>
      </c>
      <c r="I15573">
        <v>3.3754350000000002E-2</v>
      </c>
      <c r="J15573">
        <v>5.1448550000000003E-2</v>
      </c>
      <c r="K15573">
        <v>0.1267443</v>
      </c>
      <c r="L15573">
        <v>0.17400009999999999</v>
      </c>
      <c r="M15573">
        <v>5.1448550000000003E-2</v>
      </c>
      <c r="N15573">
        <v>0</v>
      </c>
    </row>
    <row r="15574" spans="1:18" x14ac:dyDescent="0.2">
      <c r="A15574">
        <v>15573</v>
      </c>
      <c r="B15574">
        <v>136173.38800000001</v>
      </c>
      <c r="C15574">
        <v>514.35469999999998</v>
      </c>
      <c r="D15574">
        <v>1</v>
      </c>
      <c r="E15574">
        <v>7</v>
      </c>
      <c r="F15574">
        <v>0</v>
      </c>
      <c r="G15574">
        <v>3.197972</v>
      </c>
      <c r="H15574">
        <v>0</v>
      </c>
      <c r="I15574">
        <v>3.3754350000000002E-2</v>
      </c>
      <c r="J15574">
        <v>5.1448550000000003E-2</v>
      </c>
      <c r="K15574">
        <v>0.1267443</v>
      </c>
      <c r="L15574">
        <v>0.17400009999999999</v>
      </c>
      <c r="M15574">
        <v>5.1448550000000003E-2</v>
      </c>
      <c r="N15574">
        <v>0</v>
      </c>
    </row>
    <row r="15575" spans="1:18" x14ac:dyDescent="0.2">
      <c r="A15575">
        <v>15574</v>
      </c>
      <c r="B15575">
        <v>136183.38810000001</v>
      </c>
      <c r="C15575">
        <v>524.35479999999995</v>
      </c>
      <c r="D15575">
        <v>1</v>
      </c>
      <c r="E15575">
        <v>7</v>
      </c>
      <c r="F15575">
        <v>0</v>
      </c>
      <c r="G15575">
        <v>3.198331</v>
      </c>
      <c r="H15575">
        <v>0</v>
      </c>
      <c r="I15575">
        <v>3.3754350000000002E-2</v>
      </c>
      <c r="J15575">
        <v>5.1448550000000003E-2</v>
      </c>
      <c r="K15575">
        <v>0.1267443</v>
      </c>
      <c r="L15575">
        <v>0.17400009999999999</v>
      </c>
      <c r="M15575">
        <v>5.1448550000000003E-2</v>
      </c>
      <c r="N15575">
        <v>0</v>
      </c>
      <c r="R15575">
        <v>0</v>
      </c>
    </row>
    <row r="15576" spans="1:18" x14ac:dyDescent="0.2">
      <c r="A15576">
        <v>15575</v>
      </c>
      <c r="B15576">
        <v>136193.3885</v>
      </c>
      <c r="C15576">
        <v>534.35519999999997</v>
      </c>
      <c r="D15576">
        <v>1</v>
      </c>
      <c r="E15576">
        <v>7</v>
      </c>
      <c r="F15576">
        <v>0</v>
      </c>
      <c r="G15576">
        <v>3.198696</v>
      </c>
      <c r="H15576">
        <v>0</v>
      </c>
      <c r="I15576">
        <v>3.3754350000000002E-2</v>
      </c>
      <c r="J15576">
        <v>5.1448550000000003E-2</v>
      </c>
      <c r="K15576">
        <v>0.1267443</v>
      </c>
      <c r="L15576">
        <v>0.17400009999999999</v>
      </c>
      <c r="M15576">
        <v>5.1448550000000003E-2</v>
      </c>
      <c r="N15576">
        <v>0</v>
      </c>
    </row>
    <row r="15577" spans="1:18" x14ac:dyDescent="0.2">
      <c r="A15577">
        <v>15576</v>
      </c>
      <c r="B15577">
        <v>136203.38879999999</v>
      </c>
      <c r="C15577">
        <v>544.35550000000001</v>
      </c>
      <c r="D15577">
        <v>1</v>
      </c>
      <c r="E15577">
        <v>7</v>
      </c>
      <c r="F15577">
        <v>0</v>
      </c>
      <c r="G15577">
        <v>3.1990620000000001</v>
      </c>
      <c r="H15577">
        <v>0</v>
      </c>
      <c r="I15577">
        <v>3.3754350000000002E-2</v>
      </c>
      <c r="J15577">
        <v>5.1448550000000003E-2</v>
      </c>
      <c r="K15577">
        <v>0.1267443</v>
      </c>
      <c r="L15577">
        <v>0.17400009999999999</v>
      </c>
      <c r="M15577">
        <v>5.1448550000000003E-2</v>
      </c>
      <c r="N15577">
        <v>0</v>
      </c>
    </row>
    <row r="15578" spans="1:18" x14ac:dyDescent="0.2">
      <c r="A15578">
        <v>15577</v>
      </c>
      <c r="B15578">
        <v>136213.38930000001</v>
      </c>
      <c r="C15578">
        <v>554.35599999999999</v>
      </c>
      <c r="D15578">
        <v>1</v>
      </c>
      <c r="E15578">
        <v>7</v>
      </c>
      <c r="F15578">
        <v>0</v>
      </c>
      <c r="G15578">
        <v>3.1994379999999998</v>
      </c>
      <c r="H15578">
        <v>0</v>
      </c>
      <c r="I15578">
        <v>3.3754350000000002E-2</v>
      </c>
      <c r="J15578">
        <v>5.1448550000000003E-2</v>
      </c>
      <c r="K15578">
        <v>0.1267443</v>
      </c>
      <c r="L15578">
        <v>0.17400009999999999</v>
      </c>
      <c r="M15578">
        <v>5.1448550000000003E-2</v>
      </c>
      <c r="N15578">
        <v>0</v>
      </c>
    </row>
    <row r="15579" spans="1:18" x14ac:dyDescent="0.2">
      <c r="A15579">
        <v>15578</v>
      </c>
      <c r="B15579">
        <v>136223.38959999999</v>
      </c>
      <c r="C15579">
        <v>564.35630000000003</v>
      </c>
      <c r="D15579">
        <v>1</v>
      </c>
      <c r="E15579">
        <v>7</v>
      </c>
      <c r="F15579">
        <v>0</v>
      </c>
      <c r="G15579">
        <v>3.1997680000000002</v>
      </c>
      <c r="H15579">
        <v>0</v>
      </c>
      <c r="I15579">
        <v>3.3754350000000002E-2</v>
      </c>
      <c r="J15579">
        <v>5.1448550000000003E-2</v>
      </c>
      <c r="K15579">
        <v>0.1267443</v>
      </c>
      <c r="L15579">
        <v>0.17400009999999999</v>
      </c>
      <c r="M15579">
        <v>5.1448550000000003E-2</v>
      </c>
      <c r="N15579">
        <v>0</v>
      </c>
    </row>
    <row r="15580" spans="1:18" x14ac:dyDescent="0.2">
      <c r="A15580">
        <v>15579</v>
      </c>
      <c r="B15580">
        <v>136233.38959999999</v>
      </c>
      <c r="C15580">
        <v>574.35630000000003</v>
      </c>
      <c r="D15580">
        <v>1</v>
      </c>
      <c r="E15580">
        <v>7</v>
      </c>
      <c r="F15580">
        <v>0</v>
      </c>
      <c r="G15580">
        <v>3.2001270000000002</v>
      </c>
      <c r="H15580">
        <v>0</v>
      </c>
      <c r="I15580">
        <v>3.3754350000000002E-2</v>
      </c>
      <c r="J15580">
        <v>5.1448550000000003E-2</v>
      </c>
      <c r="K15580">
        <v>0.1267443</v>
      </c>
      <c r="L15580">
        <v>0.17400009999999999</v>
      </c>
      <c r="M15580">
        <v>5.1448550000000003E-2</v>
      </c>
      <c r="N15580">
        <v>0</v>
      </c>
    </row>
    <row r="15581" spans="1:18" x14ac:dyDescent="0.2">
      <c r="A15581">
        <v>15580</v>
      </c>
      <c r="B15581">
        <v>136243.38990000001</v>
      </c>
      <c r="C15581">
        <v>584.35659999999996</v>
      </c>
      <c r="D15581">
        <v>1</v>
      </c>
      <c r="E15581">
        <v>7</v>
      </c>
      <c r="F15581">
        <v>0</v>
      </c>
      <c r="G15581">
        <v>3.2004609999999998</v>
      </c>
      <c r="H15581">
        <v>0</v>
      </c>
      <c r="I15581">
        <v>3.3754350000000002E-2</v>
      </c>
      <c r="J15581">
        <v>5.1448550000000003E-2</v>
      </c>
      <c r="K15581">
        <v>0.1267443</v>
      </c>
      <c r="L15581">
        <v>0.17400009999999999</v>
      </c>
      <c r="M15581">
        <v>5.1448550000000003E-2</v>
      </c>
      <c r="N15581">
        <v>0</v>
      </c>
    </row>
    <row r="15582" spans="1:18" x14ac:dyDescent="0.2">
      <c r="A15582">
        <v>15581</v>
      </c>
      <c r="B15582">
        <v>136253.3904</v>
      </c>
      <c r="C15582">
        <v>594.35709999999995</v>
      </c>
      <c r="D15582">
        <v>1</v>
      </c>
      <c r="E15582">
        <v>7</v>
      </c>
      <c r="F15582">
        <v>0</v>
      </c>
      <c r="G15582">
        <v>3.2007680000000001</v>
      </c>
      <c r="H15582">
        <v>0</v>
      </c>
      <c r="I15582">
        <v>3.3754350000000002E-2</v>
      </c>
      <c r="J15582">
        <v>5.1448550000000003E-2</v>
      </c>
      <c r="K15582">
        <v>0.1267443</v>
      </c>
      <c r="L15582">
        <v>0.17400009999999999</v>
      </c>
      <c r="M15582">
        <v>5.1448550000000003E-2</v>
      </c>
      <c r="N15582">
        <v>0</v>
      </c>
    </row>
    <row r="15583" spans="1:18" x14ac:dyDescent="0.2">
      <c r="A15583">
        <v>15582</v>
      </c>
      <c r="B15583">
        <v>136263.39050000001</v>
      </c>
      <c r="C15583">
        <v>604.35720000000003</v>
      </c>
      <c r="D15583">
        <v>1</v>
      </c>
      <c r="E15583">
        <v>7</v>
      </c>
      <c r="F15583">
        <v>0</v>
      </c>
      <c r="G15583">
        <v>3.2010930000000002</v>
      </c>
      <c r="H15583">
        <v>0</v>
      </c>
      <c r="I15583">
        <v>3.3754350000000002E-2</v>
      </c>
      <c r="J15583">
        <v>5.1448550000000003E-2</v>
      </c>
      <c r="K15583">
        <v>0.1267443</v>
      </c>
      <c r="L15583">
        <v>0.17400009999999999</v>
      </c>
      <c r="M15583">
        <v>5.1448550000000003E-2</v>
      </c>
      <c r="N15583">
        <v>0</v>
      </c>
    </row>
    <row r="15584" spans="1:18" x14ac:dyDescent="0.2">
      <c r="A15584">
        <v>15583</v>
      </c>
      <c r="B15584">
        <v>136273.39069999999</v>
      </c>
      <c r="C15584">
        <v>614.35739999999998</v>
      </c>
      <c r="D15584">
        <v>1</v>
      </c>
      <c r="E15584">
        <v>7</v>
      </c>
      <c r="F15584">
        <v>0</v>
      </c>
      <c r="G15584">
        <v>3.2014330000000002</v>
      </c>
      <c r="H15584">
        <v>0</v>
      </c>
      <c r="I15584">
        <v>3.3754350000000002E-2</v>
      </c>
      <c r="J15584">
        <v>5.1448550000000003E-2</v>
      </c>
      <c r="K15584">
        <v>0.1267443</v>
      </c>
      <c r="L15584">
        <v>0.17400009999999999</v>
      </c>
      <c r="M15584">
        <v>5.1448550000000003E-2</v>
      </c>
      <c r="N15584">
        <v>0</v>
      </c>
      <c r="P15584">
        <v>3.5643599999999999E-5</v>
      </c>
    </row>
    <row r="15585" spans="1:18" x14ac:dyDescent="0.2">
      <c r="A15585">
        <v>15584</v>
      </c>
      <c r="B15585">
        <v>136283.39069999999</v>
      </c>
      <c r="C15585">
        <v>624.35739999999998</v>
      </c>
      <c r="D15585">
        <v>1</v>
      </c>
      <c r="E15585">
        <v>7</v>
      </c>
      <c r="F15585">
        <v>0</v>
      </c>
      <c r="G15585">
        <v>3.2017359999999999</v>
      </c>
      <c r="H15585">
        <v>0</v>
      </c>
      <c r="I15585">
        <v>3.3754350000000002E-2</v>
      </c>
      <c r="J15585">
        <v>5.1448550000000003E-2</v>
      </c>
      <c r="K15585">
        <v>0.1267443</v>
      </c>
      <c r="L15585">
        <v>0.17400009999999999</v>
      </c>
      <c r="M15585">
        <v>5.1448550000000003E-2</v>
      </c>
      <c r="N15585">
        <v>0</v>
      </c>
    </row>
    <row r="15586" spans="1:18" x14ac:dyDescent="0.2">
      <c r="A15586">
        <v>15585</v>
      </c>
      <c r="B15586">
        <v>136293.39079999999</v>
      </c>
      <c r="C15586">
        <v>634.35749999999996</v>
      </c>
      <c r="D15586">
        <v>1</v>
      </c>
      <c r="E15586">
        <v>7</v>
      </c>
      <c r="F15586">
        <v>0</v>
      </c>
      <c r="G15586">
        <v>3.202045</v>
      </c>
      <c r="H15586">
        <v>0</v>
      </c>
      <c r="I15586">
        <v>3.3754350000000002E-2</v>
      </c>
      <c r="J15586">
        <v>5.1448550000000003E-2</v>
      </c>
      <c r="K15586">
        <v>0.1267443</v>
      </c>
      <c r="L15586">
        <v>0.17400009999999999</v>
      </c>
      <c r="M15586">
        <v>5.1448550000000003E-2</v>
      </c>
      <c r="N15586">
        <v>0</v>
      </c>
    </row>
    <row r="15587" spans="1:18" x14ac:dyDescent="0.2">
      <c r="A15587">
        <v>15586</v>
      </c>
      <c r="B15587">
        <v>136303.39129999999</v>
      </c>
      <c r="C15587">
        <v>644.35799999999995</v>
      </c>
      <c r="D15587">
        <v>1</v>
      </c>
      <c r="E15587">
        <v>7</v>
      </c>
      <c r="F15587">
        <v>0</v>
      </c>
      <c r="G15587">
        <v>3.20235</v>
      </c>
      <c r="H15587">
        <v>0</v>
      </c>
      <c r="I15587">
        <v>3.3754350000000002E-2</v>
      </c>
      <c r="J15587">
        <v>5.1448550000000003E-2</v>
      </c>
      <c r="K15587">
        <v>0.1267443</v>
      </c>
      <c r="L15587">
        <v>0.17400009999999999</v>
      </c>
      <c r="M15587">
        <v>5.1448550000000003E-2</v>
      </c>
      <c r="N15587">
        <v>0</v>
      </c>
      <c r="R15587">
        <v>0</v>
      </c>
    </row>
    <row r="15588" spans="1:18" x14ac:dyDescent="0.2">
      <c r="A15588">
        <v>15587</v>
      </c>
      <c r="B15588">
        <v>136313.3915</v>
      </c>
      <c r="C15588">
        <v>654.35820000000001</v>
      </c>
      <c r="D15588">
        <v>1</v>
      </c>
      <c r="E15588">
        <v>7</v>
      </c>
      <c r="F15588">
        <v>0</v>
      </c>
      <c r="G15588">
        <v>3.2026370000000002</v>
      </c>
      <c r="H15588">
        <v>0</v>
      </c>
      <c r="I15588">
        <v>3.3754350000000002E-2</v>
      </c>
      <c r="J15588">
        <v>5.1448550000000003E-2</v>
      </c>
      <c r="K15588">
        <v>0.1267443</v>
      </c>
      <c r="L15588">
        <v>0.17400009999999999</v>
      </c>
      <c r="M15588">
        <v>5.1448550000000003E-2</v>
      </c>
      <c r="N15588">
        <v>0</v>
      </c>
    </row>
    <row r="15589" spans="1:18" x14ac:dyDescent="0.2">
      <c r="A15589">
        <v>15588</v>
      </c>
      <c r="B15589">
        <v>136323.3916</v>
      </c>
      <c r="C15589">
        <v>664.35829999999999</v>
      </c>
      <c r="D15589">
        <v>1</v>
      </c>
      <c r="E15589">
        <v>7</v>
      </c>
      <c r="F15589">
        <v>0</v>
      </c>
      <c r="G15589">
        <v>3.202931</v>
      </c>
      <c r="H15589">
        <v>0</v>
      </c>
      <c r="I15589">
        <v>3.3754350000000002E-2</v>
      </c>
      <c r="J15589">
        <v>5.1448550000000003E-2</v>
      </c>
      <c r="K15589">
        <v>0.1267443</v>
      </c>
      <c r="L15589">
        <v>0.17400009999999999</v>
      </c>
      <c r="M15589">
        <v>5.1448550000000003E-2</v>
      </c>
      <c r="N15589">
        <v>0</v>
      </c>
    </row>
    <row r="15590" spans="1:18" x14ac:dyDescent="0.2">
      <c r="A15590">
        <v>15589</v>
      </c>
      <c r="B15590">
        <v>136333.39180000001</v>
      </c>
      <c r="C15590">
        <v>674.35850000000005</v>
      </c>
      <c r="D15590">
        <v>1</v>
      </c>
      <c r="E15590">
        <v>7</v>
      </c>
      <c r="F15590">
        <v>0</v>
      </c>
      <c r="G15590">
        <v>3.2032180000000001</v>
      </c>
      <c r="H15590">
        <v>0</v>
      </c>
      <c r="I15590">
        <v>3.3754350000000002E-2</v>
      </c>
      <c r="J15590">
        <v>5.1448550000000003E-2</v>
      </c>
      <c r="K15590">
        <v>0.1267443</v>
      </c>
      <c r="L15590">
        <v>0.17400009999999999</v>
      </c>
      <c r="M15590">
        <v>5.1448550000000003E-2</v>
      </c>
      <c r="N15590">
        <v>0</v>
      </c>
    </row>
    <row r="15591" spans="1:18" x14ac:dyDescent="0.2">
      <c r="A15591">
        <v>15590</v>
      </c>
      <c r="B15591">
        <v>136343.39230000001</v>
      </c>
      <c r="C15591">
        <v>684.35900000000004</v>
      </c>
      <c r="D15591">
        <v>1</v>
      </c>
      <c r="E15591">
        <v>7</v>
      </c>
      <c r="F15591">
        <v>0</v>
      </c>
      <c r="G15591">
        <v>3.2035239999999998</v>
      </c>
      <c r="H15591">
        <v>0</v>
      </c>
      <c r="I15591">
        <v>3.3754350000000002E-2</v>
      </c>
      <c r="J15591">
        <v>5.1448550000000003E-2</v>
      </c>
      <c r="K15591">
        <v>0.1267443</v>
      </c>
      <c r="L15591">
        <v>0.17400009999999999</v>
      </c>
      <c r="M15591">
        <v>5.1448550000000003E-2</v>
      </c>
      <c r="N15591">
        <v>0</v>
      </c>
    </row>
    <row r="15592" spans="1:18" x14ac:dyDescent="0.2">
      <c r="A15592">
        <v>15591</v>
      </c>
      <c r="B15592">
        <v>136353.39230000001</v>
      </c>
      <c r="C15592">
        <v>694.35900000000004</v>
      </c>
      <c r="D15592">
        <v>1</v>
      </c>
      <c r="E15592">
        <v>7</v>
      </c>
      <c r="F15592">
        <v>0</v>
      </c>
      <c r="G15592">
        <v>3.2037960000000001</v>
      </c>
      <c r="H15592">
        <v>0</v>
      </c>
      <c r="I15592">
        <v>3.3754350000000002E-2</v>
      </c>
      <c r="J15592">
        <v>5.1448550000000003E-2</v>
      </c>
      <c r="K15592">
        <v>0.1267443</v>
      </c>
      <c r="L15592">
        <v>0.17400009999999999</v>
      </c>
      <c r="M15592">
        <v>5.1448550000000003E-2</v>
      </c>
      <c r="N15592">
        <v>0</v>
      </c>
    </row>
    <row r="15593" spans="1:18" x14ac:dyDescent="0.2">
      <c r="A15593">
        <v>15592</v>
      </c>
      <c r="B15593">
        <v>136363.39249999999</v>
      </c>
      <c r="C15593">
        <v>704.35919999999999</v>
      </c>
      <c r="D15593">
        <v>1</v>
      </c>
      <c r="E15593">
        <v>7</v>
      </c>
      <c r="F15593">
        <v>0</v>
      </c>
      <c r="G15593">
        <v>3.2040959999999998</v>
      </c>
      <c r="H15593">
        <v>0</v>
      </c>
      <c r="I15593">
        <v>3.3754350000000002E-2</v>
      </c>
      <c r="J15593">
        <v>5.1448550000000003E-2</v>
      </c>
      <c r="K15593">
        <v>0.1267443</v>
      </c>
      <c r="L15593">
        <v>0.17400009999999999</v>
      </c>
      <c r="M15593">
        <v>5.1448550000000003E-2</v>
      </c>
      <c r="N15593">
        <v>0</v>
      </c>
    </row>
    <row r="15594" spans="1:18" x14ac:dyDescent="0.2">
      <c r="A15594">
        <v>15593</v>
      </c>
      <c r="B15594">
        <v>136373.3928</v>
      </c>
      <c r="C15594">
        <v>714.35950000000003</v>
      </c>
      <c r="D15594">
        <v>1</v>
      </c>
      <c r="E15594">
        <v>7</v>
      </c>
      <c r="F15594">
        <v>0</v>
      </c>
      <c r="G15594">
        <v>3.204342</v>
      </c>
      <c r="H15594">
        <v>0</v>
      </c>
      <c r="I15594">
        <v>3.3754350000000002E-2</v>
      </c>
      <c r="J15594">
        <v>5.1448550000000003E-2</v>
      </c>
      <c r="K15594">
        <v>0.1267443</v>
      </c>
      <c r="L15594">
        <v>0.17400009999999999</v>
      </c>
      <c r="M15594">
        <v>5.1448550000000003E-2</v>
      </c>
      <c r="N15594">
        <v>0</v>
      </c>
    </row>
    <row r="15595" spans="1:18" x14ac:dyDescent="0.2">
      <c r="A15595">
        <v>15594</v>
      </c>
      <c r="B15595">
        <v>136383.39319999999</v>
      </c>
      <c r="C15595">
        <v>724.35990000000004</v>
      </c>
      <c r="D15595">
        <v>1</v>
      </c>
      <c r="E15595">
        <v>7</v>
      </c>
      <c r="F15595">
        <v>0</v>
      </c>
      <c r="G15595">
        <v>3.20458</v>
      </c>
      <c r="H15595">
        <v>0</v>
      </c>
      <c r="I15595">
        <v>3.3754350000000002E-2</v>
      </c>
      <c r="J15595">
        <v>5.1448550000000003E-2</v>
      </c>
      <c r="K15595">
        <v>0.1267443</v>
      </c>
      <c r="L15595">
        <v>0.17400009999999999</v>
      </c>
      <c r="M15595">
        <v>5.1448550000000003E-2</v>
      </c>
      <c r="N15595">
        <v>0</v>
      </c>
    </row>
    <row r="15596" spans="1:18" x14ac:dyDescent="0.2">
      <c r="A15596">
        <v>15595</v>
      </c>
      <c r="B15596">
        <v>136393.3933</v>
      </c>
      <c r="C15596">
        <v>734.36</v>
      </c>
      <c r="D15596">
        <v>1</v>
      </c>
      <c r="E15596">
        <v>7</v>
      </c>
      <c r="F15596">
        <v>0</v>
      </c>
      <c r="G15596">
        <v>3.2048920000000001</v>
      </c>
      <c r="H15596">
        <v>0</v>
      </c>
      <c r="I15596">
        <v>3.3754350000000002E-2</v>
      </c>
      <c r="J15596">
        <v>5.1448550000000003E-2</v>
      </c>
      <c r="K15596">
        <v>0.1267443</v>
      </c>
      <c r="L15596">
        <v>0.17400009999999999</v>
      </c>
      <c r="M15596">
        <v>5.1448550000000003E-2</v>
      </c>
      <c r="N15596">
        <v>0</v>
      </c>
      <c r="P15596">
        <v>2.8967800000000001E-5</v>
      </c>
    </row>
    <row r="15597" spans="1:18" x14ac:dyDescent="0.2">
      <c r="A15597">
        <v>15596</v>
      </c>
      <c r="B15597">
        <v>136403.39350000001</v>
      </c>
      <c r="C15597">
        <v>744.36019999999996</v>
      </c>
      <c r="D15597">
        <v>1</v>
      </c>
      <c r="E15597">
        <v>7</v>
      </c>
      <c r="F15597">
        <v>0</v>
      </c>
      <c r="G15597">
        <v>3.2051729999999998</v>
      </c>
      <c r="H15597">
        <v>0</v>
      </c>
      <c r="I15597">
        <v>3.3754350000000002E-2</v>
      </c>
      <c r="J15597">
        <v>5.1448550000000003E-2</v>
      </c>
      <c r="K15597">
        <v>0.1267443</v>
      </c>
      <c r="L15597">
        <v>0.17400009999999999</v>
      </c>
      <c r="M15597">
        <v>5.1448550000000003E-2</v>
      </c>
      <c r="N15597">
        <v>0</v>
      </c>
    </row>
    <row r="15598" spans="1:18" x14ac:dyDescent="0.2">
      <c r="A15598">
        <v>15597</v>
      </c>
      <c r="B15598">
        <v>136413.39350000001</v>
      </c>
      <c r="C15598">
        <v>754.36019999999996</v>
      </c>
      <c r="D15598">
        <v>1</v>
      </c>
      <c r="E15598">
        <v>7</v>
      </c>
      <c r="F15598">
        <v>0</v>
      </c>
      <c r="G15598">
        <v>3.205406</v>
      </c>
      <c r="H15598">
        <v>0</v>
      </c>
      <c r="I15598">
        <v>3.3754350000000002E-2</v>
      </c>
      <c r="J15598">
        <v>5.1448550000000003E-2</v>
      </c>
      <c r="K15598">
        <v>0.1267443</v>
      </c>
      <c r="L15598">
        <v>0.17400009999999999</v>
      </c>
      <c r="M15598">
        <v>5.1448550000000003E-2</v>
      </c>
      <c r="N15598">
        <v>0</v>
      </c>
    </row>
    <row r="15599" spans="1:18" x14ac:dyDescent="0.2">
      <c r="A15599">
        <v>15598</v>
      </c>
      <c r="B15599">
        <v>136423.3939</v>
      </c>
      <c r="C15599">
        <v>764.36059999999998</v>
      </c>
      <c r="D15599">
        <v>1</v>
      </c>
      <c r="E15599">
        <v>7</v>
      </c>
      <c r="F15599">
        <v>0</v>
      </c>
      <c r="G15599">
        <v>3.2056719999999999</v>
      </c>
      <c r="H15599">
        <v>0</v>
      </c>
      <c r="I15599">
        <v>3.3754350000000002E-2</v>
      </c>
      <c r="J15599">
        <v>5.1448550000000003E-2</v>
      </c>
      <c r="K15599">
        <v>0.1267443</v>
      </c>
      <c r="L15599">
        <v>0.17400009999999999</v>
      </c>
      <c r="M15599">
        <v>5.1448550000000003E-2</v>
      </c>
      <c r="N15599">
        <v>0</v>
      </c>
      <c r="R15599">
        <v>0</v>
      </c>
    </row>
    <row r="15600" spans="1:18" x14ac:dyDescent="0.2">
      <c r="A15600">
        <v>15599</v>
      </c>
      <c r="B15600">
        <v>136433.3939</v>
      </c>
      <c r="C15600">
        <v>774.36059999999998</v>
      </c>
      <c r="D15600">
        <v>1</v>
      </c>
      <c r="E15600">
        <v>7</v>
      </c>
      <c r="F15600">
        <v>0</v>
      </c>
      <c r="G15600">
        <v>3.2058789999999999</v>
      </c>
      <c r="H15600">
        <v>0</v>
      </c>
      <c r="I15600">
        <v>3.3754350000000002E-2</v>
      </c>
      <c r="J15600">
        <v>5.1448550000000003E-2</v>
      </c>
      <c r="K15600">
        <v>0.1267443</v>
      </c>
      <c r="L15600">
        <v>0.17400009999999999</v>
      </c>
      <c r="M15600">
        <v>5.1448550000000003E-2</v>
      </c>
      <c r="N15600">
        <v>0</v>
      </c>
    </row>
    <row r="15601" spans="1:18" x14ac:dyDescent="0.2">
      <c r="A15601">
        <v>15600</v>
      </c>
      <c r="B15601">
        <v>136443.3939</v>
      </c>
      <c r="C15601">
        <v>784.36059999999998</v>
      </c>
      <c r="D15601">
        <v>1</v>
      </c>
      <c r="E15601">
        <v>7</v>
      </c>
      <c r="F15601">
        <v>0</v>
      </c>
      <c r="G15601">
        <v>3.2061329999999999</v>
      </c>
      <c r="H15601">
        <v>0</v>
      </c>
      <c r="I15601">
        <v>3.3754350000000002E-2</v>
      </c>
      <c r="J15601">
        <v>5.1448550000000003E-2</v>
      </c>
      <c r="K15601">
        <v>0.1267443</v>
      </c>
      <c r="L15601">
        <v>0.17400009999999999</v>
      </c>
      <c r="M15601">
        <v>5.1448550000000003E-2</v>
      </c>
      <c r="N15601">
        <v>0</v>
      </c>
    </row>
    <row r="15602" spans="1:18" x14ac:dyDescent="0.2">
      <c r="A15602">
        <v>15601</v>
      </c>
      <c r="B15602">
        <v>136453.39420000001</v>
      </c>
      <c r="C15602">
        <v>794.36090000000002</v>
      </c>
      <c r="D15602">
        <v>1</v>
      </c>
      <c r="E15602">
        <v>7</v>
      </c>
      <c r="F15602">
        <v>0</v>
      </c>
      <c r="G15602">
        <v>3.2064189999999999</v>
      </c>
      <c r="H15602">
        <v>0</v>
      </c>
      <c r="I15602">
        <v>3.3754350000000002E-2</v>
      </c>
      <c r="J15602">
        <v>5.1448550000000003E-2</v>
      </c>
      <c r="K15602">
        <v>0.1267443</v>
      </c>
      <c r="L15602">
        <v>0.17400009999999999</v>
      </c>
      <c r="M15602">
        <v>5.1448550000000003E-2</v>
      </c>
      <c r="N15602">
        <v>0</v>
      </c>
    </row>
    <row r="15603" spans="1:18" x14ac:dyDescent="0.2">
      <c r="A15603">
        <v>15602</v>
      </c>
      <c r="B15603">
        <v>136463.3947</v>
      </c>
      <c r="C15603">
        <v>804.3614</v>
      </c>
      <c r="D15603">
        <v>1</v>
      </c>
      <c r="E15603">
        <v>7</v>
      </c>
      <c r="F15603">
        <v>0</v>
      </c>
      <c r="G15603">
        <v>3.2066279999999998</v>
      </c>
      <c r="H15603">
        <v>0</v>
      </c>
      <c r="I15603">
        <v>3.3754350000000002E-2</v>
      </c>
      <c r="J15603">
        <v>5.1448550000000003E-2</v>
      </c>
      <c r="K15603">
        <v>0.1267443</v>
      </c>
      <c r="L15603">
        <v>0.17400009999999999</v>
      </c>
      <c r="M15603">
        <v>5.1448550000000003E-2</v>
      </c>
      <c r="N15603">
        <v>0</v>
      </c>
    </row>
    <row r="15604" spans="1:18" x14ac:dyDescent="0.2">
      <c r="A15604">
        <v>15603</v>
      </c>
      <c r="B15604">
        <v>136473.39499999999</v>
      </c>
      <c r="C15604">
        <v>814.36170000000004</v>
      </c>
      <c r="D15604">
        <v>1</v>
      </c>
      <c r="E15604">
        <v>7</v>
      </c>
      <c r="F15604">
        <v>0</v>
      </c>
      <c r="G15604">
        <v>3.2068810000000001</v>
      </c>
      <c r="H15604">
        <v>0</v>
      </c>
      <c r="I15604">
        <v>3.3754350000000002E-2</v>
      </c>
      <c r="J15604">
        <v>5.1448550000000003E-2</v>
      </c>
      <c r="K15604">
        <v>0.1267443</v>
      </c>
      <c r="L15604">
        <v>0.17400009999999999</v>
      </c>
      <c r="M15604">
        <v>5.1448550000000003E-2</v>
      </c>
      <c r="N15604">
        <v>0</v>
      </c>
    </row>
    <row r="15605" spans="1:18" x14ac:dyDescent="0.2">
      <c r="A15605">
        <v>15604</v>
      </c>
      <c r="B15605">
        <v>136483.3953</v>
      </c>
      <c r="C15605">
        <v>824.36199999999997</v>
      </c>
      <c r="D15605">
        <v>1</v>
      </c>
      <c r="E15605">
        <v>7</v>
      </c>
      <c r="F15605">
        <v>0</v>
      </c>
      <c r="G15605">
        <v>3.2071049999999999</v>
      </c>
      <c r="H15605">
        <v>0</v>
      </c>
      <c r="I15605">
        <v>3.3754350000000002E-2</v>
      </c>
      <c r="J15605">
        <v>5.1448550000000003E-2</v>
      </c>
      <c r="K15605">
        <v>0.1267443</v>
      </c>
      <c r="L15605">
        <v>0.17400009999999999</v>
      </c>
      <c r="M15605">
        <v>5.1448550000000003E-2</v>
      </c>
      <c r="N15605">
        <v>0</v>
      </c>
    </row>
    <row r="15606" spans="1:18" x14ac:dyDescent="0.2">
      <c r="A15606">
        <v>15605</v>
      </c>
      <c r="B15606">
        <v>136493.39559999999</v>
      </c>
      <c r="C15606">
        <v>834.3623</v>
      </c>
      <c r="D15606">
        <v>1</v>
      </c>
      <c r="E15606">
        <v>7</v>
      </c>
      <c r="F15606">
        <v>0</v>
      </c>
      <c r="G15606">
        <v>3.2073550000000002</v>
      </c>
      <c r="H15606">
        <v>0</v>
      </c>
      <c r="I15606">
        <v>3.3754350000000002E-2</v>
      </c>
      <c r="J15606">
        <v>5.1448550000000003E-2</v>
      </c>
      <c r="K15606">
        <v>0.1267443</v>
      </c>
      <c r="L15606">
        <v>0.17400009999999999</v>
      </c>
      <c r="M15606">
        <v>5.1448550000000003E-2</v>
      </c>
      <c r="N15606">
        <v>0</v>
      </c>
    </row>
    <row r="15607" spans="1:18" x14ac:dyDescent="0.2">
      <c r="A15607">
        <v>15606</v>
      </c>
      <c r="B15607">
        <v>136503.39569999999</v>
      </c>
      <c r="C15607">
        <v>844.36239999999998</v>
      </c>
      <c r="D15607">
        <v>1</v>
      </c>
      <c r="E15607">
        <v>7</v>
      </c>
      <c r="F15607">
        <v>0</v>
      </c>
      <c r="G15607">
        <v>3.2075870000000002</v>
      </c>
      <c r="H15607">
        <v>0</v>
      </c>
      <c r="I15607">
        <v>3.3754350000000002E-2</v>
      </c>
      <c r="J15607">
        <v>5.1448550000000003E-2</v>
      </c>
      <c r="K15607">
        <v>0.1267443</v>
      </c>
      <c r="L15607">
        <v>0.17400009999999999</v>
      </c>
      <c r="M15607">
        <v>5.1448550000000003E-2</v>
      </c>
      <c r="N15607">
        <v>0</v>
      </c>
    </row>
    <row r="15608" spans="1:18" x14ac:dyDescent="0.2">
      <c r="A15608">
        <v>15607</v>
      </c>
      <c r="B15608">
        <v>136513.3959</v>
      </c>
      <c r="C15608">
        <v>854.36260000000004</v>
      </c>
      <c r="D15608">
        <v>1</v>
      </c>
      <c r="E15608">
        <v>7</v>
      </c>
      <c r="F15608">
        <v>0</v>
      </c>
      <c r="G15608">
        <v>3.2077979999999999</v>
      </c>
      <c r="H15608">
        <v>0</v>
      </c>
      <c r="I15608">
        <v>3.3754350000000002E-2</v>
      </c>
      <c r="J15608">
        <v>5.1448550000000003E-2</v>
      </c>
      <c r="K15608">
        <v>0.1267443</v>
      </c>
      <c r="L15608">
        <v>0.17400009999999999</v>
      </c>
      <c r="M15608">
        <v>5.1448550000000003E-2</v>
      </c>
      <c r="N15608">
        <v>0</v>
      </c>
      <c r="P15608">
        <v>2.5248E-5</v>
      </c>
    </row>
    <row r="15609" spans="1:18" x14ac:dyDescent="0.2">
      <c r="A15609">
        <v>15608</v>
      </c>
      <c r="B15609">
        <v>136523.3959</v>
      </c>
      <c r="C15609">
        <v>864.36260000000004</v>
      </c>
      <c r="D15609">
        <v>1</v>
      </c>
      <c r="E15609">
        <v>7</v>
      </c>
      <c r="F15609">
        <v>0</v>
      </c>
      <c r="G15609">
        <v>3.2080160000000002</v>
      </c>
      <c r="H15609">
        <v>0</v>
      </c>
      <c r="I15609">
        <v>3.3754350000000002E-2</v>
      </c>
      <c r="J15609">
        <v>5.1448550000000003E-2</v>
      </c>
      <c r="K15609">
        <v>0.1267443</v>
      </c>
      <c r="L15609">
        <v>0.17400009999999999</v>
      </c>
      <c r="M15609">
        <v>5.1448550000000003E-2</v>
      </c>
      <c r="N15609">
        <v>0</v>
      </c>
    </row>
    <row r="15610" spans="1:18" x14ac:dyDescent="0.2">
      <c r="A15610">
        <v>15609</v>
      </c>
      <c r="B15610">
        <v>136533.3964</v>
      </c>
      <c r="C15610">
        <v>874.36310000000003</v>
      </c>
      <c r="D15610">
        <v>1</v>
      </c>
      <c r="E15610">
        <v>7</v>
      </c>
      <c r="F15610">
        <v>0</v>
      </c>
      <c r="G15610">
        <v>3.2082440000000001</v>
      </c>
      <c r="H15610">
        <v>0</v>
      </c>
      <c r="I15610">
        <v>3.3754350000000002E-2</v>
      </c>
      <c r="J15610">
        <v>5.1448550000000003E-2</v>
      </c>
      <c r="K15610">
        <v>0.1267443</v>
      </c>
      <c r="L15610">
        <v>0.17400009999999999</v>
      </c>
      <c r="M15610">
        <v>5.1448550000000003E-2</v>
      </c>
      <c r="N15610">
        <v>0</v>
      </c>
    </row>
    <row r="15611" spans="1:18" x14ac:dyDescent="0.2">
      <c r="A15611">
        <v>15610</v>
      </c>
      <c r="B15611">
        <v>136543.39679999999</v>
      </c>
      <c r="C15611">
        <v>884.36350000000004</v>
      </c>
      <c r="D15611">
        <v>1</v>
      </c>
      <c r="E15611">
        <v>7</v>
      </c>
      <c r="F15611">
        <v>0</v>
      </c>
      <c r="G15611">
        <v>3.2085050000000002</v>
      </c>
      <c r="H15611">
        <v>0</v>
      </c>
      <c r="I15611">
        <v>3.3754350000000002E-2</v>
      </c>
      <c r="J15611">
        <v>5.1448550000000003E-2</v>
      </c>
      <c r="K15611">
        <v>0.1267443</v>
      </c>
      <c r="L15611">
        <v>0.17400009999999999</v>
      </c>
      <c r="M15611">
        <v>5.1448550000000003E-2</v>
      </c>
      <c r="N15611">
        <v>0</v>
      </c>
      <c r="R15611">
        <v>0</v>
      </c>
    </row>
    <row r="15612" spans="1:18" x14ac:dyDescent="0.2">
      <c r="A15612">
        <v>15611</v>
      </c>
      <c r="B15612">
        <v>136553.3971</v>
      </c>
      <c r="C15612">
        <v>894.36379999999997</v>
      </c>
      <c r="D15612">
        <v>1</v>
      </c>
      <c r="E15612">
        <v>7</v>
      </c>
      <c r="F15612">
        <v>0</v>
      </c>
      <c r="G15612">
        <v>3.2087119999999998</v>
      </c>
      <c r="H15612">
        <v>0</v>
      </c>
      <c r="I15612">
        <v>3.3754350000000002E-2</v>
      </c>
      <c r="J15612">
        <v>5.1448550000000003E-2</v>
      </c>
      <c r="K15612">
        <v>0.1267443</v>
      </c>
      <c r="L15612">
        <v>0.17400009999999999</v>
      </c>
      <c r="M15612">
        <v>5.1448550000000003E-2</v>
      </c>
      <c r="N15612">
        <v>0</v>
      </c>
    </row>
    <row r="15613" spans="1:18" x14ac:dyDescent="0.2">
      <c r="A15613">
        <v>15612</v>
      </c>
      <c r="B15613">
        <v>136563.39739999999</v>
      </c>
      <c r="C15613">
        <v>904.36410000000001</v>
      </c>
      <c r="D15613">
        <v>1</v>
      </c>
      <c r="E15613">
        <v>7</v>
      </c>
      <c r="F15613">
        <v>0</v>
      </c>
      <c r="G15613">
        <v>3.2088909999999999</v>
      </c>
      <c r="H15613">
        <v>0</v>
      </c>
      <c r="I15613">
        <v>3.3754350000000002E-2</v>
      </c>
      <c r="J15613">
        <v>5.1448550000000003E-2</v>
      </c>
      <c r="K15613">
        <v>0.1267443</v>
      </c>
      <c r="L15613">
        <v>0.17400009999999999</v>
      </c>
      <c r="M15613">
        <v>5.1448550000000003E-2</v>
      </c>
      <c r="N15613">
        <v>0</v>
      </c>
    </row>
    <row r="15614" spans="1:18" x14ac:dyDescent="0.2">
      <c r="A15614">
        <v>15613</v>
      </c>
      <c r="B15614">
        <v>136573.39799999999</v>
      </c>
      <c r="C15614">
        <v>914.36469999999997</v>
      </c>
      <c r="D15614">
        <v>1</v>
      </c>
      <c r="E15614">
        <v>7</v>
      </c>
      <c r="F15614">
        <v>0</v>
      </c>
      <c r="G15614">
        <v>3.2091099999999999</v>
      </c>
      <c r="H15614">
        <v>0</v>
      </c>
      <c r="I15614">
        <v>3.3754350000000002E-2</v>
      </c>
      <c r="J15614">
        <v>5.1448550000000003E-2</v>
      </c>
      <c r="K15614">
        <v>0.1267443</v>
      </c>
      <c r="L15614">
        <v>0.17400009999999999</v>
      </c>
      <c r="M15614">
        <v>5.1448550000000003E-2</v>
      </c>
      <c r="N15614">
        <v>0</v>
      </c>
    </row>
    <row r="15615" spans="1:18" x14ac:dyDescent="0.2">
      <c r="A15615">
        <v>15614</v>
      </c>
      <c r="B15615">
        <v>136583.3982</v>
      </c>
      <c r="C15615">
        <v>924.36490000000003</v>
      </c>
      <c r="D15615">
        <v>1</v>
      </c>
      <c r="E15615">
        <v>7</v>
      </c>
      <c r="F15615">
        <v>0</v>
      </c>
      <c r="G15615">
        <v>3.2093189999999998</v>
      </c>
      <c r="H15615">
        <v>0</v>
      </c>
      <c r="I15615">
        <v>3.3754350000000002E-2</v>
      </c>
      <c r="J15615">
        <v>5.1448550000000003E-2</v>
      </c>
      <c r="K15615">
        <v>0.1267443</v>
      </c>
      <c r="L15615">
        <v>0.17400009999999999</v>
      </c>
      <c r="M15615">
        <v>5.1448550000000003E-2</v>
      </c>
      <c r="N15615">
        <v>0</v>
      </c>
    </row>
    <row r="15616" spans="1:18" x14ac:dyDescent="0.2">
      <c r="A15616">
        <v>15615</v>
      </c>
      <c r="B15616">
        <v>136593.39850000001</v>
      </c>
      <c r="C15616">
        <v>934.36519999999996</v>
      </c>
      <c r="D15616">
        <v>1</v>
      </c>
      <c r="E15616">
        <v>7</v>
      </c>
      <c r="F15616">
        <v>0</v>
      </c>
      <c r="G15616">
        <v>3.2095129999999998</v>
      </c>
      <c r="H15616">
        <v>0</v>
      </c>
      <c r="I15616">
        <v>3.3754350000000002E-2</v>
      </c>
      <c r="J15616">
        <v>5.1448550000000003E-2</v>
      </c>
      <c r="K15616">
        <v>0.1267443</v>
      </c>
      <c r="L15616">
        <v>0.17400009999999999</v>
      </c>
      <c r="M15616">
        <v>5.1448550000000003E-2</v>
      </c>
      <c r="N15616">
        <v>0</v>
      </c>
    </row>
    <row r="15617" spans="1:18" x14ac:dyDescent="0.2">
      <c r="A15617">
        <v>15616</v>
      </c>
      <c r="B15617">
        <v>136603.39869999999</v>
      </c>
      <c r="C15617">
        <v>944.36540000000002</v>
      </c>
      <c r="D15617">
        <v>1</v>
      </c>
      <c r="E15617">
        <v>7</v>
      </c>
      <c r="F15617">
        <v>0</v>
      </c>
      <c r="G15617">
        <v>3.209727</v>
      </c>
      <c r="H15617">
        <v>0</v>
      </c>
      <c r="I15617">
        <v>3.3754350000000002E-2</v>
      </c>
      <c r="J15617">
        <v>5.1448550000000003E-2</v>
      </c>
      <c r="K15617">
        <v>0.1267443</v>
      </c>
      <c r="L15617">
        <v>0.17400009999999999</v>
      </c>
      <c r="M15617">
        <v>5.1448550000000003E-2</v>
      </c>
      <c r="N15617">
        <v>0</v>
      </c>
    </row>
    <row r="15618" spans="1:18" x14ac:dyDescent="0.2">
      <c r="A15618">
        <v>15617</v>
      </c>
      <c r="B15618">
        <v>136613.399</v>
      </c>
      <c r="C15618">
        <v>954.36569999999995</v>
      </c>
      <c r="D15618">
        <v>1</v>
      </c>
      <c r="E15618">
        <v>7</v>
      </c>
      <c r="F15618">
        <v>0</v>
      </c>
      <c r="G15618">
        <v>3.2099359999999999</v>
      </c>
      <c r="H15618">
        <v>0</v>
      </c>
      <c r="I15618">
        <v>3.3754350000000002E-2</v>
      </c>
      <c r="J15618">
        <v>5.1448550000000003E-2</v>
      </c>
      <c r="K15618">
        <v>0.1267443</v>
      </c>
      <c r="L15618">
        <v>0.17400009999999999</v>
      </c>
      <c r="M15618">
        <v>5.1448550000000003E-2</v>
      </c>
      <c r="N15618">
        <v>0</v>
      </c>
    </row>
    <row r="15619" spans="1:18" x14ac:dyDescent="0.2">
      <c r="A15619">
        <v>15618</v>
      </c>
      <c r="B15619">
        <v>136623.3995</v>
      </c>
      <c r="C15619">
        <v>964.36620000000005</v>
      </c>
      <c r="D15619">
        <v>1</v>
      </c>
      <c r="E15619">
        <v>7</v>
      </c>
      <c r="F15619">
        <v>0</v>
      </c>
      <c r="G15619">
        <v>3.2101160000000002</v>
      </c>
      <c r="H15619">
        <v>0</v>
      </c>
      <c r="I15619">
        <v>3.3754350000000002E-2</v>
      </c>
      <c r="J15619">
        <v>5.1448550000000003E-2</v>
      </c>
      <c r="K15619">
        <v>0.1267443</v>
      </c>
      <c r="L15619">
        <v>0.17400009999999999</v>
      </c>
      <c r="M15619">
        <v>5.1448550000000003E-2</v>
      </c>
      <c r="N15619">
        <v>0</v>
      </c>
    </row>
    <row r="15620" spans="1:18" x14ac:dyDescent="0.2">
      <c r="A15620">
        <v>15619</v>
      </c>
      <c r="B15620">
        <v>136633.39980000001</v>
      </c>
      <c r="C15620">
        <v>974.36649999999997</v>
      </c>
      <c r="D15620">
        <v>1</v>
      </c>
      <c r="E15620">
        <v>7</v>
      </c>
      <c r="F15620">
        <v>0</v>
      </c>
      <c r="G15620">
        <v>3.2103670000000002</v>
      </c>
      <c r="H15620">
        <v>0</v>
      </c>
      <c r="I15620">
        <v>3.3754350000000002E-2</v>
      </c>
      <c r="J15620">
        <v>5.1448550000000003E-2</v>
      </c>
      <c r="K15620">
        <v>0.1267443</v>
      </c>
      <c r="L15620">
        <v>0.17400009999999999</v>
      </c>
      <c r="M15620">
        <v>5.1448550000000003E-2</v>
      </c>
      <c r="N15620">
        <v>0</v>
      </c>
      <c r="P15620">
        <v>2.10361E-5</v>
      </c>
    </row>
    <row r="15621" spans="1:18" x14ac:dyDescent="0.2">
      <c r="A15621">
        <v>15620</v>
      </c>
      <c r="B15621">
        <v>136643.39989999999</v>
      </c>
      <c r="C15621">
        <v>984.36659999999995</v>
      </c>
      <c r="D15621">
        <v>1</v>
      </c>
      <c r="E15621">
        <v>7</v>
      </c>
      <c r="F15621">
        <v>0</v>
      </c>
      <c r="G15621">
        <v>3.210556</v>
      </c>
      <c r="H15621">
        <v>0</v>
      </c>
      <c r="I15621">
        <v>3.3754350000000002E-2</v>
      </c>
      <c r="J15621">
        <v>5.1448550000000003E-2</v>
      </c>
      <c r="K15621">
        <v>0.1267443</v>
      </c>
      <c r="L15621">
        <v>0.17400009999999999</v>
      </c>
      <c r="M15621">
        <v>5.1448550000000003E-2</v>
      </c>
      <c r="N15621">
        <v>0</v>
      </c>
    </row>
    <row r="15622" spans="1:18" x14ac:dyDescent="0.2">
      <c r="A15622">
        <v>15621</v>
      </c>
      <c r="B15622">
        <v>136653.4</v>
      </c>
      <c r="C15622">
        <v>994.36670000000004</v>
      </c>
      <c r="D15622">
        <v>1</v>
      </c>
      <c r="E15622">
        <v>7</v>
      </c>
      <c r="F15622">
        <v>0</v>
      </c>
      <c r="G15622">
        <v>3.2107260000000002</v>
      </c>
      <c r="H15622">
        <v>0</v>
      </c>
      <c r="I15622">
        <v>3.3754350000000002E-2</v>
      </c>
      <c r="J15622">
        <v>5.1448550000000003E-2</v>
      </c>
      <c r="K15622">
        <v>0.1267443</v>
      </c>
      <c r="L15622">
        <v>0.17400009999999999</v>
      </c>
      <c r="M15622">
        <v>5.1448550000000003E-2</v>
      </c>
      <c r="N15622">
        <v>0</v>
      </c>
    </row>
    <row r="15623" spans="1:18" x14ac:dyDescent="0.2">
      <c r="A15623">
        <v>15622</v>
      </c>
      <c r="B15623">
        <v>136663.4002</v>
      </c>
      <c r="C15623">
        <v>1004.3669</v>
      </c>
      <c r="D15623">
        <v>1</v>
      </c>
      <c r="E15623">
        <v>7</v>
      </c>
      <c r="F15623">
        <v>0</v>
      </c>
      <c r="G15623">
        <v>3.2109130000000001</v>
      </c>
      <c r="H15623">
        <v>0</v>
      </c>
      <c r="I15623">
        <v>3.3754350000000002E-2</v>
      </c>
      <c r="J15623">
        <v>5.1448550000000003E-2</v>
      </c>
      <c r="K15623">
        <v>0.1267443</v>
      </c>
      <c r="L15623">
        <v>0.17400009999999999</v>
      </c>
      <c r="M15623">
        <v>5.1448550000000003E-2</v>
      </c>
      <c r="N15623">
        <v>0</v>
      </c>
      <c r="R15623">
        <v>0</v>
      </c>
    </row>
    <row r="15624" spans="1:18" x14ac:dyDescent="0.2">
      <c r="A15624">
        <v>15623</v>
      </c>
      <c r="B15624">
        <v>136673.4002</v>
      </c>
      <c r="C15624">
        <v>1014.3669</v>
      </c>
      <c r="D15624">
        <v>1</v>
      </c>
      <c r="E15624">
        <v>7</v>
      </c>
      <c r="F15624">
        <v>0</v>
      </c>
      <c r="G15624">
        <v>3.2111079999999999</v>
      </c>
      <c r="H15624">
        <v>0</v>
      </c>
      <c r="I15624">
        <v>3.3754350000000002E-2</v>
      </c>
      <c r="J15624">
        <v>5.1448550000000003E-2</v>
      </c>
      <c r="K15624">
        <v>0.1267443</v>
      </c>
      <c r="L15624">
        <v>0.17400009999999999</v>
      </c>
      <c r="M15624">
        <v>5.1448550000000003E-2</v>
      </c>
      <c r="N15624">
        <v>0</v>
      </c>
    </row>
    <row r="15625" spans="1:18" x14ac:dyDescent="0.2">
      <c r="A15625">
        <v>15624</v>
      </c>
      <c r="B15625">
        <v>136683.40040000001</v>
      </c>
      <c r="C15625">
        <v>1024.3670999999999</v>
      </c>
      <c r="D15625">
        <v>1</v>
      </c>
      <c r="E15625">
        <v>7</v>
      </c>
      <c r="F15625">
        <v>0</v>
      </c>
      <c r="G15625">
        <v>3.2112820000000002</v>
      </c>
      <c r="H15625">
        <v>0</v>
      </c>
      <c r="I15625">
        <v>3.3754350000000002E-2</v>
      </c>
      <c r="J15625">
        <v>5.1448550000000003E-2</v>
      </c>
      <c r="K15625">
        <v>0.1267443</v>
      </c>
      <c r="L15625">
        <v>0.17400009999999999</v>
      </c>
      <c r="M15625">
        <v>5.1448550000000003E-2</v>
      </c>
      <c r="N15625">
        <v>0</v>
      </c>
    </row>
    <row r="15626" spans="1:18" x14ac:dyDescent="0.2">
      <c r="A15626">
        <v>15625</v>
      </c>
      <c r="B15626">
        <v>136693.40040000001</v>
      </c>
      <c r="C15626">
        <v>1034.3670999999999</v>
      </c>
      <c r="D15626">
        <v>1</v>
      </c>
      <c r="E15626">
        <v>7</v>
      </c>
      <c r="F15626">
        <v>0</v>
      </c>
      <c r="G15626">
        <v>3.2114859999999998</v>
      </c>
      <c r="H15626">
        <v>0</v>
      </c>
      <c r="I15626">
        <v>3.3754350000000002E-2</v>
      </c>
      <c r="J15626">
        <v>5.1448550000000003E-2</v>
      </c>
      <c r="K15626">
        <v>0.1267443</v>
      </c>
      <c r="L15626">
        <v>0.17400009999999999</v>
      </c>
      <c r="M15626">
        <v>5.1448550000000003E-2</v>
      </c>
      <c r="N15626">
        <v>0</v>
      </c>
    </row>
    <row r="15627" spans="1:18" x14ac:dyDescent="0.2">
      <c r="A15627">
        <v>15626</v>
      </c>
      <c r="B15627">
        <v>136703.4008</v>
      </c>
      <c r="C15627">
        <v>1044.3675000000001</v>
      </c>
      <c r="D15627">
        <v>1</v>
      </c>
      <c r="E15627">
        <v>7</v>
      </c>
      <c r="F15627">
        <v>0</v>
      </c>
      <c r="G15627">
        <v>3.2116769999999999</v>
      </c>
      <c r="H15627">
        <v>0</v>
      </c>
      <c r="I15627">
        <v>3.3754350000000002E-2</v>
      </c>
      <c r="J15627">
        <v>5.1448550000000003E-2</v>
      </c>
      <c r="K15627">
        <v>0.1267443</v>
      </c>
      <c r="L15627">
        <v>0.17400009999999999</v>
      </c>
      <c r="M15627">
        <v>5.1448550000000003E-2</v>
      </c>
      <c r="N15627">
        <v>0</v>
      </c>
    </row>
    <row r="15628" spans="1:18" x14ac:dyDescent="0.2">
      <c r="A15628">
        <v>15627</v>
      </c>
      <c r="B15628">
        <v>136713.40090000001</v>
      </c>
      <c r="C15628">
        <v>1054.3676</v>
      </c>
      <c r="D15628">
        <v>1</v>
      </c>
      <c r="E15628">
        <v>7</v>
      </c>
      <c r="F15628">
        <v>0</v>
      </c>
      <c r="G15628">
        <v>3.211843</v>
      </c>
      <c r="H15628">
        <v>0</v>
      </c>
      <c r="I15628">
        <v>3.3754350000000002E-2</v>
      </c>
      <c r="J15628">
        <v>5.1448550000000003E-2</v>
      </c>
      <c r="K15628">
        <v>0.1267443</v>
      </c>
      <c r="L15628">
        <v>0.17400009999999999</v>
      </c>
      <c r="M15628">
        <v>5.1448550000000003E-2</v>
      </c>
      <c r="N15628">
        <v>0</v>
      </c>
    </row>
    <row r="15629" spans="1:18" x14ac:dyDescent="0.2">
      <c r="A15629">
        <v>15628</v>
      </c>
      <c r="B15629">
        <v>136723.40109999999</v>
      </c>
      <c r="C15629">
        <v>1064.3678</v>
      </c>
      <c r="D15629">
        <v>1</v>
      </c>
      <c r="E15629">
        <v>7</v>
      </c>
      <c r="F15629">
        <v>0</v>
      </c>
      <c r="G15629">
        <v>3.2120380000000002</v>
      </c>
      <c r="H15629">
        <v>0</v>
      </c>
      <c r="I15629">
        <v>3.3754350000000002E-2</v>
      </c>
      <c r="J15629">
        <v>5.1448550000000003E-2</v>
      </c>
      <c r="K15629">
        <v>0.1267443</v>
      </c>
      <c r="L15629">
        <v>0.17400009999999999</v>
      </c>
      <c r="M15629">
        <v>5.1448550000000003E-2</v>
      </c>
      <c r="N15629">
        <v>0</v>
      </c>
    </row>
    <row r="15630" spans="1:18" x14ac:dyDescent="0.2">
      <c r="A15630">
        <v>15629</v>
      </c>
      <c r="B15630">
        <v>136733.4014</v>
      </c>
      <c r="C15630">
        <v>1074.3680999999999</v>
      </c>
      <c r="D15630">
        <v>1</v>
      </c>
      <c r="E15630">
        <v>7</v>
      </c>
      <c r="F15630">
        <v>0</v>
      </c>
      <c r="G15630">
        <v>3.2122160000000002</v>
      </c>
      <c r="H15630">
        <v>0</v>
      </c>
      <c r="I15630">
        <v>3.3754350000000002E-2</v>
      </c>
      <c r="J15630">
        <v>5.1448550000000003E-2</v>
      </c>
      <c r="K15630">
        <v>0.1267443</v>
      </c>
      <c r="L15630">
        <v>0.17400009999999999</v>
      </c>
      <c r="M15630">
        <v>5.1448550000000003E-2</v>
      </c>
      <c r="N15630">
        <v>0</v>
      </c>
    </row>
    <row r="15631" spans="1:18" x14ac:dyDescent="0.2">
      <c r="A15631">
        <v>15630</v>
      </c>
      <c r="B15631">
        <v>136743.40179999999</v>
      </c>
      <c r="C15631">
        <v>1084.3685</v>
      </c>
      <c r="D15631">
        <v>1</v>
      </c>
      <c r="E15631">
        <v>7</v>
      </c>
      <c r="F15631">
        <v>0</v>
      </c>
      <c r="G15631">
        <v>3.2124000000000001</v>
      </c>
      <c r="H15631">
        <v>0</v>
      </c>
      <c r="I15631">
        <v>3.3754350000000002E-2</v>
      </c>
      <c r="J15631">
        <v>5.1448550000000003E-2</v>
      </c>
      <c r="K15631">
        <v>0.1267443</v>
      </c>
      <c r="L15631">
        <v>0.17400009999999999</v>
      </c>
      <c r="M15631">
        <v>5.1448550000000003E-2</v>
      </c>
      <c r="N15631">
        <v>0</v>
      </c>
    </row>
    <row r="15632" spans="1:18" x14ac:dyDescent="0.2">
      <c r="A15632">
        <v>15631</v>
      </c>
      <c r="B15632">
        <v>136753.402</v>
      </c>
      <c r="C15632">
        <v>1094.3687</v>
      </c>
      <c r="D15632">
        <v>1</v>
      </c>
      <c r="E15632">
        <v>7</v>
      </c>
      <c r="F15632">
        <v>0</v>
      </c>
      <c r="G15632">
        <v>3.212577</v>
      </c>
      <c r="H15632">
        <v>0</v>
      </c>
      <c r="I15632">
        <v>3.3754350000000002E-2</v>
      </c>
      <c r="J15632">
        <v>5.1448550000000003E-2</v>
      </c>
      <c r="K15632">
        <v>0.1267443</v>
      </c>
      <c r="L15632">
        <v>0.17400009999999999</v>
      </c>
      <c r="M15632">
        <v>5.1448550000000003E-2</v>
      </c>
      <c r="N15632">
        <v>0</v>
      </c>
      <c r="P15632">
        <v>1.8453300000000002E-5</v>
      </c>
    </row>
    <row r="15633" spans="1:18" x14ac:dyDescent="0.2">
      <c r="A15633">
        <v>15632</v>
      </c>
      <c r="B15633">
        <v>136763.40239999999</v>
      </c>
      <c r="C15633">
        <v>1104.3690999999999</v>
      </c>
      <c r="D15633">
        <v>1</v>
      </c>
      <c r="E15633">
        <v>7</v>
      </c>
      <c r="F15633">
        <v>0</v>
      </c>
      <c r="G15633">
        <v>3.2127289999999999</v>
      </c>
      <c r="H15633">
        <v>0</v>
      </c>
      <c r="I15633">
        <v>3.3754350000000002E-2</v>
      </c>
      <c r="J15633">
        <v>5.1448550000000003E-2</v>
      </c>
      <c r="K15633">
        <v>0.1267443</v>
      </c>
      <c r="L15633">
        <v>0.17400009999999999</v>
      </c>
      <c r="M15633">
        <v>5.1448550000000003E-2</v>
      </c>
      <c r="N15633">
        <v>0</v>
      </c>
    </row>
    <row r="15634" spans="1:18" x14ac:dyDescent="0.2">
      <c r="A15634">
        <v>15633</v>
      </c>
      <c r="B15634">
        <v>136773.40280000001</v>
      </c>
      <c r="C15634">
        <v>1114.3695</v>
      </c>
      <c r="D15634">
        <v>1</v>
      </c>
      <c r="E15634">
        <v>7</v>
      </c>
      <c r="F15634">
        <v>0</v>
      </c>
      <c r="G15634">
        <v>3.2129279999999998</v>
      </c>
      <c r="H15634">
        <v>0</v>
      </c>
      <c r="I15634">
        <v>3.3754350000000002E-2</v>
      </c>
      <c r="J15634">
        <v>5.1448550000000003E-2</v>
      </c>
      <c r="K15634">
        <v>0.1267443</v>
      </c>
      <c r="L15634">
        <v>0.17400009999999999</v>
      </c>
      <c r="M15634">
        <v>5.1448550000000003E-2</v>
      </c>
      <c r="N15634">
        <v>0</v>
      </c>
    </row>
    <row r="15635" spans="1:18" x14ac:dyDescent="0.2">
      <c r="A15635">
        <v>15634</v>
      </c>
      <c r="B15635">
        <v>136783.40299999999</v>
      </c>
      <c r="C15635">
        <v>1124.3697</v>
      </c>
      <c r="D15635">
        <v>1</v>
      </c>
      <c r="E15635">
        <v>7</v>
      </c>
      <c r="F15635">
        <v>0</v>
      </c>
      <c r="G15635">
        <v>3.2130770000000002</v>
      </c>
      <c r="H15635">
        <v>0</v>
      </c>
      <c r="I15635">
        <v>3.3754350000000002E-2</v>
      </c>
      <c r="J15635">
        <v>5.1448550000000003E-2</v>
      </c>
      <c r="K15635">
        <v>0.1267443</v>
      </c>
      <c r="L15635">
        <v>0.17400009999999999</v>
      </c>
      <c r="M15635">
        <v>5.1448550000000003E-2</v>
      </c>
      <c r="N15635">
        <v>0</v>
      </c>
      <c r="R15635">
        <v>0</v>
      </c>
    </row>
    <row r="15636" spans="1:18" x14ac:dyDescent="0.2">
      <c r="A15636">
        <v>15635</v>
      </c>
      <c r="B15636">
        <v>136793.4031</v>
      </c>
      <c r="C15636">
        <v>1134.3697999999999</v>
      </c>
      <c r="D15636">
        <v>1</v>
      </c>
      <c r="E15636">
        <v>7</v>
      </c>
      <c r="F15636">
        <v>0</v>
      </c>
      <c r="G15636">
        <v>3.2132559999999999</v>
      </c>
      <c r="H15636">
        <v>0</v>
      </c>
      <c r="I15636">
        <v>3.3754350000000002E-2</v>
      </c>
      <c r="J15636">
        <v>5.1448550000000003E-2</v>
      </c>
      <c r="K15636">
        <v>0.1267443</v>
      </c>
      <c r="L15636">
        <v>0.17400009999999999</v>
      </c>
      <c r="M15636">
        <v>5.1448550000000003E-2</v>
      </c>
      <c r="N15636">
        <v>0</v>
      </c>
    </row>
    <row r="15637" spans="1:18" x14ac:dyDescent="0.2">
      <c r="A15637">
        <v>15636</v>
      </c>
      <c r="B15637">
        <v>136803.40330000001</v>
      </c>
      <c r="C15637">
        <v>1144.3699999999999</v>
      </c>
      <c r="D15637">
        <v>1</v>
      </c>
      <c r="E15637">
        <v>7</v>
      </c>
      <c r="F15637">
        <v>0</v>
      </c>
      <c r="G15637">
        <v>3.2134330000000002</v>
      </c>
      <c r="H15637">
        <v>0</v>
      </c>
      <c r="I15637">
        <v>3.3754350000000002E-2</v>
      </c>
      <c r="J15637">
        <v>5.1448550000000003E-2</v>
      </c>
      <c r="K15637">
        <v>0.1267443</v>
      </c>
      <c r="L15637">
        <v>0.17400009999999999</v>
      </c>
      <c r="M15637">
        <v>5.1448550000000003E-2</v>
      </c>
      <c r="N15637">
        <v>0</v>
      </c>
    </row>
    <row r="15638" spans="1:18" x14ac:dyDescent="0.2">
      <c r="A15638">
        <v>15637</v>
      </c>
      <c r="B15638">
        <v>136813.4039</v>
      </c>
      <c r="C15638">
        <v>1154.3706</v>
      </c>
      <c r="D15638">
        <v>1</v>
      </c>
      <c r="E15638">
        <v>7</v>
      </c>
      <c r="F15638">
        <v>0</v>
      </c>
      <c r="G15638">
        <v>3.2136070000000001</v>
      </c>
      <c r="H15638">
        <v>0</v>
      </c>
      <c r="I15638">
        <v>3.3754350000000002E-2</v>
      </c>
      <c r="J15638">
        <v>5.1448550000000003E-2</v>
      </c>
      <c r="K15638">
        <v>0.1267443</v>
      </c>
      <c r="L15638">
        <v>0.17400009999999999</v>
      </c>
      <c r="M15638">
        <v>5.1448550000000003E-2</v>
      </c>
      <c r="N15638">
        <v>0</v>
      </c>
    </row>
    <row r="15639" spans="1:18" x14ac:dyDescent="0.2">
      <c r="A15639">
        <v>15638</v>
      </c>
      <c r="B15639">
        <v>136823.4044</v>
      </c>
      <c r="C15639">
        <v>1164.3711000000001</v>
      </c>
      <c r="D15639">
        <v>1</v>
      </c>
      <c r="E15639">
        <v>7</v>
      </c>
      <c r="F15639">
        <v>0</v>
      </c>
      <c r="G15639">
        <v>3.2137519999999999</v>
      </c>
      <c r="H15639">
        <v>0</v>
      </c>
      <c r="I15639">
        <v>3.3754350000000002E-2</v>
      </c>
      <c r="J15639">
        <v>5.1448550000000003E-2</v>
      </c>
      <c r="K15639">
        <v>0.1267443</v>
      </c>
      <c r="L15639">
        <v>0.17400009999999999</v>
      </c>
      <c r="M15639">
        <v>5.1448550000000003E-2</v>
      </c>
      <c r="N15639">
        <v>0</v>
      </c>
    </row>
    <row r="15640" spans="1:18" x14ac:dyDescent="0.2">
      <c r="A15640">
        <v>15639</v>
      </c>
      <c r="B15640">
        <v>136833.4045</v>
      </c>
      <c r="C15640">
        <v>1174.3712</v>
      </c>
      <c r="D15640">
        <v>1</v>
      </c>
      <c r="E15640">
        <v>7</v>
      </c>
      <c r="F15640">
        <v>0</v>
      </c>
      <c r="G15640">
        <v>3.2139440000000001</v>
      </c>
      <c r="H15640">
        <v>0</v>
      </c>
      <c r="I15640">
        <v>3.3754350000000002E-2</v>
      </c>
      <c r="J15640">
        <v>5.1448550000000003E-2</v>
      </c>
      <c r="K15640">
        <v>0.1267443</v>
      </c>
      <c r="L15640">
        <v>0.17400009999999999</v>
      </c>
      <c r="M15640">
        <v>5.1448550000000003E-2</v>
      </c>
      <c r="N15640">
        <v>0</v>
      </c>
    </row>
    <row r="15641" spans="1:18" x14ac:dyDescent="0.2">
      <c r="A15641">
        <v>15640</v>
      </c>
      <c r="B15641">
        <v>136843.40489999999</v>
      </c>
      <c r="C15641">
        <v>1184.3715999999999</v>
      </c>
      <c r="D15641">
        <v>1</v>
      </c>
      <c r="E15641">
        <v>7</v>
      </c>
      <c r="F15641">
        <v>0</v>
      </c>
      <c r="G15641">
        <v>3.2140960000000001</v>
      </c>
      <c r="H15641">
        <v>0</v>
      </c>
      <c r="I15641">
        <v>3.3754350000000002E-2</v>
      </c>
      <c r="J15641">
        <v>5.1448550000000003E-2</v>
      </c>
      <c r="K15641">
        <v>0.1267443</v>
      </c>
      <c r="L15641">
        <v>0.17400009999999999</v>
      </c>
      <c r="M15641">
        <v>5.1448550000000003E-2</v>
      </c>
      <c r="N15641">
        <v>0</v>
      </c>
    </row>
    <row r="15642" spans="1:18" x14ac:dyDescent="0.2">
      <c r="A15642">
        <v>15641</v>
      </c>
      <c r="B15642">
        <v>136853.405</v>
      </c>
      <c r="C15642">
        <v>1194.3716999999999</v>
      </c>
      <c r="D15642">
        <v>1</v>
      </c>
      <c r="E15642">
        <v>7</v>
      </c>
      <c r="F15642">
        <v>0</v>
      </c>
      <c r="G15642">
        <v>3.2142520000000001</v>
      </c>
      <c r="H15642">
        <v>0</v>
      </c>
      <c r="I15642">
        <v>3.3754350000000002E-2</v>
      </c>
      <c r="J15642">
        <v>5.1448550000000003E-2</v>
      </c>
      <c r="K15642">
        <v>0.1267443</v>
      </c>
      <c r="L15642">
        <v>0.17400009999999999</v>
      </c>
      <c r="M15642">
        <v>5.1448550000000003E-2</v>
      </c>
      <c r="N15642">
        <v>0</v>
      </c>
    </row>
    <row r="15643" spans="1:18" x14ac:dyDescent="0.2">
      <c r="A15643">
        <v>15642</v>
      </c>
      <c r="B15643">
        <v>136863.4051</v>
      </c>
      <c r="C15643">
        <v>1204.3717999999999</v>
      </c>
      <c r="D15643">
        <v>1</v>
      </c>
      <c r="E15643">
        <v>7</v>
      </c>
      <c r="F15643">
        <v>0</v>
      </c>
      <c r="G15643">
        <v>3.2144119999999998</v>
      </c>
      <c r="H15643">
        <v>0</v>
      </c>
      <c r="I15643">
        <v>3.3754350000000002E-2</v>
      </c>
      <c r="J15643">
        <v>5.1448550000000003E-2</v>
      </c>
      <c r="K15643">
        <v>0.1267443</v>
      </c>
      <c r="L15643">
        <v>0.17400009999999999</v>
      </c>
      <c r="M15643">
        <v>5.1448550000000003E-2</v>
      </c>
      <c r="N15643">
        <v>0</v>
      </c>
    </row>
    <row r="15644" spans="1:18" x14ac:dyDescent="0.2">
      <c r="A15644">
        <v>15643</v>
      </c>
      <c r="B15644">
        <v>136873.40549999999</v>
      </c>
      <c r="C15644">
        <v>1214.3722</v>
      </c>
      <c r="D15644">
        <v>1</v>
      </c>
      <c r="E15644">
        <v>7</v>
      </c>
      <c r="F15644">
        <v>0</v>
      </c>
      <c r="G15644">
        <v>3.2145790000000001</v>
      </c>
      <c r="H15644">
        <v>0</v>
      </c>
      <c r="I15644">
        <v>3.3754350000000002E-2</v>
      </c>
      <c r="J15644">
        <v>5.1448550000000003E-2</v>
      </c>
      <c r="K15644">
        <v>0.1267443</v>
      </c>
      <c r="L15644">
        <v>0.17400009999999999</v>
      </c>
      <c r="M15644">
        <v>5.1448550000000003E-2</v>
      </c>
      <c r="N15644">
        <v>0</v>
      </c>
      <c r="P15644">
        <v>1.6903499999999998E-5</v>
      </c>
    </row>
    <row r="15645" spans="1:18" x14ac:dyDescent="0.2">
      <c r="A15645">
        <v>15644</v>
      </c>
      <c r="B15645">
        <v>136883.40580000001</v>
      </c>
      <c r="C15645">
        <v>1224.3724999999999</v>
      </c>
      <c r="D15645">
        <v>1</v>
      </c>
      <c r="E15645">
        <v>7</v>
      </c>
      <c r="F15645">
        <v>0</v>
      </c>
      <c r="G15645">
        <v>3.2147480000000002</v>
      </c>
      <c r="H15645">
        <v>0</v>
      </c>
      <c r="I15645">
        <v>3.3754350000000002E-2</v>
      </c>
      <c r="J15645">
        <v>5.1448550000000003E-2</v>
      </c>
      <c r="K15645">
        <v>0.1267443</v>
      </c>
      <c r="L15645">
        <v>0.17400009999999999</v>
      </c>
      <c r="M15645">
        <v>5.1448550000000003E-2</v>
      </c>
      <c r="N15645">
        <v>0</v>
      </c>
    </row>
    <row r="15646" spans="1:18" x14ac:dyDescent="0.2">
      <c r="A15646">
        <v>15645</v>
      </c>
      <c r="B15646">
        <v>136893.40599999999</v>
      </c>
      <c r="C15646">
        <v>1234.3726999999999</v>
      </c>
      <c r="D15646">
        <v>1</v>
      </c>
      <c r="E15646">
        <v>7</v>
      </c>
      <c r="F15646">
        <v>0</v>
      </c>
      <c r="G15646">
        <v>3.2148659999999998</v>
      </c>
      <c r="H15646">
        <v>0</v>
      </c>
      <c r="I15646">
        <v>3.3754350000000002E-2</v>
      </c>
      <c r="J15646">
        <v>5.1448550000000003E-2</v>
      </c>
      <c r="K15646">
        <v>0.1267443</v>
      </c>
      <c r="L15646">
        <v>0.17400009999999999</v>
      </c>
      <c r="M15646">
        <v>5.1448550000000003E-2</v>
      </c>
      <c r="N15646">
        <v>0</v>
      </c>
    </row>
    <row r="15647" spans="1:18" x14ac:dyDescent="0.2">
      <c r="A15647">
        <v>15646</v>
      </c>
      <c r="B15647">
        <v>136903.40599999999</v>
      </c>
      <c r="C15647">
        <v>1244.3726999999999</v>
      </c>
      <c r="D15647">
        <v>1</v>
      </c>
      <c r="E15647">
        <v>7</v>
      </c>
      <c r="F15647">
        <v>0</v>
      </c>
      <c r="G15647">
        <v>3.2150099999999999</v>
      </c>
      <c r="H15647">
        <v>0</v>
      </c>
      <c r="I15647">
        <v>3.3754350000000002E-2</v>
      </c>
      <c r="J15647">
        <v>5.1448550000000003E-2</v>
      </c>
      <c r="K15647">
        <v>0.1267443</v>
      </c>
      <c r="L15647">
        <v>0.17400009999999999</v>
      </c>
      <c r="M15647">
        <v>5.1448550000000003E-2</v>
      </c>
      <c r="N15647">
        <v>0</v>
      </c>
      <c r="R15647">
        <v>0</v>
      </c>
    </row>
    <row r="15648" spans="1:18" x14ac:dyDescent="0.2">
      <c r="A15648">
        <v>15647</v>
      </c>
      <c r="B15648">
        <v>136913.4063</v>
      </c>
      <c r="C15648">
        <v>1254.373</v>
      </c>
      <c r="D15648">
        <v>1</v>
      </c>
      <c r="E15648">
        <v>7</v>
      </c>
      <c r="F15648">
        <v>0</v>
      </c>
      <c r="G15648">
        <v>3.2151860000000001</v>
      </c>
      <c r="H15648">
        <v>0</v>
      </c>
      <c r="I15648">
        <v>3.3754350000000002E-2</v>
      </c>
      <c r="J15648">
        <v>5.1448550000000003E-2</v>
      </c>
      <c r="K15648">
        <v>0.1267443</v>
      </c>
      <c r="L15648">
        <v>0.17400009999999999</v>
      </c>
      <c r="M15648">
        <v>5.1448550000000003E-2</v>
      </c>
      <c r="N15648">
        <v>0</v>
      </c>
    </row>
    <row r="15649" spans="1:18" x14ac:dyDescent="0.2">
      <c r="A15649">
        <v>15648</v>
      </c>
      <c r="B15649">
        <v>136923.40669999999</v>
      </c>
      <c r="C15649">
        <v>1264.3733999999999</v>
      </c>
      <c r="D15649">
        <v>1</v>
      </c>
      <c r="E15649">
        <v>7</v>
      </c>
      <c r="F15649">
        <v>0</v>
      </c>
      <c r="G15649">
        <v>3.2153130000000001</v>
      </c>
      <c r="H15649">
        <v>0</v>
      </c>
      <c r="I15649">
        <v>3.3754350000000002E-2</v>
      </c>
      <c r="J15649">
        <v>5.1448550000000003E-2</v>
      </c>
      <c r="K15649">
        <v>0.1267443</v>
      </c>
      <c r="L15649">
        <v>0.17400009999999999</v>
      </c>
      <c r="M15649">
        <v>5.1448550000000003E-2</v>
      </c>
      <c r="N15649">
        <v>0</v>
      </c>
    </row>
    <row r="15650" spans="1:18" x14ac:dyDescent="0.2">
      <c r="A15650">
        <v>15649</v>
      </c>
      <c r="B15650">
        <v>136933.4069</v>
      </c>
      <c r="C15650">
        <v>1274.3735999999999</v>
      </c>
      <c r="D15650">
        <v>1</v>
      </c>
      <c r="E15650">
        <v>7</v>
      </c>
      <c r="F15650">
        <v>0</v>
      </c>
      <c r="G15650">
        <v>3.2154690000000001</v>
      </c>
      <c r="H15650">
        <v>0</v>
      </c>
      <c r="I15650">
        <v>3.3754350000000002E-2</v>
      </c>
      <c r="J15650">
        <v>5.1448550000000003E-2</v>
      </c>
      <c r="K15650">
        <v>0.1267443</v>
      </c>
      <c r="L15650">
        <v>0.17400009999999999</v>
      </c>
      <c r="M15650">
        <v>5.1448550000000003E-2</v>
      </c>
      <c r="N15650">
        <v>0</v>
      </c>
    </row>
    <row r="15651" spans="1:18" x14ac:dyDescent="0.2">
      <c r="A15651">
        <v>15650</v>
      </c>
      <c r="B15651">
        <v>136943.4074</v>
      </c>
      <c r="C15651">
        <v>1284.3741</v>
      </c>
      <c r="D15651">
        <v>1</v>
      </c>
      <c r="E15651">
        <v>7</v>
      </c>
      <c r="F15651">
        <v>0</v>
      </c>
      <c r="G15651">
        <v>3.215624</v>
      </c>
      <c r="H15651">
        <v>0</v>
      </c>
      <c r="I15651">
        <v>3.3754350000000002E-2</v>
      </c>
      <c r="J15651">
        <v>5.1448550000000003E-2</v>
      </c>
      <c r="K15651">
        <v>0.1267443</v>
      </c>
      <c r="L15651">
        <v>0.17400009999999999</v>
      </c>
      <c r="M15651">
        <v>5.1448550000000003E-2</v>
      </c>
      <c r="N15651">
        <v>0</v>
      </c>
    </row>
    <row r="15652" spans="1:18" x14ac:dyDescent="0.2">
      <c r="A15652">
        <v>15651</v>
      </c>
      <c r="B15652">
        <v>136953.40770000001</v>
      </c>
      <c r="C15652">
        <v>1294.3743999999999</v>
      </c>
      <c r="D15652">
        <v>1</v>
      </c>
      <c r="E15652">
        <v>7</v>
      </c>
      <c r="F15652">
        <v>0</v>
      </c>
      <c r="G15652">
        <v>3.2157779999999998</v>
      </c>
      <c r="H15652">
        <v>0</v>
      </c>
      <c r="I15652">
        <v>3.3754350000000002E-2</v>
      </c>
      <c r="J15652">
        <v>5.1448550000000003E-2</v>
      </c>
      <c r="K15652">
        <v>0.1267443</v>
      </c>
      <c r="L15652">
        <v>0.17400009999999999</v>
      </c>
      <c r="M15652">
        <v>5.1448550000000003E-2</v>
      </c>
      <c r="N15652">
        <v>0</v>
      </c>
    </row>
    <row r="15653" spans="1:18" x14ac:dyDescent="0.2">
      <c r="A15653">
        <v>15652</v>
      </c>
      <c r="B15653">
        <v>136963.4081</v>
      </c>
      <c r="C15653">
        <v>1304.3748000000001</v>
      </c>
      <c r="D15653">
        <v>1</v>
      </c>
      <c r="E15653">
        <v>7</v>
      </c>
      <c r="F15653">
        <v>0</v>
      </c>
      <c r="G15653">
        <v>3.215948</v>
      </c>
      <c r="H15653">
        <v>0</v>
      </c>
      <c r="I15653">
        <v>3.3754350000000002E-2</v>
      </c>
      <c r="J15653">
        <v>5.1448550000000003E-2</v>
      </c>
      <c r="K15653">
        <v>0.1267443</v>
      </c>
      <c r="L15653">
        <v>0.17400009999999999</v>
      </c>
      <c r="M15653">
        <v>5.1448550000000003E-2</v>
      </c>
      <c r="N15653">
        <v>0</v>
      </c>
    </row>
    <row r="15654" spans="1:18" x14ac:dyDescent="0.2">
      <c r="A15654">
        <v>15653</v>
      </c>
      <c r="B15654">
        <v>136973.40839999999</v>
      </c>
      <c r="C15654">
        <v>1314.3751</v>
      </c>
      <c r="D15654">
        <v>1</v>
      </c>
      <c r="E15654">
        <v>7</v>
      </c>
      <c r="F15654">
        <v>0</v>
      </c>
      <c r="G15654">
        <v>3.2160579999999999</v>
      </c>
      <c r="H15654">
        <v>0</v>
      </c>
      <c r="I15654">
        <v>3.3754350000000002E-2</v>
      </c>
      <c r="J15654">
        <v>5.1448550000000003E-2</v>
      </c>
      <c r="K15654">
        <v>0.1267443</v>
      </c>
      <c r="L15654">
        <v>0.17400009999999999</v>
      </c>
      <c r="M15654">
        <v>5.1448550000000003E-2</v>
      </c>
      <c r="N15654">
        <v>0</v>
      </c>
    </row>
    <row r="15655" spans="1:18" x14ac:dyDescent="0.2">
      <c r="A15655">
        <v>15654</v>
      </c>
      <c r="B15655">
        <v>136983.40839999999</v>
      </c>
      <c r="C15655">
        <v>1324.3751</v>
      </c>
      <c r="D15655">
        <v>1</v>
      </c>
      <c r="E15655">
        <v>7</v>
      </c>
      <c r="F15655">
        <v>0</v>
      </c>
      <c r="G15655">
        <v>3.2161919999999999</v>
      </c>
      <c r="H15655">
        <v>0</v>
      </c>
      <c r="I15655">
        <v>3.3754350000000002E-2</v>
      </c>
      <c r="J15655">
        <v>5.1448550000000003E-2</v>
      </c>
      <c r="K15655">
        <v>0.1267443</v>
      </c>
      <c r="L15655">
        <v>0.17400009999999999</v>
      </c>
      <c r="M15655">
        <v>5.1448550000000003E-2</v>
      </c>
      <c r="N15655">
        <v>0</v>
      </c>
    </row>
    <row r="15656" spans="1:18" x14ac:dyDescent="0.2">
      <c r="A15656">
        <v>15655</v>
      </c>
      <c r="B15656">
        <v>136993.4088</v>
      </c>
      <c r="C15656">
        <v>1334.3755000000001</v>
      </c>
      <c r="D15656">
        <v>1</v>
      </c>
      <c r="E15656">
        <v>7</v>
      </c>
      <c r="F15656">
        <v>0</v>
      </c>
      <c r="G15656">
        <v>3.2163430000000002</v>
      </c>
      <c r="H15656">
        <v>0</v>
      </c>
      <c r="I15656">
        <v>3.3754350000000002E-2</v>
      </c>
      <c r="J15656">
        <v>5.1448550000000003E-2</v>
      </c>
      <c r="K15656">
        <v>0.1267443</v>
      </c>
      <c r="L15656">
        <v>0.17400009999999999</v>
      </c>
      <c r="M15656">
        <v>5.1448550000000003E-2</v>
      </c>
      <c r="N15656">
        <v>0</v>
      </c>
      <c r="P15656">
        <v>1.49088E-5</v>
      </c>
    </row>
    <row r="15657" spans="1:18" x14ac:dyDescent="0.2">
      <c r="A15657">
        <v>15656</v>
      </c>
      <c r="B15657">
        <v>137003.40900000001</v>
      </c>
      <c r="C15657">
        <v>1344.3757000000001</v>
      </c>
      <c r="D15657">
        <v>1</v>
      </c>
      <c r="E15657">
        <v>7</v>
      </c>
      <c r="F15657">
        <v>0</v>
      </c>
      <c r="G15657">
        <v>3.2164899999999998</v>
      </c>
      <c r="H15657">
        <v>0</v>
      </c>
      <c r="I15657">
        <v>3.3754350000000002E-2</v>
      </c>
      <c r="J15657">
        <v>5.1448550000000003E-2</v>
      </c>
      <c r="K15657">
        <v>0.1267443</v>
      </c>
      <c r="L15657">
        <v>0.17400009999999999</v>
      </c>
      <c r="M15657">
        <v>5.1448550000000003E-2</v>
      </c>
      <c r="N15657">
        <v>0</v>
      </c>
    </row>
    <row r="15658" spans="1:18" x14ac:dyDescent="0.2">
      <c r="A15658">
        <v>15657</v>
      </c>
      <c r="B15658">
        <v>137013.40909999999</v>
      </c>
      <c r="C15658">
        <v>1354.3758</v>
      </c>
      <c r="D15658">
        <v>1</v>
      </c>
      <c r="E15658">
        <v>7</v>
      </c>
      <c r="F15658">
        <v>0</v>
      </c>
      <c r="G15658">
        <v>3.216628</v>
      </c>
      <c r="H15658">
        <v>0</v>
      </c>
      <c r="I15658">
        <v>3.3754350000000002E-2</v>
      </c>
      <c r="J15658">
        <v>5.1448550000000003E-2</v>
      </c>
      <c r="K15658">
        <v>0.1267443</v>
      </c>
      <c r="L15658">
        <v>0.17400009999999999</v>
      </c>
      <c r="M15658">
        <v>5.1448550000000003E-2</v>
      </c>
      <c r="N15658">
        <v>0</v>
      </c>
    </row>
    <row r="15659" spans="1:18" x14ac:dyDescent="0.2">
      <c r="A15659">
        <v>15658</v>
      </c>
      <c r="B15659">
        <v>137023.40919999999</v>
      </c>
      <c r="C15659">
        <v>1364.3759</v>
      </c>
      <c r="D15659">
        <v>1</v>
      </c>
      <c r="E15659">
        <v>7</v>
      </c>
      <c r="F15659">
        <v>0</v>
      </c>
      <c r="G15659">
        <v>3.216771</v>
      </c>
      <c r="H15659">
        <v>0</v>
      </c>
      <c r="I15659">
        <v>3.3754350000000002E-2</v>
      </c>
      <c r="J15659">
        <v>5.1448550000000003E-2</v>
      </c>
      <c r="K15659">
        <v>0.1267443</v>
      </c>
      <c r="L15659">
        <v>0.17400009999999999</v>
      </c>
      <c r="M15659">
        <v>5.1448550000000003E-2</v>
      </c>
      <c r="N15659">
        <v>0</v>
      </c>
      <c r="R15659">
        <v>0</v>
      </c>
    </row>
    <row r="15660" spans="1:18" x14ac:dyDescent="0.2">
      <c r="A15660">
        <v>15659</v>
      </c>
      <c r="B15660">
        <v>137033.40909999999</v>
      </c>
      <c r="C15660">
        <v>1374.3758</v>
      </c>
      <c r="D15660">
        <v>1</v>
      </c>
      <c r="E15660">
        <v>7</v>
      </c>
      <c r="F15660">
        <v>0</v>
      </c>
      <c r="G15660">
        <v>3.2169140000000001</v>
      </c>
      <c r="H15660">
        <v>0</v>
      </c>
      <c r="I15660">
        <v>3.3754350000000002E-2</v>
      </c>
      <c r="J15660">
        <v>5.1448550000000003E-2</v>
      </c>
      <c r="K15660">
        <v>0.1267443</v>
      </c>
      <c r="L15660">
        <v>0.17400009999999999</v>
      </c>
      <c r="M15660">
        <v>5.1448550000000003E-2</v>
      </c>
      <c r="N15660">
        <v>0</v>
      </c>
    </row>
    <row r="15661" spans="1:18" x14ac:dyDescent="0.2">
      <c r="A15661">
        <v>15660</v>
      </c>
      <c r="B15661">
        <v>137043.40960000001</v>
      </c>
      <c r="C15661">
        <v>1384.3762999999999</v>
      </c>
      <c r="D15661">
        <v>1</v>
      </c>
      <c r="E15661">
        <v>7</v>
      </c>
      <c r="F15661">
        <v>0</v>
      </c>
      <c r="G15661">
        <v>3.2170450000000002</v>
      </c>
      <c r="H15661">
        <v>0</v>
      </c>
      <c r="I15661">
        <v>3.3754350000000002E-2</v>
      </c>
      <c r="J15661">
        <v>5.1448550000000003E-2</v>
      </c>
      <c r="K15661">
        <v>0.1267443</v>
      </c>
      <c r="L15661">
        <v>0.17400009999999999</v>
      </c>
      <c r="M15661">
        <v>5.1448550000000003E-2</v>
      </c>
      <c r="N15661">
        <v>0</v>
      </c>
    </row>
    <row r="15662" spans="1:18" x14ac:dyDescent="0.2">
      <c r="A15662">
        <v>15661</v>
      </c>
      <c r="B15662">
        <v>137053.41010000001</v>
      </c>
      <c r="C15662">
        <v>1394.3768</v>
      </c>
      <c r="D15662">
        <v>1</v>
      </c>
      <c r="E15662">
        <v>7</v>
      </c>
      <c r="F15662">
        <v>0</v>
      </c>
      <c r="G15662">
        <v>3.2171820000000002</v>
      </c>
      <c r="H15662">
        <v>0</v>
      </c>
      <c r="I15662">
        <v>3.3754350000000002E-2</v>
      </c>
      <c r="J15662">
        <v>5.1448550000000003E-2</v>
      </c>
      <c r="K15662">
        <v>0.1267443</v>
      </c>
      <c r="L15662">
        <v>0.17400009999999999</v>
      </c>
      <c r="M15662">
        <v>5.1448550000000003E-2</v>
      </c>
      <c r="N15662">
        <v>0</v>
      </c>
    </row>
    <row r="15663" spans="1:18" x14ac:dyDescent="0.2">
      <c r="A15663">
        <v>15662</v>
      </c>
      <c r="B15663">
        <v>137063.41029999999</v>
      </c>
      <c r="C15663">
        <v>1404.377</v>
      </c>
      <c r="D15663">
        <v>1</v>
      </c>
      <c r="E15663">
        <v>7</v>
      </c>
      <c r="F15663">
        <v>0</v>
      </c>
      <c r="G15663">
        <v>3.2173349999999998</v>
      </c>
      <c r="H15663">
        <v>0</v>
      </c>
      <c r="I15663">
        <v>3.3754350000000002E-2</v>
      </c>
      <c r="J15663">
        <v>5.1448550000000003E-2</v>
      </c>
      <c r="K15663">
        <v>0.1267443</v>
      </c>
      <c r="L15663">
        <v>0.17400009999999999</v>
      </c>
      <c r="M15663">
        <v>5.1448550000000003E-2</v>
      </c>
      <c r="N15663">
        <v>0</v>
      </c>
    </row>
    <row r="15664" spans="1:18" x14ac:dyDescent="0.2">
      <c r="A15664">
        <v>15663</v>
      </c>
      <c r="B15664">
        <v>137073.41070000001</v>
      </c>
      <c r="C15664">
        <v>1414.3774000000001</v>
      </c>
      <c r="D15664">
        <v>1</v>
      </c>
      <c r="E15664">
        <v>7</v>
      </c>
      <c r="F15664">
        <v>0</v>
      </c>
      <c r="G15664">
        <v>3.2174330000000002</v>
      </c>
      <c r="H15664">
        <v>0</v>
      </c>
      <c r="I15664">
        <v>3.3754350000000002E-2</v>
      </c>
      <c r="J15664">
        <v>5.1448550000000003E-2</v>
      </c>
      <c r="K15664">
        <v>0.1267443</v>
      </c>
      <c r="L15664">
        <v>0.17400009999999999</v>
      </c>
      <c r="M15664">
        <v>5.1448550000000003E-2</v>
      </c>
      <c r="N15664">
        <v>0</v>
      </c>
    </row>
    <row r="15665" spans="1:18" x14ac:dyDescent="0.2">
      <c r="A15665">
        <v>15664</v>
      </c>
      <c r="B15665">
        <v>137083.4112</v>
      </c>
      <c r="C15665">
        <v>1424.3779</v>
      </c>
      <c r="D15665">
        <v>1</v>
      </c>
      <c r="E15665">
        <v>7</v>
      </c>
      <c r="F15665">
        <v>0</v>
      </c>
      <c r="G15665">
        <v>3.2175790000000002</v>
      </c>
      <c r="H15665">
        <v>0</v>
      </c>
      <c r="I15665">
        <v>3.3754350000000002E-2</v>
      </c>
      <c r="J15665">
        <v>5.1448550000000003E-2</v>
      </c>
      <c r="K15665">
        <v>0.1267443</v>
      </c>
      <c r="L15665">
        <v>0.17400009999999999</v>
      </c>
      <c r="M15665">
        <v>5.1448550000000003E-2</v>
      </c>
      <c r="N15665">
        <v>0</v>
      </c>
    </row>
    <row r="15666" spans="1:18" x14ac:dyDescent="0.2">
      <c r="A15666">
        <v>15665</v>
      </c>
      <c r="B15666">
        <v>137093.41130000001</v>
      </c>
      <c r="C15666">
        <v>1434.3779999999999</v>
      </c>
      <c r="D15666">
        <v>1</v>
      </c>
      <c r="E15666">
        <v>7</v>
      </c>
      <c r="F15666">
        <v>0</v>
      </c>
      <c r="G15666">
        <v>3.217727</v>
      </c>
      <c r="H15666">
        <v>0</v>
      </c>
      <c r="I15666">
        <v>3.3754350000000002E-2</v>
      </c>
      <c r="J15666">
        <v>5.1448550000000003E-2</v>
      </c>
      <c r="K15666">
        <v>0.1267443</v>
      </c>
      <c r="L15666">
        <v>0.17400009999999999</v>
      </c>
      <c r="M15666">
        <v>5.1448550000000003E-2</v>
      </c>
      <c r="N15666">
        <v>0</v>
      </c>
    </row>
    <row r="15667" spans="1:18" x14ac:dyDescent="0.2">
      <c r="A15667">
        <v>15666</v>
      </c>
      <c r="B15667">
        <v>137103.41130000001</v>
      </c>
      <c r="C15667">
        <v>1444.3779999999999</v>
      </c>
      <c r="D15667">
        <v>1</v>
      </c>
      <c r="E15667">
        <v>7</v>
      </c>
      <c r="F15667">
        <v>0</v>
      </c>
      <c r="G15667">
        <v>3.2178680000000002</v>
      </c>
      <c r="H15667">
        <v>0</v>
      </c>
      <c r="I15667">
        <v>3.3754350000000002E-2</v>
      </c>
      <c r="J15667">
        <v>5.1448550000000003E-2</v>
      </c>
      <c r="K15667">
        <v>0.1267443</v>
      </c>
      <c r="L15667">
        <v>0.17400009999999999</v>
      </c>
      <c r="M15667">
        <v>5.1448550000000003E-2</v>
      </c>
      <c r="N15667">
        <v>0</v>
      </c>
    </row>
    <row r="15668" spans="1:18" x14ac:dyDescent="0.2">
      <c r="A15668">
        <v>15667</v>
      </c>
      <c r="B15668">
        <v>137113.41140000001</v>
      </c>
      <c r="C15668">
        <v>1454.3780999999999</v>
      </c>
      <c r="D15668">
        <v>1</v>
      </c>
      <c r="E15668">
        <v>7</v>
      </c>
      <c r="F15668">
        <v>0</v>
      </c>
      <c r="G15668">
        <v>3.2179880000000001</v>
      </c>
      <c r="H15668">
        <v>0</v>
      </c>
      <c r="I15668">
        <v>3.3754350000000002E-2</v>
      </c>
      <c r="J15668">
        <v>5.1448550000000003E-2</v>
      </c>
      <c r="K15668">
        <v>0.1267443</v>
      </c>
      <c r="L15668">
        <v>0.17400009999999999</v>
      </c>
      <c r="M15668">
        <v>5.1448550000000003E-2</v>
      </c>
      <c r="N15668">
        <v>0</v>
      </c>
      <c r="P15668">
        <v>1.36611E-5</v>
      </c>
    </row>
    <row r="15669" spans="1:18" x14ac:dyDescent="0.2">
      <c r="A15669">
        <v>15668</v>
      </c>
      <c r="B15669">
        <v>137123.41190000001</v>
      </c>
      <c r="C15669">
        <v>1464.3786</v>
      </c>
      <c r="D15669">
        <v>1</v>
      </c>
      <c r="E15669">
        <v>7</v>
      </c>
      <c r="F15669">
        <v>0</v>
      </c>
      <c r="G15669">
        <v>3.2180849999999999</v>
      </c>
      <c r="H15669">
        <v>0</v>
      </c>
      <c r="I15669">
        <v>3.3754350000000002E-2</v>
      </c>
      <c r="J15669">
        <v>5.1448550000000003E-2</v>
      </c>
      <c r="K15669">
        <v>0.1267443</v>
      </c>
      <c r="L15669">
        <v>0.17400009999999999</v>
      </c>
      <c r="M15669">
        <v>5.1448550000000003E-2</v>
      </c>
      <c r="N15669">
        <v>0</v>
      </c>
    </row>
    <row r="15670" spans="1:18" x14ac:dyDescent="0.2">
      <c r="A15670">
        <v>15669</v>
      </c>
      <c r="B15670">
        <v>137133.41190000001</v>
      </c>
      <c r="C15670">
        <v>1474.3786</v>
      </c>
      <c r="D15670">
        <v>1</v>
      </c>
      <c r="E15670">
        <v>7</v>
      </c>
      <c r="F15670">
        <v>0</v>
      </c>
      <c r="G15670">
        <v>3.2182539999999999</v>
      </c>
      <c r="H15670">
        <v>0</v>
      </c>
      <c r="I15670">
        <v>3.3754350000000002E-2</v>
      </c>
      <c r="J15670">
        <v>5.1448550000000003E-2</v>
      </c>
      <c r="K15670">
        <v>0.1267443</v>
      </c>
      <c r="L15670">
        <v>0.17400009999999999</v>
      </c>
      <c r="M15670">
        <v>5.1448550000000003E-2</v>
      </c>
      <c r="N15670">
        <v>0</v>
      </c>
    </row>
    <row r="15671" spans="1:18" x14ac:dyDescent="0.2">
      <c r="A15671">
        <v>15670</v>
      </c>
      <c r="B15671">
        <v>137143.4124</v>
      </c>
      <c r="C15671">
        <v>1484.3791000000001</v>
      </c>
      <c r="D15671">
        <v>1</v>
      </c>
      <c r="E15671">
        <v>7</v>
      </c>
      <c r="F15671">
        <v>0</v>
      </c>
      <c r="G15671">
        <v>3.2183760000000001</v>
      </c>
      <c r="H15671">
        <v>0</v>
      </c>
      <c r="I15671">
        <v>3.3754350000000002E-2</v>
      </c>
      <c r="J15671">
        <v>5.1448550000000003E-2</v>
      </c>
      <c r="K15671">
        <v>0.1267443</v>
      </c>
      <c r="L15671">
        <v>0.17400009999999999</v>
      </c>
      <c r="M15671">
        <v>5.1448550000000003E-2</v>
      </c>
      <c r="N15671">
        <v>0</v>
      </c>
      <c r="R15671">
        <v>0</v>
      </c>
    </row>
    <row r="15672" spans="1:18" x14ac:dyDescent="0.2">
      <c r="A15672">
        <v>15671</v>
      </c>
      <c r="B15672">
        <v>137153.41250000001</v>
      </c>
      <c r="C15672">
        <v>1494.3792000000001</v>
      </c>
      <c r="D15672">
        <v>1</v>
      </c>
      <c r="E15672">
        <v>7</v>
      </c>
      <c r="F15672">
        <v>0</v>
      </c>
      <c r="G15672">
        <v>3.2184539999999999</v>
      </c>
      <c r="H15672">
        <v>0</v>
      </c>
      <c r="I15672">
        <v>3.3754350000000002E-2</v>
      </c>
      <c r="J15672">
        <v>5.1448550000000003E-2</v>
      </c>
      <c r="K15672">
        <v>0.1267443</v>
      </c>
      <c r="L15672">
        <v>0.17400009999999999</v>
      </c>
      <c r="M15672">
        <v>5.1448550000000003E-2</v>
      </c>
      <c r="N15672">
        <v>0</v>
      </c>
    </row>
    <row r="15673" spans="1:18" x14ac:dyDescent="0.2">
      <c r="A15673">
        <v>15672</v>
      </c>
      <c r="B15673">
        <v>137163.4129</v>
      </c>
      <c r="C15673">
        <v>1504.3796</v>
      </c>
      <c r="D15673">
        <v>1</v>
      </c>
      <c r="E15673">
        <v>7</v>
      </c>
      <c r="F15673">
        <v>0</v>
      </c>
      <c r="G15673">
        <v>3.2186110000000001</v>
      </c>
      <c r="H15673">
        <v>0</v>
      </c>
      <c r="I15673">
        <v>3.3754350000000002E-2</v>
      </c>
      <c r="J15673">
        <v>5.1448550000000003E-2</v>
      </c>
      <c r="K15673">
        <v>0.1267443</v>
      </c>
      <c r="L15673">
        <v>0.17400009999999999</v>
      </c>
      <c r="M15673">
        <v>5.1448550000000003E-2</v>
      </c>
      <c r="N15673">
        <v>0</v>
      </c>
    </row>
    <row r="15674" spans="1:18" x14ac:dyDescent="0.2">
      <c r="A15674">
        <v>15673</v>
      </c>
      <c r="B15674">
        <v>137173.41320000001</v>
      </c>
      <c r="C15674">
        <v>1514.3798999999999</v>
      </c>
      <c r="D15674">
        <v>1</v>
      </c>
      <c r="E15674">
        <v>7</v>
      </c>
      <c r="F15674">
        <v>0</v>
      </c>
      <c r="G15674">
        <v>3.218718</v>
      </c>
      <c r="H15674">
        <v>0</v>
      </c>
      <c r="I15674">
        <v>3.3754350000000002E-2</v>
      </c>
      <c r="J15674">
        <v>5.1448550000000003E-2</v>
      </c>
      <c r="K15674">
        <v>0.1267443</v>
      </c>
      <c r="L15674">
        <v>0.17400009999999999</v>
      </c>
      <c r="M15674">
        <v>5.1448550000000003E-2</v>
      </c>
      <c r="N15674">
        <v>0</v>
      </c>
    </row>
    <row r="15675" spans="1:18" x14ac:dyDescent="0.2">
      <c r="A15675">
        <v>15674</v>
      </c>
      <c r="B15675">
        <v>137183.41329999999</v>
      </c>
      <c r="C15675">
        <v>1524.38</v>
      </c>
      <c r="D15675">
        <v>1</v>
      </c>
      <c r="E15675">
        <v>7</v>
      </c>
      <c r="F15675">
        <v>0</v>
      </c>
      <c r="G15675">
        <v>3.2188430000000001</v>
      </c>
      <c r="H15675">
        <v>0</v>
      </c>
      <c r="I15675">
        <v>3.3754350000000002E-2</v>
      </c>
      <c r="J15675">
        <v>5.1448550000000003E-2</v>
      </c>
      <c r="K15675">
        <v>0.1267443</v>
      </c>
      <c r="L15675">
        <v>0.17400009999999999</v>
      </c>
      <c r="M15675">
        <v>5.1448550000000003E-2</v>
      </c>
      <c r="N15675">
        <v>0</v>
      </c>
    </row>
    <row r="15676" spans="1:18" x14ac:dyDescent="0.2">
      <c r="A15676">
        <v>15675</v>
      </c>
      <c r="B15676">
        <v>137193.41329999999</v>
      </c>
      <c r="C15676">
        <v>1534.38</v>
      </c>
      <c r="D15676">
        <v>1</v>
      </c>
      <c r="E15676">
        <v>7</v>
      </c>
      <c r="F15676">
        <v>0</v>
      </c>
      <c r="G15676">
        <v>3.2189540000000001</v>
      </c>
      <c r="H15676">
        <v>0</v>
      </c>
      <c r="I15676">
        <v>3.3754350000000002E-2</v>
      </c>
      <c r="J15676">
        <v>5.1448550000000003E-2</v>
      </c>
      <c r="K15676">
        <v>0.1267443</v>
      </c>
      <c r="L15676">
        <v>0.17400009999999999</v>
      </c>
      <c r="M15676">
        <v>5.1448550000000003E-2</v>
      </c>
      <c r="N15676">
        <v>0</v>
      </c>
    </row>
    <row r="15677" spans="1:18" x14ac:dyDescent="0.2">
      <c r="A15677">
        <v>15676</v>
      </c>
      <c r="B15677">
        <v>137203.41380000001</v>
      </c>
      <c r="C15677">
        <v>1544.3805</v>
      </c>
      <c r="D15677">
        <v>1</v>
      </c>
      <c r="E15677">
        <v>7</v>
      </c>
      <c r="F15677">
        <v>0</v>
      </c>
      <c r="G15677">
        <v>3.2190759999999998</v>
      </c>
      <c r="H15677">
        <v>0</v>
      </c>
      <c r="I15677">
        <v>3.3754350000000002E-2</v>
      </c>
      <c r="J15677">
        <v>5.1448550000000003E-2</v>
      </c>
      <c r="K15677">
        <v>0.1267443</v>
      </c>
      <c r="L15677">
        <v>0.17400009999999999</v>
      </c>
      <c r="M15677">
        <v>5.1448550000000003E-2</v>
      </c>
      <c r="N15677">
        <v>0</v>
      </c>
    </row>
    <row r="15678" spans="1:18" x14ac:dyDescent="0.2">
      <c r="A15678">
        <v>15677</v>
      </c>
      <c r="B15678">
        <v>137213.41409999999</v>
      </c>
      <c r="C15678">
        <v>1554.3807999999999</v>
      </c>
      <c r="D15678">
        <v>1</v>
      </c>
      <c r="E15678">
        <v>7</v>
      </c>
      <c r="F15678">
        <v>0</v>
      </c>
      <c r="G15678">
        <v>3.2192129999999999</v>
      </c>
      <c r="H15678">
        <v>0</v>
      </c>
      <c r="I15678">
        <v>3.3754350000000002E-2</v>
      </c>
      <c r="J15678">
        <v>5.1448550000000003E-2</v>
      </c>
      <c r="K15678">
        <v>0.1267443</v>
      </c>
      <c r="L15678">
        <v>0.17400009999999999</v>
      </c>
      <c r="M15678">
        <v>5.1448550000000003E-2</v>
      </c>
      <c r="N15678">
        <v>0</v>
      </c>
    </row>
    <row r="15679" spans="1:18" x14ac:dyDescent="0.2">
      <c r="A15679">
        <v>15678</v>
      </c>
      <c r="B15679">
        <v>137223.41450000001</v>
      </c>
      <c r="C15679">
        <v>1564.3812</v>
      </c>
      <c r="D15679">
        <v>1</v>
      </c>
      <c r="E15679">
        <v>7</v>
      </c>
      <c r="F15679">
        <v>0</v>
      </c>
      <c r="G15679">
        <v>3.219303</v>
      </c>
      <c r="H15679">
        <v>0</v>
      </c>
      <c r="I15679">
        <v>3.3754350000000002E-2</v>
      </c>
      <c r="J15679">
        <v>5.1448550000000003E-2</v>
      </c>
      <c r="K15679">
        <v>0.1267443</v>
      </c>
      <c r="L15679">
        <v>0.17400009999999999</v>
      </c>
      <c r="M15679">
        <v>5.1448550000000003E-2</v>
      </c>
      <c r="N15679">
        <v>0</v>
      </c>
    </row>
    <row r="15680" spans="1:18" x14ac:dyDescent="0.2">
      <c r="A15680">
        <v>15679</v>
      </c>
      <c r="B15680">
        <v>137233.4148</v>
      </c>
      <c r="C15680">
        <v>1574.3815</v>
      </c>
      <c r="D15680">
        <v>1</v>
      </c>
      <c r="E15680">
        <v>7</v>
      </c>
      <c r="F15680">
        <v>0</v>
      </c>
      <c r="G15680">
        <v>3.2194509999999998</v>
      </c>
      <c r="H15680">
        <v>0</v>
      </c>
      <c r="I15680">
        <v>3.3754350000000002E-2</v>
      </c>
      <c r="J15680">
        <v>5.1448550000000003E-2</v>
      </c>
      <c r="K15680">
        <v>0.1267443</v>
      </c>
      <c r="L15680">
        <v>0.17400009999999999</v>
      </c>
      <c r="M15680">
        <v>5.1448550000000003E-2</v>
      </c>
      <c r="N15680">
        <v>0</v>
      </c>
      <c r="P15680">
        <v>1.2580499999999999E-5</v>
      </c>
    </row>
    <row r="15681" spans="1:18" x14ac:dyDescent="0.2">
      <c r="A15681">
        <v>15680</v>
      </c>
      <c r="B15681">
        <v>137243.41510000001</v>
      </c>
      <c r="C15681">
        <v>1584.3818000000001</v>
      </c>
      <c r="D15681">
        <v>1</v>
      </c>
      <c r="E15681">
        <v>7</v>
      </c>
      <c r="F15681">
        <v>0</v>
      </c>
      <c r="G15681">
        <v>3.2195510000000001</v>
      </c>
      <c r="H15681">
        <v>0</v>
      </c>
      <c r="I15681">
        <v>3.3754350000000002E-2</v>
      </c>
      <c r="J15681">
        <v>5.1448550000000003E-2</v>
      </c>
      <c r="K15681">
        <v>0.1267443</v>
      </c>
      <c r="L15681">
        <v>0.17400009999999999</v>
      </c>
      <c r="M15681">
        <v>5.1448550000000003E-2</v>
      </c>
      <c r="N15681">
        <v>0</v>
      </c>
    </row>
    <row r="15682" spans="1:18" x14ac:dyDescent="0.2">
      <c r="A15682">
        <v>15681</v>
      </c>
      <c r="B15682">
        <v>137253.41529999999</v>
      </c>
      <c r="C15682">
        <v>1594.3820000000001</v>
      </c>
      <c r="D15682">
        <v>1</v>
      </c>
      <c r="E15682">
        <v>7</v>
      </c>
      <c r="F15682">
        <v>0</v>
      </c>
      <c r="G15682">
        <v>3.2196579999999999</v>
      </c>
      <c r="H15682">
        <v>0</v>
      </c>
      <c r="I15682">
        <v>3.3754350000000002E-2</v>
      </c>
      <c r="J15682">
        <v>5.1448550000000003E-2</v>
      </c>
      <c r="K15682">
        <v>0.1267443</v>
      </c>
      <c r="L15682">
        <v>0.17400009999999999</v>
      </c>
      <c r="M15682">
        <v>5.1448550000000003E-2</v>
      </c>
      <c r="N15682">
        <v>0</v>
      </c>
    </row>
    <row r="15683" spans="1:18" x14ac:dyDescent="0.2">
      <c r="A15683">
        <v>15682</v>
      </c>
      <c r="B15683">
        <v>137263.41560000001</v>
      </c>
      <c r="C15683">
        <v>1604.3823</v>
      </c>
      <c r="D15683">
        <v>1</v>
      </c>
      <c r="E15683">
        <v>7</v>
      </c>
      <c r="F15683">
        <v>0</v>
      </c>
      <c r="G15683">
        <v>3.2197849999999999</v>
      </c>
      <c r="H15683">
        <v>0</v>
      </c>
      <c r="I15683">
        <v>3.3754350000000002E-2</v>
      </c>
      <c r="J15683">
        <v>5.1448550000000003E-2</v>
      </c>
      <c r="K15683">
        <v>0.1267443</v>
      </c>
      <c r="L15683">
        <v>0.17400009999999999</v>
      </c>
      <c r="M15683">
        <v>5.1448550000000003E-2</v>
      </c>
      <c r="N15683">
        <v>0</v>
      </c>
    </row>
    <row r="15684" spans="1:18" x14ac:dyDescent="0.2">
      <c r="A15684">
        <v>15683</v>
      </c>
      <c r="B15684">
        <v>137273.41560000001</v>
      </c>
      <c r="C15684">
        <v>1614.3823</v>
      </c>
      <c r="D15684">
        <v>1</v>
      </c>
      <c r="E15684">
        <v>7</v>
      </c>
      <c r="F15684">
        <v>0</v>
      </c>
      <c r="G15684">
        <v>3.21991</v>
      </c>
      <c r="H15684">
        <v>0</v>
      </c>
      <c r="I15684">
        <v>3.3754350000000002E-2</v>
      </c>
      <c r="J15684">
        <v>5.1448550000000003E-2</v>
      </c>
      <c r="K15684">
        <v>0.1267443</v>
      </c>
      <c r="L15684">
        <v>0.17400009999999999</v>
      </c>
      <c r="M15684">
        <v>5.1448550000000003E-2</v>
      </c>
      <c r="N15684">
        <v>0</v>
      </c>
      <c r="R15684">
        <v>0</v>
      </c>
    </row>
    <row r="15685" spans="1:18" x14ac:dyDescent="0.2">
      <c r="A15685">
        <v>15684</v>
      </c>
      <c r="B15685">
        <v>137283.4161</v>
      </c>
      <c r="C15685">
        <v>1624.3828000000001</v>
      </c>
      <c r="D15685">
        <v>1</v>
      </c>
      <c r="E15685">
        <v>7</v>
      </c>
      <c r="F15685">
        <v>0</v>
      </c>
      <c r="G15685">
        <v>3.220018</v>
      </c>
      <c r="H15685">
        <v>0</v>
      </c>
      <c r="I15685">
        <v>3.3754350000000002E-2</v>
      </c>
      <c r="J15685">
        <v>5.1448550000000003E-2</v>
      </c>
      <c r="K15685">
        <v>0.1267443</v>
      </c>
      <c r="L15685">
        <v>0.17400009999999999</v>
      </c>
      <c r="M15685">
        <v>5.1448550000000003E-2</v>
      </c>
      <c r="N15685">
        <v>0</v>
      </c>
    </row>
    <row r="15686" spans="1:18" x14ac:dyDescent="0.2">
      <c r="A15686">
        <v>15685</v>
      </c>
      <c r="B15686">
        <v>137293.41639999999</v>
      </c>
      <c r="C15686">
        <v>1634.3831</v>
      </c>
      <c r="D15686">
        <v>1</v>
      </c>
      <c r="E15686">
        <v>7</v>
      </c>
      <c r="F15686">
        <v>0</v>
      </c>
      <c r="G15686">
        <v>3.2201399999999998</v>
      </c>
      <c r="H15686">
        <v>0</v>
      </c>
      <c r="I15686">
        <v>3.3754350000000002E-2</v>
      </c>
      <c r="J15686">
        <v>5.1448550000000003E-2</v>
      </c>
      <c r="K15686">
        <v>0.1267443</v>
      </c>
      <c r="L15686">
        <v>0.17400009999999999</v>
      </c>
      <c r="M15686">
        <v>5.1448550000000003E-2</v>
      </c>
      <c r="N15686">
        <v>0</v>
      </c>
    </row>
    <row r="15687" spans="1:18" x14ac:dyDescent="0.2">
      <c r="A15687">
        <v>15686</v>
      </c>
      <c r="B15687">
        <v>137303.41639999999</v>
      </c>
      <c r="C15687">
        <v>1644.3831</v>
      </c>
      <c r="D15687">
        <v>1</v>
      </c>
      <c r="E15687">
        <v>7</v>
      </c>
      <c r="F15687">
        <v>0</v>
      </c>
      <c r="G15687">
        <v>3.2202549999999999</v>
      </c>
      <c r="H15687">
        <v>0</v>
      </c>
      <c r="I15687">
        <v>3.3754350000000002E-2</v>
      </c>
      <c r="J15687">
        <v>5.1448550000000003E-2</v>
      </c>
      <c r="K15687">
        <v>0.1267443</v>
      </c>
      <c r="L15687">
        <v>0.17400009999999999</v>
      </c>
      <c r="M15687">
        <v>5.1448550000000003E-2</v>
      </c>
      <c r="N15687">
        <v>0</v>
      </c>
    </row>
    <row r="15688" spans="1:18" x14ac:dyDescent="0.2">
      <c r="A15688">
        <v>15687</v>
      </c>
      <c r="B15688">
        <v>137313.41639999999</v>
      </c>
      <c r="C15688">
        <v>1654.3831</v>
      </c>
      <c r="D15688">
        <v>1</v>
      </c>
      <c r="E15688">
        <v>7</v>
      </c>
      <c r="F15688">
        <v>0</v>
      </c>
      <c r="G15688">
        <v>3.2203689999999998</v>
      </c>
      <c r="H15688">
        <v>0</v>
      </c>
      <c r="I15688">
        <v>3.3754350000000002E-2</v>
      </c>
      <c r="J15688">
        <v>5.1448550000000003E-2</v>
      </c>
      <c r="K15688">
        <v>0.1267443</v>
      </c>
      <c r="L15688">
        <v>0.17400009999999999</v>
      </c>
      <c r="M15688">
        <v>5.1448550000000003E-2</v>
      </c>
      <c r="N15688">
        <v>0</v>
      </c>
    </row>
    <row r="15689" spans="1:18" x14ac:dyDescent="0.2">
      <c r="A15689">
        <v>15688</v>
      </c>
      <c r="B15689">
        <v>137323.4167</v>
      </c>
      <c r="C15689">
        <v>1664.3833999999999</v>
      </c>
      <c r="D15689">
        <v>1</v>
      </c>
      <c r="E15689">
        <v>7</v>
      </c>
      <c r="F15689">
        <v>0</v>
      </c>
      <c r="G15689">
        <v>3.220485</v>
      </c>
      <c r="H15689">
        <v>0</v>
      </c>
      <c r="I15689">
        <v>3.3754350000000002E-2</v>
      </c>
      <c r="J15689">
        <v>5.1448550000000003E-2</v>
      </c>
      <c r="K15689">
        <v>0.1267443</v>
      </c>
      <c r="L15689">
        <v>0.17400009999999999</v>
      </c>
      <c r="M15689">
        <v>5.1448550000000003E-2</v>
      </c>
      <c r="N15689">
        <v>0</v>
      </c>
    </row>
    <row r="15690" spans="1:18" x14ac:dyDescent="0.2">
      <c r="A15690">
        <v>15689</v>
      </c>
      <c r="B15690">
        <v>137333.4167</v>
      </c>
      <c r="C15690">
        <v>1674.3833999999999</v>
      </c>
      <c r="D15690">
        <v>1</v>
      </c>
      <c r="E15690">
        <v>7</v>
      </c>
      <c r="F15690">
        <v>0</v>
      </c>
      <c r="G15690">
        <v>3.2205949999999999</v>
      </c>
      <c r="H15690">
        <v>0</v>
      </c>
      <c r="I15690">
        <v>3.3754350000000002E-2</v>
      </c>
      <c r="J15690">
        <v>5.1448550000000003E-2</v>
      </c>
      <c r="K15690">
        <v>0.1267443</v>
      </c>
      <c r="L15690">
        <v>0.17400009999999999</v>
      </c>
      <c r="M15690">
        <v>5.1448550000000003E-2</v>
      </c>
      <c r="N15690">
        <v>0</v>
      </c>
    </row>
    <row r="15691" spans="1:18" x14ac:dyDescent="0.2">
      <c r="A15691">
        <v>15690</v>
      </c>
      <c r="B15691">
        <v>137343.41680000001</v>
      </c>
      <c r="C15691">
        <v>1684.3834999999999</v>
      </c>
      <c r="D15691">
        <v>1</v>
      </c>
      <c r="E15691">
        <v>7</v>
      </c>
      <c r="F15691">
        <v>0</v>
      </c>
      <c r="G15691">
        <v>3.220726</v>
      </c>
      <c r="H15691">
        <v>0</v>
      </c>
      <c r="I15691">
        <v>3.3754350000000002E-2</v>
      </c>
      <c r="J15691">
        <v>5.1448550000000003E-2</v>
      </c>
      <c r="K15691">
        <v>0.1267443</v>
      </c>
      <c r="L15691">
        <v>0.17400009999999999</v>
      </c>
      <c r="M15691">
        <v>5.1448550000000003E-2</v>
      </c>
      <c r="N15691">
        <v>0</v>
      </c>
    </row>
    <row r="15692" spans="1:18" x14ac:dyDescent="0.2">
      <c r="A15692">
        <v>15691</v>
      </c>
      <c r="B15692">
        <v>137353.41690000001</v>
      </c>
      <c r="C15692">
        <v>1694.3835999999999</v>
      </c>
      <c r="D15692">
        <v>1</v>
      </c>
      <c r="E15692">
        <v>7</v>
      </c>
      <c r="F15692">
        <v>0</v>
      </c>
      <c r="G15692">
        <v>3.220837</v>
      </c>
      <c r="H15692">
        <v>0</v>
      </c>
      <c r="I15692">
        <v>3.3754350000000002E-2</v>
      </c>
      <c r="J15692">
        <v>5.1448550000000003E-2</v>
      </c>
      <c r="K15692">
        <v>0.1267443</v>
      </c>
      <c r="L15692">
        <v>0.17400009999999999</v>
      </c>
      <c r="M15692">
        <v>5.1448550000000003E-2</v>
      </c>
      <c r="N15692">
        <v>0</v>
      </c>
      <c r="P15692">
        <v>1.15392E-5</v>
      </c>
    </row>
    <row r="15693" spans="1:18" x14ac:dyDescent="0.2">
      <c r="A15693">
        <v>15692</v>
      </c>
      <c r="B15693">
        <v>137363.41740000001</v>
      </c>
      <c r="C15693">
        <v>1704.3841</v>
      </c>
      <c r="D15693">
        <v>1</v>
      </c>
      <c r="E15693">
        <v>7</v>
      </c>
      <c r="F15693">
        <v>0</v>
      </c>
      <c r="G15693">
        <v>3.2209099999999999</v>
      </c>
      <c r="H15693">
        <v>0</v>
      </c>
      <c r="I15693">
        <v>3.3754350000000002E-2</v>
      </c>
      <c r="J15693">
        <v>5.1448550000000003E-2</v>
      </c>
      <c r="K15693">
        <v>0.1267443</v>
      </c>
      <c r="L15693">
        <v>0.17400009999999999</v>
      </c>
      <c r="M15693">
        <v>5.1448550000000003E-2</v>
      </c>
      <c r="N15693">
        <v>0</v>
      </c>
    </row>
    <row r="15694" spans="1:18" x14ac:dyDescent="0.2">
      <c r="A15694">
        <v>15693</v>
      </c>
      <c r="B15694">
        <v>137373.41750000001</v>
      </c>
      <c r="C15694">
        <v>1714.3842</v>
      </c>
      <c r="D15694">
        <v>1</v>
      </c>
      <c r="E15694">
        <v>7</v>
      </c>
      <c r="F15694">
        <v>0</v>
      </c>
      <c r="G15694">
        <v>3.2210200000000002</v>
      </c>
      <c r="H15694">
        <v>0</v>
      </c>
      <c r="I15694">
        <v>3.3754350000000002E-2</v>
      </c>
      <c r="J15694">
        <v>5.1448550000000003E-2</v>
      </c>
      <c r="K15694">
        <v>0.1267443</v>
      </c>
      <c r="L15694">
        <v>0.17400009999999999</v>
      </c>
      <c r="M15694">
        <v>5.1448550000000003E-2</v>
      </c>
      <c r="N15694">
        <v>0</v>
      </c>
    </row>
    <row r="15695" spans="1:18" x14ac:dyDescent="0.2">
      <c r="A15695">
        <v>15694</v>
      </c>
      <c r="B15695">
        <v>137383.4179</v>
      </c>
      <c r="C15695">
        <v>1724.3846000000001</v>
      </c>
      <c r="D15695">
        <v>1</v>
      </c>
      <c r="E15695">
        <v>7</v>
      </c>
      <c r="F15695">
        <v>0</v>
      </c>
      <c r="G15695">
        <v>3.2211630000000002</v>
      </c>
      <c r="H15695">
        <v>0</v>
      </c>
      <c r="I15695">
        <v>3.3754350000000002E-2</v>
      </c>
      <c r="J15695">
        <v>5.1448550000000003E-2</v>
      </c>
      <c r="K15695">
        <v>0.1267443</v>
      </c>
      <c r="L15695">
        <v>0.17400009999999999</v>
      </c>
      <c r="M15695">
        <v>5.1448550000000003E-2</v>
      </c>
      <c r="N15695">
        <v>0</v>
      </c>
    </row>
    <row r="15696" spans="1:18" x14ac:dyDescent="0.2">
      <c r="A15696">
        <v>15695</v>
      </c>
      <c r="B15696">
        <v>137393.4179</v>
      </c>
      <c r="C15696">
        <v>1734.3846000000001</v>
      </c>
      <c r="D15696">
        <v>1</v>
      </c>
      <c r="E15696">
        <v>7</v>
      </c>
      <c r="F15696">
        <v>0</v>
      </c>
      <c r="G15696">
        <v>3.2212809999999998</v>
      </c>
      <c r="H15696">
        <v>0</v>
      </c>
      <c r="I15696">
        <v>3.3754350000000002E-2</v>
      </c>
      <c r="J15696">
        <v>5.1448550000000003E-2</v>
      </c>
      <c r="K15696">
        <v>0.1267443</v>
      </c>
      <c r="L15696">
        <v>0.17400009999999999</v>
      </c>
      <c r="M15696">
        <v>5.1448550000000003E-2</v>
      </c>
      <c r="N15696">
        <v>0</v>
      </c>
      <c r="R15696">
        <v>0</v>
      </c>
    </row>
    <row r="15697" spans="1:18" x14ac:dyDescent="0.2">
      <c r="A15697">
        <v>15696</v>
      </c>
      <c r="B15697">
        <v>137403.41829999999</v>
      </c>
      <c r="C15697">
        <v>1744.385</v>
      </c>
      <c r="D15697">
        <v>1</v>
      </c>
      <c r="E15697">
        <v>7</v>
      </c>
      <c r="F15697">
        <v>0</v>
      </c>
      <c r="G15697">
        <v>3.2213539999999998</v>
      </c>
      <c r="H15697">
        <v>0</v>
      </c>
      <c r="I15697">
        <v>3.3754350000000002E-2</v>
      </c>
      <c r="J15697">
        <v>5.1448550000000003E-2</v>
      </c>
      <c r="K15697">
        <v>0.1267443</v>
      </c>
      <c r="L15697">
        <v>0.17400009999999999</v>
      </c>
      <c r="M15697">
        <v>5.1448550000000003E-2</v>
      </c>
      <c r="N15697">
        <v>0</v>
      </c>
    </row>
    <row r="15698" spans="1:18" x14ac:dyDescent="0.2">
      <c r="A15698">
        <v>15697</v>
      </c>
      <c r="B15698">
        <v>137413.4186</v>
      </c>
      <c r="C15698">
        <v>1754.3852999999999</v>
      </c>
      <c r="D15698">
        <v>1</v>
      </c>
      <c r="E15698">
        <v>7</v>
      </c>
      <c r="F15698">
        <v>0</v>
      </c>
      <c r="G15698">
        <v>3.2214830000000001</v>
      </c>
      <c r="H15698">
        <v>0</v>
      </c>
      <c r="I15698">
        <v>3.3754350000000002E-2</v>
      </c>
      <c r="J15698">
        <v>5.1448550000000003E-2</v>
      </c>
      <c r="K15698">
        <v>0.1267443</v>
      </c>
      <c r="L15698">
        <v>0.17400009999999999</v>
      </c>
      <c r="M15698">
        <v>5.1448550000000003E-2</v>
      </c>
      <c r="N15698">
        <v>0</v>
      </c>
    </row>
    <row r="15699" spans="1:18" x14ac:dyDescent="0.2">
      <c r="A15699">
        <v>15698</v>
      </c>
      <c r="B15699">
        <v>137423.41870000001</v>
      </c>
      <c r="C15699">
        <v>1764.3853999999999</v>
      </c>
      <c r="D15699">
        <v>1</v>
      </c>
      <c r="E15699">
        <v>7</v>
      </c>
      <c r="F15699">
        <v>0</v>
      </c>
      <c r="G15699">
        <v>3.2215760000000002</v>
      </c>
      <c r="H15699">
        <v>0</v>
      </c>
      <c r="I15699">
        <v>3.3754350000000002E-2</v>
      </c>
      <c r="J15699">
        <v>5.1448550000000003E-2</v>
      </c>
      <c r="K15699">
        <v>0.1267443</v>
      </c>
      <c r="L15699">
        <v>0.17400009999999999</v>
      </c>
      <c r="M15699">
        <v>5.1448550000000003E-2</v>
      </c>
      <c r="N15699">
        <v>0</v>
      </c>
    </row>
    <row r="15700" spans="1:18" x14ac:dyDescent="0.2">
      <c r="A15700">
        <v>15699</v>
      </c>
      <c r="B15700">
        <v>137433.41880000001</v>
      </c>
      <c r="C15700">
        <v>1774.3855000000001</v>
      </c>
      <c r="D15700">
        <v>1</v>
      </c>
      <c r="E15700">
        <v>7</v>
      </c>
      <c r="F15700">
        <v>0</v>
      </c>
      <c r="G15700">
        <v>3.2216589999999998</v>
      </c>
      <c r="H15700">
        <v>0</v>
      </c>
      <c r="I15700">
        <v>3.3754350000000002E-2</v>
      </c>
      <c r="J15700">
        <v>5.1448550000000003E-2</v>
      </c>
      <c r="K15700">
        <v>0.1267443</v>
      </c>
      <c r="L15700">
        <v>0.17400009999999999</v>
      </c>
      <c r="M15700">
        <v>5.1448550000000003E-2</v>
      </c>
      <c r="N15700">
        <v>0</v>
      </c>
    </row>
    <row r="15701" spans="1:18" x14ac:dyDescent="0.2">
      <c r="A15701">
        <v>15700</v>
      </c>
      <c r="B15701">
        <v>137443.41880000001</v>
      </c>
      <c r="C15701">
        <v>1784.3855000000001</v>
      </c>
      <c r="D15701">
        <v>1</v>
      </c>
      <c r="E15701">
        <v>7</v>
      </c>
      <c r="F15701">
        <v>0</v>
      </c>
      <c r="G15701">
        <v>3.221778</v>
      </c>
      <c r="H15701">
        <v>0</v>
      </c>
      <c r="I15701">
        <v>3.3754350000000002E-2</v>
      </c>
      <c r="J15701">
        <v>5.1448550000000003E-2</v>
      </c>
      <c r="K15701">
        <v>0.1267443</v>
      </c>
      <c r="L15701">
        <v>0.17400009999999999</v>
      </c>
      <c r="M15701">
        <v>5.1448550000000003E-2</v>
      </c>
      <c r="N15701">
        <v>0</v>
      </c>
    </row>
    <row r="15702" spans="1:18" x14ac:dyDescent="0.2">
      <c r="A15702">
        <v>15701</v>
      </c>
      <c r="B15702">
        <v>137453.41899999999</v>
      </c>
      <c r="C15702">
        <v>1794.3857</v>
      </c>
      <c r="D15702">
        <v>1</v>
      </c>
      <c r="E15702">
        <v>7</v>
      </c>
      <c r="F15702">
        <v>0</v>
      </c>
      <c r="G15702">
        <v>3.2219060000000002</v>
      </c>
      <c r="H15702">
        <v>0</v>
      </c>
      <c r="I15702">
        <v>3.3754350000000002E-2</v>
      </c>
      <c r="J15702">
        <v>5.1448550000000003E-2</v>
      </c>
      <c r="K15702">
        <v>0.1267443</v>
      </c>
      <c r="L15702">
        <v>0.17400009999999999</v>
      </c>
      <c r="M15702">
        <v>5.1448550000000003E-2</v>
      </c>
      <c r="N15702">
        <v>0</v>
      </c>
    </row>
    <row r="15703" spans="1:18" x14ac:dyDescent="0.2">
      <c r="A15703">
        <v>15702</v>
      </c>
      <c r="B15703">
        <v>137463.41940000001</v>
      </c>
      <c r="C15703">
        <v>1804.3860999999999</v>
      </c>
      <c r="D15703">
        <v>1</v>
      </c>
      <c r="E15703">
        <v>7</v>
      </c>
      <c r="F15703">
        <v>0</v>
      </c>
      <c r="G15703">
        <v>3.221981</v>
      </c>
      <c r="H15703">
        <v>0</v>
      </c>
      <c r="I15703">
        <v>3.3754350000000002E-2</v>
      </c>
      <c r="J15703">
        <v>5.1448550000000003E-2</v>
      </c>
      <c r="K15703">
        <v>0.1267443</v>
      </c>
      <c r="L15703">
        <v>0.17400009999999999</v>
      </c>
      <c r="M15703">
        <v>5.1448550000000003E-2</v>
      </c>
      <c r="N15703">
        <v>0</v>
      </c>
    </row>
    <row r="15704" spans="1:18" x14ac:dyDescent="0.2">
      <c r="A15704">
        <v>15703</v>
      </c>
      <c r="B15704">
        <v>137473.4198</v>
      </c>
      <c r="C15704">
        <v>1814.3865000000001</v>
      </c>
      <c r="D15704">
        <v>1</v>
      </c>
      <c r="E15704">
        <v>7</v>
      </c>
      <c r="F15704">
        <v>0</v>
      </c>
      <c r="G15704">
        <v>3.2220810000000002</v>
      </c>
      <c r="H15704">
        <v>0</v>
      </c>
      <c r="I15704">
        <v>3.3754350000000002E-2</v>
      </c>
      <c r="J15704">
        <v>5.1448550000000003E-2</v>
      </c>
      <c r="K15704">
        <v>0.1267443</v>
      </c>
      <c r="L15704">
        <v>0.17400009999999999</v>
      </c>
      <c r="M15704">
        <v>5.1448550000000003E-2</v>
      </c>
      <c r="N15704">
        <v>0</v>
      </c>
      <c r="P15704">
        <v>1.0728699999999999E-5</v>
      </c>
    </row>
    <row r="15705" spans="1:18" x14ac:dyDescent="0.2">
      <c r="A15705">
        <v>15704</v>
      </c>
      <c r="B15705">
        <v>137483.42009999999</v>
      </c>
      <c r="C15705">
        <v>1824.3868</v>
      </c>
      <c r="D15705">
        <v>1</v>
      </c>
      <c r="E15705">
        <v>7</v>
      </c>
      <c r="F15705">
        <v>0</v>
      </c>
      <c r="G15705">
        <v>3.222194</v>
      </c>
      <c r="H15705">
        <v>0</v>
      </c>
      <c r="I15705">
        <v>3.3754350000000002E-2</v>
      </c>
      <c r="J15705">
        <v>5.1448550000000003E-2</v>
      </c>
      <c r="K15705">
        <v>0.1267443</v>
      </c>
      <c r="L15705">
        <v>0.17400009999999999</v>
      </c>
      <c r="M15705">
        <v>5.1448550000000003E-2</v>
      </c>
      <c r="N15705">
        <v>0</v>
      </c>
    </row>
    <row r="15706" spans="1:18" x14ac:dyDescent="0.2">
      <c r="A15706">
        <v>15705</v>
      </c>
      <c r="B15706">
        <v>137493.42060000001</v>
      </c>
      <c r="C15706">
        <v>1834.3873000000001</v>
      </c>
      <c r="D15706">
        <v>1</v>
      </c>
      <c r="E15706">
        <v>7</v>
      </c>
      <c r="F15706">
        <v>0</v>
      </c>
      <c r="G15706">
        <v>3.2222949999999999</v>
      </c>
      <c r="H15706">
        <v>0</v>
      </c>
      <c r="I15706">
        <v>3.3754350000000002E-2</v>
      </c>
      <c r="J15706">
        <v>5.1448550000000003E-2</v>
      </c>
      <c r="K15706">
        <v>0.1267443</v>
      </c>
      <c r="L15706">
        <v>0.17400009999999999</v>
      </c>
      <c r="M15706">
        <v>5.1448550000000003E-2</v>
      </c>
      <c r="N15706">
        <v>0</v>
      </c>
    </row>
    <row r="15707" spans="1:18" x14ac:dyDescent="0.2">
      <c r="A15707">
        <v>15706</v>
      </c>
      <c r="B15707">
        <v>137503.42110000001</v>
      </c>
      <c r="C15707">
        <v>1844.3878</v>
      </c>
      <c r="D15707">
        <v>1</v>
      </c>
      <c r="E15707">
        <v>7</v>
      </c>
      <c r="F15707">
        <v>0</v>
      </c>
      <c r="G15707">
        <v>3.2223730000000002</v>
      </c>
      <c r="H15707">
        <v>0</v>
      </c>
      <c r="I15707">
        <v>3.3754350000000002E-2</v>
      </c>
      <c r="J15707">
        <v>5.1448550000000003E-2</v>
      </c>
      <c r="K15707">
        <v>0.1267443</v>
      </c>
      <c r="L15707">
        <v>0.17400009999999999</v>
      </c>
      <c r="M15707">
        <v>5.1448550000000003E-2</v>
      </c>
      <c r="N15707">
        <v>0</v>
      </c>
    </row>
    <row r="15708" spans="1:18" x14ac:dyDescent="0.2">
      <c r="A15708">
        <v>15707</v>
      </c>
      <c r="B15708">
        <v>137513.42170000001</v>
      </c>
      <c r="C15708">
        <v>1854.3884</v>
      </c>
      <c r="D15708">
        <v>1</v>
      </c>
      <c r="E15708">
        <v>7</v>
      </c>
      <c r="F15708">
        <v>0</v>
      </c>
      <c r="G15708">
        <v>3.222458</v>
      </c>
      <c r="H15708">
        <v>0</v>
      </c>
      <c r="I15708">
        <v>3.3754350000000002E-2</v>
      </c>
      <c r="J15708">
        <v>5.1448550000000003E-2</v>
      </c>
      <c r="K15708">
        <v>0.1267443</v>
      </c>
      <c r="L15708">
        <v>0.17400009999999999</v>
      </c>
      <c r="M15708">
        <v>5.1448550000000003E-2</v>
      </c>
      <c r="N15708">
        <v>0</v>
      </c>
      <c r="R15708">
        <v>0</v>
      </c>
    </row>
    <row r="15709" spans="1:18" x14ac:dyDescent="0.2">
      <c r="A15709">
        <v>15708</v>
      </c>
      <c r="B15709">
        <v>137523.42180000001</v>
      </c>
      <c r="C15709">
        <v>1864.3885</v>
      </c>
      <c r="D15709">
        <v>1</v>
      </c>
      <c r="E15709">
        <v>7</v>
      </c>
      <c r="F15709">
        <v>0</v>
      </c>
      <c r="G15709">
        <v>3.2225799999999998</v>
      </c>
      <c r="H15709">
        <v>0</v>
      </c>
      <c r="I15709">
        <v>3.3754350000000002E-2</v>
      </c>
      <c r="J15709">
        <v>5.1448550000000003E-2</v>
      </c>
      <c r="K15709">
        <v>0.1267443</v>
      </c>
      <c r="L15709">
        <v>0.17400009999999999</v>
      </c>
      <c r="M15709">
        <v>5.1448550000000003E-2</v>
      </c>
      <c r="N15709">
        <v>0</v>
      </c>
    </row>
    <row r="15710" spans="1:18" x14ac:dyDescent="0.2">
      <c r="A15710">
        <v>15709</v>
      </c>
      <c r="B15710">
        <v>137533.4222</v>
      </c>
      <c r="C15710">
        <v>1874.3888999999999</v>
      </c>
      <c r="D15710">
        <v>1</v>
      </c>
      <c r="E15710">
        <v>7</v>
      </c>
      <c r="F15710">
        <v>0</v>
      </c>
      <c r="G15710">
        <v>3.2227039999999998</v>
      </c>
      <c r="H15710">
        <v>0</v>
      </c>
      <c r="I15710">
        <v>3.3754350000000002E-2</v>
      </c>
      <c r="J15710">
        <v>5.1448550000000003E-2</v>
      </c>
      <c r="K15710">
        <v>0.1267443</v>
      </c>
      <c r="L15710">
        <v>0.17400009999999999</v>
      </c>
      <c r="M15710">
        <v>5.1448550000000003E-2</v>
      </c>
      <c r="N15710">
        <v>0</v>
      </c>
    </row>
    <row r="15711" spans="1:18" x14ac:dyDescent="0.2">
      <c r="A15711">
        <v>15710</v>
      </c>
      <c r="B15711">
        <v>137543.42240000001</v>
      </c>
      <c r="C15711">
        <v>1884.3891000000001</v>
      </c>
      <c r="D15711">
        <v>1</v>
      </c>
      <c r="E15711">
        <v>7</v>
      </c>
      <c r="F15711">
        <v>0</v>
      </c>
      <c r="G15711">
        <v>3.2228159999999999</v>
      </c>
      <c r="H15711">
        <v>0</v>
      </c>
      <c r="I15711">
        <v>3.3754350000000002E-2</v>
      </c>
      <c r="J15711">
        <v>5.1448550000000003E-2</v>
      </c>
      <c r="K15711">
        <v>0.1267443</v>
      </c>
      <c r="L15711">
        <v>0.17400009999999999</v>
      </c>
      <c r="M15711">
        <v>5.1448550000000003E-2</v>
      </c>
      <c r="N15711">
        <v>0</v>
      </c>
    </row>
    <row r="15712" spans="1:18" x14ac:dyDescent="0.2">
      <c r="A15712">
        <v>15711</v>
      </c>
      <c r="B15712">
        <v>137553.42240000001</v>
      </c>
      <c r="C15712">
        <v>1894.3891000000001</v>
      </c>
      <c r="D15712">
        <v>1</v>
      </c>
      <c r="E15712">
        <v>7</v>
      </c>
      <c r="F15712">
        <v>0</v>
      </c>
      <c r="G15712">
        <v>3.2228910000000002</v>
      </c>
      <c r="H15712">
        <v>0</v>
      </c>
      <c r="I15712">
        <v>3.3754350000000002E-2</v>
      </c>
      <c r="J15712">
        <v>5.1448550000000003E-2</v>
      </c>
      <c r="K15712">
        <v>0.1267443</v>
      </c>
      <c r="L15712">
        <v>0.17400009999999999</v>
      </c>
      <c r="M15712">
        <v>5.1448550000000003E-2</v>
      </c>
      <c r="N15712">
        <v>0</v>
      </c>
    </row>
    <row r="15713" spans="1:18" x14ac:dyDescent="0.2">
      <c r="A15713">
        <v>15712</v>
      </c>
      <c r="B15713">
        <v>137563.4228</v>
      </c>
      <c r="C15713">
        <v>1904.3895</v>
      </c>
      <c r="D15713">
        <v>1</v>
      </c>
      <c r="E15713">
        <v>7</v>
      </c>
      <c r="F15713">
        <v>0</v>
      </c>
      <c r="G15713">
        <v>3.2229730000000001</v>
      </c>
      <c r="H15713">
        <v>0</v>
      </c>
      <c r="I15713">
        <v>3.3754350000000002E-2</v>
      </c>
      <c r="J15713">
        <v>5.1448550000000003E-2</v>
      </c>
      <c r="K15713">
        <v>0.1267443</v>
      </c>
      <c r="L15713">
        <v>0.17400009999999999</v>
      </c>
      <c r="M15713">
        <v>5.1448550000000003E-2</v>
      </c>
      <c r="N15713">
        <v>0</v>
      </c>
    </row>
    <row r="15714" spans="1:18" x14ac:dyDescent="0.2">
      <c r="A15714">
        <v>15713</v>
      </c>
      <c r="B15714">
        <v>137573.4234</v>
      </c>
      <c r="C15714">
        <v>1914.3901000000001</v>
      </c>
      <c r="D15714">
        <v>1</v>
      </c>
      <c r="E15714">
        <v>7</v>
      </c>
      <c r="F15714">
        <v>0</v>
      </c>
      <c r="G15714">
        <v>3.2231000000000001</v>
      </c>
      <c r="H15714">
        <v>0</v>
      </c>
      <c r="I15714">
        <v>3.3754350000000002E-2</v>
      </c>
      <c r="J15714">
        <v>5.1448550000000003E-2</v>
      </c>
      <c r="K15714">
        <v>0.1267443</v>
      </c>
      <c r="L15714">
        <v>0.17400009999999999</v>
      </c>
      <c r="M15714">
        <v>5.1448550000000003E-2</v>
      </c>
      <c r="N15714">
        <v>0</v>
      </c>
    </row>
    <row r="15715" spans="1:18" x14ac:dyDescent="0.2">
      <c r="A15715">
        <v>15714</v>
      </c>
      <c r="B15715">
        <v>137583.42360000001</v>
      </c>
      <c r="C15715">
        <v>1924.3903</v>
      </c>
      <c r="D15715">
        <v>1</v>
      </c>
      <c r="E15715">
        <v>7</v>
      </c>
      <c r="F15715">
        <v>0</v>
      </c>
      <c r="G15715">
        <v>3.2231740000000002</v>
      </c>
      <c r="H15715">
        <v>0</v>
      </c>
      <c r="I15715">
        <v>3.3754350000000002E-2</v>
      </c>
      <c r="J15715">
        <v>5.1448550000000003E-2</v>
      </c>
      <c r="K15715">
        <v>0.1267443</v>
      </c>
      <c r="L15715">
        <v>0.17400009999999999</v>
      </c>
      <c r="M15715">
        <v>5.1448550000000003E-2</v>
      </c>
      <c r="N15715">
        <v>0</v>
      </c>
    </row>
    <row r="15716" spans="1:18" x14ac:dyDescent="0.2">
      <c r="A15716">
        <v>15715</v>
      </c>
      <c r="B15716">
        <v>137593.42389999999</v>
      </c>
      <c r="C15716">
        <v>1934.3905999999999</v>
      </c>
      <c r="D15716">
        <v>1</v>
      </c>
      <c r="E15716">
        <v>7</v>
      </c>
      <c r="F15716">
        <v>0</v>
      </c>
      <c r="G15716">
        <v>3.2232419999999999</v>
      </c>
      <c r="H15716">
        <v>0</v>
      </c>
      <c r="I15716">
        <v>3.3754350000000002E-2</v>
      </c>
      <c r="J15716">
        <v>5.1448550000000003E-2</v>
      </c>
      <c r="K15716">
        <v>0.1267443</v>
      </c>
      <c r="L15716">
        <v>0.17400009999999999</v>
      </c>
      <c r="M15716">
        <v>5.1448550000000003E-2</v>
      </c>
      <c r="N15716">
        <v>0</v>
      </c>
      <c r="P15716">
        <v>9.8385000000000008E-6</v>
      </c>
    </row>
    <row r="15717" spans="1:18" x14ac:dyDescent="0.2">
      <c r="A15717">
        <v>15716</v>
      </c>
      <c r="B15717">
        <v>137603.42430000001</v>
      </c>
      <c r="C15717">
        <v>1944.3910000000001</v>
      </c>
      <c r="D15717">
        <v>1</v>
      </c>
      <c r="E15717">
        <v>7</v>
      </c>
      <c r="F15717">
        <v>0</v>
      </c>
      <c r="G15717">
        <v>3.2233369999999999</v>
      </c>
      <c r="H15717">
        <v>0</v>
      </c>
      <c r="I15717">
        <v>3.3754350000000002E-2</v>
      </c>
      <c r="J15717">
        <v>5.1448550000000003E-2</v>
      </c>
      <c r="K15717">
        <v>0.1267443</v>
      </c>
      <c r="L15717">
        <v>0.17400009999999999</v>
      </c>
      <c r="M15717">
        <v>5.1448550000000003E-2</v>
      </c>
      <c r="N15717">
        <v>0</v>
      </c>
    </row>
    <row r="15718" spans="1:18" x14ac:dyDescent="0.2">
      <c r="A15718">
        <v>15717</v>
      </c>
      <c r="B15718">
        <v>137613.4252</v>
      </c>
      <c r="C15718">
        <v>1954.3919000000001</v>
      </c>
      <c r="D15718">
        <v>1</v>
      </c>
      <c r="E15718">
        <v>7</v>
      </c>
      <c r="F15718">
        <v>0</v>
      </c>
      <c r="G15718">
        <v>3.2234569999999998</v>
      </c>
      <c r="H15718">
        <v>0</v>
      </c>
      <c r="I15718">
        <v>3.3754350000000002E-2</v>
      </c>
      <c r="J15718">
        <v>5.1448550000000003E-2</v>
      </c>
      <c r="K15718">
        <v>0.1267443</v>
      </c>
      <c r="L15718">
        <v>0.17400009999999999</v>
      </c>
      <c r="M15718">
        <v>5.1448550000000003E-2</v>
      </c>
      <c r="N15718">
        <v>0</v>
      </c>
    </row>
    <row r="15719" spans="1:18" x14ac:dyDescent="0.2">
      <c r="A15719">
        <v>15718</v>
      </c>
      <c r="B15719">
        <v>137623.4252</v>
      </c>
      <c r="C15719">
        <v>1964.3919000000001</v>
      </c>
      <c r="D15719">
        <v>1</v>
      </c>
      <c r="E15719">
        <v>7</v>
      </c>
      <c r="F15719">
        <v>0</v>
      </c>
      <c r="G15719">
        <v>3.2235900000000002</v>
      </c>
      <c r="H15719">
        <v>0</v>
      </c>
      <c r="I15719">
        <v>3.3754350000000002E-2</v>
      </c>
      <c r="J15719">
        <v>5.1448550000000003E-2</v>
      </c>
      <c r="K15719">
        <v>0.1267443</v>
      </c>
      <c r="L15719">
        <v>0.17400009999999999</v>
      </c>
      <c r="M15719">
        <v>5.1448550000000003E-2</v>
      </c>
      <c r="N15719">
        <v>0</v>
      </c>
    </row>
    <row r="15720" spans="1:18" x14ac:dyDescent="0.2">
      <c r="A15720">
        <v>15719</v>
      </c>
      <c r="B15720">
        <v>137633.4252</v>
      </c>
      <c r="C15720">
        <v>1974.3919000000001</v>
      </c>
      <c r="D15720">
        <v>1</v>
      </c>
      <c r="E15720">
        <v>7</v>
      </c>
      <c r="F15720">
        <v>0</v>
      </c>
      <c r="G15720">
        <v>3.2236419999999999</v>
      </c>
      <c r="H15720">
        <v>0</v>
      </c>
      <c r="I15720">
        <v>3.3754350000000002E-2</v>
      </c>
      <c r="J15720">
        <v>5.1448550000000003E-2</v>
      </c>
      <c r="K15720">
        <v>0.1267443</v>
      </c>
      <c r="L15720">
        <v>0.17400009999999999</v>
      </c>
      <c r="M15720">
        <v>5.1448550000000003E-2</v>
      </c>
      <c r="N15720">
        <v>0</v>
      </c>
      <c r="R15720">
        <v>0</v>
      </c>
    </row>
    <row r="15721" spans="1:18" x14ac:dyDescent="0.2">
      <c r="A15721">
        <v>15720</v>
      </c>
      <c r="B15721">
        <v>137643.42559999999</v>
      </c>
      <c r="C15721">
        <v>1984.3923</v>
      </c>
      <c r="D15721">
        <v>1</v>
      </c>
      <c r="E15721">
        <v>7</v>
      </c>
      <c r="F15721">
        <v>0</v>
      </c>
      <c r="G15721">
        <v>3.223722</v>
      </c>
      <c r="H15721">
        <v>0</v>
      </c>
      <c r="I15721">
        <v>3.3754350000000002E-2</v>
      </c>
      <c r="J15721">
        <v>5.1448550000000003E-2</v>
      </c>
      <c r="K15721">
        <v>0.1267443</v>
      </c>
      <c r="L15721">
        <v>0.17400009999999999</v>
      </c>
      <c r="M15721">
        <v>5.1448550000000003E-2</v>
      </c>
      <c r="N15721">
        <v>0</v>
      </c>
    </row>
    <row r="15722" spans="1:18" x14ac:dyDescent="0.2">
      <c r="A15722">
        <v>15721</v>
      </c>
      <c r="B15722">
        <v>137653.42610000001</v>
      </c>
      <c r="C15722">
        <v>1994.3928000000001</v>
      </c>
      <c r="D15722">
        <v>1</v>
      </c>
      <c r="E15722">
        <v>7</v>
      </c>
      <c r="F15722">
        <v>0</v>
      </c>
      <c r="G15722">
        <v>3.2237909999999999</v>
      </c>
      <c r="H15722">
        <v>0</v>
      </c>
      <c r="I15722">
        <v>3.3754350000000002E-2</v>
      </c>
      <c r="J15722">
        <v>5.1448550000000003E-2</v>
      </c>
      <c r="K15722">
        <v>0.1267443</v>
      </c>
      <c r="L15722">
        <v>0.17400009999999999</v>
      </c>
      <c r="M15722">
        <v>5.1448550000000003E-2</v>
      </c>
      <c r="N15722">
        <v>0</v>
      </c>
    </row>
    <row r="15723" spans="1:18" x14ac:dyDescent="0.2">
      <c r="A15723">
        <v>15722</v>
      </c>
      <c r="B15723">
        <v>137663.42610000001</v>
      </c>
      <c r="C15723">
        <v>2004.3928000000001</v>
      </c>
      <c r="D15723">
        <v>1</v>
      </c>
      <c r="E15723">
        <v>7</v>
      </c>
      <c r="F15723">
        <v>0</v>
      </c>
      <c r="G15723">
        <v>3.2239369999999998</v>
      </c>
      <c r="H15723">
        <v>0</v>
      </c>
      <c r="I15723">
        <v>3.3754350000000002E-2</v>
      </c>
      <c r="J15723">
        <v>5.1448550000000003E-2</v>
      </c>
      <c r="K15723">
        <v>0.1267443</v>
      </c>
      <c r="L15723">
        <v>0.17400009999999999</v>
      </c>
      <c r="M15723">
        <v>5.1448550000000003E-2</v>
      </c>
      <c r="N15723">
        <v>0</v>
      </c>
    </row>
    <row r="15724" spans="1:18" x14ac:dyDescent="0.2">
      <c r="A15724">
        <v>15723</v>
      </c>
      <c r="B15724">
        <v>137673.42619999999</v>
      </c>
      <c r="C15724">
        <v>2014.3929000000001</v>
      </c>
      <c r="D15724">
        <v>1</v>
      </c>
      <c r="E15724">
        <v>7</v>
      </c>
      <c r="F15724">
        <v>0</v>
      </c>
      <c r="G15724">
        <v>3.2240199999999999</v>
      </c>
      <c r="H15724">
        <v>0</v>
      </c>
      <c r="I15724">
        <v>3.3754350000000002E-2</v>
      </c>
      <c r="J15724">
        <v>5.1448550000000003E-2</v>
      </c>
      <c r="K15724">
        <v>0.1267443</v>
      </c>
      <c r="L15724">
        <v>0.17400009999999999</v>
      </c>
      <c r="M15724">
        <v>5.1448550000000003E-2</v>
      </c>
      <c r="N15724">
        <v>0</v>
      </c>
    </row>
    <row r="15725" spans="1:18" x14ac:dyDescent="0.2">
      <c r="A15725">
        <v>15724</v>
      </c>
      <c r="B15725">
        <v>137683.4264</v>
      </c>
      <c r="C15725">
        <v>2024.3931</v>
      </c>
      <c r="D15725">
        <v>1</v>
      </c>
      <c r="E15725">
        <v>7</v>
      </c>
      <c r="F15725">
        <v>0</v>
      </c>
      <c r="G15725">
        <v>3.224097</v>
      </c>
      <c r="H15725">
        <v>0</v>
      </c>
      <c r="I15725">
        <v>3.3754350000000002E-2</v>
      </c>
      <c r="J15725">
        <v>5.1448550000000003E-2</v>
      </c>
      <c r="K15725">
        <v>0.1267443</v>
      </c>
      <c r="L15725">
        <v>0.17400009999999999</v>
      </c>
      <c r="M15725">
        <v>5.1448550000000003E-2</v>
      </c>
      <c r="N15725">
        <v>0</v>
      </c>
    </row>
    <row r="15726" spans="1:18" x14ac:dyDescent="0.2">
      <c r="A15726">
        <v>15725</v>
      </c>
      <c r="B15726">
        <v>137693.42660000001</v>
      </c>
      <c r="C15726">
        <v>2034.3933</v>
      </c>
      <c r="D15726">
        <v>1</v>
      </c>
      <c r="E15726">
        <v>7</v>
      </c>
      <c r="F15726">
        <v>0</v>
      </c>
      <c r="G15726">
        <v>3.2241840000000002</v>
      </c>
      <c r="H15726">
        <v>0</v>
      </c>
      <c r="I15726">
        <v>3.3754350000000002E-2</v>
      </c>
      <c r="J15726">
        <v>5.1448550000000003E-2</v>
      </c>
      <c r="K15726">
        <v>0.1267443</v>
      </c>
      <c r="L15726">
        <v>0.17400009999999999</v>
      </c>
      <c r="M15726">
        <v>5.1448550000000003E-2</v>
      </c>
      <c r="N15726">
        <v>0</v>
      </c>
    </row>
    <row r="15727" spans="1:18" x14ac:dyDescent="0.2">
      <c r="A15727">
        <v>15726</v>
      </c>
      <c r="B15727">
        <v>137703.42679999999</v>
      </c>
      <c r="C15727">
        <v>2044.3934999999999</v>
      </c>
      <c r="D15727">
        <v>1</v>
      </c>
      <c r="E15727">
        <v>7</v>
      </c>
      <c r="F15727">
        <v>0</v>
      </c>
      <c r="G15727">
        <v>3.2242829999999998</v>
      </c>
      <c r="H15727">
        <v>0</v>
      </c>
      <c r="I15727">
        <v>3.3754350000000002E-2</v>
      </c>
      <c r="J15727">
        <v>5.1448550000000003E-2</v>
      </c>
      <c r="K15727">
        <v>0.1267443</v>
      </c>
      <c r="L15727">
        <v>0.17400009999999999</v>
      </c>
      <c r="M15727">
        <v>5.1448550000000003E-2</v>
      </c>
      <c r="N15727">
        <v>0</v>
      </c>
    </row>
    <row r="15728" spans="1:18" x14ac:dyDescent="0.2">
      <c r="A15728">
        <v>15727</v>
      </c>
      <c r="B15728">
        <v>137713.427</v>
      </c>
      <c r="C15728">
        <v>2054.3937000000001</v>
      </c>
      <c r="D15728">
        <v>1</v>
      </c>
      <c r="E15728">
        <v>7</v>
      </c>
      <c r="F15728">
        <v>0</v>
      </c>
      <c r="G15728">
        <v>3.2244009999999999</v>
      </c>
      <c r="H15728">
        <v>0</v>
      </c>
      <c r="I15728">
        <v>3.3754350000000002E-2</v>
      </c>
      <c r="J15728">
        <v>5.1448550000000003E-2</v>
      </c>
      <c r="K15728">
        <v>0.1267443</v>
      </c>
      <c r="L15728">
        <v>0.17400009999999999</v>
      </c>
      <c r="M15728">
        <v>5.1448550000000003E-2</v>
      </c>
      <c r="N15728">
        <v>0</v>
      </c>
      <c r="P15728">
        <v>9.0994999999999999E-6</v>
      </c>
    </row>
    <row r="15729" spans="1:18" x14ac:dyDescent="0.2">
      <c r="A15729">
        <v>15728</v>
      </c>
      <c r="B15729">
        <v>137723.4271</v>
      </c>
      <c r="C15729">
        <v>2064.3937999999998</v>
      </c>
      <c r="D15729">
        <v>1</v>
      </c>
      <c r="E15729">
        <v>7</v>
      </c>
      <c r="F15729">
        <v>0</v>
      </c>
      <c r="G15729">
        <v>3.2244540000000002</v>
      </c>
      <c r="H15729">
        <v>0</v>
      </c>
      <c r="I15729">
        <v>3.3754350000000002E-2</v>
      </c>
      <c r="J15729">
        <v>5.1448550000000003E-2</v>
      </c>
      <c r="K15729">
        <v>0.1267443</v>
      </c>
      <c r="L15729">
        <v>0.17400009999999999</v>
      </c>
      <c r="M15729">
        <v>5.1448550000000003E-2</v>
      </c>
      <c r="N15729">
        <v>0</v>
      </c>
    </row>
    <row r="15730" spans="1:18" x14ac:dyDescent="0.2">
      <c r="A15730">
        <v>15729</v>
      </c>
      <c r="B15730">
        <v>137733.42720000001</v>
      </c>
      <c r="C15730">
        <v>2074.3939</v>
      </c>
      <c r="D15730">
        <v>1</v>
      </c>
      <c r="E15730">
        <v>7</v>
      </c>
      <c r="F15730">
        <v>0</v>
      </c>
      <c r="G15730">
        <v>3.2245370000000002</v>
      </c>
      <c r="H15730">
        <v>0</v>
      </c>
      <c r="I15730">
        <v>3.3754350000000002E-2</v>
      </c>
      <c r="J15730">
        <v>5.1448550000000003E-2</v>
      </c>
      <c r="K15730">
        <v>0.1267443</v>
      </c>
      <c r="L15730">
        <v>0.17400009999999999</v>
      </c>
      <c r="M15730">
        <v>5.1448550000000003E-2</v>
      </c>
      <c r="N15730">
        <v>0</v>
      </c>
    </row>
    <row r="15731" spans="1:18" x14ac:dyDescent="0.2">
      <c r="A15731">
        <v>15730</v>
      </c>
      <c r="B15731">
        <v>137743.42720000001</v>
      </c>
      <c r="C15731">
        <v>2084.3939</v>
      </c>
      <c r="D15731">
        <v>1</v>
      </c>
      <c r="E15731">
        <v>7</v>
      </c>
      <c r="F15731">
        <v>0</v>
      </c>
      <c r="G15731">
        <v>3.2246450000000002</v>
      </c>
      <c r="H15731">
        <v>0</v>
      </c>
      <c r="I15731">
        <v>3.3754350000000002E-2</v>
      </c>
      <c r="J15731">
        <v>5.1448550000000003E-2</v>
      </c>
      <c r="K15731">
        <v>0.1267443</v>
      </c>
      <c r="L15731">
        <v>0.17400009999999999</v>
      </c>
      <c r="M15731">
        <v>5.1448550000000003E-2</v>
      </c>
      <c r="N15731">
        <v>0</v>
      </c>
    </row>
    <row r="15732" spans="1:18" x14ac:dyDescent="0.2">
      <c r="A15732">
        <v>15731</v>
      </c>
      <c r="B15732">
        <v>137753.42720000001</v>
      </c>
      <c r="C15732">
        <v>2094.3939</v>
      </c>
      <c r="D15732">
        <v>1</v>
      </c>
      <c r="E15732">
        <v>7</v>
      </c>
      <c r="F15732">
        <v>0</v>
      </c>
      <c r="G15732">
        <v>3.2247219999999999</v>
      </c>
      <c r="H15732">
        <v>0</v>
      </c>
      <c r="I15732">
        <v>3.3754350000000002E-2</v>
      </c>
      <c r="J15732">
        <v>5.1448550000000003E-2</v>
      </c>
      <c r="K15732">
        <v>0.1267443</v>
      </c>
      <c r="L15732">
        <v>0.17400009999999999</v>
      </c>
      <c r="M15732">
        <v>5.1448550000000003E-2</v>
      </c>
      <c r="N15732">
        <v>0</v>
      </c>
      <c r="R15732">
        <v>0</v>
      </c>
    </row>
    <row r="15733" spans="1:18" x14ac:dyDescent="0.2">
      <c r="A15733">
        <v>15732</v>
      </c>
      <c r="B15733">
        <v>137763.4277</v>
      </c>
      <c r="C15733">
        <v>2104.3944000000001</v>
      </c>
      <c r="D15733">
        <v>1</v>
      </c>
      <c r="E15733">
        <v>7</v>
      </c>
      <c r="F15733">
        <v>0</v>
      </c>
      <c r="G15733">
        <v>3.2247859999999999</v>
      </c>
      <c r="H15733">
        <v>0</v>
      </c>
      <c r="I15733">
        <v>3.3754350000000002E-2</v>
      </c>
      <c r="J15733">
        <v>5.1448550000000003E-2</v>
      </c>
      <c r="K15733">
        <v>0.1267443</v>
      </c>
      <c r="L15733">
        <v>0.17400009999999999</v>
      </c>
      <c r="M15733">
        <v>5.1448550000000003E-2</v>
      </c>
      <c r="N15733">
        <v>0</v>
      </c>
    </row>
    <row r="15734" spans="1:18" x14ac:dyDescent="0.2">
      <c r="A15734">
        <v>15733</v>
      </c>
      <c r="B15734">
        <v>137773.42800000001</v>
      </c>
      <c r="C15734">
        <v>2114.3946999999998</v>
      </c>
      <c r="D15734">
        <v>1</v>
      </c>
      <c r="E15734">
        <v>7</v>
      </c>
      <c r="F15734">
        <v>0</v>
      </c>
      <c r="G15734">
        <v>3.2248809999999999</v>
      </c>
      <c r="H15734">
        <v>0</v>
      </c>
      <c r="I15734">
        <v>3.3754350000000002E-2</v>
      </c>
      <c r="J15734">
        <v>5.1448550000000003E-2</v>
      </c>
      <c r="K15734">
        <v>0.1267443</v>
      </c>
      <c r="L15734">
        <v>0.17400009999999999</v>
      </c>
      <c r="M15734">
        <v>5.1448550000000003E-2</v>
      </c>
      <c r="N15734">
        <v>0</v>
      </c>
    </row>
    <row r="15735" spans="1:18" x14ac:dyDescent="0.2">
      <c r="A15735">
        <v>15734</v>
      </c>
      <c r="B15735">
        <v>137783.4284</v>
      </c>
      <c r="C15735">
        <v>2124.3951000000002</v>
      </c>
      <c r="D15735">
        <v>1</v>
      </c>
      <c r="E15735">
        <v>7</v>
      </c>
      <c r="F15735">
        <v>0</v>
      </c>
      <c r="G15735">
        <v>3.224936</v>
      </c>
      <c r="H15735">
        <v>0</v>
      </c>
      <c r="I15735">
        <v>3.3754350000000002E-2</v>
      </c>
      <c r="J15735">
        <v>5.1448550000000003E-2</v>
      </c>
      <c r="K15735">
        <v>0.1267443</v>
      </c>
      <c r="L15735">
        <v>0.17400009999999999</v>
      </c>
      <c r="M15735">
        <v>5.1448550000000003E-2</v>
      </c>
      <c r="N15735">
        <v>0</v>
      </c>
    </row>
    <row r="15736" spans="1:18" x14ac:dyDescent="0.2">
      <c r="A15736">
        <v>15735</v>
      </c>
      <c r="B15736">
        <v>137793.42869999999</v>
      </c>
      <c r="C15736">
        <v>2134.3953999999999</v>
      </c>
      <c r="D15736">
        <v>1</v>
      </c>
      <c r="E15736">
        <v>7</v>
      </c>
      <c r="F15736">
        <v>0</v>
      </c>
      <c r="G15736">
        <v>3.2250580000000002</v>
      </c>
      <c r="H15736">
        <v>0</v>
      </c>
      <c r="I15736">
        <v>3.3754350000000002E-2</v>
      </c>
      <c r="J15736">
        <v>5.1448550000000003E-2</v>
      </c>
      <c r="K15736">
        <v>0.1267443</v>
      </c>
      <c r="L15736">
        <v>0.17400009999999999</v>
      </c>
      <c r="M15736">
        <v>5.1448550000000003E-2</v>
      </c>
      <c r="N15736">
        <v>0</v>
      </c>
    </row>
    <row r="15737" spans="1:18" x14ac:dyDescent="0.2">
      <c r="A15737">
        <v>15736</v>
      </c>
      <c r="B15737">
        <v>137803.42910000001</v>
      </c>
      <c r="C15737">
        <v>2144.3957999999998</v>
      </c>
      <c r="D15737">
        <v>1</v>
      </c>
      <c r="E15737">
        <v>7</v>
      </c>
      <c r="F15737">
        <v>0</v>
      </c>
      <c r="G15737">
        <v>3.225158</v>
      </c>
      <c r="H15737">
        <v>0</v>
      </c>
      <c r="I15737">
        <v>3.3754350000000002E-2</v>
      </c>
      <c r="J15737">
        <v>5.1448550000000003E-2</v>
      </c>
      <c r="K15737">
        <v>0.1267443</v>
      </c>
      <c r="L15737">
        <v>0.17400009999999999</v>
      </c>
      <c r="M15737">
        <v>5.1448550000000003E-2</v>
      </c>
      <c r="N15737">
        <v>0</v>
      </c>
    </row>
    <row r="15738" spans="1:18" x14ac:dyDescent="0.2">
      <c r="A15738">
        <v>15737</v>
      </c>
      <c r="B15738">
        <v>137813.4295</v>
      </c>
      <c r="C15738">
        <v>2154.3962000000001</v>
      </c>
      <c r="D15738">
        <v>1</v>
      </c>
      <c r="E15738">
        <v>7</v>
      </c>
      <c r="F15738">
        <v>0</v>
      </c>
      <c r="G15738">
        <v>3.2252550000000002</v>
      </c>
      <c r="H15738">
        <v>0</v>
      </c>
      <c r="I15738">
        <v>3.3754350000000002E-2</v>
      </c>
      <c r="J15738">
        <v>5.1448550000000003E-2</v>
      </c>
      <c r="K15738">
        <v>0.1267443</v>
      </c>
      <c r="L15738">
        <v>0.17400009999999999</v>
      </c>
      <c r="M15738">
        <v>5.1448550000000003E-2</v>
      </c>
      <c r="N15738">
        <v>0</v>
      </c>
    </row>
    <row r="15739" spans="1:18" x14ac:dyDescent="0.2">
      <c r="A15739">
        <v>15738</v>
      </c>
      <c r="B15739">
        <v>137823.4296</v>
      </c>
      <c r="C15739">
        <v>2164.3962999999999</v>
      </c>
      <c r="D15739">
        <v>1</v>
      </c>
      <c r="E15739">
        <v>7</v>
      </c>
      <c r="F15739">
        <v>0</v>
      </c>
      <c r="G15739">
        <v>3.2253020000000001</v>
      </c>
      <c r="H15739">
        <v>0</v>
      </c>
      <c r="I15739">
        <v>3.3754350000000002E-2</v>
      </c>
      <c r="J15739">
        <v>5.1448550000000003E-2</v>
      </c>
      <c r="K15739">
        <v>0.1267443</v>
      </c>
      <c r="L15739">
        <v>0.17400009999999999</v>
      </c>
      <c r="M15739">
        <v>5.1448550000000003E-2</v>
      </c>
      <c r="N15739">
        <v>0</v>
      </c>
    </row>
    <row r="15740" spans="1:18" x14ac:dyDescent="0.2">
      <c r="A15740">
        <v>15739</v>
      </c>
      <c r="B15740">
        <v>137833.42989999999</v>
      </c>
      <c r="C15740">
        <v>2174.3966</v>
      </c>
      <c r="D15740">
        <v>1</v>
      </c>
      <c r="E15740">
        <v>7</v>
      </c>
      <c r="F15740">
        <v>0</v>
      </c>
      <c r="G15740">
        <v>3.2254520000000002</v>
      </c>
      <c r="H15740">
        <v>0</v>
      </c>
      <c r="I15740">
        <v>3.3754350000000002E-2</v>
      </c>
      <c r="J15740">
        <v>5.1448550000000003E-2</v>
      </c>
      <c r="K15740">
        <v>0.1267443</v>
      </c>
      <c r="L15740">
        <v>0.17400009999999999</v>
      </c>
      <c r="M15740">
        <v>5.1448550000000003E-2</v>
      </c>
      <c r="N15740">
        <v>0</v>
      </c>
      <c r="P15740">
        <v>8.3764E-6</v>
      </c>
    </row>
    <row r="15741" spans="1:18" x14ac:dyDescent="0.2">
      <c r="A15741">
        <v>15740</v>
      </c>
      <c r="B15741">
        <v>137843.43</v>
      </c>
      <c r="C15741">
        <v>2184.3966999999998</v>
      </c>
      <c r="D15741">
        <v>1</v>
      </c>
      <c r="E15741">
        <v>7</v>
      </c>
      <c r="F15741">
        <v>0</v>
      </c>
      <c r="G15741">
        <v>3.2254719999999999</v>
      </c>
      <c r="H15741">
        <v>0</v>
      </c>
      <c r="I15741">
        <v>3.3754350000000002E-2</v>
      </c>
      <c r="J15741">
        <v>5.1448550000000003E-2</v>
      </c>
      <c r="K15741">
        <v>0.1267443</v>
      </c>
      <c r="L15741">
        <v>0.17400009999999999</v>
      </c>
      <c r="M15741">
        <v>5.1448550000000003E-2</v>
      </c>
      <c r="N15741">
        <v>0</v>
      </c>
    </row>
    <row r="15742" spans="1:18" x14ac:dyDescent="0.2">
      <c r="A15742">
        <v>15741</v>
      </c>
      <c r="B15742">
        <v>137853.4302</v>
      </c>
      <c r="C15742">
        <v>2194.3969000000002</v>
      </c>
      <c r="D15742">
        <v>1</v>
      </c>
      <c r="E15742">
        <v>7</v>
      </c>
      <c r="F15742">
        <v>0</v>
      </c>
      <c r="G15742">
        <v>3.2255910000000001</v>
      </c>
      <c r="H15742">
        <v>0</v>
      </c>
      <c r="I15742">
        <v>3.3754350000000002E-2</v>
      </c>
      <c r="J15742">
        <v>5.1448550000000003E-2</v>
      </c>
      <c r="K15742">
        <v>0.1267443</v>
      </c>
      <c r="L15742">
        <v>0.17400009999999999</v>
      </c>
      <c r="M15742">
        <v>5.1448550000000003E-2</v>
      </c>
      <c r="N15742">
        <v>0</v>
      </c>
    </row>
    <row r="15743" spans="1:18" x14ac:dyDescent="0.2">
      <c r="A15743">
        <v>15742</v>
      </c>
      <c r="B15743">
        <v>137863.43049999999</v>
      </c>
      <c r="C15743">
        <v>2204.3971999999999</v>
      </c>
      <c r="D15743">
        <v>1</v>
      </c>
      <c r="E15743">
        <v>7</v>
      </c>
      <c r="F15743">
        <v>0</v>
      </c>
      <c r="G15743">
        <v>3.225676</v>
      </c>
      <c r="H15743">
        <v>0</v>
      </c>
      <c r="I15743">
        <v>3.3754350000000002E-2</v>
      </c>
      <c r="J15743">
        <v>5.1448550000000003E-2</v>
      </c>
      <c r="K15743">
        <v>0.1267443</v>
      </c>
      <c r="L15743">
        <v>0.17400009999999999</v>
      </c>
      <c r="M15743">
        <v>5.1448550000000003E-2</v>
      </c>
      <c r="N15743">
        <v>0</v>
      </c>
    </row>
    <row r="15744" spans="1:18" x14ac:dyDescent="0.2">
      <c r="A15744">
        <v>15743</v>
      </c>
      <c r="B15744">
        <v>137873.43049999999</v>
      </c>
      <c r="C15744">
        <v>2214.3971999999999</v>
      </c>
      <c r="D15744">
        <v>1</v>
      </c>
      <c r="E15744">
        <v>7</v>
      </c>
      <c r="F15744">
        <v>0</v>
      </c>
      <c r="G15744">
        <v>3.2257199999999999</v>
      </c>
      <c r="H15744">
        <v>0</v>
      </c>
      <c r="I15744">
        <v>3.3754350000000002E-2</v>
      </c>
      <c r="J15744">
        <v>5.1448550000000003E-2</v>
      </c>
      <c r="K15744">
        <v>0.1267443</v>
      </c>
      <c r="L15744">
        <v>0.17400009999999999</v>
      </c>
      <c r="M15744">
        <v>5.1448550000000003E-2</v>
      </c>
      <c r="N15744">
        <v>0</v>
      </c>
      <c r="R15744">
        <v>0</v>
      </c>
    </row>
    <row r="15745" spans="1:18" x14ac:dyDescent="0.2">
      <c r="A15745">
        <v>15744</v>
      </c>
      <c r="B15745">
        <v>137883.43090000001</v>
      </c>
      <c r="C15745">
        <v>2224.3975999999998</v>
      </c>
      <c r="D15745">
        <v>1</v>
      </c>
      <c r="E15745">
        <v>7</v>
      </c>
      <c r="F15745">
        <v>0</v>
      </c>
      <c r="G15745">
        <v>3.2258140000000002</v>
      </c>
      <c r="H15745">
        <v>0</v>
      </c>
      <c r="I15745">
        <v>3.3754350000000002E-2</v>
      </c>
      <c r="J15745">
        <v>5.1448550000000003E-2</v>
      </c>
      <c r="K15745">
        <v>0.1267443</v>
      </c>
      <c r="L15745">
        <v>0.17400009999999999</v>
      </c>
      <c r="M15745">
        <v>5.1448550000000003E-2</v>
      </c>
      <c r="N15745">
        <v>0</v>
      </c>
    </row>
    <row r="15746" spans="1:18" x14ac:dyDescent="0.2">
      <c r="A15746">
        <v>15745</v>
      </c>
      <c r="B15746">
        <v>137893.43100000001</v>
      </c>
      <c r="C15746">
        <v>2234.3977</v>
      </c>
      <c r="D15746">
        <v>1</v>
      </c>
      <c r="E15746">
        <v>7</v>
      </c>
      <c r="F15746">
        <v>0</v>
      </c>
      <c r="G15746">
        <v>3.2258619999999998</v>
      </c>
      <c r="H15746">
        <v>0</v>
      </c>
      <c r="I15746">
        <v>3.3754350000000002E-2</v>
      </c>
      <c r="J15746">
        <v>5.1448550000000003E-2</v>
      </c>
      <c r="K15746">
        <v>0.1267443</v>
      </c>
      <c r="L15746">
        <v>0.17400009999999999</v>
      </c>
      <c r="M15746">
        <v>5.1448550000000003E-2</v>
      </c>
      <c r="N15746">
        <v>0</v>
      </c>
    </row>
    <row r="15747" spans="1:18" x14ac:dyDescent="0.2">
      <c r="A15747">
        <v>15746</v>
      </c>
      <c r="B15747">
        <v>137903.43119999999</v>
      </c>
      <c r="C15747">
        <v>2244.3978999999999</v>
      </c>
      <c r="D15747">
        <v>1</v>
      </c>
      <c r="E15747">
        <v>7</v>
      </c>
      <c r="F15747">
        <v>0</v>
      </c>
      <c r="G15747">
        <v>3.2259639999999998</v>
      </c>
      <c r="H15747">
        <v>0</v>
      </c>
      <c r="I15747">
        <v>3.3754350000000002E-2</v>
      </c>
      <c r="J15747">
        <v>5.1448550000000003E-2</v>
      </c>
      <c r="K15747">
        <v>0.1267443</v>
      </c>
      <c r="L15747">
        <v>0.17400009999999999</v>
      </c>
      <c r="M15747">
        <v>5.1448550000000003E-2</v>
      </c>
      <c r="N15747">
        <v>0</v>
      </c>
    </row>
    <row r="15748" spans="1:18" x14ac:dyDescent="0.2">
      <c r="A15748">
        <v>15747</v>
      </c>
      <c r="B15748">
        <v>137913.43160000001</v>
      </c>
      <c r="C15748">
        <v>2254.3982999999998</v>
      </c>
      <c r="D15748">
        <v>1</v>
      </c>
      <c r="E15748">
        <v>7</v>
      </c>
      <c r="F15748">
        <v>0</v>
      </c>
      <c r="G15748">
        <v>3.2260300000000002</v>
      </c>
      <c r="H15748">
        <v>0</v>
      </c>
      <c r="I15748">
        <v>3.3754350000000002E-2</v>
      </c>
      <c r="J15748">
        <v>5.1448550000000003E-2</v>
      </c>
      <c r="K15748">
        <v>0.1267443</v>
      </c>
      <c r="L15748">
        <v>0.17400009999999999</v>
      </c>
      <c r="M15748">
        <v>5.1448550000000003E-2</v>
      </c>
      <c r="N15748">
        <v>0</v>
      </c>
    </row>
    <row r="15749" spans="1:18" x14ac:dyDescent="0.2">
      <c r="A15749">
        <v>15748</v>
      </c>
      <c r="B15749">
        <v>137923.43210000001</v>
      </c>
      <c r="C15749">
        <v>2264.3987999999999</v>
      </c>
      <c r="D15749">
        <v>1</v>
      </c>
      <c r="E15749">
        <v>7</v>
      </c>
      <c r="F15749">
        <v>0</v>
      </c>
      <c r="G15749">
        <v>3.22614</v>
      </c>
      <c r="H15749">
        <v>0</v>
      </c>
      <c r="I15749">
        <v>3.3754350000000002E-2</v>
      </c>
      <c r="J15749">
        <v>5.1448550000000003E-2</v>
      </c>
      <c r="K15749">
        <v>0.1267443</v>
      </c>
      <c r="L15749">
        <v>0.17400009999999999</v>
      </c>
      <c r="M15749">
        <v>5.1448550000000003E-2</v>
      </c>
      <c r="N15749">
        <v>0</v>
      </c>
    </row>
    <row r="15750" spans="1:18" x14ac:dyDescent="0.2">
      <c r="A15750">
        <v>15749</v>
      </c>
      <c r="B15750">
        <v>137933.43229999999</v>
      </c>
      <c r="C15750">
        <v>2274.3989999999999</v>
      </c>
      <c r="D15750">
        <v>1</v>
      </c>
      <c r="E15750">
        <v>7</v>
      </c>
      <c r="F15750">
        <v>0</v>
      </c>
      <c r="G15750">
        <v>3.226175</v>
      </c>
      <c r="H15750">
        <v>0</v>
      </c>
      <c r="I15750">
        <v>3.3754350000000002E-2</v>
      </c>
      <c r="J15750">
        <v>5.1448550000000003E-2</v>
      </c>
      <c r="K15750">
        <v>0.1267443</v>
      </c>
      <c r="L15750">
        <v>0.17400009999999999</v>
      </c>
      <c r="M15750">
        <v>5.1448550000000003E-2</v>
      </c>
      <c r="N15750">
        <v>0</v>
      </c>
    </row>
    <row r="15751" spans="1:18" x14ac:dyDescent="0.2">
      <c r="A15751">
        <v>15750</v>
      </c>
      <c r="B15751">
        <v>137943.43239999999</v>
      </c>
      <c r="C15751">
        <v>2284.3991000000001</v>
      </c>
      <c r="D15751">
        <v>1</v>
      </c>
      <c r="E15751">
        <v>7</v>
      </c>
      <c r="F15751">
        <v>0</v>
      </c>
      <c r="G15751">
        <v>3.2262900000000001</v>
      </c>
      <c r="H15751">
        <v>0</v>
      </c>
      <c r="I15751">
        <v>3.3754350000000002E-2</v>
      </c>
      <c r="J15751">
        <v>5.1448550000000003E-2</v>
      </c>
      <c r="K15751">
        <v>0.1267443</v>
      </c>
      <c r="L15751">
        <v>0.17400009999999999</v>
      </c>
      <c r="M15751">
        <v>5.1448550000000003E-2</v>
      </c>
      <c r="N15751">
        <v>0</v>
      </c>
    </row>
    <row r="15752" spans="1:18" x14ac:dyDescent="0.2">
      <c r="A15752">
        <v>15751</v>
      </c>
      <c r="B15752">
        <v>137953.43290000001</v>
      </c>
      <c r="C15752">
        <v>2294.3996000000002</v>
      </c>
      <c r="D15752">
        <v>1</v>
      </c>
      <c r="E15752">
        <v>7</v>
      </c>
      <c r="F15752">
        <v>0</v>
      </c>
      <c r="G15752">
        <v>3.2263480000000002</v>
      </c>
      <c r="H15752">
        <v>0</v>
      </c>
      <c r="I15752">
        <v>3.3754350000000002E-2</v>
      </c>
      <c r="J15752">
        <v>5.1448550000000003E-2</v>
      </c>
      <c r="K15752">
        <v>0.1267443</v>
      </c>
      <c r="L15752">
        <v>0.17400009999999999</v>
      </c>
      <c r="M15752">
        <v>5.1448550000000003E-2</v>
      </c>
      <c r="N15752">
        <v>0</v>
      </c>
      <c r="P15752">
        <v>8.3842000000000001E-6</v>
      </c>
    </row>
    <row r="15753" spans="1:18" x14ac:dyDescent="0.2">
      <c r="A15753">
        <v>15752</v>
      </c>
      <c r="B15753">
        <v>137963.43290000001</v>
      </c>
      <c r="C15753">
        <v>2304.3996000000002</v>
      </c>
      <c r="D15753">
        <v>1</v>
      </c>
      <c r="E15753">
        <v>7</v>
      </c>
      <c r="F15753">
        <v>0</v>
      </c>
      <c r="G15753">
        <v>3.2264390000000001</v>
      </c>
      <c r="H15753">
        <v>0</v>
      </c>
      <c r="I15753">
        <v>3.3754350000000002E-2</v>
      </c>
      <c r="J15753">
        <v>5.1448550000000003E-2</v>
      </c>
      <c r="K15753">
        <v>0.1267443</v>
      </c>
      <c r="L15753">
        <v>0.17400009999999999</v>
      </c>
      <c r="M15753">
        <v>5.1448550000000003E-2</v>
      </c>
      <c r="N15753">
        <v>0</v>
      </c>
    </row>
    <row r="15754" spans="1:18" x14ac:dyDescent="0.2">
      <c r="A15754">
        <v>15753</v>
      </c>
      <c r="B15754">
        <v>137973.43340000001</v>
      </c>
      <c r="C15754">
        <v>2314.4000999999998</v>
      </c>
      <c r="D15754">
        <v>1</v>
      </c>
      <c r="E15754">
        <v>7</v>
      </c>
      <c r="F15754">
        <v>0</v>
      </c>
      <c r="G15754">
        <v>3.2265380000000001</v>
      </c>
      <c r="H15754">
        <v>0</v>
      </c>
      <c r="I15754">
        <v>3.3754350000000002E-2</v>
      </c>
      <c r="J15754">
        <v>5.1448550000000003E-2</v>
      </c>
      <c r="K15754">
        <v>0.1267443</v>
      </c>
      <c r="L15754">
        <v>0.17400009999999999</v>
      </c>
      <c r="M15754">
        <v>5.1448550000000003E-2</v>
      </c>
      <c r="N15754">
        <v>0</v>
      </c>
    </row>
    <row r="15755" spans="1:18" x14ac:dyDescent="0.2">
      <c r="A15755">
        <v>15754</v>
      </c>
      <c r="B15755">
        <v>137983.4339</v>
      </c>
      <c r="C15755">
        <v>2324.4005999999999</v>
      </c>
      <c r="D15755">
        <v>1</v>
      </c>
      <c r="E15755">
        <v>7</v>
      </c>
      <c r="F15755">
        <v>0</v>
      </c>
      <c r="G15755">
        <v>3.2266439999999998</v>
      </c>
      <c r="H15755">
        <v>0</v>
      </c>
      <c r="I15755">
        <v>3.3754350000000002E-2</v>
      </c>
      <c r="J15755">
        <v>5.1448550000000003E-2</v>
      </c>
      <c r="K15755">
        <v>0.1267443</v>
      </c>
      <c r="L15755">
        <v>0.17400009999999999</v>
      </c>
      <c r="M15755">
        <v>5.1448550000000003E-2</v>
      </c>
      <c r="N15755">
        <v>0</v>
      </c>
    </row>
    <row r="15756" spans="1:18" x14ac:dyDescent="0.2">
      <c r="A15756">
        <v>15755</v>
      </c>
      <c r="B15756">
        <v>137993.43400000001</v>
      </c>
      <c r="C15756">
        <v>2334.4007000000001</v>
      </c>
      <c r="D15756">
        <v>1</v>
      </c>
      <c r="E15756">
        <v>7</v>
      </c>
      <c r="F15756">
        <v>0</v>
      </c>
      <c r="G15756">
        <v>3.2266650000000001</v>
      </c>
      <c r="H15756">
        <v>0</v>
      </c>
      <c r="I15756">
        <v>3.3754350000000002E-2</v>
      </c>
      <c r="J15756">
        <v>5.1448550000000003E-2</v>
      </c>
      <c r="K15756">
        <v>0.1267443</v>
      </c>
      <c r="L15756">
        <v>0.17400009999999999</v>
      </c>
      <c r="M15756">
        <v>5.1448550000000003E-2</v>
      </c>
      <c r="N15756">
        <v>0</v>
      </c>
      <c r="R15756">
        <v>0</v>
      </c>
    </row>
    <row r="15757" spans="1:18" x14ac:dyDescent="0.2">
      <c r="A15757">
        <v>15756</v>
      </c>
      <c r="B15757">
        <v>138003.4345</v>
      </c>
      <c r="C15757">
        <v>2344.4011999999998</v>
      </c>
      <c r="D15757">
        <v>1</v>
      </c>
      <c r="E15757">
        <v>7</v>
      </c>
      <c r="F15757">
        <v>0</v>
      </c>
      <c r="G15757">
        <v>3.2267489999999999</v>
      </c>
      <c r="H15757">
        <v>0</v>
      </c>
      <c r="I15757">
        <v>3.3754350000000002E-2</v>
      </c>
      <c r="J15757">
        <v>5.1448550000000003E-2</v>
      </c>
      <c r="K15757">
        <v>0.1267443</v>
      </c>
      <c r="L15757">
        <v>0.17400009999999999</v>
      </c>
      <c r="M15757">
        <v>5.1448550000000003E-2</v>
      </c>
      <c r="N15757">
        <v>0</v>
      </c>
    </row>
    <row r="15758" spans="1:18" x14ac:dyDescent="0.2">
      <c r="A15758">
        <v>15757</v>
      </c>
      <c r="B15758">
        <v>138013.4345</v>
      </c>
      <c r="C15758">
        <v>2354.4011999999998</v>
      </c>
      <c r="D15758">
        <v>1</v>
      </c>
      <c r="E15758">
        <v>7</v>
      </c>
      <c r="F15758">
        <v>0</v>
      </c>
      <c r="G15758">
        <v>3.2268340000000002</v>
      </c>
      <c r="H15758">
        <v>0</v>
      </c>
      <c r="I15758">
        <v>3.3754350000000002E-2</v>
      </c>
      <c r="J15758">
        <v>5.1448550000000003E-2</v>
      </c>
      <c r="K15758">
        <v>0.1267443</v>
      </c>
      <c r="L15758">
        <v>0.17400009999999999</v>
      </c>
      <c r="M15758">
        <v>5.1448550000000003E-2</v>
      </c>
      <c r="N15758">
        <v>0</v>
      </c>
    </row>
    <row r="15759" spans="1:18" x14ac:dyDescent="0.2">
      <c r="A15759">
        <v>15758</v>
      </c>
      <c r="B15759">
        <v>138023.4345</v>
      </c>
      <c r="C15759">
        <v>2364.4011999999998</v>
      </c>
      <c r="D15759">
        <v>1</v>
      </c>
      <c r="E15759">
        <v>7</v>
      </c>
      <c r="F15759">
        <v>0</v>
      </c>
      <c r="G15759">
        <v>3.226877</v>
      </c>
      <c r="H15759">
        <v>0</v>
      </c>
      <c r="I15759">
        <v>3.3754350000000002E-2</v>
      </c>
      <c r="J15759">
        <v>5.1448550000000003E-2</v>
      </c>
      <c r="K15759">
        <v>0.1267443</v>
      </c>
      <c r="L15759">
        <v>0.17400009999999999</v>
      </c>
      <c r="M15759">
        <v>5.1448550000000003E-2</v>
      </c>
      <c r="N15759">
        <v>0</v>
      </c>
    </row>
    <row r="15760" spans="1:18" x14ac:dyDescent="0.2">
      <c r="A15760">
        <v>15759</v>
      </c>
      <c r="B15760">
        <v>138033.43479999999</v>
      </c>
      <c r="C15760">
        <v>2374.4014999999999</v>
      </c>
      <c r="D15760">
        <v>1</v>
      </c>
      <c r="E15760">
        <v>7</v>
      </c>
      <c r="F15760">
        <v>0</v>
      </c>
      <c r="G15760">
        <v>3.2269450000000002</v>
      </c>
      <c r="H15760">
        <v>0</v>
      </c>
      <c r="I15760">
        <v>3.3754350000000002E-2</v>
      </c>
      <c r="J15760">
        <v>5.1448550000000003E-2</v>
      </c>
      <c r="K15760">
        <v>0.1267443</v>
      </c>
      <c r="L15760">
        <v>0.17400009999999999</v>
      </c>
      <c r="M15760">
        <v>5.1448550000000003E-2</v>
      </c>
      <c r="N15760">
        <v>0</v>
      </c>
    </row>
    <row r="15761" spans="1:18" x14ac:dyDescent="0.2">
      <c r="A15761">
        <v>15760</v>
      </c>
      <c r="B15761">
        <v>138043.435</v>
      </c>
      <c r="C15761">
        <v>2384.4016999999999</v>
      </c>
      <c r="D15761">
        <v>1</v>
      </c>
      <c r="E15761">
        <v>7</v>
      </c>
      <c r="F15761">
        <v>0</v>
      </c>
      <c r="G15761">
        <v>3.2270449999999999</v>
      </c>
      <c r="H15761">
        <v>0</v>
      </c>
      <c r="I15761">
        <v>3.3754350000000002E-2</v>
      </c>
      <c r="J15761">
        <v>5.1448550000000003E-2</v>
      </c>
      <c r="K15761">
        <v>0.1267443</v>
      </c>
      <c r="L15761">
        <v>0.17400009999999999</v>
      </c>
      <c r="M15761">
        <v>5.1448550000000003E-2</v>
      </c>
      <c r="N15761">
        <v>0</v>
      </c>
    </row>
    <row r="15762" spans="1:18" x14ac:dyDescent="0.2">
      <c r="A15762">
        <v>15761</v>
      </c>
      <c r="B15762">
        <v>138053.43539999999</v>
      </c>
      <c r="C15762">
        <v>2394.4020999999998</v>
      </c>
      <c r="D15762">
        <v>1</v>
      </c>
      <c r="E15762">
        <v>7</v>
      </c>
      <c r="F15762">
        <v>0</v>
      </c>
      <c r="G15762">
        <v>3.2271290000000001</v>
      </c>
      <c r="H15762">
        <v>0</v>
      </c>
      <c r="I15762">
        <v>3.3754350000000002E-2</v>
      </c>
      <c r="J15762">
        <v>5.1448550000000003E-2</v>
      </c>
      <c r="K15762">
        <v>0.1267443</v>
      </c>
      <c r="L15762">
        <v>0.17400009999999999</v>
      </c>
      <c r="M15762">
        <v>5.1448550000000003E-2</v>
      </c>
      <c r="N15762">
        <v>0</v>
      </c>
    </row>
    <row r="15763" spans="1:18" x14ac:dyDescent="0.2">
      <c r="A15763">
        <v>15762</v>
      </c>
      <c r="B15763">
        <v>138063.43549999999</v>
      </c>
      <c r="C15763">
        <v>2404.4022</v>
      </c>
      <c r="D15763">
        <v>1</v>
      </c>
      <c r="E15763">
        <v>7</v>
      </c>
      <c r="F15763">
        <v>0</v>
      </c>
      <c r="G15763">
        <v>3.2271920000000001</v>
      </c>
      <c r="H15763">
        <v>0</v>
      </c>
      <c r="I15763">
        <v>3.3754350000000002E-2</v>
      </c>
      <c r="J15763">
        <v>5.1448550000000003E-2</v>
      </c>
      <c r="K15763">
        <v>0.1267443</v>
      </c>
      <c r="L15763">
        <v>0.17400009999999999</v>
      </c>
      <c r="M15763">
        <v>5.1448550000000003E-2</v>
      </c>
      <c r="N15763">
        <v>0</v>
      </c>
    </row>
    <row r="15764" spans="1:18" x14ac:dyDescent="0.2">
      <c r="A15764">
        <v>15763</v>
      </c>
      <c r="B15764">
        <v>138073.43590000001</v>
      </c>
      <c r="C15764">
        <v>2414.4025999999999</v>
      </c>
      <c r="D15764">
        <v>1</v>
      </c>
      <c r="E15764">
        <v>7</v>
      </c>
      <c r="F15764">
        <v>0</v>
      </c>
      <c r="G15764">
        <v>3.22729</v>
      </c>
      <c r="H15764">
        <v>0</v>
      </c>
      <c r="I15764">
        <v>3.3754350000000002E-2</v>
      </c>
      <c r="J15764">
        <v>5.1448550000000003E-2</v>
      </c>
      <c r="K15764">
        <v>0.1267443</v>
      </c>
      <c r="L15764">
        <v>0.17400009999999999</v>
      </c>
      <c r="M15764">
        <v>5.1448550000000003E-2</v>
      </c>
      <c r="N15764">
        <v>0</v>
      </c>
      <c r="P15764">
        <v>7.3750999999999999E-6</v>
      </c>
    </row>
    <row r="15765" spans="1:18" x14ac:dyDescent="0.2">
      <c r="A15765">
        <v>15764</v>
      </c>
      <c r="B15765">
        <v>138083.4362</v>
      </c>
      <c r="C15765">
        <v>2424.4029</v>
      </c>
      <c r="D15765">
        <v>1</v>
      </c>
      <c r="E15765">
        <v>7</v>
      </c>
      <c r="F15765">
        <v>0</v>
      </c>
      <c r="G15765">
        <v>3.2273390000000002</v>
      </c>
      <c r="H15765">
        <v>0</v>
      </c>
      <c r="I15765">
        <v>3.3754350000000002E-2</v>
      </c>
      <c r="J15765">
        <v>5.1448550000000003E-2</v>
      </c>
      <c r="K15765">
        <v>0.1267443</v>
      </c>
      <c r="L15765">
        <v>0.17400009999999999</v>
      </c>
      <c r="M15765">
        <v>5.1448550000000003E-2</v>
      </c>
      <c r="N15765">
        <v>0</v>
      </c>
    </row>
    <row r="15766" spans="1:18" x14ac:dyDescent="0.2">
      <c r="A15766">
        <v>15765</v>
      </c>
      <c r="B15766">
        <v>138093.43659999999</v>
      </c>
      <c r="C15766">
        <v>2434.4032999999999</v>
      </c>
      <c r="D15766">
        <v>1</v>
      </c>
      <c r="E15766">
        <v>7</v>
      </c>
      <c r="F15766">
        <v>0</v>
      </c>
      <c r="G15766">
        <v>3.2274229999999999</v>
      </c>
      <c r="H15766">
        <v>0</v>
      </c>
      <c r="I15766">
        <v>3.3754350000000002E-2</v>
      </c>
      <c r="J15766">
        <v>5.1448550000000003E-2</v>
      </c>
      <c r="K15766">
        <v>0.1267443</v>
      </c>
      <c r="L15766">
        <v>0.17400009999999999</v>
      </c>
      <c r="M15766">
        <v>5.1448550000000003E-2</v>
      </c>
      <c r="N15766">
        <v>0</v>
      </c>
    </row>
    <row r="15767" spans="1:18" x14ac:dyDescent="0.2">
      <c r="A15767">
        <v>15766</v>
      </c>
      <c r="B15767">
        <v>138103.43710000001</v>
      </c>
      <c r="C15767">
        <v>2444.4038</v>
      </c>
      <c r="D15767">
        <v>1</v>
      </c>
      <c r="E15767">
        <v>7</v>
      </c>
      <c r="F15767">
        <v>0</v>
      </c>
      <c r="G15767">
        <v>3.227522</v>
      </c>
      <c r="H15767">
        <v>0</v>
      </c>
      <c r="I15767">
        <v>3.3754350000000002E-2</v>
      </c>
      <c r="J15767">
        <v>5.1448550000000003E-2</v>
      </c>
      <c r="K15767">
        <v>0.1267443</v>
      </c>
      <c r="L15767">
        <v>0.17400009999999999</v>
      </c>
      <c r="M15767">
        <v>5.1448550000000003E-2</v>
      </c>
      <c r="N15767">
        <v>0</v>
      </c>
    </row>
    <row r="15768" spans="1:18" x14ac:dyDescent="0.2">
      <c r="A15768">
        <v>15767</v>
      </c>
      <c r="B15768">
        <v>138113.43729999999</v>
      </c>
      <c r="C15768">
        <v>2454.404</v>
      </c>
      <c r="D15768">
        <v>1</v>
      </c>
      <c r="E15768">
        <v>7</v>
      </c>
      <c r="F15768">
        <v>0</v>
      </c>
      <c r="G15768">
        <v>3.2275909999999999</v>
      </c>
      <c r="H15768">
        <v>0</v>
      </c>
      <c r="I15768">
        <v>3.3754350000000002E-2</v>
      </c>
      <c r="J15768">
        <v>5.1448550000000003E-2</v>
      </c>
      <c r="K15768">
        <v>0.1267443</v>
      </c>
      <c r="L15768">
        <v>0.17400009999999999</v>
      </c>
      <c r="M15768">
        <v>5.1448550000000003E-2</v>
      </c>
      <c r="N15768">
        <v>0</v>
      </c>
      <c r="R15768">
        <v>0</v>
      </c>
    </row>
    <row r="15769" spans="1:18" x14ac:dyDescent="0.2">
      <c r="A15769">
        <v>15768</v>
      </c>
      <c r="B15769">
        <v>138123.4374</v>
      </c>
      <c r="C15769">
        <v>2464.4041000000002</v>
      </c>
      <c r="D15769">
        <v>1</v>
      </c>
      <c r="E15769">
        <v>7</v>
      </c>
      <c r="F15769">
        <v>0</v>
      </c>
      <c r="G15769">
        <v>3.2276349999999998</v>
      </c>
      <c r="H15769">
        <v>0</v>
      </c>
      <c r="I15769">
        <v>3.3754350000000002E-2</v>
      </c>
      <c r="J15769">
        <v>5.1448550000000003E-2</v>
      </c>
      <c r="K15769">
        <v>0.1267443</v>
      </c>
      <c r="L15769">
        <v>0.17400009999999999</v>
      </c>
      <c r="M15769">
        <v>5.1448550000000003E-2</v>
      </c>
      <c r="N15769">
        <v>0</v>
      </c>
    </row>
    <row r="15770" spans="1:18" x14ac:dyDescent="0.2">
      <c r="A15770">
        <v>15769</v>
      </c>
      <c r="B15770">
        <v>138133.43780000001</v>
      </c>
      <c r="C15770">
        <v>2474.4045000000001</v>
      </c>
      <c r="D15770">
        <v>1</v>
      </c>
      <c r="E15770">
        <v>7</v>
      </c>
      <c r="F15770">
        <v>0</v>
      </c>
      <c r="G15770">
        <v>3.2276929999999999</v>
      </c>
      <c r="H15770">
        <v>0</v>
      </c>
      <c r="I15770">
        <v>3.3754350000000002E-2</v>
      </c>
      <c r="J15770">
        <v>5.1448550000000003E-2</v>
      </c>
      <c r="K15770">
        <v>0.1267443</v>
      </c>
      <c r="L15770">
        <v>0.17400009999999999</v>
      </c>
      <c r="M15770">
        <v>5.1448550000000003E-2</v>
      </c>
      <c r="N15770">
        <v>0</v>
      </c>
    </row>
    <row r="15771" spans="1:18" x14ac:dyDescent="0.2">
      <c r="A15771">
        <v>15770</v>
      </c>
      <c r="B15771">
        <v>138143.43799999999</v>
      </c>
      <c r="C15771">
        <v>2484.4047</v>
      </c>
      <c r="D15771">
        <v>1</v>
      </c>
      <c r="E15771">
        <v>7</v>
      </c>
      <c r="F15771">
        <v>0</v>
      </c>
      <c r="G15771">
        <v>3.2277849999999999</v>
      </c>
      <c r="H15771">
        <v>0</v>
      </c>
      <c r="I15771">
        <v>3.3754350000000002E-2</v>
      </c>
      <c r="J15771">
        <v>5.1448550000000003E-2</v>
      </c>
      <c r="K15771">
        <v>0.1267443</v>
      </c>
      <c r="L15771">
        <v>0.17400009999999999</v>
      </c>
      <c r="M15771">
        <v>5.1448550000000003E-2</v>
      </c>
      <c r="N15771">
        <v>0</v>
      </c>
    </row>
    <row r="15772" spans="1:18" x14ac:dyDescent="0.2">
      <c r="A15772">
        <v>15771</v>
      </c>
      <c r="B15772">
        <v>138153.43849999999</v>
      </c>
      <c r="C15772">
        <v>2494.4052000000001</v>
      </c>
      <c r="D15772">
        <v>1</v>
      </c>
      <c r="E15772">
        <v>7</v>
      </c>
      <c r="F15772">
        <v>0</v>
      </c>
      <c r="G15772">
        <v>3.2278639999999998</v>
      </c>
      <c r="H15772">
        <v>0</v>
      </c>
      <c r="I15772">
        <v>3.3754350000000002E-2</v>
      </c>
      <c r="J15772">
        <v>5.1448550000000003E-2</v>
      </c>
      <c r="K15772">
        <v>0.1267443</v>
      </c>
      <c r="L15772">
        <v>0.17400009999999999</v>
      </c>
      <c r="M15772">
        <v>5.1448550000000003E-2</v>
      </c>
      <c r="N15772">
        <v>0</v>
      </c>
    </row>
    <row r="15773" spans="1:18" x14ac:dyDescent="0.2">
      <c r="A15773">
        <v>15772</v>
      </c>
      <c r="B15773">
        <v>138163.4387</v>
      </c>
      <c r="C15773">
        <v>2504.4054000000001</v>
      </c>
      <c r="D15773">
        <v>1</v>
      </c>
      <c r="E15773">
        <v>7</v>
      </c>
      <c r="F15773">
        <v>0</v>
      </c>
      <c r="G15773">
        <v>3.227951</v>
      </c>
      <c r="H15773">
        <v>0</v>
      </c>
      <c r="I15773">
        <v>3.3754350000000002E-2</v>
      </c>
      <c r="J15773">
        <v>5.1448550000000003E-2</v>
      </c>
      <c r="K15773">
        <v>0.1267443</v>
      </c>
      <c r="L15773">
        <v>0.17400009999999999</v>
      </c>
      <c r="M15773">
        <v>5.1448550000000003E-2</v>
      </c>
      <c r="N15773">
        <v>0</v>
      </c>
    </row>
    <row r="15774" spans="1:18" x14ac:dyDescent="0.2">
      <c r="A15774">
        <v>15773</v>
      </c>
      <c r="B15774">
        <v>138173.4393</v>
      </c>
      <c r="C15774">
        <v>2514.4059999999999</v>
      </c>
      <c r="D15774">
        <v>1</v>
      </c>
      <c r="E15774">
        <v>7</v>
      </c>
      <c r="F15774">
        <v>0</v>
      </c>
      <c r="G15774">
        <v>3.2279990000000001</v>
      </c>
      <c r="H15774">
        <v>0</v>
      </c>
      <c r="I15774">
        <v>3.3754350000000002E-2</v>
      </c>
      <c r="J15774">
        <v>5.1448550000000003E-2</v>
      </c>
      <c r="K15774">
        <v>0.1267443</v>
      </c>
      <c r="L15774">
        <v>0.17400009999999999</v>
      </c>
      <c r="M15774">
        <v>5.1448550000000003E-2</v>
      </c>
      <c r="N15774">
        <v>0</v>
      </c>
    </row>
    <row r="15775" spans="1:18" x14ac:dyDescent="0.2">
      <c r="A15775">
        <v>15774</v>
      </c>
      <c r="B15775">
        <v>138183.4394</v>
      </c>
      <c r="C15775">
        <v>2524.4061000000002</v>
      </c>
      <c r="D15775">
        <v>1</v>
      </c>
      <c r="E15775">
        <v>7</v>
      </c>
      <c r="F15775">
        <v>0</v>
      </c>
      <c r="G15775">
        <v>3.2280769999999999</v>
      </c>
      <c r="H15775">
        <v>0</v>
      </c>
      <c r="I15775">
        <v>3.3754350000000002E-2</v>
      </c>
      <c r="J15775">
        <v>5.1448550000000003E-2</v>
      </c>
      <c r="K15775">
        <v>0.1267443</v>
      </c>
      <c r="L15775">
        <v>0.17400009999999999</v>
      </c>
      <c r="M15775">
        <v>5.1448550000000003E-2</v>
      </c>
      <c r="N15775">
        <v>0</v>
      </c>
    </row>
    <row r="15776" spans="1:18" x14ac:dyDescent="0.2">
      <c r="A15776">
        <v>15775</v>
      </c>
      <c r="B15776">
        <v>138193.43979999999</v>
      </c>
      <c r="C15776">
        <v>2534.4065000000001</v>
      </c>
      <c r="D15776">
        <v>1</v>
      </c>
      <c r="E15776">
        <v>7</v>
      </c>
      <c r="F15776">
        <v>0</v>
      </c>
      <c r="G15776">
        <v>3.2281550000000001</v>
      </c>
      <c r="H15776">
        <v>0</v>
      </c>
      <c r="I15776">
        <v>3.3754350000000002E-2</v>
      </c>
      <c r="J15776">
        <v>5.1448550000000003E-2</v>
      </c>
      <c r="K15776">
        <v>0.1267443</v>
      </c>
      <c r="L15776">
        <v>0.17400009999999999</v>
      </c>
      <c r="M15776">
        <v>5.1448550000000003E-2</v>
      </c>
      <c r="N15776">
        <v>0</v>
      </c>
      <c r="P15776">
        <v>7.3907999999999996E-6</v>
      </c>
    </row>
    <row r="15777" spans="1:18" x14ac:dyDescent="0.2">
      <c r="A15777">
        <v>15776</v>
      </c>
      <c r="B15777">
        <v>138203.44020000001</v>
      </c>
      <c r="C15777">
        <v>2544.4069</v>
      </c>
      <c r="D15777">
        <v>1</v>
      </c>
      <c r="E15777">
        <v>7</v>
      </c>
      <c r="F15777">
        <v>0</v>
      </c>
      <c r="G15777">
        <v>3.2282150000000001</v>
      </c>
      <c r="H15777">
        <v>0</v>
      </c>
      <c r="I15777">
        <v>3.3754350000000002E-2</v>
      </c>
      <c r="J15777">
        <v>5.1448550000000003E-2</v>
      </c>
      <c r="K15777">
        <v>0.1267443</v>
      </c>
      <c r="L15777">
        <v>0.17400009999999999</v>
      </c>
      <c r="M15777">
        <v>5.1448550000000003E-2</v>
      </c>
      <c r="N15777">
        <v>0</v>
      </c>
    </row>
    <row r="15778" spans="1:18" x14ac:dyDescent="0.2">
      <c r="A15778">
        <v>15777</v>
      </c>
      <c r="B15778">
        <v>138213.44029999999</v>
      </c>
      <c r="C15778">
        <v>2554.4070000000002</v>
      </c>
      <c r="D15778">
        <v>1</v>
      </c>
      <c r="E15778">
        <v>7</v>
      </c>
      <c r="F15778">
        <v>0</v>
      </c>
      <c r="G15778">
        <v>3.2282929999999999</v>
      </c>
      <c r="H15778">
        <v>0</v>
      </c>
      <c r="I15778">
        <v>3.3754350000000002E-2</v>
      </c>
      <c r="J15778">
        <v>5.1448550000000003E-2</v>
      </c>
      <c r="K15778">
        <v>0.1267443</v>
      </c>
      <c r="L15778">
        <v>0.17400009999999999</v>
      </c>
      <c r="M15778">
        <v>5.1448550000000003E-2</v>
      </c>
      <c r="N15778">
        <v>0</v>
      </c>
    </row>
    <row r="15779" spans="1:18" x14ac:dyDescent="0.2">
      <c r="A15779">
        <v>15778</v>
      </c>
      <c r="B15779">
        <v>138223.44039999999</v>
      </c>
      <c r="C15779">
        <v>2564.4070999999999</v>
      </c>
      <c r="D15779">
        <v>1</v>
      </c>
      <c r="E15779">
        <v>7</v>
      </c>
      <c r="F15779">
        <v>0</v>
      </c>
      <c r="G15779">
        <v>3.2283689999999998</v>
      </c>
      <c r="H15779">
        <v>0</v>
      </c>
      <c r="I15779">
        <v>3.3754350000000002E-2</v>
      </c>
      <c r="J15779">
        <v>5.1448550000000003E-2</v>
      </c>
      <c r="K15779">
        <v>0.1267443</v>
      </c>
      <c r="L15779">
        <v>0.17400009999999999</v>
      </c>
      <c r="M15779">
        <v>5.1448550000000003E-2</v>
      </c>
      <c r="N15779">
        <v>0</v>
      </c>
    </row>
    <row r="15780" spans="1:18" x14ac:dyDescent="0.2">
      <c r="A15780">
        <v>15779</v>
      </c>
      <c r="B15780">
        <v>138233.4406</v>
      </c>
      <c r="C15780">
        <v>2574.4072999999999</v>
      </c>
      <c r="D15780">
        <v>1</v>
      </c>
      <c r="E15780">
        <v>7</v>
      </c>
      <c r="F15780">
        <v>0</v>
      </c>
      <c r="G15780">
        <v>3.2284060000000001</v>
      </c>
      <c r="H15780">
        <v>0</v>
      </c>
      <c r="I15780">
        <v>3.3754350000000002E-2</v>
      </c>
      <c r="J15780">
        <v>5.1448550000000003E-2</v>
      </c>
      <c r="K15780">
        <v>0.1267443</v>
      </c>
      <c r="L15780">
        <v>0.17400009999999999</v>
      </c>
      <c r="M15780">
        <v>5.1448550000000003E-2</v>
      </c>
      <c r="N15780">
        <v>0</v>
      </c>
      <c r="R15780">
        <v>0</v>
      </c>
    </row>
    <row r="15781" spans="1:18" x14ac:dyDescent="0.2">
      <c r="A15781">
        <v>15780</v>
      </c>
      <c r="B15781">
        <v>138243.44080000001</v>
      </c>
      <c r="C15781">
        <v>2584.4074999999998</v>
      </c>
      <c r="D15781">
        <v>1</v>
      </c>
      <c r="E15781">
        <v>7</v>
      </c>
      <c r="F15781">
        <v>0</v>
      </c>
      <c r="G15781">
        <v>3.2284679999999999</v>
      </c>
      <c r="H15781">
        <v>0</v>
      </c>
      <c r="I15781">
        <v>3.3754350000000002E-2</v>
      </c>
      <c r="J15781">
        <v>5.1448550000000003E-2</v>
      </c>
      <c r="K15781">
        <v>0.1267443</v>
      </c>
      <c r="L15781">
        <v>0.17400009999999999</v>
      </c>
      <c r="M15781">
        <v>5.1448550000000003E-2</v>
      </c>
      <c r="N15781">
        <v>0</v>
      </c>
    </row>
    <row r="15782" spans="1:18" x14ac:dyDescent="0.2">
      <c r="A15782">
        <v>15781</v>
      </c>
      <c r="B15782">
        <v>138253.44099999999</v>
      </c>
      <c r="C15782">
        <v>2594.4077000000002</v>
      </c>
      <c r="D15782">
        <v>1</v>
      </c>
      <c r="E15782">
        <v>7</v>
      </c>
      <c r="F15782">
        <v>0</v>
      </c>
      <c r="G15782">
        <v>3.2285590000000002</v>
      </c>
      <c r="H15782">
        <v>0</v>
      </c>
      <c r="I15782">
        <v>3.3754350000000002E-2</v>
      </c>
      <c r="J15782">
        <v>5.1448550000000003E-2</v>
      </c>
      <c r="K15782">
        <v>0.1267443</v>
      </c>
      <c r="L15782">
        <v>0.17400009999999999</v>
      </c>
      <c r="M15782">
        <v>5.1448550000000003E-2</v>
      </c>
      <c r="N15782">
        <v>0</v>
      </c>
    </row>
    <row r="15783" spans="1:18" x14ac:dyDescent="0.2">
      <c r="A15783">
        <v>15782</v>
      </c>
      <c r="B15783">
        <v>138263.4412</v>
      </c>
      <c r="C15783">
        <v>2604.4079000000002</v>
      </c>
      <c r="D15783">
        <v>1</v>
      </c>
      <c r="E15783">
        <v>7</v>
      </c>
      <c r="F15783">
        <v>0</v>
      </c>
      <c r="G15783">
        <v>3.228615</v>
      </c>
      <c r="H15783">
        <v>0</v>
      </c>
      <c r="I15783">
        <v>3.3754350000000002E-2</v>
      </c>
      <c r="J15783">
        <v>5.1448550000000003E-2</v>
      </c>
      <c r="K15783">
        <v>0.1267443</v>
      </c>
      <c r="L15783">
        <v>0.17400009999999999</v>
      </c>
      <c r="M15783">
        <v>5.1448550000000003E-2</v>
      </c>
      <c r="N15783">
        <v>0</v>
      </c>
    </row>
    <row r="15784" spans="1:18" x14ac:dyDescent="0.2">
      <c r="A15784">
        <v>15783</v>
      </c>
      <c r="B15784">
        <v>138273.4417</v>
      </c>
      <c r="C15784">
        <v>2614.4083999999998</v>
      </c>
      <c r="D15784">
        <v>1</v>
      </c>
      <c r="E15784">
        <v>7</v>
      </c>
      <c r="F15784">
        <v>0</v>
      </c>
      <c r="G15784">
        <v>3.228675</v>
      </c>
      <c r="H15784">
        <v>0</v>
      </c>
      <c r="I15784">
        <v>3.3754350000000002E-2</v>
      </c>
      <c r="J15784">
        <v>5.1448550000000003E-2</v>
      </c>
      <c r="K15784">
        <v>0.1267443</v>
      </c>
      <c r="L15784">
        <v>0.17400009999999999</v>
      </c>
      <c r="M15784">
        <v>5.1448550000000003E-2</v>
      </c>
      <c r="N15784">
        <v>0</v>
      </c>
    </row>
    <row r="15785" spans="1:18" x14ac:dyDescent="0.2">
      <c r="A15785">
        <v>15784</v>
      </c>
      <c r="B15785">
        <v>138283.4417</v>
      </c>
      <c r="C15785">
        <v>2624.4083999999998</v>
      </c>
      <c r="D15785">
        <v>1</v>
      </c>
      <c r="E15785">
        <v>7</v>
      </c>
      <c r="F15785">
        <v>0</v>
      </c>
      <c r="G15785">
        <v>3.2287560000000002</v>
      </c>
      <c r="H15785">
        <v>0</v>
      </c>
      <c r="I15785">
        <v>3.3754350000000002E-2</v>
      </c>
      <c r="J15785">
        <v>5.1448550000000003E-2</v>
      </c>
      <c r="K15785">
        <v>0.1267443</v>
      </c>
      <c r="L15785">
        <v>0.17400009999999999</v>
      </c>
      <c r="M15785">
        <v>5.1448550000000003E-2</v>
      </c>
      <c r="N15785">
        <v>0</v>
      </c>
    </row>
    <row r="15786" spans="1:18" x14ac:dyDescent="0.2">
      <c r="A15786">
        <v>15785</v>
      </c>
      <c r="B15786">
        <v>138293.4418</v>
      </c>
      <c r="C15786">
        <v>2634.4085</v>
      </c>
      <c r="D15786">
        <v>1</v>
      </c>
      <c r="E15786">
        <v>7</v>
      </c>
      <c r="F15786">
        <v>0</v>
      </c>
      <c r="G15786">
        <v>3.228809</v>
      </c>
      <c r="H15786">
        <v>0</v>
      </c>
      <c r="I15786">
        <v>3.3754350000000002E-2</v>
      </c>
      <c r="J15786">
        <v>5.1448550000000003E-2</v>
      </c>
      <c r="K15786">
        <v>0.1267443</v>
      </c>
      <c r="L15786">
        <v>0.17400009999999999</v>
      </c>
      <c r="M15786">
        <v>5.1448550000000003E-2</v>
      </c>
      <c r="N15786">
        <v>0</v>
      </c>
    </row>
    <row r="15787" spans="1:18" x14ac:dyDescent="0.2">
      <c r="A15787">
        <v>15786</v>
      </c>
      <c r="B15787">
        <v>138303.44209999999</v>
      </c>
      <c r="C15787">
        <v>2644.4088000000002</v>
      </c>
      <c r="D15787">
        <v>1</v>
      </c>
      <c r="E15787">
        <v>7</v>
      </c>
      <c r="F15787">
        <v>0</v>
      </c>
      <c r="G15787">
        <v>3.2289159999999999</v>
      </c>
      <c r="H15787">
        <v>0</v>
      </c>
      <c r="I15787">
        <v>3.3754350000000002E-2</v>
      </c>
      <c r="J15787">
        <v>5.1448550000000003E-2</v>
      </c>
      <c r="K15787">
        <v>0.1267443</v>
      </c>
      <c r="L15787">
        <v>0.17400009999999999</v>
      </c>
      <c r="M15787">
        <v>5.1448550000000003E-2</v>
      </c>
      <c r="N15787">
        <v>0</v>
      </c>
    </row>
    <row r="15788" spans="1:18" x14ac:dyDescent="0.2">
      <c r="A15788">
        <v>15787</v>
      </c>
      <c r="B15788">
        <v>138313.4425</v>
      </c>
      <c r="C15788">
        <v>2654.4092000000001</v>
      </c>
      <c r="D15788">
        <v>1</v>
      </c>
      <c r="E15788">
        <v>7</v>
      </c>
      <c r="F15788">
        <v>0</v>
      </c>
      <c r="G15788">
        <v>3.2289669999999999</v>
      </c>
      <c r="H15788">
        <v>0</v>
      </c>
      <c r="I15788">
        <v>3.3754350000000002E-2</v>
      </c>
      <c r="J15788">
        <v>5.1448550000000003E-2</v>
      </c>
      <c r="K15788">
        <v>0.1267443</v>
      </c>
      <c r="L15788">
        <v>0.17400009999999999</v>
      </c>
      <c r="M15788">
        <v>5.1448550000000003E-2</v>
      </c>
      <c r="N15788">
        <v>0</v>
      </c>
      <c r="P15788">
        <v>6.6120000000000004E-6</v>
      </c>
    </row>
    <row r="15789" spans="1:18" x14ac:dyDescent="0.2">
      <c r="A15789">
        <v>15788</v>
      </c>
      <c r="B15789">
        <v>138323.44279999999</v>
      </c>
      <c r="C15789">
        <v>2664.4095000000002</v>
      </c>
      <c r="D15789">
        <v>1</v>
      </c>
      <c r="E15789">
        <v>7</v>
      </c>
      <c r="F15789">
        <v>0</v>
      </c>
      <c r="G15789">
        <v>3.2290139999999998</v>
      </c>
      <c r="H15789">
        <v>0</v>
      </c>
      <c r="I15789">
        <v>3.3754350000000002E-2</v>
      </c>
      <c r="J15789">
        <v>5.1448550000000003E-2</v>
      </c>
      <c r="K15789">
        <v>0.1267443</v>
      </c>
      <c r="L15789">
        <v>0.17400009999999999</v>
      </c>
      <c r="M15789">
        <v>5.1448550000000003E-2</v>
      </c>
      <c r="N15789">
        <v>0</v>
      </c>
    </row>
    <row r="15790" spans="1:18" x14ac:dyDescent="0.2">
      <c r="A15790">
        <v>15789</v>
      </c>
      <c r="B15790">
        <v>138333.4431</v>
      </c>
      <c r="C15790">
        <v>2674.4097999999999</v>
      </c>
      <c r="D15790">
        <v>1</v>
      </c>
      <c r="E15790">
        <v>7</v>
      </c>
      <c r="F15790">
        <v>0</v>
      </c>
      <c r="G15790">
        <v>3.2290860000000001</v>
      </c>
      <c r="H15790">
        <v>0</v>
      </c>
      <c r="I15790">
        <v>3.3754350000000002E-2</v>
      </c>
      <c r="J15790">
        <v>5.1448550000000003E-2</v>
      </c>
      <c r="K15790">
        <v>0.1267443</v>
      </c>
      <c r="L15790">
        <v>0.17400009999999999</v>
      </c>
      <c r="M15790">
        <v>5.1448550000000003E-2</v>
      </c>
      <c r="N15790">
        <v>0</v>
      </c>
    </row>
    <row r="15791" spans="1:18" x14ac:dyDescent="0.2">
      <c r="A15791">
        <v>15790</v>
      </c>
      <c r="B15791">
        <v>138343.44320000001</v>
      </c>
      <c r="C15791">
        <v>2684.4099000000001</v>
      </c>
      <c r="D15791">
        <v>1</v>
      </c>
      <c r="E15791">
        <v>7</v>
      </c>
      <c r="F15791">
        <v>0</v>
      </c>
      <c r="G15791">
        <v>3.229155</v>
      </c>
      <c r="H15791">
        <v>0</v>
      </c>
      <c r="I15791">
        <v>3.3754350000000002E-2</v>
      </c>
      <c r="J15791">
        <v>5.1448550000000003E-2</v>
      </c>
      <c r="K15791">
        <v>0.1267443</v>
      </c>
      <c r="L15791">
        <v>0.17400009999999999</v>
      </c>
      <c r="M15791">
        <v>5.1448550000000003E-2</v>
      </c>
      <c r="N15791">
        <v>0</v>
      </c>
    </row>
    <row r="15792" spans="1:18" x14ac:dyDescent="0.2">
      <c r="A15792">
        <v>15791</v>
      </c>
      <c r="B15792">
        <v>138353.44330000001</v>
      </c>
      <c r="C15792">
        <v>2694.41</v>
      </c>
      <c r="D15792">
        <v>1</v>
      </c>
      <c r="E15792">
        <v>7</v>
      </c>
      <c r="F15792">
        <v>0</v>
      </c>
      <c r="G15792">
        <v>3.2292260000000002</v>
      </c>
      <c r="H15792">
        <v>0</v>
      </c>
      <c r="I15792">
        <v>3.3754350000000002E-2</v>
      </c>
      <c r="J15792">
        <v>5.1448550000000003E-2</v>
      </c>
      <c r="K15792">
        <v>0.1267443</v>
      </c>
      <c r="L15792">
        <v>0.17400009999999999</v>
      </c>
      <c r="M15792">
        <v>5.1448550000000003E-2</v>
      </c>
      <c r="N15792">
        <v>0</v>
      </c>
      <c r="R15792">
        <v>0</v>
      </c>
    </row>
    <row r="15793" spans="1:18" x14ac:dyDescent="0.2">
      <c r="A15793">
        <v>15792</v>
      </c>
      <c r="B15793">
        <v>138363.44349999999</v>
      </c>
      <c r="C15793">
        <v>2704.4101999999998</v>
      </c>
      <c r="D15793">
        <v>1</v>
      </c>
      <c r="E15793">
        <v>7</v>
      </c>
      <c r="F15793">
        <v>0</v>
      </c>
      <c r="G15793">
        <v>3.2292939999999999</v>
      </c>
      <c r="H15793">
        <v>0</v>
      </c>
      <c r="I15793">
        <v>3.3754350000000002E-2</v>
      </c>
      <c r="J15793">
        <v>5.1448550000000003E-2</v>
      </c>
      <c r="K15793">
        <v>0.1267443</v>
      </c>
      <c r="L15793">
        <v>0.17400009999999999</v>
      </c>
      <c r="M15793">
        <v>5.1448550000000003E-2</v>
      </c>
      <c r="N15793">
        <v>0</v>
      </c>
    </row>
    <row r="15794" spans="1:18" x14ac:dyDescent="0.2">
      <c r="A15794">
        <v>15793</v>
      </c>
      <c r="B15794">
        <v>138373.44380000001</v>
      </c>
      <c r="C15794">
        <v>2714.4105</v>
      </c>
      <c r="D15794">
        <v>1</v>
      </c>
      <c r="E15794">
        <v>7</v>
      </c>
      <c r="F15794">
        <v>0</v>
      </c>
      <c r="G15794">
        <v>3.2293720000000001</v>
      </c>
      <c r="H15794">
        <v>0</v>
      </c>
      <c r="I15794">
        <v>3.3754350000000002E-2</v>
      </c>
      <c r="J15794">
        <v>5.1448550000000003E-2</v>
      </c>
      <c r="K15794">
        <v>0.1267443</v>
      </c>
      <c r="L15794">
        <v>0.17400009999999999</v>
      </c>
      <c r="M15794">
        <v>5.1448550000000003E-2</v>
      </c>
      <c r="N15794">
        <v>0</v>
      </c>
    </row>
    <row r="15795" spans="1:18" x14ac:dyDescent="0.2">
      <c r="A15795">
        <v>15794</v>
      </c>
      <c r="B15795">
        <v>138383.44409999999</v>
      </c>
      <c r="C15795">
        <v>2724.4108000000001</v>
      </c>
      <c r="D15795">
        <v>1</v>
      </c>
      <c r="E15795">
        <v>7</v>
      </c>
      <c r="F15795">
        <v>0</v>
      </c>
      <c r="G15795">
        <v>3.2294260000000001</v>
      </c>
      <c r="H15795">
        <v>0</v>
      </c>
      <c r="I15795">
        <v>3.3754350000000002E-2</v>
      </c>
      <c r="J15795">
        <v>5.1448550000000003E-2</v>
      </c>
      <c r="K15795">
        <v>0.1267443</v>
      </c>
      <c r="L15795">
        <v>0.17400009999999999</v>
      </c>
      <c r="M15795">
        <v>5.1448550000000003E-2</v>
      </c>
      <c r="N15795">
        <v>0</v>
      </c>
    </row>
    <row r="15796" spans="1:18" x14ac:dyDescent="0.2">
      <c r="A15796">
        <v>15795</v>
      </c>
      <c r="B15796">
        <v>138393.44440000001</v>
      </c>
      <c r="C15796">
        <v>2734.4110999999998</v>
      </c>
      <c r="D15796">
        <v>1</v>
      </c>
      <c r="E15796">
        <v>7</v>
      </c>
      <c r="F15796">
        <v>0</v>
      </c>
      <c r="G15796">
        <v>3.2294960000000001</v>
      </c>
      <c r="H15796">
        <v>0</v>
      </c>
      <c r="I15796">
        <v>3.3754350000000002E-2</v>
      </c>
      <c r="J15796">
        <v>5.1448550000000003E-2</v>
      </c>
      <c r="K15796">
        <v>0.1267443</v>
      </c>
      <c r="L15796">
        <v>0.17400009999999999</v>
      </c>
      <c r="M15796">
        <v>5.1448550000000003E-2</v>
      </c>
      <c r="N15796">
        <v>0</v>
      </c>
    </row>
    <row r="15797" spans="1:18" x14ac:dyDescent="0.2">
      <c r="A15797">
        <v>15796</v>
      </c>
      <c r="B15797">
        <v>138403.44469999999</v>
      </c>
      <c r="C15797">
        <v>2744.4114</v>
      </c>
      <c r="D15797">
        <v>1</v>
      </c>
      <c r="E15797">
        <v>7</v>
      </c>
      <c r="F15797">
        <v>0</v>
      </c>
      <c r="G15797">
        <v>3.2295690000000001</v>
      </c>
      <c r="H15797">
        <v>0</v>
      </c>
      <c r="I15797">
        <v>3.3754350000000002E-2</v>
      </c>
      <c r="J15797">
        <v>5.1448550000000003E-2</v>
      </c>
      <c r="K15797">
        <v>0.1267443</v>
      </c>
      <c r="L15797">
        <v>0.17400009999999999</v>
      </c>
      <c r="M15797">
        <v>5.1448550000000003E-2</v>
      </c>
      <c r="N15797">
        <v>0</v>
      </c>
    </row>
    <row r="15798" spans="1:18" x14ac:dyDescent="0.2">
      <c r="A15798">
        <v>15797</v>
      </c>
      <c r="B15798">
        <v>138413.44469999999</v>
      </c>
      <c r="C15798">
        <v>2754.4114</v>
      </c>
      <c r="D15798">
        <v>1</v>
      </c>
      <c r="E15798">
        <v>7</v>
      </c>
      <c r="F15798">
        <v>0</v>
      </c>
      <c r="G15798">
        <v>3.2296269999999998</v>
      </c>
      <c r="H15798">
        <v>0</v>
      </c>
      <c r="I15798">
        <v>3.3754350000000002E-2</v>
      </c>
      <c r="J15798">
        <v>5.1448550000000003E-2</v>
      </c>
      <c r="K15798">
        <v>0.1267443</v>
      </c>
      <c r="L15798">
        <v>0.17400009999999999</v>
      </c>
      <c r="M15798">
        <v>5.1448550000000003E-2</v>
      </c>
      <c r="N15798">
        <v>0</v>
      </c>
    </row>
    <row r="15799" spans="1:18" x14ac:dyDescent="0.2">
      <c r="A15799">
        <v>15798</v>
      </c>
      <c r="B15799">
        <v>138423.44500000001</v>
      </c>
      <c r="C15799">
        <v>2764.4117000000001</v>
      </c>
      <c r="D15799">
        <v>1</v>
      </c>
      <c r="E15799">
        <v>7</v>
      </c>
      <c r="F15799">
        <v>0</v>
      </c>
      <c r="G15799">
        <v>3.2296999999999998</v>
      </c>
      <c r="H15799">
        <v>0</v>
      </c>
      <c r="I15799">
        <v>3.3754350000000002E-2</v>
      </c>
      <c r="J15799">
        <v>5.1448550000000003E-2</v>
      </c>
      <c r="K15799">
        <v>0.1267443</v>
      </c>
      <c r="L15799">
        <v>0.17400009999999999</v>
      </c>
      <c r="M15799">
        <v>5.1448550000000003E-2</v>
      </c>
      <c r="N15799">
        <v>0</v>
      </c>
    </row>
    <row r="15800" spans="1:18" x14ac:dyDescent="0.2">
      <c r="A15800">
        <v>15799</v>
      </c>
      <c r="B15800">
        <v>138433.44529999999</v>
      </c>
      <c r="C15800">
        <v>2774.4119999999998</v>
      </c>
      <c r="D15800">
        <v>1</v>
      </c>
      <c r="E15800">
        <v>7</v>
      </c>
      <c r="F15800">
        <v>0</v>
      </c>
      <c r="G15800">
        <v>3.229724</v>
      </c>
      <c r="H15800">
        <v>0</v>
      </c>
      <c r="I15800">
        <v>3.3754350000000002E-2</v>
      </c>
      <c r="J15800">
        <v>5.1448550000000003E-2</v>
      </c>
      <c r="K15800">
        <v>0.1267443</v>
      </c>
      <c r="L15800">
        <v>0.17400009999999999</v>
      </c>
      <c r="M15800">
        <v>5.1448550000000003E-2</v>
      </c>
      <c r="N15800">
        <v>0</v>
      </c>
      <c r="P15800">
        <v>6.8267000000000002E-6</v>
      </c>
    </row>
    <row r="15801" spans="1:18" x14ac:dyDescent="0.2">
      <c r="A15801">
        <v>15800</v>
      </c>
      <c r="B15801">
        <v>138443.44570000001</v>
      </c>
      <c r="C15801">
        <v>2784.4124000000002</v>
      </c>
      <c r="D15801">
        <v>1</v>
      </c>
      <c r="E15801">
        <v>7</v>
      </c>
      <c r="F15801">
        <v>0</v>
      </c>
      <c r="G15801">
        <v>3.2298279999999999</v>
      </c>
      <c r="H15801">
        <v>0</v>
      </c>
      <c r="I15801">
        <v>3.3754350000000002E-2</v>
      </c>
      <c r="J15801">
        <v>5.1448550000000003E-2</v>
      </c>
      <c r="K15801">
        <v>0.1267443</v>
      </c>
      <c r="L15801">
        <v>0.17400009999999999</v>
      </c>
      <c r="M15801">
        <v>5.1448550000000003E-2</v>
      </c>
      <c r="N15801">
        <v>0</v>
      </c>
    </row>
    <row r="15802" spans="1:18" x14ac:dyDescent="0.2">
      <c r="A15802">
        <v>15801</v>
      </c>
      <c r="B15802">
        <v>138453.446</v>
      </c>
      <c r="C15802">
        <v>2794.4126999999999</v>
      </c>
      <c r="D15802">
        <v>1</v>
      </c>
      <c r="E15802">
        <v>7</v>
      </c>
      <c r="F15802">
        <v>0</v>
      </c>
      <c r="G15802">
        <v>3.2298460000000002</v>
      </c>
      <c r="H15802">
        <v>0</v>
      </c>
      <c r="I15802">
        <v>3.3754350000000002E-2</v>
      </c>
      <c r="J15802">
        <v>5.1448550000000003E-2</v>
      </c>
      <c r="K15802">
        <v>0.1267443</v>
      </c>
      <c r="L15802">
        <v>0.17400009999999999</v>
      </c>
      <c r="M15802">
        <v>5.1448550000000003E-2</v>
      </c>
      <c r="N15802">
        <v>0</v>
      </c>
    </row>
    <row r="15803" spans="1:18" x14ac:dyDescent="0.2">
      <c r="A15803">
        <v>15802</v>
      </c>
      <c r="B15803">
        <v>138463.4461</v>
      </c>
      <c r="C15803">
        <v>2804.4128000000001</v>
      </c>
      <c r="D15803">
        <v>1</v>
      </c>
      <c r="E15803">
        <v>7</v>
      </c>
      <c r="F15803">
        <v>0</v>
      </c>
      <c r="G15803">
        <v>3.2299370000000001</v>
      </c>
      <c r="H15803">
        <v>0</v>
      </c>
      <c r="I15803">
        <v>3.3754350000000002E-2</v>
      </c>
      <c r="J15803">
        <v>5.1448550000000003E-2</v>
      </c>
      <c r="K15803">
        <v>0.1267443</v>
      </c>
      <c r="L15803">
        <v>0.17400009999999999</v>
      </c>
      <c r="M15803">
        <v>5.1448550000000003E-2</v>
      </c>
      <c r="N15803">
        <v>0</v>
      </c>
    </row>
    <row r="15804" spans="1:18" x14ac:dyDescent="0.2">
      <c r="A15804">
        <v>15803</v>
      </c>
      <c r="B15804">
        <v>138473.44639999999</v>
      </c>
      <c r="C15804">
        <v>2814.4131000000002</v>
      </c>
      <c r="D15804">
        <v>1</v>
      </c>
      <c r="E15804">
        <v>7</v>
      </c>
      <c r="F15804">
        <v>0</v>
      </c>
      <c r="G15804">
        <v>3.229981</v>
      </c>
      <c r="H15804">
        <v>0</v>
      </c>
      <c r="I15804">
        <v>3.3754350000000002E-2</v>
      </c>
      <c r="J15804">
        <v>5.1448550000000003E-2</v>
      </c>
      <c r="K15804">
        <v>0.1267443</v>
      </c>
      <c r="L15804">
        <v>0.17400009999999999</v>
      </c>
      <c r="M15804">
        <v>5.1448550000000003E-2</v>
      </c>
      <c r="N15804">
        <v>0</v>
      </c>
    </row>
    <row r="15805" spans="1:18" x14ac:dyDescent="0.2">
      <c r="A15805">
        <v>15804</v>
      </c>
      <c r="B15805">
        <v>138483.44649999999</v>
      </c>
      <c r="C15805">
        <v>2824.4132</v>
      </c>
      <c r="D15805">
        <v>1</v>
      </c>
      <c r="E15805">
        <v>7</v>
      </c>
      <c r="F15805">
        <v>0</v>
      </c>
      <c r="G15805">
        <v>3.2300209999999998</v>
      </c>
      <c r="H15805">
        <v>0</v>
      </c>
      <c r="I15805">
        <v>3.3754350000000002E-2</v>
      </c>
      <c r="J15805">
        <v>5.1448550000000003E-2</v>
      </c>
      <c r="K15805">
        <v>0.1267443</v>
      </c>
      <c r="L15805">
        <v>0.17400009999999999</v>
      </c>
      <c r="M15805">
        <v>5.1448550000000003E-2</v>
      </c>
      <c r="N15805">
        <v>0</v>
      </c>
      <c r="R15805">
        <v>0</v>
      </c>
    </row>
    <row r="15806" spans="1:18" x14ac:dyDescent="0.2">
      <c r="A15806">
        <v>15805</v>
      </c>
      <c r="B15806">
        <v>138493.4467</v>
      </c>
      <c r="C15806">
        <v>2834.4133999999999</v>
      </c>
      <c r="D15806">
        <v>1</v>
      </c>
      <c r="E15806">
        <v>7</v>
      </c>
      <c r="F15806">
        <v>0</v>
      </c>
      <c r="G15806">
        <v>3.2301039999999999</v>
      </c>
      <c r="H15806">
        <v>0</v>
      </c>
      <c r="I15806">
        <v>3.3754350000000002E-2</v>
      </c>
      <c r="J15806">
        <v>5.1448550000000003E-2</v>
      </c>
      <c r="K15806">
        <v>0.1267443</v>
      </c>
      <c r="L15806">
        <v>0.17400009999999999</v>
      </c>
      <c r="M15806">
        <v>5.1448550000000003E-2</v>
      </c>
      <c r="N15806">
        <v>0</v>
      </c>
    </row>
    <row r="15807" spans="1:18" x14ac:dyDescent="0.2">
      <c r="A15807">
        <v>15806</v>
      </c>
      <c r="B15807">
        <v>138503.44680000001</v>
      </c>
      <c r="C15807">
        <v>2844.4135000000001</v>
      </c>
      <c r="D15807">
        <v>1</v>
      </c>
      <c r="E15807">
        <v>7</v>
      </c>
      <c r="F15807">
        <v>0</v>
      </c>
      <c r="G15807">
        <v>3.2301899999999999</v>
      </c>
      <c r="H15807">
        <v>0</v>
      </c>
      <c r="I15807">
        <v>3.3754350000000002E-2</v>
      </c>
      <c r="J15807">
        <v>5.1448550000000003E-2</v>
      </c>
      <c r="K15807">
        <v>0.1267443</v>
      </c>
      <c r="L15807">
        <v>0.17400009999999999</v>
      </c>
      <c r="M15807">
        <v>5.1448550000000003E-2</v>
      </c>
      <c r="N15807">
        <v>0</v>
      </c>
    </row>
    <row r="15808" spans="1:18" x14ac:dyDescent="0.2">
      <c r="A15808">
        <v>15807</v>
      </c>
      <c r="B15808">
        <v>138513.44680000001</v>
      </c>
      <c r="C15808">
        <v>2854.4135000000001</v>
      </c>
      <c r="D15808">
        <v>1</v>
      </c>
      <c r="E15808">
        <v>7</v>
      </c>
      <c r="F15808">
        <v>0</v>
      </c>
      <c r="G15808">
        <v>3.230232</v>
      </c>
      <c r="H15808">
        <v>0</v>
      </c>
      <c r="I15808">
        <v>3.3754350000000002E-2</v>
      </c>
      <c r="J15808">
        <v>5.1448550000000003E-2</v>
      </c>
      <c r="K15808">
        <v>0.1267443</v>
      </c>
      <c r="L15808">
        <v>0.17400009999999999</v>
      </c>
      <c r="M15808">
        <v>5.1448550000000003E-2</v>
      </c>
      <c r="N15808">
        <v>0</v>
      </c>
    </row>
    <row r="15809" spans="1:18" x14ac:dyDescent="0.2">
      <c r="A15809">
        <v>15808</v>
      </c>
      <c r="B15809">
        <v>138523.4473</v>
      </c>
      <c r="C15809">
        <v>2864.4140000000002</v>
      </c>
      <c r="D15809">
        <v>1</v>
      </c>
      <c r="E15809">
        <v>7</v>
      </c>
      <c r="F15809">
        <v>0</v>
      </c>
      <c r="G15809">
        <v>3.2303250000000001</v>
      </c>
      <c r="H15809">
        <v>0</v>
      </c>
      <c r="I15809">
        <v>3.3754350000000002E-2</v>
      </c>
      <c r="J15809">
        <v>5.1448550000000003E-2</v>
      </c>
      <c r="K15809">
        <v>0.1267443</v>
      </c>
      <c r="L15809">
        <v>0.17400009999999999</v>
      </c>
      <c r="M15809">
        <v>5.1448550000000003E-2</v>
      </c>
      <c r="N15809">
        <v>0</v>
      </c>
    </row>
    <row r="15810" spans="1:18" x14ac:dyDescent="0.2">
      <c r="A15810">
        <v>15809</v>
      </c>
      <c r="B15810">
        <v>138533.44760000001</v>
      </c>
      <c r="C15810">
        <v>2874.4142999999999</v>
      </c>
      <c r="D15810">
        <v>1</v>
      </c>
      <c r="E15810">
        <v>7</v>
      </c>
      <c r="F15810">
        <v>0</v>
      </c>
      <c r="G15810">
        <v>3.2303549999999999</v>
      </c>
      <c r="H15810">
        <v>0</v>
      </c>
      <c r="I15810">
        <v>3.3754350000000002E-2</v>
      </c>
      <c r="J15810">
        <v>5.1448550000000003E-2</v>
      </c>
      <c r="K15810">
        <v>0.1267443</v>
      </c>
      <c r="L15810">
        <v>0.17400009999999999</v>
      </c>
      <c r="M15810">
        <v>5.1448550000000003E-2</v>
      </c>
      <c r="N15810">
        <v>0</v>
      </c>
    </row>
    <row r="15811" spans="1:18" x14ac:dyDescent="0.2">
      <c r="A15811">
        <v>15810</v>
      </c>
      <c r="B15811">
        <v>138543.44769999999</v>
      </c>
      <c r="C15811">
        <v>2884.4144000000001</v>
      </c>
      <c r="D15811">
        <v>1</v>
      </c>
      <c r="E15811">
        <v>7</v>
      </c>
      <c r="F15811">
        <v>0</v>
      </c>
      <c r="G15811">
        <v>3.230416</v>
      </c>
      <c r="H15811">
        <v>0</v>
      </c>
      <c r="I15811">
        <v>3.3754350000000002E-2</v>
      </c>
      <c r="J15811">
        <v>5.1448550000000003E-2</v>
      </c>
      <c r="K15811">
        <v>0.1267443</v>
      </c>
      <c r="L15811">
        <v>0.17400009999999999</v>
      </c>
      <c r="M15811">
        <v>5.1448550000000003E-2</v>
      </c>
      <c r="N15811">
        <v>0</v>
      </c>
    </row>
    <row r="15812" spans="1:18" x14ac:dyDescent="0.2">
      <c r="A15812">
        <v>15811</v>
      </c>
      <c r="B15812">
        <v>138553.44820000001</v>
      </c>
      <c r="C15812">
        <v>2894.4149000000002</v>
      </c>
      <c r="D15812">
        <v>1</v>
      </c>
      <c r="E15812">
        <v>7</v>
      </c>
      <c r="F15812">
        <v>0</v>
      </c>
      <c r="G15812">
        <v>3.2304930000000001</v>
      </c>
      <c r="H15812">
        <v>0</v>
      </c>
      <c r="I15812">
        <v>3.3754350000000002E-2</v>
      </c>
      <c r="J15812">
        <v>5.1448550000000003E-2</v>
      </c>
      <c r="K15812">
        <v>0.1267443</v>
      </c>
      <c r="L15812">
        <v>0.17400009999999999</v>
      </c>
      <c r="M15812">
        <v>5.1448550000000003E-2</v>
      </c>
      <c r="N15812">
        <v>0</v>
      </c>
      <c r="P15812">
        <v>6.2702999999999999E-6</v>
      </c>
    </row>
    <row r="15813" spans="1:18" x14ac:dyDescent="0.2">
      <c r="A15813">
        <v>15812</v>
      </c>
      <c r="B15813">
        <v>138563.44829999999</v>
      </c>
      <c r="C15813">
        <v>2904.415</v>
      </c>
      <c r="D15813">
        <v>1</v>
      </c>
      <c r="E15813">
        <v>7</v>
      </c>
      <c r="F15813">
        <v>0</v>
      </c>
      <c r="G15813">
        <v>3.2305459999999999</v>
      </c>
      <c r="H15813">
        <v>0</v>
      </c>
      <c r="I15813">
        <v>3.3754350000000002E-2</v>
      </c>
      <c r="J15813">
        <v>5.1448550000000003E-2</v>
      </c>
      <c r="K15813">
        <v>0.1267443</v>
      </c>
      <c r="L15813">
        <v>0.17400009999999999</v>
      </c>
      <c r="M15813">
        <v>5.1448550000000003E-2</v>
      </c>
      <c r="N15813">
        <v>0</v>
      </c>
    </row>
    <row r="15814" spans="1:18" x14ac:dyDescent="0.2">
      <c r="A15814">
        <v>15813</v>
      </c>
      <c r="B15814">
        <v>138573.44870000001</v>
      </c>
      <c r="C15814">
        <v>2914.4153999999999</v>
      </c>
      <c r="D15814">
        <v>1</v>
      </c>
      <c r="E15814">
        <v>7</v>
      </c>
      <c r="F15814">
        <v>0</v>
      </c>
      <c r="G15814">
        <v>3.2306330000000001</v>
      </c>
      <c r="H15814">
        <v>0</v>
      </c>
      <c r="I15814">
        <v>3.3754350000000002E-2</v>
      </c>
      <c r="J15814">
        <v>5.1448550000000003E-2</v>
      </c>
      <c r="K15814">
        <v>0.1267443</v>
      </c>
      <c r="L15814">
        <v>0.17400009999999999</v>
      </c>
      <c r="M15814">
        <v>5.1448550000000003E-2</v>
      </c>
      <c r="N15814">
        <v>0</v>
      </c>
    </row>
    <row r="15815" spans="1:18" x14ac:dyDescent="0.2">
      <c r="A15815">
        <v>15814</v>
      </c>
      <c r="B15815">
        <v>138583.44899999999</v>
      </c>
      <c r="C15815">
        <v>2924.4157</v>
      </c>
      <c r="D15815">
        <v>1</v>
      </c>
      <c r="E15815">
        <v>7</v>
      </c>
      <c r="F15815">
        <v>0</v>
      </c>
      <c r="G15815">
        <v>3.230683</v>
      </c>
      <c r="H15815">
        <v>0</v>
      </c>
      <c r="I15815">
        <v>3.3754350000000002E-2</v>
      </c>
      <c r="J15815">
        <v>5.1448550000000003E-2</v>
      </c>
      <c r="K15815">
        <v>0.1267443</v>
      </c>
      <c r="L15815">
        <v>0.17400009999999999</v>
      </c>
      <c r="M15815">
        <v>5.1448550000000003E-2</v>
      </c>
      <c r="N15815">
        <v>0</v>
      </c>
    </row>
    <row r="15816" spans="1:18" x14ac:dyDescent="0.2">
      <c r="A15816">
        <v>15815</v>
      </c>
      <c r="B15816">
        <v>138593.44949999999</v>
      </c>
      <c r="C15816">
        <v>2934.4162000000001</v>
      </c>
      <c r="D15816">
        <v>1</v>
      </c>
      <c r="E15816">
        <v>7</v>
      </c>
      <c r="F15816">
        <v>0</v>
      </c>
      <c r="G15816">
        <v>3.2307290000000002</v>
      </c>
      <c r="H15816">
        <v>0</v>
      </c>
      <c r="I15816">
        <v>3.3754350000000002E-2</v>
      </c>
      <c r="J15816">
        <v>5.1448550000000003E-2</v>
      </c>
      <c r="K15816">
        <v>0.1267443</v>
      </c>
      <c r="L15816">
        <v>0.17400009999999999</v>
      </c>
      <c r="M15816">
        <v>5.1448550000000003E-2</v>
      </c>
      <c r="N15816">
        <v>0</v>
      </c>
    </row>
    <row r="15817" spans="1:18" x14ac:dyDescent="0.2">
      <c r="A15817">
        <v>15816</v>
      </c>
      <c r="B15817">
        <v>138603.45009999999</v>
      </c>
      <c r="C15817">
        <v>2944.4168</v>
      </c>
      <c r="D15817">
        <v>1</v>
      </c>
      <c r="E15817">
        <v>7</v>
      </c>
      <c r="F15817">
        <v>0</v>
      </c>
      <c r="G15817">
        <v>3.230804</v>
      </c>
      <c r="H15817">
        <v>0</v>
      </c>
      <c r="I15817">
        <v>3.3754350000000002E-2</v>
      </c>
      <c r="J15817">
        <v>5.1448550000000003E-2</v>
      </c>
      <c r="K15817">
        <v>0.1267443</v>
      </c>
      <c r="L15817">
        <v>0.17400009999999999</v>
      </c>
      <c r="M15817">
        <v>5.1448550000000003E-2</v>
      </c>
      <c r="N15817">
        <v>0</v>
      </c>
      <c r="R15817">
        <v>0</v>
      </c>
    </row>
    <row r="15818" spans="1:18" x14ac:dyDescent="0.2">
      <c r="A15818">
        <v>15817</v>
      </c>
      <c r="B15818">
        <v>138613.4503</v>
      </c>
      <c r="C15818">
        <v>2954.4169999999999</v>
      </c>
      <c r="D15818">
        <v>1</v>
      </c>
      <c r="E15818">
        <v>7</v>
      </c>
      <c r="F15818">
        <v>0</v>
      </c>
      <c r="G15818">
        <v>3.2308349999999999</v>
      </c>
      <c r="H15818">
        <v>0</v>
      </c>
      <c r="I15818">
        <v>3.3754350000000002E-2</v>
      </c>
      <c r="J15818">
        <v>5.1448550000000003E-2</v>
      </c>
      <c r="K15818">
        <v>0.1267443</v>
      </c>
      <c r="L15818">
        <v>0.17400009999999999</v>
      </c>
      <c r="M15818">
        <v>5.1448550000000003E-2</v>
      </c>
      <c r="N15818">
        <v>0</v>
      </c>
    </row>
    <row r="15819" spans="1:18" x14ac:dyDescent="0.2">
      <c r="A15819">
        <v>15818</v>
      </c>
      <c r="B15819">
        <v>138623.45079999999</v>
      </c>
      <c r="C15819">
        <v>2964.4175</v>
      </c>
      <c r="D15819">
        <v>1</v>
      </c>
      <c r="E15819">
        <v>7</v>
      </c>
      <c r="F15819">
        <v>0</v>
      </c>
      <c r="G15819">
        <v>3.2309220000000001</v>
      </c>
      <c r="H15819">
        <v>0</v>
      </c>
      <c r="I15819">
        <v>3.3754350000000002E-2</v>
      </c>
      <c r="J15819">
        <v>5.1448550000000003E-2</v>
      </c>
      <c r="K15819">
        <v>0.1267443</v>
      </c>
      <c r="L15819">
        <v>0.17400009999999999</v>
      </c>
      <c r="M15819">
        <v>5.1448550000000003E-2</v>
      </c>
      <c r="N15819">
        <v>0</v>
      </c>
    </row>
    <row r="15820" spans="1:18" x14ac:dyDescent="0.2">
      <c r="A15820">
        <v>15819</v>
      </c>
      <c r="B15820">
        <v>138633.45120000001</v>
      </c>
      <c r="C15820">
        <v>2974.4178999999999</v>
      </c>
      <c r="D15820">
        <v>1</v>
      </c>
      <c r="E15820">
        <v>7</v>
      </c>
      <c r="F15820">
        <v>0</v>
      </c>
      <c r="G15820">
        <v>3.230969</v>
      </c>
      <c r="H15820">
        <v>0</v>
      </c>
      <c r="I15820">
        <v>3.3754350000000002E-2</v>
      </c>
      <c r="J15820">
        <v>5.1448550000000003E-2</v>
      </c>
      <c r="K15820">
        <v>0.1267443</v>
      </c>
      <c r="L15820">
        <v>0.17400009999999999</v>
      </c>
      <c r="M15820">
        <v>5.1448550000000003E-2</v>
      </c>
      <c r="N15820">
        <v>0</v>
      </c>
    </row>
    <row r="15821" spans="1:18" x14ac:dyDescent="0.2">
      <c r="A15821">
        <v>15820</v>
      </c>
      <c r="B15821">
        <v>138643.45129999999</v>
      </c>
      <c r="C15821">
        <v>2984.4180000000001</v>
      </c>
      <c r="D15821">
        <v>1</v>
      </c>
      <c r="E15821">
        <v>7</v>
      </c>
      <c r="F15821">
        <v>0</v>
      </c>
      <c r="G15821">
        <v>3.231017</v>
      </c>
      <c r="H15821">
        <v>0</v>
      </c>
      <c r="I15821">
        <v>3.3754350000000002E-2</v>
      </c>
      <c r="J15821">
        <v>5.1448550000000003E-2</v>
      </c>
      <c r="K15821">
        <v>0.1267443</v>
      </c>
      <c r="L15821">
        <v>0.17400009999999999</v>
      </c>
      <c r="M15821">
        <v>5.1448550000000003E-2</v>
      </c>
      <c r="N15821">
        <v>0</v>
      </c>
    </row>
    <row r="15822" spans="1:18" x14ac:dyDescent="0.2">
      <c r="A15822">
        <v>15821</v>
      </c>
      <c r="B15822">
        <v>138653.4515</v>
      </c>
      <c r="C15822">
        <v>2994.4182000000001</v>
      </c>
      <c r="D15822">
        <v>1</v>
      </c>
      <c r="E15822">
        <v>7</v>
      </c>
      <c r="F15822">
        <v>0</v>
      </c>
      <c r="G15822">
        <v>3.2310889999999999</v>
      </c>
      <c r="H15822">
        <v>0</v>
      </c>
      <c r="I15822">
        <v>3.3754350000000002E-2</v>
      </c>
      <c r="J15822">
        <v>5.1448550000000003E-2</v>
      </c>
      <c r="K15822">
        <v>0.1267443</v>
      </c>
      <c r="L15822">
        <v>0.17400009999999999</v>
      </c>
      <c r="M15822">
        <v>5.1448550000000003E-2</v>
      </c>
      <c r="N15822">
        <v>0</v>
      </c>
    </row>
    <row r="15823" spans="1:18" x14ac:dyDescent="0.2">
      <c r="A15823">
        <v>15822</v>
      </c>
      <c r="B15823">
        <v>138663.45180000001</v>
      </c>
      <c r="C15823">
        <v>3004.4185000000002</v>
      </c>
      <c r="D15823">
        <v>1</v>
      </c>
      <c r="E15823">
        <v>7</v>
      </c>
      <c r="F15823">
        <v>0</v>
      </c>
      <c r="G15823">
        <v>3.231144</v>
      </c>
      <c r="H15823">
        <v>0</v>
      </c>
      <c r="I15823">
        <v>3.3754350000000002E-2</v>
      </c>
      <c r="J15823">
        <v>5.1448550000000003E-2</v>
      </c>
      <c r="K15823">
        <v>0.1267443</v>
      </c>
      <c r="L15823">
        <v>0.17400009999999999</v>
      </c>
      <c r="M15823">
        <v>5.1448550000000003E-2</v>
      </c>
      <c r="N15823">
        <v>0</v>
      </c>
    </row>
    <row r="15824" spans="1:18" x14ac:dyDescent="0.2">
      <c r="A15824">
        <v>15823</v>
      </c>
      <c r="B15824">
        <v>138673.45209999999</v>
      </c>
      <c r="C15824">
        <v>3014.4187999999999</v>
      </c>
      <c r="D15824">
        <v>1</v>
      </c>
      <c r="E15824">
        <v>7</v>
      </c>
      <c r="F15824">
        <v>0</v>
      </c>
      <c r="G15824">
        <v>3.2312080000000001</v>
      </c>
      <c r="H15824">
        <v>0</v>
      </c>
      <c r="I15824">
        <v>3.3754350000000002E-2</v>
      </c>
      <c r="J15824">
        <v>5.1448550000000003E-2</v>
      </c>
      <c r="K15824">
        <v>0.1267443</v>
      </c>
      <c r="L15824">
        <v>0.17400009999999999</v>
      </c>
      <c r="M15824">
        <v>5.1448550000000003E-2</v>
      </c>
      <c r="N15824">
        <v>0</v>
      </c>
      <c r="P15824">
        <v>6.032E-6</v>
      </c>
    </row>
    <row r="15825" spans="1:18" x14ac:dyDescent="0.2">
      <c r="A15825">
        <v>15824</v>
      </c>
      <c r="B15825">
        <v>138683.45250000001</v>
      </c>
      <c r="C15825">
        <v>3024.4191999999998</v>
      </c>
      <c r="D15825">
        <v>1</v>
      </c>
      <c r="E15825">
        <v>7</v>
      </c>
      <c r="F15825">
        <v>0</v>
      </c>
      <c r="G15825">
        <v>3.2312409999999998</v>
      </c>
      <c r="H15825">
        <v>0</v>
      </c>
      <c r="I15825">
        <v>3.3754350000000002E-2</v>
      </c>
      <c r="J15825">
        <v>5.1448550000000003E-2</v>
      </c>
      <c r="K15825">
        <v>0.1267443</v>
      </c>
      <c r="L15825">
        <v>0.17400009999999999</v>
      </c>
      <c r="M15825">
        <v>5.1448550000000003E-2</v>
      </c>
      <c r="N15825">
        <v>0</v>
      </c>
    </row>
    <row r="15826" spans="1:18" x14ac:dyDescent="0.2">
      <c r="A15826">
        <v>15825</v>
      </c>
      <c r="B15826">
        <v>138693.45250000001</v>
      </c>
      <c r="C15826">
        <v>3034.4191999999998</v>
      </c>
      <c r="D15826">
        <v>1</v>
      </c>
      <c r="E15826">
        <v>7</v>
      </c>
      <c r="F15826">
        <v>0</v>
      </c>
      <c r="G15826">
        <v>3.2313149999999999</v>
      </c>
      <c r="H15826">
        <v>0</v>
      </c>
      <c r="I15826">
        <v>3.3754350000000002E-2</v>
      </c>
      <c r="J15826">
        <v>5.1448550000000003E-2</v>
      </c>
      <c r="K15826">
        <v>0.1267443</v>
      </c>
      <c r="L15826">
        <v>0.17400009999999999</v>
      </c>
      <c r="M15826">
        <v>5.1448550000000003E-2</v>
      </c>
      <c r="N15826">
        <v>0</v>
      </c>
    </row>
    <row r="15827" spans="1:18" x14ac:dyDescent="0.2">
      <c r="A15827">
        <v>15826</v>
      </c>
      <c r="B15827">
        <v>138703.45269999999</v>
      </c>
      <c r="C15827">
        <v>3044.4194000000002</v>
      </c>
      <c r="D15827">
        <v>1</v>
      </c>
      <c r="E15827">
        <v>7</v>
      </c>
      <c r="F15827">
        <v>0</v>
      </c>
      <c r="G15827">
        <v>3.231363</v>
      </c>
      <c r="H15827">
        <v>0</v>
      </c>
      <c r="I15827">
        <v>3.3754350000000002E-2</v>
      </c>
      <c r="J15827">
        <v>5.1448550000000003E-2</v>
      </c>
      <c r="K15827">
        <v>0.1267443</v>
      </c>
      <c r="L15827">
        <v>0.17400009999999999</v>
      </c>
      <c r="M15827">
        <v>5.1448550000000003E-2</v>
      </c>
      <c r="N15827">
        <v>0</v>
      </c>
    </row>
    <row r="15828" spans="1:18" x14ac:dyDescent="0.2">
      <c r="A15828">
        <v>15827</v>
      </c>
      <c r="B15828">
        <v>138713.4528</v>
      </c>
      <c r="C15828">
        <v>3054.4195</v>
      </c>
      <c r="D15828">
        <v>1</v>
      </c>
      <c r="E15828">
        <v>7</v>
      </c>
      <c r="F15828">
        <v>0</v>
      </c>
      <c r="G15828">
        <v>3.2314039999999999</v>
      </c>
      <c r="H15828">
        <v>0</v>
      </c>
      <c r="I15828">
        <v>3.3754350000000002E-2</v>
      </c>
      <c r="J15828">
        <v>5.1448550000000003E-2</v>
      </c>
      <c r="K15828">
        <v>0.1267443</v>
      </c>
      <c r="L15828">
        <v>0.17400009999999999</v>
      </c>
      <c r="M15828">
        <v>5.1448550000000003E-2</v>
      </c>
      <c r="N15828">
        <v>0</v>
      </c>
    </row>
    <row r="15829" spans="1:18" x14ac:dyDescent="0.2">
      <c r="A15829">
        <v>15828</v>
      </c>
      <c r="B15829">
        <v>138723.45319999999</v>
      </c>
      <c r="C15829">
        <v>3064.4198999999999</v>
      </c>
      <c r="D15829">
        <v>1</v>
      </c>
      <c r="E15829">
        <v>7</v>
      </c>
      <c r="F15829">
        <v>0</v>
      </c>
      <c r="G15829">
        <v>3.2314850000000002</v>
      </c>
      <c r="H15829">
        <v>0</v>
      </c>
      <c r="I15829">
        <v>3.3754350000000002E-2</v>
      </c>
      <c r="J15829">
        <v>5.1448550000000003E-2</v>
      </c>
      <c r="K15829">
        <v>0.1267443</v>
      </c>
      <c r="L15829">
        <v>0.17400009999999999</v>
      </c>
      <c r="M15829">
        <v>5.1448550000000003E-2</v>
      </c>
      <c r="N15829">
        <v>0</v>
      </c>
      <c r="R15829">
        <v>0</v>
      </c>
    </row>
    <row r="15830" spans="1:18" x14ac:dyDescent="0.2">
      <c r="A15830">
        <v>15829</v>
      </c>
      <c r="B15830">
        <v>138733.45319999999</v>
      </c>
      <c r="C15830">
        <v>3074.4198999999999</v>
      </c>
      <c r="D15830">
        <v>1</v>
      </c>
      <c r="E15830">
        <v>7</v>
      </c>
      <c r="F15830">
        <v>0</v>
      </c>
      <c r="G15830">
        <v>3.2315330000000002</v>
      </c>
      <c r="H15830">
        <v>0</v>
      </c>
      <c r="I15830">
        <v>3.3754350000000002E-2</v>
      </c>
      <c r="J15830">
        <v>5.1448550000000003E-2</v>
      </c>
      <c r="K15830">
        <v>0.1267443</v>
      </c>
      <c r="L15830">
        <v>0.17400009999999999</v>
      </c>
      <c r="M15830">
        <v>5.1448550000000003E-2</v>
      </c>
      <c r="N15830">
        <v>0</v>
      </c>
    </row>
    <row r="15831" spans="1:18" x14ac:dyDescent="0.2">
      <c r="A15831">
        <v>15830</v>
      </c>
      <c r="B15831">
        <v>138743.45360000001</v>
      </c>
      <c r="C15831">
        <v>3084.4203000000002</v>
      </c>
      <c r="D15831">
        <v>1</v>
      </c>
      <c r="E15831">
        <v>7</v>
      </c>
      <c r="F15831">
        <v>0</v>
      </c>
      <c r="G15831">
        <v>3.2315770000000001</v>
      </c>
      <c r="H15831">
        <v>0</v>
      </c>
      <c r="I15831">
        <v>3.3754350000000002E-2</v>
      </c>
      <c r="J15831">
        <v>5.1448550000000003E-2</v>
      </c>
      <c r="K15831">
        <v>0.1267443</v>
      </c>
      <c r="L15831">
        <v>0.17400009999999999</v>
      </c>
      <c r="M15831">
        <v>5.1448550000000003E-2</v>
      </c>
      <c r="N15831">
        <v>0</v>
      </c>
    </row>
    <row r="15832" spans="1:18" x14ac:dyDescent="0.2">
      <c r="A15832">
        <v>15831</v>
      </c>
      <c r="B15832">
        <v>138753.454</v>
      </c>
      <c r="C15832">
        <v>3094.4207000000001</v>
      </c>
      <c r="D15832">
        <v>1</v>
      </c>
      <c r="E15832">
        <v>7</v>
      </c>
      <c r="F15832">
        <v>0</v>
      </c>
      <c r="G15832">
        <v>3.2316560000000001</v>
      </c>
      <c r="H15832">
        <v>0</v>
      </c>
      <c r="I15832">
        <v>3.3754350000000002E-2</v>
      </c>
      <c r="J15832">
        <v>5.1448550000000003E-2</v>
      </c>
      <c r="K15832">
        <v>0.1267443</v>
      </c>
      <c r="L15832">
        <v>0.17400009999999999</v>
      </c>
      <c r="M15832">
        <v>5.1448550000000003E-2</v>
      </c>
      <c r="N15832">
        <v>0</v>
      </c>
    </row>
    <row r="15833" spans="1:18" x14ac:dyDescent="0.2">
      <c r="A15833">
        <v>15832</v>
      </c>
      <c r="B15833">
        <v>138763.4541</v>
      </c>
      <c r="C15833">
        <v>3104.4207999999999</v>
      </c>
      <c r="D15833">
        <v>1</v>
      </c>
      <c r="E15833">
        <v>7</v>
      </c>
      <c r="F15833">
        <v>0</v>
      </c>
      <c r="G15833">
        <v>3.2316880000000001</v>
      </c>
      <c r="H15833">
        <v>0</v>
      </c>
      <c r="I15833">
        <v>3.3754350000000002E-2</v>
      </c>
      <c r="J15833">
        <v>5.1448550000000003E-2</v>
      </c>
      <c r="K15833">
        <v>0.1267443</v>
      </c>
      <c r="L15833">
        <v>0.17400009999999999</v>
      </c>
      <c r="M15833">
        <v>5.1448550000000003E-2</v>
      </c>
      <c r="N15833">
        <v>0</v>
      </c>
    </row>
    <row r="15834" spans="1:18" x14ac:dyDescent="0.2">
      <c r="A15834">
        <v>15833</v>
      </c>
      <c r="B15834">
        <v>138773.4541</v>
      </c>
      <c r="C15834">
        <v>3114.4207999999999</v>
      </c>
      <c r="D15834">
        <v>1</v>
      </c>
      <c r="E15834">
        <v>7</v>
      </c>
      <c r="F15834">
        <v>0</v>
      </c>
      <c r="G15834">
        <v>3.23176</v>
      </c>
      <c r="H15834">
        <v>0</v>
      </c>
      <c r="I15834">
        <v>3.3754350000000002E-2</v>
      </c>
      <c r="J15834">
        <v>5.1448550000000003E-2</v>
      </c>
      <c r="K15834">
        <v>0.1267443</v>
      </c>
      <c r="L15834">
        <v>0.17400009999999999</v>
      </c>
      <c r="M15834">
        <v>5.1448550000000003E-2</v>
      </c>
      <c r="N15834">
        <v>0</v>
      </c>
    </row>
    <row r="15835" spans="1:18" x14ac:dyDescent="0.2">
      <c r="A15835">
        <v>15834</v>
      </c>
      <c r="B15835">
        <v>138783.4541</v>
      </c>
      <c r="C15835">
        <v>3124.4207999999999</v>
      </c>
      <c r="D15835">
        <v>1</v>
      </c>
      <c r="E15835">
        <v>7</v>
      </c>
      <c r="F15835">
        <v>0</v>
      </c>
      <c r="G15835">
        <v>3.2318090000000002</v>
      </c>
      <c r="H15835">
        <v>0</v>
      </c>
      <c r="I15835">
        <v>3.3754350000000002E-2</v>
      </c>
      <c r="J15835">
        <v>5.1448550000000003E-2</v>
      </c>
      <c r="K15835">
        <v>0.1267443</v>
      </c>
      <c r="L15835">
        <v>0.17400009999999999</v>
      </c>
      <c r="M15835">
        <v>5.1448550000000003E-2</v>
      </c>
      <c r="N15835">
        <v>0</v>
      </c>
    </row>
    <row r="15836" spans="1:18" x14ac:dyDescent="0.2">
      <c r="A15836">
        <v>15835</v>
      </c>
      <c r="B15836">
        <v>138793.45430000001</v>
      </c>
      <c r="C15836">
        <v>3134.4209999999998</v>
      </c>
      <c r="D15836">
        <v>1</v>
      </c>
      <c r="E15836">
        <v>7</v>
      </c>
      <c r="F15836">
        <v>0</v>
      </c>
      <c r="G15836">
        <v>3.2318929999999999</v>
      </c>
      <c r="H15836">
        <v>0</v>
      </c>
      <c r="I15836">
        <v>3.3754350000000002E-2</v>
      </c>
      <c r="J15836">
        <v>5.1448550000000003E-2</v>
      </c>
      <c r="K15836">
        <v>0.1267443</v>
      </c>
      <c r="L15836">
        <v>0.17400009999999999</v>
      </c>
      <c r="M15836">
        <v>5.1448550000000003E-2</v>
      </c>
      <c r="N15836">
        <v>0</v>
      </c>
      <c r="P15836">
        <v>5.6026999999999997E-6</v>
      </c>
    </row>
    <row r="15837" spans="1:18" x14ac:dyDescent="0.2">
      <c r="A15837">
        <v>15836</v>
      </c>
      <c r="B15837">
        <v>138803.45449999999</v>
      </c>
      <c r="C15837">
        <v>3144.4212000000002</v>
      </c>
      <c r="D15837">
        <v>1</v>
      </c>
      <c r="E15837">
        <v>7</v>
      </c>
      <c r="F15837">
        <v>0</v>
      </c>
      <c r="G15837">
        <v>3.231922</v>
      </c>
      <c r="H15837">
        <v>0</v>
      </c>
      <c r="I15837">
        <v>3.3754350000000002E-2</v>
      </c>
      <c r="J15837">
        <v>5.1448550000000003E-2</v>
      </c>
      <c r="K15837">
        <v>0.1267443</v>
      </c>
      <c r="L15837">
        <v>0.17400009999999999</v>
      </c>
      <c r="M15837">
        <v>5.1448550000000003E-2</v>
      </c>
      <c r="N15837">
        <v>0</v>
      </c>
    </row>
    <row r="15838" spans="1:18" x14ac:dyDescent="0.2">
      <c r="A15838">
        <v>15837</v>
      </c>
      <c r="B15838">
        <v>138813.4546</v>
      </c>
      <c r="C15838">
        <v>3154.4213</v>
      </c>
      <c r="D15838">
        <v>1</v>
      </c>
      <c r="E15838">
        <v>7</v>
      </c>
      <c r="F15838">
        <v>0</v>
      </c>
      <c r="G15838">
        <v>3.2320180000000001</v>
      </c>
      <c r="H15838">
        <v>0</v>
      </c>
      <c r="I15838">
        <v>3.3754350000000002E-2</v>
      </c>
      <c r="J15838">
        <v>5.1448550000000003E-2</v>
      </c>
      <c r="K15838">
        <v>0.1267443</v>
      </c>
      <c r="L15838">
        <v>0.17400009999999999</v>
      </c>
      <c r="M15838">
        <v>5.1448550000000003E-2</v>
      </c>
      <c r="N15838">
        <v>0</v>
      </c>
    </row>
    <row r="15839" spans="1:18" x14ac:dyDescent="0.2">
      <c r="A15839">
        <v>15838</v>
      </c>
      <c r="B15839">
        <v>138823.4546</v>
      </c>
      <c r="C15839">
        <v>3164.4213</v>
      </c>
      <c r="D15839">
        <v>1</v>
      </c>
      <c r="E15839">
        <v>7</v>
      </c>
      <c r="F15839">
        <v>0</v>
      </c>
      <c r="G15839">
        <v>3.232027</v>
      </c>
      <c r="H15839">
        <v>0</v>
      </c>
      <c r="I15839">
        <v>3.3754350000000002E-2</v>
      </c>
      <c r="J15839">
        <v>5.1448550000000003E-2</v>
      </c>
      <c r="K15839">
        <v>0.1267443</v>
      </c>
      <c r="L15839">
        <v>0.17400009999999999</v>
      </c>
      <c r="M15839">
        <v>5.1448550000000003E-2</v>
      </c>
      <c r="N15839">
        <v>0</v>
      </c>
    </row>
    <row r="15840" spans="1:18" x14ac:dyDescent="0.2">
      <c r="A15840">
        <v>15839</v>
      </c>
      <c r="B15840">
        <v>138833.4552</v>
      </c>
      <c r="C15840">
        <v>3174.4218999999998</v>
      </c>
      <c r="D15840">
        <v>1</v>
      </c>
      <c r="E15840">
        <v>7</v>
      </c>
      <c r="F15840">
        <v>0</v>
      </c>
      <c r="G15840">
        <v>3.2320899999999999</v>
      </c>
      <c r="H15840">
        <v>0</v>
      </c>
      <c r="I15840">
        <v>3.3754350000000002E-2</v>
      </c>
      <c r="J15840">
        <v>5.1448550000000003E-2</v>
      </c>
      <c r="K15840">
        <v>0.1267443</v>
      </c>
      <c r="L15840">
        <v>0.17400009999999999</v>
      </c>
      <c r="M15840">
        <v>5.1448550000000003E-2</v>
      </c>
      <c r="N15840">
        <v>0</v>
      </c>
    </row>
    <row r="15841" spans="1:18" x14ac:dyDescent="0.2">
      <c r="A15841">
        <v>15840</v>
      </c>
      <c r="B15841">
        <v>138843.45550000001</v>
      </c>
      <c r="C15841">
        <v>3184.4222</v>
      </c>
      <c r="D15841">
        <v>1</v>
      </c>
      <c r="E15841">
        <v>7</v>
      </c>
      <c r="F15841">
        <v>0</v>
      </c>
      <c r="G15841">
        <v>3.2321270000000002</v>
      </c>
      <c r="H15841">
        <v>0</v>
      </c>
      <c r="I15841">
        <v>3.3754350000000002E-2</v>
      </c>
      <c r="J15841">
        <v>5.1448550000000003E-2</v>
      </c>
      <c r="K15841">
        <v>0.1267443</v>
      </c>
      <c r="L15841">
        <v>0.17400009999999999</v>
      </c>
      <c r="M15841">
        <v>5.1448550000000003E-2</v>
      </c>
      <c r="N15841">
        <v>0</v>
      </c>
      <c r="R15841">
        <v>0</v>
      </c>
    </row>
    <row r="15842" spans="1:18" x14ac:dyDescent="0.2">
      <c r="A15842">
        <v>15841</v>
      </c>
      <c r="B15842">
        <v>138853.4558</v>
      </c>
      <c r="C15842">
        <v>3194.4225000000001</v>
      </c>
      <c r="D15842">
        <v>1</v>
      </c>
      <c r="E15842">
        <v>7</v>
      </c>
      <c r="F15842">
        <v>0</v>
      </c>
      <c r="G15842">
        <v>3.2321759999999999</v>
      </c>
      <c r="H15842">
        <v>0</v>
      </c>
      <c r="I15842">
        <v>3.3754350000000002E-2</v>
      </c>
      <c r="J15842">
        <v>5.1448550000000003E-2</v>
      </c>
      <c r="K15842">
        <v>0.1267443</v>
      </c>
      <c r="L15842">
        <v>0.17400009999999999</v>
      </c>
      <c r="M15842">
        <v>5.1448550000000003E-2</v>
      </c>
      <c r="N15842">
        <v>0</v>
      </c>
    </row>
    <row r="15843" spans="1:18" x14ac:dyDescent="0.2">
      <c r="A15843">
        <v>15842</v>
      </c>
      <c r="B15843">
        <v>138863.4558</v>
      </c>
      <c r="C15843">
        <v>3204.4225000000001</v>
      </c>
      <c r="D15843">
        <v>1</v>
      </c>
      <c r="E15843">
        <v>7</v>
      </c>
      <c r="F15843">
        <v>0</v>
      </c>
      <c r="G15843">
        <v>3.2322479999999998</v>
      </c>
      <c r="H15843">
        <v>0</v>
      </c>
      <c r="I15843">
        <v>3.3754350000000002E-2</v>
      </c>
      <c r="J15843">
        <v>5.1448550000000003E-2</v>
      </c>
      <c r="K15843">
        <v>0.1267443</v>
      </c>
      <c r="L15843">
        <v>0.17400009999999999</v>
      </c>
      <c r="M15843">
        <v>5.1448550000000003E-2</v>
      </c>
      <c r="N15843">
        <v>0</v>
      </c>
    </row>
    <row r="15844" spans="1:18" x14ac:dyDescent="0.2">
      <c r="A15844">
        <v>15843</v>
      </c>
      <c r="B15844">
        <v>138873.45600000001</v>
      </c>
      <c r="C15844">
        <v>3214.4227000000001</v>
      </c>
      <c r="D15844">
        <v>1</v>
      </c>
      <c r="E15844">
        <v>7</v>
      </c>
      <c r="F15844">
        <v>0</v>
      </c>
      <c r="G15844">
        <v>3.2323179999999998</v>
      </c>
      <c r="H15844">
        <v>0</v>
      </c>
      <c r="I15844">
        <v>3.3754350000000002E-2</v>
      </c>
      <c r="J15844">
        <v>5.1448550000000003E-2</v>
      </c>
      <c r="K15844">
        <v>0.1267443</v>
      </c>
      <c r="L15844">
        <v>0.17400009999999999</v>
      </c>
      <c r="M15844">
        <v>5.1448550000000003E-2</v>
      </c>
      <c r="N15844">
        <v>0</v>
      </c>
    </row>
    <row r="15845" spans="1:18" x14ac:dyDescent="0.2">
      <c r="A15845">
        <v>15844</v>
      </c>
      <c r="B15845">
        <v>138883.45629999999</v>
      </c>
      <c r="C15845">
        <v>3224.4229999999998</v>
      </c>
      <c r="D15845">
        <v>1</v>
      </c>
      <c r="E15845">
        <v>7</v>
      </c>
      <c r="F15845">
        <v>0</v>
      </c>
      <c r="G15845">
        <v>3.2323590000000002</v>
      </c>
      <c r="H15845">
        <v>0</v>
      </c>
      <c r="I15845">
        <v>3.3754350000000002E-2</v>
      </c>
      <c r="J15845">
        <v>5.1448550000000003E-2</v>
      </c>
      <c r="K15845">
        <v>0.1267443</v>
      </c>
      <c r="L15845">
        <v>0.17400009999999999</v>
      </c>
      <c r="M15845">
        <v>5.1448550000000003E-2</v>
      </c>
      <c r="N15845">
        <v>0</v>
      </c>
    </row>
    <row r="15846" spans="1:18" x14ac:dyDescent="0.2">
      <c r="A15846">
        <v>15845</v>
      </c>
      <c r="B15846">
        <v>138893.4565</v>
      </c>
      <c r="C15846">
        <v>3234.4232000000002</v>
      </c>
      <c r="D15846">
        <v>1</v>
      </c>
      <c r="E15846">
        <v>7</v>
      </c>
      <c r="F15846">
        <v>0</v>
      </c>
      <c r="G15846">
        <v>3.2323970000000002</v>
      </c>
      <c r="H15846">
        <v>0</v>
      </c>
      <c r="I15846">
        <v>3.3754350000000002E-2</v>
      </c>
      <c r="J15846">
        <v>5.1448550000000003E-2</v>
      </c>
      <c r="K15846">
        <v>0.1267443</v>
      </c>
      <c r="L15846">
        <v>0.17400009999999999</v>
      </c>
      <c r="M15846">
        <v>5.1448550000000003E-2</v>
      </c>
      <c r="N15846">
        <v>0</v>
      </c>
    </row>
    <row r="15847" spans="1:18" x14ac:dyDescent="0.2">
      <c r="A15847">
        <v>15846</v>
      </c>
      <c r="B15847">
        <v>138903.45689999999</v>
      </c>
      <c r="C15847">
        <v>3244.4236000000001</v>
      </c>
      <c r="D15847">
        <v>1</v>
      </c>
      <c r="E15847">
        <v>7</v>
      </c>
      <c r="F15847">
        <v>0</v>
      </c>
      <c r="G15847">
        <v>3.2324950000000001</v>
      </c>
      <c r="H15847">
        <v>0</v>
      </c>
      <c r="I15847">
        <v>3.3754350000000002E-2</v>
      </c>
      <c r="J15847">
        <v>5.1448550000000003E-2</v>
      </c>
      <c r="K15847">
        <v>0.1267443</v>
      </c>
      <c r="L15847">
        <v>0.17400009999999999</v>
      </c>
      <c r="M15847">
        <v>5.1448550000000003E-2</v>
      </c>
      <c r="N15847">
        <v>0</v>
      </c>
    </row>
    <row r="15848" spans="1:18" x14ac:dyDescent="0.2">
      <c r="A15848">
        <v>15847</v>
      </c>
      <c r="B15848">
        <v>138913.45740000001</v>
      </c>
      <c r="C15848">
        <v>3254.4241000000002</v>
      </c>
      <c r="D15848">
        <v>1</v>
      </c>
      <c r="E15848">
        <v>7</v>
      </c>
      <c r="F15848">
        <v>0</v>
      </c>
      <c r="G15848">
        <v>3.232523</v>
      </c>
      <c r="H15848">
        <v>0</v>
      </c>
      <c r="I15848">
        <v>3.3754350000000002E-2</v>
      </c>
      <c r="J15848">
        <v>5.1448550000000003E-2</v>
      </c>
      <c r="K15848">
        <v>0.1267443</v>
      </c>
      <c r="L15848">
        <v>0.17400009999999999</v>
      </c>
      <c r="M15848">
        <v>5.1448550000000003E-2</v>
      </c>
      <c r="N15848">
        <v>0</v>
      </c>
      <c r="P15848">
        <v>5.3960999999999999E-6</v>
      </c>
    </row>
    <row r="15849" spans="1:18" x14ac:dyDescent="0.2">
      <c r="A15849">
        <v>15848</v>
      </c>
      <c r="B15849">
        <v>138923.45759999999</v>
      </c>
      <c r="C15849">
        <v>3264.4243000000001</v>
      </c>
      <c r="D15849">
        <v>1</v>
      </c>
      <c r="E15849">
        <v>7</v>
      </c>
      <c r="F15849">
        <v>0</v>
      </c>
      <c r="G15849">
        <v>3.2325599999999999</v>
      </c>
      <c r="H15849">
        <v>0</v>
      </c>
      <c r="I15849">
        <v>3.3754350000000002E-2</v>
      </c>
      <c r="J15849">
        <v>5.1448550000000003E-2</v>
      </c>
      <c r="K15849">
        <v>0.1267443</v>
      </c>
      <c r="L15849">
        <v>0.17400009999999999</v>
      </c>
      <c r="M15849">
        <v>5.1448550000000003E-2</v>
      </c>
      <c r="N15849">
        <v>0</v>
      </c>
    </row>
    <row r="15850" spans="1:18" x14ac:dyDescent="0.2">
      <c r="A15850">
        <v>15849</v>
      </c>
      <c r="B15850">
        <v>138933.45809999999</v>
      </c>
      <c r="C15850">
        <v>3274.4247999999998</v>
      </c>
      <c r="D15850">
        <v>1</v>
      </c>
      <c r="E15850">
        <v>7</v>
      </c>
      <c r="F15850">
        <v>0</v>
      </c>
      <c r="G15850">
        <v>3.2326519999999999</v>
      </c>
      <c r="H15850">
        <v>0</v>
      </c>
      <c r="I15850">
        <v>3.3754350000000002E-2</v>
      </c>
      <c r="J15850">
        <v>5.1448550000000003E-2</v>
      </c>
      <c r="K15850">
        <v>0.1267443</v>
      </c>
      <c r="L15850">
        <v>0.17400009999999999</v>
      </c>
      <c r="M15850">
        <v>5.1448550000000003E-2</v>
      </c>
      <c r="N15850">
        <v>0</v>
      </c>
    </row>
    <row r="15851" spans="1:18" x14ac:dyDescent="0.2">
      <c r="A15851">
        <v>15850</v>
      </c>
      <c r="B15851">
        <v>138943.45819999999</v>
      </c>
      <c r="C15851">
        <v>3284.4249</v>
      </c>
      <c r="D15851">
        <v>1</v>
      </c>
      <c r="E15851">
        <v>7</v>
      </c>
      <c r="F15851">
        <v>0</v>
      </c>
      <c r="G15851">
        <v>3.2326869999999999</v>
      </c>
      <c r="H15851">
        <v>0</v>
      </c>
      <c r="I15851">
        <v>3.3754350000000002E-2</v>
      </c>
      <c r="J15851">
        <v>5.1448550000000003E-2</v>
      </c>
      <c r="K15851">
        <v>0.1267443</v>
      </c>
      <c r="L15851">
        <v>0.17400009999999999</v>
      </c>
      <c r="M15851">
        <v>5.1448550000000003E-2</v>
      </c>
      <c r="N15851">
        <v>0</v>
      </c>
    </row>
    <row r="15852" spans="1:18" x14ac:dyDescent="0.2">
      <c r="A15852">
        <v>15851</v>
      </c>
      <c r="B15852">
        <v>138953.45869999999</v>
      </c>
      <c r="C15852">
        <v>3294.4254000000001</v>
      </c>
      <c r="D15852">
        <v>1</v>
      </c>
      <c r="E15852">
        <v>7</v>
      </c>
      <c r="F15852">
        <v>0</v>
      </c>
      <c r="G15852">
        <v>3.2327170000000001</v>
      </c>
      <c r="H15852">
        <v>0</v>
      </c>
      <c r="I15852">
        <v>3.3754350000000002E-2</v>
      </c>
      <c r="J15852">
        <v>5.1448550000000003E-2</v>
      </c>
      <c r="K15852">
        <v>0.1267443</v>
      </c>
      <c r="L15852">
        <v>0.17400009999999999</v>
      </c>
      <c r="M15852">
        <v>5.1448550000000003E-2</v>
      </c>
      <c r="N15852">
        <v>0</v>
      </c>
    </row>
    <row r="15853" spans="1:18" x14ac:dyDescent="0.2">
      <c r="A15853">
        <v>15852</v>
      </c>
      <c r="B15853">
        <v>138963.45869999999</v>
      </c>
      <c r="C15853">
        <v>3304.4254000000001</v>
      </c>
      <c r="D15853">
        <v>1</v>
      </c>
      <c r="E15853">
        <v>7</v>
      </c>
      <c r="F15853">
        <v>0</v>
      </c>
      <c r="G15853">
        <v>3.2327949999999999</v>
      </c>
      <c r="H15853">
        <v>0</v>
      </c>
      <c r="I15853">
        <v>3.3754350000000002E-2</v>
      </c>
      <c r="J15853">
        <v>5.1448550000000003E-2</v>
      </c>
      <c r="K15853">
        <v>0.1267443</v>
      </c>
      <c r="L15853">
        <v>0.17400009999999999</v>
      </c>
      <c r="M15853">
        <v>5.1448550000000003E-2</v>
      </c>
      <c r="N15853">
        <v>0</v>
      </c>
      <c r="R15853">
        <v>0</v>
      </c>
    </row>
    <row r="15854" spans="1:18" x14ac:dyDescent="0.2">
      <c r="A15854">
        <v>15853</v>
      </c>
      <c r="B15854">
        <v>138973.459</v>
      </c>
      <c r="C15854">
        <v>3314.4256999999998</v>
      </c>
      <c r="D15854">
        <v>1</v>
      </c>
      <c r="E15854">
        <v>7</v>
      </c>
      <c r="F15854">
        <v>0</v>
      </c>
      <c r="G15854">
        <v>3.2328389999999998</v>
      </c>
      <c r="H15854">
        <v>0</v>
      </c>
      <c r="I15854">
        <v>3.3754350000000002E-2</v>
      </c>
      <c r="J15854">
        <v>5.1448550000000003E-2</v>
      </c>
      <c r="K15854">
        <v>0.1267443</v>
      </c>
      <c r="L15854">
        <v>0.17400009999999999</v>
      </c>
      <c r="M15854">
        <v>5.1448550000000003E-2</v>
      </c>
      <c r="N15854">
        <v>0</v>
      </c>
    </row>
    <row r="15855" spans="1:18" x14ac:dyDescent="0.2">
      <c r="A15855">
        <v>15854</v>
      </c>
      <c r="B15855">
        <v>138983.45910000001</v>
      </c>
      <c r="C15855">
        <v>3324.4258</v>
      </c>
      <c r="D15855">
        <v>1</v>
      </c>
      <c r="E15855">
        <v>7</v>
      </c>
      <c r="F15855">
        <v>0</v>
      </c>
      <c r="G15855">
        <v>3.2328839999999999</v>
      </c>
      <c r="H15855">
        <v>0</v>
      </c>
      <c r="I15855">
        <v>3.3754350000000002E-2</v>
      </c>
      <c r="J15855">
        <v>5.1448550000000003E-2</v>
      </c>
      <c r="K15855">
        <v>0.1267443</v>
      </c>
      <c r="L15855">
        <v>0.17400009999999999</v>
      </c>
      <c r="M15855">
        <v>5.1448550000000003E-2</v>
      </c>
      <c r="N15855">
        <v>0</v>
      </c>
    </row>
    <row r="15856" spans="1:18" x14ac:dyDescent="0.2">
      <c r="A15856">
        <v>15855</v>
      </c>
      <c r="B15856">
        <v>138993.45920000001</v>
      </c>
      <c r="C15856">
        <v>3334.4259000000002</v>
      </c>
      <c r="D15856">
        <v>1</v>
      </c>
      <c r="E15856">
        <v>7</v>
      </c>
      <c r="F15856">
        <v>0</v>
      </c>
      <c r="G15856">
        <v>3.2329349999999999</v>
      </c>
      <c r="H15856">
        <v>0</v>
      </c>
      <c r="I15856">
        <v>3.3754350000000002E-2</v>
      </c>
      <c r="J15856">
        <v>5.1448550000000003E-2</v>
      </c>
      <c r="K15856">
        <v>0.1267443</v>
      </c>
      <c r="L15856">
        <v>0.17400009999999999</v>
      </c>
      <c r="M15856">
        <v>5.1448550000000003E-2</v>
      </c>
      <c r="N15856">
        <v>0</v>
      </c>
    </row>
    <row r="15857" spans="1:18" x14ac:dyDescent="0.2">
      <c r="A15857">
        <v>15856</v>
      </c>
      <c r="B15857">
        <v>139003.4596</v>
      </c>
      <c r="C15857">
        <v>3344.4263000000001</v>
      </c>
      <c r="D15857">
        <v>1</v>
      </c>
      <c r="E15857">
        <v>7</v>
      </c>
      <c r="F15857">
        <v>0</v>
      </c>
      <c r="G15857">
        <v>3.2330230000000002</v>
      </c>
      <c r="H15857">
        <v>0</v>
      </c>
      <c r="I15857">
        <v>3.3754350000000002E-2</v>
      </c>
      <c r="J15857">
        <v>5.1448550000000003E-2</v>
      </c>
      <c r="K15857">
        <v>0.1267443</v>
      </c>
      <c r="L15857">
        <v>0.17400009999999999</v>
      </c>
      <c r="M15857">
        <v>5.1448550000000003E-2</v>
      </c>
      <c r="N15857">
        <v>0</v>
      </c>
    </row>
    <row r="15858" spans="1:18" x14ac:dyDescent="0.2">
      <c r="A15858">
        <v>15857</v>
      </c>
      <c r="B15858">
        <v>139013.4601</v>
      </c>
      <c r="C15858">
        <v>3354.4268000000002</v>
      </c>
      <c r="D15858">
        <v>1</v>
      </c>
      <c r="E15858">
        <v>7</v>
      </c>
      <c r="F15858">
        <v>0</v>
      </c>
      <c r="G15858">
        <v>3.2330480000000001</v>
      </c>
      <c r="H15858">
        <v>0</v>
      </c>
      <c r="I15858">
        <v>3.3754350000000002E-2</v>
      </c>
      <c r="J15858">
        <v>5.1448550000000003E-2</v>
      </c>
      <c r="K15858">
        <v>0.1267443</v>
      </c>
      <c r="L15858">
        <v>0.17400009999999999</v>
      </c>
      <c r="M15858">
        <v>5.1448550000000003E-2</v>
      </c>
      <c r="N15858">
        <v>0</v>
      </c>
    </row>
    <row r="15859" spans="1:18" x14ac:dyDescent="0.2">
      <c r="A15859">
        <v>15858</v>
      </c>
      <c r="B15859">
        <v>139023.4602</v>
      </c>
      <c r="C15859">
        <v>3364.4268999999999</v>
      </c>
      <c r="D15859">
        <v>1</v>
      </c>
      <c r="E15859">
        <v>7</v>
      </c>
      <c r="F15859">
        <v>0</v>
      </c>
      <c r="G15859">
        <v>3.2330990000000002</v>
      </c>
      <c r="H15859">
        <v>0</v>
      </c>
      <c r="I15859">
        <v>3.3754350000000002E-2</v>
      </c>
      <c r="J15859">
        <v>5.1448550000000003E-2</v>
      </c>
      <c r="K15859">
        <v>0.1267443</v>
      </c>
      <c r="L15859">
        <v>0.17400009999999999</v>
      </c>
      <c r="M15859">
        <v>5.1448550000000003E-2</v>
      </c>
      <c r="N15859">
        <v>0</v>
      </c>
    </row>
    <row r="15860" spans="1:18" x14ac:dyDescent="0.2">
      <c r="A15860">
        <v>15859</v>
      </c>
      <c r="B15860">
        <v>139033.46049999999</v>
      </c>
      <c r="C15860">
        <v>3374.4272000000001</v>
      </c>
      <c r="D15860">
        <v>1</v>
      </c>
      <c r="E15860">
        <v>7</v>
      </c>
      <c r="F15860">
        <v>0</v>
      </c>
      <c r="G15860">
        <v>3.2331310000000002</v>
      </c>
      <c r="H15860">
        <v>0</v>
      </c>
      <c r="I15860">
        <v>3.3754350000000002E-2</v>
      </c>
      <c r="J15860">
        <v>5.1448550000000003E-2</v>
      </c>
      <c r="K15860">
        <v>0.1267443</v>
      </c>
      <c r="L15860">
        <v>0.17400009999999999</v>
      </c>
      <c r="M15860">
        <v>5.1448550000000003E-2</v>
      </c>
      <c r="N15860">
        <v>0</v>
      </c>
      <c r="P15860">
        <v>4.9112999999999999E-6</v>
      </c>
    </row>
    <row r="15861" spans="1:18" x14ac:dyDescent="0.2">
      <c r="A15861">
        <v>15860</v>
      </c>
      <c r="B15861">
        <v>139043.4607</v>
      </c>
      <c r="C15861">
        <v>3384.4274</v>
      </c>
      <c r="D15861">
        <v>1</v>
      </c>
      <c r="E15861">
        <v>7</v>
      </c>
      <c r="F15861">
        <v>0</v>
      </c>
      <c r="G15861">
        <v>3.2331759999999998</v>
      </c>
      <c r="H15861">
        <v>0</v>
      </c>
      <c r="I15861">
        <v>3.3754350000000002E-2</v>
      </c>
      <c r="J15861">
        <v>5.1448550000000003E-2</v>
      </c>
      <c r="K15861">
        <v>0.1267443</v>
      </c>
      <c r="L15861">
        <v>0.17400009999999999</v>
      </c>
      <c r="M15861">
        <v>5.1448550000000003E-2</v>
      </c>
      <c r="N15861">
        <v>0</v>
      </c>
    </row>
    <row r="15862" spans="1:18" x14ac:dyDescent="0.2">
      <c r="A15862">
        <v>15861</v>
      </c>
      <c r="B15862">
        <v>139053.46090000001</v>
      </c>
      <c r="C15862">
        <v>3394.4276</v>
      </c>
      <c r="D15862">
        <v>1</v>
      </c>
      <c r="E15862">
        <v>7</v>
      </c>
      <c r="F15862">
        <v>0</v>
      </c>
      <c r="G15862">
        <v>3.2332329999999998</v>
      </c>
      <c r="H15862">
        <v>0</v>
      </c>
      <c r="I15862">
        <v>3.3754350000000002E-2</v>
      </c>
      <c r="J15862">
        <v>5.1448550000000003E-2</v>
      </c>
      <c r="K15862">
        <v>0.1267443</v>
      </c>
      <c r="L15862">
        <v>0.17400009999999999</v>
      </c>
      <c r="M15862">
        <v>5.1448550000000003E-2</v>
      </c>
      <c r="N15862">
        <v>0</v>
      </c>
    </row>
    <row r="15863" spans="1:18" x14ac:dyDescent="0.2">
      <c r="A15863">
        <v>15862</v>
      </c>
      <c r="B15863">
        <v>139063.4614</v>
      </c>
      <c r="C15863">
        <v>3404.4281000000001</v>
      </c>
      <c r="D15863">
        <v>1</v>
      </c>
      <c r="E15863">
        <v>7</v>
      </c>
      <c r="F15863">
        <v>0</v>
      </c>
      <c r="G15863">
        <v>3.2332839999999998</v>
      </c>
      <c r="H15863">
        <v>0</v>
      </c>
      <c r="I15863">
        <v>3.3754350000000002E-2</v>
      </c>
      <c r="J15863">
        <v>5.1448550000000003E-2</v>
      </c>
      <c r="K15863">
        <v>0.1267443</v>
      </c>
      <c r="L15863">
        <v>0.17400009999999999</v>
      </c>
      <c r="M15863">
        <v>5.1448550000000003E-2</v>
      </c>
      <c r="N15863">
        <v>0</v>
      </c>
    </row>
    <row r="15864" spans="1:18" x14ac:dyDescent="0.2">
      <c r="A15864">
        <v>15863</v>
      </c>
      <c r="B15864">
        <v>139073.46179999999</v>
      </c>
      <c r="C15864">
        <v>3414.4285</v>
      </c>
      <c r="D15864">
        <v>1</v>
      </c>
      <c r="E15864">
        <v>7</v>
      </c>
      <c r="F15864">
        <v>0</v>
      </c>
      <c r="G15864">
        <v>3.2333560000000001</v>
      </c>
      <c r="H15864">
        <v>0</v>
      </c>
      <c r="I15864">
        <v>3.3754350000000002E-2</v>
      </c>
      <c r="J15864">
        <v>5.1448550000000003E-2</v>
      </c>
      <c r="K15864">
        <v>0.1267443</v>
      </c>
      <c r="L15864">
        <v>0.17400009999999999</v>
      </c>
      <c r="M15864">
        <v>5.1448550000000003E-2</v>
      </c>
      <c r="N15864">
        <v>0</v>
      </c>
    </row>
    <row r="15865" spans="1:18" x14ac:dyDescent="0.2">
      <c r="A15865">
        <v>15864</v>
      </c>
      <c r="B15865">
        <v>139083.46179999999</v>
      </c>
      <c r="C15865">
        <v>3424.4285</v>
      </c>
      <c r="D15865">
        <v>1</v>
      </c>
      <c r="E15865">
        <v>7</v>
      </c>
      <c r="F15865">
        <v>0</v>
      </c>
      <c r="G15865">
        <v>3.233387</v>
      </c>
      <c r="H15865">
        <v>0</v>
      </c>
      <c r="I15865">
        <v>3.3754350000000002E-2</v>
      </c>
      <c r="J15865">
        <v>5.1448550000000003E-2</v>
      </c>
      <c r="K15865">
        <v>0.1267443</v>
      </c>
      <c r="L15865">
        <v>0.17400009999999999</v>
      </c>
      <c r="M15865">
        <v>5.1448550000000003E-2</v>
      </c>
      <c r="N15865">
        <v>0</v>
      </c>
      <c r="R15865">
        <v>0</v>
      </c>
    </row>
    <row r="15866" spans="1:18" x14ac:dyDescent="0.2">
      <c r="A15866">
        <v>15865</v>
      </c>
      <c r="B15866">
        <v>139093.46179999999</v>
      </c>
      <c r="C15866">
        <v>3434.4285</v>
      </c>
      <c r="D15866">
        <v>1</v>
      </c>
      <c r="E15866">
        <v>7</v>
      </c>
      <c r="F15866">
        <v>0</v>
      </c>
      <c r="G15866">
        <v>3.2334689999999999</v>
      </c>
      <c r="H15866">
        <v>0</v>
      </c>
      <c r="I15866">
        <v>3.3754350000000002E-2</v>
      </c>
      <c r="J15866">
        <v>5.1448550000000003E-2</v>
      </c>
      <c r="K15866">
        <v>0.1267443</v>
      </c>
      <c r="L15866">
        <v>0.17400009999999999</v>
      </c>
      <c r="M15866">
        <v>5.1448550000000003E-2</v>
      </c>
      <c r="N15866">
        <v>0</v>
      </c>
    </row>
    <row r="15867" spans="1:18" x14ac:dyDescent="0.2">
      <c r="A15867">
        <v>15866</v>
      </c>
      <c r="B15867">
        <v>139103.46179999999</v>
      </c>
      <c r="C15867">
        <v>3444.4285</v>
      </c>
      <c r="D15867">
        <v>1</v>
      </c>
      <c r="E15867">
        <v>7</v>
      </c>
      <c r="F15867">
        <v>0</v>
      </c>
      <c r="G15867">
        <v>3.2335060000000002</v>
      </c>
      <c r="H15867">
        <v>0</v>
      </c>
      <c r="I15867">
        <v>3.3754350000000002E-2</v>
      </c>
      <c r="J15867">
        <v>5.1448550000000003E-2</v>
      </c>
      <c r="K15867">
        <v>0.1267443</v>
      </c>
      <c r="L15867">
        <v>0.17400009999999999</v>
      </c>
      <c r="M15867">
        <v>5.1448550000000003E-2</v>
      </c>
      <c r="N15867">
        <v>0</v>
      </c>
    </row>
    <row r="15868" spans="1:18" x14ac:dyDescent="0.2">
      <c r="A15868">
        <v>15867</v>
      </c>
      <c r="B15868">
        <v>139113.46220000001</v>
      </c>
      <c r="C15868">
        <v>3454.4288999999999</v>
      </c>
      <c r="D15868">
        <v>1</v>
      </c>
      <c r="E15868">
        <v>7</v>
      </c>
      <c r="F15868">
        <v>0</v>
      </c>
      <c r="G15868">
        <v>3.2335500000000001</v>
      </c>
      <c r="H15868">
        <v>0</v>
      </c>
      <c r="I15868">
        <v>3.3754350000000002E-2</v>
      </c>
      <c r="J15868">
        <v>5.1448550000000003E-2</v>
      </c>
      <c r="K15868">
        <v>0.1267443</v>
      </c>
      <c r="L15868">
        <v>0.17400009999999999</v>
      </c>
      <c r="M15868">
        <v>5.1448550000000003E-2</v>
      </c>
      <c r="N15868">
        <v>0</v>
      </c>
    </row>
    <row r="15869" spans="1:18" x14ac:dyDescent="0.2">
      <c r="A15869">
        <v>15868</v>
      </c>
      <c r="B15869">
        <v>139123.46249999999</v>
      </c>
      <c r="C15869">
        <v>3464.4292</v>
      </c>
      <c r="D15869">
        <v>1</v>
      </c>
      <c r="E15869">
        <v>7</v>
      </c>
      <c r="F15869">
        <v>0</v>
      </c>
      <c r="G15869">
        <v>3.2335630000000002</v>
      </c>
      <c r="H15869">
        <v>0</v>
      </c>
      <c r="I15869">
        <v>3.3754350000000002E-2</v>
      </c>
      <c r="J15869">
        <v>5.1448550000000003E-2</v>
      </c>
      <c r="K15869">
        <v>0.1267443</v>
      </c>
      <c r="L15869">
        <v>0.17400009999999999</v>
      </c>
      <c r="M15869">
        <v>5.1448550000000003E-2</v>
      </c>
      <c r="N15869">
        <v>0</v>
      </c>
    </row>
    <row r="15870" spans="1:18" x14ac:dyDescent="0.2">
      <c r="A15870">
        <v>15869</v>
      </c>
      <c r="B15870">
        <v>139133.4627</v>
      </c>
      <c r="C15870">
        <v>3474.4294</v>
      </c>
      <c r="D15870">
        <v>1</v>
      </c>
      <c r="E15870">
        <v>7</v>
      </c>
      <c r="F15870">
        <v>0</v>
      </c>
      <c r="G15870">
        <v>3.2336559999999999</v>
      </c>
      <c r="H15870">
        <v>0</v>
      </c>
      <c r="I15870">
        <v>3.3754350000000002E-2</v>
      </c>
      <c r="J15870">
        <v>5.1448550000000003E-2</v>
      </c>
      <c r="K15870">
        <v>0.1267443</v>
      </c>
      <c r="L15870">
        <v>0.17400009999999999</v>
      </c>
      <c r="M15870">
        <v>5.1448550000000003E-2</v>
      </c>
      <c r="N15870">
        <v>0</v>
      </c>
    </row>
    <row r="15871" spans="1:18" x14ac:dyDescent="0.2">
      <c r="A15871">
        <v>15870</v>
      </c>
      <c r="B15871">
        <v>139143.4632</v>
      </c>
      <c r="C15871">
        <v>3484.4299000000001</v>
      </c>
      <c r="D15871">
        <v>1</v>
      </c>
      <c r="E15871">
        <v>7</v>
      </c>
      <c r="F15871">
        <v>0</v>
      </c>
      <c r="G15871">
        <v>3.233676</v>
      </c>
      <c r="H15871">
        <v>0</v>
      </c>
      <c r="I15871">
        <v>3.3754350000000002E-2</v>
      </c>
      <c r="J15871">
        <v>5.1448550000000003E-2</v>
      </c>
      <c r="K15871">
        <v>0.1267443</v>
      </c>
      <c r="L15871">
        <v>0.17400009999999999</v>
      </c>
      <c r="M15871">
        <v>5.1448550000000003E-2</v>
      </c>
      <c r="N15871">
        <v>0</v>
      </c>
    </row>
    <row r="15872" spans="1:18" x14ac:dyDescent="0.2">
      <c r="A15872">
        <v>15871</v>
      </c>
      <c r="B15872">
        <v>139153.4633</v>
      </c>
      <c r="C15872">
        <v>3494.43</v>
      </c>
      <c r="D15872">
        <v>1</v>
      </c>
      <c r="E15872">
        <v>7</v>
      </c>
      <c r="F15872">
        <v>0</v>
      </c>
      <c r="G15872">
        <v>3.233743</v>
      </c>
      <c r="H15872">
        <v>0</v>
      </c>
      <c r="I15872">
        <v>3.3754350000000002E-2</v>
      </c>
      <c r="J15872">
        <v>5.1448550000000003E-2</v>
      </c>
      <c r="K15872">
        <v>0.1267443</v>
      </c>
      <c r="L15872">
        <v>0.17400009999999999</v>
      </c>
      <c r="M15872">
        <v>5.1448550000000003E-2</v>
      </c>
      <c r="N15872">
        <v>0</v>
      </c>
      <c r="P15872">
        <v>5.0226E-6</v>
      </c>
    </row>
    <row r="15873" spans="1:19" x14ac:dyDescent="0.2">
      <c r="A15873">
        <v>15872</v>
      </c>
      <c r="B15873">
        <v>139163.46369999999</v>
      </c>
      <c r="C15873">
        <v>3504.4304000000002</v>
      </c>
      <c r="D15873">
        <v>1</v>
      </c>
      <c r="E15873">
        <v>7</v>
      </c>
      <c r="F15873">
        <v>0</v>
      </c>
      <c r="G15873">
        <v>3.2338119999999999</v>
      </c>
      <c r="H15873">
        <v>0</v>
      </c>
      <c r="I15873">
        <v>3.3754350000000002E-2</v>
      </c>
      <c r="J15873">
        <v>5.1448550000000003E-2</v>
      </c>
      <c r="K15873">
        <v>0.1267443</v>
      </c>
      <c r="L15873">
        <v>0.17400009999999999</v>
      </c>
      <c r="M15873">
        <v>5.1448550000000003E-2</v>
      </c>
      <c r="N15873">
        <v>0</v>
      </c>
    </row>
    <row r="15874" spans="1:19" x14ac:dyDescent="0.2">
      <c r="A15874">
        <v>15873</v>
      </c>
      <c r="B15874">
        <v>139173.46400000001</v>
      </c>
      <c r="C15874">
        <v>3514.4306999999999</v>
      </c>
      <c r="D15874">
        <v>1</v>
      </c>
      <c r="E15874">
        <v>7</v>
      </c>
      <c r="F15874">
        <v>0</v>
      </c>
      <c r="G15874">
        <v>3.233797</v>
      </c>
      <c r="H15874">
        <v>0</v>
      </c>
      <c r="I15874">
        <v>3.3754350000000002E-2</v>
      </c>
      <c r="J15874">
        <v>5.1448550000000003E-2</v>
      </c>
      <c r="K15874">
        <v>0.1267443</v>
      </c>
      <c r="L15874">
        <v>0.17400009999999999</v>
      </c>
      <c r="M15874">
        <v>5.1448550000000003E-2</v>
      </c>
      <c r="N15874">
        <v>0</v>
      </c>
    </row>
    <row r="15875" spans="1:19" x14ac:dyDescent="0.2">
      <c r="A15875">
        <v>15874</v>
      </c>
      <c r="B15875">
        <v>139183.46419999999</v>
      </c>
      <c r="C15875">
        <v>3524.4308999999998</v>
      </c>
      <c r="D15875">
        <v>1</v>
      </c>
      <c r="E15875">
        <v>7</v>
      </c>
      <c r="F15875">
        <v>0</v>
      </c>
      <c r="G15875">
        <v>3.2338830000000001</v>
      </c>
      <c r="H15875">
        <v>0</v>
      </c>
      <c r="I15875">
        <v>3.3754350000000002E-2</v>
      </c>
      <c r="J15875">
        <v>5.1448550000000003E-2</v>
      </c>
      <c r="K15875">
        <v>0.1267443</v>
      </c>
      <c r="L15875">
        <v>0.17400009999999999</v>
      </c>
      <c r="M15875">
        <v>5.1448550000000003E-2</v>
      </c>
      <c r="N15875">
        <v>0</v>
      </c>
    </row>
    <row r="15876" spans="1:19" x14ac:dyDescent="0.2">
      <c r="A15876">
        <v>15875</v>
      </c>
      <c r="B15876">
        <v>139193.46419999999</v>
      </c>
      <c r="C15876">
        <v>3534.4308999999998</v>
      </c>
      <c r="D15876">
        <v>1</v>
      </c>
      <c r="E15876">
        <v>7</v>
      </c>
      <c r="F15876">
        <v>0</v>
      </c>
      <c r="G15876">
        <v>3.2339199999999999</v>
      </c>
      <c r="H15876">
        <v>0</v>
      </c>
      <c r="I15876">
        <v>3.3754350000000002E-2</v>
      </c>
      <c r="J15876">
        <v>5.1448550000000003E-2</v>
      </c>
      <c r="K15876">
        <v>0.1267443</v>
      </c>
      <c r="L15876">
        <v>0.17400009999999999</v>
      </c>
      <c r="M15876">
        <v>5.1448550000000003E-2</v>
      </c>
      <c r="N15876">
        <v>0</v>
      </c>
    </row>
    <row r="15877" spans="1:19" x14ac:dyDescent="0.2">
      <c r="A15877">
        <v>15876</v>
      </c>
      <c r="B15877">
        <v>139203.46460000001</v>
      </c>
      <c r="C15877">
        <v>3544.4313000000002</v>
      </c>
      <c r="D15877">
        <v>1</v>
      </c>
      <c r="E15877">
        <v>7</v>
      </c>
      <c r="F15877">
        <v>0</v>
      </c>
      <c r="G15877">
        <v>3.233994</v>
      </c>
      <c r="H15877">
        <v>0</v>
      </c>
      <c r="I15877">
        <v>3.3754350000000002E-2</v>
      </c>
      <c r="J15877">
        <v>5.1448550000000003E-2</v>
      </c>
      <c r="K15877">
        <v>0.1267443</v>
      </c>
      <c r="L15877">
        <v>0.17400009999999999</v>
      </c>
      <c r="M15877">
        <v>5.1448550000000003E-2</v>
      </c>
      <c r="N15877">
        <v>0</v>
      </c>
      <c r="R15877">
        <v>0</v>
      </c>
    </row>
    <row r="15878" spans="1:19" x14ac:dyDescent="0.2">
      <c r="A15878">
        <v>15877</v>
      </c>
      <c r="B15878">
        <v>139213.46470000001</v>
      </c>
      <c r="C15878">
        <v>3554.4313999999999</v>
      </c>
      <c r="D15878">
        <v>1</v>
      </c>
      <c r="E15878">
        <v>7</v>
      </c>
      <c r="F15878">
        <v>0</v>
      </c>
      <c r="G15878">
        <v>3.2340559999999998</v>
      </c>
      <c r="H15878">
        <v>0</v>
      </c>
      <c r="I15878">
        <v>3.3754350000000002E-2</v>
      </c>
      <c r="J15878">
        <v>5.1448550000000003E-2</v>
      </c>
      <c r="K15878">
        <v>0.1267443</v>
      </c>
      <c r="L15878">
        <v>0.17400009999999999</v>
      </c>
      <c r="M15878">
        <v>5.1448550000000003E-2</v>
      </c>
      <c r="N15878">
        <v>0</v>
      </c>
    </row>
    <row r="15879" spans="1:19" x14ac:dyDescent="0.2">
      <c r="A15879">
        <v>15878</v>
      </c>
      <c r="B15879">
        <v>139223.46489999999</v>
      </c>
      <c r="C15879">
        <v>3564.4315999999999</v>
      </c>
      <c r="D15879">
        <v>1</v>
      </c>
      <c r="E15879">
        <v>7</v>
      </c>
      <c r="F15879">
        <v>0</v>
      </c>
      <c r="G15879">
        <v>3.2340770000000001</v>
      </c>
      <c r="H15879">
        <v>0</v>
      </c>
      <c r="I15879">
        <v>3.3754350000000002E-2</v>
      </c>
      <c r="J15879">
        <v>5.1448550000000003E-2</v>
      </c>
      <c r="K15879">
        <v>0.1267443</v>
      </c>
      <c r="L15879">
        <v>0.17400009999999999</v>
      </c>
      <c r="M15879">
        <v>5.1448550000000003E-2</v>
      </c>
      <c r="N15879">
        <v>0</v>
      </c>
    </row>
    <row r="15880" spans="1:19" x14ac:dyDescent="0.2">
      <c r="A15880">
        <v>15879</v>
      </c>
      <c r="B15880">
        <v>139233.46539999999</v>
      </c>
      <c r="C15880">
        <v>3574.4321</v>
      </c>
      <c r="D15880">
        <v>1</v>
      </c>
      <c r="E15880">
        <v>7</v>
      </c>
      <c r="F15880">
        <v>0</v>
      </c>
      <c r="G15880">
        <v>3.234159</v>
      </c>
      <c r="H15880">
        <v>0</v>
      </c>
      <c r="I15880">
        <v>3.3754350000000002E-2</v>
      </c>
      <c r="J15880">
        <v>5.1448550000000003E-2</v>
      </c>
      <c r="K15880">
        <v>0.1267443</v>
      </c>
      <c r="L15880">
        <v>0.17400009999999999</v>
      </c>
      <c r="M15880">
        <v>5.1448550000000003E-2</v>
      </c>
      <c r="N15880">
        <v>0</v>
      </c>
    </row>
    <row r="15881" spans="1:19" x14ac:dyDescent="0.2">
      <c r="A15881">
        <v>15880</v>
      </c>
      <c r="B15881">
        <v>139243.46590000001</v>
      </c>
      <c r="C15881">
        <v>3584.4326000000001</v>
      </c>
      <c r="D15881">
        <v>1</v>
      </c>
      <c r="E15881">
        <v>7</v>
      </c>
      <c r="F15881">
        <v>0</v>
      </c>
      <c r="G15881">
        <v>3.234156</v>
      </c>
      <c r="H15881">
        <v>0</v>
      </c>
      <c r="I15881">
        <v>3.3754350000000002E-2</v>
      </c>
      <c r="J15881">
        <v>5.1448550000000003E-2</v>
      </c>
      <c r="K15881">
        <v>0.1267443</v>
      </c>
      <c r="L15881">
        <v>0.17400009999999999</v>
      </c>
      <c r="M15881">
        <v>5.1448550000000003E-2</v>
      </c>
      <c r="N15881">
        <v>0</v>
      </c>
    </row>
    <row r="15882" spans="1:19" x14ac:dyDescent="0.2">
      <c r="A15882">
        <v>15881</v>
      </c>
      <c r="B15882">
        <v>139253.4662</v>
      </c>
      <c r="C15882">
        <v>3594.4328999999998</v>
      </c>
      <c r="D15882">
        <v>1</v>
      </c>
      <c r="E15882">
        <v>7</v>
      </c>
      <c r="F15882">
        <v>0</v>
      </c>
      <c r="G15882">
        <v>3.2342230000000001</v>
      </c>
      <c r="H15882">
        <v>0</v>
      </c>
      <c r="I15882">
        <v>3.3754350000000002E-2</v>
      </c>
      <c r="J15882">
        <v>5.1448550000000003E-2</v>
      </c>
      <c r="K15882">
        <v>0.1267443</v>
      </c>
      <c r="L15882">
        <v>0.17400009999999999</v>
      </c>
      <c r="M15882">
        <v>5.1448550000000003E-2</v>
      </c>
      <c r="N15882">
        <v>0</v>
      </c>
    </row>
    <row r="15883" spans="1:19" x14ac:dyDescent="0.2">
      <c r="A15883">
        <v>15882</v>
      </c>
      <c r="B15883">
        <v>139259.0344</v>
      </c>
      <c r="C15883">
        <v>3600.0011</v>
      </c>
      <c r="D15883">
        <v>1</v>
      </c>
      <c r="E15883">
        <v>7</v>
      </c>
      <c r="F15883">
        <v>0</v>
      </c>
      <c r="G15883">
        <v>3.2342529999999998</v>
      </c>
      <c r="H15883">
        <v>0</v>
      </c>
      <c r="I15883">
        <v>3.3754350000000002E-2</v>
      </c>
      <c r="J15883">
        <v>5.1448550000000003E-2</v>
      </c>
      <c r="K15883">
        <v>0.1267443</v>
      </c>
      <c r="L15883">
        <v>0.17400009999999999</v>
      </c>
      <c r="M15883">
        <v>5.1448550000000003E-2</v>
      </c>
      <c r="N15883">
        <v>0</v>
      </c>
      <c r="P15883">
        <v>5.0226E-6</v>
      </c>
      <c r="Q15883">
        <v>0</v>
      </c>
      <c r="R15883">
        <v>0</v>
      </c>
      <c r="S15883">
        <v>0</v>
      </c>
    </row>
    <row r="15884" spans="1:19" x14ac:dyDescent="0.2">
      <c r="A15884">
        <v>15883</v>
      </c>
      <c r="B15884">
        <v>139259.08319999999</v>
      </c>
      <c r="C15884">
        <v>2.0999999999999999E-3</v>
      </c>
      <c r="D15884">
        <v>1</v>
      </c>
      <c r="E15884">
        <v>8</v>
      </c>
      <c r="F15884">
        <v>-1.8693919999999999E-2</v>
      </c>
      <c r="G15884">
        <v>3.0555349999999999</v>
      </c>
      <c r="H15884">
        <v>-5.7119926799999998E-2</v>
      </c>
      <c r="I15884">
        <v>3.3754350000000002E-2</v>
      </c>
      <c r="J15884">
        <v>5.1448559999999997E-2</v>
      </c>
      <c r="K15884">
        <v>0.1267443</v>
      </c>
      <c r="L15884">
        <v>0.17400019999999999</v>
      </c>
      <c r="M15884">
        <v>5.1448559999999997E-2</v>
      </c>
      <c r="N15884">
        <v>0</v>
      </c>
      <c r="P15884">
        <v>-1.5509930000000001E-3</v>
      </c>
    </row>
    <row r="15885" spans="1:19" x14ac:dyDescent="0.2">
      <c r="A15885">
        <v>15884</v>
      </c>
      <c r="B15885">
        <v>139259.08590000001</v>
      </c>
      <c r="C15885">
        <v>4.7999999999999996E-3</v>
      </c>
      <c r="D15885">
        <v>1</v>
      </c>
      <c r="E15885">
        <v>8</v>
      </c>
      <c r="F15885">
        <v>-2.2680280000000001E-2</v>
      </c>
      <c r="G15885">
        <v>3.019835</v>
      </c>
      <c r="H15885">
        <v>-6.8490703400000005E-2</v>
      </c>
      <c r="I15885">
        <v>3.3754350000000002E-2</v>
      </c>
      <c r="J15885">
        <v>5.1448580000000001E-2</v>
      </c>
      <c r="K15885">
        <v>0.1267443</v>
      </c>
      <c r="L15885">
        <v>0.17400019999999999</v>
      </c>
      <c r="M15885">
        <v>5.1448580000000001E-2</v>
      </c>
      <c r="N15885">
        <v>0</v>
      </c>
    </row>
    <row r="15886" spans="1:19" x14ac:dyDescent="0.2">
      <c r="A15886">
        <v>15885</v>
      </c>
      <c r="B15886">
        <v>139259.08809999999</v>
      </c>
      <c r="C15886">
        <v>7.0000000000000001E-3</v>
      </c>
      <c r="D15886">
        <v>1</v>
      </c>
      <c r="E15886">
        <v>8</v>
      </c>
      <c r="F15886">
        <v>-2.353477E-2</v>
      </c>
      <c r="G15886">
        <v>2.9914540000000001</v>
      </c>
      <c r="H15886">
        <v>-7.04031819E-2</v>
      </c>
      <c r="I15886">
        <v>3.3754350000000002E-2</v>
      </c>
      <c r="J15886">
        <v>5.1448590000000002E-2</v>
      </c>
      <c r="K15886">
        <v>0.1267443</v>
      </c>
      <c r="L15886">
        <v>0.1740003</v>
      </c>
      <c r="M15886">
        <v>5.1448590000000002E-2</v>
      </c>
      <c r="N15886">
        <v>0</v>
      </c>
    </row>
    <row r="15887" spans="1:19" x14ac:dyDescent="0.2">
      <c r="A15887">
        <v>15886</v>
      </c>
      <c r="B15887">
        <v>139259.09020000001</v>
      </c>
      <c r="C15887">
        <v>9.1000000000000004E-3</v>
      </c>
      <c r="D15887">
        <v>1</v>
      </c>
      <c r="E15887">
        <v>8</v>
      </c>
      <c r="F15887">
        <v>-2.569389E-2</v>
      </c>
      <c r="G15887">
        <v>2.9683030000000001</v>
      </c>
      <c r="H15887">
        <v>-7.6267250800000005E-2</v>
      </c>
      <c r="I15887">
        <v>3.3754350000000002E-2</v>
      </c>
      <c r="J15887">
        <v>5.1448609999999999E-2</v>
      </c>
      <c r="K15887">
        <v>0.1267443</v>
      </c>
      <c r="L15887">
        <v>0.1740003</v>
      </c>
      <c r="M15887">
        <v>5.1448609999999999E-2</v>
      </c>
      <c r="N15887">
        <v>0</v>
      </c>
    </row>
    <row r="15888" spans="1:19" x14ac:dyDescent="0.2">
      <c r="A15888">
        <v>15887</v>
      </c>
      <c r="B15888">
        <v>139259.0931</v>
      </c>
      <c r="C15888">
        <v>1.2E-2</v>
      </c>
      <c r="D15888">
        <v>1</v>
      </c>
      <c r="E15888">
        <v>8</v>
      </c>
      <c r="F15888">
        <v>-2.79026E-2</v>
      </c>
      <c r="G15888">
        <v>2.9504549999999998</v>
      </c>
      <c r="H15888">
        <v>-8.23253657E-2</v>
      </c>
      <c r="I15888">
        <v>3.3754350000000002E-2</v>
      </c>
      <c r="J15888">
        <v>5.1448630000000002E-2</v>
      </c>
      <c r="K15888">
        <v>0.1267443</v>
      </c>
      <c r="L15888">
        <v>0.1740004</v>
      </c>
      <c r="M15888">
        <v>5.1448630000000002E-2</v>
      </c>
      <c r="N15888">
        <v>0</v>
      </c>
    </row>
    <row r="15889" spans="1:14" x14ac:dyDescent="0.2">
      <c r="A15889">
        <v>15888</v>
      </c>
      <c r="B15889">
        <v>139259.09520000001</v>
      </c>
      <c r="C15889">
        <v>1.41E-2</v>
      </c>
      <c r="D15889">
        <v>1</v>
      </c>
      <c r="E15889">
        <v>8</v>
      </c>
      <c r="F15889">
        <v>-2.9098510000000001E-2</v>
      </c>
      <c r="G15889">
        <v>2.935991</v>
      </c>
      <c r="H15889">
        <v>-8.54329635E-2</v>
      </c>
      <c r="I15889">
        <v>3.3754350000000002E-2</v>
      </c>
      <c r="J15889">
        <v>5.1448649999999999E-2</v>
      </c>
      <c r="K15889">
        <v>0.1267443</v>
      </c>
      <c r="L15889">
        <v>0.1740004</v>
      </c>
      <c r="M15889">
        <v>5.1448649999999999E-2</v>
      </c>
      <c r="N15889">
        <v>0</v>
      </c>
    </row>
    <row r="15890" spans="1:14" x14ac:dyDescent="0.2">
      <c r="A15890">
        <v>15889</v>
      </c>
      <c r="B15890">
        <v>139259.09789999999</v>
      </c>
      <c r="C15890">
        <v>1.6799999999999999E-2</v>
      </c>
      <c r="D15890">
        <v>1</v>
      </c>
      <c r="E15890">
        <v>8</v>
      </c>
      <c r="F15890">
        <v>-2.9718399999999999E-2</v>
      </c>
      <c r="G15890">
        <v>2.924045</v>
      </c>
      <c r="H15890">
        <v>-8.6897938899999999E-2</v>
      </c>
      <c r="I15890">
        <v>3.3754350000000002E-2</v>
      </c>
      <c r="J15890">
        <v>5.1448670000000002E-2</v>
      </c>
      <c r="K15890">
        <v>0.1267443</v>
      </c>
      <c r="L15890">
        <v>0.1740005</v>
      </c>
      <c r="M15890">
        <v>5.1448670000000002E-2</v>
      </c>
      <c r="N15890">
        <v>0</v>
      </c>
    </row>
    <row r="15891" spans="1:14" x14ac:dyDescent="0.2">
      <c r="A15891">
        <v>15890</v>
      </c>
      <c r="B15891">
        <v>139259.10010000001</v>
      </c>
      <c r="C15891">
        <v>1.9E-2</v>
      </c>
      <c r="D15891">
        <v>1</v>
      </c>
      <c r="E15891">
        <v>8</v>
      </c>
      <c r="F15891">
        <v>-2.9573439999999999E-2</v>
      </c>
      <c r="G15891">
        <v>2.9141650000000001</v>
      </c>
      <c r="H15891">
        <v>-8.6181883799999998E-2</v>
      </c>
      <c r="I15891">
        <v>3.3754350000000002E-2</v>
      </c>
      <c r="J15891">
        <v>5.1448689999999998E-2</v>
      </c>
      <c r="K15891">
        <v>0.1267443</v>
      </c>
      <c r="L15891">
        <v>0.1740005</v>
      </c>
      <c r="M15891">
        <v>5.1448689999999998E-2</v>
      </c>
      <c r="N15891">
        <v>0</v>
      </c>
    </row>
    <row r="15892" spans="1:14" x14ac:dyDescent="0.2">
      <c r="A15892">
        <v>15891</v>
      </c>
      <c r="B15892">
        <v>139259.1023</v>
      </c>
      <c r="C15892">
        <v>2.12E-2</v>
      </c>
      <c r="D15892">
        <v>1</v>
      </c>
      <c r="E15892">
        <v>8</v>
      </c>
      <c r="F15892">
        <v>-3.1045909999999999E-2</v>
      </c>
      <c r="G15892">
        <v>2.9060540000000001</v>
      </c>
      <c r="H15892">
        <v>-9.0221090899999995E-2</v>
      </c>
      <c r="I15892">
        <v>3.3754350000000002E-2</v>
      </c>
      <c r="J15892">
        <v>5.1448710000000002E-2</v>
      </c>
      <c r="K15892">
        <v>0.1267443</v>
      </c>
      <c r="L15892">
        <v>0.17400060000000001</v>
      </c>
      <c r="M15892">
        <v>5.1448710000000002E-2</v>
      </c>
      <c r="N15892">
        <v>0</v>
      </c>
    </row>
    <row r="15893" spans="1:14" x14ac:dyDescent="0.2">
      <c r="A15893">
        <v>15892</v>
      </c>
      <c r="B15893">
        <v>139259.10509999999</v>
      </c>
      <c r="C15893">
        <v>2.4E-2</v>
      </c>
      <c r="D15893">
        <v>1</v>
      </c>
      <c r="E15893">
        <v>8</v>
      </c>
      <c r="F15893">
        <v>-3.1711580000000003E-2</v>
      </c>
      <c r="G15893">
        <v>2.8992610000000001</v>
      </c>
      <c r="H15893">
        <v>-9.1940147099999994E-2</v>
      </c>
      <c r="I15893">
        <v>3.3754350000000002E-2</v>
      </c>
      <c r="J15893">
        <v>5.1448729999999998E-2</v>
      </c>
      <c r="K15893">
        <v>0.1267443</v>
      </c>
      <c r="L15893">
        <v>0.17400070000000001</v>
      </c>
      <c r="M15893">
        <v>5.1448729999999998E-2</v>
      </c>
      <c r="N15893">
        <v>0</v>
      </c>
    </row>
    <row r="15894" spans="1:14" x14ac:dyDescent="0.2">
      <c r="A15894">
        <v>15893</v>
      </c>
      <c r="B15894">
        <v>139259.1073</v>
      </c>
      <c r="C15894">
        <v>2.6200000000000001E-2</v>
      </c>
      <c r="D15894">
        <v>1</v>
      </c>
      <c r="E15894">
        <v>8</v>
      </c>
      <c r="F15894">
        <v>-3.2075880000000001E-2</v>
      </c>
      <c r="G15894">
        <v>2.893392</v>
      </c>
      <c r="H15894">
        <v>-9.2808094600000002E-2</v>
      </c>
      <c r="I15894">
        <v>3.3754350000000002E-2</v>
      </c>
      <c r="J15894">
        <v>5.1448750000000001E-2</v>
      </c>
      <c r="K15894">
        <v>0.1267443</v>
      </c>
      <c r="L15894">
        <v>0.17400070000000001</v>
      </c>
      <c r="M15894">
        <v>5.1448750000000001E-2</v>
      </c>
      <c r="N15894">
        <v>0</v>
      </c>
    </row>
    <row r="15895" spans="1:14" x14ac:dyDescent="0.2">
      <c r="A15895">
        <v>15894</v>
      </c>
      <c r="B15895">
        <v>139259.11230000001</v>
      </c>
      <c r="C15895">
        <v>3.1199999999999999E-2</v>
      </c>
      <c r="D15895">
        <v>1</v>
      </c>
      <c r="E15895">
        <v>8</v>
      </c>
      <c r="F15895">
        <v>-3.2241819999999997E-2</v>
      </c>
      <c r="G15895">
        <v>2.8846759999999998</v>
      </c>
      <c r="H15895">
        <v>-9.3007204400000001E-2</v>
      </c>
      <c r="I15895">
        <v>3.3754350000000002E-2</v>
      </c>
      <c r="J15895">
        <v>5.1448800000000003E-2</v>
      </c>
      <c r="K15895">
        <v>0.1267443</v>
      </c>
      <c r="L15895">
        <v>0.17400080000000001</v>
      </c>
      <c r="M15895">
        <v>5.1448800000000003E-2</v>
      </c>
      <c r="N15895">
        <v>0</v>
      </c>
    </row>
    <row r="15896" spans="1:14" x14ac:dyDescent="0.2">
      <c r="A15896">
        <v>15895</v>
      </c>
      <c r="B15896">
        <v>139259.11720000001</v>
      </c>
      <c r="C15896">
        <v>3.61E-2</v>
      </c>
      <c r="D15896">
        <v>1</v>
      </c>
      <c r="E15896">
        <v>8</v>
      </c>
      <c r="F15896">
        <v>-3.232956E-2</v>
      </c>
      <c r="G15896">
        <v>2.8779949999999999</v>
      </c>
      <c r="H15896">
        <v>-9.3044312000000004E-2</v>
      </c>
      <c r="I15896">
        <v>3.3754350000000002E-2</v>
      </c>
      <c r="J15896">
        <v>5.1448840000000003E-2</v>
      </c>
      <c r="K15896">
        <v>0.1267443</v>
      </c>
      <c r="L15896">
        <v>0.17400099999999999</v>
      </c>
      <c r="M15896">
        <v>5.1448840000000003E-2</v>
      </c>
      <c r="N15896">
        <v>0</v>
      </c>
    </row>
    <row r="15897" spans="1:14" x14ac:dyDescent="0.2">
      <c r="A15897">
        <v>15896</v>
      </c>
      <c r="B15897">
        <v>139259.1244</v>
      </c>
      <c r="C15897">
        <v>4.3299999999999998E-2</v>
      </c>
      <c r="D15897">
        <v>1</v>
      </c>
      <c r="E15897">
        <v>8</v>
      </c>
      <c r="F15897">
        <v>-3.321648E-2</v>
      </c>
      <c r="G15897">
        <v>2.8704830000000001</v>
      </c>
      <c r="H15897">
        <v>-9.5347341200000005E-2</v>
      </c>
      <c r="I15897">
        <v>3.3754350000000002E-2</v>
      </c>
      <c r="J15897">
        <v>5.144891E-2</v>
      </c>
      <c r="K15897">
        <v>0.1267443</v>
      </c>
      <c r="L15897">
        <v>0.17400119999999999</v>
      </c>
      <c r="M15897">
        <v>5.144891E-2</v>
      </c>
      <c r="N15897">
        <v>0</v>
      </c>
    </row>
    <row r="15898" spans="1:14" x14ac:dyDescent="0.2">
      <c r="A15898">
        <v>15897</v>
      </c>
      <c r="B15898">
        <v>139259.1311</v>
      </c>
      <c r="C15898">
        <v>0.05</v>
      </c>
      <c r="D15898">
        <v>1</v>
      </c>
      <c r="E15898">
        <v>8</v>
      </c>
      <c r="F15898">
        <v>-3.3170699999999997E-2</v>
      </c>
      <c r="G15898">
        <v>2.8648549999999999</v>
      </c>
      <c r="H15898">
        <v>-9.5029245700000001E-2</v>
      </c>
      <c r="I15898">
        <v>3.3754350000000002E-2</v>
      </c>
      <c r="J15898">
        <v>5.1448969999999997E-2</v>
      </c>
      <c r="K15898">
        <v>0.1267443</v>
      </c>
      <c r="L15898">
        <v>0.1740014</v>
      </c>
      <c r="M15898">
        <v>5.1448969999999997E-2</v>
      </c>
      <c r="N15898">
        <v>0</v>
      </c>
    </row>
    <row r="15899" spans="1:14" x14ac:dyDescent="0.2">
      <c r="A15899">
        <v>15898</v>
      </c>
      <c r="B15899">
        <v>139259.14079999999</v>
      </c>
      <c r="C15899">
        <v>5.9700000000000003E-2</v>
      </c>
      <c r="D15899">
        <v>1</v>
      </c>
      <c r="E15899">
        <v>8</v>
      </c>
      <c r="F15899">
        <v>-3.3544539999999998E-2</v>
      </c>
      <c r="G15899">
        <v>2.8593639999999998</v>
      </c>
      <c r="H15899">
        <v>-9.5916050099999997E-2</v>
      </c>
      <c r="I15899">
        <v>3.3754350000000002E-2</v>
      </c>
      <c r="J15899">
        <v>5.1449059999999998E-2</v>
      </c>
      <c r="K15899">
        <v>0.1267443</v>
      </c>
      <c r="L15899">
        <v>0.17400160000000001</v>
      </c>
      <c r="M15899">
        <v>5.1449059999999998E-2</v>
      </c>
      <c r="N15899">
        <v>0</v>
      </c>
    </row>
    <row r="15900" spans="1:14" x14ac:dyDescent="0.2">
      <c r="A15900">
        <v>15899</v>
      </c>
      <c r="B15900">
        <v>139259.15280000001</v>
      </c>
      <c r="C15900">
        <v>7.17E-2</v>
      </c>
      <c r="D15900">
        <v>1</v>
      </c>
      <c r="E15900">
        <v>8</v>
      </c>
      <c r="F15900">
        <v>-3.3678050000000001E-2</v>
      </c>
      <c r="G15900">
        <v>2.8542079999999999</v>
      </c>
      <c r="H15900">
        <v>-9.6124159700000003E-2</v>
      </c>
      <c r="I15900">
        <v>3.3754350000000002E-2</v>
      </c>
      <c r="J15900">
        <v>5.1449170000000002E-2</v>
      </c>
      <c r="K15900">
        <v>0.1267443</v>
      </c>
      <c r="L15900">
        <v>0.17400189999999999</v>
      </c>
      <c r="M15900">
        <v>5.1449170000000002E-2</v>
      </c>
      <c r="N15900">
        <v>0</v>
      </c>
    </row>
    <row r="15901" spans="1:14" x14ac:dyDescent="0.2">
      <c r="A15901">
        <v>15900</v>
      </c>
      <c r="B15901">
        <v>139259.1698</v>
      </c>
      <c r="C15901">
        <v>8.8700000000000001E-2</v>
      </c>
      <c r="D15901">
        <v>1</v>
      </c>
      <c r="E15901">
        <v>8</v>
      </c>
      <c r="F15901">
        <v>-3.3824920000000001E-2</v>
      </c>
      <c r="G15901">
        <v>2.8483079999999998</v>
      </c>
      <c r="H15901">
        <v>-9.6343790200000001E-2</v>
      </c>
      <c r="I15901">
        <v>3.3754350000000002E-2</v>
      </c>
      <c r="J15901">
        <v>5.1449330000000001E-2</v>
      </c>
      <c r="K15901">
        <v>0.1267443</v>
      </c>
      <c r="L15901">
        <v>0.1740024</v>
      </c>
      <c r="M15901">
        <v>5.1449330000000001E-2</v>
      </c>
      <c r="N15901">
        <v>0</v>
      </c>
    </row>
    <row r="15902" spans="1:14" x14ac:dyDescent="0.2">
      <c r="A15902">
        <v>15901</v>
      </c>
      <c r="B15902">
        <v>139259.19140000001</v>
      </c>
      <c r="C15902">
        <v>0.1103</v>
      </c>
      <c r="D15902">
        <v>1</v>
      </c>
      <c r="E15902">
        <v>8</v>
      </c>
      <c r="F15902">
        <v>-3.3134459999999998E-2</v>
      </c>
      <c r="G15902">
        <v>2.842908</v>
      </c>
      <c r="H15902">
        <v>-9.4198221400000004E-2</v>
      </c>
      <c r="I15902">
        <v>3.3754350000000002E-2</v>
      </c>
      <c r="J15902">
        <v>5.144953E-2</v>
      </c>
      <c r="K15902">
        <v>0.1267443</v>
      </c>
      <c r="L15902">
        <v>0.17400289999999999</v>
      </c>
      <c r="M15902">
        <v>5.144953E-2</v>
      </c>
      <c r="N15902">
        <v>0</v>
      </c>
    </row>
    <row r="15903" spans="1:14" x14ac:dyDescent="0.2">
      <c r="A15903">
        <v>15902</v>
      </c>
      <c r="B15903">
        <v>139259.21520000001</v>
      </c>
      <c r="C15903">
        <v>0.1341</v>
      </c>
      <c r="D15903">
        <v>1</v>
      </c>
      <c r="E15903">
        <v>8</v>
      </c>
      <c r="F15903">
        <v>-3.4177779999999998E-2</v>
      </c>
      <c r="G15903">
        <v>2.837548</v>
      </c>
      <c r="H15903">
        <v>-9.6981091300000002E-2</v>
      </c>
      <c r="I15903">
        <v>3.3754350000000002E-2</v>
      </c>
      <c r="J15903">
        <v>5.1449750000000002E-2</v>
      </c>
      <c r="K15903">
        <v>0.1267443</v>
      </c>
      <c r="L15903">
        <v>0.17400360000000001</v>
      </c>
      <c r="M15903">
        <v>5.1449750000000002E-2</v>
      </c>
      <c r="N15903">
        <v>0</v>
      </c>
    </row>
    <row r="15904" spans="1:14" x14ac:dyDescent="0.2">
      <c r="A15904">
        <v>15903</v>
      </c>
      <c r="B15904">
        <v>139259.2487</v>
      </c>
      <c r="C15904">
        <v>0.1676</v>
      </c>
      <c r="D15904">
        <v>1</v>
      </c>
      <c r="E15904">
        <v>8</v>
      </c>
      <c r="F15904">
        <v>-3.4193040000000001E-2</v>
      </c>
      <c r="G15904">
        <v>2.8319320000000001</v>
      </c>
      <c r="H15904">
        <v>-9.6832364200000007E-2</v>
      </c>
      <c r="I15904">
        <v>3.3754350000000002E-2</v>
      </c>
      <c r="J15904">
        <v>5.1450070000000001E-2</v>
      </c>
      <c r="K15904">
        <v>0.1267443</v>
      </c>
      <c r="L15904">
        <v>0.17400450000000001</v>
      </c>
      <c r="M15904">
        <v>5.1450070000000001E-2</v>
      </c>
      <c r="N15904">
        <v>0</v>
      </c>
    </row>
    <row r="15905" spans="1:18" x14ac:dyDescent="0.2">
      <c r="A15905">
        <v>15904</v>
      </c>
      <c r="B15905">
        <v>139259.2898</v>
      </c>
      <c r="C15905">
        <v>0.2087</v>
      </c>
      <c r="D15905">
        <v>1</v>
      </c>
      <c r="E15905">
        <v>8</v>
      </c>
      <c r="F15905">
        <v>-3.3369059999999999E-2</v>
      </c>
      <c r="G15905">
        <v>2.8267519999999999</v>
      </c>
      <c r="H15905">
        <v>-9.4326057099999999E-2</v>
      </c>
      <c r="I15905">
        <v>3.3754350000000002E-2</v>
      </c>
      <c r="J15905">
        <v>5.1450460000000003E-2</v>
      </c>
      <c r="K15905">
        <v>0.1267443</v>
      </c>
      <c r="L15905">
        <v>0.17400560000000001</v>
      </c>
      <c r="M15905">
        <v>5.1450460000000003E-2</v>
      </c>
      <c r="N15905">
        <v>0</v>
      </c>
    </row>
    <row r="15906" spans="1:18" x14ac:dyDescent="0.2">
      <c r="A15906">
        <v>15905</v>
      </c>
      <c r="B15906">
        <v>139259.33290000001</v>
      </c>
      <c r="C15906">
        <v>0.25180000000000002</v>
      </c>
      <c r="D15906">
        <v>1</v>
      </c>
      <c r="E15906">
        <v>8</v>
      </c>
      <c r="F15906">
        <v>-3.4250259999999998E-2</v>
      </c>
      <c r="G15906">
        <v>2.8216969999999999</v>
      </c>
      <c r="H15906">
        <v>-9.6643855900000006E-2</v>
      </c>
      <c r="I15906">
        <v>3.3754350000000002E-2</v>
      </c>
      <c r="J15906">
        <v>5.1450860000000001E-2</v>
      </c>
      <c r="K15906">
        <v>0.1267443</v>
      </c>
      <c r="L15906">
        <v>0.17400669999999999</v>
      </c>
      <c r="M15906">
        <v>5.1450860000000001E-2</v>
      </c>
      <c r="N15906">
        <v>0</v>
      </c>
    </row>
    <row r="15907" spans="1:18" x14ac:dyDescent="0.2">
      <c r="A15907">
        <v>15906</v>
      </c>
      <c r="B15907">
        <v>139259.38589999999</v>
      </c>
      <c r="C15907">
        <v>0.30480000000000002</v>
      </c>
      <c r="D15907">
        <v>1</v>
      </c>
      <c r="E15907">
        <v>8</v>
      </c>
      <c r="F15907">
        <v>-3.407669E-2</v>
      </c>
      <c r="G15907">
        <v>2.8165809999999998</v>
      </c>
      <c r="H15907">
        <v>-9.5979757600000007E-2</v>
      </c>
      <c r="I15907">
        <v>3.3754350000000002E-2</v>
      </c>
      <c r="J15907">
        <v>5.1451360000000002E-2</v>
      </c>
      <c r="K15907">
        <v>0.1267443</v>
      </c>
      <c r="L15907">
        <v>0.1740081</v>
      </c>
      <c r="M15907">
        <v>5.1451360000000002E-2</v>
      </c>
      <c r="N15907">
        <v>0</v>
      </c>
    </row>
    <row r="15908" spans="1:18" x14ac:dyDescent="0.2">
      <c r="A15908">
        <v>15907</v>
      </c>
      <c r="B15908">
        <v>139259.4529</v>
      </c>
      <c r="C15908">
        <v>0.37180000000000002</v>
      </c>
      <c r="D15908">
        <v>1</v>
      </c>
      <c r="E15908">
        <v>8</v>
      </c>
      <c r="F15908">
        <v>-3.3975600000000002E-2</v>
      </c>
      <c r="G15908">
        <v>2.8115579999999998</v>
      </c>
      <c r="H15908">
        <v>-9.5524369999999997E-2</v>
      </c>
      <c r="I15908">
        <v>3.3754350000000002E-2</v>
      </c>
      <c r="J15908">
        <v>5.1451990000000003E-2</v>
      </c>
      <c r="K15908">
        <v>0.1267443</v>
      </c>
      <c r="L15908">
        <v>0.1740099</v>
      </c>
      <c r="M15908">
        <v>5.1451990000000003E-2</v>
      </c>
      <c r="N15908">
        <v>0</v>
      </c>
    </row>
    <row r="15909" spans="1:18" x14ac:dyDescent="0.2">
      <c r="A15909">
        <v>15908</v>
      </c>
      <c r="B15909">
        <v>139259.5343</v>
      </c>
      <c r="C15909">
        <v>0.45319999999999999</v>
      </c>
      <c r="D15909">
        <v>1</v>
      </c>
      <c r="E15909">
        <v>8</v>
      </c>
      <c r="F15909">
        <v>-3.3884049999999999E-2</v>
      </c>
      <c r="G15909">
        <v>2.8064529999999999</v>
      </c>
      <c r="H15909">
        <v>-9.5093993799999998E-2</v>
      </c>
      <c r="I15909">
        <v>3.3754350000000002E-2</v>
      </c>
      <c r="J15909">
        <v>5.145276E-2</v>
      </c>
      <c r="K15909">
        <v>0.1267443</v>
      </c>
      <c r="L15909">
        <v>0.1740121</v>
      </c>
      <c r="M15909">
        <v>5.145276E-2</v>
      </c>
      <c r="N15909">
        <v>0</v>
      </c>
    </row>
    <row r="15910" spans="1:18" x14ac:dyDescent="0.2">
      <c r="A15910">
        <v>15909</v>
      </c>
      <c r="B15910">
        <v>139259.61189999999</v>
      </c>
      <c r="C15910">
        <v>0.53080000000000005</v>
      </c>
      <c r="D15910">
        <v>1</v>
      </c>
      <c r="E15910">
        <v>8</v>
      </c>
      <c r="F15910">
        <v>-3.3876419999999997E-2</v>
      </c>
      <c r="G15910">
        <v>2.8013620000000001</v>
      </c>
      <c r="H15910">
        <v>-9.4900115699999996E-2</v>
      </c>
      <c r="I15910">
        <v>3.3754350000000002E-2</v>
      </c>
      <c r="J15910">
        <v>5.1453489999999998E-2</v>
      </c>
      <c r="K15910">
        <v>0.1267443</v>
      </c>
      <c r="L15910">
        <v>0.1740141</v>
      </c>
      <c r="M15910">
        <v>5.1453489999999998E-2</v>
      </c>
      <c r="N15910">
        <v>0</v>
      </c>
      <c r="P15910">
        <v>-7.6738529999999999E-2</v>
      </c>
      <c r="R15910">
        <v>1.174071E-4</v>
      </c>
    </row>
    <row r="15911" spans="1:18" x14ac:dyDescent="0.2">
      <c r="A15911">
        <v>15910</v>
      </c>
      <c r="B15911">
        <v>139259.7003</v>
      </c>
      <c r="C15911">
        <v>0.61919999999999997</v>
      </c>
      <c r="D15911">
        <v>1</v>
      </c>
      <c r="E15911">
        <v>8</v>
      </c>
      <c r="F15911">
        <v>-3.3872600000000003E-2</v>
      </c>
      <c r="G15911">
        <v>2.796268</v>
      </c>
      <c r="H15911">
        <v>-9.4716867499999996E-2</v>
      </c>
      <c r="I15911">
        <v>3.3754350000000002E-2</v>
      </c>
      <c r="J15911">
        <v>5.1454319999999998E-2</v>
      </c>
      <c r="K15911">
        <v>0.1267443</v>
      </c>
      <c r="L15911">
        <v>0.17401639999999999</v>
      </c>
      <c r="M15911">
        <v>5.1454319999999998E-2</v>
      </c>
      <c r="N15911">
        <v>0</v>
      </c>
    </row>
    <row r="15912" spans="1:18" x14ac:dyDescent="0.2">
      <c r="A15912">
        <v>15911</v>
      </c>
      <c r="B15912">
        <v>139259.79860000001</v>
      </c>
      <c r="C15912">
        <v>0.71750000000000003</v>
      </c>
      <c r="D15912">
        <v>1</v>
      </c>
      <c r="E15912">
        <v>8</v>
      </c>
      <c r="F15912">
        <v>-3.3887859999999999E-2</v>
      </c>
      <c r="G15912">
        <v>2.7912089999999998</v>
      </c>
      <c r="H15912">
        <v>-9.4588099800000006E-2</v>
      </c>
      <c r="I15912">
        <v>3.3754350000000002E-2</v>
      </c>
      <c r="J15912">
        <v>5.1455250000000001E-2</v>
      </c>
      <c r="K15912">
        <v>0.1267443</v>
      </c>
      <c r="L15912">
        <v>0.17401900000000001</v>
      </c>
      <c r="M15912">
        <v>5.1455250000000001E-2</v>
      </c>
      <c r="N15912">
        <v>0</v>
      </c>
    </row>
    <row r="15913" spans="1:18" x14ac:dyDescent="0.2">
      <c r="A15913">
        <v>15912</v>
      </c>
      <c r="B15913">
        <v>139259.90909999999</v>
      </c>
      <c r="C15913">
        <v>0.82799999999999996</v>
      </c>
      <c r="D15913">
        <v>1</v>
      </c>
      <c r="E15913">
        <v>8</v>
      </c>
      <c r="F15913">
        <v>-3.3864970000000001E-2</v>
      </c>
      <c r="G15913">
        <v>2.7861549999999999</v>
      </c>
      <c r="H15913">
        <v>-9.4353055500000005E-2</v>
      </c>
      <c r="I15913">
        <v>3.3754350000000002E-2</v>
      </c>
      <c r="J15913">
        <v>5.1456290000000002E-2</v>
      </c>
      <c r="K15913">
        <v>0.1267443</v>
      </c>
      <c r="L15913">
        <v>0.17402190000000001</v>
      </c>
      <c r="M15913">
        <v>5.1456290000000002E-2</v>
      </c>
      <c r="N15913">
        <v>0</v>
      </c>
    </row>
    <row r="15914" spans="1:18" x14ac:dyDescent="0.2">
      <c r="A15914">
        <v>15913</v>
      </c>
      <c r="B15914">
        <v>139260.0263</v>
      </c>
      <c r="C15914">
        <v>0.94520000000000004</v>
      </c>
      <c r="D15914">
        <v>1</v>
      </c>
      <c r="E15914">
        <v>8</v>
      </c>
      <c r="F15914">
        <v>-3.3905030000000003E-2</v>
      </c>
      <c r="G15914">
        <v>2.7810649999999999</v>
      </c>
      <c r="H15914">
        <v>-9.4292092300000005E-2</v>
      </c>
      <c r="I15914">
        <v>3.3754350000000002E-2</v>
      </c>
      <c r="J15914">
        <v>5.1457389999999999E-2</v>
      </c>
      <c r="K15914">
        <v>0.1267443</v>
      </c>
      <c r="L15914">
        <v>0.17402500000000001</v>
      </c>
      <c r="M15914">
        <v>5.1457389999999999E-2</v>
      </c>
      <c r="N15914">
        <v>0</v>
      </c>
    </row>
    <row r="15915" spans="1:18" x14ac:dyDescent="0.2">
      <c r="A15915">
        <v>15914</v>
      </c>
      <c r="B15915">
        <v>139260.1563</v>
      </c>
      <c r="C15915">
        <v>1.0751999999999999</v>
      </c>
      <c r="D15915">
        <v>1</v>
      </c>
      <c r="E15915">
        <v>8</v>
      </c>
      <c r="F15915">
        <v>-3.393173E-2</v>
      </c>
      <c r="G15915">
        <v>2.7759909999999999</v>
      </c>
      <c r="H15915">
        <v>-9.4194177099999998E-2</v>
      </c>
      <c r="I15915">
        <v>3.3754350000000002E-2</v>
      </c>
      <c r="J15915">
        <v>5.1458619999999997E-2</v>
      </c>
      <c r="K15915">
        <v>0.1267443</v>
      </c>
      <c r="L15915">
        <v>0.1740284</v>
      </c>
      <c r="M15915">
        <v>5.1458619999999997E-2</v>
      </c>
      <c r="N15915">
        <v>0</v>
      </c>
    </row>
    <row r="15916" spans="1:18" x14ac:dyDescent="0.2">
      <c r="A15916">
        <v>15915</v>
      </c>
      <c r="B15916">
        <v>139260.30009999999</v>
      </c>
      <c r="C15916">
        <v>1.2190000000000001</v>
      </c>
      <c r="D15916">
        <v>1</v>
      </c>
      <c r="E15916">
        <v>8</v>
      </c>
      <c r="F15916">
        <v>-3.3943180000000003E-2</v>
      </c>
      <c r="G15916">
        <v>2.7709389999999998</v>
      </c>
      <c r="H15916">
        <v>-9.4054481199999998E-2</v>
      </c>
      <c r="I15916">
        <v>3.3754350000000002E-2</v>
      </c>
      <c r="J15916">
        <v>5.1459970000000001E-2</v>
      </c>
      <c r="K15916">
        <v>0.1267443</v>
      </c>
      <c r="L15916">
        <v>0.1740321</v>
      </c>
      <c r="M15916">
        <v>5.1459970000000001E-2</v>
      </c>
      <c r="N15916">
        <v>0</v>
      </c>
    </row>
    <row r="15917" spans="1:18" x14ac:dyDescent="0.2">
      <c r="A15917">
        <v>15916</v>
      </c>
      <c r="B15917">
        <v>139260.43950000001</v>
      </c>
      <c r="C15917">
        <v>1.3584000000000001</v>
      </c>
      <c r="D15917">
        <v>1</v>
      </c>
      <c r="E15917">
        <v>8</v>
      </c>
      <c r="F15917">
        <v>-3.3903120000000002E-2</v>
      </c>
      <c r="G15917">
        <v>2.7659129999999998</v>
      </c>
      <c r="H15917">
        <v>-9.3773080300000006E-2</v>
      </c>
      <c r="I15917">
        <v>3.3754350000000002E-2</v>
      </c>
      <c r="J15917">
        <v>5.1461279999999998E-2</v>
      </c>
      <c r="K15917">
        <v>0.1267443</v>
      </c>
      <c r="L15917">
        <v>0.17403579999999999</v>
      </c>
      <c r="M15917">
        <v>5.1461279999999998E-2</v>
      </c>
      <c r="N15917">
        <v>0</v>
      </c>
    </row>
    <row r="15918" spans="1:18" x14ac:dyDescent="0.2">
      <c r="A15918">
        <v>15917</v>
      </c>
      <c r="B15918">
        <v>139260.60519999999</v>
      </c>
      <c r="C15918">
        <v>1.5241</v>
      </c>
      <c r="D15918">
        <v>1</v>
      </c>
      <c r="E15918">
        <v>8</v>
      </c>
      <c r="F15918">
        <v>-3.385353E-2</v>
      </c>
      <c r="G15918">
        <v>2.7608579999999998</v>
      </c>
      <c r="H15918">
        <v>-9.3464789100000001E-2</v>
      </c>
      <c r="I15918">
        <v>3.3754350000000002E-2</v>
      </c>
      <c r="J15918">
        <v>5.1462840000000003E-2</v>
      </c>
      <c r="K15918">
        <v>0.1267443</v>
      </c>
      <c r="L15918">
        <v>0.1740401</v>
      </c>
      <c r="M15918">
        <v>5.1462840000000003E-2</v>
      </c>
      <c r="N15918">
        <v>0</v>
      </c>
      <c r="P15918">
        <v>-3.6877989999999999E-2</v>
      </c>
      <c r="R15918">
        <v>2.4871110000000002E-4</v>
      </c>
    </row>
    <row r="15919" spans="1:18" x14ac:dyDescent="0.2">
      <c r="A15919">
        <v>15918</v>
      </c>
      <c r="B15919">
        <v>139260.78270000001</v>
      </c>
      <c r="C15919">
        <v>1.7016</v>
      </c>
      <c r="D15919">
        <v>1</v>
      </c>
      <c r="E15919">
        <v>8</v>
      </c>
      <c r="F15919">
        <v>-3.39222E-2</v>
      </c>
      <c r="G15919">
        <v>2.7558310000000001</v>
      </c>
      <c r="H15919">
        <v>-9.3483850300000004E-2</v>
      </c>
      <c r="I15919">
        <v>3.3754350000000002E-2</v>
      </c>
      <c r="J15919">
        <v>5.1464509999999998E-2</v>
      </c>
      <c r="K15919">
        <v>0.1267443</v>
      </c>
      <c r="L15919">
        <v>0.1740447</v>
      </c>
      <c r="M15919">
        <v>5.1464509999999998E-2</v>
      </c>
      <c r="N15919">
        <v>0</v>
      </c>
    </row>
    <row r="15920" spans="1:18" x14ac:dyDescent="0.2">
      <c r="A15920">
        <v>15919</v>
      </c>
      <c r="B15920">
        <v>139260.95550000001</v>
      </c>
      <c r="C15920">
        <v>1.8744000000000001</v>
      </c>
      <c r="D15920">
        <v>1</v>
      </c>
      <c r="E15920">
        <v>8</v>
      </c>
      <c r="F15920">
        <v>-3.3939360000000002E-2</v>
      </c>
      <c r="G15920">
        <v>2.750829</v>
      </c>
      <c r="H15920">
        <v>-9.3361375699999999E-2</v>
      </c>
      <c r="I15920">
        <v>3.3754350000000002E-2</v>
      </c>
      <c r="J15920">
        <v>5.146614E-2</v>
      </c>
      <c r="K15920">
        <v>0.1267443</v>
      </c>
      <c r="L15920">
        <v>0.17404919999999999</v>
      </c>
      <c r="M15920">
        <v>5.146614E-2</v>
      </c>
      <c r="N15920">
        <v>0</v>
      </c>
    </row>
    <row r="15921" spans="1:18" x14ac:dyDescent="0.2">
      <c r="A15921">
        <v>15920</v>
      </c>
      <c r="B15921">
        <v>139261.16440000001</v>
      </c>
      <c r="C15921">
        <v>2.0832999999999999</v>
      </c>
      <c r="D15921">
        <v>1</v>
      </c>
      <c r="E15921">
        <v>8</v>
      </c>
      <c r="F15921">
        <v>-3.3830640000000002E-2</v>
      </c>
      <c r="G15921">
        <v>2.7458279999999999</v>
      </c>
      <c r="H15921">
        <v>-9.2893118600000005E-2</v>
      </c>
      <c r="I15921">
        <v>3.3754350000000002E-2</v>
      </c>
      <c r="J15921">
        <v>5.1468109999999997E-2</v>
      </c>
      <c r="K15921">
        <v>0.1267443</v>
      </c>
      <c r="L15921">
        <v>0.1740546</v>
      </c>
      <c r="M15921">
        <v>5.1468109999999997E-2</v>
      </c>
      <c r="N15921">
        <v>0</v>
      </c>
    </row>
    <row r="15922" spans="1:18" x14ac:dyDescent="0.2">
      <c r="A15922">
        <v>15921</v>
      </c>
      <c r="B15922">
        <v>139261.3633</v>
      </c>
      <c r="C15922">
        <v>2.2822</v>
      </c>
      <c r="D15922">
        <v>1</v>
      </c>
      <c r="E15922">
        <v>8</v>
      </c>
      <c r="F15922">
        <v>-3.3863070000000002E-2</v>
      </c>
      <c r="G15922">
        <v>2.7408199999999998</v>
      </c>
      <c r="H15922">
        <v>-9.2812579500000006E-2</v>
      </c>
      <c r="I15922">
        <v>3.3754350000000002E-2</v>
      </c>
      <c r="J15922">
        <v>5.1469979999999999E-2</v>
      </c>
      <c r="K15922">
        <v>0.1267443</v>
      </c>
      <c r="L15922">
        <v>0.17405970000000001</v>
      </c>
      <c r="M15922">
        <v>5.1469979999999999E-2</v>
      </c>
      <c r="N15922">
        <v>0</v>
      </c>
    </row>
    <row r="15923" spans="1:18" x14ac:dyDescent="0.2">
      <c r="A15923">
        <v>15922</v>
      </c>
      <c r="B15923">
        <v>139261.59650000001</v>
      </c>
      <c r="C15923">
        <v>2.5154000000000001</v>
      </c>
      <c r="D15923">
        <v>1</v>
      </c>
      <c r="E15923">
        <v>8</v>
      </c>
      <c r="F15923">
        <v>-3.3897400000000001E-2</v>
      </c>
      <c r="G15923">
        <v>2.7358180000000001</v>
      </c>
      <c r="H15923">
        <v>-9.2737117100000002E-2</v>
      </c>
      <c r="I15923">
        <v>3.3754350000000002E-2</v>
      </c>
      <c r="J15923">
        <v>5.1472179999999999E-2</v>
      </c>
      <c r="K15923">
        <v>0.1267443</v>
      </c>
      <c r="L15923">
        <v>0.17406569999999999</v>
      </c>
      <c r="M15923">
        <v>5.1472179999999999E-2</v>
      </c>
      <c r="N15923">
        <v>0</v>
      </c>
      <c r="P15923">
        <v>-2.7658789999999999E-2</v>
      </c>
      <c r="R15923">
        <v>3.3927829999999998E-4</v>
      </c>
    </row>
    <row r="15924" spans="1:18" x14ac:dyDescent="0.2">
      <c r="A15924">
        <v>15923</v>
      </c>
      <c r="B15924">
        <v>139261.82930000001</v>
      </c>
      <c r="C15924">
        <v>2.7482000000000002</v>
      </c>
      <c r="D15924">
        <v>1</v>
      </c>
      <c r="E15924">
        <v>8</v>
      </c>
      <c r="F15924">
        <v>-3.3880229999999997E-2</v>
      </c>
      <c r="G15924">
        <v>2.7307450000000002</v>
      </c>
      <c r="H15924">
        <v>-9.2518268700000003E-2</v>
      </c>
      <c r="I15924">
        <v>3.3754350000000002E-2</v>
      </c>
      <c r="J15924">
        <v>5.1474369999999998E-2</v>
      </c>
      <c r="K15924">
        <v>0.1267443</v>
      </c>
      <c r="L15924">
        <v>0.1740717</v>
      </c>
      <c r="M15924">
        <v>5.1474369999999998E-2</v>
      </c>
      <c r="N15924">
        <v>0</v>
      </c>
    </row>
    <row r="15925" spans="1:18" x14ac:dyDescent="0.2">
      <c r="A15925">
        <v>15924</v>
      </c>
      <c r="B15925">
        <v>139262.08110000001</v>
      </c>
      <c r="C15925">
        <v>3</v>
      </c>
      <c r="D15925">
        <v>1</v>
      </c>
      <c r="E15925">
        <v>8</v>
      </c>
      <c r="F15925">
        <v>-3.3874509999999997E-2</v>
      </c>
      <c r="G15925">
        <v>2.725711</v>
      </c>
      <c r="H15925">
        <v>-9.2332124500000001E-2</v>
      </c>
      <c r="I15925">
        <v>3.3754350000000002E-2</v>
      </c>
      <c r="J15925">
        <v>5.1476729999999998E-2</v>
      </c>
      <c r="K15925">
        <v>0.1267443</v>
      </c>
      <c r="L15925">
        <v>0.17407819999999999</v>
      </c>
      <c r="M15925">
        <v>5.1476729999999998E-2</v>
      </c>
      <c r="N15925">
        <v>0</v>
      </c>
    </row>
    <row r="15926" spans="1:18" x14ac:dyDescent="0.2">
      <c r="A15926">
        <v>15925</v>
      </c>
      <c r="B15926">
        <v>139262.34049999999</v>
      </c>
      <c r="C15926">
        <v>3.2593999999999999</v>
      </c>
      <c r="D15926">
        <v>1</v>
      </c>
      <c r="E15926">
        <v>8</v>
      </c>
      <c r="F15926">
        <v>-3.388596E-2</v>
      </c>
      <c r="G15926">
        <v>2.7206899999999998</v>
      </c>
      <c r="H15926">
        <v>-9.2193192500000007E-2</v>
      </c>
      <c r="I15926">
        <v>3.3754350000000002E-2</v>
      </c>
      <c r="J15926">
        <v>5.1479179999999999E-2</v>
      </c>
      <c r="K15926">
        <v>0.1267443</v>
      </c>
      <c r="L15926">
        <v>0.17408480000000001</v>
      </c>
      <c r="M15926">
        <v>5.1479179999999999E-2</v>
      </c>
      <c r="N15926">
        <v>0</v>
      </c>
    </row>
    <row r="15927" spans="1:18" x14ac:dyDescent="0.2">
      <c r="A15927">
        <v>15926</v>
      </c>
      <c r="B15927">
        <v>139262.61859999999</v>
      </c>
      <c r="C15927">
        <v>3.5375000000000001</v>
      </c>
      <c r="D15927">
        <v>1</v>
      </c>
      <c r="E15927">
        <v>8</v>
      </c>
      <c r="F15927">
        <v>-3.393173E-2</v>
      </c>
      <c r="G15927">
        <v>2.7156630000000002</v>
      </c>
      <c r="H15927">
        <v>-9.2147143700000003E-2</v>
      </c>
      <c r="I15927">
        <v>3.3754350000000002E-2</v>
      </c>
      <c r="J15927">
        <v>5.1481789999999999E-2</v>
      </c>
      <c r="K15927">
        <v>0.1267443</v>
      </c>
      <c r="L15927">
        <v>0.174092</v>
      </c>
      <c r="M15927">
        <v>5.1481789999999999E-2</v>
      </c>
      <c r="N15927">
        <v>0</v>
      </c>
      <c r="P15927">
        <v>-2.1051859999999999E-2</v>
      </c>
      <c r="R15927">
        <v>4.3214600000000001E-4</v>
      </c>
    </row>
    <row r="15928" spans="1:18" x14ac:dyDescent="0.2">
      <c r="A15928">
        <v>15927</v>
      </c>
      <c r="B15928">
        <v>139262.91880000001</v>
      </c>
      <c r="C15928">
        <v>3.8376999999999999</v>
      </c>
      <c r="D15928">
        <v>1</v>
      </c>
      <c r="E15928">
        <v>8</v>
      </c>
      <c r="F15928">
        <v>-3.3916469999999997E-2</v>
      </c>
      <c r="G15928">
        <v>2.710636</v>
      </c>
      <c r="H15928">
        <v>-9.1935204600000001E-2</v>
      </c>
      <c r="I15928">
        <v>3.3754350000000002E-2</v>
      </c>
      <c r="J15928">
        <v>5.1484630000000003E-2</v>
      </c>
      <c r="K15928">
        <v>0.1267443</v>
      </c>
      <c r="L15928">
        <v>0.17409959999999999</v>
      </c>
      <c r="M15928">
        <v>5.1484630000000003E-2</v>
      </c>
      <c r="N15928">
        <v>0</v>
      </c>
    </row>
    <row r="15929" spans="1:18" x14ac:dyDescent="0.2">
      <c r="A15929">
        <v>15928</v>
      </c>
      <c r="B15929">
        <v>139263.23329999999</v>
      </c>
      <c r="C15929">
        <v>4.1521999999999997</v>
      </c>
      <c r="D15929">
        <v>1</v>
      </c>
      <c r="E15929">
        <v>8</v>
      </c>
      <c r="F15929">
        <v>-3.3950809999999998E-2</v>
      </c>
      <c r="G15929">
        <v>2.7056300000000002</v>
      </c>
      <c r="H15929">
        <v>-9.1858330099999996E-2</v>
      </c>
      <c r="I15929">
        <v>3.3754350000000002E-2</v>
      </c>
      <c r="J15929">
        <v>5.148759E-2</v>
      </c>
      <c r="K15929">
        <v>0.1267443</v>
      </c>
      <c r="L15929">
        <v>0.1741077</v>
      </c>
      <c r="M15929">
        <v>5.148759E-2</v>
      </c>
      <c r="N15929">
        <v>0</v>
      </c>
    </row>
    <row r="15930" spans="1:18" x14ac:dyDescent="0.2">
      <c r="A15930">
        <v>15929</v>
      </c>
      <c r="B15930">
        <v>139263.54550000001</v>
      </c>
      <c r="C15930">
        <v>4.4644000000000004</v>
      </c>
      <c r="D15930">
        <v>1</v>
      </c>
      <c r="E15930">
        <v>8</v>
      </c>
      <c r="F15930">
        <v>-3.3918379999999998E-2</v>
      </c>
      <c r="G15930">
        <v>2.7005979999999998</v>
      </c>
      <c r="H15930">
        <v>-9.1599909199999996E-2</v>
      </c>
      <c r="I15930">
        <v>3.3754350000000002E-2</v>
      </c>
      <c r="J15930">
        <v>5.149053E-2</v>
      </c>
      <c r="K15930">
        <v>0.1267443</v>
      </c>
      <c r="L15930">
        <v>0.17411560000000001</v>
      </c>
      <c r="M15930">
        <v>5.149053E-2</v>
      </c>
      <c r="N15930">
        <v>0</v>
      </c>
      <c r="P15930">
        <v>-1.715993E-2</v>
      </c>
      <c r="R15930">
        <v>5.3993509999999999E-4</v>
      </c>
    </row>
    <row r="15931" spans="1:18" x14ac:dyDescent="0.2">
      <c r="A15931">
        <v>15930</v>
      </c>
      <c r="B15931">
        <v>139263.88130000001</v>
      </c>
      <c r="C15931">
        <v>4.8002000000000002</v>
      </c>
      <c r="D15931">
        <v>1</v>
      </c>
      <c r="E15931">
        <v>8</v>
      </c>
      <c r="F15931">
        <v>-3.3943180000000003E-2</v>
      </c>
      <c r="G15931">
        <v>2.6955969999999998</v>
      </c>
      <c r="H15931">
        <v>-9.1497134199999997E-2</v>
      </c>
      <c r="I15931">
        <v>3.3754350000000002E-2</v>
      </c>
      <c r="J15931">
        <v>5.1493690000000002E-2</v>
      </c>
      <c r="K15931">
        <v>0.1267443</v>
      </c>
      <c r="L15931">
        <v>0.17412420000000001</v>
      </c>
      <c r="M15931">
        <v>5.1493690000000002E-2</v>
      </c>
      <c r="N15931">
        <v>0</v>
      </c>
    </row>
    <row r="15932" spans="1:18" x14ac:dyDescent="0.2">
      <c r="A15932">
        <v>15931</v>
      </c>
      <c r="B15932">
        <v>139264.23149999999</v>
      </c>
      <c r="C15932">
        <v>5.1504000000000003</v>
      </c>
      <c r="D15932">
        <v>1</v>
      </c>
      <c r="E15932">
        <v>8</v>
      </c>
      <c r="F15932">
        <v>-3.3954619999999998E-2</v>
      </c>
      <c r="G15932">
        <v>2.6905939999999999</v>
      </c>
      <c r="H15932">
        <v>-9.1358096799999997E-2</v>
      </c>
      <c r="I15932">
        <v>3.3754350000000002E-2</v>
      </c>
      <c r="J15932">
        <v>5.1497000000000001E-2</v>
      </c>
      <c r="K15932">
        <v>0.1267443</v>
      </c>
      <c r="L15932">
        <v>0.17413300000000001</v>
      </c>
      <c r="M15932">
        <v>5.1497000000000001E-2</v>
      </c>
      <c r="N15932">
        <v>0</v>
      </c>
    </row>
    <row r="15933" spans="1:18" x14ac:dyDescent="0.2">
      <c r="A15933">
        <v>15932</v>
      </c>
      <c r="B15933">
        <v>139264.5773</v>
      </c>
      <c r="C15933">
        <v>5.4962</v>
      </c>
      <c r="D15933">
        <v>1</v>
      </c>
      <c r="E15933">
        <v>8</v>
      </c>
      <c r="F15933">
        <v>-3.392601E-2</v>
      </c>
      <c r="G15933">
        <v>2.6855820000000001</v>
      </c>
      <c r="H15933">
        <v>-9.1111081799999993E-2</v>
      </c>
      <c r="I15933">
        <v>3.3754350000000002E-2</v>
      </c>
      <c r="J15933">
        <v>5.1500259999999999E-2</v>
      </c>
      <c r="K15933">
        <v>0.1267443</v>
      </c>
      <c r="L15933">
        <v>0.17414180000000001</v>
      </c>
      <c r="M15933">
        <v>5.1500259999999999E-2</v>
      </c>
      <c r="N15933">
        <v>0</v>
      </c>
    </row>
    <row r="15934" spans="1:18" x14ac:dyDescent="0.2">
      <c r="A15934">
        <v>15933</v>
      </c>
      <c r="B15934">
        <v>139264.96160000001</v>
      </c>
      <c r="C15934">
        <v>5.8804999999999996</v>
      </c>
      <c r="D15934">
        <v>1</v>
      </c>
      <c r="E15934">
        <v>8</v>
      </c>
      <c r="F15934">
        <v>-3.3908840000000003E-2</v>
      </c>
      <c r="G15934">
        <v>2.6805729999999999</v>
      </c>
      <c r="H15934">
        <v>-9.0895120999999995E-2</v>
      </c>
      <c r="I15934">
        <v>3.3754350000000002E-2</v>
      </c>
      <c r="J15934">
        <v>5.1503880000000002E-2</v>
      </c>
      <c r="K15934">
        <v>0.1267443</v>
      </c>
      <c r="L15934">
        <v>0.17415149999999999</v>
      </c>
      <c r="M15934">
        <v>5.1503880000000002E-2</v>
      </c>
      <c r="N15934">
        <v>0</v>
      </c>
    </row>
    <row r="15935" spans="1:18" x14ac:dyDescent="0.2">
      <c r="A15935">
        <v>15934</v>
      </c>
      <c r="B15935">
        <v>139265.39120000001</v>
      </c>
      <c r="C15935">
        <v>6.3101000000000003</v>
      </c>
      <c r="D15935">
        <v>1</v>
      </c>
      <c r="E15935">
        <v>8</v>
      </c>
      <c r="F15935">
        <v>-3.388596E-2</v>
      </c>
      <c r="G15935">
        <v>2.6755409999999999</v>
      </c>
      <c r="H15935">
        <v>-9.0663275299999999E-2</v>
      </c>
      <c r="I15935">
        <v>3.3754350000000002E-2</v>
      </c>
      <c r="J15935">
        <v>5.150793E-2</v>
      </c>
      <c r="K15935">
        <v>0.1267443</v>
      </c>
      <c r="L15935">
        <v>0.17416239999999999</v>
      </c>
      <c r="M15935">
        <v>5.150793E-2</v>
      </c>
      <c r="N15935">
        <v>0</v>
      </c>
    </row>
    <row r="15936" spans="1:18" x14ac:dyDescent="0.2">
      <c r="A15936">
        <v>15935</v>
      </c>
      <c r="B15936">
        <v>139265.82279999999</v>
      </c>
      <c r="C15936">
        <v>6.7416999999999998</v>
      </c>
      <c r="D15936">
        <v>1</v>
      </c>
      <c r="E15936">
        <v>8</v>
      </c>
      <c r="F15936">
        <v>-3.389168E-2</v>
      </c>
      <c r="G15936">
        <v>2.670531</v>
      </c>
      <c r="H15936">
        <v>-9.0508782100000004E-2</v>
      </c>
      <c r="I15936">
        <v>3.3754350000000002E-2</v>
      </c>
      <c r="J15936">
        <v>5.1511990000000001E-2</v>
      </c>
      <c r="K15936">
        <v>0.1267443</v>
      </c>
      <c r="L15936">
        <v>0.1741732</v>
      </c>
      <c r="M15936">
        <v>5.1511990000000001E-2</v>
      </c>
      <c r="N15936">
        <v>0</v>
      </c>
      <c r="P15936">
        <v>-1.4778960000000001E-2</v>
      </c>
      <c r="R15936">
        <v>6.3171549999999999E-4</v>
      </c>
    </row>
    <row r="15937" spans="1:18" x14ac:dyDescent="0.2">
      <c r="A15937">
        <v>15936</v>
      </c>
      <c r="B15937">
        <v>139266.26730000001</v>
      </c>
      <c r="C15937">
        <v>7.1862000000000004</v>
      </c>
      <c r="D15937">
        <v>1</v>
      </c>
      <c r="E15937">
        <v>8</v>
      </c>
      <c r="F15937">
        <v>-3.3935550000000002E-2</v>
      </c>
      <c r="G15937">
        <v>2.6655310000000001</v>
      </c>
      <c r="H15937">
        <v>-9.0456260499999996E-2</v>
      </c>
      <c r="I15937">
        <v>3.3754350000000002E-2</v>
      </c>
      <c r="J15937">
        <v>5.1516180000000002E-2</v>
      </c>
      <c r="K15937">
        <v>0.1267443</v>
      </c>
      <c r="L15937">
        <v>0.17418439999999999</v>
      </c>
      <c r="M15937">
        <v>5.1516180000000002E-2</v>
      </c>
      <c r="N15937">
        <v>0</v>
      </c>
    </row>
    <row r="15938" spans="1:18" x14ac:dyDescent="0.2">
      <c r="A15938">
        <v>15937</v>
      </c>
      <c r="B15938">
        <v>139266.7279</v>
      </c>
      <c r="C15938">
        <v>7.6467999999999998</v>
      </c>
      <c r="D15938">
        <v>1</v>
      </c>
      <c r="E15938">
        <v>8</v>
      </c>
      <c r="F15938">
        <v>-3.396797E-2</v>
      </c>
      <c r="G15938">
        <v>2.6604930000000002</v>
      </c>
      <c r="H15938">
        <v>-9.0371546400000002E-2</v>
      </c>
      <c r="I15938">
        <v>3.3754350000000002E-2</v>
      </c>
      <c r="J15938">
        <v>5.152052E-2</v>
      </c>
      <c r="K15938">
        <v>0.1267443</v>
      </c>
      <c r="L15938">
        <v>0.17419599999999999</v>
      </c>
      <c r="M15938">
        <v>5.152052E-2</v>
      </c>
      <c r="N15938">
        <v>0</v>
      </c>
      <c r="P15938">
        <v>-1.1636769999999999E-2</v>
      </c>
      <c r="R15938">
        <v>7.9490129999999998E-4</v>
      </c>
    </row>
    <row r="15939" spans="1:18" x14ac:dyDescent="0.2">
      <c r="A15939">
        <v>15938</v>
      </c>
      <c r="B15939">
        <v>139267.23190000001</v>
      </c>
      <c r="C15939">
        <v>8.1508000000000003</v>
      </c>
      <c r="D15939">
        <v>1</v>
      </c>
      <c r="E15939">
        <v>8</v>
      </c>
      <c r="F15939">
        <v>-3.3916469999999997E-2</v>
      </c>
      <c r="G15939">
        <v>2.655478</v>
      </c>
      <c r="H15939">
        <v>-9.0064439900000001E-2</v>
      </c>
      <c r="I15939">
        <v>3.3754350000000002E-2</v>
      </c>
      <c r="J15939">
        <v>5.1525269999999998E-2</v>
      </c>
      <c r="K15939">
        <v>0.1267443</v>
      </c>
      <c r="L15939">
        <v>0.17420859999999999</v>
      </c>
      <c r="M15939">
        <v>5.1525269999999998E-2</v>
      </c>
      <c r="N15939">
        <v>0</v>
      </c>
    </row>
    <row r="15940" spans="1:18" x14ac:dyDescent="0.2">
      <c r="A15940">
        <v>15939</v>
      </c>
      <c r="B15940">
        <v>139267.72659999999</v>
      </c>
      <c r="C15940">
        <v>8.6455000000000002</v>
      </c>
      <c r="D15940">
        <v>1</v>
      </c>
      <c r="E15940">
        <v>8</v>
      </c>
      <c r="F15940">
        <v>-3.3906940000000003E-2</v>
      </c>
      <c r="G15940">
        <v>2.6504759999999998</v>
      </c>
      <c r="H15940">
        <v>-8.9869530700000005E-2</v>
      </c>
      <c r="I15940">
        <v>3.3754350000000002E-2</v>
      </c>
      <c r="J15940">
        <v>5.1529930000000002E-2</v>
      </c>
      <c r="K15940">
        <v>0.1267443</v>
      </c>
      <c r="L15940">
        <v>0.17422090000000001</v>
      </c>
      <c r="M15940">
        <v>5.1529930000000002E-2</v>
      </c>
      <c r="N15940">
        <v>0</v>
      </c>
    </row>
    <row r="15941" spans="1:18" x14ac:dyDescent="0.2">
      <c r="A15941">
        <v>15940</v>
      </c>
      <c r="B15941">
        <v>139268.26420000001</v>
      </c>
      <c r="C15941">
        <v>9.1830999999999996</v>
      </c>
      <c r="D15941">
        <v>1</v>
      </c>
      <c r="E15941">
        <v>8</v>
      </c>
      <c r="F15941">
        <v>-3.3868790000000003E-2</v>
      </c>
      <c r="G15941">
        <v>2.6454719999999998</v>
      </c>
      <c r="H15941">
        <v>-8.9598935599999999E-2</v>
      </c>
      <c r="I15941">
        <v>3.3754350000000002E-2</v>
      </c>
      <c r="J15941">
        <v>5.1534999999999997E-2</v>
      </c>
      <c r="K15941">
        <v>0.1267443</v>
      </c>
      <c r="L15941">
        <v>0.17423440000000001</v>
      </c>
      <c r="M15941">
        <v>5.1534999999999997E-2</v>
      </c>
      <c r="N15941">
        <v>0</v>
      </c>
    </row>
    <row r="15942" spans="1:18" x14ac:dyDescent="0.2">
      <c r="A15942">
        <v>15941</v>
      </c>
      <c r="B15942">
        <v>139268.8039</v>
      </c>
      <c r="C15942">
        <v>9.7227999999999994</v>
      </c>
      <c r="D15942">
        <v>1</v>
      </c>
      <c r="E15942">
        <v>8</v>
      </c>
      <c r="F15942">
        <v>-3.3857350000000001E-2</v>
      </c>
      <c r="G15942">
        <v>2.6404570000000001</v>
      </c>
      <c r="H15942">
        <v>-8.9398876799999999E-2</v>
      </c>
      <c r="I15942">
        <v>3.3754350000000002E-2</v>
      </c>
      <c r="J15942">
        <v>5.1540080000000002E-2</v>
      </c>
      <c r="K15942">
        <v>0.1267443</v>
      </c>
      <c r="L15942">
        <v>0.17424780000000001</v>
      </c>
      <c r="M15942">
        <v>5.1540080000000002E-2</v>
      </c>
      <c r="N15942">
        <v>0</v>
      </c>
      <c r="P15942">
        <v>-1.008789E-2</v>
      </c>
      <c r="R15942">
        <v>9.3619639999999995E-4</v>
      </c>
    </row>
    <row r="15943" spans="1:18" x14ac:dyDescent="0.2">
      <c r="A15943">
        <v>15942</v>
      </c>
      <c r="B15943">
        <v>139269.3559</v>
      </c>
      <c r="C15943">
        <v>10.274800000000001</v>
      </c>
      <c r="D15943">
        <v>1</v>
      </c>
      <c r="E15943">
        <v>8</v>
      </c>
      <c r="F15943">
        <v>-3.388596E-2</v>
      </c>
      <c r="G15943">
        <v>2.6354340000000001</v>
      </c>
      <c r="H15943">
        <v>-8.9304211100000003E-2</v>
      </c>
      <c r="I15943">
        <v>3.3754350000000002E-2</v>
      </c>
      <c r="J15943">
        <v>5.1545269999999997E-2</v>
      </c>
      <c r="K15943">
        <v>0.1267443</v>
      </c>
      <c r="L15943">
        <v>0.17426150000000001</v>
      </c>
      <c r="M15943">
        <v>5.1545269999999997E-2</v>
      </c>
      <c r="N15943">
        <v>0</v>
      </c>
    </row>
    <row r="15944" spans="1:18" x14ac:dyDescent="0.2">
      <c r="A15944">
        <v>15943</v>
      </c>
      <c r="B15944">
        <v>139269.94639999999</v>
      </c>
      <c r="C15944">
        <v>10.8653</v>
      </c>
      <c r="D15944">
        <v>1</v>
      </c>
      <c r="E15944">
        <v>8</v>
      </c>
      <c r="F15944">
        <v>-3.3954619999999998E-2</v>
      </c>
      <c r="G15944">
        <v>2.6304310000000002</v>
      </c>
      <c r="H15944">
        <v>-8.9315284999999994E-2</v>
      </c>
      <c r="I15944">
        <v>3.3754350000000002E-2</v>
      </c>
      <c r="J15944">
        <v>5.1550840000000001E-2</v>
      </c>
      <c r="K15944">
        <v>0.1267443</v>
      </c>
      <c r="L15944">
        <v>0.17427609999999999</v>
      </c>
      <c r="M15944">
        <v>5.1550840000000001E-2</v>
      </c>
      <c r="N15944">
        <v>0</v>
      </c>
    </row>
    <row r="15945" spans="1:18" x14ac:dyDescent="0.2">
      <c r="A15945">
        <v>15944</v>
      </c>
      <c r="B15945">
        <v>139270.50330000001</v>
      </c>
      <c r="C15945">
        <v>11.4222</v>
      </c>
      <c r="D15945">
        <v>1</v>
      </c>
      <c r="E15945">
        <v>8</v>
      </c>
      <c r="F15945">
        <v>-3.3920289999999999E-2</v>
      </c>
      <c r="G15945">
        <v>2.625416</v>
      </c>
      <c r="H15945">
        <v>-8.9054872100000002E-2</v>
      </c>
      <c r="I15945">
        <v>3.3754350000000002E-2</v>
      </c>
      <c r="J15945">
        <v>5.1556079999999997E-2</v>
      </c>
      <c r="K15945">
        <v>0.1267443</v>
      </c>
      <c r="L15945">
        <v>0.1742899</v>
      </c>
      <c r="M15945">
        <v>5.1556079999999997E-2</v>
      </c>
      <c r="N15945">
        <v>0</v>
      </c>
    </row>
    <row r="15946" spans="1:18" x14ac:dyDescent="0.2">
      <c r="A15946">
        <v>15945</v>
      </c>
      <c r="B15946">
        <v>139271.13209999999</v>
      </c>
      <c r="C15946">
        <v>12.051</v>
      </c>
      <c r="D15946">
        <v>1</v>
      </c>
      <c r="E15946">
        <v>8</v>
      </c>
      <c r="F15946">
        <v>-3.396416E-2</v>
      </c>
      <c r="G15946">
        <v>2.6203919999999998</v>
      </c>
      <c r="H15946">
        <v>-8.8999413200000002E-2</v>
      </c>
      <c r="I15946">
        <v>3.3754350000000002E-2</v>
      </c>
      <c r="J15946">
        <v>5.1561999999999997E-2</v>
      </c>
      <c r="K15946">
        <v>0.1267443</v>
      </c>
      <c r="L15946">
        <v>0.1743055</v>
      </c>
      <c r="M15946">
        <v>5.1561999999999997E-2</v>
      </c>
      <c r="N15946">
        <v>0</v>
      </c>
      <c r="P15946">
        <v>-8.6262500000000002E-3</v>
      </c>
      <c r="R15946">
        <v>1.0526279999999999E-3</v>
      </c>
    </row>
    <row r="15947" spans="1:18" x14ac:dyDescent="0.2">
      <c r="A15947">
        <v>15946</v>
      </c>
      <c r="B15947">
        <v>139271.7923</v>
      </c>
      <c r="C15947">
        <v>12.7112</v>
      </c>
      <c r="D15947">
        <v>1</v>
      </c>
      <c r="E15947">
        <v>8</v>
      </c>
      <c r="F15947">
        <v>-3.3950809999999998E-2</v>
      </c>
      <c r="G15947">
        <v>2.615383</v>
      </c>
      <c r="H15947">
        <v>-8.8794371299999994E-2</v>
      </c>
      <c r="I15947">
        <v>3.3754350000000002E-2</v>
      </c>
      <c r="J15947">
        <v>5.156823E-2</v>
      </c>
      <c r="K15947">
        <v>0.1267443</v>
      </c>
      <c r="L15947">
        <v>0.1743218</v>
      </c>
      <c r="M15947">
        <v>5.156823E-2</v>
      </c>
      <c r="N15947">
        <v>0</v>
      </c>
    </row>
    <row r="15948" spans="1:18" x14ac:dyDescent="0.2">
      <c r="A15948">
        <v>15947</v>
      </c>
      <c r="B15948">
        <v>139272.45939999999</v>
      </c>
      <c r="C15948">
        <v>13.378299999999999</v>
      </c>
      <c r="D15948">
        <v>1</v>
      </c>
      <c r="E15948">
        <v>8</v>
      </c>
      <c r="F15948">
        <v>-3.3857350000000001E-2</v>
      </c>
      <c r="G15948">
        <v>2.610366</v>
      </c>
      <c r="H15948">
        <v>-8.8380075299999999E-2</v>
      </c>
      <c r="I15948">
        <v>3.3754350000000002E-2</v>
      </c>
      <c r="J15948">
        <v>5.1574509999999997E-2</v>
      </c>
      <c r="K15948">
        <v>0.1267443</v>
      </c>
      <c r="L15948">
        <v>0.1743382</v>
      </c>
      <c r="M15948">
        <v>5.1574509999999997E-2</v>
      </c>
      <c r="N15948">
        <v>0</v>
      </c>
    </row>
    <row r="15949" spans="1:18" x14ac:dyDescent="0.2">
      <c r="A15949">
        <v>15948</v>
      </c>
      <c r="B15949">
        <v>139273.1366</v>
      </c>
      <c r="C15949">
        <v>14.0555</v>
      </c>
      <c r="D15949">
        <v>1</v>
      </c>
      <c r="E15949">
        <v>8</v>
      </c>
      <c r="F15949">
        <v>-3.3939360000000002E-2</v>
      </c>
      <c r="G15949">
        <v>2.605362</v>
      </c>
      <c r="H15949">
        <v>-8.8424318799999999E-2</v>
      </c>
      <c r="I15949">
        <v>3.3754350000000002E-2</v>
      </c>
      <c r="J15949">
        <v>5.1580889999999997E-2</v>
      </c>
      <c r="K15949">
        <v>0.1267443</v>
      </c>
      <c r="L15949">
        <v>0.1743548</v>
      </c>
      <c r="M15949">
        <v>5.1580889999999997E-2</v>
      </c>
      <c r="N15949">
        <v>0</v>
      </c>
      <c r="R15949">
        <v>1.2387940000000001E-3</v>
      </c>
    </row>
    <row r="15950" spans="1:18" x14ac:dyDescent="0.2">
      <c r="A15950">
        <v>15949</v>
      </c>
      <c r="B15950">
        <v>139273.82990000001</v>
      </c>
      <c r="C15950">
        <v>14.748799999999999</v>
      </c>
      <c r="D15950">
        <v>1</v>
      </c>
      <c r="E15950">
        <v>8</v>
      </c>
      <c r="F15950">
        <v>-3.3906940000000003E-2</v>
      </c>
      <c r="G15950">
        <v>2.600339</v>
      </c>
      <c r="H15950">
        <v>-8.8169538500000005E-2</v>
      </c>
      <c r="I15950">
        <v>3.3754350000000002E-2</v>
      </c>
      <c r="J15950">
        <v>5.1587420000000002E-2</v>
      </c>
      <c r="K15950">
        <v>0.1267443</v>
      </c>
      <c r="L15950">
        <v>0.17437179999999999</v>
      </c>
      <c r="M15950">
        <v>5.1587420000000002E-2</v>
      </c>
      <c r="N15950">
        <v>0</v>
      </c>
      <c r="P15950">
        <v>-7.7320169999999999E-3</v>
      </c>
    </row>
    <row r="15951" spans="1:18" x14ac:dyDescent="0.2">
      <c r="A15951">
        <v>15950</v>
      </c>
      <c r="B15951">
        <v>139274.5092</v>
      </c>
      <c r="C15951">
        <v>15.428100000000001</v>
      </c>
      <c r="D15951">
        <v>1</v>
      </c>
      <c r="E15951">
        <v>8</v>
      </c>
      <c r="F15951">
        <v>-3.3899310000000002E-2</v>
      </c>
      <c r="G15951">
        <v>2.595332</v>
      </c>
      <c r="H15951">
        <v>-8.7979963999999994E-2</v>
      </c>
      <c r="I15951">
        <v>3.3754350000000002E-2</v>
      </c>
      <c r="J15951">
        <v>5.1593819999999999E-2</v>
      </c>
      <c r="K15951">
        <v>0.1267443</v>
      </c>
      <c r="L15951">
        <v>0.1743884</v>
      </c>
      <c r="M15951">
        <v>5.1593819999999999E-2</v>
      </c>
      <c r="N15951">
        <v>0</v>
      </c>
    </row>
    <row r="15952" spans="1:18" x14ac:dyDescent="0.2">
      <c r="A15952">
        <v>15951</v>
      </c>
      <c r="B15952">
        <v>139275.239</v>
      </c>
      <c r="C15952">
        <v>16.157900000000001</v>
      </c>
      <c r="D15952">
        <v>1</v>
      </c>
      <c r="E15952">
        <v>8</v>
      </c>
      <c r="F15952">
        <v>-3.3946990000000003E-2</v>
      </c>
      <c r="G15952">
        <v>2.5903139999999998</v>
      </c>
      <c r="H15952">
        <v>-8.79333635E-2</v>
      </c>
      <c r="I15952">
        <v>3.3754350000000002E-2</v>
      </c>
      <c r="J15952">
        <v>5.1600689999999998E-2</v>
      </c>
      <c r="K15952">
        <v>0.1267443</v>
      </c>
      <c r="L15952">
        <v>0.17440629999999999</v>
      </c>
      <c r="M15952">
        <v>5.1600689999999998E-2</v>
      </c>
      <c r="N15952">
        <v>0</v>
      </c>
    </row>
    <row r="15953" spans="1:18" x14ac:dyDescent="0.2">
      <c r="A15953">
        <v>15952</v>
      </c>
      <c r="B15953">
        <v>139275.97579999999</v>
      </c>
      <c r="C15953">
        <v>16.8947</v>
      </c>
      <c r="D15953">
        <v>1</v>
      </c>
      <c r="E15953">
        <v>8</v>
      </c>
      <c r="F15953">
        <v>-3.3943180000000003E-2</v>
      </c>
      <c r="G15953">
        <v>2.5853100000000002</v>
      </c>
      <c r="H15953">
        <v>-8.7753642699999995E-2</v>
      </c>
      <c r="I15953">
        <v>3.3754350000000002E-2</v>
      </c>
      <c r="J15953">
        <v>5.1607640000000003E-2</v>
      </c>
      <c r="K15953">
        <v>0.1267443</v>
      </c>
      <c r="L15953">
        <v>0.1744242</v>
      </c>
      <c r="M15953">
        <v>5.1607640000000003E-2</v>
      </c>
      <c r="N15953">
        <v>0</v>
      </c>
      <c r="R15953">
        <v>1.3311219999999999E-3</v>
      </c>
    </row>
    <row r="15954" spans="1:18" x14ac:dyDescent="0.2">
      <c r="A15954">
        <v>15953</v>
      </c>
      <c r="B15954">
        <v>139276.75339999999</v>
      </c>
      <c r="C15954">
        <v>17.6723</v>
      </c>
      <c r="D15954">
        <v>1</v>
      </c>
      <c r="E15954">
        <v>8</v>
      </c>
      <c r="F15954">
        <v>-3.3884049999999999E-2</v>
      </c>
      <c r="G15954">
        <v>2.580295</v>
      </c>
      <c r="H15954">
        <v>-8.7430844800000004E-2</v>
      </c>
      <c r="I15954">
        <v>3.3754350000000002E-2</v>
      </c>
      <c r="J15954">
        <v>5.1614970000000003E-2</v>
      </c>
      <c r="K15954">
        <v>0.1267443</v>
      </c>
      <c r="L15954">
        <v>0.17444319999999999</v>
      </c>
      <c r="M15954">
        <v>5.1614970000000003E-2</v>
      </c>
      <c r="N15954">
        <v>0</v>
      </c>
      <c r="P15954">
        <v>-6.8988579999999999E-3</v>
      </c>
    </row>
    <row r="15955" spans="1:18" x14ac:dyDescent="0.2">
      <c r="A15955">
        <v>15954</v>
      </c>
      <c r="B15955">
        <v>139277.519</v>
      </c>
      <c r="C15955">
        <v>18.437899999999999</v>
      </c>
      <c r="D15955">
        <v>1</v>
      </c>
      <c r="E15955">
        <v>8</v>
      </c>
      <c r="F15955">
        <v>-3.3918379999999998E-2</v>
      </c>
      <c r="G15955">
        <v>2.5752619999999999</v>
      </c>
      <c r="H15955">
        <v>-8.7348715100000002E-2</v>
      </c>
      <c r="I15955">
        <v>3.3754350000000002E-2</v>
      </c>
      <c r="J15955">
        <v>5.1622170000000002E-2</v>
      </c>
      <c r="K15955">
        <v>0.1267443</v>
      </c>
      <c r="L15955">
        <v>0.1744617</v>
      </c>
      <c r="M15955">
        <v>5.1622170000000002E-2</v>
      </c>
      <c r="N15955">
        <v>0</v>
      </c>
    </row>
    <row r="15956" spans="1:18" x14ac:dyDescent="0.2">
      <c r="A15956">
        <v>15955</v>
      </c>
      <c r="B15956">
        <v>139278.2727</v>
      </c>
      <c r="C15956">
        <v>19.191600000000001</v>
      </c>
      <c r="D15956">
        <v>1</v>
      </c>
      <c r="E15956">
        <v>8</v>
      </c>
      <c r="F15956">
        <v>-3.3872600000000003E-2</v>
      </c>
      <c r="G15956">
        <v>2.5702449999999999</v>
      </c>
      <c r="H15956">
        <v>-8.7060880800000004E-2</v>
      </c>
      <c r="I15956">
        <v>3.3754350000000002E-2</v>
      </c>
      <c r="J15956">
        <v>5.162928E-2</v>
      </c>
      <c r="K15956">
        <v>0.1267443</v>
      </c>
      <c r="L15956">
        <v>0.17448</v>
      </c>
      <c r="M15956">
        <v>5.162928E-2</v>
      </c>
      <c r="N15956">
        <v>0</v>
      </c>
    </row>
    <row r="15957" spans="1:18" x14ac:dyDescent="0.2">
      <c r="A15957">
        <v>15956</v>
      </c>
      <c r="B15957">
        <v>139279.06270000001</v>
      </c>
      <c r="C15957">
        <v>19.9816</v>
      </c>
      <c r="D15957">
        <v>1</v>
      </c>
      <c r="E15957">
        <v>8</v>
      </c>
      <c r="F15957">
        <v>-3.3939360000000002E-2</v>
      </c>
      <c r="G15957">
        <v>2.5652210000000002</v>
      </c>
      <c r="H15957">
        <v>-8.7061958999999994E-2</v>
      </c>
      <c r="I15957">
        <v>3.3754350000000002E-2</v>
      </c>
      <c r="J15957">
        <v>5.1636719999999997E-2</v>
      </c>
      <c r="K15957">
        <v>0.1267443</v>
      </c>
      <c r="L15957">
        <v>0.17449909999999999</v>
      </c>
      <c r="M15957">
        <v>5.1636719999999997E-2</v>
      </c>
      <c r="N15957">
        <v>0</v>
      </c>
      <c r="R15957">
        <v>1.4236030000000001E-3</v>
      </c>
    </row>
    <row r="15958" spans="1:18" x14ac:dyDescent="0.2">
      <c r="A15958">
        <v>15957</v>
      </c>
      <c r="B15958">
        <v>139279.87400000001</v>
      </c>
      <c r="C15958">
        <v>20.792899999999999</v>
      </c>
      <c r="D15958">
        <v>1</v>
      </c>
      <c r="E15958">
        <v>8</v>
      </c>
      <c r="F15958">
        <v>-3.3910750000000003E-2</v>
      </c>
      <c r="G15958">
        <v>2.5602010000000002</v>
      </c>
      <c r="H15958">
        <v>-8.6818336100000004E-2</v>
      </c>
      <c r="I15958">
        <v>3.3754350000000002E-2</v>
      </c>
      <c r="J15958">
        <v>5.164436E-2</v>
      </c>
      <c r="K15958">
        <v>0.1267443</v>
      </c>
      <c r="L15958">
        <v>0.1745187</v>
      </c>
      <c r="M15958">
        <v>5.164436E-2</v>
      </c>
      <c r="N15958">
        <v>0</v>
      </c>
      <c r="P15958">
        <v>-6.5553210000000002E-3</v>
      </c>
    </row>
    <row r="15959" spans="1:18" x14ac:dyDescent="0.2">
      <c r="A15959">
        <v>15958</v>
      </c>
      <c r="B15959">
        <v>139280.71170000001</v>
      </c>
      <c r="C15959">
        <v>21.630600000000001</v>
      </c>
      <c r="D15959">
        <v>1</v>
      </c>
      <c r="E15959">
        <v>8</v>
      </c>
      <c r="F15959">
        <v>-3.3941270000000003E-2</v>
      </c>
      <c r="G15959">
        <v>2.5551870000000001</v>
      </c>
      <c r="H15959">
        <v>-8.6726291900000002E-2</v>
      </c>
      <c r="I15959">
        <v>3.3754350000000002E-2</v>
      </c>
      <c r="J15959">
        <v>5.1652259999999998E-2</v>
      </c>
      <c r="K15959">
        <v>0.1267443</v>
      </c>
      <c r="L15959">
        <v>0.1745389</v>
      </c>
      <c r="M15959">
        <v>5.1652259999999998E-2</v>
      </c>
      <c r="N15959">
        <v>0</v>
      </c>
    </row>
    <row r="15960" spans="1:18" x14ac:dyDescent="0.2">
      <c r="A15960">
        <v>15959</v>
      </c>
      <c r="B15960">
        <v>139281.53210000001</v>
      </c>
      <c r="C15960">
        <v>22.451000000000001</v>
      </c>
      <c r="D15960">
        <v>1</v>
      </c>
      <c r="E15960">
        <v>8</v>
      </c>
      <c r="F15960">
        <v>-3.3887859999999999E-2</v>
      </c>
      <c r="G15960">
        <v>2.5501800000000001</v>
      </c>
      <c r="H15960">
        <v>-8.6420142800000002E-2</v>
      </c>
      <c r="I15960">
        <v>3.3754350000000002E-2</v>
      </c>
      <c r="J15960">
        <v>5.1659990000000003E-2</v>
      </c>
      <c r="K15960">
        <v>0.1267443</v>
      </c>
      <c r="L15960">
        <v>0.17455860000000001</v>
      </c>
      <c r="M15960">
        <v>5.1659990000000003E-2</v>
      </c>
      <c r="N15960">
        <v>0</v>
      </c>
    </row>
    <row r="15961" spans="1:18" x14ac:dyDescent="0.2">
      <c r="A15961">
        <v>15960</v>
      </c>
      <c r="B15961">
        <v>139282.39139999999</v>
      </c>
      <c r="C15961">
        <v>23.310300000000002</v>
      </c>
      <c r="D15961">
        <v>1</v>
      </c>
      <c r="E15961">
        <v>8</v>
      </c>
      <c r="F15961">
        <v>-3.3880229999999997E-2</v>
      </c>
      <c r="G15961">
        <v>2.5451630000000001</v>
      </c>
      <c r="H15961">
        <v>-8.62307078E-2</v>
      </c>
      <c r="I15961">
        <v>3.3754350000000002E-2</v>
      </c>
      <c r="J15961">
        <v>5.1668079999999998E-2</v>
      </c>
      <c r="K15961">
        <v>0.1267443</v>
      </c>
      <c r="L15961">
        <v>0.17457919999999999</v>
      </c>
      <c r="M15961">
        <v>5.1668079999999998E-2</v>
      </c>
      <c r="N15961">
        <v>0</v>
      </c>
      <c r="R15961">
        <v>1.5858490000000001E-3</v>
      </c>
    </row>
    <row r="15962" spans="1:18" x14ac:dyDescent="0.2">
      <c r="A15962">
        <v>15961</v>
      </c>
      <c r="B15962">
        <v>139283.1526</v>
      </c>
      <c r="C15962">
        <v>24.0715</v>
      </c>
      <c r="D15962">
        <v>1</v>
      </c>
      <c r="E15962">
        <v>8</v>
      </c>
      <c r="F15962">
        <v>-3.3948899999999997E-2</v>
      </c>
      <c r="G15962">
        <v>2.540162</v>
      </c>
      <c r="H15962">
        <v>-8.6235705699999998E-2</v>
      </c>
      <c r="I15962">
        <v>3.3754350000000002E-2</v>
      </c>
      <c r="J15962">
        <v>5.1675249999999999E-2</v>
      </c>
      <c r="K15962">
        <v>0.1267443</v>
      </c>
      <c r="L15962">
        <v>0.17459749999999999</v>
      </c>
      <c r="M15962">
        <v>5.1675249999999999E-2</v>
      </c>
      <c r="N15962">
        <v>0</v>
      </c>
      <c r="P15962">
        <v>-6.0819560000000003E-3</v>
      </c>
    </row>
    <row r="15963" spans="1:18" x14ac:dyDescent="0.2">
      <c r="A15963">
        <v>15962</v>
      </c>
      <c r="B15963">
        <v>139283.978</v>
      </c>
      <c r="C15963">
        <v>24.896899999999999</v>
      </c>
      <c r="D15963">
        <v>1</v>
      </c>
      <c r="E15963">
        <v>8</v>
      </c>
      <c r="F15963">
        <v>-3.3960339999999999E-2</v>
      </c>
      <c r="G15963">
        <v>2.5351499999999998</v>
      </c>
      <c r="H15963">
        <v>-8.6094556000000003E-2</v>
      </c>
      <c r="I15963">
        <v>3.3754350000000002E-2</v>
      </c>
      <c r="J15963">
        <v>5.1683029999999998E-2</v>
      </c>
      <c r="K15963">
        <v>0.1267443</v>
      </c>
      <c r="L15963">
        <v>0.1746172</v>
      </c>
      <c r="M15963">
        <v>5.1683029999999998E-2</v>
      </c>
      <c r="N15963">
        <v>0</v>
      </c>
    </row>
    <row r="15964" spans="1:18" x14ac:dyDescent="0.2">
      <c r="A15964">
        <v>15963</v>
      </c>
      <c r="B15964">
        <v>139284.84</v>
      </c>
      <c r="C15964">
        <v>25.758900000000001</v>
      </c>
      <c r="D15964">
        <v>1</v>
      </c>
      <c r="E15964">
        <v>8</v>
      </c>
      <c r="F15964">
        <v>-3.3960339999999999E-2</v>
      </c>
      <c r="G15964">
        <v>2.5301360000000002</v>
      </c>
      <c r="H15964">
        <v>-8.5924278800000004E-2</v>
      </c>
      <c r="I15964">
        <v>3.3754350000000002E-2</v>
      </c>
      <c r="J15964">
        <v>5.169116E-2</v>
      </c>
      <c r="K15964">
        <v>0.1267443</v>
      </c>
      <c r="L15964">
        <v>0.17463780000000001</v>
      </c>
      <c r="M15964">
        <v>5.169116E-2</v>
      </c>
      <c r="N15964">
        <v>0</v>
      </c>
    </row>
    <row r="15965" spans="1:18" x14ac:dyDescent="0.2">
      <c r="A15965">
        <v>15964</v>
      </c>
      <c r="B15965">
        <v>139285.70850000001</v>
      </c>
      <c r="C15965">
        <v>26.627400000000002</v>
      </c>
      <c r="D15965">
        <v>1</v>
      </c>
      <c r="E15965">
        <v>8</v>
      </c>
      <c r="F15965">
        <v>-3.392792E-2</v>
      </c>
      <c r="G15965">
        <v>2.5251190000000001</v>
      </c>
      <c r="H15965">
        <v>-8.5672035399999999E-2</v>
      </c>
      <c r="I15965">
        <v>3.3754350000000002E-2</v>
      </c>
      <c r="J15965">
        <v>5.1699349999999998E-2</v>
      </c>
      <c r="K15965">
        <v>0.1267443</v>
      </c>
      <c r="L15965">
        <v>0.17465849999999999</v>
      </c>
      <c r="M15965">
        <v>5.1699349999999998E-2</v>
      </c>
      <c r="N15965">
        <v>0</v>
      </c>
      <c r="R15965">
        <v>1.553336E-3</v>
      </c>
    </row>
    <row r="15966" spans="1:18" x14ac:dyDescent="0.2">
      <c r="A15966">
        <v>15965</v>
      </c>
      <c r="B15966">
        <v>139286.52249999999</v>
      </c>
      <c r="C15966">
        <v>27.441400000000002</v>
      </c>
      <c r="D15966">
        <v>1</v>
      </c>
      <c r="E15966">
        <v>8</v>
      </c>
      <c r="F15966">
        <v>-3.396416E-2</v>
      </c>
      <c r="G15966">
        <v>2.5201180000000001</v>
      </c>
      <c r="H15966">
        <v>-8.5593691E-2</v>
      </c>
      <c r="I15966">
        <v>3.3754350000000002E-2</v>
      </c>
      <c r="J15966">
        <v>5.1707030000000001E-2</v>
      </c>
      <c r="K15966">
        <v>0.1267443</v>
      </c>
      <c r="L15966">
        <v>0.1746779</v>
      </c>
      <c r="M15966">
        <v>5.1707030000000001E-2</v>
      </c>
      <c r="N15966">
        <v>0</v>
      </c>
    </row>
    <row r="15967" spans="1:18" x14ac:dyDescent="0.2">
      <c r="A15967">
        <v>15966</v>
      </c>
      <c r="B15967">
        <v>139287.31909999999</v>
      </c>
      <c r="C15967">
        <v>28.238</v>
      </c>
      <c r="D15967">
        <v>1</v>
      </c>
      <c r="E15967">
        <v>8</v>
      </c>
      <c r="F15967">
        <v>-3.396416E-2</v>
      </c>
      <c r="G15967">
        <v>2.515117</v>
      </c>
      <c r="H15967">
        <v>-8.5423836200000006E-2</v>
      </c>
      <c r="I15967">
        <v>3.3754350000000002E-2</v>
      </c>
      <c r="J15967">
        <v>5.1714530000000002E-2</v>
      </c>
      <c r="K15967">
        <v>0.1267443</v>
      </c>
      <c r="L15967">
        <v>0.17469680000000001</v>
      </c>
      <c r="M15967">
        <v>5.1714530000000002E-2</v>
      </c>
      <c r="N15967">
        <v>0</v>
      </c>
      <c r="P15967">
        <v>-6.0167279999999998E-3</v>
      </c>
    </row>
    <row r="15968" spans="1:18" x14ac:dyDescent="0.2">
      <c r="A15968">
        <v>15967</v>
      </c>
      <c r="B15968">
        <v>139288.16190000001</v>
      </c>
      <c r="C15968">
        <v>29.0808</v>
      </c>
      <c r="D15968">
        <v>1</v>
      </c>
      <c r="E15968">
        <v>8</v>
      </c>
      <c r="F15968">
        <v>-3.396416E-2</v>
      </c>
      <c r="G15968">
        <v>2.5101100000000001</v>
      </c>
      <c r="H15968">
        <v>-8.5253777700000005E-2</v>
      </c>
      <c r="I15968">
        <v>3.3754350000000002E-2</v>
      </c>
      <c r="J15968">
        <v>5.1722480000000001E-2</v>
      </c>
      <c r="K15968">
        <v>0.1267443</v>
      </c>
      <c r="L15968">
        <v>0.1747167</v>
      </c>
      <c r="M15968">
        <v>5.1722480000000001E-2</v>
      </c>
      <c r="N15968">
        <v>0</v>
      </c>
    </row>
    <row r="15969" spans="1:19" x14ac:dyDescent="0.2">
      <c r="A15969">
        <v>15968</v>
      </c>
      <c r="B15969">
        <v>139288.98000000001</v>
      </c>
      <c r="C15969">
        <v>29.898900000000001</v>
      </c>
      <c r="D15969">
        <v>1</v>
      </c>
      <c r="E15969">
        <v>8</v>
      </c>
      <c r="F15969">
        <v>-3.3979420000000003E-2</v>
      </c>
      <c r="G15969">
        <v>2.5050970000000001</v>
      </c>
      <c r="H15969">
        <v>-8.5121743099999994E-2</v>
      </c>
      <c r="I15969">
        <v>3.3754350000000002E-2</v>
      </c>
      <c r="J15969">
        <v>5.1730199999999997E-2</v>
      </c>
      <c r="K15969">
        <v>0.1267443</v>
      </c>
      <c r="L15969">
        <v>0.17473610000000001</v>
      </c>
      <c r="M15969">
        <v>5.1730199999999997E-2</v>
      </c>
      <c r="N15969">
        <v>0</v>
      </c>
      <c r="R15969">
        <v>1.537266E-3</v>
      </c>
    </row>
    <row r="15970" spans="1:19" x14ac:dyDescent="0.2">
      <c r="A15970">
        <v>15969</v>
      </c>
      <c r="B15970">
        <v>139289.08199999999</v>
      </c>
      <c r="C15970">
        <v>30.000900000000001</v>
      </c>
      <c r="D15970">
        <v>1</v>
      </c>
      <c r="E15970">
        <v>8</v>
      </c>
      <c r="F15970">
        <v>-3.40004E-2</v>
      </c>
      <c r="G15970">
        <v>2.5044919999999999</v>
      </c>
      <c r="H15970">
        <v>-8.5153729799999994E-2</v>
      </c>
      <c r="I15970">
        <v>3.3754350000000002E-2</v>
      </c>
      <c r="J15970">
        <v>5.1731159999999998E-2</v>
      </c>
      <c r="K15970">
        <v>0.1267443</v>
      </c>
      <c r="L15970">
        <v>0.17473849999999999</v>
      </c>
      <c r="M15970">
        <v>5.1731159999999998E-2</v>
      </c>
      <c r="N15970">
        <v>0</v>
      </c>
      <c r="P15970">
        <v>-6.0167279999999998E-3</v>
      </c>
      <c r="Q15970">
        <v>0</v>
      </c>
      <c r="R15970">
        <v>1.537266E-3</v>
      </c>
      <c r="S15970">
        <v>0</v>
      </c>
    </row>
    <row r="15971" spans="1:19" x14ac:dyDescent="0.2">
      <c r="A15971">
        <v>15970</v>
      </c>
      <c r="B15971">
        <v>139289.1146</v>
      </c>
      <c r="C15971">
        <v>2.0999999999999999E-3</v>
      </c>
      <c r="D15971">
        <v>1</v>
      </c>
      <c r="E15971">
        <v>9</v>
      </c>
      <c r="F15971">
        <v>0</v>
      </c>
      <c r="G15971">
        <v>2.9475199999999999</v>
      </c>
      <c r="H15971">
        <v>0</v>
      </c>
      <c r="I15971">
        <v>3.3754350000000002E-2</v>
      </c>
      <c r="J15971">
        <v>5.1731180000000002E-2</v>
      </c>
      <c r="K15971">
        <v>0.1267443</v>
      </c>
      <c r="L15971">
        <v>0.17473859999999999</v>
      </c>
      <c r="M15971">
        <v>5.1731180000000002E-2</v>
      </c>
      <c r="N15971">
        <v>0</v>
      </c>
      <c r="P15971">
        <v>0.13079879999999999</v>
      </c>
    </row>
    <row r="15972" spans="1:19" x14ac:dyDescent="0.2">
      <c r="A15972">
        <v>15971</v>
      </c>
      <c r="B15972">
        <v>139289.12409999999</v>
      </c>
      <c r="C15972">
        <v>1.1599999999999999E-2</v>
      </c>
      <c r="D15972">
        <v>1</v>
      </c>
      <c r="E15972">
        <v>9</v>
      </c>
      <c r="F15972">
        <v>0</v>
      </c>
      <c r="G15972">
        <v>2.9531339999999999</v>
      </c>
      <c r="H15972">
        <v>0</v>
      </c>
      <c r="I15972">
        <v>3.3754350000000002E-2</v>
      </c>
      <c r="J15972">
        <v>5.1731180000000002E-2</v>
      </c>
      <c r="K15972">
        <v>0.1267443</v>
      </c>
      <c r="L15972">
        <v>0.17473859999999999</v>
      </c>
      <c r="M15972">
        <v>5.1731180000000002E-2</v>
      </c>
      <c r="N15972">
        <v>0</v>
      </c>
    </row>
    <row r="15973" spans="1:19" x14ac:dyDescent="0.2">
      <c r="A15973">
        <v>15972</v>
      </c>
      <c r="B15973">
        <v>139289.13140000001</v>
      </c>
      <c r="C15973">
        <v>1.89E-2</v>
      </c>
      <c r="D15973">
        <v>1</v>
      </c>
      <c r="E15973">
        <v>9</v>
      </c>
      <c r="F15973">
        <v>0</v>
      </c>
      <c r="G15973">
        <v>2.958386</v>
      </c>
      <c r="H15973">
        <v>0</v>
      </c>
      <c r="I15973">
        <v>3.3754350000000002E-2</v>
      </c>
      <c r="J15973">
        <v>5.1731180000000002E-2</v>
      </c>
      <c r="K15973">
        <v>0.1267443</v>
      </c>
      <c r="L15973">
        <v>0.17473859999999999</v>
      </c>
      <c r="M15973">
        <v>5.1731180000000002E-2</v>
      </c>
      <c r="N15973">
        <v>0</v>
      </c>
    </row>
    <row r="15974" spans="1:19" x14ac:dyDescent="0.2">
      <c r="A15974">
        <v>15973</v>
      </c>
      <c r="B15974">
        <v>139289.14110000001</v>
      </c>
      <c r="C15974">
        <v>2.86E-2</v>
      </c>
      <c r="D15974">
        <v>1</v>
      </c>
      <c r="E15974">
        <v>9</v>
      </c>
      <c r="F15974">
        <v>0</v>
      </c>
      <c r="G15974">
        <v>2.9641380000000002</v>
      </c>
      <c r="H15974">
        <v>0</v>
      </c>
      <c r="I15974">
        <v>3.3754350000000002E-2</v>
      </c>
      <c r="J15974">
        <v>5.1731180000000002E-2</v>
      </c>
      <c r="K15974">
        <v>0.1267443</v>
      </c>
      <c r="L15974">
        <v>0.17473859999999999</v>
      </c>
      <c r="M15974">
        <v>5.1731180000000002E-2</v>
      </c>
      <c r="N15974">
        <v>0</v>
      </c>
    </row>
    <row r="15975" spans="1:19" x14ac:dyDescent="0.2">
      <c r="A15975">
        <v>15974</v>
      </c>
      <c r="B15975">
        <v>139289.15280000001</v>
      </c>
      <c r="C15975">
        <v>4.0300000000000002E-2</v>
      </c>
      <c r="D15975">
        <v>1</v>
      </c>
      <c r="E15975">
        <v>9</v>
      </c>
      <c r="F15975">
        <v>0</v>
      </c>
      <c r="G15975">
        <v>2.9712800000000001</v>
      </c>
      <c r="H15975">
        <v>0</v>
      </c>
      <c r="I15975">
        <v>3.3754350000000002E-2</v>
      </c>
      <c r="J15975">
        <v>5.1731180000000002E-2</v>
      </c>
      <c r="K15975">
        <v>0.1267443</v>
      </c>
      <c r="L15975">
        <v>0.17473859999999999</v>
      </c>
      <c r="M15975">
        <v>5.1731180000000002E-2</v>
      </c>
      <c r="N15975">
        <v>0</v>
      </c>
    </row>
    <row r="15976" spans="1:19" x14ac:dyDescent="0.2">
      <c r="A15976">
        <v>15975</v>
      </c>
      <c r="B15976">
        <v>139289.15979999999</v>
      </c>
      <c r="C15976">
        <v>4.7300000000000002E-2</v>
      </c>
      <c r="D15976">
        <v>1</v>
      </c>
      <c r="E15976">
        <v>9</v>
      </c>
      <c r="F15976">
        <v>0</v>
      </c>
      <c r="G15976">
        <v>2.9782229999999998</v>
      </c>
      <c r="H15976">
        <v>0</v>
      </c>
      <c r="I15976">
        <v>3.3754350000000002E-2</v>
      </c>
      <c r="J15976">
        <v>5.1731180000000002E-2</v>
      </c>
      <c r="K15976">
        <v>0.1267443</v>
      </c>
      <c r="L15976">
        <v>0.17473859999999999</v>
      </c>
      <c r="M15976">
        <v>5.1731180000000002E-2</v>
      </c>
      <c r="N15976">
        <v>0</v>
      </c>
    </row>
    <row r="15977" spans="1:19" x14ac:dyDescent="0.2">
      <c r="A15977">
        <v>15976</v>
      </c>
      <c r="B15977">
        <v>139289.16699999999</v>
      </c>
      <c r="C15977">
        <v>5.45E-2</v>
      </c>
      <c r="D15977">
        <v>1</v>
      </c>
      <c r="E15977">
        <v>9</v>
      </c>
      <c r="F15977">
        <v>0</v>
      </c>
      <c r="G15977">
        <v>2.9836279999999999</v>
      </c>
      <c r="H15977">
        <v>0</v>
      </c>
      <c r="I15977">
        <v>3.3754350000000002E-2</v>
      </c>
      <c r="J15977">
        <v>5.1731180000000002E-2</v>
      </c>
      <c r="K15977">
        <v>0.1267443</v>
      </c>
      <c r="L15977">
        <v>0.17473859999999999</v>
      </c>
      <c r="M15977">
        <v>5.1731180000000002E-2</v>
      </c>
      <c r="N15977">
        <v>0</v>
      </c>
    </row>
    <row r="15978" spans="1:19" x14ac:dyDescent="0.2">
      <c r="A15978">
        <v>15977</v>
      </c>
      <c r="B15978">
        <v>139289.177</v>
      </c>
      <c r="C15978">
        <v>6.4500000000000002E-2</v>
      </c>
      <c r="D15978">
        <v>1</v>
      </c>
      <c r="E15978">
        <v>9</v>
      </c>
      <c r="F15978">
        <v>0</v>
      </c>
      <c r="G15978">
        <v>2.9894609999999999</v>
      </c>
      <c r="H15978">
        <v>0</v>
      </c>
      <c r="I15978">
        <v>3.3754350000000002E-2</v>
      </c>
      <c r="J15978">
        <v>5.1731180000000002E-2</v>
      </c>
      <c r="K15978">
        <v>0.1267443</v>
      </c>
      <c r="L15978">
        <v>0.17473859999999999</v>
      </c>
      <c r="M15978">
        <v>5.1731180000000002E-2</v>
      </c>
      <c r="N15978">
        <v>0</v>
      </c>
    </row>
    <row r="15979" spans="1:19" x14ac:dyDescent="0.2">
      <c r="A15979">
        <v>15978</v>
      </c>
      <c r="B15979">
        <v>139289.18900000001</v>
      </c>
      <c r="C15979">
        <v>7.6499999999999999E-2</v>
      </c>
      <c r="D15979">
        <v>1</v>
      </c>
      <c r="E15979">
        <v>9</v>
      </c>
      <c r="F15979">
        <v>0</v>
      </c>
      <c r="G15979">
        <v>2.9953400000000001</v>
      </c>
      <c r="H15979">
        <v>0</v>
      </c>
      <c r="I15979">
        <v>3.3754350000000002E-2</v>
      </c>
      <c r="J15979">
        <v>5.1731180000000002E-2</v>
      </c>
      <c r="K15979">
        <v>0.1267443</v>
      </c>
      <c r="L15979">
        <v>0.17473859999999999</v>
      </c>
      <c r="M15979">
        <v>5.1731180000000002E-2</v>
      </c>
      <c r="N15979">
        <v>0</v>
      </c>
    </row>
    <row r="15980" spans="1:19" x14ac:dyDescent="0.2">
      <c r="A15980">
        <v>15979</v>
      </c>
      <c r="B15980">
        <v>139289.20319999999</v>
      </c>
      <c r="C15980">
        <v>9.0700000000000003E-2</v>
      </c>
      <c r="D15980">
        <v>1</v>
      </c>
      <c r="E15980">
        <v>9</v>
      </c>
      <c r="F15980">
        <v>0</v>
      </c>
      <c r="G15980">
        <v>3.0010650000000001</v>
      </c>
      <c r="H15980">
        <v>0</v>
      </c>
      <c r="I15980">
        <v>3.3754350000000002E-2</v>
      </c>
      <c r="J15980">
        <v>5.1731180000000002E-2</v>
      </c>
      <c r="K15980">
        <v>0.1267443</v>
      </c>
      <c r="L15980">
        <v>0.17473859999999999</v>
      </c>
      <c r="M15980">
        <v>5.1731180000000002E-2</v>
      </c>
      <c r="N15980">
        <v>0</v>
      </c>
    </row>
    <row r="15981" spans="1:19" x14ac:dyDescent="0.2">
      <c r="A15981">
        <v>15980</v>
      </c>
      <c r="B15981">
        <v>139289.22010000001</v>
      </c>
      <c r="C15981">
        <v>0.1076</v>
      </c>
      <c r="D15981">
        <v>1</v>
      </c>
      <c r="E15981">
        <v>9</v>
      </c>
      <c r="F15981">
        <v>0</v>
      </c>
      <c r="G15981">
        <v>3.0064959999999998</v>
      </c>
      <c r="H15981">
        <v>0</v>
      </c>
      <c r="I15981">
        <v>3.3754350000000002E-2</v>
      </c>
      <c r="J15981">
        <v>5.1731180000000002E-2</v>
      </c>
      <c r="K15981">
        <v>0.1267443</v>
      </c>
      <c r="L15981">
        <v>0.17473859999999999</v>
      </c>
      <c r="M15981">
        <v>5.1731180000000002E-2</v>
      </c>
      <c r="N15981">
        <v>0</v>
      </c>
    </row>
    <row r="15982" spans="1:19" x14ac:dyDescent="0.2">
      <c r="A15982">
        <v>15981</v>
      </c>
      <c r="B15982">
        <v>139289.23910000001</v>
      </c>
      <c r="C15982">
        <v>0.12659999999999999</v>
      </c>
      <c r="D15982">
        <v>1</v>
      </c>
      <c r="E15982">
        <v>9</v>
      </c>
      <c r="F15982">
        <v>0</v>
      </c>
      <c r="G15982">
        <v>3.0115970000000001</v>
      </c>
      <c r="H15982">
        <v>0</v>
      </c>
      <c r="I15982">
        <v>3.3754350000000002E-2</v>
      </c>
      <c r="J15982">
        <v>5.1731180000000002E-2</v>
      </c>
      <c r="K15982">
        <v>0.1267443</v>
      </c>
      <c r="L15982">
        <v>0.17473859999999999</v>
      </c>
      <c r="M15982">
        <v>5.1731180000000002E-2</v>
      </c>
      <c r="N15982">
        <v>0</v>
      </c>
    </row>
    <row r="15983" spans="1:19" x14ac:dyDescent="0.2">
      <c r="A15983">
        <v>15982</v>
      </c>
      <c r="B15983">
        <v>139289.26329999999</v>
      </c>
      <c r="C15983">
        <v>0.15079999999999999</v>
      </c>
      <c r="D15983">
        <v>1</v>
      </c>
      <c r="E15983">
        <v>9</v>
      </c>
      <c r="F15983">
        <v>0</v>
      </c>
      <c r="G15983">
        <v>3.0167329999999999</v>
      </c>
      <c r="H15983">
        <v>0</v>
      </c>
      <c r="I15983">
        <v>3.3754350000000002E-2</v>
      </c>
      <c r="J15983">
        <v>5.1731180000000002E-2</v>
      </c>
      <c r="K15983">
        <v>0.1267443</v>
      </c>
      <c r="L15983">
        <v>0.17473859999999999</v>
      </c>
      <c r="M15983">
        <v>5.1731180000000002E-2</v>
      </c>
      <c r="N15983">
        <v>0</v>
      </c>
    </row>
    <row r="15984" spans="1:19" x14ac:dyDescent="0.2">
      <c r="A15984">
        <v>15983</v>
      </c>
      <c r="B15984">
        <v>139289.29430000001</v>
      </c>
      <c r="C15984">
        <v>0.18179999999999999</v>
      </c>
      <c r="D15984">
        <v>1</v>
      </c>
      <c r="E15984">
        <v>9</v>
      </c>
      <c r="F15984">
        <v>0</v>
      </c>
      <c r="G15984">
        <v>3.0220180000000001</v>
      </c>
      <c r="H15984">
        <v>0</v>
      </c>
      <c r="I15984">
        <v>3.3754350000000002E-2</v>
      </c>
      <c r="J15984">
        <v>5.1731180000000002E-2</v>
      </c>
      <c r="K15984">
        <v>0.1267443</v>
      </c>
      <c r="L15984">
        <v>0.17473859999999999</v>
      </c>
      <c r="M15984">
        <v>5.1731180000000002E-2</v>
      </c>
      <c r="N15984">
        <v>0</v>
      </c>
    </row>
    <row r="15985" spans="1:18" x14ac:dyDescent="0.2">
      <c r="A15985">
        <v>15984</v>
      </c>
      <c r="B15985">
        <v>139289.33319999999</v>
      </c>
      <c r="C15985">
        <v>0.22070000000000001</v>
      </c>
      <c r="D15985">
        <v>1</v>
      </c>
      <c r="E15985">
        <v>9</v>
      </c>
      <c r="F15985">
        <v>0</v>
      </c>
      <c r="G15985">
        <v>3.0272459999999999</v>
      </c>
      <c r="H15985">
        <v>0</v>
      </c>
      <c r="I15985">
        <v>3.3754350000000002E-2</v>
      </c>
      <c r="J15985">
        <v>5.1731180000000002E-2</v>
      </c>
      <c r="K15985">
        <v>0.1267443</v>
      </c>
      <c r="L15985">
        <v>0.17473859999999999</v>
      </c>
      <c r="M15985">
        <v>5.1731180000000002E-2</v>
      </c>
      <c r="N15985">
        <v>0</v>
      </c>
    </row>
    <row r="15986" spans="1:18" x14ac:dyDescent="0.2">
      <c r="A15986">
        <v>15985</v>
      </c>
      <c r="B15986">
        <v>139289.38099999999</v>
      </c>
      <c r="C15986">
        <v>0.26850000000000002</v>
      </c>
      <c r="D15986">
        <v>1</v>
      </c>
      <c r="E15986">
        <v>9</v>
      </c>
      <c r="F15986">
        <v>0</v>
      </c>
      <c r="G15986">
        <v>3.032403</v>
      </c>
      <c r="H15986">
        <v>0</v>
      </c>
      <c r="I15986">
        <v>3.3754350000000002E-2</v>
      </c>
      <c r="J15986">
        <v>5.1731180000000002E-2</v>
      </c>
      <c r="K15986">
        <v>0.1267443</v>
      </c>
      <c r="L15986">
        <v>0.17473859999999999</v>
      </c>
      <c r="M15986">
        <v>5.1731180000000002E-2</v>
      </c>
      <c r="N15986">
        <v>0</v>
      </c>
    </row>
    <row r="15987" spans="1:18" x14ac:dyDescent="0.2">
      <c r="A15987">
        <v>15986</v>
      </c>
      <c r="B15987">
        <v>139289.44089999999</v>
      </c>
      <c r="C15987">
        <v>0.32840000000000003</v>
      </c>
      <c r="D15987">
        <v>1</v>
      </c>
      <c r="E15987">
        <v>9</v>
      </c>
      <c r="F15987">
        <v>0</v>
      </c>
      <c r="G15987">
        <v>3.037569</v>
      </c>
      <c r="H15987">
        <v>0</v>
      </c>
      <c r="I15987">
        <v>3.3754350000000002E-2</v>
      </c>
      <c r="J15987">
        <v>5.1731180000000002E-2</v>
      </c>
      <c r="K15987">
        <v>0.1267443</v>
      </c>
      <c r="L15987">
        <v>0.17473859999999999</v>
      </c>
      <c r="M15987">
        <v>5.1731180000000002E-2</v>
      </c>
      <c r="N15987">
        <v>0</v>
      </c>
    </row>
    <row r="15988" spans="1:18" x14ac:dyDescent="0.2">
      <c r="A15988">
        <v>15987</v>
      </c>
      <c r="B15988">
        <v>139289.5129</v>
      </c>
      <c r="C15988">
        <v>0.40039999999999998</v>
      </c>
      <c r="D15988">
        <v>1</v>
      </c>
      <c r="E15988">
        <v>9</v>
      </c>
      <c r="F15988">
        <v>0</v>
      </c>
      <c r="G15988">
        <v>3.04257</v>
      </c>
      <c r="H15988">
        <v>0</v>
      </c>
      <c r="I15988">
        <v>3.3754350000000002E-2</v>
      </c>
      <c r="J15988">
        <v>5.1731180000000002E-2</v>
      </c>
      <c r="K15988">
        <v>0.1267443</v>
      </c>
      <c r="L15988">
        <v>0.17473859999999999</v>
      </c>
      <c r="M15988">
        <v>5.1731180000000002E-2</v>
      </c>
      <c r="N15988">
        <v>0</v>
      </c>
    </row>
    <row r="15989" spans="1:18" x14ac:dyDescent="0.2">
      <c r="A15989">
        <v>15988</v>
      </c>
      <c r="B15989">
        <v>139289.6042</v>
      </c>
      <c r="C15989">
        <v>0.49170000000000003</v>
      </c>
      <c r="D15989">
        <v>1</v>
      </c>
      <c r="E15989">
        <v>9</v>
      </c>
      <c r="F15989">
        <v>0</v>
      </c>
      <c r="G15989">
        <v>3.047628</v>
      </c>
      <c r="H15989">
        <v>0</v>
      </c>
      <c r="I15989">
        <v>3.3754350000000002E-2</v>
      </c>
      <c r="J15989">
        <v>5.1731180000000002E-2</v>
      </c>
      <c r="K15989">
        <v>0.1267443</v>
      </c>
      <c r="L15989">
        <v>0.17473859999999999</v>
      </c>
      <c r="M15989">
        <v>5.1731180000000002E-2</v>
      </c>
      <c r="N15989">
        <v>0</v>
      </c>
      <c r="P15989">
        <v>8.3377930000000003E-2</v>
      </c>
      <c r="R15989">
        <v>0</v>
      </c>
    </row>
    <row r="15990" spans="1:18" x14ac:dyDescent="0.2">
      <c r="A15990">
        <v>15989</v>
      </c>
      <c r="B15990">
        <v>139289.7145</v>
      </c>
      <c r="C15990">
        <v>0.60199999999999998</v>
      </c>
      <c r="D15990">
        <v>1</v>
      </c>
      <c r="E15990">
        <v>9</v>
      </c>
      <c r="F15990">
        <v>0</v>
      </c>
      <c r="G15990">
        <v>3.0526360000000001</v>
      </c>
      <c r="H15990">
        <v>0</v>
      </c>
      <c r="I15990">
        <v>3.3754350000000002E-2</v>
      </c>
      <c r="J15990">
        <v>5.1731180000000002E-2</v>
      </c>
      <c r="K15990">
        <v>0.1267443</v>
      </c>
      <c r="L15990">
        <v>0.17473859999999999</v>
      </c>
      <c r="M15990">
        <v>5.1731180000000002E-2</v>
      </c>
      <c r="N15990">
        <v>0</v>
      </c>
    </row>
    <row r="15991" spans="1:18" x14ac:dyDescent="0.2">
      <c r="A15991">
        <v>15990</v>
      </c>
      <c r="B15991">
        <v>139289.85399999999</v>
      </c>
      <c r="C15991">
        <v>0.74150000000000005</v>
      </c>
      <c r="D15991">
        <v>1</v>
      </c>
      <c r="E15991">
        <v>9</v>
      </c>
      <c r="F15991">
        <v>0</v>
      </c>
      <c r="G15991">
        <v>3.0577079999999999</v>
      </c>
      <c r="H15991">
        <v>0</v>
      </c>
      <c r="I15991">
        <v>3.3754350000000002E-2</v>
      </c>
      <c r="J15991">
        <v>5.1731180000000002E-2</v>
      </c>
      <c r="K15991">
        <v>0.1267443</v>
      </c>
      <c r="L15991">
        <v>0.17473859999999999</v>
      </c>
      <c r="M15991">
        <v>5.1731180000000002E-2</v>
      </c>
      <c r="N15991">
        <v>0</v>
      </c>
    </row>
    <row r="15992" spans="1:18" x14ac:dyDescent="0.2">
      <c r="A15992">
        <v>15991</v>
      </c>
      <c r="B15992">
        <v>139290.02410000001</v>
      </c>
      <c r="C15992">
        <v>0.91159999999999997</v>
      </c>
      <c r="D15992">
        <v>1</v>
      </c>
      <c r="E15992">
        <v>9</v>
      </c>
      <c r="F15992">
        <v>0</v>
      </c>
      <c r="G15992">
        <v>3.062748</v>
      </c>
      <c r="H15992">
        <v>0</v>
      </c>
      <c r="I15992">
        <v>3.3754350000000002E-2</v>
      </c>
      <c r="J15992">
        <v>5.1731180000000002E-2</v>
      </c>
      <c r="K15992">
        <v>0.1267443</v>
      </c>
      <c r="L15992">
        <v>0.17473859999999999</v>
      </c>
      <c r="M15992">
        <v>5.1731180000000002E-2</v>
      </c>
      <c r="N15992">
        <v>0</v>
      </c>
    </row>
    <row r="15993" spans="1:18" x14ac:dyDescent="0.2">
      <c r="A15993">
        <v>15992</v>
      </c>
      <c r="B15993">
        <v>139290.23329999999</v>
      </c>
      <c r="C15993">
        <v>1.1208</v>
      </c>
      <c r="D15993">
        <v>1</v>
      </c>
      <c r="E15993">
        <v>9</v>
      </c>
      <c r="F15993">
        <v>0</v>
      </c>
      <c r="G15993">
        <v>3.0677539999999999</v>
      </c>
      <c r="H15993">
        <v>0</v>
      </c>
      <c r="I15993">
        <v>3.3754350000000002E-2</v>
      </c>
      <c r="J15993">
        <v>5.1731180000000002E-2</v>
      </c>
      <c r="K15993">
        <v>0.1267443</v>
      </c>
      <c r="L15993">
        <v>0.17473859999999999</v>
      </c>
      <c r="M15993">
        <v>5.1731180000000002E-2</v>
      </c>
      <c r="N15993">
        <v>0</v>
      </c>
    </row>
    <row r="15994" spans="1:18" x14ac:dyDescent="0.2">
      <c r="A15994">
        <v>15993</v>
      </c>
      <c r="B15994">
        <v>139290.49230000001</v>
      </c>
      <c r="C15994">
        <v>1.3797999999999999</v>
      </c>
      <c r="D15994">
        <v>1</v>
      </c>
      <c r="E15994">
        <v>9</v>
      </c>
      <c r="F15994">
        <v>0</v>
      </c>
      <c r="G15994">
        <v>3.0727899999999999</v>
      </c>
      <c r="H15994">
        <v>0</v>
      </c>
      <c r="I15994">
        <v>3.3754350000000002E-2</v>
      </c>
      <c r="J15994">
        <v>5.1731180000000002E-2</v>
      </c>
      <c r="K15994">
        <v>0.1267443</v>
      </c>
      <c r="L15994">
        <v>0.17473859999999999</v>
      </c>
      <c r="M15994">
        <v>5.1731180000000002E-2</v>
      </c>
      <c r="N15994">
        <v>0</v>
      </c>
    </row>
    <row r="15995" spans="1:18" x14ac:dyDescent="0.2">
      <c r="A15995">
        <v>15994</v>
      </c>
      <c r="B15995">
        <v>139290.80929999999</v>
      </c>
      <c r="C15995">
        <v>1.6968000000000001</v>
      </c>
      <c r="D15995">
        <v>1</v>
      </c>
      <c r="E15995">
        <v>9</v>
      </c>
      <c r="F15995">
        <v>0</v>
      </c>
      <c r="G15995">
        <v>3.0778300000000001</v>
      </c>
      <c r="H15995">
        <v>0</v>
      </c>
      <c r="I15995">
        <v>3.3754350000000002E-2</v>
      </c>
      <c r="J15995">
        <v>5.1731180000000002E-2</v>
      </c>
      <c r="K15995">
        <v>0.1267443</v>
      </c>
      <c r="L15995">
        <v>0.17473859999999999</v>
      </c>
      <c r="M15995">
        <v>5.1731180000000002E-2</v>
      </c>
      <c r="N15995">
        <v>0</v>
      </c>
      <c r="P15995">
        <v>3.5674480000000001E-2</v>
      </c>
      <c r="R15995">
        <v>0</v>
      </c>
    </row>
    <row r="15996" spans="1:18" x14ac:dyDescent="0.2">
      <c r="A15996">
        <v>15995</v>
      </c>
      <c r="B15996">
        <v>139291.20269999999</v>
      </c>
      <c r="C15996">
        <v>2.0901999999999998</v>
      </c>
      <c r="D15996">
        <v>1</v>
      </c>
      <c r="E15996">
        <v>9</v>
      </c>
      <c r="F15996">
        <v>0</v>
      </c>
      <c r="G15996">
        <v>3.0828579999999999</v>
      </c>
      <c r="H15996">
        <v>0</v>
      </c>
      <c r="I15996">
        <v>3.3754350000000002E-2</v>
      </c>
      <c r="J15996">
        <v>5.1731180000000002E-2</v>
      </c>
      <c r="K15996">
        <v>0.1267443</v>
      </c>
      <c r="L15996">
        <v>0.17473859999999999</v>
      </c>
      <c r="M15996">
        <v>5.1731180000000002E-2</v>
      </c>
      <c r="N15996">
        <v>0</v>
      </c>
    </row>
    <row r="15997" spans="1:18" x14ac:dyDescent="0.2">
      <c r="A15997">
        <v>15996</v>
      </c>
      <c r="B15997">
        <v>139291.69010000001</v>
      </c>
      <c r="C15997">
        <v>2.5775999999999999</v>
      </c>
      <c r="D15997">
        <v>1</v>
      </c>
      <c r="E15997">
        <v>9</v>
      </c>
      <c r="F15997">
        <v>0</v>
      </c>
      <c r="G15997">
        <v>3.0878739999999998</v>
      </c>
      <c r="H15997">
        <v>0</v>
      </c>
      <c r="I15997">
        <v>3.3754350000000002E-2</v>
      </c>
      <c r="J15997">
        <v>5.1731180000000002E-2</v>
      </c>
      <c r="K15997">
        <v>0.1267443</v>
      </c>
      <c r="L15997">
        <v>0.17473859999999999</v>
      </c>
      <c r="M15997">
        <v>5.1731180000000002E-2</v>
      </c>
      <c r="N15997">
        <v>0</v>
      </c>
      <c r="P15997">
        <v>1.541477E-2</v>
      </c>
      <c r="R15997">
        <v>0</v>
      </c>
    </row>
    <row r="15998" spans="1:18" x14ac:dyDescent="0.2">
      <c r="A15998">
        <v>15997</v>
      </c>
      <c r="B15998">
        <v>139292.29199999999</v>
      </c>
      <c r="C15998">
        <v>3.1795</v>
      </c>
      <c r="D15998">
        <v>1</v>
      </c>
      <c r="E15998">
        <v>9</v>
      </c>
      <c r="F15998">
        <v>0</v>
      </c>
      <c r="G15998">
        <v>3.0928939999999998</v>
      </c>
      <c r="H15998">
        <v>0</v>
      </c>
      <c r="I15998">
        <v>3.3754350000000002E-2</v>
      </c>
      <c r="J15998">
        <v>5.1731180000000002E-2</v>
      </c>
      <c r="K15998">
        <v>0.1267443</v>
      </c>
      <c r="L15998">
        <v>0.17473859999999999</v>
      </c>
      <c r="M15998">
        <v>5.1731180000000002E-2</v>
      </c>
      <c r="N15998">
        <v>0</v>
      </c>
    </row>
    <row r="15999" spans="1:18" x14ac:dyDescent="0.2">
      <c r="A15999">
        <v>15998</v>
      </c>
      <c r="B15999">
        <v>139293.03659999999</v>
      </c>
      <c r="C15999">
        <v>3.9241000000000001</v>
      </c>
      <c r="D15999">
        <v>1</v>
      </c>
      <c r="E15999">
        <v>9</v>
      </c>
      <c r="F15999">
        <v>0</v>
      </c>
      <c r="G15999">
        <v>3.0978979999999998</v>
      </c>
      <c r="H15999">
        <v>0</v>
      </c>
      <c r="I15999">
        <v>3.3754350000000002E-2</v>
      </c>
      <c r="J15999">
        <v>5.1731180000000002E-2</v>
      </c>
      <c r="K15999">
        <v>0.1267443</v>
      </c>
      <c r="L15999">
        <v>0.17473859999999999</v>
      </c>
      <c r="M15999">
        <v>5.1731180000000002E-2</v>
      </c>
      <c r="N15999">
        <v>0</v>
      </c>
    </row>
    <row r="16000" spans="1:18" x14ac:dyDescent="0.2">
      <c r="A16000">
        <v>15999</v>
      </c>
      <c r="B16000">
        <v>139293.97260000001</v>
      </c>
      <c r="C16000">
        <v>4.8601000000000001</v>
      </c>
      <c r="D16000">
        <v>1</v>
      </c>
      <c r="E16000">
        <v>9</v>
      </c>
      <c r="F16000">
        <v>0</v>
      </c>
      <c r="G16000">
        <v>3.1029149999999999</v>
      </c>
      <c r="H16000">
        <v>0</v>
      </c>
      <c r="I16000">
        <v>3.3754350000000002E-2</v>
      </c>
      <c r="J16000">
        <v>5.1731180000000002E-2</v>
      </c>
      <c r="K16000">
        <v>0.1267443</v>
      </c>
      <c r="L16000">
        <v>0.17473859999999999</v>
      </c>
      <c r="M16000">
        <v>5.1731180000000002E-2</v>
      </c>
      <c r="N16000">
        <v>0</v>
      </c>
    </row>
    <row r="16001" spans="1:18" x14ac:dyDescent="0.2">
      <c r="A16001">
        <v>16000</v>
      </c>
      <c r="B16001">
        <v>139294.97270000001</v>
      </c>
      <c r="C16001">
        <v>5.8601999999999999</v>
      </c>
      <c r="D16001">
        <v>1</v>
      </c>
      <c r="E16001">
        <v>9</v>
      </c>
      <c r="F16001">
        <v>0</v>
      </c>
      <c r="G16001">
        <v>3.107227</v>
      </c>
      <c r="H16001">
        <v>0</v>
      </c>
      <c r="I16001">
        <v>3.3754350000000002E-2</v>
      </c>
      <c r="J16001">
        <v>5.1731180000000002E-2</v>
      </c>
      <c r="K16001">
        <v>0.1267443</v>
      </c>
      <c r="L16001">
        <v>0.17473859999999999</v>
      </c>
      <c r="M16001">
        <v>5.1731180000000002E-2</v>
      </c>
      <c r="N16001">
        <v>0</v>
      </c>
      <c r="P16001">
        <v>6.5680169999999998E-3</v>
      </c>
      <c r="R16001">
        <v>0</v>
      </c>
    </row>
    <row r="16002" spans="1:18" x14ac:dyDescent="0.2">
      <c r="A16002">
        <v>16001</v>
      </c>
      <c r="B16002">
        <v>139295.97279999999</v>
      </c>
      <c r="C16002">
        <v>6.8602999999999996</v>
      </c>
      <c r="D16002">
        <v>1</v>
      </c>
      <c r="E16002">
        <v>9</v>
      </c>
      <c r="F16002">
        <v>0</v>
      </c>
      <c r="G16002">
        <v>3.110868</v>
      </c>
      <c r="H16002">
        <v>0</v>
      </c>
      <c r="I16002">
        <v>3.3754350000000002E-2</v>
      </c>
      <c r="J16002">
        <v>5.1731180000000002E-2</v>
      </c>
      <c r="K16002">
        <v>0.1267443</v>
      </c>
      <c r="L16002">
        <v>0.17473859999999999</v>
      </c>
      <c r="M16002">
        <v>5.1731180000000002E-2</v>
      </c>
      <c r="N16002">
        <v>0</v>
      </c>
    </row>
    <row r="16003" spans="1:18" x14ac:dyDescent="0.2">
      <c r="A16003">
        <v>16002</v>
      </c>
      <c r="B16003">
        <v>139296.97330000001</v>
      </c>
      <c r="C16003">
        <v>7.8608000000000002</v>
      </c>
      <c r="D16003">
        <v>1</v>
      </c>
      <c r="E16003">
        <v>9</v>
      </c>
      <c r="F16003">
        <v>0</v>
      </c>
      <c r="G16003">
        <v>3.1139239999999999</v>
      </c>
      <c r="H16003">
        <v>0</v>
      </c>
      <c r="I16003">
        <v>3.3754350000000002E-2</v>
      </c>
      <c r="J16003">
        <v>5.1731180000000002E-2</v>
      </c>
      <c r="K16003">
        <v>0.1267443</v>
      </c>
      <c r="L16003">
        <v>0.17473859999999999</v>
      </c>
      <c r="M16003">
        <v>5.1731180000000002E-2</v>
      </c>
      <c r="N16003">
        <v>0</v>
      </c>
    </row>
    <row r="16004" spans="1:18" x14ac:dyDescent="0.2">
      <c r="A16004">
        <v>16003</v>
      </c>
      <c r="B16004">
        <v>139297.9736</v>
      </c>
      <c r="C16004">
        <v>8.8611000000000004</v>
      </c>
      <c r="D16004">
        <v>1</v>
      </c>
      <c r="E16004">
        <v>9</v>
      </c>
      <c r="F16004">
        <v>0</v>
      </c>
      <c r="G16004">
        <v>3.1165940000000001</v>
      </c>
      <c r="H16004">
        <v>0</v>
      </c>
      <c r="I16004">
        <v>3.3754350000000002E-2</v>
      </c>
      <c r="J16004">
        <v>5.1731180000000002E-2</v>
      </c>
      <c r="K16004">
        <v>0.1267443</v>
      </c>
      <c r="L16004">
        <v>0.17473859999999999</v>
      </c>
      <c r="M16004">
        <v>5.1731180000000002E-2</v>
      </c>
      <c r="N16004">
        <v>0</v>
      </c>
    </row>
    <row r="16005" spans="1:18" x14ac:dyDescent="0.2">
      <c r="A16005">
        <v>16004</v>
      </c>
      <c r="B16005">
        <v>139298.9737</v>
      </c>
      <c r="C16005">
        <v>9.8612000000000002</v>
      </c>
      <c r="D16005">
        <v>1</v>
      </c>
      <c r="E16005">
        <v>9</v>
      </c>
      <c r="F16005">
        <v>0</v>
      </c>
      <c r="G16005">
        <v>3.1189559999999998</v>
      </c>
      <c r="H16005">
        <v>0</v>
      </c>
      <c r="I16005">
        <v>3.3754350000000002E-2</v>
      </c>
      <c r="J16005">
        <v>5.1731180000000002E-2</v>
      </c>
      <c r="K16005">
        <v>0.1267443</v>
      </c>
      <c r="L16005">
        <v>0.17473859999999999</v>
      </c>
      <c r="M16005">
        <v>5.1731180000000002E-2</v>
      </c>
      <c r="N16005">
        <v>0</v>
      </c>
    </row>
    <row r="16006" spans="1:18" x14ac:dyDescent="0.2">
      <c r="A16006">
        <v>16005</v>
      </c>
      <c r="B16006">
        <v>139299.9743</v>
      </c>
      <c r="C16006">
        <v>10.861800000000001</v>
      </c>
      <c r="D16006">
        <v>1</v>
      </c>
      <c r="E16006">
        <v>9</v>
      </c>
      <c r="F16006">
        <v>0</v>
      </c>
      <c r="G16006">
        <v>3.121035</v>
      </c>
      <c r="H16006">
        <v>0</v>
      </c>
      <c r="I16006">
        <v>3.3754350000000002E-2</v>
      </c>
      <c r="J16006">
        <v>5.1731180000000002E-2</v>
      </c>
      <c r="K16006">
        <v>0.1267443</v>
      </c>
      <c r="L16006">
        <v>0.17473859999999999</v>
      </c>
      <c r="M16006">
        <v>5.1731180000000002E-2</v>
      </c>
      <c r="N16006">
        <v>0</v>
      </c>
    </row>
    <row r="16007" spans="1:18" x14ac:dyDescent="0.2">
      <c r="A16007">
        <v>16006</v>
      </c>
      <c r="B16007">
        <v>139300.97440000001</v>
      </c>
      <c r="C16007">
        <v>11.8619</v>
      </c>
      <c r="D16007">
        <v>1</v>
      </c>
      <c r="E16007">
        <v>9</v>
      </c>
      <c r="F16007">
        <v>0</v>
      </c>
      <c r="G16007">
        <v>3.1229499999999999</v>
      </c>
      <c r="H16007">
        <v>0</v>
      </c>
      <c r="I16007">
        <v>3.3754350000000002E-2</v>
      </c>
      <c r="J16007">
        <v>5.1731180000000002E-2</v>
      </c>
      <c r="K16007">
        <v>0.1267443</v>
      </c>
      <c r="L16007">
        <v>0.17473859999999999</v>
      </c>
      <c r="M16007">
        <v>5.1731180000000002E-2</v>
      </c>
      <c r="N16007">
        <v>0</v>
      </c>
    </row>
    <row r="16008" spans="1:18" x14ac:dyDescent="0.2">
      <c r="A16008">
        <v>16007</v>
      </c>
      <c r="B16008">
        <v>139301.97469999999</v>
      </c>
      <c r="C16008">
        <v>12.8622</v>
      </c>
      <c r="D16008">
        <v>1</v>
      </c>
      <c r="E16008">
        <v>9</v>
      </c>
      <c r="F16008">
        <v>0</v>
      </c>
      <c r="G16008">
        <v>3.1246809999999998</v>
      </c>
      <c r="H16008">
        <v>0</v>
      </c>
      <c r="I16008">
        <v>3.3754350000000002E-2</v>
      </c>
      <c r="J16008">
        <v>5.1731180000000002E-2</v>
      </c>
      <c r="K16008">
        <v>0.1267443</v>
      </c>
      <c r="L16008">
        <v>0.17473859999999999</v>
      </c>
      <c r="M16008">
        <v>5.1731180000000002E-2</v>
      </c>
      <c r="N16008">
        <v>0</v>
      </c>
      <c r="R16008">
        <v>0</v>
      </c>
    </row>
    <row r="16009" spans="1:18" x14ac:dyDescent="0.2">
      <c r="A16009">
        <v>16008</v>
      </c>
      <c r="B16009">
        <v>139302.9749</v>
      </c>
      <c r="C16009">
        <v>13.862399999999999</v>
      </c>
      <c r="D16009">
        <v>1</v>
      </c>
      <c r="E16009">
        <v>9</v>
      </c>
      <c r="F16009">
        <v>0</v>
      </c>
      <c r="G16009">
        <v>3.1262340000000002</v>
      </c>
      <c r="H16009">
        <v>0</v>
      </c>
      <c r="I16009">
        <v>3.3754350000000002E-2</v>
      </c>
      <c r="J16009">
        <v>5.1731180000000002E-2</v>
      </c>
      <c r="K16009">
        <v>0.1267443</v>
      </c>
      <c r="L16009">
        <v>0.17473859999999999</v>
      </c>
      <c r="M16009">
        <v>5.1731180000000002E-2</v>
      </c>
      <c r="N16009">
        <v>0</v>
      </c>
      <c r="P16009">
        <v>2.5567749999999998E-3</v>
      </c>
    </row>
    <row r="16010" spans="1:18" x14ac:dyDescent="0.2">
      <c r="A16010">
        <v>16009</v>
      </c>
      <c r="B16010">
        <v>139303.97519999999</v>
      </c>
      <c r="C16010">
        <v>14.8627</v>
      </c>
      <c r="D16010">
        <v>1</v>
      </c>
      <c r="E16010">
        <v>9</v>
      </c>
      <c r="F16010">
        <v>0</v>
      </c>
      <c r="G16010">
        <v>3.127669</v>
      </c>
      <c r="H16010">
        <v>0</v>
      </c>
      <c r="I16010">
        <v>3.3754350000000002E-2</v>
      </c>
      <c r="J16010">
        <v>5.1731180000000002E-2</v>
      </c>
      <c r="K16010">
        <v>0.1267443</v>
      </c>
      <c r="L16010">
        <v>0.17473859999999999</v>
      </c>
      <c r="M16010">
        <v>5.1731180000000002E-2</v>
      </c>
      <c r="N16010">
        <v>0</v>
      </c>
    </row>
    <row r="16011" spans="1:18" x14ac:dyDescent="0.2">
      <c r="A16011">
        <v>16010</v>
      </c>
      <c r="B16011">
        <v>139304.97529999999</v>
      </c>
      <c r="C16011">
        <v>15.8628</v>
      </c>
      <c r="D16011">
        <v>1</v>
      </c>
      <c r="E16011">
        <v>9</v>
      </c>
      <c r="F16011">
        <v>0</v>
      </c>
      <c r="G16011">
        <v>3.1290550000000001</v>
      </c>
      <c r="H16011">
        <v>0</v>
      </c>
      <c r="I16011">
        <v>3.3754350000000002E-2</v>
      </c>
      <c r="J16011">
        <v>5.1731180000000002E-2</v>
      </c>
      <c r="K16011">
        <v>0.1267443</v>
      </c>
      <c r="L16011">
        <v>0.17473859999999999</v>
      </c>
      <c r="M16011">
        <v>5.1731180000000002E-2</v>
      </c>
      <c r="N16011">
        <v>0</v>
      </c>
    </row>
    <row r="16012" spans="1:18" x14ac:dyDescent="0.2">
      <c r="A16012">
        <v>16011</v>
      </c>
      <c r="B16012">
        <v>139305.9754</v>
      </c>
      <c r="C16012">
        <v>16.8629</v>
      </c>
      <c r="D16012">
        <v>1</v>
      </c>
      <c r="E16012">
        <v>9</v>
      </c>
      <c r="F16012">
        <v>0</v>
      </c>
      <c r="G16012">
        <v>3.130331</v>
      </c>
      <c r="H16012">
        <v>0</v>
      </c>
      <c r="I16012">
        <v>3.3754350000000002E-2</v>
      </c>
      <c r="J16012">
        <v>5.1731180000000002E-2</v>
      </c>
      <c r="K16012">
        <v>0.1267443</v>
      </c>
      <c r="L16012">
        <v>0.17473859999999999</v>
      </c>
      <c r="M16012">
        <v>5.1731180000000002E-2</v>
      </c>
      <c r="N16012">
        <v>0</v>
      </c>
    </row>
    <row r="16013" spans="1:18" x14ac:dyDescent="0.2">
      <c r="A16013">
        <v>16012</v>
      </c>
      <c r="B16013">
        <v>139306.97560000001</v>
      </c>
      <c r="C16013">
        <v>17.863099999999999</v>
      </c>
      <c r="D16013">
        <v>1</v>
      </c>
      <c r="E16013">
        <v>9</v>
      </c>
      <c r="F16013">
        <v>0</v>
      </c>
      <c r="G16013">
        <v>3.1314950000000001</v>
      </c>
      <c r="H16013">
        <v>0</v>
      </c>
      <c r="I16013">
        <v>3.3754350000000002E-2</v>
      </c>
      <c r="J16013">
        <v>5.1731180000000002E-2</v>
      </c>
      <c r="K16013">
        <v>0.1267443</v>
      </c>
      <c r="L16013">
        <v>0.17473859999999999</v>
      </c>
      <c r="M16013">
        <v>5.1731180000000002E-2</v>
      </c>
      <c r="N16013">
        <v>0</v>
      </c>
    </row>
    <row r="16014" spans="1:18" x14ac:dyDescent="0.2">
      <c r="A16014">
        <v>16013</v>
      </c>
      <c r="B16014">
        <v>139307.97589999999</v>
      </c>
      <c r="C16014">
        <v>18.863399999999999</v>
      </c>
      <c r="D16014">
        <v>1</v>
      </c>
      <c r="E16014">
        <v>9</v>
      </c>
      <c r="F16014">
        <v>0</v>
      </c>
      <c r="G16014">
        <v>3.1325829999999999</v>
      </c>
      <c r="H16014">
        <v>0</v>
      </c>
      <c r="I16014">
        <v>3.3754350000000002E-2</v>
      </c>
      <c r="J16014">
        <v>5.1731180000000002E-2</v>
      </c>
      <c r="K16014">
        <v>0.1267443</v>
      </c>
      <c r="L16014">
        <v>0.17473859999999999</v>
      </c>
      <c r="M16014">
        <v>5.1731180000000002E-2</v>
      </c>
      <c r="N16014">
        <v>0</v>
      </c>
    </row>
    <row r="16015" spans="1:18" x14ac:dyDescent="0.2">
      <c r="A16015">
        <v>16014</v>
      </c>
      <c r="B16015">
        <v>139308.9761</v>
      </c>
      <c r="C16015">
        <v>19.863600000000002</v>
      </c>
      <c r="D16015">
        <v>1</v>
      </c>
      <c r="E16015">
        <v>9</v>
      </c>
      <c r="F16015">
        <v>0</v>
      </c>
      <c r="G16015">
        <v>3.1336270000000002</v>
      </c>
      <c r="H16015">
        <v>0</v>
      </c>
      <c r="I16015">
        <v>3.3754350000000002E-2</v>
      </c>
      <c r="J16015">
        <v>5.1731180000000002E-2</v>
      </c>
      <c r="K16015">
        <v>0.1267443</v>
      </c>
      <c r="L16015">
        <v>0.17473859999999999</v>
      </c>
      <c r="M16015">
        <v>5.1731180000000002E-2</v>
      </c>
      <c r="N16015">
        <v>0</v>
      </c>
    </row>
    <row r="16016" spans="1:18" x14ac:dyDescent="0.2">
      <c r="A16016">
        <v>16015</v>
      </c>
      <c r="B16016">
        <v>139309.9761</v>
      </c>
      <c r="C16016">
        <v>20.863600000000002</v>
      </c>
      <c r="D16016">
        <v>1</v>
      </c>
      <c r="E16016">
        <v>9</v>
      </c>
      <c r="F16016">
        <v>0</v>
      </c>
      <c r="G16016">
        <v>3.134595</v>
      </c>
      <c r="H16016">
        <v>0</v>
      </c>
      <c r="I16016">
        <v>3.3754350000000002E-2</v>
      </c>
      <c r="J16016">
        <v>5.1731180000000002E-2</v>
      </c>
      <c r="K16016">
        <v>0.1267443</v>
      </c>
      <c r="L16016">
        <v>0.17473859999999999</v>
      </c>
      <c r="M16016">
        <v>5.1731180000000002E-2</v>
      </c>
      <c r="N16016">
        <v>0</v>
      </c>
    </row>
    <row r="16017" spans="1:18" x14ac:dyDescent="0.2">
      <c r="A16017">
        <v>16016</v>
      </c>
      <c r="B16017">
        <v>139310.9767</v>
      </c>
      <c r="C16017">
        <v>21.8642</v>
      </c>
      <c r="D16017">
        <v>1</v>
      </c>
      <c r="E16017">
        <v>9</v>
      </c>
      <c r="F16017">
        <v>0</v>
      </c>
      <c r="G16017">
        <v>3.135535</v>
      </c>
      <c r="H16017">
        <v>0</v>
      </c>
      <c r="I16017">
        <v>3.3754350000000002E-2</v>
      </c>
      <c r="J16017">
        <v>5.1731180000000002E-2</v>
      </c>
      <c r="K16017">
        <v>0.1267443</v>
      </c>
      <c r="L16017">
        <v>0.17473859999999999</v>
      </c>
      <c r="M16017">
        <v>5.1731180000000002E-2</v>
      </c>
      <c r="N16017">
        <v>0</v>
      </c>
    </row>
    <row r="16018" spans="1:18" x14ac:dyDescent="0.2">
      <c r="A16018">
        <v>16017</v>
      </c>
      <c r="B16018">
        <v>139311.97700000001</v>
      </c>
      <c r="C16018">
        <v>22.8645</v>
      </c>
      <c r="D16018">
        <v>1</v>
      </c>
      <c r="E16018">
        <v>9</v>
      </c>
      <c r="F16018">
        <v>0</v>
      </c>
      <c r="G16018">
        <v>3.1364450000000001</v>
      </c>
      <c r="H16018">
        <v>0</v>
      </c>
      <c r="I16018">
        <v>3.3754350000000002E-2</v>
      </c>
      <c r="J16018">
        <v>5.1731180000000002E-2</v>
      </c>
      <c r="K16018">
        <v>0.1267443</v>
      </c>
      <c r="L16018">
        <v>0.17473859999999999</v>
      </c>
      <c r="M16018">
        <v>5.1731180000000002E-2</v>
      </c>
      <c r="N16018">
        <v>0</v>
      </c>
    </row>
    <row r="16019" spans="1:18" x14ac:dyDescent="0.2">
      <c r="A16019">
        <v>16018</v>
      </c>
      <c r="B16019">
        <v>139312.97750000001</v>
      </c>
      <c r="C16019">
        <v>23.864999999999998</v>
      </c>
      <c r="D16019">
        <v>1</v>
      </c>
      <c r="E16019">
        <v>9</v>
      </c>
      <c r="F16019">
        <v>0</v>
      </c>
      <c r="G16019">
        <v>3.1372949999999999</v>
      </c>
      <c r="H16019">
        <v>0</v>
      </c>
      <c r="I16019">
        <v>3.3754350000000002E-2</v>
      </c>
      <c r="J16019">
        <v>5.1731180000000002E-2</v>
      </c>
      <c r="K16019">
        <v>0.1267443</v>
      </c>
      <c r="L16019">
        <v>0.17473859999999999</v>
      </c>
      <c r="M16019">
        <v>5.1731180000000002E-2</v>
      </c>
      <c r="N16019">
        <v>0</v>
      </c>
    </row>
    <row r="16020" spans="1:18" x14ac:dyDescent="0.2">
      <c r="A16020">
        <v>16019</v>
      </c>
      <c r="B16020">
        <v>139313.9779</v>
      </c>
      <c r="C16020">
        <v>24.865400000000001</v>
      </c>
      <c r="D16020">
        <v>1</v>
      </c>
      <c r="E16020">
        <v>9</v>
      </c>
      <c r="F16020">
        <v>0</v>
      </c>
      <c r="G16020">
        <v>3.1380729999999999</v>
      </c>
      <c r="H16020">
        <v>0</v>
      </c>
      <c r="I16020">
        <v>3.3754350000000002E-2</v>
      </c>
      <c r="J16020">
        <v>5.1731180000000002E-2</v>
      </c>
      <c r="K16020">
        <v>0.1267443</v>
      </c>
      <c r="L16020">
        <v>0.17473859999999999</v>
      </c>
      <c r="M16020">
        <v>5.1731180000000002E-2</v>
      </c>
      <c r="N16020">
        <v>0</v>
      </c>
    </row>
    <row r="16021" spans="1:18" x14ac:dyDescent="0.2">
      <c r="A16021">
        <v>16020</v>
      </c>
      <c r="B16021">
        <v>139314.978</v>
      </c>
      <c r="C16021">
        <v>25.865500000000001</v>
      </c>
      <c r="D16021">
        <v>1</v>
      </c>
      <c r="E16021">
        <v>9</v>
      </c>
      <c r="F16021">
        <v>0</v>
      </c>
      <c r="G16021">
        <v>3.1388850000000001</v>
      </c>
      <c r="H16021">
        <v>0</v>
      </c>
      <c r="I16021">
        <v>3.3754350000000002E-2</v>
      </c>
      <c r="J16021">
        <v>5.1731180000000002E-2</v>
      </c>
      <c r="K16021">
        <v>0.1267443</v>
      </c>
      <c r="L16021">
        <v>0.17473859999999999</v>
      </c>
      <c r="M16021">
        <v>5.1731180000000002E-2</v>
      </c>
      <c r="N16021">
        <v>0</v>
      </c>
    </row>
    <row r="16022" spans="1:18" x14ac:dyDescent="0.2">
      <c r="A16022">
        <v>16021</v>
      </c>
      <c r="B16022">
        <v>139315.97820000001</v>
      </c>
      <c r="C16022">
        <v>26.8657</v>
      </c>
      <c r="D16022">
        <v>1</v>
      </c>
      <c r="E16022">
        <v>9</v>
      </c>
      <c r="F16022">
        <v>0</v>
      </c>
      <c r="G16022">
        <v>3.1395710000000001</v>
      </c>
      <c r="H16022">
        <v>0</v>
      </c>
      <c r="I16022">
        <v>3.3754350000000002E-2</v>
      </c>
      <c r="J16022">
        <v>5.1731180000000002E-2</v>
      </c>
      <c r="K16022">
        <v>0.1267443</v>
      </c>
      <c r="L16022">
        <v>0.17473859999999999</v>
      </c>
      <c r="M16022">
        <v>5.1731180000000002E-2</v>
      </c>
      <c r="N16022">
        <v>0</v>
      </c>
    </row>
    <row r="16023" spans="1:18" x14ac:dyDescent="0.2">
      <c r="A16023">
        <v>16022</v>
      </c>
      <c r="B16023">
        <v>139316.97820000001</v>
      </c>
      <c r="C16023">
        <v>27.8657</v>
      </c>
      <c r="D16023">
        <v>1</v>
      </c>
      <c r="E16023">
        <v>9</v>
      </c>
      <c r="F16023">
        <v>0</v>
      </c>
      <c r="G16023">
        <v>3.140307</v>
      </c>
      <c r="H16023">
        <v>0</v>
      </c>
      <c r="I16023">
        <v>3.3754350000000002E-2</v>
      </c>
      <c r="J16023">
        <v>5.1731180000000002E-2</v>
      </c>
      <c r="K16023">
        <v>0.1267443</v>
      </c>
      <c r="L16023">
        <v>0.17473859999999999</v>
      </c>
      <c r="M16023">
        <v>5.1731180000000002E-2</v>
      </c>
      <c r="N16023">
        <v>0</v>
      </c>
    </row>
    <row r="16024" spans="1:18" x14ac:dyDescent="0.2">
      <c r="A16024">
        <v>16023</v>
      </c>
      <c r="B16024">
        <v>139317.9786</v>
      </c>
      <c r="C16024">
        <v>28.866099999999999</v>
      </c>
      <c r="D16024">
        <v>1</v>
      </c>
      <c r="E16024">
        <v>9</v>
      </c>
      <c r="F16024">
        <v>0</v>
      </c>
      <c r="G16024">
        <v>3.1409739999999999</v>
      </c>
      <c r="H16024">
        <v>0</v>
      </c>
      <c r="I16024">
        <v>3.3754350000000002E-2</v>
      </c>
      <c r="J16024">
        <v>5.1731180000000002E-2</v>
      </c>
      <c r="K16024">
        <v>0.1267443</v>
      </c>
      <c r="L16024">
        <v>0.17473859999999999</v>
      </c>
      <c r="M16024">
        <v>5.1731180000000002E-2</v>
      </c>
      <c r="N16024">
        <v>0</v>
      </c>
    </row>
    <row r="16025" spans="1:18" x14ac:dyDescent="0.2">
      <c r="A16025">
        <v>16024</v>
      </c>
      <c r="B16025">
        <v>139318.97870000001</v>
      </c>
      <c r="C16025">
        <v>29.866199999999999</v>
      </c>
      <c r="D16025">
        <v>1</v>
      </c>
      <c r="E16025">
        <v>9</v>
      </c>
      <c r="F16025">
        <v>0</v>
      </c>
      <c r="G16025">
        <v>3.141661</v>
      </c>
      <c r="H16025">
        <v>0</v>
      </c>
      <c r="I16025">
        <v>3.3754350000000002E-2</v>
      </c>
      <c r="J16025">
        <v>5.1731180000000002E-2</v>
      </c>
      <c r="K16025">
        <v>0.1267443</v>
      </c>
      <c r="L16025">
        <v>0.17473859999999999</v>
      </c>
      <c r="M16025">
        <v>5.1731180000000002E-2</v>
      </c>
      <c r="N16025">
        <v>0</v>
      </c>
    </row>
    <row r="16026" spans="1:18" x14ac:dyDescent="0.2">
      <c r="A16026">
        <v>16025</v>
      </c>
      <c r="B16026">
        <v>139319.97889999999</v>
      </c>
      <c r="C16026">
        <v>30.866399999999999</v>
      </c>
      <c r="D16026">
        <v>1</v>
      </c>
      <c r="E16026">
        <v>9</v>
      </c>
      <c r="F16026">
        <v>0</v>
      </c>
      <c r="G16026">
        <v>3.14228</v>
      </c>
      <c r="H16026">
        <v>0</v>
      </c>
      <c r="I16026">
        <v>3.3754350000000002E-2</v>
      </c>
      <c r="J16026">
        <v>5.1731180000000002E-2</v>
      </c>
      <c r="K16026">
        <v>0.1267443</v>
      </c>
      <c r="L16026">
        <v>0.17473859999999999</v>
      </c>
      <c r="M16026">
        <v>5.1731180000000002E-2</v>
      </c>
      <c r="N16026">
        <v>0</v>
      </c>
    </row>
    <row r="16027" spans="1:18" x14ac:dyDescent="0.2">
      <c r="A16027">
        <v>16026</v>
      </c>
      <c r="B16027">
        <v>139320.9791</v>
      </c>
      <c r="C16027">
        <v>31.866599999999998</v>
      </c>
      <c r="D16027">
        <v>1</v>
      </c>
      <c r="E16027">
        <v>9</v>
      </c>
      <c r="F16027">
        <v>0</v>
      </c>
      <c r="G16027">
        <v>3.1428919999999998</v>
      </c>
      <c r="H16027">
        <v>0</v>
      </c>
      <c r="I16027">
        <v>3.3754350000000002E-2</v>
      </c>
      <c r="J16027">
        <v>5.1731180000000002E-2</v>
      </c>
      <c r="K16027">
        <v>0.1267443</v>
      </c>
      <c r="L16027">
        <v>0.17473859999999999</v>
      </c>
      <c r="M16027">
        <v>5.1731180000000002E-2</v>
      </c>
      <c r="N16027">
        <v>0</v>
      </c>
    </row>
    <row r="16028" spans="1:18" x14ac:dyDescent="0.2">
      <c r="A16028">
        <v>16027</v>
      </c>
      <c r="B16028">
        <v>139321.97940000001</v>
      </c>
      <c r="C16028">
        <v>32.866900000000001</v>
      </c>
      <c r="D16028">
        <v>1</v>
      </c>
      <c r="E16028">
        <v>9</v>
      </c>
      <c r="F16028">
        <v>0</v>
      </c>
      <c r="G16028">
        <v>3.1434769999999999</v>
      </c>
      <c r="H16028">
        <v>0</v>
      </c>
      <c r="I16028">
        <v>3.3754350000000002E-2</v>
      </c>
      <c r="J16028">
        <v>5.1731180000000002E-2</v>
      </c>
      <c r="K16028">
        <v>0.1267443</v>
      </c>
      <c r="L16028">
        <v>0.17473859999999999</v>
      </c>
      <c r="M16028">
        <v>5.1731180000000002E-2</v>
      </c>
      <c r="N16028">
        <v>0</v>
      </c>
    </row>
    <row r="16029" spans="1:18" x14ac:dyDescent="0.2">
      <c r="A16029">
        <v>16028</v>
      </c>
      <c r="B16029">
        <v>139322.98000000001</v>
      </c>
      <c r="C16029">
        <v>33.8675</v>
      </c>
      <c r="D16029">
        <v>1</v>
      </c>
      <c r="E16029">
        <v>9</v>
      </c>
      <c r="F16029">
        <v>0</v>
      </c>
      <c r="G16029">
        <v>3.1440519999999998</v>
      </c>
      <c r="H16029">
        <v>0</v>
      </c>
      <c r="I16029">
        <v>3.3754350000000002E-2</v>
      </c>
      <c r="J16029">
        <v>5.1731180000000002E-2</v>
      </c>
      <c r="K16029">
        <v>0.1267443</v>
      </c>
      <c r="L16029">
        <v>0.17473859999999999</v>
      </c>
      <c r="M16029">
        <v>5.1731180000000002E-2</v>
      </c>
      <c r="N16029">
        <v>0</v>
      </c>
    </row>
    <row r="16030" spans="1:18" x14ac:dyDescent="0.2">
      <c r="A16030">
        <v>16029</v>
      </c>
      <c r="B16030">
        <v>139323.98000000001</v>
      </c>
      <c r="C16030">
        <v>34.8675</v>
      </c>
      <c r="D16030">
        <v>1</v>
      </c>
      <c r="E16030">
        <v>9</v>
      </c>
      <c r="F16030">
        <v>0</v>
      </c>
      <c r="G16030">
        <v>3.1446200000000002</v>
      </c>
      <c r="H16030">
        <v>0</v>
      </c>
      <c r="I16030">
        <v>3.3754350000000002E-2</v>
      </c>
      <c r="J16030">
        <v>5.1731180000000002E-2</v>
      </c>
      <c r="K16030">
        <v>0.1267443</v>
      </c>
      <c r="L16030">
        <v>0.17473859999999999</v>
      </c>
      <c r="M16030">
        <v>5.1731180000000002E-2</v>
      </c>
      <c r="N16030">
        <v>0</v>
      </c>
    </row>
    <row r="16031" spans="1:18" x14ac:dyDescent="0.2">
      <c r="A16031">
        <v>16030</v>
      </c>
      <c r="B16031">
        <v>139324.98000000001</v>
      </c>
      <c r="C16031">
        <v>35.8675</v>
      </c>
      <c r="D16031">
        <v>1</v>
      </c>
      <c r="E16031">
        <v>9</v>
      </c>
      <c r="F16031">
        <v>0</v>
      </c>
      <c r="G16031">
        <v>3.1451639999999998</v>
      </c>
      <c r="H16031">
        <v>0</v>
      </c>
      <c r="I16031">
        <v>3.3754350000000002E-2</v>
      </c>
      <c r="J16031">
        <v>5.1731180000000002E-2</v>
      </c>
      <c r="K16031">
        <v>0.1267443</v>
      </c>
      <c r="L16031">
        <v>0.17473859999999999</v>
      </c>
      <c r="M16031">
        <v>5.1731180000000002E-2</v>
      </c>
      <c r="N16031">
        <v>0</v>
      </c>
      <c r="R16031">
        <v>0</v>
      </c>
    </row>
    <row r="16032" spans="1:18" x14ac:dyDescent="0.2">
      <c r="A16032">
        <v>16031</v>
      </c>
      <c r="B16032">
        <v>139325.9804</v>
      </c>
      <c r="C16032">
        <v>36.867899999999999</v>
      </c>
      <c r="D16032">
        <v>1</v>
      </c>
      <c r="E16032">
        <v>9</v>
      </c>
      <c r="F16032">
        <v>0</v>
      </c>
      <c r="G16032">
        <v>3.1456680000000001</v>
      </c>
      <c r="H16032">
        <v>0</v>
      </c>
      <c r="I16032">
        <v>3.3754350000000002E-2</v>
      </c>
      <c r="J16032">
        <v>5.1731180000000002E-2</v>
      </c>
      <c r="K16032">
        <v>0.1267443</v>
      </c>
      <c r="L16032">
        <v>0.17473859999999999</v>
      </c>
      <c r="M16032">
        <v>5.1731180000000002E-2</v>
      </c>
      <c r="N16032">
        <v>0</v>
      </c>
      <c r="P16032">
        <v>8.8107280000000005E-4</v>
      </c>
    </row>
    <row r="16033" spans="1:19" x14ac:dyDescent="0.2">
      <c r="A16033">
        <v>16032</v>
      </c>
      <c r="B16033">
        <v>139326.98050000001</v>
      </c>
      <c r="C16033">
        <v>37.868000000000002</v>
      </c>
      <c r="D16033">
        <v>1</v>
      </c>
      <c r="E16033">
        <v>9</v>
      </c>
      <c r="F16033">
        <v>0</v>
      </c>
      <c r="G16033">
        <v>3.1461619999999999</v>
      </c>
      <c r="H16033">
        <v>0</v>
      </c>
      <c r="I16033">
        <v>3.3754350000000002E-2</v>
      </c>
      <c r="J16033">
        <v>5.1731180000000002E-2</v>
      </c>
      <c r="K16033">
        <v>0.1267443</v>
      </c>
      <c r="L16033">
        <v>0.17473859999999999</v>
      </c>
      <c r="M16033">
        <v>5.1731180000000002E-2</v>
      </c>
      <c r="N16033">
        <v>0</v>
      </c>
    </row>
    <row r="16034" spans="1:19" x14ac:dyDescent="0.2">
      <c r="A16034">
        <v>16033</v>
      </c>
      <c r="B16034">
        <v>139327.98069999999</v>
      </c>
      <c r="C16034">
        <v>38.868200000000002</v>
      </c>
      <c r="D16034">
        <v>1</v>
      </c>
      <c r="E16034">
        <v>9</v>
      </c>
      <c r="F16034">
        <v>0</v>
      </c>
      <c r="G16034">
        <v>3.1466620000000001</v>
      </c>
      <c r="H16034">
        <v>0</v>
      </c>
      <c r="I16034">
        <v>3.3754350000000002E-2</v>
      </c>
      <c r="J16034">
        <v>5.1731180000000002E-2</v>
      </c>
      <c r="K16034">
        <v>0.1267443</v>
      </c>
      <c r="L16034">
        <v>0.17473859999999999</v>
      </c>
      <c r="M16034">
        <v>5.1731180000000002E-2</v>
      </c>
      <c r="N16034">
        <v>0</v>
      </c>
    </row>
    <row r="16035" spans="1:19" x14ac:dyDescent="0.2">
      <c r="A16035">
        <v>16034</v>
      </c>
      <c r="B16035">
        <v>139328.981</v>
      </c>
      <c r="C16035">
        <v>39.868499999999997</v>
      </c>
      <c r="D16035">
        <v>1</v>
      </c>
      <c r="E16035">
        <v>9</v>
      </c>
      <c r="F16035">
        <v>0</v>
      </c>
      <c r="G16035">
        <v>3.1471269999999998</v>
      </c>
      <c r="H16035">
        <v>0</v>
      </c>
      <c r="I16035">
        <v>3.3754350000000002E-2</v>
      </c>
      <c r="J16035">
        <v>5.1731180000000002E-2</v>
      </c>
      <c r="K16035">
        <v>0.1267443</v>
      </c>
      <c r="L16035">
        <v>0.17473859999999999</v>
      </c>
      <c r="M16035">
        <v>5.1731180000000002E-2</v>
      </c>
      <c r="N16035">
        <v>0</v>
      </c>
    </row>
    <row r="16036" spans="1:19" x14ac:dyDescent="0.2">
      <c r="A16036">
        <v>16035</v>
      </c>
      <c r="B16036">
        <v>139329.11360000001</v>
      </c>
      <c r="C16036">
        <v>40.001100000000001</v>
      </c>
      <c r="D16036">
        <v>1</v>
      </c>
      <c r="E16036">
        <v>9</v>
      </c>
      <c r="F16036">
        <v>0</v>
      </c>
      <c r="G16036">
        <v>3.147214</v>
      </c>
      <c r="H16036">
        <v>0</v>
      </c>
      <c r="I16036">
        <v>3.3754350000000002E-2</v>
      </c>
      <c r="J16036">
        <v>5.1731180000000002E-2</v>
      </c>
      <c r="K16036">
        <v>0.1267443</v>
      </c>
      <c r="L16036">
        <v>0.17473859999999999</v>
      </c>
      <c r="M16036">
        <v>5.1731180000000002E-2</v>
      </c>
      <c r="N16036">
        <v>0</v>
      </c>
      <c r="P16036">
        <v>8.8107280000000005E-4</v>
      </c>
      <c r="Q16036">
        <v>0</v>
      </c>
      <c r="R16036">
        <v>0</v>
      </c>
      <c r="S16036">
        <v>0</v>
      </c>
    </row>
    <row r="16037" spans="1:19" x14ac:dyDescent="0.2">
      <c r="A16037">
        <v>16036</v>
      </c>
      <c r="B16037">
        <v>139329.1617</v>
      </c>
      <c r="C16037">
        <v>1.6999999999999999E-3</v>
      </c>
      <c r="D16037">
        <v>1</v>
      </c>
      <c r="E16037">
        <v>10</v>
      </c>
      <c r="F16037">
        <v>1.4596939999999999E-2</v>
      </c>
      <c r="G16037">
        <v>3.2749779999999999</v>
      </c>
      <c r="H16037">
        <v>4.7804657399999999E-2</v>
      </c>
      <c r="I16037">
        <v>3.3754359999999997E-2</v>
      </c>
      <c r="J16037">
        <v>5.1731180000000002E-2</v>
      </c>
      <c r="K16037">
        <v>0.12674440000000001</v>
      </c>
      <c r="L16037">
        <v>0.17473859999999999</v>
      </c>
      <c r="M16037">
        <v>3.3754359999999997E-2</v>
      </c>
      <c r="N16037">
        <v>0</v>
      </c>
      <c r="P16037">
        <v>3.109866E-2</v>
      </c>
    </row>
    <row r="16038" spans="1:19" x14ac:dyDescent="0.2">
      <c r="A16038">
        <v>16037</v>
      </c>
      <c r="B16038">
        <v>139329.16399999999</v>
      </c>
      <c r="C16038">
        <v>4.0000000000000001E-3</v>
      </c>
      <c r="D16038">
        <v>1</v>
      </c>
      <c r="E16038">
        <v>10</v>
      </c>
      <c r="F16038">
        <v>1.7639160000000001E-2</v>
      </c>
      <c r="G16038">
        <v>3.2987899999999999</v>
      </c>
      <c r="H16038">
        <v>5.8187884600000003E-2</v>
      </c>
      <c r="I16038">
        <v>3.3754369999999999E-2</v>
      </c>
      <c r="J16038">
        <v>5.1731180000000002E-2</v>
      </c>
      <c r="K16038">
        <v>0.12674440000000001</v>
      </c>
      <c r="L16038">
        <v>0.17473859999999999</v>
      </c>
      <c r="M16038">
        <v>3.3754369999999999E-2</v>
      </c>
      <c r="N16038">
        <v>0</v>
      </c>
    </row>
    <row r="16039" spans="1:19" x14ac:dyDescent="0.2">
      <c r="A16039">
        <v>16038</v>
      </c>
      <c r="B16039">
        <v>139329.1667</v>
      </c>
      <c r="C16039">
        <v>6.7000000000000002E-3</v>
      </c>
      <c r="D16039">
        <v>1</v>
      </c>
      <c r="E16039">
        <v>10</v>
      </c>
      <c r="F16039">
        <v>1.7534259999999999E-2</v>
      </c>
      <c r="G16039">
        <v>3.3170139999999999</v>
      </c>
      <c r="H16039">
        <v>5.8161385900000001E-2</v>
      </c>
      <c r="I16039">
        <v>3.375438E-2</v>
      </c>
      <c r="J16039">
        <v>5.1731180000000002E-2</v>
      </c>
      <c r="K16039">
        <v>0.12674440000000001</v>
      </c>
      <c r="L16039">
        <v>0.17473859999999999</v>
      </c>
      <c r="M16039">
        <v>3.375438E-2</v>
      </c>
      <c r="N16039">
        <v>0</v>
      </c>
    </row>
    <row r="16040" spans="1:19" x14ac:dyDescent="0.2">
      <c r="A16040">
        <v>16039</v>
      </c>
      <c r="B16040">
        <v>139329.16899999999</v>
      </c>
      <c r="C16040">
        <v>8.9999999999999993E-3</v>
      </c>
      <c r="D16040">
        <v>1</v>
      </c>
      <c r="E16040">
        <v>10</v>
      </c>
      <c r="F16040">
        <v>1.9317629999999999E-2</v>
      </c>
      <c r="G16040">
        <v>3.3321879999999999</v>
      </c>
      <c r="H16040">
        <v>6.4369974900000002E-2</v>
      </c>
      <c r="I16040">
        <v>3.3754390000000002E-2</v>
      </c>
      <c r="J16040">
        <v>5.1731180000000002E-2</v>
      </c>
      <c r="K16040">
        <v>0.12674450000000001</v>
      </c>
      <c r="L16040">
        <v>0.17473859999999999</v>
      </c>
      <c r="M16040">
        <v>3.3754390000000002E-2</v>
      </c>
      <c r="N16040">
        <v>0</v>
      </c>
    </row>
    <row r="16041" spans="1:19" x14ac:dyDescent="0.2">
      <c r="A16041">
        <v>16040</v>
      </c>
      <c r="B16041">
        <v>139329.17110000001</v>
      </c>
      <c r="C16041">
        <v>1.11E-2</v>
      </c>
      <c r="D16041">
        <v>1</v>
      </c>
      <c r="E16041">
        <v>10</v>
      </c>
      <c r="F16041">
        <v>2.200127E-2</v>
      </c>
      <c r="G16041">
        <v>3.3432930000000001</v>
      </c>
      <c r="H16041">
        <v>7.3556692000000007E-2</v>
      </c>
      <c r="I16041">
        <v>3.3754409999999999E-2</v>
      </c>
      <c r="J16041">
        <v>5.1731180000000002E-2</v>
      </c>
      <c r="K16041">
        <v>0.12674450000000001</v>
      </c>
      <c r="L16041">
        <v>0.17473859999999999</v>
      </c>
      <c r="M16041">
        <v>3.3754409999999999E-2</v>
      </c>
      <c r="N16041">
        <v>0</v>
      </c>
    </row>
    <row r="16042" spans="1:19" x14ac:dyDescent="0.2">
      <c r="A16042">
        <v>16041</v>
      </c>
      <c r="B16042">
        <v>139329.174</v>
      </c>
      <c r="C16042">
        <v>1.4E-2</v>
      </c>
      <c r="D16042">
        <v>1</v>
      </c>
      <c r="E16042">
        <v>10</v>
      </c>
      <c r="F16042">
        <v>2.2106170000000001E-2</v>
      </c>
      <c r="G16042">
        <v>3.3525749999999999</v>
      </c>
      <c r="H16042">
        <v>7.4112592899999996E-2</v>
      </c>
      <c r="I16042">
        <v>3.3754430000000002E-2</v>
      </c>
      <c r="J16042">
        <v>5.1731180000000002E-2</v>
      </c>
      <c r="K16042">
        <v>0.12674460000000001</v>
      </c>
      <c r="L16042">
        <v>0.17473859999999999</v>
      </c>
      <c r="M16042">
        <v>3.3754430000000002E-2</v>
      </c>
      <c r="N16042">
        <v>0</v>
      </c>
    </row>
    <row r="16043" spans="1:19" x14ac:dyDescent="0.2">
      <c r="A16043">
        <v>16042</v>
      </c>
      <c r="B16043">
        <v>139329.17619999999</v>
      </c>
      <c r="C16043">
        <v>1.6199999999999999E-2</v>
      </c>
      <c r="D16043">
        <v>1</v>
      </c>
      <c r="E16043">
        <v>10</v>
      </c>
      <c r="F16043">
        <v>2.2369380000000001E-2</v>
      </c>
      <c r="G16043">
        <v>3.3598270000000001</v>
      </c>
      <c r="H16043">
        <v>7.5157246900000002E-2</v>
      </c>
      <c r="I16043">
        <v>3.3754439999999997E-2</v>
      </c>
      <c r="J16043">
        <v>5.1731180000000002E-2</v>
      </c>
      <c r="K16043">
        <v>0.12674460000000001</v>
      </c>
      <c r="L16043">
        <v>0.17473859999999999</v>
      </c>
      <c r="M16043">
        <v>3.3754439999999997E-2</v>
      </c>
      <c r="N16043">
        <v>0</v>
      </c>
    </row>
    <row r="16044" spans="1:19" x14ac:dyDescent="0.2">
      <c r="A16044">
        <v>16043</v>
      </c>
      <c r="B16044">
        <v>139329.1784</v>
      </c>
      <c r="C16044">
        <v>1.84E-2</v>
      </c>
      <c r="D16044">
        <v>1</v>
      </c>
      <c r="E16044">
        <v>10</v>
      </c>
      <c r="F16044">
        <v>2.2766109999999999E-2</v>
      </c>
      <c r="G16044">
        <v>3.3658939999999999</v>
      </c>
      <c r="H16044">
        <v>7.6628313099999998E-2</v>
      </c>
      <c r="I16044">
        <v>3.3754449999999998E-2</v>
      </c>
      <c r="J16044">
        <v>5.1731180000000002E-2</v>
      </c>
      <c r="K16044">
        <v>0.12674469999999999</v>
      </c>
      <c r="L16044">
        <v>0.17473859999999999</v>
      </c>
      <c r="M16044">
        <v>3.3754449999999998E-2</v>
      </c>
      <c r="N16044">
        <v>0</v>
      </c>
    </row>
    <row r="16045" spans="1:19" x14ac:dyDescent="0.2">
      <c r="A16045">
        <v>16044</v>
      </c>
      <c r="B16045">
        <v>139329.18100000001</v>
      </c>
      <c r="C16045">
        <v>2.1000000000000001E-2</v>
      </c>
      <c r="D16045">
        <v>1</v>
      </c>
      <c r="E16045">
        <v>10</v>
      </c>
      <c r="F16045">
        <v>2.379417E-2</v>
      </c>
      <c r="G16045">
        <v>3.3711509999999998</v>
      </c>
      <c r="H16045">
        <v>8.0213740000000006E-2</v>
      </c>
      <c r="I16045">
        <v>3.3754449999999998E-2</v>
      </c>
      <c r="J16045">
        <v>5.1731180000000002E-2</v>
      </c>
      <c r="K16045">
        <v>0.12674469999999999</v>
      </c>
      <c r="L16045">
        <v>0.17473859999999999</v>
      </c>
      <c r="M16045">
        <v>3.3754449999999998E-2</v>
      </c>
      <c r="N16045">
        <v>0</v>
      </c>
    </row>
    <row r="16046" spans="1:19" x14ac:dyDescent="0.2">
      <c r="A16046">
        <v>16045</v>
      </c>
      <c r="B16046">
        <v>139329.18590000001</v>
      </c>
      <c r="C16046">
        <v>2.5899999999999999E-2</v>
      </c>
      <c r="D16046">
        <v>1</v>
      </c>
      <c r="E16046">
        <v>10</v>
      </c>
      <c r="F16046">
        <v>2.3988720000000002E-2</v>
      </c>
      <c r="G16046">
        <v>3.3778959999999998</v>
      </c>
      <c r="H16046">
        <v>8.10314013E-2</v>
      </c>
      <c r="I16046">
        <v>3.37545E-2</v>
      </c>
      <c r="J16046">
        <v>5.1731180000000002E-2</v>
      </c>
      <c r="K16046">
        <v>0.12674489999999999</v>
      </c>
      <c r="L16046">
        <v>0.17473859999999999</v>
      </c>
      <c r="M16046">
        <v>3.37545E-2</v>
      </c>
      <c r="N16046">
        <v>0</v>
      </c>
    </row>
    <row r="16047" spans="1:19" x14ac:dyDescent="0.2">
      <c r="A16047">
        <v>16046</v>
      </c>
      <c r="B16047">
        <v>139329.19039999999</v>
      </c>
      <c r="C16047">
        <v>3.04E-2</v>
      </c>
      <c r="D16047">
        <v>1</v>
      </c>
      <c r="E16047">
        <v>10</v>
      </c>
      <c r="F16047">
        <v>2.3910520000000001E-2</v>
      </c>
      <c r="G16047">
        <v>3.3832339999999999</v>
      </c>
      <c r="H16047">
        <v>8.0894884200000003E-2</v>
      </c>
      <c r="I16047">
        <v>3.375454E-2</v>
      </c>
      <c r="J16047">
        <v>5.1731180000000002E-2</v>
      </c>
      <c r="K16047">
        <v>0.126745</v>
      </c>
      <c r="L16047">
        <v>0.17473859999999999</v>
      </c>
      <c r="M16047">
        <v>3.375454E-2</v>
      </c>
      <c r="N16047">
        <v>0</v>
      </c>
    </row>
    <row r="16048" spans="1:19" x14ac:dyDescent="0.2">
      <c r="A16048">
        <v>16047</v>
      </c>
      <c r="B16048">
        <v>139329.19750000001</v>
      </c>
      <c r="C16048">
        <v>3.7499999999999999E-2</v>
      </c>
      <c r="D16048">
        <v>1</v>
      </c>
      <c r="E16048">
        <v>10</v>
      </c>
      <c r="F16048">
        <v>2.526283E-2</v>
      </c>
      <c r="G16048">
        <v>3.3884089999999998</v>
      </c>
      <c r="H16048">
        <v>8.5600800500000004E-2</v>
      </c>
      <c r="I16048">
        <v>3.3754579999999999E-2</v>
      </c>
      <c r="J16048">
        <v>5.1731180000000002E-2</v>
      </c>
      <c r="K16048">
        <v>0.1267451</v>
      </c>
      <c r="L16048">
        <v>0.17473859999999999</v>
      </c>
      <c r="M16048">
        <v>3.3754579999999999E-2</v>
      </c>
      <c r="N16048">
        <v>0</v>
      </c>
    </row>
    <row r="16049" spans="1:18" x14ac:dyDescent="0.2">
      <c r="A16049">
        <v>16048</v>
      </c>
      <c r="B16049">
        <v>139329.2095</v>
      </c>
      <c r="C16049">
        <v>4.9500000000000002E-2</v>
      </c>
      <c r="D16049">
        <v>1</v>
      </c>
      <c r="E16049">
        <v>10</v>
      </c>
      <c r="F16049">
        <v>2.5215149999999999E-2</v>
      </c>
      <c r="G16049">
        <v>3.3936820000000001</v>
      </c>
      <c r="H16049">
        <v>8.5572200700000003E-2</v>
      </c>
      <c r="I16049">
        <v>3.3754670000000001E-2</v>
      </c>
      <c r="J16049">
        <v>5.1731180000000002E-2</v>
      </c>
      <c r="K16049">
        <v>0.12674540000000001</v>
      </c>
      <c r="L16049">
        <v>0.17473859999999999</v>
      </c>
      <c r="M16049">
        <v>3.3754670000000001E-2</v>
      </c>
      <c r="N16049">
        <v>0</v>
      </c>
    </row>
    <row r="16050" spans="1:18" x14ac:dyDescent="0.2">
      <c r="A16050">
        <v>16049</v>
      </c>
      <c r="B16050">
        <v>139329.22880000001</v>
      </c>
      <c r="C16050">
        <v>6.88E-2</v>
      </c>
      <c r="D16050">
        <v>1</v>
      </c>
      <c r="E16050">
        <v>10</v>
      </c>
      <c r="F16050">
        <v>2.4736399999999999E-2</v>
      </c>
      <c r="G16050">
        <v>3.398857</v>
      </c>
      <c r="H16050">
        <v>8.4075486300000002E-2</v>
      </c>
      <c r="I16050">
        <v>3.3754800000000001E-2</v>
      </c>
      <c r="J16050">
        <v>5.1731180000000002E-2</v>
      </c>
      <c r="K16050">
        <v>0.12674579999999999</v>
      </c>
      <c r="L16050">
        <v>0.17473859999999999</v>
      </c>
      <c r="M16050">
        <v>3.3754800000000001E-2</v>
      </c>
      <c r="N16050">
        <v>0</v>
      </c>
    </row>
    <row r="16051" spans="1:18" x14ac:dyDescent="0.2">
      <c r="A16051">
        <v>16050</v>
      </c>
      <c r="B16051">
        <v>139329.26259999999</v>
      </c>
      <c r="C16051">
        <v>0.1026</v>
      </c>
      <c r="D16051">
        <v>1</v>
      </c>
      <c r="E16051">
        <v>10</v>
      </c>
      <c r="F16051">
        <v>2.563095E-2</v>
      </c>
      <c r="G16051">
        <v>3.4042119999999998</v>
      </c>
      <c r="H16051">
        <v>8.7253187600000004E-2</v>
      </c>
      <c r="I16051">
        <v>3.375504E-2</v>
      </c>
      <c r="J16051">
        <v>5.1731180000000002E-2</v>
      </c>
      <c r="K16051">
        <v>0.12674669999999999</v>
      </c>
      <c r="L16051">
        <v>0.17473859999999999</v>
      </c>
      <c r="M16051">
        <v>3.375504E-2</v>
      </c>
      <c r="N16051">
        <v>0</v>
      </c>
    </row>
    <row r="16052" spans="1:18" x14ac:dyDescent="0.2">
      <c r="A16052">
        <v>16051</v>
      </c>
      <c r="B16052">
        <v>139329.3155</v>
      </c>
      <c r="C16052">
        <v>0.1555</v>
      </c>
      <c r="D16052">
        <v>1</v>
      </c>
      <c r="E16052">
        <v>10</v>
      </c>
      <c r="F16052">
        <v>2.5655750000000001E-2</v>
      </c>
      <c r="G16052">
        <v>3.4095930000000001</v>
      </c>
      <c r="H16052">
        <v>8.7475665600000002E-2</v>
      </c>
      <c r="I16052">
        <v>3.375541E-2</v>
      </c>
      <c r="J16052">
        <v>5.1731180000000002E-2</v>
      </c>
      <c r="K16052">
        <v>0.1267479</v>
      </c>
      <c r="L16052">
        <v>0.17473859999999999</v>
      </c>
      <c r="M16052">
        <v>3.375541E-2</v>
      </c>
      <c r="N16052">
        <v>0</v>
      </c>
    </row>
    <row r="16053" spans="1:18" x14ac:dyDescent="0.2">
      <c r="A16053">
        <v>16052</v>
      </c>
      <c r="B16053">
        <v>139329.3872</v>
      </c>
      <c r="C16053">
        <v>0.22720000000000001</v>
      </c>
      <c r="D16053">
        <v>1</v>
      </c>
      <c r="E16053">
        <v>10</v>
      </c>
      <c r="F16053">
        <v>2.479744E-2</v>
      </c>
      <c r="G16053">
        <v>3.4145989999999999</v>
      </c>
      <c r="H16053">
        <v>8.4673313799999997E-2</v>
      </c>
      <c r="I16053">
        <v>3.3755920000000002E-2</v>
      </c>
      <c r="J16053">
        <v>5.1731180000000002E-2</v>
      </c>
      <c r="K16053">
        <v>0.12674969999999999</v>
      </c>
      <c r="L16053">
        <v>0.17473859999999999</v>
      </c>
      <c r="M16053">
        <v>3.3755920000000002E-2</v>
      </c>
      <c r="N16053">
        <v>0</v>
      </c>
    </row>
    <row r="16054" spans="1:18" x14ac:dyDescent="0.2">
      <c r="A16054">
        <v>16053</v>
      </c>
      <c r="B16054">
        <v>139329.48360000001</v>
      </c>
      <c r="C16054">
        <v>0.3236</v>
      </c>
      <c r="D16054">
        <v>1</v>
      </c>
      <c r="E16054">
        <v>10</v>
      </c>
      <c r="F16054">
        <v>2.5608059999999998E-2</v>
      </c>
      <c r="G16054">
        <v>3.419705</v>
      </c>
      <c r="H16054">
        <v>8.7572010800000002E-2</v>
      </c>
      <c r="I16054">
        <v>3.3756599999999998E-2</v>
      </c>
      <c r="J16054">
        <v>5.1731180000000002E-2</v>
      </c>
      <c r="K16054">
        <v>0.126752</v>
      </c>
      <c r="L16054">
        <v>0.17473859999999999</v>
      </c>
      <c r="M16054">
        <v>3.3756599999999998E-2</v>
      </c>
      <c r="N16054">
        <v>0</v>
      </c>
    </row>
    <row r="16055" spans="1:18" x14ac:dyDescent="0.2">
      <c r="A16055">
        <v>16054</v>
      </c>
      <c r="B16055">
        <v>139329.64430000001</v>
      </c>
      <c r="C16055">
        <v>0.48430000000000001</v>
      </c>
      <c r="D16055">
        <v>1</v>
      </c>
      <c r="E16055">
        <v>10</v>
      </c>
      <c r="F16055">
        <v>2.5463099999999999E-2</v>
      </c>
      <c r="G16055">
        <v>3.424706</v>
      </c>
      <c r="H16055">
        <v>8.7203631300000001E-2</v>
      </c>
      <c r="I16055">
        <v>3.3757740000000001E-2</v>
      </c>
      <c r="J16055">
        <v>5.1731180000000002E-2</v>
      </c>
      <c r="K16055">
        <v>0.1267559</v>
      </c>
      <c r="L16055">
        <v>0.17473859999999999</v>
      </c>
      <c r="M16055">
        <v>3.3757740000000001E-2</v>
      </c>
      <c r="N16055">
        <v>0</v>
      </c>
      <c r="P16055">
        <v>5.4309099999999999E-2</v>
      </c>
      <c r="R16055">
        <v>1.2675260000000001E-4</v>
      </c>
    </row>
    <row r="16056" spans="1:18" x14ac:dyDescent="0.2">
      <c r="A16056">
        <v>16055</v>
      </c>
      <c r="B16056">
        <v>139329.80729999999</v>
      </c>
      <c r="C16056">
        <v>0.64729999999999999</v>
      </c>
      <c r="D16056">
        <v>1</v>
      </c>
      <c r="E16056">
        <v>10</v>
      </c>
      <c r="F16056">
        <v>2.5489810000000002E-2</v>
      </c>
      <c r="G16056">
        <v>3.4297409999999999</v>
      </c>
      <c r="H16056">
        <v>8.7423446399999993E-2</v>
      </c>
      <c r="I16056">
        <v>3.375889E-2</v>
      </c>
      <c r="J16056">
        <v>5.1731180000000002E-2</v>
      </c>
      <c r="K16056">
        <v>0.12675990000000001</v>
      </c>
      <c r="L16056">
        <v>0.17473859999999999</v>
      </c>
      <c r="M16056">
        <v>3.375889E-2</v>
      </c>
      <c r="N16056">
        <v>0</v>
      </c>
    </row>
    <row r="16057" spans="1:18" x14ac:dyDescent="0.2">
      <c r="A16057">
        <v>16056</v>
      </c>
      <c r="B16057">
        <v>139330.01879999999</v>
      </c>
      <c r="C16057">
        <v>0.85880000000000001</v>
      </c>
      <c r="D16057">
        <v>1</v>
      </c>
      <c r="E16057">
        <v>10</v>
      </c>
      <c r="F16057">
        <v>2.5569919999999999E-2</v>
      </c>
      <c r="G16057">
        <v>3.4347880000000002</v>
      </c>
      <c r="H16057">
        <v>8.7827254399999999E-2</v>
      </c>
      <c r="I16057">
        <v>3.3760390000000001E-2</v>
      </c>
      <c r="J16057">
        <v>5.1731180000000002E-2</v>
      </c>
      <c r="K16057">
        <v>0.12676499999999999</v>
      </c>
      <c r="L16057">
        <v>0.17473859999999999</v>
      </c>
      <c r="M16057">
        <v>3.3760390000000001E-2</v>
      </c>
      <c r="N16057">
        <v>0</v>
      </c>
    </row>
    <row r="16058" spans="1:18" x14ac:dyDescent="0.2">
      <c r="A16058">
        <v>16057</v>
      </c>
      <c r="B16058">
        <v>139330.2776</v>
      </c>
      <c r="C16058">
        <v>1.1175999999999999</v>
      </c>
      <c r="D16058">
        <v>1</v>
      </c>
      <c r="E16058">
        <v>10</v>
      </c>
      <c r="F16058">
        <v>2.559662E-2</v>
      </c>
      <c r="G16058">
        <v>3.439797</v>
      </c>
      <c r="H16058">
        <v>8.8047176699999993E-2</v>
      </c>
      <c r="I16058">
        <v>3.3762239999999999E-2</v>
      </c>
      <c r="J16058">
        <v>5.1731180000000002E-2</v>
      </c>
      <c r="K16058">
        <v>0.1267713</v>
      </c>
      <c r="L16058">
        <v>0.17473859999999999</v>
      </c>
      <c r="M16058">
        <v>3.3762239999999999E-2</v>
      </c>
      <c r="N16058">
        <v>0</v>
      </c>
    </row>
    <row r="16059" spans="1:18" x14ac:dyDescent="0.2">
      <c r="A16059">
        <v>16058</v>
      </c>
      <c r="B16059">
        <v>139330.61600000001</v>
      </c>
      <c r="C16059">
        <v>1.456</v>
      </c>
      <c r="D16059">
        <v>1</v>
      </c>
      <c r="E16059">
        <v>10</v>
      </c>
      <c r="F16059">
        <v>2.5606159999999999E-2</v>
      </c>
      <c r="G16059">
        <v>3.4448210000000001</v>
      </c>
      <c r="H16059">
        <v>8.8208637699999995E-2</v>
      </c>
      <c r="I16059">
        <v>3.3764639999999999E-2</v>
      </c>
      <c r="J16059">
        <v>5.1731180000000002E-2</v>
      </c>
      <c r="K16059">
        <v>0.12677959999999999</v>
      </c>
      <c r="L16059">
        <v>0.17473859999999999</v>
      </c>
      <c r="M16059">
        <v>3.3764639999999999E-2</v>
      </c>
      <c r="N16059">
        <v>0</v>
      </c>
      <c r="P16059">
        <v>2.1161159999999998E-2</v>
      </c>
      <c r="R16059">
        <v>3.265287E-4</v>
      </c>
    </row>
    <row r="16060" spans="1:18" x14ac:dyDescent="0.2">
      <c r="A16060">
        <v>16059</v>
      </c>
      <c r="B16060">
        <v>139330.97380000001</v>
      </c>
      <c r="C16060">
        <v>1.8138000000000001</v>
      </c>
      <c r="D16060">
        <v>1</v>
      </c>
      <c r="E16060">
        <v>10</v>
      </c>
      <c r="F16060">
        <v>2.563286E-2</v>
      </c>
      <c r="G16060">
        <v>3.449824</v>
      </c>
      <c r="H16060">
        <v>8.8428855599999995E-2</v>
      </c>
      <c r="I16060">
        <v>3.3767190000000002E-2</v>
      </c>
      <c r="J16060">
        <v>5.1731180000000002E-2</v>
      </c>
      <c r="K16060">
        <v>0.1267884</v>
      </c>
      <c r="L16060">
        <v>0.17473859999999999</v>
      </c>
      <c r="M16060">
        <v>3.3767190000000002E-2</v>
      </c>
      <c r="N16060">
        <v>0</v>
      </c>
    </row>
    <row r="16061" spans="1:18" x14ac:dyDescent="0.2">
      <c r="A16061">
        <v>16060</v>
      </c>
      <c r="B16061">
        <v>139331.4154</v>
      </c>
      <c r="C16061">
        <v>2.2553999999999998</v>
      </c>
      <c r="D16061">
        <v>1</v>
      </c>
      <c r="E16061">
        <v>10</v>
      </c>
      <c r="F16061">
        <v>2.5602340000000001E-2</v>
      </c>
      <c r="G16061">
        <v>3.4548320000000001</v>
      </c>
      <c r="H16061">
        <v>8.8451783500000006E-2</v>
      </c>
      <c r="I16061">
        <v>3.3770330000000001E-2</v>
      </c>
      <c r="J16061">
        <v>5.1731180000000002E-2</v>
      </c>
      <c r="K16061">
        <v>0.1267992</v>
      </c>
      <c r="L16061">
        <v>0.17473859999999999</v>
      </c>
      <c r="M16061">
        <v>3.3770330000000001E-2</v>
      </c>
      <c r="N16061">
        <v>0</v>
      </c>
    </row>
    <row r="16062" spans="1:18" x14ac:dyDescent="0.2">
      <c r="A16062">
        <v>16061</v>
      </c>
      <c r="B16062">
        <v>139331.90979999999</v>
      </c>
      <c r="C16062">
        <v>2.7498</v>
      </c>
      <c r="D16062">
        <v>1</v>
      </c>
      <c r="E16062">
        <v>10</v>
      </c>
      <c r="F16062">
        <v>2.5577550000000001E-2</v>
      </c>
      <c r="G16062">
        <v>3.4598870000000002</v>
      </c>
      <c r="H16062">
        <v>8.8495432700000001E-2</v>
      </c>
      <c r="I16062">
        <v>3.3773850000000001E-2</v>
      </c>
      <c r="J16062">
        <v>5.1731180000000002E-2</v>
      </c>
      <c r="K16062">
        <v>0.12681139999999999</v>
      </c>
      <c r="L16062">
        <v>0.17473859999999999</v>
      </c>
      <c r="M16062">
        <v>3.3773850000000001E-2</v>
      </c>
      <c r="N16062">
        <v>0</v>
      </c>
    </row>
    <row r="16063" spans="1:18" x14ac:dyDescent="0.2">
      <c r="A16063">
        <v>16062</v>
      </c>
      <c r="B16063">
        <v>139332.41870000001</v>
      </c>
      <c r="C16063">
        <v>3.2587000000000002</v>
      </c>
      <c r="D16063">
        <v>1</v>
      </c>
      <c r="E16063">
        <v>10</v>
      </c>
      <c r="F16063">
        <v>2.5613779999999999E-2</v>
      </c>
      <c r="G16063">
        <v>3.4648919999999999</v>
      </c>
      <c r="H16063">
        <v>8.8748981399999996E-2</v>
      </c>
      <c r="I16063">
        <v>3.3777469999999997E-2</v>
      </c>
      <c r="J16063">
        <v>5.1731180000000002E-2</v>
      </c>
      <c r="K16063">
        <v>0.12682389999999999</v>
      </c>
      <c r="L16063">
        <v>0.17473859999999999</v>
      </c>
      <c r="M16063">
        <v>3.3777469999999997E-2</v>
      </c>
      <c r="N16063">
        <v>0</v>
      </c>
    </row>
    <row r="16064" spans="1:18" x14ac:dyDescent="0.2">
      <c r="A16064">
        <v>16063</v>
      </c>
      <c r="B16064">
        <v>139333.04790000001</v>
      </c>
      <c r="C16064">
        <v>3.8879000000000001</v>
      </c>
      <c r="D16064">
        <v>1</v>
      </c>
      <c r="E16064">
        <v>10</v>
      </c>
      <c r="F16064">
        <v>2.5617600000000001E-2</v>
      </c>
      <c r="G16064">
        <v>3.4699019999999998</v>
      </c>
      <c r="H16064">
        <v>8.8890561500000007E-2</v>
      </c>
      <c r="I16064">
        <v>3.3781940000000003E-2</v>
      </c>
      <c r="J16064">
        <v>5.1731180000000002E-2</v>
      </c>
      <c r="K16064">
        <v>0.12683939999999999</v>
      </c>
      <c r="L16064">
        <v>0.17473859999999999</v>
      </c>
      <c r="M16064">
        <v>3.3781940000000003E-2</v>
      </c>
      <c r="N16064">
        <v>0</v>
      </c>
      <c r="P16064">
        <v>1.1376239999999999E-2</v>
      </c>
      <c r="R16064">
        <v>6.2541690000000004E-4</v>
      </c>
    </row>
    <row r="16065" spans="1:19" x14ac:dyDescent="0.2">
      <c r="A16065">
        <v>16064</v>
      </c>
      <c r="B16065">
        <v>139333.66930000001</v>
      </c>
      <c r="C16065">
        <v>4.5092999999999996</v>
      </c>
      <c r="D16065">
        <v>1</v>
      </c>
      <c r="E16065">
        <v>10</v>
      </c>
      <c r="F16065">
        <v>2.5608059999999998E-2</v>
      </c>
      <c r="G16065">
        <v>3.4749159999999999</v>
      </c>
      <c r="H16065">
        <v>8.8985857400000007E-2</v>
      </c>
      <c r="I16065">
        <v>3.3786360000000001E-2</v>
      </c>
      <c r="J16065">
        <v>5.1731180000000002E-2</v>
      </c>
      <c r="K16065">
        <v>0.12685479999999999</v>
      </c>
      <c r="L16065">
        <v>0.17473859999999999</v>
      </c>
      <c r="M16065">
        <v>3.3786360000000001E-2</v>
      </c>
      <c r="N16065">
        <v>0</v>
      </c>
    </row>
    <row r="16066" spans="1:19" x14ac:dyDescent="0.2">
      <c r="A16066">
        <v>16065</v>
      </c>
      <c r="B16066">
        <v>139334.394</v>
      </c>
      <c r="C16066">
        <v>5.234</v>
      </c>
      <c r="D16066">
        <v>1</v>
      </c>
      <c r="E16066">
        <v>10</v>
      </c>
      <c r="F16066">
        <v>2.5608059999999998E-2</v>
      </c>
      <c r="G16066">
        <v>3.4799389999999999</v>
      </c>
      <c r="H16066">
        <v>8.9114486699999995E-2</v>
      </c>
      <c r="I16066">
        <v>3.3791519999999999E-2</v>
      </c>
      <c r="J16066">
        <v>5.1731180000000002E-2</v>
      </c>
      <c r="K16066">
        <v>0.1268727</v>
      </c>
      <c r="L16066">
        <v>0.17473859999999999</v>
      </c>
      <c r="M16066">
        <v>3.3791519999999999E-2</v>
      </c>
      <c r="N16066">
        <v>0</v>
      </c>
    </row>
    <row r="16067" spans="1:19" x14ac:dyDescent="0.2">
      <c r="A16067">
        <v>16066</v>
      </c>
      <c r="B16067">
        <v>139335.1863</v>
      </c>
      <c r="C16067">
        <v>6.0263</v>
      </c>
      <c r="D16067">
        <v>1</v>
      </c>
      <c r="E16067">
        <v>10</v>
      </c>
      <c r="F16067">
        <v>2.561569E-2</v>
      </c>
      <c r="G16067">
        <v>3.484944</v>
      </c>
      <c r="H16067">
        <v>8.92692452E-2</v>
      </c>
      <c r="I16067">
        <v>3.379716E-2</v>
      </c>
      <c r="J16067">
        <v>5.1731180000000002E-2</v>
      </c>
      <c r="K16067">
        <v>0.12689239999999999</v>
      </c>
      <c r="L16067">
        <v>0.17473859999999999</v>
      </c>
      <c r="M16067">
        <v>3.379716E-2</v>
      </c>
      <c r="N16067">
        <v>0</v>
      </c>
      <c r="P16067">
        <v>7.3836709999999996E-3</v>
      </c>
      <c r="R16067">
        <v>9.6352929999999996E-4</v>
      </c>
    </row>
    <row r="16068" spans="1:19" x14ac:dyDescent="0.2">
      <c r="A16068">
        <v>16067</v>
      </c>
      <c r="B16068">
        <v>139335.9516</v>
      </c>
      <c r="C16068">
        <v>6.7915999999999999</v>
      </c>
      <c r="D16068">
        <v>1</v>
      </c>
      <c r="E16068">
        <v>10</v>
      </c>
      <c r="F16068">
        <v>2.5587080000000002E-2</v>
      </c>
      <c r="G16068">
        <v>3.4899640000000001</v>
      </c>
      <c r="H16068">
        <v>8.9297988100000003E-2</v>
      </c>
      <c r="I16068">
        <v>3.3802600000000002E-2</v>
      </c>
      <c r="J16068">
        <v>5.1731180000000002E-2</v>
      </c>
      <c r="K16068">
        <v>0.1269113</v>
      </c>
      <c r="L16068">
        <v>0.17473859999999999</v>
      </c>
      <c r="M16068">
        <v>3.3802600000000002E-2</v>
      </c>
      <c r="N16068">
        <v>0</v>
      </c>
    </row>
    <row r="16069" spans="1:19" x14ac:dyDescent="0.2">
      <c r="A16069">
        <v>16068</v>
      </c>
      <c r="B16069">
        <v>139336.80119999999</v>
      </c>
      <c r="C16069">
        <v>7.6412000000000004</v>
      </c>
      <c r="D16069">
        <v>1</v>
      </c>
      <c r="E16069">
        <v>10</v>
      </c>
      <c r="F16069">
        <v>2.5655750000000001E-2</v>
      </c>
      <c r="G16069">
        <v>3.4949859999999999</v>
      </c>
      <c r="H16069">
        <v>8.9666487099999997E-2</v>
      </c>
      <c r="I16069">
        <v>3.3808640000000001E-2</v>
      </c>
      <c r="J16069">
        <v>5.1731180000000002E-2</v>
      </c>
      <c r="K16069">
        <v>0.1269325</v>
      </c>
      <c r="L16069">
        <v>0.17473859999999999</v>
      </c>
      <c r="M16069">
        <v>3.3808640000000001E-2</v>
      </c>
      <c r="N16069">
        <v>0</v>
      </c>
    </row>
    <row r="16070" spans="1:19" x14ac:dyDescent="0.2">
      <c r="A16070">
        <v>16069</v>
      </c>
      <c r="B16070">
        <v>139337.7591</v>
      </c>
      <c r="C16070">
        <v>8.5991</v>
      </c>
      <c r="D16070">
        <v>1</v>
      </c>
      <c r="E16070">
        <v>10</v>
      </c>
      <c r="F16070">
        <v>2.563095E-2</v>
      </c>
      <c r="G16070">
        <v>3.4999899999999999</v>
      </c>
      <c r="H16070">
        <v>8.9708068700000004E-2</v>
      </c>
      <c r="I16070">
        <v>3.3815459999999999E-2</v>
      </c>
      <c r="J16070">
        <v>5.1731180000000002E-2</v>
      </c>
      <c r="K16070">
        <v>0.12695629999999999</v>
      </c>
      <c r="L16070">
        <v>0.17473859999999999</v>
      </c>
      <c r="M16070">
        <v>3.3815459999999999E-2</v>
      </c>
      <c r="N16070">
        <v>0</v>
      </c>
    </row>
    <row r="16071" spans="1:19" x14ac:dyDescent="0.2">
      <c r="A16071">
        <v>16070</v>
      </c>
      <c r="B16071">
        <v>139338.6856</v>
      </c>
      <c r="C16071">
        <v>9.5256000000000007</v>
      </c>
      <c r="D16071">
        <v>1</v>
      </c>
      <c r="E16071">
        <v>10</v>
      </c>
      <c r="F16071">
        <v>2.5621410000000001E-2</v>
      </c>
      <c r="G16071">
        <v>3.5050029999999999</v>
      </c>
      <c r="H16071">
        <v>8.9803118900000006E-2</v>
      </c>
      <c r="I16071">
        <v>3.3822049999999999E-2</v>
      </c>
      <c r="J16071">
        <v>5.1731180000000002E-2</v>
      </c>
      <c r="K16071">
        <v>0.12697939999999999</v>
      </c>
      <c r="L16071">
        <v>0.17473859999999999</v>
      </c>
      <c r="M16071">
        <v>3.3822049999999999E-2</v>
      </c>
      <c r="N16071">
        <v>0</v>
      </c>
      <c r="P16071">
        <v>5.6610410000000003E-3</v>
      </c>
      <c r="R16071">
        <v>1.2180959999999999E-3</v>
      </c>
    </row>
    <row r="16072" spans="1:19" x14ac:dyDescent="0.2">
      <c r="A16072">
        <v>16071</v>
      </c>
      <c r="B16072">
        <v>139339.16080000001</v>
      </c>
      <c r="C16072">
        <v>10.0008</v>
      </c>
      <c r="D16072">
        <v>1</v>
      </c>
      <c r="E16072">
        <v>10</v>
      </c>
      <c r="F16072">
        <v>2.5634770000000001E-2</v>
      </c>
      <c r="G16072">
        <v>3.5074420000000002</v>
      </c>
      <c r="H16072">
        <v>8.9912468999999995E-2</v>
      </c>
      <c r="I16072">
        <v>3.3825429999999997E-2</v>
      </c>
      <c r="J16072">
        <v>5.1731180000000002E-2</v>
      </c>
      <c r="K16072">
        <v>0.1269912</v>
      </c>
      <c r="L16072">
        <v>0.17473859999999999</v>
      </c>
      <c r="M16072">
        <v>3.3825429999999997E-2</v>
      </c>
      <c r="N16072">
        <v>0</v>
      </c>
      <c r="P16072">
        <v>5.6610410000000003E-3</v>
      </c>
      <c r="Q16072">
        <v>0</v>
      </c>
      <c r="R16072">
        <v>1.2180959999999999E-3</v>
      </c>
      <c r="S16072">
        <v>0</v>
      </c>
    </row>
    <row r="16073" spans="1:19" x14ac:dyDescent="0.2">
      <c r="A16073">
        <v>16072</v>
      </c>
      <c r="B16073">
        <v>139339.19219999999</v>
      </c>
      <c r="C16073">
        <v>2.2000000000000001E-3</v>
      </c>
      <c r="D16073">
        <v>1</v>
      </c>
      <c r="E16073">
        <v>11</v>
      </c>
      <c r="F16073">
        <v>4.5795439999999996E-3</v>
      </c>
      <c r="G16073">
        <v>3.3144770000000001</v>
      </c>
      <c r="H16073">
        <v>1.51787933E-2</v>
      </c>
      <c r="I16073">
        <v>3.382545E-2</v>
      </c>
      <c r="J16073">
        <v>5.1731180000000002E-2</v>
      </c>
      <c r="K16073">
        <v>0.1269913</v>
      </c>
      <c r="L16073">
        <v>0.17473859999999999</v>
      </c>
      <c r="M16073">
        <v>3.382545E-2</v>
      </c>
      <c r="N16073">
        <v>0</v>
      </c>
      <c r="P16073">
        <v>-0.31134070000000003</v>
      </c>
    </row>
    <row r="16074" spans="1:19" x14ac:dyDescent="0.2">
      <c r="A16074">
        <v>16073</v>
      </c>
      <c r="B16074">
        <v>139339.19440000001</v>
      </c>
      <c r="C16074">
        <v>4.4000000000000003E-3</v>
      </c>
      <c r="D16074">
        <v>1</v>
      </c>
      <c r="E16074">
        <v>11</v>
      </c>
      <c r="F16074">
        <v>2.8305050000000001E-3</v>
      </c>
      <c r="G16074">
        <v>3.2979560000000001</v>
      </c>
      <c r="H16074">
        <v>9.3348809000000001E-3</v>
      </c>
      <c r="I16074">
        <v>3.382545E-2</v>
      </c>
      <c r="J16074">
        <v>5.1731180000000002E-2</v>
      </c>
      <c r="K16074">
        <v>0.1269913</v>
      </c>
      <c r="L16074">
        <v>0.17473859999999999</v>
      </c>
      <c r="M16074">
        <v>3.382545E-2</v>
      </c>
      <c r="N16074">
        <v>0</v>
      </c>
    </row>
    <row r="16075" spans="1:19" x14ac:dyDescent="0.2">
      <c r="A16075">
        <v>16074</v>
      </c>
      <c r="B16075">
        <v>139339.1973</v>
      </c>
      <c r="C16075">
        <v>7.3000000000000001E-3</v>
      </c>
      <c r="D16075">
        <v>1</v>
      </c>
      <c r="E16075">
        <v>11</v>
      </c>
      <c r="F16075">
        <v>1.1425020000000001E-3</v>
      </c>
      <c r="G16075">
        <v>3.2841849999999999</v>
      </c>
      <c r="H16075">
        <v>3.7521879E-3</v>
      </c>
      <c r="I16075">
        <v>3.382545E-2</v>
      </c>
      <c r="J16075">
        <v>5.1731180000000002E-2</v>
      </c>
      <c r="K16075">
        <v>0.1269913</v>
      </c>
      <c r="L16075">
        <v>0.17473859999999999</v>
      </c>
      <c r="M16075">
        <v>3.382545E-2</v>
      </c>
      <c r="N16075">
        <v>0</v>
      </c>
    </row>
    <row r="16076" spans="1:19" x14ac:dyDescent="0.2">
      <c r="A16076">
        <v>16075</v>
      </c>
      <c r="B16076">
        <v>139339.19949999999</v>
      </c>
      <c r="C16076">
        <v>9.4999999999999998E-3</v>
      </c>
      <c r="D16076">
        <v>1</v>
      </c>
      <c r="E16076">
        <v>11</v>
      </c>
      <c r="F16076">
        <v>5.91278E-5</v>
      </c>
      <c r="G16076">
        <v>3.273927</v>
      </c>
      <c r="H16076">
        <v>1.9358010000000001E-4</v>
      </c>
      <c r="I16076">
        <v>3.382545E-2</v>
      </c>
      <c r="J16076">
        <v>5.1731180000000002E-2</v>
      </c>
      <c r="K16076">
        <v>0.1269913</v>
      </c>
      <c r="L16076">
        <v>0.17473859999999999</v>
      </c>
      <c r="M16076">
        <v>3.382545E-2</v>
      </c>
      <c r="N16076">
        <v>0</v>
      </c>
    </row>
    <row r="16077" spans="1:19" x14ac:dyDescent="0.2">
      <c r="A16077">
        <v>16076</v>
      </c>
      <c r="B16077">
        <v>139339.20389999999</v>
      </c>
      <c r="C16077">
        <v>1.3899999999999999E-2</v>
      </c>
      <c r="D16077">
        <v>1</v>
      </c>
      <c r="E16077">
        <v>11</v>
      </c>
      <c r="F16077">
        <v>-1.7566680000000001E-3</v>
      </c>
      <c r="G16077">
        <v>3.2580779999999998</v>
      </c>
      <c r="H16077">
        <v>-5.7233613999999999E-3</v>
      </c>
      <c r="I16077">
        <v>3.382545E-2</v>
      </c>
      <c r="J16077">
        <v>5.1731180000000002E-2</v>
      </c>
      <c r="K16077">
        <v>0.1269913</v>
      </c>
      <c r="L16077">
        <v>0.17473859999999999</v>
      </c>
      <c r="M16077">
        <v>5.1731180000000002E-2</v>
      </c>
      <c r="N16077">
        <v>0</v>
      </c>
    </row>
    <row r="16078" spans="1:19" x14ac:dyDescent="0.2">
      <c r="A16078">
        <v>16077</v>
      </c>
      <c r="B16078">
        <v>139339.2089</v>
      </c>
      <c r="C16078">
        <v>1.89E-2</v>
      </c>
      <c r="D16078">
        <v>1</v>
      </c>
      <c r="E16078">
        <v>11</v>
      </c>
      <c r="F16078">
        <v>-1.3351439999999999E-3</v>
      </c>
      <c r="G16078">
        <v>3.2479100000000001</v>
      </c>
      <c r="H16078">
        <v>-4.3364275000000001E-3</v>
      </c>
      <c r="I16078">
        <v>3.382545E-2</v>
      </c>
      <c r="J16078">
        <v>5.1731180000000002E-2</v>
      </c>
      <c r="K16078">
        <v>0.1269913</v>
      </c>
      <c r="L16078">
        <v>0.17473859999999999</v>
      </c>
      <c r="M16078">
        <v>5.1731180000000002E-2</v>
      </c>
      <c r="N16078">
        <v>0</v>
      </c>
    </row>
    <row r="16079" spans="1:19" x14ac:dyDescent="0.2">
      <c r="A16079">
        <v>16078</v>
      </c>
      <c r="B16079">
        <v>139339.2182</v>
      </c>
      <c r="C16079">
        <v>2.8199999999999999E-2</v>
      </c>
      <c r="D16079">
        <v>1</v>
      </c>
      <c r="E16079">
        <v>11</v>
      </c>
      <c r="F16079">
        <v>-1.9702909999999999E-3</v>
      </c>
      <c r="G16079">
        <v>3.2370869999999998</v>
      </c>
      <c r="H16079">
        <v>-6.3780034000000003E-3</v>
      </c>
      <c r="I16079">
        <v>3.382545E-2</v>
      </c>
      <c r="J16079">
        <v>5.1731190000000003E-2</v>
      </c>
      <c r="K16079">
        <v>0.1269913</v>
      </c>
      <c r="L16079">
        <v>0.17473859999999999</v>
      </c>
      <c r="M16079">
        <v>5.1731190000000003E-2</v>
      </c>
      <c r="N16079">
        <v>0</v>
      </c>
    </row>
    <row r="16080" spans="1:19" x14ac:dyDescent="0.2">
      <c r="A16080">
        <v>16079</v>
      </c>
      <c r="B16080">
        <v>139339.23749999999</v>
      </c>
      <c r="C16080">
        <v>4.7500000000000001E-2</v>
      </c>
      <c r="D16080">
        <v>1</v>
      </c>
      <c r="E16080">
        <v>11</v>
      </c>
      <c r="F16080">
        <v>-3.0689239999999998E-3</v>
      </c>
      <c r="G16080">
        <v>3.226785</v>
      </c>
      <c r="H16080">
        <v>-9.9027578999999998E-3</v>
      </c>
      <c r="I16080">
        <v>3.382545E-2</v>
      </c>
      <c r="J16080">
        <v>5.1731199999999998E-2</v>
      </c>
      <c r="K16080">
        <v>0.1269913</v>
      </c>
      <c r="L16080">
        <v>0.17473859999999999</v>
      </c>
      <c r="M16080">
        <v>5.1731199999999998E-2</v>
      </c>
      <c r="N16080">
        <v>0</v>
      </c>
    </row>
    <row r="16081" spans="1:18" x14ac:dyDescent="0.2">
      <c r="A16081">
        <v>16080</v>
      </c>
      <c r="B16081">
        <v>139339.29749999999</v>
      </c>
      <c r="C16081">
        <v>0.1075</v>
      </c>
      <c r="D16081">
        <v>1</v>
      </c>
      <c r="E16081">
        <v>11</v>
      </c>
      <c r="F16081">
        <v>-2.523422E-3</v>
      </c>
      <c r="G16081">
        <v>3.2165490000000001</v>
      </c>
      <c r="H16081">
        <v>-8.1167105000000007E-3</v>
      </c>
      <c r="I16081">
        <v>3.382545E-2</v>
      </c>
      <c r="J16081">
        <v>5.1731249999999999E-2</v>
      </c>
      <c r="K16081">
        <v>0.1269913</v>
      </c>
      <c r="L16081">
        <v>0.1747388</v>
      </c>
      <c r="M16081">
        <v>5.1731249999999999E-2</v>
      </c>
      <c r="N16081">
        <v>0</v>
      </c>
    </row>
    <row r="16082" spans="1:18" x14ac:dyDescent="0.2">
      <c r="A16082">
        <v>16081</v>
      </c>
      <c r="B16082">
        <v>139339.42490000001</v>
      </c>
      <c r="C16082">
        <v>0.2349</v>
      </c>
      <c r="D16082">
        <v>1</v>
      </c>
      <c r="E16082">
        <v>11</v>
      </c>
      <c r="F16082">
        <v>-3.0498499999999998E-3</v>
      </c>
      <c r="G16082">
        <v>3.20642</v>
      </c>
      <c r="H16082">
        <v>-9.7791000000000006E-3</v>
      </c>
      <c r="I16082">
        <v>3.382545E-2</v>
      </c>
      <c r="J16082">
        <v>5.1731369999999999E-2</v>
      </c>
      <c r="K16082">
        <v>0.1269913</v>
      </c>
      <c r="L16082">
        <v>0.17473920000000001</v>
      </c>
      <c r="M16082">
        <v>5.1731369999999999E-2</v>
      </c>
      <c r="N16082">
        <v>0</v>
      </c>
    </row>
    <row r="16083" spans="1:18" x14ac:dyDescent="0.2">
      <c r="A16083">
        <v>16082</v>
      </c>
      <c r="B16083">
        <v>139339.72260000001</v>
      </c>
      <c r="C16083">
        <v>0.53259999999999996</v>
      </c>
      <c r="D16083">
        <v>1</v>
      </c>
      <c r="E16083">
        <v>11</v>
      </c>
      <c r="F16083">
        <v>-3.2978059999999999E-3</v>
      </c>
      <c r="G16083">
        <v>3.196399</v>
      </c>
      <c r="H16083">
        <v>-1.05411038E-2</v>
      </c>
      <c r="I16083">
        <v>3.382545E-2</v>
      </c>
      <c r="J16083">
        <v>5.1731640000000002E-2</v>
      </c>
      <c r="K16083">
        <v>0.1269913</v>
      </c>
      <c r="L16083">
        <v>0.17474000000000001</v>
      </c>
      <c r="M16083">
        <v>5.1731640000000002E-2</v>
      </c>
      <c r="N16083">
        <v>0</v>
      </c>
      <c r="P16083">
        <v>-4.9708740000000001E-2</v>
      </c>
      <c r="R16083">
        <v>1.7306500000000001E-5</v>
      </c>
    </row>
    <row r="16084" spans="1:18" x14ac:dyDescent="0.2">
      <c r="A16084">
        <v>16083</v>
      </c>
      <c r="B16084">
        <v>139340.23149999999</v>
      </c>
      <c r="C16084">
        <v>1.0415000000000001</v>
      </c>
      <c r="D16084">
        <v>1</v>
      </c>
      <c r="E16084">
        <v>11</v>
      </c>
      <c r="F16084">
        <v>-3.2901760000000001E-3</v>
      </c>
      <c r="G16084">
        <v>3.186391</v>
      </c>
      <c r="H16084">
        <v>-1.0483787200000001E-2</v>
      </c>
      <c r="I16084">
        <v>3.382545E-2</v>
      </c>
      <c r="J16084">
        <v>5.1732100000000003E-2</v>
      </c>
      <c r="K16084">
        <v>0.1269913</v>
      </c>
      <c r="L16084">
        <v>0.17474149999999999</v>
      </c>
      <c r="M16084">
        <v>5.1732100000000003E-2</v>
      </c>
      <c r="N16084">
        <v>0</v>
      </c>
    </row>
    <row r="16085" spans="1:18" x14ac:dyDescent="0.2">
      <c r="A16085">
        <v>16084</v>
      </c>
      <c r="B16085">
        <v>139341.11919999999</v>
      </c>
      <c r="C16085">
        <v>1.9292</v>
      </c>
      <c r="D16085">
        <v>1</v>
      </c>
      <c r="E16085">
        <v>11</v>
      </c>
      <c r="F16085">
        <v>-3.3016199999999999E-3</v>
      </c>
      <c r="G16085">
        <v>3.1763720000000002</v>
      </c>
      <c r="H16085">
        <v>-1.0487173299999999E-2</v>
      </c>
      <c r="I16085">
        <v>3.382545E-2</v>
      </c>
      <c r="J16085">
        <v>5.1732920000000002E-2</v>
      </c>
      <c r="K16085">
        <v>0.1269913</v>
      </c>
      <c r="L16085">
        <v>0.17474410000000001</v>
      </c>
      <c r="M16085">
        <v>5.1732920000000002E-2</v>
      </c>
      <c r="N16085">
        <v>0</v>
      </c>
      <c r="P16085">
        <v>-1.494826E-2</v>
      </c>
      <c r="R16085">
        <v>5.9958699999999999E-5</v>
      </c>
    </row>
    <row r="16086" spans="1:18" x14ac:dyDescent="0.2">
      <c r="A16086">
        <v>16085</v>
      </c>
      <c r="B16086">
        <v>139342.62909999999</v>
      </c>
      <c r="C16086">
        <v>3.4390999999999998</v>
      </c>
      <c r="D16086">
        <v>1</v>
      </c>
      <c r="E16086">
        <v>11</v>
      </c>
      <c r="F16086">
        <v>-3.3187870000000001E-3</v>
      </c>
      <c r="G16086">
        <v>3.1663640000000002</v>
      </c>
      <c r="H16086">
        <v>-1.0508487699999999E-2</v>
      </c>
      <c r="I16086">
        <v>3.382545E-2</v>
      </c>
      <c r="J16086">
        <v>5.1734299999999997E-2</v>
      </c>
      <c r="K16086">
        <v>0.1269913</v>
      </c>
      <c r="L16086">
        <v>0.1747485</v>
      </c>
      <c r="M16086">
        <v>5.1734299999999997E-2</v>
      </c>
      <c r="N16086">
        <v>0</v>
      </c>
    </row>
    <row r="16087" spans="1:18" x14ac:dyDescent="0.2">
      <c r="A16087">
        <v>16086</v>
      </c>
      <c r="B16087">
        <v>139344.95269999999</v>
      </c>
      <c r="C16087">
        <v>5.7626999999999997</v>
      </c>
      <c r="D16087">
        <v>1</v>
      </c>
      <c r="E16087">
        <v>11</v>
      </c>
      <c r="F16087">
        <v>-3.3073429999999999E-3</v>
      </c>
      <c r="G16087">
        <v>3.1563469999999998</v>
      </c>
      <c r="H16087">
        <v>-1.04391222E-2</v>
      </c>
      <c r="I16087">
        <v>3.382545E-2</v>
      </c>
      <c r="J16087">
        <v>5.1736440000000002E-2</v>
      </c>
      <c r="K16087">
        <v>0.1269913</v>
      </c>
      <c r="L16087">
        <v>0.1747552</v>
      </c>
      <c r="M16087">
        <v>5.1736440000000002E-2</v>
      </c>
      <c r="N16087">
        <v>0</v>
      </c>
      <c r="P16087">
        <v>-5.3693430000000004E-3</v>
      </c>
      <c r="R16087">
        <v>1.672617E-4</v>
      </c>
    </row>
    <row r="16088" spans="1:18" x14ac:dyDescent="0.2">
      <c r="A16088">
        <v>16087</v>
      </c>
      <c r="B16088">
        <v>139348.9369</v>
      </c>
      <c r="C16088">
        <v>9.7469000000000001</v>
      </c>
      <c r="D16088">
        <v>1</v>
      </c>
      <c r="E16088">
        <v>11</v>
      </c>
      <c r="F16088">
        <v>-3.3245089999999998E-3</v>
      </c>
      <c r="G16088">
        <v>3.1463079999999999</v>
      </c>
      <c r="H16088">
        <v>-1.04599293E-2</v>
      </c>
      <c r="I16088">
        <v>3.382545E-2</v>
      </c>
      <c r="J16088">
        <v>5.1740099999999997E-2</v>
      </c>
      <c r="K16088">
        <v>0.1269913</v>
      </c>
      <c r="L16088">
        <v>0.1747668</v>
      </c>
      <c r="M16088">
        <v>5.1740099999999997E-2</v>
      </c>
      <c r="N16088">
        <v>0</v>
      </c>
    </row>
    <row r="16089" spans="1:18" x14ac:dyDescent="0.2">
      <c r="A16089">
        <v>16088</v>
      </c>
      <c r="B16089">
        <v>139355.1004</v>
      </c>
      <c r="C16089">
        <v>15.910399999999999</v>
      </c>
      <c r="D16089">
        <v>1</v>
      </c>
      <c r="E16089">
        <v>11</v>
      </c>
      <c r="F16089">
        <v>-3.2653809999999999E-3</v>
      </c>
      <c r="G16089">
        <v>3.1362839999999998</v>
      </c>
      <c r="H16089">
        <v>-1.0241162200000001E-2</v>
      </c>
      <c r="I16089">
        <v>3.382545E-2</v>
      </c>
      <c r="J16089">
        <v>5.1745779999999998E-2</v>
      </c>
      <c r="K16089">
        <v>0.1269913</v>
      </c>
      <c r="L16089">
        <v>0.17478460000000001</v>
      </c>
      <c r="M16089">
        <v>5.1745779999999998E-2</v>
      </c>
      <c r="N16089">
        <v>0</v>
      </c>
      <c r="P16089">
        <v>-2.0647080000000002E-3</v>
      </c>
      <c r="R16089">
        <v>4.32745E-4</v>
      </c>
    </row>
    <row r="16090" spans="1:18" x14ac:dyDescent="0.2">
      <c r="A16090">
        <v>16089</v>
      </c>
      <c r="B16090">
        <v>139363.25140000001</v>
      </c>
      <c r="C16090">
        <v>24.061399999999999</v>
      </c>
      <c r="D16090">
        <v>1</v>
      </c>
      <c r="E16090">
        <v>11</v>
      </c>
      <c r="F16090">
        <v>-3.3798220000000002E-3</v>
      </c>
      <c r="G16090">
        <v>3.126261</v>
      </c>
      <c r="H16090">
        <v>-1.0566205699999999E-2</v>
      </c>
      <c r="I16090">
        <v>3.382545E-2</v>
      </c>
      <c r="J16090">
        <v>5.1753300000000002E-2</v>
      </c>
      <c r="K16090">
        <v>0.1269913</v>
      </c>
      <c r="L16090">
        <v>0.1748082</v>
      </c>
      <c r="M16090">
        <v>5.1753300000000002E-2</v>
      </c>
      <c r="N16090">
        <v>0</v>
      </c>
    </row>
    <row r="16091" spans="1:18" x14ac:dyDescent="0.2">
      <c r="A16091">
        <v>16090</v>
      </c>
      <c r="B16091">
        <v>139373.2518</v>
      </c>
      <c r="C16091">
        <v>34.061799999999998</v>
      </c>
      <c r="D16091">
        <v>1</v>
      </c>
      <c r="E16091">
        <v>11</v>
      </c>
      <c r="F16091">
        <v>-3.3111569999999999E-3</v>
      </c>
      <c r="G16091">
        <v>3.1183149999999999</v>
      </c>
      <c r="H16091">
        <v>-1.0325230499999999E-2</v>
      </c>
      <c r="I16091">
        <v>3.382545E-2</v>
      </c>
      <c r="J16091">
        <v>5.1762540000000003E-2</v>
      </c>
      <c r="K16091">
        <v>0.1269913</v>
      </c>
      <c r="L16091">
        <v>0.17483699999999999</v>
      </c>
      <c r="M16091">
        <v>5.1762540000000003E-2</v>
      </c>
      <c r="N16091">
        <v>0</v>
      </c>
    </row>
    <row r="16092" spans="1:18" x14ac:dyDescent="0.2">
      <c r="A16092">
        <v>16091</v>
      </c>
      <c r="B16092">
        <v>139383.25219999999</v>
      </c>
      <c r="C16092">
        <v>44.062199999999997</v>
      </c>
      <c r="D16092">
        <v>1</v>
      </c>
      <c r="E16092">
        <v>11</v>
      </c>
      <c r="F16092">
        <v>-3.3321380000000001E-3</v>
      </c>
      <c r="G16092">
        <v>3.111129</v>
      </c>
      <c r="H16092">
        <v>-1.03667112E-2</v>
      </c>
      <c r="I16092">
        <v>3.382545E-2</v>
      </c>
      <c r="J16092">
        <v>5.1771749999999998E-2</v>
      </c>
      <c r="K16092">
        <v>0.1269913</v>
      </c>
      <c r="L16092">
        <v>0.17486570000000001</v>
      </c>
      <c r="M16092">
        <v>5.1771749999999998E-2</v>
      </c>
      <c r="N16092">
        <v>0</v>
      </c>
      <c r="P16092">
        <v>-9.9855210000000002E-4</v>
      </c>
      <c r="R16092">
        <v>9.1363499999999999E-4</v>
      </c>
    </row>
    <row r="16093" spans="1:18" x14ac:dyDescent="0.2">
      <c r="A16093">
        <v>16092</v>
      </c>
      <c r="B16093">
        <v>139393.25270000001</v>
      </c>
      <c r="C16093">
        <v>54.0627</v>
      </c>
      <c r="D16093">
        <v>1</v>
      </c>
      <c r="E16093">
        <v>11</v>
      </c>
      <c r="F16093">
        <v>-3.3321380000000001E-3</v>
      </c>
      <c r="G16093">
        <v>3.1055739999999998</v>
      </c>
      <c r="H16093">
        <v>-1.0348201099999999E-2</v>
      </c>
      <c r="I16093">
        <v>3.382545E-2</v>
      </c>
      <c r="J16093">
        <v>5.1780960000000001E-2</v>
      </c>
      <c r="K16093">
        <v>0.1269913</v>
      </c>
      <c r="L16093">
        <v>0.1748943</v>
      </c>
      <c r="M16093">
        <v>5.1780960000000001E-2</v>
      </c>
      <c r="N16093">
        <v>0</v>
      </c>
    </row>
    <row r="16094" spans="1:18" x14ac:dyDescent="0.2">
      <c r="A16094">
        <v>16093</v>
      </c>
      <c r="B16094">
        <v>139403.25289999999</v>
      </c>
      <c r="C16094">
        <v>64.062899999999999</v>
      </c>
      <c r="D16094">
        <v>1</v>
      </c>
      <c r="E16094">
        <v>11</v>
      </c>
      <c r="F16094">
        <v>-3.3340449999999999E-3</v>
      </c>
      <c r="G16094">
        <v>3.099977</v>
      </c>
      <c r="H16094">
        <v>-1.03354628E-2</v>
      </c>
      <c r="I16094">
        <v>3.382545E-2</v>
      </c>
      <c r="J16094">
        <v>5.1790179999999998E-2</v>
      </c>
      <c r="K16094">
        <v>0.1269913</v>
      </c>
      <c r="L16094">
        <v>0.17492289999999999</v>
      </c>
      <c r="M16094">
        <v>5.1790179999999998E-2</v>
      </c>
      <c r="N16094">
        <v>0</v>
      </c>
    </row>
    <row r="16095" spans="1:18" x14ac:dyDescent="0.2">
      <c r="A16095">
        <v>16094</v>
      </c>
      <c r="B16095">
        <v>139413.2531</v>
      </c>
      <c r="C16095">
        <v>74.063100000000006</v>
      </c>
      <c r="D16095">
        <v>1</v>
      </c>
      <c r="E16095">
        <v>11</v>
      </c>
      <c r="F16095">
        <v>-3.2825469999999998E-3</v>
      </c>
      <c r="G16095">
        <v>3.0957050000000002</v>
      </c>
      <c r="H16095">
        <v>-1.0161797199999999E-2</v>
      </c>
      <c r="I16095">
        <v>3.382545E-2</v>
      </c>
      <c r="J16095">
        <v>5.1799409999999997E-2</v>
      </c>
      <c r="K16095">
        <v>0.1269913</v>
      </c>
      <c r="L16095">
        <v>0.17495150000000001</v>
      </c>
      <c r="M16095">
        <v>5.1799409999999997E-2</v>
      </c>
      <c r="N16095">
        <v>0</v>
      </c>
      <c r="P16095">
        <v>-5.7439929999999995E-4</v>
      </c>
      <c r="R16095">
        <v>1.566333E-3</v>
      </c>
    </row>
    <row r="16096" spans="1:18" x14ac:dyDescent="0.2">
      <c r="A16096">
        <v>16095</v>
      </c>
      <c r="B16096">
        <v>139423.25349999999</v>
      </c>
      <c r="C16096">
        <v>84.063500000000005</v>
      </c>
      <c r="D16096">
        <v>1</v>
      </c>
      <c r="E16096">
        <v>11</v>
      </c>
      <c r="F16096">
        <v>-3.2463069999999999E-3</v>
      </c>
      <c r="G16096">
        <v>3.09246</v>
      </c>
      <c r="H16096">
        <v>-1.00390745E-2</v>
      </c>
      <c r="I16096">
        <v>3.382545E-2</v>
      </c>
      <c r="J16096">
        <v>5.1808600000000003E-2</v>
      </c>
      <c r="K16096">
        <v>0.1269913</v>
      </c>
      <c r="L16096">
        <v>0.17498</v>
      </c>
      <c r="M16096">
        <v>5.1808600000000003E-2</v>
      </c>
      <c r="N16096">
        <v>0</v>
      </c>
    </row>
    <row r="16097" spans="1:18" x14ac:dyDescent="0.2">
      <c r="A16097">
        <v>16096</v>
      </c>
      <c r="B16097">
        <v>139433.2536</v>
      </c>
      <c r="C16097">
        <v>94.063599999999994</v>
      </c>
      <c r="D16097">
        <v>1</v>
      </c>
      <c r="E16097">
        <v>11</v>
      </c>
      <c r="F16097">
        <v>-3.3016199999999999E-3</v>
      </c>
      <c r="G16097">
        <v>3.0888979999999999</v>
      </c>
      <c r="H16097">
        <v>-1.01983674E-2</v>
      </c>
      <c r="I16097">
        <v>3.382545E-2</v>
      </c>
      <c r="J16097">
        <v>5.1817820000000001E-2</v>
      </c>
      <c r="K16097">
        <v>0.1269913</v>
      </c>
      <c r="L16097">
        <v>0.17500840000000001</v>
      </c>
      <c r="M16097">
        <v>5.1817820000000001E-2</v>
      </c>
      <c r="N16097">
        <v>0</v>
      </c>
    </row>
    <row r="16098" spans="1:18" x14ac:dyDescent="0.2">
      <c r="A16098">
        <v>16097</v>
      </c>
      <c r="B16098">
        <v>139443.25399999999</v>
      </c>
      <c r="C16098">
        <v>104.06399999999999</v>
      </c>
      <c r="D16098">
        <v>1</v>
      </c>
      <c r="E16098">
        <v>11</v>
      </c>
      <c r="F16098">
        <v>-3.3073429999999999E-3</v>
      </c>
      <c r="G16098">
        <v>3.085982</v>
      </c>
      <c r="H16098">
        <v>-1.0206401E-2</v>
      </c>
      <c r="I16098">
        <v>3.382545E-2</v>
      </c>
      <c r="J16098">
        <v>5.1827039999999998E-2</v>
      </c>
      <c r="K16098">
        <v>0.1269913</v>
      </c>
      <c r="L16098">
        <v>0.1750369</v>
      </c>
      <c r="M16098">
        <v>5.1827039999999998E-2</v>
      </c>
      <c r="N16098">
        <v>0</v>
      </c>
    </row>
    <row r="16099" spans="1:18" x14ac:dyDescent="0.2">
      <c r="A16099">
        <v>16098</v>
      </c>
      <c r="B16099">
        <v>139453.25450000001</v>
      </c>
      <c r="C16099">
        <v>114.0645</v>
      </c>
      <c r="D16099">
        <v>1</v>
      </c>
      <c r="E16099">
        <v>11</v>
      </c>
      <c r="F16099">
        <v>-3.284454E-3</v>
      </c>
      <c r="G16099">
        <v>3.0836730000000001</v>
      </c>
      <c r="H16099">
        <v>-1.0128182100000001E-2</v>
      </c>
      <c r="I16099">
        <v>3.382545E-2</v>
      </c>
      <c r="J16099">
        <v>5.183629E-2</v>
      </c>
      <c r="K16099">
        <v>0.1269913</v>
      </c>
      <c r="L16099">
        <v>0.17506550000000001</v>
      </c>
      <c r="M16099">
        <v>5.183629E-2</v>
      </c>
      <c r="N16099">
        <v>0</v>
      </c>
    </row>
    <row r="16100" spans="1:18" x14ac:dyDescent="0.2">
      <c r="A16100">
        <v>16099</v>
      </c>
      <c r="B16100">
        <v>139463.255</v>
      </c>
      <c r="C16100">
        <v>124.065</v>
      </c>
      <c r="D16100">
        <v>1</v>
      </c>
      <c r="E16100">
        <v>11</v>
      </c>
      <c r="F16100">
        <v>-3.3073429999999999E-3</v>
      </c>
      <c r="G16100">
        <v>3.0818029999999998</v>
      </c>
      <c r="H16100">
        <v>-1.01925796E-2</v>
      </c>
      <c r="I16100">
        <v>3.382545E-2</v>
      </c>
      <c r="J16100">
        <v>5.1845549999999997E-2</v>
      </c>
      <c r="K16100">
        <v>0.1269913</v>
      </c>
      <c r="L16100">
        <v>0.175094</v>
      </c>
      <c r="M16100">
        <v>5.1845549999999997E-2</v>
      </c>
      <c r="N16100">
        <v>0</v>
      </c>
    </row>
    <row r="16101" spans="1:18" x14ac:dyDescent="0.2">
      <c r="A16101">
        <v>16100</v>
      </c>
      <c r="B16101">
        <v>139473.25539999999</v>
      </c>
      <c r="C16101">
        <v>134.06540000000001</v>
      </c>
      <c r="D16101">
        <v>1</v>
      </c>
      <c r="E16101">
        <v>11</v>
      </c>
      <c r="F16101">
        <v>-3.2463069999999999E-3</v>
      </c>
      <c r="G16101">
        <v>3.0797650000000001</v>
      </c>
      <c r="H16101">
        <v>-9.9978627000000004E-3</v>
      </c>
      <c r="I16101">
        <v>3.382545E-2</v>
      </c>
      <c r="J16101">
        <v>5.1854780000000003E-2</v>
      </c>
      <c r="K16101">
        <v>0.1269913</v>
      </c>
      <c r="L16101">
        <v>0.17512240000000001</v>
      </c>
      <c r="M16101">
        <v>5.1854780000000003E-2</v>
      </c>
      <c r="N16101">
        <v>0</v>
      </c>
    </row>
    <row r="16102" spans="1:18" x14ac:dyDescent="0.2">
      <c r="A16102">
        <v>16101</v>
      </c>
      <c r="B16102">
        <v>139483.25580000001</v>
      </c>
      <c r="C16102">
        <v>144.0658</v>
      </c>
      <c r="D16102">
        <v>1</v>
      </c>
      <c r="E16102">
        <v>11</v>
      </c>
      <c r="F16102">
        <v>-3.3645630000000001E-3</v>
      </c>
      <c r="G16102">
        <v>3.0779890000000001</v>
      </c>
      <c r="H16102">
        <v>-1.03560879E-2</v>
      </c>
      <c r="I16102">
        <v>3.382545E-2</v>
      </c>
      <c r="J16102">
        <v>5.1864069999999998E-2</v>
      </c>
      <c r="K16102">
        <v>0.1269913</v>
      </c>
      <c r="L16102">
        <v>0.175151</v>
      </c>
      <c r="M16102">
        <v>5.1864069999999998E-2</v>
      </c>
      <c r="N16102">
        <v>0</v>
      </c>
    </row>
    <row r="16103" spans="1:18" x14ac:dyDescent="0.2">
      <c r="A16103">
        <v>16102</v>
      </c>
      <c r="B16103">
        <v>139493.25599999999</v>
      </c>
      <c r="C16103">
        <v>154.066</v>
      </c>
      <c r="D16103">
        <v>1</v>
      </c>
      <c r="E16103">
        <v>11</v>
      </c>
      <c r="F16103">
        <v>-3.3340449999999999E-3</v>
      </c>
      <c r="G16103">
        <v>3.0766070000000001</v>
      </c>
      <c r="H16103">
        <v>-1.02575462E-2</v>
      </c>
      <c r="I16103">
        <v>3.382545E-2</v>
      </c>
      <c r="J16103">
        <v>5.1873309999999999E-2</v>
      </c>
      <c r="K16103">
        <v>0.1269913</v>
      </c>
      <c r="L16103">
        <v>0.17517949999999999</v>
      </c>
      <c r="M16103">
        <v>5.1873309999999999E-2</v>
      </c>
      <c r="N16103">
        <v>0</v>
      </c>
      <c r="P16103">
        <v>-2.5130779999999999E-4</v>
      </c>
      <c r="R16103">
        <v>3.5004469999999998E-3</v>
      </c>
    </row>
    <row r="16104" spans="1:18" x14ac:dyDescent="0.2">
      <c r="A16104">
        <v>16103</v>
      </c>
      <c r="B16104">
        <v>139503.25630000001</v>
      </c>
      <c r="C16104">
        <v>164.06630000000001</v>
      </c>
      <c r="D16104">
        <v>1</v>
      </c>
      <c r="E16104">
        <v>11</v>
      </c>
      <c r="F16104">
        <v>-3.3645630000000001E-3</v>
      </c>
      <c r="G16104">
        <v>3.0756559999999999</v>
      </c>
      <c r="H16104">
        <v>-1.0348238399999999E-2</v>
      </c>
      <c r="I16104">
        <v>3.382545E-2</v>
      </c>
      <c r="J16104">
        <v>5.1882560000000001E-2</v>
      </c>
      <c r="K16104">
        <v>0.1269913</v>
      </c>
      <c r="L16104">
        <v>0.1752079</v>
      </c>
      <c r="M16104">
        <v>5.1882560000000001E-2</v>
      </c>
      <c r="N16104">
        <v>0</v>
      </c>
    </row>
    <row r="16105" spans="1:18" x14ac:dyDescent="0.2">
      <c r="A16105">
        <v>16104</v>
      </c>
      <c r="B16105">
        <v>139513.2567</v>
      </c>
      <c r="C16105">
        <v>174.0667</v>
      </c>
      <c r="D16105">
        <v>1</v>
      </c>
      <c r="E16105">
        <v>11</v>
      </c>
      <c r="F16105">
        <v>-3.3340449999999999E-3</v>
      </c>
      <c r="G16105">
        <v>3.0739359999999998</v>
      </c>
      <c r="H16105">
        <v>-1.0248640999999999E-2</v>
      </c>
      <c r="I16105">
        <v>3.382545E-2</v>
      </c>
      <c r="J16105">
        <v>5.1891840000000002E-2</v>
      </c>
      <c r="K16105">
        <v>0.1269913</v>
      </c>
      <c r="L16105">
        <v>0.17523649999999999</v>
      </c>
      <c r="M16105">
        <v>5.1891840000000002E-2</v>
      </c>
      <c r="N16105">
        <v>0</v>
      </c>
    </row>
    <row r="16106" spans="1:18" x14ac:dyDescent="0.2">
      <c r="A16106">
        <v>16105</v>
      </c>
      <c r="B16106">
        <v>139523.25690000001</v>
      </c>
      <c r="C16106">
        <v>184.0669</v>
      </c>
      <c r="D16106">
        <v>1</v>
      </c>
      <c r="E16106">
        <v>11</v>
      </c>
      <c r="F16106">
        <v>-3.3855439999999999E-3</v>
      </c>
      <c r="G16106">
        <v>3.0723590000000001</v>
      </c>
      <c r="H16106">
        <v>-1.04016066E-2</v>
      </c>
      <c r="I16106">
        <v>3.382545E-2</v>
      </c>
      <c r="J16106">
        <v>5.190115E-2</v>
      </c>
      <c r="K16106">
        <v>0.1269913</v>
      </c>
      <c r="L16106">
        <v>0.17526510000000001</v>
      </c>
      <c r="M16106">
        <v>5.190115E-2</v>
      </c>
      <c r="N16106">
        <v>0</v>
      </c>
    </row>
    <row r="16107" spans="1:18" x14ac:dyDescent="0.2">
      <c r="A16107">
        <v>16106</v>
      </c>
      <c r="B16107">
        <v>139533.2573</v>
      </c>
      <c r="C16107">
        <v>194.06729999999999</v>
      </c>
      <c r="D16107">
        <v>1</v>
      </c>
      <c r="E16107">
        <v>11</v>
      </c>
      <c r="F16107">
        <v>-3.3645630000000001E-3</v>
      </c>
      <c r="G16107">
        <v>3.071542</v>
      </c>
      <c r="H16107">
        <v>-1.03343966E-2</v>
      </c>
      <c r="I16107">
        <v>3.382545E-2</v>
      </c>
      <c r="J16107">
        <v>5.1910440000000002E-2</v>
      </c>
      <c r="K16107">
        <v>0.1269913</v>
      </c>
      <c r="L16107">
        <v>0.17529359999999999</v>
      </c>
      <c r="M16107">
        <v>5.1910440000000002E-2</v>
      </c>
      <c r="N16107">
        <v>0</v>
      </c>
    </row>
    <row r="16108" spans="1:18" x14ac:dyDescent="0.2">
      <c r="A16108">
        <v>16107</v>
      </c>
      <c r="B16108">
        <v>139543.25779999999</v>
      </c>
      <c r="C16108">
        <v>204.06780000000001</v>
      </c>
      <c r="D16108">
        <v>1</v>
      </c>
      <c r="E16108">
        <v>11</v>
      </c>
      <c r="F16108">
        <v>-3.3092500000000001E-3</v>
      </c>
      <c r="G16108">
        <v>3.0705480000000001</v>
      </c>
      <c r="H16108">
        <v>-1.0161211E-2</v>
      </c>
      <c r="I16108">
        <v>3.382545E-2</v>
      </c>
      <c r="J16108">
        <v>5.1919750000000001E-2</v>
      </c>
      <c r="K16108">
        <v>0.1269913</v>
      </c>
      <c r="L16108">
        <v>0.17532220000000001</v>
      </c>
      <c r="M16108">
        <v>5.1919750000000001E-2</v>
      </c>
      <c r="N16108">
        <v>0</v>
      </c>
    </row>
    <row r="16109" spans="1:18" x14ac:dyDescent="0.2">
      <c r="A16109">
        <v>16108</v>
      </c>
      <c r="B16109">
        <v>139553.258</v>
      </c>
      <c r="C16109">
        <v>214.06800000000001</v>
      </c>
      <c r="D16109">
        <v>1</v>
      </c>
      <c r="E16109">
        <v>11</v>
      </c>
      <c r="F16109">
        <v>-3.3702850000000002E-3</v>
      </c>
      <c r="G16109">
        <v>3.0696289999999999</v>
      </c>
      <c r="H16109">
        <v>-1.0345524599999999E-2</v>
      </c>
      <c r="I16109">
        <v>3.382545E-2</v>
      </c>
      <c r="J16109">
        <v>5.1929030000000001E-2</v>
      </c>
      <c r="K16109">
        <v>0.1269913</v>
      </c>
      <c r="L16109">
        <v>0.1753507</v>
      </c>
      <c r="M16109">
        <v>5.1929030000000001E-2</v>
      </c>
      <c r="N16109">
        <v>0</v>
      </c>
    </row>
    <row r="16110" spans="1:18" x14ac:dyDescent="0.2">
      <c r="A16110">
        <v>16109</v>
      </c>
      <c r="B16110">
        <v>139563.25810000001</v>
      </c>
      <c r="C16110">
        <v>224.06809999999999</v>
      </c>
      <c r="D16110">
        <v>1</v>
      </c>
      <c r="E16110">
        <v>11</v>
      </c>
      <c r="F16110">
        <v>-3.3321380000000001E-3</v>
      </c>
      <c r="G16110">
        <v>3.0686819999999999</v>
      </c>
      <c r="H16110">
        <v>-1.0225271899999999E-2</v>
      </c>
      <c r="I16110">
        <v>3.382545E-2</v>
      </c>
      <c r="J16110">
        <v>5.1938280000000003E-2</v>
      </c>
      <c r="K16110">
        <v>0.1269913</v>
      </c>
      <c r="L16110">
        <v>0.17537910000000001</v>
      </c>
      <c r="M16110">
        <v>5.1938280000000003E-2</v>
      </c>
      <c r="N16110">
        <v>0</v>
      </c>
    </row>
    <row r="16111" spans="1:18" x14ac:dyDescent="0.2">
      <c r="A16111">
        <v>16110</v>
      </c>
      <c r="B16111">
        <v>139573.2585</v>
      </c>
      <c r="C16111">
        <v>234.0685</v>
      </c>
      <c r="D16111">
        <v>1</v>
      </c>
      <c r="E16111">
        <v>11</v>
      </c>
      <c r="F16111">
        <v>-3.34549E-3</v>
      </c>
      <c r="G16111">
        <v>3.0677729999999999</v>
      </c>
      <c r="H16111">
        <v>-1.02632039E-2</v>
      </c>
      <c r="I16111">
        <v>3.382545E-2</v>
      </c>
      <c r="J16111">
        <v>5.194758E-2</v>
      </c>
      <c r="K16111">
        <v>0.1269913</v>
      </c>
      <c r="L16111">
        <v>0.1754076</v>
      </c>
      <c r="M16111">
        <v>5.194758E-2</v>
      </c>
      <c r="N16111">
        <v>0</v>
      </c>
    </row>
    <row r="16112" spans="1:18" x14ac:dyDescent="0.2">
      <c r="A16112">
        <v>16111</v>
      </c>
      <c r="B16112">
        <v>139583.2586</v>
      </c>
      <c r="C16112">
        <v>244.0686</v>
      </c>
      <c r="D16112">
        <v>1</v>
      </c>
      <c r="E16112">
        <v>11</v>
      </c>
      <c r="F16112">
        <v>-3.3607480000000002E-3</v>
      </c>
      <c r="G16112">
        <v>3.0669040000000001</v>
      </c>
      <c r="H16112">
        <v>-1.0307091500000001E-2</v>
      </c>
      <c r="I16112">
        <v>3.382545E-2</v>
      </c>
      <c r="J16112">
        <v>5.1956879999999997E-2</v>
      </c>
      <c r="K16112">
        <v>0.1269913</v>
      </c>
      <c r="L16112">
        <v>0.17543610000000001</v>
      </c>
      <c r="M16112">
        <v>5.1956879999999997E-2</v>
      </c>
      <c r="N16112">
        <v>0</v>
      </c>
    </row>
    <row r="16113" spans="1:18" x14ac:dyDescent="0.2">
      <c r="A16113">
        <v>16112</v>
      </c>
      <c r="B16113">
        <v>139593.2591</v>
      </c>
      <c r="C16113">
        <v>254.06909999999999</v>
      </c>
      <c r="D16113">
        <v>1</v>
      </c>
      <c r="E16113">
        <v>11</v>
      </c>
      <c r="F16113">
        <v>-3.3378599999999998E-3</v>
      </c>
      <c r="G16113">
        <v>3.066287</v>
      </c>
      <c r="H16113">
        <v>-1.02348367E-2</v>
      </c>
      <c r="I16113">
        <v>3.382545E-2</v>
      </c>
      <c r="J16113">
        <v>5.196622E-2</v>
      </c>
      <c r="K16113">
        <v>0.1269913</v>
      </c>
      <c r="L16113">
        <v>0.1754648</v>
      </c>
      <c r="M16113">
        <v>5.196622E-2</v>
      </c>
      <c r="N16113">
        <v>0</v>
      </c>
    </row>
    <row r="16114" spans="1:18" x14ac:dyDescent="0.2">
      <c r="A16114">
        <v>16113</v>
      </c>
      <c r="B16114">
        <v>139603.2597</v>
      </c>
      <c r="C16114">
        <v>264.06970000000001</v>
      </c>
      <c r="D16114">
        <v>1</v>
      </c>
      <c r="E16114">
        <v>11</v>
      </c>
      <c r="F16114">
        <v>-3.3950809999999999E-3</v>
      </c>
      <c r="G16114">
        <v>3.0655570000000001</v>
      </c>
      <c r="H16114">
        <v>-1.04078143E-2</v>
      </c>
      <c r="I16114">
        <v>3.382545E-2</v>
      </c>
      <c r="J16114">
        <v>5.1975519999999997E-2</v>
      </c>
      <c r="K16114">
        <v>0.1269913</v>
      </c>
      <c r="L16114">
        <v>0.17549329999999999</v>
      </c>
      <c r="M16114">
        <v>5.1975519999999997E-2</v>
      </c>
      <c r="N16114">
        <v>0</v>
      </c>
    </row>
    <row r="16115" spans="1:18" x14ac:dyDescent="0.2">
      <c r="A16115">
        <v>16114</v>
      </c>
      <c r="B16115">
        <v>139613.26</v>
      </c>
      <c r="C16115">
        <v>274.07</v>
      </c>
      <c r="D16115">
        <v>1</v>
      </c>
      <c r="E16115">
        <v>11</v>
      </c>
      <c r="F16115">
        <v>-3.3321380000000001E-3</v>
      </c>
      <c r="G16115">
        <v>3.0645479999999998</v>
      </c>
      <c r="H16115">
        <v>-1.0211496800000001E-2</v>
      </c>
      <c r="I16115">
        <v>3.382545E-2</v>
      </c>
      <c r="J16115">
        <v>5.1984799999999998E-2</v>
      </c>
      <c r="K16115">
        <v>0.1269913</v>
      </c>
      <c r="L16115">
        <v>0.1755217</v>
      </c>
      <c r="M16115">
        <v>5.1984799999999998E-2</v>
      </c>
      <c r="N16115">
        <v>0</v>
      </c>
      <c r="P16115">
        <v>-9.8981500000000001E-5</v>
      </c>
      <c r="R16115">
        <v>9.4715170000000005E-3</v>
      </c>
    </row>
    <row r="16116" spans="1:18" x14ac:dyDescent="0.2">
      <c r="A16116">
        <v>16115</v>
      </c>
      <c r="B16116">
        <v>139623.26010000001</v>
      </c>
      <c r="C16116">
        <v>284.07010000000002</v>
      </c>
      <c r="D16116">
        <v>1</v>
      </c>
      <c r="E16116">
        <v>11</v>
      </c>
      <c r="F16116">
        <v>-3.3512120000000001E-3</v>
      </c>
      <c r="G16116">
        <v>3.063965</v>
      </c>
      <c r="H16116">
        <v>-1.02679963E-2</v>
      </c>
      <c r="I16116">
        <v>3.382545E-2</v>
      </c>
      <c r="J16116">
        <v>5.1994039999999998E-2</v>
      </c>
      <c r="K16116">
        <v>0.1269913</v>
      </c>
      <c r="L16116">
        <v>0.17555000000000001</v>
      </c>
      <c r="M16116">
        <v>5.1994039999999998E-2</v>
      </c>
      <c r="N16116">
        <v>0</v>
      </c>
    </row>
    <row r="16117" spans="1:18" x14ac:dyDescent="0.2">
      <c r="A16117">
        <v>16116</v>
      </c>
      <c r="B16117">
        <v>139633.26010000001</v>
      </c>
      <c r="C16117">
        <v>294.07010000000002</v>
      </c>
      <c r="D16117">
        <v>1</v>
      </c>
      <c r="E16117">
        <v>11</v>
      </c>
      <c r="F16117">
        <v>-3.3950809999999999E-3</v>
      </c>
      <c r="G16117">
        <v>3.0635439999999998</v>
      </c>
      <c r="H16117">
        <v>-1.0400980000000001E-2</v>
      </c>
      <c r="I16117">
        <v>3.382545E-2</v>
      </c>
      <c r="J16117">
        <v>5.2003279999999999E-2</v>
      </c>
      <c r="K16117">
        <v>0.1269913</v>
      </c>
      <c r="L16117">
        <v>0.1755784</v>
      </c>
      <c r="M16117">
        <v>5.2003279999999999E-2</v>
      </c>
      <c r="N16117">
        <v>0</v>
      </c>
    </row>
    <row r="16118" spans="1:18" x14ac:dyDescent="0.2">
      <c r="A16118">
        <v>16117</v>
      </c>
      <c r="B16118">
        <v>139643.26029999999</v>
      </c>
      <c r="C16118">
        <v>304.07029999999997</v>
      </c>
      <c r="D16118">
        <v>1</v>
      </c>
      <c r="E16118">
        <v>11</v>
      </c>
      <c r="F16118">
        <v>-3.3302309999999999E-3</v>
      </c>
      <c r="G16118">
        <v>3.0630860000000002</v>
      </c>
      <c r="H16118">
        <v>-1.0200783999999999E-2</v>
      </c>
      <c r="I16118">
        <v>3.382545E-2</v>
      </c>
      <c r="J16118">
        <v>5.2012540000000003E-2</v>
      </c>
      <c r="K16118">
        <v>0.1269913</v>
      </c>
      <c r="L16118">
        <v>0.1756067</v>
      </c>
      <c r="M16118">
        <v>5.2012540000000003E-2</v>
      </c>
      <c r="N16118">
        <v>0</v>
      </c>
    </row>
    <row r="16119" spans="1:18" x14ac:dyDescent="0.2">
      <c r="A16119">
        <v>16118</v>
      </c>
      <c r="B16119">
        <v>139653.26029999999</v>
      </c>
      <c r="C16119">
        <v>314.07029999999997</v>
      </c>
      <c r="D16119">
        <v>1</v>
      </c>
      <c r="E16119">
        <v>11</v>
      </c>
      <c r="F16119">
        <v>-3.326416E-3</v>
      </c>
      <c r="G16119">
        <v>3.0621489999999998</v>
      </c>
      <c r="H16119">
        <v>-1.01859814E-2</v>
      </c>
      <c r="I16119">
        <v>3.382545E-2</v>
      </c>
      <c r="J16119">
        <v>5.2021789999999998E-2</v>
      </c>
      <c r="K16119">
        <v>0.1269913</v>
      </c>
      <c r="L16119">
        <v>0.17563509999999999</v>
      </c>
      <c r="M16119">
        <v>5.2021789999999998E-2</v>
      </c>
      <c r="N16119">
        <v>0</v>
      </c>
    </row>
    <row r="16120" spans="1:18" x14ac:dyDescent="0.2">
      <c r="A16120">
        <v>16119</v>
      </c>
      <c r="B16120">
        <v>139663.2604</v>
      </c>
      <c r="C16120">
        <v>324.07040000000001</v>
      </c>
      <c r="D16120">
        <v>1</v>
      </c>
      <c r="E16120">
        <v>11</v>
      </c>
      <c r="F16120">
        <v>-3.3473969999999998E-3</v>
      </c>
      <c r="G16120">
        <v>3.0609570000000001</v>
      </c>
      <c r="H16120">
        <v>-1.02462383E-2</v>
      </c>
      <c r="I16120">
        <v>3.382545E-2</v>
      </c>
      <c r="J16120">
        <v>5.2031059999999997E-2</v>
      </c>
      <c r="K16120">
        <v>0.1269913</v>
      </c>
      <c r="L16120">
        <v>0.1756634</v>
      </c>
      <c r="M16120">
        <v>5.2031059999999997E-2</v>
      </c>
      <c r="N16120">
        <v>0</v>
      </c>
    </row>
    <row r="16121" spans="1:18" x14ac:dyDescent="0.2">
      <c r="A16121">
        <v>16120</v>
      </c>
      <c r="B16121">
        <v>139673.26070000001</v>
      </c>
      <c r="C16121">
        <v>334.07069999999999</v>
      </c>
      <c r="D16121">
        <v>1</v>
      </c>
      <c r="E16121">
        <v>11</v>
      </c>
      <c r="F16121">
        <v>-3.339767E-3</v>
      </c>
      <c r="G16121">
        <v>3.0607530000000001</v>
      </c>
      <c r="H16121">
        <v>-1.02222019E-2</v>
      </c>
      <c r="I16121">
        <v>3.382545E-2</v>
      </c>
      <c r="J16121">
        <v>5.2040309999999999E-2</v>
      </c>
      <c r="K16121">
        <v>0.1269913</v>
      </c>
      <c r="L16121">
        <v>0.17569180000000001</v>
      </c>
      <c r="M16121">
        <v>5.2040309999999999E-2</v>
      </c>
      <c r="N16121">
        <v>0</v>
      </c>
    </row>
    <row r="16122" spans="1:18" x14ac:dyDescent="0.2">
      <c r="A16122">
        <v>16121</v>
      </c>
      <c r="B16122">
        <v>139683.26089999999</v>
      </c>
      <c r="C16122">
        <v>344.07089999999999</v>
      </c>
      <c r="D16122">
        <v>1</v>
      </c>
      <c r="E16122">
        <v>11</v>
      </c>
      <c r="F16122">
        <v>-3.3607480000000002E-3</v>
      </c>
      <c r="G16122">
        <v>3.0598960000000002</v>
      </c>
      <c r="H16122">
        <v>-1.02835394E-2</v>
      </c>
      <c r="I16122">
        <v>3.382545E-2</v>
      </c>
      <c r="J16122">
        <v>5.2049570000000003E-2</v>
      </c>
      <c r="K16122">
        <v>0.1269913</v>
      </c>
      <c r="L16122">
        <v>0.17572009999999999</v>
      </c>
      <c r="M16122">
        <v>5.2049570000000003E-2</v>
      </c>
      <c r="N16122">
        <v>0</v>
      </c>
    </row>
    <row r="16123" spans="1:18" x14ac:dyDescent="0.2">
      <c r="A16123">
        <v>16122</v>
      </c>
      <c r="B16123">
        <v>139693.26120000001</v>
      </c>
      <c r="C16123">
        <v>354.07119999999998</v>
      </c>
      <c r="D16123">
        <v>1</v>
      </c>
      <c r="E16123">
        <v>11</v>
      </c>
      <c r="F16123">
        <v>-3.3416750000000001E-3</v>
      </c>
      <c r="G16123">
        <v>3.0593979999999998</v>
      </c>
      <c r="H16123">
        <v>-1.02235138E-2</v>
      </c>
      <c r="I16123">
        <v>3.382545E-2</v>
      </c>
      <c r="J16123">
        <v>5.2058859999999998E-2</v>
      </c>
      <c r="K16123">
        <v>0.1269913</v>
      </c>
      <c r="L16123">
        <v>0.1757485</v>
      </c>
      <c r="M16123">
        <v>5.2058859999999998E-2</v>
      </c>
      <c r="N16123">
        <v>0</v>
      </c>
    </row>
    <row r="16124" spans="1:18" x14ac:dyDescent="0.2">
      <c r="A16124">
        <v>16123</v>
      </c>
      <c r="B16124">
        <v>139703.2617</v>
      </c>
      <c r="C16124">
        <v>364.07170000000002</v>
      </c>
      <c r="D16124">
        <v>1</v>
      </c>
      <c r="E16124">
        <v>11</v>
      </c>
      <c r="F16124">
        <v>-3.335953E-3</v>
      </c>
      <c r="G16124">
        <v>3.0591569999999999</v>
      </c>
      <c r="H16124">
        <v>-1.0205204000000001E-2</v>
      </c>
      <c r="I16124">
        <v>3.382545E-2</v>
      </c>
      <c r="J16124">
        <v>5.2068139999999999E-2</v>
      </c>
      <c r="K16124">
        <v>0.1269913</v>
      </c>
      <c r="L16124">
        <v>0.17577690000000001</v>
      </c>
      <c r="M16124">
        <v>5.2068139999999999E-2</v>
      </c>
      <c r="N16124">
        <v>0</v>
      </c>
    </row>
    <row r="16125" spans="1:18" x14ac:dyDescent="0.2">
      <c r="A16125">
        <v>16124</v>
      </c>
      <c r="B16125">
        <v>139713.26199999999</v>
      </c>
      <c r="C16125">
        <v>374.072</v>
      </c>
      <c r="D16125">
        <v>1</v>
      </c>
      <c r="E16125">
        <v>11</v>
      </c>
      <c r="F16125">
        <v>-3.28064E-3</v>
      </c>
      <c r="G16125">
        <v>3.0583260000000001</v>
      </c>
      <c r="H16125">
        <v>-1.00332666E-2</v>
      </c>
      <c r="I16125">
        <v>3.382545E-2</v>
      </c>
      <c r="J16125">
        <v>5.207738E-2</v>
      </c>
      <c r="K16125">
        <v>0.1269913</v>
      </c>
      <c r="L16125">
        <v>0.17580519999999999</v>
      </c>
      <c r="M16125">
        <v>5.207738E-2</v>
      </c>
      <c r="N16125">
        <v>0</v>
      </c>
    </row>
    <row r="16126" spans="1:18" x14ac:dyDescent="0.2">
      <c r="A16126">
        <v>16125</v>
      </c>
      <c r="B16126">
        <v>139723.2622</v>
      </c>
      <c r="C16126">
        <v>384.07220000000001</v>
      </c>
      <c r="D16126">
        <v>1</v>
      </c>
      <c r="E16126">
        <v>11</v>
      </c>
      <c r="F16126">
        <v>-3.3607480000000002E-3</v>
      </c>
      <c r="G16126">
        <v>3.0576449999999999</v>
      </c>
      <c r="H16126">
        <v>-1.0275974300000001E-2</v>
      </c>
      <c r="I16126">
        <v>3.382545E-2</v>
      </c>
      <c r="J16126">
        <v>5.2086609999999998E-2</v>
      </c>
      <c r="K16126">
        <v>0.1269913</v>
      </c>
      <c r="L16126">
        <v>0.1758334</v>
      </c>
      <c r="M16126">
        <v>5.2086609999999998E-2</v>
      </c>
      <c r="N16126">
        <v>0</v>
      </c>
    </row>
    <row r="16127" spans="1:18" x14ac:dyDescent="0.2">
      <c r="A16127">
        <v>16126</v>
      </c>
      <c r="B16127">
        <v>139733.26240000001</v>
      </c>
      <c r="C16127">
        <v>394.07240000000002</v>
      </c>
      <c r="D16127">
        <v>1</v>
      </c>
      <c r="E16127">
        <v>11</v>
      </c>
      <c r="F16127">
        <v>-3.313065E-3</v>
      </c>
      <c r="G16127">
        <v>3.0569269999999999</v>
      </c>
      <c r="H16127">
        <v>-1.0127797900000001E-2</v>
      </c>
      <c r="I16127">
        <v>3.382545E-2</v>
      </c>
      <c r="J16127">
        <v>5.2095879999999997E-2</v>
      </c>
      <c r="K16127">
        <v>0.1269913</v>
      </c>
      <c r="L16127">
        <v>0.17586170000000001</v>
      </c>
      <c r="M16127">
        <v>5.2095879999999997E-2</v>
      </c>
      <c r="N16127">
        <v>0</v>
      </c>
      <c r="P16127">
        <v>-6.4411400000000005E-5</v>
      </c>
      <c r="R16127">
        <v>1.3756279999999999E-2</v>
      </c>
    </row>
    <row r="16128" spans="1:18" x14ac:dyDescent="0.2">
      <c r="A16128">
        <v>16127</v>
      </c>
      <c r="B16128">
        <v>139743.26259999999</v>
      </c>
      <c r="C16128">
        <v>404.07260000000002</v>
      </c>
      <c r="D16128">
        <v>1</v>
      </c>
      <c r="E16128">
        <v>11</v>
      </c>
      <c r="F16128">
        <v>-3.248215E-3</v>
      </c>
      <c r="G16128">
        <v>3.0566779999999998</v>
      </c>
      <c r="H16128">
        <v>-9.9287473000000005E-3</v>
      </c>
      <c r="I16128">
        <v>3.382545E-2</v>
      </c>
      <c r="J16128">
        <v>5.2105169999999999E-2</v>
      </c>
      <c r="K16128">
        <v>0.1269913</v>
      </c>
      <c r="L16128">
        <v>0.17589009999999999</v>
      </c>
      <c r="M16128">
        <v>5.2105169999999999E-2</v>
      </c>
      <c r="N16128">
        <v>0</v>
      </c>
    </row>
    <row r="16129" spans="1:18" x14ac:dyDescent="0.2">
      <c r="A16129">
        <v>16128</v>
      </c>
      <c r="B16129">
        <v>139753.26300000001</v>
      </c>
      <c r="C16129">
        <v>414.07299999999998</v>
      </c>
      <c r="D16129">
        <v>1</v>
      </c>
      <c r="E16129">
        <v>11</v>
      </c>
      <c r="F16129">
        <v>-3.3187870000000001E-3</v>
      </c>
      <c r="G16129">
        <v>3.0558920000000001</v>
      </c>
      <c r="H16129">
        <v>-1.01418546E-2</v>
      </c>
      <c r="I16129">
        <v>3.382545E-2</v>
      </c>
      <c r="J16129">
        <v>5.2114430000000003E-2</v>
      </c>
      <c r="K16129">
        <v>0.1269913</v>
      </c>
      <c r="L16129">
        <v>0.1759184</v>
      </c>
      <c r="M16129">
        <v>5.2114430000000003E-2</v>
      </c>
      <c r="N16129">
        <v>0</v>
      </c>
    </row>
    <row r="16130" spans="1:18" x14ac:dyDescent="0.2">
      <c r="A16130">
        <v>16129</v>
      </c>
      <c r="B16130">
        <v>139763.26329999999</v>
      </c>
      <c r="C16130">
        <v>424.07330000000002</v>
      </c>
      <c r="D16130">
        <v>1</v>
      </c>
      <c r="E16130">
        <v>11</v>
      </c>
      <c r="F16130">
        <v>-3.3016199999999999E-3</v>
      </c>
      <c r="G16130">
        <v>3.055552</v>
      </c>
      <c r="H16130">
        <v>-1.00882716E-2</v>
      </c>
      <c r="I16130">
        <v>3.382545E-2</v>
      </c>
      <c r="J16130">
        <v>5.212373E-2</v>
      </c>
      <c r="K16130">
        <v>0.1269913</v>
      </c>
      <c r="L16130">
        <v>0.17594679999999999</v>
      </c>
      <c r="M16130">
        <v>5.212373E-2</v>
      </c>
      <c r="N16130">
        <v>0</v>
      </c>
    </row>
    <row r="16131" spans="1:18" x14ac:dyDescent="0.2">
      <c r="A16131">
        <v>16130</v>
      </c>
      <c r="B16131">
        <v>139773.2634</v>
      </c>
      <c r="C16131">
        <v>434.07339999999999</v>
      </c>
      <c r="D16131">
        <v>1</v>
      </c>
      <c r="E16131">
        <v>11</v>
      </c>
      <c r="F16131">
        <v>-3.358841E-3</v>
      </c>
      <c r="G16131">
        <v>3.0545339999999999</v>
      </c>
      <c r="H16131">
        <v>-1.0259694E-2</v>
      </c>
      <c r="I16131">
        <v>3.382545E-2</v>
      </c>
      <c r="J16131">
        <v>5.2133039999999999E-2</v>
      </c>
      <c r="K16131">
        <v>0.1269913</v>
      </c>
      <c r="L16131">
        <v>0.1759753</v>
      </c>
      <c r="M16131">
        <v>5.2133039999999999E-2</v>
      </c>
      <c r="N16131">
        <v>0</v>
      </c>
    </row>
    <row r="16132" spans="1:18" x14ac:dyDescent="0.2">
      <c r="A16132">
        <v>16131</v>
      </c>
      <c r="B16132">
        <v>139783.2634</v>
      </c>
      <c r="C16132">
        <v>444.07339999999999</v>
      </c>
      <c r="D16132">
        <v>1</v>
      </c>
      <c r="E16132">
        <v>11</v>
      </c>
      <c r="F16132">
        <v>-3.3321380000000001E-3</v>
      </c>
      <c r="G16132">
        <v>3.0543230000000001</v>
      </c>
      <c r="H16132">
        <v>-1.0177425699999999E-2</v>
      </c>
      <c r="I16132">
        <v>3.382545E-2</v>
      </c>
      <c r="J16132">
        <v>5.2142340000000002E-2</v>
      </c>
      <c r="K16132">
        <v>0.1269913</v>
      </c>
      <c r="L16132">
        <v>0.17600370000000001</v>
      </c>
      <c r="M16132">
        <v>5.2142340000000002E-2</v>
      </c>
      <c r="N16132">
        <v>0</v>
      </c>
    </row>
    <row r="16133" spans="1:18" x14ac:dyDescent="0.2">
      <c r="A16133">
        <v>16132</v>
      </c>
      <c r="B16133">
        <v>139793.26379999999</v>
      </c>
      <c r="C16133">
        <v>454.07380000000001</v>
      </c>
      <c r="D16133">
        <v>1</v>
      </c>
      <c r="E16133">
        <v>11</v>
      </c>
      <c r="F16133">
        <v>-3.339767E-3</v>
      </c>
      <c r="G16133">
        <v>3.0536599999999998</v>
      </c>
      <c r="H16133">
        <v>-1.01985129E-2</v>
      </c>
      <c r="I16133">
        <v>3.382545E-2</v>
      </c>
      <c r="J16133">
        <v>5.2151639999999999E-2</v>
      </c>
      <c r="K16133">
        <v>0.1269913</v>
      </c>
      <c r="L16133">
        <v>0.1760321</v>
      </c>
      <c r="M16133">
        <v>5.2151639999999999E-2</v>
      </c>
      <c r="N16133">
        <v>0</v>
      </c>
    </row>
    <row r="16134" spans="1:18" x14ac:dyDescent="0.2">
      <c r="A16134">
        <v>16133</v>
      </c>
      <c r="B16134">
        <v>139803.2641</v>
      </c>
      <c r="C16134">
        <v>464.07409999999999</v>
      </c>
      <c r="D16134">
        <v>1</v>
      </c>
      <c r="E16134">
        <v>11</v>
      </c>
      <c r="F16134">
        <v>-3.3016199999999999E-3</v>
      </c>
      <c r="G16134">
        <v>3.0533220000000001</v>
      </c>
      <c r="H16134">
        <v>-1.0080909000000001E-2</v>
      </c>
      <c r="I16134">
        <v>3.382545E-2</v>
      </c>
      <c r="J16134">
        <v>5.2160930000000001E-2</v>
      </c>
      <c r="K16134">
        <v>0.1269913</v>
      </c>
      <c r="L16134">
        <v>0.17606050000000001</v>
      </c>
      <c r="M16134">
        <v>5.2160930000000001E-2</v>
      </c>
      <c r="N16134">
        <v>0</v>
      </c>
    </row>
    <row r="16135" spans="1:18" x14ac:dyDescent="0.2">
      <c r="A16135">
        <v>16134</v>
      </c>
      <c r="B16135">
        <v>139813.2641</v>
      </c>
      <c r="C16135">
        <v>474.07409999999999</v>
      </c>
      <c r="D16135">
        <v>1</v>
      </c>
      <c r="E16135">
        <v>11</v>
      </c>
      <c r="F16135">
        <v>-3.3473969999999998E-3</v>
      </c>
      <c r="G16135">
        <v>3.0525229999999999</v>
      </c>
      <c r="H16135">
        <v>-1.02180063E-2</v>
      </c>
      <c r="I16135">
        <v>3.382545E-2</v>
      </c>
      <c r="J16135">
        <v>5.2170210000000002E-2</v>
      </c>
      <c r="K16135">
        <v>0.1269913</v>
      </c>
      <c r="L16135">
        <v>0.17608879999999999</v>
      </c>
      <c r="M16135">
        <v>5.2170210000000002E-2</v>
      </c>
      <c r="N16135">
        <v>0</v>
      </c>
    </row>
    <row r="16136" spans="1:18" x14ac:dyDescent="0.2">
      <c r="A16136">
        <v>16135</v>
      </c>
      <c r="B16136">
        <v>139823.26449999999</v>
      </c>
      <c r="C16136">
        <v>484.0745</v>
      </c>
      <c r="D16136">
        <v>1</v>
      </c>
      <c r="E16136">
        <v>11</v>
      </c>
      <c r="F16136">
        <v>-3.3931730000000002E-3</v>
      </c>
      <c r="G16136">
        <v>3.0519470000000002</v>
      </c>
      <c r="H16136">
        <v>-1.0355784200000001E-2</v>
      </c>
      <c r="I16136">
        <v>3.382545E-2</v>
      </c>
      <c r="J16136">
        <v>5.217952E-2</v>
      </c>
      <c r="K16136">
        <v>0.1269913</v>
      </c>
      <c r="L16136">
        <v>0.1761172</v>
      </c>
      <c r="M16136">
        <v>5.217952E-2</v>
      </c>
      <c r="N16136">
        <v>0</v>
      </c>
    </row>
    <row r="16137" spans="1:18" x14ac:dyDescent="0.2">
      <c r="A16137">
        <v>16136</v>
      </c>
      <c r="B16137">
        <v>139833.26500000001</v>
      </c>
      <c r="C16137">
        <v>494.07499999999999</v>
      </c>
      <c r="D16137">
        <v>1</v>
      </c>
      <c r="E16137">
        <v>11</v>
      </c>
      <c r="F16137">
        <v>-3.3645630000000001E-3</v>
      </c>
      <c r="G16137">
        <v>3.0517979999999998</v>
      </c>
      <c r="H16137">
        <v>-1.0267966599999999E-2</v>
      </c>
      <c r="I16137">
        <v>3.382545E-2</v>
      </c>
      <c r="J16137">
        <v>5.2188779999999997E-2</v>
      </c>
      <c r="K16137">
        <v>0.1269913</v>
      </c>
      <c r="L16137">
        <v>0.17614550000000001</v>
      </c>
      <c r="M16137">
        <v>5.2188779999999997E-2</v>
      </c>
      <c r="N16137">
        <v>0</v>
      </c>
    </row>
    <row r="16138" spans="1:18" x14ac:dyDescent="0.2">
      <c r="A16138">
        <v>16137</v>
      </c>
      <c r="B16138">
        <v>139843.26519999999</v>
      </c>
      <c r="C16138">
        <v>504.0752</v>
      </c>
      <c r="D16138">
        <v>1</v>
      </c>
      <c r="E16138">
        <v>11</v>
      </c>
      <c r="F16138">
        <v>-3.3550260000000001E-3</v>
      </c>
      <c r="G16138">
        <v>3.0511349999999999</v>
      </c>
      <c r="H16138">
        <v>-1.02366373E-2</v>
      </c>
      <c r="I16138">
        <v>3.382545E-2</v>
      </c>
      <c r="J16138">
        <v>5.2198059999999998E-2</v>
      </c>
      <c r="K16138">
        <v>0.1269913</v>
      </c>
      <c r="L16138">
        <v>0.17617379999999999</v>
      </c>
      <c r="M16138">
        <v>5.2198059999999998E-2</v>
      </c>
      <c r="N16138">
        <v>0</v>
      </c>
    </row>
    <row r="16139" spans="1:18" x14ac:dyDescent="0.2">
      <c r="A16139">
        <v>16138</v>
      </c>
      <c r="B16139">
        <v>139853.26550000001</v>
      </c>
      <c r="C16139">
        <v>514.07550000000003</v>
      </c>
      <c r="D16139">
        <v>1</v>
      </c>
      <c r="E16139">
        <v>11</v>
      </c>
      <c r="F16139">
        <v>-3.372192E-3</v>
      </c>
      <c r="G16139">
        <v>3.0510130000000002</v>
      </c>
      <c r="H16139">
        <v>-1.0288601600000001E-2</v>
      </c>
      <c r="I16139">
        <v>3.382545E-2</v>
      </c>
      <c r="J16139">
        <v>5.2207339999999998E-2</v>
      </c>
      <c r="K16139">
        <v>0.1269913</v>
      </c>
      <c r="L16139">
        <v>0.1762021</v>
      </c>
      <c r="M16139">
        <v>5.2207339999999998E-2</v>
      </c>
      <c r="N16139">
        <v>0</v>
      </c>
      <c r="P16139">
        <v>-5.3349200000000001E-5</v>
      </c>
      <c r="R16139">
        <v>1.8229169999999999E-2</v>
      </c>
    </row>
    <row r="16140" spans="1:18" x14ac:dyDescent="0.2">
      <c r="A16140">
        <v>16139</v>
      </c>
      <c r="B16140">
        <v>139863.26569999999</v>
      </c>
      <c r="C16140">
        <v>524.07569999999998</v>
      </c>
      <c r="D16140">
        <v>1</v>
      </c>
      <c r="E16140">
        <v>11</v>
      </c>
      <c r="F16140">
        <v>-3.3512120000000001E-3</v>
      </c>
      <c r="G16140">
        <v>3.050068</v>
      </c>
      <c r="H16140">
        <v>-1.02214245E-2</v>
      </c>
      <c r="I16140">
        <v>3.382545E-2</v>
      </c>
      <c r="J16140">
        <v>5.221663E-2</v>
      </c>
      <c r="K16140">
        <v>0.1269913</v>
      </c>
      <c r="L16140">
        <v>0.17623040000000001</v>
      </c>
      <c r="M16140">
        <v>5.221663E-2</v>
      </c>
      <c r="N16140">
        <v>0</v>
      </c>
    </row>
    <row r="16141" spans="1:18" x14ac:dyDescent="0.2">
      <c r="A16141">
        <v>16140</v>
      </c>
      <c r="B16141">
        <v>139873.26629999999</v>
      </c>
      <c r="C16141">
        <v>534.07629999999995</v>
      </c>
      <c r="D16141">
        <v>1</v>
      </c>
      <c r="E16141">
        <v>11</v>
      </c>
      <c r="F16141">
        <v>-3.326416E-3</v>
      </c>
      <c r="G16141">
        <v>3.04982</v>
      </c>
      <c r="H16141">
        <v>-1.014497E-2</v>
      </c>
      <c r="I16141">
        <v>3.382545E-2</v>
      </c>
      <c r="J16141">
        <v>5.2225939999999998E-2</v>
      </c>
      <c r="K16141">
        <v>0.1269913</v>
      </c>
      <c r="L16141">
        <v>0.1762589</v>
      </c>
      <c r="M16141">
        <v>5.2225939999999998E-2</v>
      </c>
      <c r="N16141">
        <v>0</v>
      </c>
    </row>
    <row r="16142" spans="1:18" x14ac:dyDescent="0.2">
      <c r="A16142">
        <v>16141</v>
      </c>
      <c r="B16142">
        <v>139883.2666</v>
      </c>
      <c r="C16142">
        <v>544.07659999999998</v>
      </c>
      <c r="D16142">
        <v>1</v>
      </c>
      <c r="E16142">
        <v>11</v>
      </c>
      <c r="F16142">
        <v>-3.3187870000000001E-3</v>
      </c>
      <c r="G16142">
        <v>3.0494289999999999</v>
      </c>
      <c r="H16142">
        <v>-1.01204053E-2</v>
      </c>
      <c r="I16142">
        <v>3.382545E-2</v>
      </c>
      <c r="J16142">
        <v>5.2235209999999997E-2</v>
      </c>
      <c r="K16142">
        <v>0.1269913</v>
      </c>
      <c r="L16142">
        <v>0.1762871</v>
      </c>
      <c r="M16142">
        <v>5.2235209999999997E-2</v>
      </c>
      <c r="N16142">
        <v>0</v>
      </c>
    </row>
    <row r="16143" spans="1:18" x14ac:dyDescent="0.2">
      <c r="A16143">
        <v>16142</v>
      </c>
      <c r="B16143">
        <v>139893.2671</v>
      </c>
      <c r="C16143">
        <v>554.07709999999997</v>
      </c>
      <c r="D16143">
        <v>1</v>
      </c>
      <c r="E16143">
        <v>11</v>
      </c>
      <c r="F16143">
        <v>-3.3855439999999999E-3</v>
      </c>
      <c r="G16143">
        <v>3.048727</v>
      </c>
      <c r="H16143">
        <v>-1.0321599399999999E-2</v>
      </c>
      <c r="I16143">
        <v>3.382545E-2</v>
      </c>
      <c r="J16143">
        <v>5.2244480000000003E-2</v>
      </c>
      <c r="K16143">
        <v>0.1269913</v>
      </c>
      <c r="L16143">
        <v>0.17631540000000001</v>
      </c>
      <c r="M16143">
        <v>5.2244480000000003E-2</v>
      </c>
      <c r="N16143">
        <v>0</v>
      </c>
    </row>
    <row r="16144" spans="1:18" x14ac:dyDescent="0.2">
      <c r="A16144">
        <v>16143</v>
      </c>
      <c r="B16144">
        <v>139903.2671</v>
      </c>
      <c r="C16144">
        <v>564.07709999999997</v>
      </c>
      <c r="D16144">
        <v>1</v>
      </c>
      <c r="E16144">
        <v>11</v>
      </c>
      <c r="F16144">
        <v>-3.326416E-3</v>
      </c>
      <c r="G16144">
        <v>3.0483790000000002</v>
      </c>
      <c r="H16144">
        <v>-1.01401767E-2</v>
      </c>
      <c r="I16144">
        <v>3.382545E-2</v>
      </c>
      <c r="J16144">
        <v>5.2253760000000003E-2</v>
      </c>
      <c r="K16144">
        <v>0.1269913</v>
      </c>
      <c r="L16144">
        <v>0.17634369999999999</v>
      </c>
      <c r="M16144">
        <v>5.2253760000000003E-2</v>
      </c>
      <c r="N16144">
        <v>0</v>
      </c>
    </row>
    <row r="16145" spans="1:18" x14ac:dyDescent="0.2">
      <c r="A16145">
        <v>16144</v>
      </c>
      <c r="B16145">
        <v>139913.2672</v>
      </c>
      <c r="C16145">
        <v>574.07719999999995</v>
      </c>
      <c r="D16145">
        <v>1</v>
      </c>
      <c r="E16145">
        <v>11</v>
      </c>
      <c r="F16145">
        <v>-3.3569339999999998E-3</v>
      </c>
      <c r="G16145">
        <v>3.047831</v>
      </c>
      <c r="H16145">
        <v>-1.02313675E-2</v>
      </c>
      <c r="I16145">
        <v>3.382545E-2</v>
      </c>
      <c r="J16145">
        <v>5.2263070000000002E-2</v>
      </c>
      <c r="K16145">
        <v>0.1269913</v>
      </c>
      <c r="L16145">
        <v>0.1763721</v>
      </c>
      <c r="M16145">
        <v>5.2263070000000002E-2</v>
      </c>
      <c r="N16145">
        <v>0</v>
      </c>
    </row>
    <row r="16146" spans="1:18" x14ac:dyDescent="0.2">
      <c r="A16146">
        <v>16145</v>
      </c>
      <c r="B16146">
        <v>139923.26740000001</v>
      </c>
      <c r="C16146">
        <v>584.07740000000001</v>
      </c>
      <c r="D16146">
        <v>1</v>
      </c>
      <c r="E16146">
        <v>11</v>
      </c>
      <c r="F16146">
        <v>-3.3779140000000001E-3</v>
      </c>
      <c r="G16146">
        <v>3.0474209999999999</v>
      </c>
      <c r="H16146">
        <v>-1.02939261E-2</v>
      </c>
      <c r="I16146">
        <v>3.382545E-2</v>
      </c>
      <c r="J16146">
        <v>5.2272329999999999E-2</v>
      </c>
      <c r="K16146">
        <v>0.1269913</v>
      </c>
      <c r="L16146">
        <v>0.17640030000000001</v>
      </c>
      <c r="M16146">
        <v>5.2272329999999999E-2</v>
      </c>
      <c r="N16146">
        <v>0</v>
      </c>
    </row>
    <row r="16147" spans="1:18" x14ac:dyDescent="0.2">
      <c r="A16147">
        <v>16146</v>
      </c>
      <c r="B16147">
        <v>139933.2677</v>
      </c>
      <c r="C16147">
        <v>594.07770000000005</v>
      </c>
      <c r="D16147">
        <v>1</v>
      </c>
      <c r="E16147">
        <v>11</v>
      </c>
      <c r="F16147">
        <v>-3.3664699999999999E-3</v>
      </c>
      <c r="G16147">
        <v>3.0466519999999999</v>
      </c>
      <c r="H16147">
        <v>-1.02564626E-2</v>
      </c>
      <c r="I16147">
        <v>3.382545E-2</v>
      </c>
      <c r="J16147">
        <v>5.2281630000000003E-2</v>
      </c>
      <c r="K16147">
        <v>0.1269913</v>
      </c>
      <c r="L16147">
        <v>0.17642859999999999</v>
      </c>
      <c r="M16147">
        <v>5.2281630000000003E-2</v>
      </c>
      <c r="N16147">
        <v>0</v>
      </c>
    </row>
    <row r="16148" spans="1:18" x14ac:dyDescent="0.2">
      <c r="A16148">
        <v>16147</v>
      </c>
      <c r="B16148">
        <v>139943.26800000001</v>
      </c>
      <c r="C16148">
        <v>604.07799999999997</v>
      </c>
      <c r="D16148">
        <v>1</v>
      </c>
      <c r="E16148">
        <v>11</v>
      </c>
      <c r="F16148">
        <v>-3.2825469999999998E-3</v>
      </c>
      <c r="G16148">
        <v>3.0467279999999999</v>
      </c>
      <c r="H16148">
        <v>-1.0001027900000001E-2</v>
      </c>
      <c r="I16148">
        <v>3.382545E-2</v>
      </c>
      <c r="J16148">
        <v>5.229089E-2</v>
      </c>
      <c r="K16148">
        <v>0.1269913</v>
      </c>
      <c r="L16148">
        <v>0.1764568</v>
      </c>
      <c r="M16148">
        <v>5.229089E-2</v>
      </c>
      <c r="N16148">
        <v>0</v>
      </c>
    </row>
    <row r="16149" spans="1:18" x14ac:dyDescent="0.2">
      <c r="A16149">
        <v>16148</v>
      </c>
      <c r="B16149">
        <v>139953.26850000001</v>
      </c>
      <c r="C16149">
        <v>614.07849999999996</v>
      </c>
      <c r="D16149">
        <v>1</v>
      </c>
      <c r="E16149">
        <v>11</v>
      </c>
      <c r="F16149">
        <v>-3.3378599999999998E-3</v>
      </c>
      <c r="G16149">
        <v>3.0462899999999999</v>
      </c>
      <c r="H16149">
        <v>-1.01680895E-2</v>
      </c>
      <c r="I16149">
        <v>3.382545E-2</v>
      </c>
      <c r="J16149">
        <v>5.2300159999999998E-2</v>
      </c>
      <c r="K16149">
        <v>0.1269913</v>
      </c>
      <c r="L16149">
        <v>0.17648510000000001</v>
      </c>
      <c r="M16149">
        <v>5.2300159999999998E-2</v>
      </c>
      <c r="N16149">
        <v>0</v>
      </c>
    </row>
    <row r="16150" spans="1:18" x14ac:dyDescent="0.2">
      <c r="A16150">
        <v>16149</v>
      </c>
      <c r="B16150">
        <v>139963.26850000001</v>
      </c>
      <c r="C16150">
        <v>624.07849999999996</v>
      </c>
      <c r="D16150">
        <v>1</v>
      </c>
      <c r="E16150">
        <v>11</v>
      </c>
      <c r="F16150">
        <v>-3.4542079999999998E-3</v>
      </c>
      <c r="G16150">
        <v>3.0454270000000001</v>
      </c>
      <c r="H16150">
        <v>-1.0519538300000001E-2</v>
      </c>
      <c r="I16150">
        <v>3.382545E-2</v>
      </c>
      <c r="J16150">
        <v>5.2309429999999997E-2</v>
      </c>
      <c r="K16150">
        <v>0.1269913</v>
      </c>
      <c r="L16150">
        <v>0.17651330000000001</v>
      </c>
      <c r="M16150">
        <v>5.2309429999999997E-2</v>
      </c>
      <c r="N16150">
        <v>0</v>
      </c>
    </row>
    <row r="16151" spans="1:18" x14ac:dyDescent="0.2">
      <c r="A16151">
        <v>16150</v>
      </c>
      <c r="B16151">
        <v>139973.26920000001</v>
      </c>
      <c r="C16151">
        <v>634.07920000000001</v>
      </c>
      <c r="D16151">
        <v>1</v>
      </c>
      <c r="E16151">
        <v>11</v>
      </c>
      <c r="F16151">
        <v>-3.326416E-3</v>
      </c>
      <c r="G16151">
        <v>3.0452439999999998</v>
      </c>
      <c r="H16151">
        <v>-1.0129748399999999E-2</v>
      </c>
      <c r="I16151">
        <v>3.382545E-2</v>
      </c>
      <c r="J16151">
        <v>5.2318730000000001E-2</v>
      </c>
      <c r="K16151">
        <v>0.1269913</v>
      </c>
      <c r="L16151">
        <v>0.17654159999999999</v>
      </c>
      <c r="M16151">
        <v>5.2318730000000001E-2</v>
      </c>
      <c r="N16151">
        <v>0</v>
      </c>
      <c r="P16151">
        <v>-4.6078300000000002E-5</v>
      </c>
      <c r="R16151">
        <v>1.8630710000000002E-2</v>
      </c>
    </row>
    <row r="16152" spans="1:18" x14ac:dyDescent="0.2">
      <c r="A16152">
        <v>16151</v>
      </c>
      <c r="B16152">
        <v>139983.26930000001</v>
      </c>
      <c r="C16152">
        <v>644.07929999999999</v>
      </c>
      <c r="D16152">
        <v>1</v>
      </c>
      <c r="E16152">
        <v>11</v>
      </c>
      <c r="F16152">
        <v>-3.335953E-3</v>
      </c>
      <c r="G16152">
        <v>3.044257</v>
      </c>
      <c r="H16152">
        <v>-1.0155498299999999E-2</v>
      </c>
      <c r="I16152">
        <v>3.382545E-2</v>
      </c>
      <c r="J16152">
        <v>5.2328039999999999E-2</v>
      </c>
      <c r="K16152">
        <v>0.1269913</v>
      </c>
      <c r="L16152">
        <v>0.17657</v>
      </c>
      <c r="M16152">
        <v>5.2328039999999999E-2</v>
      </c>
      <c r="N16152">
        <v>0</v>
      </c>
    </row>
    <row r="16153" spans="1:18" x14ac:dyDescent="0.2">
      <c r="A16153">
        <v>16152</v>
      </c>
      <c r="B16153">
        <v>139993.26939999999</v>
      </c>
      <c r="C16153">
        <v>654.07939999999996</v>
      </c>
      <c r="D16153">
        <v>1</v>
      </c>
      <c r="E16153">
        <v>11</v>
      </c>
      <c r="F16153">
        <v>-3.313065E-3</v>
      </c>
      <c r="G16153">
        <v>3.0441560000000001</v>
      </c>
      <c r="H16153">
        <v>-1.00854867E-2</v>
      </c>
      <c r="I16153">
        <v>3.382545E-2</v>
      </c>
      <c r="J16153">
        <v>5.2337359999999999E-2</v>
      </c>
      <c r="K16153">
        <v>0.1269913</v>
      </c>
      <c r="L16153">
        <v>0.17659830000000001</v>
      </c>
      <c r="M16153">
        <v>5.2337359999999999E-2</v>
      </c>
      <c r="N16153">
        <v>0</v>
      </c>
    </row>
    <row r="16154" spans="1:18" x14ac:dyDescent="0.2">
      <c r="A16154">
        <v>16153</v>
      </c>
      <c r="B16154">
        <v>140003.26990000001</v>
      </c>
      <c r="C16154">
        <v>664.07989999999995</v>
      </c>
      <c r="D16154">
        <v>1</v>
      </c>
      <c r="E16154">
        <v>11</v>
      </c>
      <c r="F16154">
        <v>-3.3569339999999998E-3</v>
      </c>
      <c r="G16154">
        <v>3.0435910000000002</v>
      </c>
      <c r="H16154">
        <v>-1.0217134100000001E-2</v>
      </c>
      <c r="I16154">
        <v>3.382545E-2</v>
      </c>
      <c r="J16154">
        <v>5.23466E-2</v>
      </c>
      <c r="K16154">
        <v>0.1269913</v>
      </c>
      <c r="L16154">
        <v>0.17662649999999999</v>
      </c>
      <c r="M16154">
        <v>5.23466E-2</v>
      </c>
      <c r="N16154">
        <v>0</v>
      </c>
    </row>
    <row r="16155" spans="1:18" x14ac:dyDescent="0.2">
      <c r="A16155">
        <v>16154</v>
      </c>
      <c r="B16155">
        <v>140013.2703</v>
      </c>
      <c r="C16155">
        <v>674.08029999999997</v>
      </c>
      <c r="D16155">
        <v>1</v>
      </c>
      <c r="E16155">
        <v>11</v>
      </c>
      <c r="F16155">
        <v>-3.3607480000000002E-3</v>
      </c>
      <c r="G16155">
        <v>3.043088</v>
      </c>
      <c r="H16155">
        <v>-1.0227051900000001E-2</v>
      </c>
      <c r="I16155">
        <v>3.382545E-2</v>
      </c>
      <c r="J16155">
        <v>5.2355890000000002E-2</v>
      </c>
      <c r="K16155">
        <v>0.1269913</v>
      </c>
      <c r="L16155">
        <v>0.1766547</v>
      </c>
      <c r="M16155">
        <v>5.2355890000000002E-2</v>
      </c>
      <c r="N16155">
        <v>0</v>
      </c>
    </row>
    <row r="16156" spans="1:18" x14ac:dyDescent="0.2">
      <c r="A16156">
        <v>16155</v>
      </c>
      <c r="B16156">
        <v>140023.27059999999</v>
      </c>
      <c r="C16156">
        <v>684.0806</v>
      </c>
      <c r="D16156">
        <v>1</v>
      </c>
      <c r="E16156">
        <v>11</v>
      </c>
      <c r="F16156">
        <v>-3.3226010000000001E-3</v>
      </c>
      <c r="G16156">
        <v>3.0423969999999998</v>
      </c>
      <c r="H16156">
        <v>-1.01086713E-2</v>
      </c>
      <c r="I16156">
        <v>3.382545E-2</v>
      </c>
      <c r="J16156">
        <v>5.2365170000000003E-2</v>
      </c>
      <c r="K16156">
        <v>0.1269913</v>
      </c>
      <c r="L16156">
        <v>0.1766829</v>
      </c>
      <c r="M16156">
        <v>5.2365170000000003E-2</v>
      </c>
      <c r="N16156">
        <v>0</v>
      </c>
    </row>
    <row r="16157" spans="1:18" x14ac:dyDescent="0.2">
      <c r="A16157">
        <v>16156</v>
      </c>
      <c r="B16157">
        <v>140033.27059999999</v>
      </c>
      <c r="C16157">
        <v>694.0806</v>
      </c>
      <c r="D16157">
        <v>1</v>
      </c>
      <c r="E16157">
        <v>11</v>
      </c>
      <c r="F16157">
        <v>-3.3016199999999999E-3</v>
      </c>
      <c r="G16157">
        <v>3.0416460000000001</v>
      </c>
      <c r="H16157">
        <v>-1.00423593E-2</v>
      </c>
      <c r="I16157">
        <v>3.382545E-2</v>
      </c>
      <c r="J16157">
        <v>5.2374469999999999E-2</v>
      </c>
      <c r="K16157">
        <v>0.1269913</v>
      </c>
      <c r="L16157">
        <v>0.17671120000000001</v>
      </c>
      <c r="M16157">
        <v>5.2374469999999999E-2</v>
      </c>
      <c r="N16157">
        <v>0</v>
      </c>
    </row>
    <row r="16158" spans="1:18" x14ac:dyDescent="0.2">
      <c r="A16158">
        <v>16157</v>
      </c>
      <c r="B16158">
        <v>140043.27059999999</v>
      </c>
      <c r="C16158">
        <v>704.0806</v>
      </c>
      <c r="D16158">
        <v>1</v>
      </c>
      <c r="E16158">
        <v>11</v>
      </c>
      <c r="F16158">
        <v>-3.4294130000000001E-3</v>
      </c>
      <c r="G16158">
        <v>3.0414089999999998</v>
      </c>
      <c r="H16158">
        <v>-1.0430247599999999E-2</v>
      </c>
      <c r="I16158">
        <v>3.382545E-2</v>
      </c>
      <c r="J16158">
        <v>5.2383800000000001E-2</v>
      </c>
      <c r="K16158">
        <v>0.1269913</v>
      </c>
      <c r="L16158">
        <v>0.1767396</v>
      </c>
      <c r="M16158">
        <v>5.2383800000000001E-2</v>
      </c>
      <c r="N16158">
        <v>0</v>
      </c>
    </row>
    <row r="16159" spans="1:18" x14ac:dyDescent="0.2">
      <c r="A16159">
        <v>16158</v>
      </c>
      <c r="B16159">
        <v>140053.27059999999</v>
      </c>
      <c r="C16159">
        <v>714.0806</v>
      </c>
      <c r="D16159">
        <v>1</v>
      </c>
      <c r="E16159">
        <v>11</v>
      </c>
      <c r="F16159">
        <v>-3.3893590000000002E-3</v>
      </c>
      <c r="G16159">
        <v>3.0409839999999999</v>
      </c>
      <c r="H16159">
        <v>-1.03069865E-2</v>
      </c>
      <c r="I16159">
        <v>3.382545E-2</v>
      </c>
      <c r="J16159">
        <v>5.2393120000000001E-2</v>
      </c>
      <c r="K16159">
        <v>0.1269913</v>
      </c>
      <c r="L16159">
        <v>0.17676800000000001</v>
      </c>
      <c r="M16159">
        <v>5.2393120000000001E-2</v>
      </c>
      <c r="N16159">
        <v>0</v>
      </c>
    </row>
    <row r="16160" spans="1:18" x14ac:dyDescent="0.2">
      <c r="A16160">
        <v>16159</v>
      </c>
      <c r="B16160">
        <v>140063.27110000001</v>
      </c>
      <c r="C16160">
        <v>724.08109999999999</v>
      </c>
      <c r="D16160">
        <v>1</v>
      </c>
      <c r="E16160">
        <v>11</v>
      </c>
      <c r="F16160">
        <v>-3.3893590000000002E-3</v>
      </c>
      <c r="G16160">
        <v>3.0403690000000001</v>
      </c>
      <c r="H16160">
        <v>-1.0304901999999999E-2</v>
      </c>
      <c r="I16160">
        <v>3.382545E-2</v>
      </c>
      <c r="J16160">
        <v>5.2402440000000002E-2</v>
      </c>
      <c r="K16160">
        <v>0.1269913</v>
      </c>
      <c r="L16160">
        <v>0.17679629999999999</v>
      </c>
      <c r="M16160">
        <v>5.2402440000000002E-2</v>
      </c>
      <c r="N16160">
        <v>0</v>
      </c>
    </row>
    <row r="16161" spans="1:18" x14ac:dyDescent="0.2">
      <c r="A16161">
        <v>16160</v>
      </c>
      <c r="B16161">
        <v>140073.2714</v>
      </c>
      <c r="C16161">
        <v>734.08140000000003</v>
      </c>
      <c r="D16161">
        <v>1</v>
      </c>
      <c r="E16161">
        <v>11</v>
      </c>
      <c r="F16161">
        <v>-3.3340449999999999E-3</v>
      </c>
      <c r="G16161">
        <v>3.0395799999999999</v>
      </c>
      <c r="H16161">
        <v>-1.01340965E-2</v>
      </c>
      <c r="I16161">
        <v>3.382545E-2</v>
      </c>
      <c r="J16161">
        <v>5.2411760000000002E-2</v>
      </c>
      <c r="K16161">
        <v>0.1269913</v>
      </c>
      <c r="L16161">
        <v>0.1768246</v>
      </c>
      <c r="M16161">
        <v>5.2411760000000002E-2</v>
      </c>
      <c r="N16161">
        <v>0</v>
      </c>
    </row>
    <row r="16162" spans="1:18" x14ac:dyDescent="0.2">
      <c r="A16162">
        <v>16161</v>
      </c>
      <c r="B16162">
        <v>140083.27160000001</v>
      </c>
      <c r="C16162">
        <v>744.08159999999998</v>
      </c>
      <c r="D16162">
        <v>1</v>
      </c>
      <c r="E16162">
        <v>11</v>
      </c>
      <c r="F16162">
        <v>-3.3798220000000002E-3</v>
      </c>
      <c r="G16162">
        <v>3.0395300000000001</v>
      </c>
      <c r="H16162">
        <v>-1.0273070400000001E-2</v>
      </c>
      <c r="I16162">
        <v>3.382545E-2</v>
      </c>
      <c r="J16162">
        <v>5.242107E-2</v>
      </c>
      <c r="K16162">
        <v>0.1269913</v>
      </c>
      <c r="L16162">
        <v>0.17685300000000001</v>
      </c>
      <c r="M16162">
        <v>5.242107E-2</v>
      </c>
      <c r="N16162">
        <v>0</v>
      </c>
    </row>
    <row r="16163" spans="1:18" x14ac:dyDescent="0.2">
      <c r="A16163">
        <v>16162</v>
      </c>
      <c r="B16163">
        <v>140093.27179999999</v>
      </c>
      <c r="C16163">
        <v>754.08180000000004</v>
      </c>
      <c r="D16163">
        <v>1</v>
      </c>
      <c r="E16163">
        <v>11</v>
      </c>
      <c r="F16163">
        <v>-3.3111569999999999E-3</v>
      </c>
      <c r="G16163">
        <v>3.039326</v>
      </c>
      <c r="H16163">
        <v>-1.00636856E-2</v>
      </c>
      <c r="I16163">
        <v>3.382545E-2</v>
      </c>
      <c r="J16163">
        <v>5.2430350000000001E-2</v>
      </c>
      <c r="K16163">
        <v>0.1269913</v>
      </c>
      <c r="L16163">
        <v>0.17688119999999999</v>
      </c>
      <c r="M16163">
        <v>5.2430350000000001E-2</v>
      </c>
      <c r="N16163">
        <v>0</v>
      </c>
      <c r="P16163">
        <v>-4.7770099999999999E-5</v>
      </c>
      <c r="R16163">
        <v>1.9066159999999999E-2</v>
      </c>
    </row>
    <row r="16164" spans="1:18" x14ac:dyDescent="0.2">
      <c r="A16164">
        <v>16163</v>
      </c>
      <c r="B16164">
        <v>140103.27230000001</v>
      </c>
      <c r="C16164">
        <v>764.08230000000003</v>
      </c>
      <c r="D16164">
        <v>1</v>
      </c>
      <c r="E16164">
        <v>11</v>
      </c>
      <c r="F16164">
        <v>-3.3779140000000001E-3</v>
      </c>
      <c r="G16164">
        <v>3.0385249999999999</v>
      </c>
      <c r="H16164">
        <v>-1.02638761E-2</v>
      </c>
      <c r="I16164">
        <v>3.382545E-2</v>
      </c>
      <c r="J16164">
        <v>5.2439659999999999E-2</v>
      </c>
      <c r="K16164">
        <v>0.1269913</v>
      </c>
      <c r="L16164">
        <v>0.17690939999999999</v>
      </c>
      <c r="M16164">
        <v>5.2439659999999999E-2</v>
      </c>
      <c r="N16164">
        <v>0</v>
      </c>
    </row>
    <row r="16165" spans="1:18" x14ac:dyDescent="0.2">
      <c r="A16165">
        <v>16164</v>
      </c>
      <c r="B16165">
        <v>140113.27239999999</v>
      </c>
      <c r="C16165">
        <v>774.08240000000001</v>
      </c>
      <c r="D16165">
        <v>1</v>
      </c>
      <c r="E16165">
        <v>11</v>
      </c>
      <c r="F16165">
        <v>-3.335953E-3</v>
      </c>
      <c r="G16165">
        <v>3.0381140000000002</v>
      </c>
      <c r="H16165">
        <v>-1.01350055E-2</v>
      </c>
      <c r="I16165">
        <v>3.382545E-2</v>
      </c>
      <c r="J16165">
        <v>5.2448990000000001E-2</v>
      </c>
      <c r="K16165">
        <v>0.1269913</v>
      </c>
      <c r="L16165">
        <v>0.17693780000000001</v>
      </c>
      <c r="M16165">
        <v>5.2448990000000001E-2</v>
      </c>
      <c r="N16165">
        <v>0</v>
      </c>
    </row>
    <row r="16166" spans="1:18" x14ac:dyDescent="0.2">
      <c r="A16166">
        <v>16165</v>
      </c>
      <c r="B16166">
        <v>140123.2726</v>
      </c>
      <c r="C16166">
        <v>784.08259999999996</v>
      </c>
      <c r="D16166">
        <v>1</v>
      </c>
      <c r="E16166">
        <v>11</v>
      </c>
      <c r="F16166">
        <v>-3.3779140000000001E-3</v>
      </c>
      <c r="G16166">
        <v>3.0379480000000001</v>
      </c>
      <c r="H16166">
        <v>-1.02619271E-2</v>
      </c>
      <c r="I16166">
        <v>3.382545E-2</v>
      </c>
      <c r="J16166">
        <v>5.2458320000000003E-2</v>
      </c>
      <c r="K16166">
        <v>0.1269913</v>
      </c>
      <c r="L16166">
        <v>0.17696609999999999</v>
      </c>
      <c r="M16166">
        <v>5.2458320000000003E-2</v>
      </c>
      <c r="N16166">
        <v>0</v>
      </c>
    </row>
    <row r="16167" spans="1:18" x14ac:dyDescent="0.2">
      <c r="A16167">
        <v>16166</v>
      </c>
      <c r="B16167">
        <v>140133.2727</v>
      </c>
      <c r="C16167">
        <v>794.08270000000005</v>
      </c>
      <c r="D16167">
        <v>1</v>
      </c>
      <c r="E16167">
        <v>11</v>
      </c>
      <c r="F16167">
        <v>-3.3283229999999998E-3</v>
      </c>
      <c r="G16167">
        <v>3.0373480000000002</v>
      </c>
      <c r="H16167">
        <v>-1.01092752E-2</v>
      </c>
      <c r="I16167">
        <v>3.382545E-2</v>
      </c>
      <c r="J16167">
        <v>5.2467560000000003E-2</v>
      </c>
      <c r="K16167">
        <v>0.1269913</v>
      </c>
      <c r="L16167">
        <v>0.17699419999999999</v>
      </c>
      <c r="M16167">
        <v>5.2467560000000003E-2</v>
      </c>
      <c r="N16167">
        <v>0</v>
      </c>
    </row>
    <row r="16168" spans="1:18" x14ac:dyDescent="0.2">
      <c r="A16168">
        <v>16167</v>
      </c>
      <c r="B16168">
        <v>140143.27280000001</v>
      </c>
      <c r="C16168">
        <v>804.08280000000002</v>
      </c>
      <c r="D16168">
        <v>1</v>
      </c>
      <c r="E16168">
        <v>11</v>
      </c>
      <c r="F16168">
        <v>-3.3855439999999999E-3</v>
      </c>
      <c r="G16168">
        <v>3.0365340000000001</v>
      </c>
      <c r="H16168">
        <v>-1.0280319499999999E-2</v>
      </c>
      <c r="I16168">
        <v>3.382545E-2</v>
      </c>
      <c r="J16168">
        <v>5.247686E-2</v>
      </c>
      <c r="K16168">
        <v>0.1269913</v>
      </c>
      <c r="L16168">
        <v>0.1770224</v>
      </c>
      <c r="M16168">
        <v>5.247686E-2</v>
      </c>
      <c r="N16168">
        <v>0</v>
      </c>
    </row>
    <row r="16169" spans="1:18" x14ac:dyDescent="0.2">
      <c r="A16169">
        <v>16168</v>
      </c>
      <c r="B16169">
        <v>140153.27299999999</v>
      </c>
      <c r="C16169">
        <v>814.08299999999997</v>
      </c>
      <c r="D16169">
        <v>1</v>
      </c>
      <c r="E16169">
        <v>11</v>
      </c>
      <c r="F16169">
        <v>-3.3569339999999998E-3</v>
      </c>
      <c r="G16169">
        <v>3.0366330000000001</v>
      </c>
      <c r="H16169">
        <v>-1.0193776599999999E-2</v>
      </c>
      <c r="I16169">
        <v>3.382545E-2</v>
      </c>
      <c r="J16169">
        <v>5.2486110000000002E-2</v>
      </c>
      <c r="K16169">
        <v>0.1269913</v>
      </c>
      <c r="L16169">
        <v>0.1770506</v>
      </c>
      <c r="M16169">
        <v>5.2486110000000002E-2</v>
      </c>
      <c r="N16169">
        <v>0</v>
      </c>
    </row>
    <row r="16170" spans="1:18" x14ac:dyDescent="0.2">
      <c r="A16170">
        <v>16169</v>
      </c>
      <c r="B16170">
        <v>140163.2732</v>
      </c>
      <c r="C16170">
        <v>824.08320000000003</v>
      </c>
      <c r="D16170">
        <v>1</v>
      </c>
      <c r="E16170">
        <v>11</v>
      </c>
      <c r="F16170">
        <v>-3.358841E-3</v>
      </c>
      <c r="G16170">
        <v>3.036095</v>
      </c>
      <c r="H16170">
        <v>-1.01977604E-2</v>
      </c>
      <c r="I16170">
        <v>3.382545E-2</v>
      </c>
      <c r="J16170">
        <v>5.2495420000000001E-2</v>
      </c>
      <c r="K16170">
        <v>0.1269913</v>
      </c>
      <c r="L16170">
        <v>0.17707880000000001</v>
      </c>
      <c r="M16170">
        <v>5.2495420000000001E-2</v>
      </c>
      <c r="N16170">
        <v>0</v>
      </c>
    </row>
    <row r="16171" spans="1:18" x14ac:dyDescent="0.2">
      <c r="A16171">
        <v>16170</v>
      </c>
      <c r="B16171">
        <v>140173.2732</v>
      </c>
      <c r="C16171">
        <v>834.08320000000003</v>
      </c>
      <c r="D16171">
        <v>1</v>
      </c>
      <c r="E16171">
        <v>11</v>
      </c>
      <c r="F16171">
        <v>-3.3111569999999999E-3</v>
      </c>
      <c r="G16171">
        <v>3.0358420000000002</v>
      </c>
      <c r="H16171">
        <v>-1.00521495E-2</v>
      </c>
      <c r="I16171">
        <v>3.382545E-2</v>
      </c>
      <c r="J16171">
        <v>5.2504679999999998E-2</v>
      </c>
      <c r="K16171">
        <v>0.1269913</v>
      </c>
      <c r="L16171">
        <v>0.17710690000000001</v>
      </c>
      <c r="M16171">
        <v>5.2504679999999998E-2</v>
      </c>
      <c r="N16171">
        <v>0</v>
      </c>
    </row>
    <row r="16172" spans="1:18" x14ac:dyDescent="0.2">
      <c r="A16172">
        <v>16171</v>
      </c>
      <c r="B16172">
        <v>140183.2732</v>
      </c>
      <c r="C16172">
        <v>844.08320000000003</v>
      </c>
      <c r="D16172">
        <v>1</v>
      </c>
      <c r="E16172">
        <v>11</v>
      </c>
      <c r="F16172">
        <v>-3.368378E-3</v>
      </c>
      <c r="G16172">
        <v>3.0350890000000001</v>
      </c>
      <c r="H16172">
        <v>-1.0223327000000001E-2</v>
      </c>
      <c r="I16172">
        <v>3.382545E-2</v>
      </c>
      <c r="J16172">
        <v>5.2513999999999998E-2</v>
      </c>
      <c r="K16172">
        <v>0.1269913</v>
      </c>
      <c r="L16172">
        <v>0.17713519999999999</v>
      </c>
      <c r="M16172">
        <v>5.2513999999999998E-2</v>
      </c>
      <c r="N16172">
        <v>0</v>
      </c>
    </row>
    <row r="16173" spans="1:18" x14ac:dyDescent="0.2">
      <c r="A16173">
        <v>16172</v>
      </c>
      <c r="B16173">
        <v>140193.27340000001</v>
      </c>
      <c r="C16173">
        <v>854.08339999999998</v>
      </c>
      <c r="D16173">
        <v>1</v>
      </c>
      <c r="E16173">
        <v>11</v>
      </c>
      <c r="F16173">
        <v>-3.2997130000000001E-3</v>
      </c>
      <c r="G16173">
        <v>3.0344760000000002</v>
      </c>
      <c r="H16173">
        <v>-1.00128999E-2</v>
      </c>
      <c r="I16173">
        <v>3.382545E-2</v>
      </c>
      <c r="J16173">
        <v>5.2523300000000002E-2</v>
      </c>
      <c r="K16173">
        <v>0.1269913</v>
      </c>
      <c r="L16173">
        <v>0.1771634</v>
      </c>
      <c r="M16173">
        <v>5.2523300000000002E-2</v>
      </c>
      <c r="N16173">
        <v>0</v>
      </c>
    </row>
    <row r="16174" spans="1:18" x14ac:dyDescent="0.2">
      <c r="A16174">
        <v>16173</v>
      </c>
      <c r="B16174">
        <v>140203.2738</v>
      </c>
      <c r="C16174">
        <v>864.0838</v>
      </c>
      <c r="D16174">
        <v>1</v>
      </c>
      <c r="E16174">
        <v>11</v>
      </c>
      <c r="F16174">
        <v>-3.3607480000000002E-3</v>
      </c>
      <c r="G16174">
        <v>3.0339260000000001</v>
      </c>
      <c r="H16174">
        <v>-1.0196260699999999E-2</v>
      </c>
      <c r="I16174">
        <v>3.382545E-2</v>
      </c>
      <c r="J16174">
        <v>5.2532629999999997E-2</v>
      </c>
      <c r="K16174">
        <v>0.1269913</v>
      </c>
      <c r="L16174">
        <v>0.17719170000000001</v>
      </c>
      <c r="M16174">
        <v>5.2532629999999997E-2</v>
      </c>
      <c r="N16174">
        <v>0</v>
      </c>
    </row>
    <row r="16175" spans="1:18" x14ac:dyDescent="0.2">
      <c r="A16175">
        <v>16174</v>
      </c>
      <c r="B16175">
        <v>140213.2739</v>
      </c>
      <c r="C16175">
        <v>874.08389999999997</v>
      </c>
      <c r="D16175">
        <v>1</v>
      </c>
      <c r="E16175">
        <v>11</v>
      </c>
      <c r="F16175">
        <v>-3.2958979999999998E-3</v>
      </c>
      <c r="G16175">
        <v>3.033817</v>
      </c>
      <c r="H16175">
        <v>-9.9991513999999997E-3</v>
      </c>
      <c r="I16175">
        <v>3.382545E-2</v>
      </c>
      <c r="J16175">
        <v>5.2541900000000002E-2</v>
      </c>
      <c r="K16175">
        <v>0.1269913</v>
      </c>
      <c r="L16175">
        <v>0.17721990000000001</v>
      </c>
      <c r="M16175">
        <v>5.2541900000000002E-2</v>
      </c>
      <c r="N16175">
        <v>0</v>
      </c>
      <c r="P16175">
        <v>-4.8366299999999998E-5</v>
      </c>
      <c r="R16175">
        <v>2.0674029999999999E-2</v>
      </c>
    </row>
    <row r="16176" spans="1:18" x14ac:dyDescent="0.2">
      <c r="A16176">
        <v>16175</v>
      </c>
      <c r="B16176">
        <v>140223.27410000001</v>
      </c>
      <c r="C16176">
        <v>884.08410000000003</v>
      </c>
      <c r="D16176">
        <v>1</v>
      </c>
      <c r="E16176">
        <v>11</v>
      </c>
      <c r="F16176">
        <v>-3.2558439999999999E-3</v>
      </c>
      <c r="G16176">
        <v>3.0331779999999999</v>
      </c>
      <c r="H16176">
        <v>-9.8755544000000001E-3</v>
      </c>
      <c r="I16176">
        <v>3.382545E-2</v>
      </c>
      <c r="J16176">
        <v>5.2551210000000001E-2</v>
      </c>
      <c r="K16176">
        <v>0.1269913</v>
      </c>
      <c r="L16176">
        <v>0.17724809999999999</v>
      </c>
      <c r="M16176">
        <v>5.2551210000000001E-2</v>
      </c>
      <c r="N16176">
        <v>0</v>
      </c>
    </row>
    <row r="16177" spans="1:18" x14ac:dyDescent="0.2">
      <c r="A16177">
        <v>16176</v>
      </c>
      <c r="B16177">
        <v>140233.27439999999</v>
      </c>
      <c r="C16177">
        <v>894.08439999999996</v>
      </c>
      <c r="D16177">
        <v>1</v>
      </c>
      <c r="E16177">
        <v>11</v>
      </c>
      <c r="F16177">
        <v>-3.3836360000000002E-3</v>
      </c>
      <c r="G16177">
        <v>3.03321</v>
      </c>
      <c r="H16177">
        <v>-1.02632786E-2</v>
      </c>
      <c r="I16177">
        <v>3.382545E-2</v>
      </c>
      <c r="J16177">
        <v>5.2560490000000001E-2</v>
      </c>
      <c r="K16177">
        <v>0.1269913</v>
      </c>
      <c r="L16177">
        <v>0.17727619999999999</v>
      </c>
      <c r="M16177">
        <v>5.2560490000000001E-2</v>
      </c>
      <c r="N16177">
        <v>0</v>
      </c>
    </row>
    <row r="16178" spans="1:18" x14ac:dyDescent="0.2">
      <c r="A16178">
        <v>16177</v>
      </c>
      <c r="B16178">
        <v>140243.2746</v>
      </c>
      <c r="C16178">
        <v>904.08460000000002</v>
      </c>
      <c r="D16178">
        <v>1</v>
      </c>
      <c r="E16178">
        <v>11</v>
      </c>
      <c r="F16178">
        <v>-3.316879E-3</v>
      </c>
      <c r="G16178">
        <v>3.0326529999999998</v>
      </c>
      <c r="H16178">
        <v>-1.0058943000000001E-2</v>
      </c>
      <c r="I16178">
        <v>3.382545E-2</v>
      </c>
      <c r="J16178">
        <v>5.256976E-2</v>
      </c>
      <c r="K16178">
        <v>0.1269913</v>
      </c>
      <c r="L16178">
        <v>0.1773044</v>
      </c>
      <c r="M16178">
        <v>5.256976E-2</v>
      </c>
      <c r="N16178">
        <v>0</v>
      </c>
    </row>
    <row r="16179" spans="1:18" x14ac:dyDescent="0.2">
      <c r="A16179">
        <v>16178</v>
      </c>
      <c r="B16179">
        <v>140253.2751</v>
      </c>
      <c r="C16179">
        <v>914.08510000000001</v>
      </c>
      <c r="D16179">
        <v>1</v>
      </c>
      <c r="E16179">
        <v>11</v>
      </c>
      <c r="F16179">
        <v>-3.4217829999999999E-3</v>
      </c>
      <c r="G16179">
        <v>3.0321210000000001</v>
      </c>
      <c r="H16179">
        <v>-1.03752601E-2</v>
      </c>
      <c r="I16179">
        <v>3.382545E-2</v>
      </c>
      <c r="J16179">
        <v>5.257904E-2</v>
      </c>
      <c r="K16179">
        <v>0.1269913</v>
      </c>
      <c r="L16179">
        <v>0.1773325</v>
      </c>
      <c r="M16179">
        <v>5.257904E-2</v>
      </c>
      <c r="N16179">
        <v>0</v>
      </c>
    </row>
    <row r="16180" spans="1:18" x14ac:dyDescent="0.2">
      <c r="A16180">
        <v>16179</v>
      </c>
      <c r="B16180">
        <v>140263.27549999999</v>
      </c>
      <c r="C16180">
        <v>924.08550000000002</v>
      </c>
      <c r="D16180">
        <v>1</v>
      </c>
      <c r="E16180">
        <v>11</v>
      </c>
      <c r="F16180">
        <v>-3.3569339999999998E-3</v>
      </c>
      <c r="G16180">
        <v>3.0311900000000001</v>
      </c>
      <c r="H16180">
        <v>-1.01755048E-2</v>
      </c>
      <c r="I16180">
        <v>3.382545E-2</v>
      </c>
      <c r="J16180">
        <v>5.2588320000000001E-2</v>
      </c>
      <c r="K16180">
        <v>0.1269913</v>
      </c>
      <c r="L16180">
        <v>0.17736060000000001</v>
      </c>
      <c r="M16180">
        <v>5.2588320000000001E-2</v>
      </c>
      <c r="N16180">
        <v>0</v>
      </c>
    </row>
    <row r="16181" spans="1:18" x14ac:dyDescent="0.2">
      <c r="A16181">
        <v>16180</v>
      </c>
      <c r="B16181">
        <v>140273.2758</v>
      </c>
      <c r="C16181">
        <v>934.08579999999995</v>
      </c>
      <c r="D16181">
        <v>1</v>
      </c>
      <c r="E16181">
        <v>11</v>
      </c>
      <c r="F16181">
        <v>-3.3512120000000001E-3</v>
      </c>
      <c r="G16181">
        <v>3.0310049999999999</v>
      </c>
      <c r="H16181">
        <v>-1.01575403E-2</v>
      </c>
      <c r="I16181">
        <v>3.382545E-2</v>
      </c>
      <c r="J16181">
        <v>5.259759E-2</v>
      </c>
      <c r="K16181">
        <v>0.1269913</v>
      </c>
      <c r="L16181">
        <v>0.17738870000000001</v>
      </c>
      <c r="M16181">
        <v>5.259759E-2</v>
      </c>
      <c r="N16181">
        <v>0</v>
      </c>
    </row>
    <row r="16182" spans="1:18" x14ac:dyDescent="0.2">
      <c r="A16182">
        <v>16181</v>
      </c>
      <c r="B16182">
        <v>140283.27619999999</v>
      </c>
      <c r="C16182">
        <v>944.08619999999996</v>
      </c>
      <c r="D16182">
        <v>1</v>
      </c>
      <c r="E16182">
        <v>11</v>
      </c>
      <c r="F16182">
        <v>-3.3607480000000002E-3</v>
      </c>
      <c r="G16182">
        <v>3.0304470000000001</v>
      </c>
      <c r="H16182">
        <v>-1.01845687E-2</v>
      </c>
      <c r="I16182">
        <v>3.382545E-2</v>
      </c>
      <c r="J16182">
        <v>5.2606840000000002E-2</v>
      </c>
      <c r="K16182">
        <v>0.1269913</v>
      </c>
      <c r="L16182">
        <v>0.17741680000000001</v>
      </c>
      <c r="M16182">
        <v>5.2606840000000002E-2</v>
      </c>
      <c r="N16182">
        <v>0</v>
      </c>
    </row>
    <row r="16183" spans="1:18" x14ac:dyDescent="0.2">
      <c r="A16183">
        <v>16182</v>
      </c>
      <c r="B16183">
        <v>140293.27619999999</v>
      </c>
      <c r="C16183">
        <v>954.08619999999996</v>
      </c>
      <c r="D16183">
        <v>1</v>
      </c>
      <c r="E16183">
        <v>11</v>
      </c>
      <c r="F16183">
        <v>-3.3226010000000001E-3</v>
      </c>
      <c r="G16183">
        <v>3.0299719999999999</v>
      </c>
      <c r="H16183">
        <v>-1.0067388E-2</v>
      </c>
      <c r="I16183">
        <v>3.382545E-2</v>
      </c>
      <c r="J16183">
        <v>5.2616120000000002E-2</v>
      </c>
      <c r="K16183">
        <v>0.1269913</v>
      </c>
      <c r="L16183">
        <v>0.17744489999999999</v>
      </c>
      <c r="M16183">
        <v>5.2616120000000002E-2</v>
      </c>
      <c r="N16183">
        <v>0</v>
      </c>
    </row>
    <row r="16184" spans="1:18" x14ac:dyDescent="0.2">
      <c r="A16184">
        <v>16183</v>
      </c>
      <c r="B16184">
        <v>140303.27650000001</v>
      </c>
      <c r="C16184">
        <v>964.0865</v>
      </c>
      <c r="D16184">
        <v>1</v>
      </c>
      <c r="E16184">
        <v>11</v>
      </c>
      <c r="F16184">
        <v>-3.3473969999999998E-3</v>
      </c>
      <c r="G16184">
        <v>3.029798</v>
      </c>
      <c r="H16184">
        <v>-1.01419367E-2</v>
      </c>
      <c r="I16184">
        <v>3.382545E-2</v>
      </c>
      <c r="J16184">
        <v>5.2625329999999998E-2</v>
      </c>
      <c r="K16184">
        <v>0.1269913</v>
      </c>
      <c r="L16184">
        <v>0.17747279999999999</v>
      </c>
      <c r="M16184">
        <v>5.2625329999999998E-2</v>
      </c>
      <c r="N16184">
        <v>0</v>
      </c>
    </row>
    <row r="16185" spans="1:18" x14ac:dyDescent="0.2">
      <c r="A16185">
        <v>16184</v>
      </c>
      <c r="B16185">
        <v>140313.27669999999</v>
      </c>
      <c r="C16185">
        <v>974.08669999999995</v>
      </c>
      <c r="D16185">
        <v>1</v>
      </c>
      <c r="E16185">
        <v>11</v>
      </c>
      <c r="F16185">
        <v>-3.3092500000000001E-3</v>
      </c>
      <c r="G16185">
        <v>3.029496</v>
      </c>
      <c r="H16185">
        <v>-1.00253596E-2</v>
      </c>
      <c r="I16185">
        <v>3.382545E-2</v>
      </c>
      <c r="J16185">
        <v>5.2634559999999997E-2</v>
      </c>
      <c r="K16185">
        <v>0.1269913</v>
      </c>
      <c r="L16185">
        <v>0.17750079999999999</v>
      </c>
      <c r="M16185">
        <v>5.2634559999999997E-2</v>
      </c>
      <c r="N16185">
        <v>0</v>
      </c>
    </row>
    <row r="16186" spans="1:18" x14ac:dyDescent="0.2">
      <c r="A16186">
        <v>16185</v>
      </c>
      <c r="B16186">
        <v>140323.27710000001</v>
      </c>
      <c r="C16186">
        <v>984.08709999999996</v>
      </c>
      <c r="D16186">
        <v>1</v>
      </c>
      <c r="E16186">
        <v>11</v>
      </c>
      <c r="F16186">
        <v>-3.284454E-3</v>
      </c>
      <c r="G16186">
        <v>3.0289959999999998</v>
      </c>
      <c r="H16186">
        <v>-9.9485979999999995E-3</v>
      </c>
      <c r="I16186">
        <v>3.382545E-2</v>
      </c>
      <c r="J16186">
        <v>5.2643849999999999E-2</v>
      </c>
      <c r="K16186">
        <v>0.1269913</v>
      </c>
      <c r="L16186">
        <v>0.17752889999999999</v>
      </c>
      <c r="M16186">
        <v>5.2643849999999999E-2</v>
      </c>
      <c r="N16186">
        <v>0</v>
      </c>
    </row>
    <row r="16187" spans="1:18" x14ac:dyDescent="0.2">
      <c r="A16187">
        <v>16186</v>
      </c>
      <c r="B16187">
        <v>140333.27720000001</v>
      </c>
      <c r="C16187">
        <v>994.08720000000005</v>
      </c>
      <c r="D16187">
        <v>1</v>
      </c>
      <c r="E16187">
        <v>11</v>
      </c>
      <c r="F16187">
        <v>-3.2825469999999998E-3</v>
      </c>
      <c r="G16187">
        <v>3.0282719999999999</v>
      </c>
      <c r="H16187">
        <v>-9.9404452000000001E-3</v>
      </c>
      <c r="I16187">
        <v>3.382545E-2</v>
      </c>
      <c r="J16187">
        <v>5.2653129999999999E-2</v>
      </c>
      <c r="K16187">
        <v>0.1269913</v>
      </c>
      <c r="L16187">
        <v>0.17755699999999999</v>
      </c>
      <c r="M16187">
        <v>5.2653129999999999E-2</v>
      </c>
      <c r="N16187">
        <v>0</v>
      </c>
      <c r="P16187">
        <v>-4.6936600000000001E-5</v>
      </c>
      <c r="R16187">
        <v>1.9992139999999999E-2</v>
      </c>
    </row>
    <row r="16188" spans="1:18" x14ac:dyDescent="0.2">
      <c r="A16188">
        <v>16187</v>
      </c>
      <c r="B16188">
        <v>140343.27739999999</v>
      </c>
      <c r="C16188">
        <v>1004.0874</v>
      </c>
      <c r="D16188">
        <v>1</v>
      </c>
      <c r="E16188">
        <v>11</v>
      </c>
      <c r="F16188">
        <v>-3.400803E-3</v>
      </c>
      <c r="G16188">
        <v>3.0278839999999998</v>
      </c>
      <c r="H16188">
        <v>-1.0297237000000001E-2</v>
      </c>
      <c r="I16188">
        <v>3.382545E-2</v>
      </c>
      <c r="J16188">
        <v>5.2662439999999998E-2</v>
      </c>
      <c r="K16188">
        <v>0.1269913</v>
      </c>
      <c r="L16188">
        <v>0.1775852</v>
      </c>
      <c r="M16188">
        <v>5.2662439999999998E-2</v>
      </c>
      <c r="N16188">
        <v>0</v>
      </c>
    </row>
    <row r="16189" spans="1:18" x14ac:dyDescent="0.2">
      <c r="A16189">
        <v>16188</v>
      </c>
      <c r="B16189">
        <v>140353.27770000001</v>
      </c>
      <c r="C16189">
        <v>1014.0877</v>
      </c>
      <c r="D16189">
        <v>1</v>
      </c>
      <c r="E16189">
        <v>11</v>
      </c>
      <c r="F16189">
        <v>-3.3931730000000002E-3</v>
      </c>
      <c r="G16189">
        <v>3.0274000000000001</v>
      </c>
      <c r="H16189">
        <v>-1.02724919E-2</v>
      </c>
      <c r="I16189">
        <v>3.382545E-2</v>
      </c>
      <c r="J16189">
        <v>5.2671709999999997E-2</v>
      </c>
      <c r="K16189">
        <v>0.1269913</v>
      </c>
      <c r="L16189">
        <v>0.1776133</v>
      </c>
      <c r="M16189">
        <v>5.2671709999999997E-2</v>
      </c>
      <c r="N16189">
        <v>0</v>
      </c>
    </row>
    <row r="16190" spans="1:18" x14ac:dyDescent="0.2">
      <c r="A16190">
        <v>16189</v>
      </c>
      <c r="B16190">
        <v>140363.2782</v>
      </c>
      <c r="C16190">
        <v>1024.0881999999999</v>
      </c>
      <c r="D16190">
        <v>1</v>
      </c>
      <c r="E16190">
        <v>11</v>
      </c>
      <c r="F16190">
        <v>-3.3626559999999999E-3</v>
      </c>
      <c r="G16190">
        <v>3.0270809999999999</v>
      </c>
      <c r="H16190">
        <v>-1.0179032100000001E-2</v>
      </c>
      <c r="I16190">
        <v>3.382545E-2</v>
      </c>
      <c r="J16190">
        <v>5.2680940000000002E-2</v>
      </c>
      <c r="K16190">
        <v>0.1269913</v>
      </c>
      <c r="L16190">
        <v>0.1776412</v>
      </c>
      <c r="M16190">
        <v>5.2680940000000002E-2</v>
      </c>
      <c r="N16190">
        <v>0</v>
      </c>
    </row>
    <row r="16191" spans="1:18" x14ac:dyDescent="0.2">
      <c r="A16191">
        <v>16190</v>
      </c>
      <c r="B16191">
        <v>140373.27830000001</v>
      </c>
      <c r="C16191">
        <v>1034.0882999999999</v>
      </c>
      <c r="D16191">
        <v>1</v>
      </c>
      <c r="E16191">
        <v>11</v>
      </c>
      <c r="F16191">
        <v>-3.3245089999999998E-3</v>
      </c>
      <c r="G16191">
        <v>3.026735</v>
      </c>
      <c r="H16191">
        <v>-1.00624077E-2</v>
      </c>
      <c r="I16191">
        <v>3.382545E-2</v>
      </c>
      <c r="J16191">
        <v>5.26902E-2</v>
      </c>
      <c r="K16191">
        <v>0.1269913</v>
      </c>
      <c r="L16191">
        <v>0.1776693</v>
      </c>
      <c r="M16191">
        <v>5.26902E-2</v>
      </c>
      <c r="N16191">
        <v>0</v>
      </c>
    </row>
    <row r="16192" spans="1:18" x14ac:dyDescent="0.2">
      <c r="A16192">
        <v>16191</v>
      </c>
      <c r="B16192">
        <v>140383.27859999999</v>
      </c>
      <c r="C16192">
        <v>1044.0886</v>
      </c>
      <c r="D16192">
        <v>1</v>
      </c>
      <c r="E16192">
        <v>11</v>
      </c>
      <c r="F16192">
        <v>-3.3702850000000002E-3</v>
      </c>
      <c r="G16192">
        <v>3.0262069999999999</v>
      </c>
      <c r="H16192">
        <v>-1.01991801E-2</v>
      </c>
      <c r="I16192">
        <v>3.382545E-2</v>
      </c>
      <c r="J16192">
        <v>5.2699429999999998E-2</v>
      </c>
      <c r="K16192">
        <v>0.1269913</v>
      </c>
      <c r="L16192">
        <v>0.1776972</v>
      </c>
      <c r="M16192">
        <v>5.2699429999999998E-2</v>
      </c>
      <c r="N16192">
        <v>0</v>
      </c>
    </row>
    <row r="16193" spans="1:18" x14ac:dyDescent="0.2">
      <c r="A16193">
        <v>16192</v>
      </c>
      <c r="B16193">
        <v>140393.2788</v>
      </c>
      <c r="C16193">
        <v>1054.0888</v>
      </c>
      <c r="D16193">
        <v>1</v>
      </c>
      <c r="E16193">
        <v>11</v>
      </c>
      <c r="F16193">
        <v>-3.4160610000000002E-3</v>
      </c>
      <c r="G16193">
        <v>3.0252720000000002</v>
      </c>
      <c r="H16193">
        <v>-1.0334513700000001E-2</v>
      </c>
      <c r="I16193">
        <v>3.382545E-2</v>
      </c>
      <c r="J16193">
        <v>5.2708690000000002E-2</v>
      </c>
      <c r="K16193">
        <v>0.1269913</v>
      </c>
      <c r="L16193">
        <v>0.1777252</v>
      </c>
      <c r="M16193">
        <v>5.2708690000000002E-2</v>
      </c>
      <c r="N16193">
        <v>0</v>
      </c>
    </row>
    <row r="16194" spans="1:18" x14ac:dyDescent="0.2">
      <c r="A16194">
        <v>16193</v>
      </c>
      <c r="B16194">
        <v>140403.27919999999</v>
      </c>
      <c r="C16194">
        <v>1064.0891999999999</v>
      </c>
      <c r="D16194">
        <v>1</v>
      </c>
      <c r="E16194">
        <v>11</v>
      </c>
      <c r="F16194">
        <v>-3.335953E-3</v>
      </c>
      <c r="G16194">
        <v>3.0246110000000002</v>
      </c>
      <c r="H16194">
        <v>-1.00899601E-2</v>
      </c>
      <c r="I16194">
        <v>3.382545E-2</v>
      </c>
      <c r="J16194">
        <v>5.2718000000000001E-2</v>
      </c>
      <c r="K16194">
        <v>0.1269913</v>
      </c>
      <c r="L16194">
        <v>0.17775340000000001</v>
      </c>
      <c r="M16194">
        <v>5.2718000000000001E-2</v>
      </c>
      <c r="N16194">
        <v>0</v>
      </c>
    </row>
    <row r="16195" spans="1:18" x14ac:dyDescent="0.2">
      <c r="A16195">
        <v>16194</v>
      </c>
      <c r="B16195">
        <v>140413.27929999999</v>
      </c>
      <c r="C16195">
        <v>1074.0893000000001</v>
      </c>
      <c r="D16195">
        <v>1</v>
      </c>
      <c r="E16195">
        <v>11</v>
      </c>
      <c r="F16195">
        <v>-3.3855439999999999E-3</v>
      </c>
      <c r="G16195">
        <v>3.0242870000000002</v>
      </c>
      <c r="H16195">
        <v>-1.02388567E-2</v>
      </c>
      <c r="I16195">
        <v>3.382545E-2</v>
      </c>
      <c r="J16195">
        <v>5.2727320000000001E-2</v>
      </c>
      <c r="K16195">
        <v>0.1269913</v>
      </c>
      <c r="L16195">
        <v>0.17778150000000001</v>
      </c>
      <c r="M16195">
        <v>5.2727320000000001E-2</v>
      </c>
      <c r="N16195">
        <v>0</v>
      </c>
    </row>
    <row r="16196" spans="1:18" x14ac:dyDescent="0.2">
      <c r="A16196">
        <v>16195</v>
      </c>
      <c r="B16196">
        <v>140423.27970000001</v>
      </c>
      <c r="C16196">
        <v>1084.0897</v>
      </c>
      <c r="D16196">
        <v>1</v>
      </c>
      <c r="E16196">
        <v>11</v>
      </c>
      <c r="F16196">
        <v>-3.3283229999999998E-3</v>
      </c>
      <c r="G16196">
        <v>3.0237780000000001</v>
      </c>
      <c r="H16196">
        <v>-1.00641099E-2</v>
      </c>
      <c r="I16196">
        <v>3.382545E-2</v>
      </c>
      <c r="J16196">
        <v>5.2736579999999998E-2</v>
      </c>
      <c r="K16196">
        <v>0.1269913</v>
      </c>
      <c r="L16196">
        <v>0.17780950000000001</v>
      </c>
      <c r="M16196">
        <v>5.2736579999999998E-2</v>
      </c>
      <c r="N16196">
        <v>0</v>
      </c>
    </row>
    <row r="16197" spans="1:18" x14ac:dyDescent="0.2">
      <c r="A16197">
        <v>16196</v>
      </c>
      <c r="B16197">
        <v>140433.27979999999</v>
      </c>
      <c r="C16197">
        <v>1094.0898</v>
      </c>
      <c r="D16197">
        <v>1</v>
      </c>
      <c r="E16197">
        <v>11</v>
      </c>
      <c r="F16197">
        <v>-3.3645630000000001E-3</v>
      </c>
      <c r="G16197">
        <v>3.0233669999999999</v>
      </c>
      <c r="H16197">
        <v>-1.01723087E-2</v>
      </c>
      <c r="I16197">
        <v>3.382545E-2</v>
      </c>
      <c r="J16197">
        <v>5.274583E-2</v>
      </c>
      <c r="K16197">
        <v>0.1269913</v>
      </c>
      <c r="L16197">
        <v>0.17783750000000001</v>
      </c>
      <c r="M16197">
        <v>5.274583E-2</v>
      </c>
      <c r="N16197">
        <v>0</v>
      </c>
    </row>
    <row r="16198" spans="1:18" x14ac:dyDescent="0.2">
      <c r="A16198">
        <v>16197</v>
      </c>
      <c r="B16198">
        <v>140443.27979999999</v>
      </c>
      <c r="C16198">
        <v>1104.0898</v>
      </c>
      <c r="D16198">
        <v>1</v>
      </c>
      <c r="E16198">
        <v>11</v>
      </c>
      <c r="F16198">
        <v>-3.3149719999999998E-3</v>
      </c>
      <c r="G16198">
        <v>3.0230380000000001</v>
      </c>
      <c r="H16198">
        <v>-1.00212863E-2</v>
      </c>
      <c r="I16198">
        <v>3.382545E-2</v>
      </c>
      <c r="J16198">
        <v>5.2755139999999999E-2</v>
      </c>
      <c r="K16198">
        <v>0.1269913</v>
      </c>
      <c r="L16198">
        <v>0.17786560000000001</v>
      </c>
      <c r="M16198">
        <v>5.2755139999999999E-2</v>
      </c>
      <c r="N16198">
        <v>0</v>
      </c>
    </row>
    <row r="16199" spans="1:18" x14ac:dyDescent="0.2">
      <c r="A16199">
        <v>16198</v>
      </c>
      <c r="B16199">
        <v>140453.28030000001</v>
      </c>
      <c r="C16199">
        <v>1114.0903000000001</v>
      </c>
      <c r="D16199">
        <v>1</v>
      </c>
      <c r="E16199">
        <v>11</v>
      </c>
      <c r="F16199">
        <v>-3.2730099999999998E-3</v>
      </c>
      <c r="G16199">
        <v>3.0222329999999999</v>
      </c>
      <c r="H16199">
        <v>-9.8917988000000005E-3</v>
      </c>
      <c r="I16199">
        <v>3.382545E-2</v>
      </c>
      <c r="J16199">
        <v>5.2764390000000001E-2</v>
      </c>
      <c r="K16199">
        <v>0.1269913</v>
      </c>
      <c r="L16199">
        <v>0.17789360000000001</v>
      </c>
      <c r="M16199">
        <v>5.2764390000000001E-2</v>
      </c>
      <c r="N16199">
        <v>0</v>
      </c>
      <c r="P16199">
        <v>-4.9383399999999999E-5</v>
      </c>
      <c r="R16199">
        <v>1.8909619999999999E-2</v>
      </c>
    </row>
    <row r="16200" spans="1:18" x14ac:dyDescent="0.2">
      <c r="A16200">
        <v>16199</v>
      </c>
      <c r="B16200">
        <v>140463.2806</v>
      </c>
      <c r="C16200">
        <v>1124.0906</v>
      </c>
      <c r="D16200">
        <v>1</v>
      </c>
      <c r="E16200">
        <v>11</v>
      </c>
      <c r="F16200">
        <v>-3.391266E-3</v>
      </c>
      <c r="G16200">
        <v>3.0212059999999998</v>
      </c>
      <c r="H16200">
        <v>-1.0245713199999999E-2</v>
      </c>
      <c r="I16200">
        <v>3.382545E-2</v>
      </c>
      <c r="J16200">
        <v>5.2773720000000003E-2</v>
      </c>
      <c r="K16200">
        <v>0.1269913</v>
      </c>
      <c r="L16200">
        <v>0.17792179999999999</v>
      </c>
      <c r="M16200">
        <v>5.2773720000000003E-2</v>
      </c>
      <c r="N16200">
        <v>0</v>
      </c>
    </row>
    <row r="16201" spans="1:18" x14ac:dyDescent="0.2">
      <c r="A16201">
        <v>16200</v>
      </c>
      <c r="B16201">
        <v>140473.28080000001</v>
      </c>
      <c r="C16201">
        <v>1134.0907999999999</v>
      </c>
      <c r="D16201">
        <v>1</v>
      </c>
      <c r="E16201">
        <v>11</v>
      </c>
      <c r="F16201">
        <v>-3.3702850000000002E-3</v>
      </c>
      <c r="G16201">
        <v>3.020864</v>
      </c>
      <c r="H16201">
        <v>-1.01811726E-2</v>
      </c>
      <c r="I16201">
        <v>3.382545E-2</v>
      </c>
      <c r="J16201">
        <v>5.2783049999999998E-2</v>
      </c>
      <c r="K16201">
        <v>0.1269913</v>
      </c>
      <c r="L16201">
        <v>0.17795</v>
      </c>
      <c r="M16201">
        <v>5.2783049999999998E-2</v>
      </c>
      <c r="N16201">
        <v>0</v>
      </c>
    </row>
    <row r="16202" spans="1:18" x14ac:dyDescent="0.2">
      <c r="A16202">
        <v>16201</v>
      </c>
      <c r="B16202">
        <v>140483.28080000001</v>
      </c>
      <c r="C16202">
        <v>1144.0907999999999</v>
      </c>
      <c r="D16202">
        <v>1</v>
      </c>
      <c r="E16202">
        <v>11</v>
      </c>
      <c r="F16202">
        <v>-3.3531189999999999E-3</v>
      </c>
      <c r="G16202">
        <v>3.0205869999999999</v>
      </c>
      <c r="H16202">
        <v>-1.01283877E-2</v>
      </c>
      <c r="I16202">
        <v>3.382545E-2</v>
      </c>
      <c r="J16202">
        <v>5.2792310000000002E-2</v>
      </c>
      <c r="K16202">
        <v>0.1269913</v>
      </c>
      <c r="L16202">
        <v>0.177978</v>
      </c>
      <c r="M16202">
        <v>5.2792310000000002E-2</v>
      </c>
      <c r="N16202">
        <v>0</v>
      </c>
    </row>
    <row r="16203" spans="1:18" x14ac:dyDescent="0.2">
      <c r="A16203">
        <v>16202</v>
      </c>
      <c r="B16203">
        <v>140493.28080000001</v>
      </c>
      <c r="C16203">
        <v>1154.0907999999999</v>
      </c>
      <c r="D16203">
        <v>1</v>
      </c>
      <c r="E16203">
        <v>11</v>
      </c>
      <c r="F16203">
        <v>-3.3321380000000001E-3</v>
      </c>
      <c r="G16203">
        <v>3.0201180000000001</v>
      </c>
      <c r="H16203">
        <v>-1.006345E-2</v>
      </c>
      <c r="I16203">
        <v>3.382545E-2</v>
      </c>
      <c r="J16203">
        <v>5.2801609999999999E-2</v>
      </c>
      <c r="K16203">
        <v>0.1269913</v>
      </c>
      <c r="L16203">
        <v>0.1780061</v>
      </c>
      <c r="M16203">
        <v>5.2801609999999999E-2</v>
      </c>
      <c r="N16203">
        <v>0</v>
      </c>
    </row>
    <row r="16204" spans="1:18" x14ac:dyDescent="0.2">
      <c r="A16204">
        <v>16203</v>
      </c>
      <c r="B16204">
        <v>140503.28090000001</v>
      </c>
      <c r="C16204">
        <v>1164.0908999999999</v>
      </c>
      <c r="D16204">
        <v>1</v>
      </c>
      <c r="E16204">
        <v>11</v>
      </c>
      <c r="F16204">
        <v>-3.3702850000000002E-3</v>
      </c>
      <c r="G16204">
        <v>3.0193409999999998</v>
      </c>
      <c r="H16204">
        <v>-1.01760397E-2</v>
      </c>
      <c r="I16204">
        <v>3.382545E-2</v>
      </c>
      <c r="J16204">
        <v>5.2810929999999999E-2</v>
      </c>
      <c r="K16204">
        <v>0.1269913</v>
      </c>
      <c r="L16204">
        <v>0.1780342</v>
      </c>
      <c r="M16204">
        <v>5.2810929999999999E-2</v>
      </c>
      <c r="N16204">
        <v>0</v>
      </c>
    </row>
    <row r="16205" spans="1:18" x14ac:dyDescent="0.2">
      <c r="A16205">
        <v>16204</v>
      </c>
      <c r="B16205">
        <v>140513.28099999999</v>
      </c>
      <c r="C16205">
        <v>1174.0909999999999</v>
      </c>
      <c r="D16205">
        <v>1</v>
      </c>
      <c r="E16205">
        <v>11</v>
      </c>
      <c r="F16205">
        <v>-3.358841E-3</v>
      </c>
      <c r="G16205">
        <v>3.0188220000000001</v>
      </c>
      <c r="H16205">
        <v>-1.0139743099999999E-2</v>
      </c>
      <c r="I16205">
        <v>3.382545E-2</v>
      </c>
      <c r="J16205">
        <v>5.2820239999999997E-2</v>
      </c>
      <c r="K16205">
        <v>0.1269913</v>
      </c>
      <c r="L16205">
        <v>0.17806230000000001</v>
      </c>
      <c r="M16205">
        <v>5.2820239999999997E-2</v>
      </c>
      <c r="N16205">
        <v>0</v>
      </c>
    </row>
    <row r="16206" spans="1:18" x14ac:dyDescent="0.2">
      <c r="A16206">
        <v>16205</v>
      </c>
      <c r="B16206">
        <v>140523.28109999999</v>
      </c>
      <c r="C16206">
        <v>1184.0911000000001</v>
      </c>
      <c r="D16206">
        <v>1</v>
      </c>
      <c r="E16206">
        <v>11</v>
      </c>
      <c r="F16206">
        <v>-3.326416E-3</v>
      </c>
      <c r="G16206">
        <v>3.0183049999999998</v>
      </c>
      <c r="H16206">
        <v>-1.0040138000000001E-2</v>
      </c>
      <c r="I16206">
        <v>3.382545E-2</v>
      </c>
      <c r="J16206">
        <v>5.2829559999999998E-2</v>
      </c>
      <c r="K16206">
        <v>0.1269913</v>
      </c>
      <c r="L16206">
        <v>0.17809050000000001</v>
      </c>
      <c r="M16206">
        <v>5.2829559999999998E-2</v>
      </c>
      <c r="N16206">
        <v>0</v>
      </c>
    </row>
    <row r="16207" spans="1:18" x14ac:dyDescent="0.2">
      <c r="A16207">
        <v>16206</v>
      </c>
      <c r="B16207">
        <v>140533.28150000001</v>
      </c>
      <c r="C16207">
        <v>1194.0915</v>
      </c>
      <c r="D16207">
        <v>1</v>
      </c>
      <c r="E16207">
        <v>11</v>
      </c>
      <c r="F16207">
        <v>-3.3245089999999998E-3</v>
      </c>
      <c r="G16207">
        <v>3.0180199999999999</v>
      </c>
      <c r="H16207">
        <v>-1.00334347E-2</v>
      </c>
      <c r="I16207">
        <v>3.382545E-2</v>
      </c>
      <c r="J16207">
        <v>5.2838879999999998E-2</v>
      </c>
      <c r="K16207">
        <v>0.1269913</v>
      </c>
      <c r="L16207">
        <v>0.17811859999999999</v>
      </c>
      <c r="M16207">
        <v>5.2838879999999998E-2</v>
      </c>
      <c r="N16207">
        <v>0</v>
      </c>
    </row>
    <row r="16208" spans="1:18" x14ac:dyDescent="0.2">
      <c r="A16208">
        <v>16207</v>
      </c>
      <c r="B16208">
        <v>140543.28169999999</v>
      </c>
      <c r="C16208">
        <v>1204.0916999999999</v>
      </c>
      <c r="D16208">
        <v>1</v>
      </c>
      <c r="E16208">
        <v>11</v>
      </c>
      <c r="F16208">
        <v>-3.3435819999999999E-3</v>
      </c>
      <c r="G16208">
        <v>3.0172180000000002</v>
      </c>
      <c r="H16208">
        <v>-1.0088315800000001E-2</v>
      </c>
      <c r="I16208">
        <v>3.382545E-2</v>
      </c>
      <c r="J16208">
        <v>5.2848180000000002E-2</v>
      </c>
      <c r="K16208">
        <v>0.1269913</v>
      </c>
      <c r="L16208">
        <v>0.17814659999999999</v>
      </c>
      <c r="M16208">
        <v>5.2848180000000002E-2</v>
      </c>
      <c r="N16208">
        <v>0</v>
      </c>
    </row>
    <row r="16209" spans="1:18" x14ac:dyDescent="0.2">
      <c r="A16209">
        <v>16208</v>
      </c>
      <c r="B16209">
        <v>140553.28219999999</v>
      </c>
      <c r="C16209">
        <v>1214.0922</v>
      </c>
      <c r="D16209">
        <v>1</v>
      </c>
      <c r="E16209">
        <v>11</v>
      </c>
      <c r="F16209">
        <v>-3.316879E-3</v>
      </c>
      <c r="G16209">
        <v>3.016664</v>
      </c>
      <c r="H16209">
        <v>-1.00059095E-2</v>
      </c>
      <c r="I16209">
        <v>3.382545E-2</v>
      </c>
      <c r="J16209">
        <v>5.2857519999999998E-2</v>
      </c>
      <c r="K16209">
        <v>0.1269913</v>
      </c>
      <c r="L16209">
        <v>0.17817479999999999</v>
      </c>
      <c r="M16209">
        <v>5.2857519999999998E-2</v>
      </c>
      <c r="N16209">
        <v>0</v>
      </c>
    </row>
    <row r="16210" spans="1:18" x14ac:dyDescent="0.2">
      <c r="A16210">
        <v>16209</v>
      </c>
      <c r="B16210">
        <v>140563.2824</v>
      </c>
      <c r="C16210">
        <v>1224.0924</v>
      </c>
      <c r="D16210">
        <v>1</v>
      </c>
      <c r="E16210">
        <v>11</v>
      </c>
      <c r="F16210">
        <v>-3.34549E-3</v>
      </c>
      <c r="G16210">
        <v>3.0158049999999998</v>
      </c>
      <c r="H16210">
        <v>-1.0089345499999999E-2</v>
      </c>
      <c r="I16210">
        <v>3.382545E-2</v>
      </c>
      <c r="J16210">
        <v>5.2866870000000003E-2</v>
      </c>
      <c r="K16210">
        <v>0.1269913</v>
      </c>
      <c r="L16210">
        <v>0.178203</v>
      </c>
      <c r="M16210">
        <v>5.2866870000000003E-2</v>
      </c>
      <c r="N16210">
        <v>0</v>
      </c>
    </row>
    <row r="16211" spans="1:18" x14ac:dyDescent="0.2">
      <c r="A16211">
        <v>16210</v>
      </c>
      <c r="B16211">
        <v>140573.28270000001</v>
      </c>
      <c r="C16211">
        <v>1234.0926999999999</v>
      </c>
      <c r="D16211">
        <v>1</v>
      </c>
      <c r="E16211">
        <v>11</v>
      </c>
      <c r="F16211">
        <v>-3.3416750000000001E-3</v>
      </c>
      <c r="G16211">
        <v>3.0158149999999999</v>
      </c>
      <c r="H16211">
        <v>-1.00778736E-2</v>
      </c>
      <c r="I16211">
        <v>3.382545E-2</v>
      </c>
      <c r="J16211">
        <v>5.2876220000000002E-2</v>
      </c>
      <c r="K16211">
        <v>0.1269913</v>
      </c>
      <c r="L16211">
        <v>0.17823120000000001</v>
      </c>
      <c r="M16211">
        <v>5.2876220000000002E-2</v>
      </c>
      <c r="N16211">
        <v>0</v>
      </c>
      <c r="P16211">
        <v>-5.5058700000000002E-5</v>
      </c>
      <c r="R16211">
        <v>1.7024589999999999E-2</v>
      </c>
    </row>
    <row r="16212" spans="1:18" x14ac:dyDescent="0.2">
      <c r="A16212">
        <v>16211</v>
      </c>
      <c r="B16212">
        <v>140583.28289999999</v>
      </c>
      <c r="C16212">
        <v>1244.0929000000001</v>
      </c>
      <c r="D16212">
        <v>1</v>
      </c>
      <c r="E16212">
        <v>11</v>
      </c>
      <c r="F16212">
        <v>-3.303528E-3</v>
      </c>
      <c r="G16212">
        <v>3.0153379999999999</v>
      </c>
      <c r="H16212">
        <v>-9.9612534999999995E-3</v>
      </c>
      <c r="I16212">
        <v>3.382545E-2</v>
      </c>
      <c r="J16212">
        <v>5.2885500000000002E-2</v>
      </c>
      <c r="K16212">
        <v>0.1269913</v>
      </c>
      <c r="L16212">
        <v>0.17825920000000001</v>
      </c>
      <c r="M16212">
        <v>5.2885500000000002E-2</v>
      </c>
      <c r="N16212">
        <v>0</v>
      </c>
    </row>
    <row r="16213" spans="1:18" x14ac:dyDescent="0.2">
      <c r="A16213">
        <v>16212</v>
      </c>
      <c r="B16213">
        <v>140593.28289999999</v>
      </c>
      <c r="C16213">
        <v>1254.0929000000001</v>
      </c>
      <c r="D16213">
        <v>1</v>
      </c>
      <c r="E16213">
        <v>11</v>
      </c>
      <c r="F16213">
        <v>-3.3111569999999999E-3</v>
      </c>
      <c r="G16213">
        <v>3.0148440000000001</v>
      </c>
      <c r="H16213">
        <v>-9.9826218000000008E-3</v>
      </c>
      <c r="I16213">
        <v>3.382545E-2</v>
      </c>
      <c r="J16213">
        <v>5.2894759999999999E-2</v>
      </c>
      <c r="K16213">
        <v>0.1269913</v>
      </c>
      <c r="L16213">
        <v>0.1782871</v>
      </c>
      <c r="M16213">
        <v>5.2894759999999999E-2</v>
      </c>
      <c r="N16213">
        <v>0</v>
      </c>
    </row>
    <row r="16214" spans="1:18" x14ac:dyDescent="0.2">
      <c r="A16214">
        <v>16213</v>
      </c>
      <c r="B16214">
        <v>140603.2831</v>
      </c>
      <c r="C16214">
        <v>1264.0931</v>
      </c>
      <c r="D16214">
        <v>1</v>
      </c>
      <c r="E16214">
        <v>11</v>
      </c>
      <c r="F16214">
        <v>-3.3836360000000002E-3</v>
      </c>
      <c r="G16214">
        <v>3.0140530000000001</v>
      </c>
      <c r="H16214">
        <v>-1.01984582E-2</v>
      </c>
      <c r="I16214">
        <v>3.382545E-2</v>
      </c>
      <c r="J16214">
        <v>5.2904039999999999E-2</v>
      </c>
      <c r="K16214">
        <v>0.1269913</v>
      </c>
      <c r="L16214">
        <v>0.1783151</v>
      </c>
      <c r="M16214">
        <v>5.2904039999999999E-2</v>
      </c>
      <c r="N16214">
        <v>0</v>
      </c>
    </row>
    <row r="16215" spans="1:18" x14ac:dyDescent="0.2">
      <c r="A16215">
        <v>16214</v>
      </c>
      <c r="B16215">
        <v>140613.2831</v>
      </c>
      <c r="C16215">
        <v>1274.0931</v>
      </c>
      <c r="D16215">
        <v>1</v>
      </c>
      <c r="E16215">
        <v>11</v>
      </c>
      <c r="F16215">
        <v>-3.335953E-3</v>
      </c>
      <c r="G16215">
        <v>3.0138750000000001</v>
      </c>
      <c r="H16215">
        <v>-1.0054145299999999E-2</v>
      </c>
      <c r="I16215">
        <v>3.382545E-2</v>
      </c>
      <c r="J16215">
        <v>5.2913349999999998E-2</v>
      </c>
      <c r="K16215">
        <v>0.1269913</v>
      </c>
      <c r="L16215">
        <v>0.1783431</v>
      </c>
      <c r="M16215">
        <v>5.2913349999999998E-2</v>
      </c>
      <c r="N16215">
        <v>0</v>
      </c>
    </row>
    <row r="16216" spans="1:18" x14ac:dyDescent="0.2">
      <c r="A16216">
        <v>16215</v>
      </c>
      <c r="B16216">
        <v>140623.2836</v>
      </c>
      <c r="C16216">
        <v>1284.0935999999999</v>
      </c>
      <c r="D16216">
        <v>1</v>
      </c>
      <c r="E16216">
        <v>11</v>
      </c>
      <c r="F16216">
        <v>-3.2882689999999999E-3</v>
      </c>
      <c r="G16216">
        <v>3.0129320000000002</v>
      </c>
      <c r="H16216">
        <v>-9.9073309000000005E-3</v>
      </c>
      <c r="I16216">
        <v>3.382545E-2</v>
      </c>
      <c r="J16216">
        <v>5.2922669999999998E-2</v>
      </c>
      <c r="K16216">
        <v>0.1269913</v>
      </c>
      <c r="L16216">
        <v>0.17837120000000001</v>
      </c>
      <c r="M16216">
        <v>5.2922669999999998E-2</v>
      </c>
      <c r="N16216">
        <v>0</v>
      </c>
    </row>
    <row r="16217" spans="1:18" x14ac:dyDescent="0.2">
      <c r="A16217">
        <v>16216</v>
      </c>
      <c r="B16217">
        <v>140633.28400000001</v>
      </c>
      <c r="C16217">
        <v>1294.0940000000001</v>
      </c>
      <c r="D16217">
        <v>1</v>
      </c>
      <c r="E16217">
        <v>11</v>
      </c>
      <c r="F16217">
        <v>-3.3378599999999998E-3</v>
      </c>
      <c r="G16217">
        <v>3.012934</v>
      </c>
      <c r="H16217">
        <v>-1.0056751900000001E-2</v>
      </c>
      <c r="I16217">
        <v>3.382545E-2</v>
      </c>
      <c r="J16217">
        <v>5.2931970000000002E-2</v>
      </c>
      <c r="K16217">
        <v>0.1269913</v>
      </c>
      <c r="L16217">
        <v>0.17839930000000001</v>
      </c>
      <c r="M16217">
        <v>5.2931970000000002E-2</v>
      </c>
      <c r="N16217">
        <v>0</v>
      </c>
    </row>
    <row r="16218" spans="1:18" x14ac:dyDescent="0.2">
      <c r="A16218">
        <v>16217</v>
      </c>
      <c r="B16218">
        <v>140643.28409999999</v>
      </c>
      <c r="C16218">
        <v>1304.0941</v>
      </c>
      <c r="D16218">
        <v>1</v>
      </c>
      <c r="E16218">
        <v>11</v>
      </c>
      <c r="F16218">
        <v>-3.3111569999999999E-3</v>
      </c>
      <c r="G16218">
        <v>3.0122779999999998</v>
      </c>
      <c r="H16218">
        <v>-9.9741254000000005E-3</v>
      </c>
      <c r="I16218">
        <v>3.382545E-2</v>
      </c>
      <c r="J16218">
        <v>5.2941259999999997E-2</v>
      </c>
      <c r="K16218">
        <v>0.1269913</v>
      </c>
      <c r="L16218">
        <v>0.17842720000000001</v>
      </c>
      <c r="M16218">
        <v>5.2941259999999997E-2</v>
      </c>
      <c r="N16218">
        <v>0</v>
      </c>
    </row>
    <row r="16219" spans="1:18" x14ac:dyDescent="0.2">
      <c r="A16219">
        <v>16218</v>
      </c>
      <c r="B16219">
        <v>140653.28460000001</v>
      </c>
      <c r="C16219">
        <v>1314.0945999999999</v>
      </c>
      <c r="D16219">
        <v>1</v>
      </c>
      <c r="E16219">
        <v>11</v>
      </c>
      <c r="F16219">
        <v>-3.2901760000000001E-3</v>
      </c>
      <c r="G16219">
        <v>3.0118589999999998</v>
      </c>
      <c r="H16219">
        <v>-9.9095461999999992E-3</v>
      </c>
      <c r="I16219">
        <v>3.382545E-2</v>
      </c>
      <c r="J16219">
        <v>5.2950539999999997E-2</v>
      </c>
      <c r="K16219">
        <v>0.1269913</v>
      </c>
      <c r="L16219">
        <v>0.17845520000000001</v>
      </c>
      <c r="M16219">
        <v>5.2950539999999997E-2</v>
      </c>
      <c r="N16219">
        <v>0</v>
      </c>
    </row>
    <row r="16220" spans="1:18" x14ac:dyDescent="0.2">
      <c r="A16220">
        <v>16219</v>
      </c>
      <c r="B16220">
        <v>140663.28479999999</v>
      </c>
      <c r="C16220">
        <v>1324.0948000000001</v>
      </c>
      <c r="D16220">
        <v>1</v>
      </c>
      <c r="E16220">
        <v>11</v>
      </c>
      <c r="F16220">
        <v>-3.335953E-3</v>
      </c>
      <c r="G16220">
        <v>3.0109689999999998</v>
      </c>
      <c r="H16220">
        <v>-1.0044451100000001E-2</v>
      </c>
      <c r="I16220">
        <v>3.382545E-2</v>
      </c>
      <c r="J16220">
        <v>5.2959779999999998E-2</v>
      </c>
      <c r="K16220">
        <v>0.1269913</v>
      </c>
      <c r="L16220">
        <v>0.178483</v>
      </c>
      <c r="M16220">
        <v>5.2959779999999998E-2</v>
      </c>
      <c r="N16220">
        <v>0</v>
      </c>
    </row>
    <row r="16221" spans="1:18" x14ac:dyDescent="0.2">
      <c r="A16221">
        <v>16220</v>
      </c>
      <c r="B16221">
        <v>140673.28479999999</v>
      </c>
      <c r="C16221">
        <v>1334.0948000000001</v>
      </c>
      <c r="D16221">
        <v>1</v>
      </c>
      <c r="E16221">
        <v>11</v>
      </c>
      <c r="F16221">
        <v>-3.3531189999999999E-3</v>
      </c>
      <c r="G16221">
        <v>3.0101200000000001</v>
      </c>
      <c r="H16221">
        <v>-1.0093290600000001E-2</v>
      </c>
      <c r="I16221">
        <v>3.382545E-2</v>
      </c>
      <c r="J16221">
        <v>5.2969040000000002E-2</v>
      </c>
      <c r="K16221">
        <v>0.1269913</v>
      </c>
      <c r="L16221">
        <v>0.1785109</v>
      </c>
      <c r="M16221">
        <v>5.2969040000000002E-2</v>
      </c>
      <c r="N16221">
        <v>0</v>
      </c>
    </row>
    <row r="16222" spans="1:18" x14ac:dyDescent="0.2">
      <c r="A16222">
        <v>16221</v>
      </c>
      <c r="B16222">
        <v>140683.28510000001</v>
      </c>
      <c r="C16222">
        <v>1344.0951</v>
      </c>
      <c r="D16222">
        <v>1</v>
      </c>
      <c r="E16222">
        <v>11</v>
      </c>
      <c r="F16222">
        <v>-3.3435819999999999E-3</v>
      </c>
      <c r="G16222">
        <v>3.009633</v>
      </c>
      <c r="H16222">
        <v>-1.00629547E-2</v>
      </c>
      <c r="I16222">
        <v>3.382545E-2</v>
      </c>
      <c r="J16222">
        <v>5.297839E-2</v>
      </c>
      <c r="K16222">
        <v>0.1269913</v>
      </c>
      <c r="L16222">
        <v>0.17853910000000001</v>
      </c>
      <c r="M16222">
        <v>5.297839E-2</v>
      </c>
      <c r="N16222">
        <v>0</v>
      </c>
    </row>
    <row r="16223" spans="1:18" x14ac:dyDescent="0.2">
      <c r="A16223">
        <v>16222</v>
      </c>
      <c r="B16223">
        <v>140693.28539999999</v>
      </c>
      <c r="C16223">
        <v>1354.0953999999999</v>
      </c>
      <c r="D16223">
        <v>1</v>
      </c>
      <c r="E16223">
        <v>11</v>
      </c>
      <c r="F16223">
        <v>-3.3664699999999999E-3</v>
      </c>
      <c r="G16223">
        <v>3.0090940000000002</v>
      </c>
      <c r="H16223">
        <v>-1.01300247E-2</v>
      </c>
      <c r="I16223">
        <v>3.382545E-2</v>
      </c>
      <c r="J16223">
        <v>5.2987729999999997E-2</v>
      </c>
      <c r="K16223">
        <v>0.1269913</v>
      </c>
      <c r="L16223">
        <v>0.17856710000000001</v>
      </c>
      <c r="M16223">
        <v>5.2987729999999997E-2</v>
      </c>
      <c r="N16223">
        <v>0</v>
      </c>
      <c r="P16223">
        <v>-5.2705399999999999E-5</v>
      </c>
    </row>
    <row r="16224" spans="1:18" x14ac:dyDescent="0.2">
      <c r="A16224">
        <v>16223</v>
      </c>
      <c r="B16224">
        <v>140703.28580000001</v>
      </c>
      <c r="C16224">
        <v>1364.0958000000001</v>
      </c>
      <c r="D16224">
        <v>1</v>
      </c>
      <c r="E16224">
        <v>11</v>
      </c>
      <c r="F16224">
        <v>-3.335953E-3</v>
      </c>
      <c r="G16224">
        <v>3.0089450000000002</v>
      </c>
      <c r="H16224">
        <v>-1.00376991E-2</v>
      </c>
      <c r="I16224">
        <v>3.382545E-2</v>
      </c>
      <c r="J16224">
        <v>5.2997049999999997E-2</v>
      </c>
      <c r="K16224">
        <v>0.1269913</v>
      </c>
      <c r="L16224">
        <v>0.17859520000000001</v>
      </c>
      <c r="M16224">
        <v>5.2997049999999997E-2</v>
      </c>
      <c r="N16224">
        <v>0</v>
      </c>
      <c r="R16224">
        <v>1.6814920000000001E-2</v>
      </c>
    </row>
    <row r="16225" spans="1:18" x14ac:dyDescent="0.2">
      <c r="A16225">
        <v>16224</v>
      </c>
      <c r="B16225">
        <v>140713.28599999999</v>
      </c>
      <c r="C16225">
        <v>1374.096</v>
      </c>
      <c r="D16225">
        <v>1</v>
      </c>
      <c r="E16225">
        <v>11</v>
      </c>
      <c r="F16225">
        <v>-3.3016199999999999E-3</v>
      </c>
      <c r="G16225">
        <v>3.0084620000000002</v>
      </c>
      <c r="H16225">
        <v>-9.9327983000000002E-3</v>
      </c>
      <c r="I16225">
        <v>3.382545E-2</v>
      </c>
      <c r="J16225">
        <v>5.3006350000000001E-2</v>
      </c>
      <c r="K16225">
        <v>0.1269913</v>
      </c>
      <c r="L16225">
        <v>0.17862320000000001</v>
      </c>
      <c r="M16225">
        <v>5.3006350000000001E-2</v>
      </c>
      <c r="N16225">
        <v>0</v>
      </c>
    </row>
    <row r="16226" spans="1:18" x14ac:dyDescent="0.2">
      <c r="A16226">
        <v>16225</v>
      </c>
      <c r="B16226">
        <v>140723.2861</v>
      </c>
      <c r="C16226">
        <v>1384.0961</v>
      </c>
      <c r="D16226">
        <v>1</v>
      </c>
      <c r="E16226">
        <v>11</v>
      </c>
      <c r="F16226">
        <v>-3.3245089999999998E-3</v>
      </c>
      <c r="G16226">
        <v>3.0078909999999999</v>
      </c>
      <c r="H16226">
        <v>-9.9997607000000006E-3</v>
      </c>
      <c r="I16226">
        <v>3.382545E-2</v>
      </c>
      <c r="J16226">
        <v>5.3015640000000003E-2</v>
      </c>
      <c r="K16226">
        <v>0.1269913</v>
      </c>
      <c r="L16226">
        <v>0.17865110000000001</v>
      </c>
      <c r="M16226">
        <v>5.3015640000000003E-2</v>
      </c>
      <c r="N16226">
        <v>0</v>
      </c>
    </row>
    <row r="16227" spans="1:18" x14ac:dyDescent="0.2">
      <c r="A16227">
        <v>16226</v>
      </c>
      <c r="B16227">
        <v>140733.28659999999</v>
      </c>
      <c r="C16227">
        <v>1394.0966000000001</v>
      </c>
      <c r="D16227">
        <v>1</v>
      </c>
      <c r="E16227">
        <v>11</v>
      </c>
      <c r="F16227">
        <v>-3.358841E-3</v>
      </c>
      <c r="G16227">
        <v>3.0069910000000002</v>
      </c>
      <c r="H16227">
        <v>-1.01000047E-2</v>
      </c>
      <c r="I16227">
        <v>3.382545E-2</v>
      </c>
      <c r="J16227">
        <v>5.3024910000000001E-2</v>
      </c>
      <c r="K16227">
        <v>0.1269913</v>
      </c>
      <c r="L16227">
        <v>0.178679</v>
      </c>
      <c r="M16227">
        <v>5.3024910000000001E-2</v>
      </c>
      <c r="N16227">
        <v>0</v>
      </c>
    </row>
    <row r="16228" spans="1:18" x14ac:dyDescent="0.2">
      <c r="A16228">
        <v>16227</v>
      </c>
      <c r="B16228">
        <v>140743.28700000001</v>
      </c>
      <c r="C16228">
        <v>1404.097</v>
      </c>
      <c r="D16228">
        <v>1</v>
      </c>
      <c r="E16228">
        <v>11</v>
      </c>
      <c r="F16228">
        <v>-3.326416E-3</v>
      </c>
      <c r="G16228">
        <v>3.0065469999999999</v>
      </c>
      <c r="H16228">
        <v>-1.0001026E-2</v>
      </c>
      <c r="I16228">
        <v>3.382545E-2</v>
      </c>
      <c r="J16228">
        <v>5.3034209999999998E-2</v>
      </c>
      <c r="K16228">
        <v>0.1269913</v>
      </c>
      <c r="L16228">
        <v>0.178707</v>
      </c>
      <c r="M16228">
        <v>5.3034209999999998E-2</v>
      </c>
      <c r="N16228">
        <v>0</v>
      </c>
    </row>
    <row r="16229" spans="1:18" x14ac:dyDescent="0.2">
      <c r="A16229">
        <v>16228</v>
      </c>
      <c r="B16229">
        <v>140753.28750000001</v>
      </c>
      <c r="C16229">
        <v>1414.0975000000001</v>
      </c>
      <c r="D16229">
        <v>1</v>
      </c>
      <c r="E16229">
        <v>11</v>
      </c>
      <c r="F16229">
        <v>-3.3435819999999999E-3</v>
      </c>
      <c r="G16229">
        <v>3.005681</v>
      </c>
      <c r="H16229">
        <v>-1.00497409E-2</v>
      </c>
      <c r="I16229">
        <v>3.382545E-2</v>
      </c>
      <c r="J16229">
        <v>5.304354E-2</v>
      </c>
      <c r="K16229">
        <v>0.1269913</v>
      </c>
      <c r="L16229">
        <v>0.178735</v>
      </c>
      <c r="M16229">
        <v>5.304354E-2</v>
      </c>
      <c r="N16229">
        <v>0</v>
      </c>
    </row>
    <row r="16230" spans="1:18" x14ac:dyDescent="0.2">
      <c r="A16230">
        <v>16229</v>
      </c>
      <c r="B16230">
        <v>140763.2879</v>
      </c>
      <c r="C16230">
        <v>1424.0979</v>
      </c>
      <c r="D16230">
        <v>1</v>
      </c>
      <c r="E16230">
        <v>11</v>
      </c>
      <c r="F16230">
        <v>-3.3340449999999999E-3</v>
      </c>
      <c r="G16230">
        <v>3.0052319999999999</v>
      </c>
      <c r="H16230">
        <v>-1.00195787E-2</v>
      </c>
      <c r="I16230">
        <v>3.382545E-2</v>
      </c>
      <c r="J16230">
        <v>5.3052849999999999E-2</v>
      </c>
      <c r="K16230">
        <v>0.1269913</v>
      </c>
      <c r="L16230">
        <v>0.17876300000000001</v>
      </c>
      <c r="M16230">
        <v>5.3052849999999999E-2</v>
      </c>
      <c r="N16230">
        <v>0</v>
      </c>
    </row>
    <row r="16231" spans="1:18" x14ac:dyDescent="0.2">
      <c r="A16231">
        <v>16230</v>
      </c>
      <c r="B16231">
        <v>140773.28810000001</v>
      </c>
      <c r="C16231">
        <v>1434.0980999999999</v>
      </c>
      <c r="D16231">
        <v>1</v>
      </c>
      <c r="E16231">
        <v>11</v>
      </c>
      <c r="F16231">
        <v>-3.303528E-3</v>
      </c>
      <c r="G16231">
        <v>3.005153</v>
      </c>
      <c r="H16231">
        <v>-9.9276070999999994E-3</v>
      </c>
      <c r="I16231">
        <v>3.382545E-2</v>
      </c>
      <c r="J16231">
        <v>5.3062159999999997E-2</v>
      </c>
      <c r="K16231">
        <v>0.1269913</v>
      </c>
      <c r="L16231">
        <v>0.17879100000000001</v>
      </c>
      <c r="M16231">
        <v>5.3062159999999997E-2</v>
      </c>
      <c r="N16231">
        <v>0</v>
      </c>
    </row>
    <row r="16232" spans="1:18" x14ac:dyDescent="0.2">
      <c r="A16232">
        <v>16231</v>
      </c>
      <c r="B16232">
        <v>140783.28820000001</v>
      </c>
      <c r="C16232">
        <v>1444.0981999999999</v>
      </c>
      <c r="D16232">
        <v>1</v>
      </c>
      <c r="E16232">
        <v>11</v>
      </c>
      <c r="F16232">
        <v>-3.3073429999999999E-3</v>
      </c>
      <c r="G16232">
        <v>3.004308</v>
      </c>
      <c r="H16232">
        <v>-9.9362770000000003E-3</v>
      </c>
      <c r="I16232">
        <v>3.382545E-2</v>
      </c>
      <c r="J16232">
        <v>5.3071449999999999E-2</v>
      </c>
      <c r="K16232">
        <v>0.1269913</v>
      </c>
      <c r="L16232">
        <v>0.1788189</v>
      </c>
      <c r="M16232">
        <v>5.3071449999999999E-2</v>
      </c>
      <c r="N16232">
        <v>0</v>
      </c>
    </row>
    <row r="16233" spans="1:18" x14ac:dyDescent="0.2">
      <c r="A16233">
        <v>16232</v>
      </c>
      <c r="B16233">
        <v>140793.28839999999</v>
      </c>
      <c r="C16233">
        <v>1454.0984000000001</v>
      </c>
      <c r="D16233">
        <v>1</v>
      </c>
      <c r="E16233">
        <v>11</v>
      </c>
      <c r="F16233">
        <v>-3.3092500000000001E-3</v>
      </c>
      <c r="G16233">
        <v>3.0041699999999998</v>
      </c>
      <c r="H16233">
        <v>-9.9415496000000003E-3</v>
      </c>
      <c r="I16233">
        <v>3.382545E-2</v>
      </c>
      <c r="J16233">
        <v>5.3080719999999998E-2</v>
      </c>
      <c r="K16233">
        <v>0.1269913</v>
      </c>
      <c r="L16233">
        <v>0.1788467</v>
      </c>
      <c r="M16233">
        <v>5.3080719999999998E-2</v>
      </c>
      <c r="N16233">
        <v>0</v>
      </c>
    </row>
    <row r="16234" spans="1:18" x14ac:dyDescent="0.2">
      <c r="A16234">
        <v>16233</v>
      </c>
      <c r="B16234">
        <v>140803.2886</v>
      </c>
      <c r="C16234">
        <v>1464.0986</v>
      </c>
      <c r="D16234">
        <v>1</v>
      </c>
      <c r="E16234">
        <v>11</v>
      </c>
      <c r="F16234">
        <v>-3.3283229999999998E-3</v>
      </c>
      <c r="G16234">
        <v>3.0034070000000002</v>
      </c>
      <c r="H16234">
        <v>-9.9963086E-3</v>
      </c>
      <c r="I16234">
        <v>3.382545E-2</v>
      </c>
      <c r="J16234">
        <v>5.309001E-2</v>
      </c>
      <c r="K16234">
        <v>0.1269913</v>
      </c>
      <c r="L16234">
        <v>0.17887459999999999</v>
      </c>
      <c r="M16234">
        <v>5.309001E-2</v>
      </c>
      <c r="N16234">
        <v>0</v>
      </c>
    </row>
    <row r="16235" spans="1:18" x14ac:dyDescent="0.2">
      <c r="A16235">
        <v>16234</v>
      </c>
      <c r="B16235">
        <v>140813.28880000001</v>
      </c>
      <c r="C16235">
        <v>1474.0988</v>
      </c>
      <c r="D16235">
        <v>1</v>
      </c>
      <c r="E16235">
        <v>11</v>
      </c>
      <c r="F16235">
        <v>-3.34549E-3</v>
      </c>
      <c r="G16235">
        <v>3.0028730000000001</v>
      </c>
      <c r="H16235">
        <v>-1.0046081599999999E-2</v>
      </c>
      <c r="I16235">
        <v>3.382545E-2</v>
      </c>
      <c r="J16235">
        <v>5.309929E-2</v>
      </c>
      <c r="K16235">
        <v>0.1269913</v>
      </c>
      <c r="L16235">
        <v>0.17890249999999999</v>
      </c>
      <c r="M16235">
        <v>5.309929E-2</v>
      </c>
      <c r="N16235">
        <v>0</v>
      </c>
      <c r="P16235">
        <v>-5.5297200000000003E-5</v>
      </c>
    </row>
    <row r="16236" spans="1:18" x14ac:dyDescent="0.2">
      <c r="A16236">
        <v>16235</v>
      </c>
      <c r="B16236">
        <v>140823.28909999999</v>
      </c>
      <c r="C16236">
        <v>1484.0990999999999</v>
      </c>
      <c r="D16236">
        <v>1</v>
      </c>
      <c r="E16236">
        <v>11</v>
      </c>
      <c r="F16236">
        <v>-3.3092500000000001E-3</v>
      </c>
      <c r="G16236">
        <v>3.001573</v>
      </c>
      <c r="H16236">
        <v>-9.9329555E-3</v>
      </c>
      <c r="I16236">
        <v>3.382545E-2</v>
      </c>
      <c r="J16236">
        <v>5.3108580000000002E-2</v>
      </c>
      <c r="K16236">
        <v>0.1269913</v>
      </c>
      <c r="L16236">
        <v>0.17893039999999999</v>
      </c>
      <c r="M16236">
        <v>5.3108580000000002E-2</v>
      </c>
      <c r="N16236">
        <v>0</v>
      </c>
      <c r="R16236">
        <v>1.6752320000000001E-2</v>
      </c>
    </row>
    <row r="16237" spans="1:18" x14ac:dyDescent="0.2">
      <c r="A16237">
        <v>16236</v>
      </c>
      <c r="B16237">
        <v>140833.2893</v>
      </c>
      <c r="C16237">
        <v>1494.0993000000001</v>
      </c>
      <c r="D16237">
        <v>1</v>
      </c>
      <c r="E16237">
        <v>11</v>
      </c>
      <c r="F16237">
        <v>-3.3645630000000001E-3</v>
      </c>
      <c r="G16237">
        <v>3.0014449999999999</v>
      </c>
      <c r="H16237">
        <v>-1.00985508E-2</v>
      </c>
      <c r="I16237">
        <v>3.382545E-2</v>
      </c>
      <c r="J16237">
        <v>5.3117919999999999E-2</v>
      </c>
      <c r="K16237">
        <v>0.1269913</v>
      </c>
      <c r="L16237">
        <v>0.17895839999999999</v>
      </c>
      <c r="M16237">
        <v>5.3117919999999999E-2</v>
      </c>
      <c r="N16237">
        <v>0</v>
      </c>
    </row>
    <row r="16238" spans="1:18" x14ac:dyDescent="0.2">
      <c r="A16238">
        <v>16237</v>
      </c>
      <c r="B16238">
        <v>140843.28950000001</v>
      </c>
      <c r="C16238">
        <v>1504.0995</v>
      </c>
      <c r="D16238">
        <v>1</v>
      </c>
      <c r="E16238">
        <v>11</v>
      </c>
      <c r="F16238">
        <v>-3.248215E-3</v>
      </c>
      <c r="G16238">
        <v>3.000858</v>
      </c>
      <c r="H16238">
        <v>-9.7474320000000003E-3</v>
      </c>
      <c r="I16238">
        <v>3.382545E-2</v>
      </c>
      <c r="J16238">
        <v>5.3127180000000003E-2</v>
      </c>
      <c r="K16238">
        <v>0.1269913</v>
      </c>
      <c r="L16238">
        <v>0.17898620000000001</v>
      </c>
      <c r="M16238">
        <v>5.3127180000000003E-2</v>
      </c>
      <c r="N16238">
        <v>0</v>
      </c>
    </row>
    <row r="16239" spans="1:18" x14ac:dyDescent="0.2">
      <c r="A16239">
        <v>16238</v>
      </c>
      <c r="B16239">
        <v>140853.28959999999</v>
      </c>
      <c r="C16239">
        <v>1514.0996</v>
      </c>
      <c r="D16239">
        <v>1</v>
      </c>
      <c r="E16239">
        <v>11</v>
      </c>
      <c r="F16239">
        <v>-3.2691959999999998E-3</v>
      </c>
      <c r="G16239">
        <v>3.0003289999999998</v>
      </c>
      <c r="H16239">
        <v>-9.8086635999999998E-3</v>
      </c>
      <c r="I16239">
        <v>3.382545E-2</v>
      </c>
      <c r="J16239">
        <v>5.3136509999999998E-2</v>
      </c>
      <c r="K16239">
        <v>0.1269913</v>
      </c>
      <c r="L16239">
        <v>0.17901420000000001</v>
      </c>
      <c r="M16239">
        <v>5.3136509999999998E-2</v>
      </c>
      <c r="N16239">
        <v>0</v>
      </c>
    </row>
    <row r="16240" spans="1:18" x14ac:dyDescent="0.2">
      <c r="A16240">
        <v>16239</v>
      </c>
      <c r="B16240">
        <v>140863.28969999999</v>
      </c>
      <c r="C16240">
        <v>1524.0997</v>
      </c>
      <c r="D16240">
        <v>1</v>
      </c>
      <c r="E16240">
        <v>11</v>
      </c>
      <c r="F16240">
        <v>-3.3473969999999998E-3</v>
      </c>
      <c r="G16240">
        <v>2.9997600000000002</v>
      </c>
      <c r="H16240">
        <v>-1.00413876E-2</v>
      </c>
      <c r="I16240">
        <v>3.382545E-2</v>
      </c>
      <c r="J16240">
        <v>5.3145820000000003E-2</v>
      </c>
      <c r="K16240">
        <v>0.1269913</v>
      </c>
      <c r="L16240">
        <v>0.17904210000000001</v>
      </c>
      <c r="M16240">
        <v>5.3145820000000003E-2</v>
      </c>
      <c r="N16240">
        <v>0</v>
      </c>
    </row>
    <row r="16241" spans="1:18" x14ac:dyDescent="0.2">
      <c r="A16241">
        <v>16240</v>
      </c>
      <c r="B16241">
        <v>140873.29</v>
      </c>
      <c r="C16241">
        <v>1534.1</v>
      </c>
      <c r="D16241">
        <v>1</v>
      </c>
      <c r="E16241">
        <v>11</v>
      </c>
      <c r="F16241">
        <v>-3.326416E-3</v>
      </c>
      <c r="G16241">
        <v>2.999082</v>
      </c>
      <c r="H16241">
        <v>-9.9761944000000009E-3</v>
      </c>
      <c r="I16241">
        <v>3.382545E-2</v>
      </c>
      <c r="J16241">
        <v>5.315512E-2</v>
      </c>
      <c r="K16241">
        <v>0.1269913</v>
      </c>
      <c r="L16241">
        <v>0.17907010000000001</v>
      </c>
      <c r="M16241">
        <v>5.315512E-2</v>
      </c>
      <c r="N16241">
        <v>0</v>
      </c>
    </row>
    <row r="16242" spans="1:18" x14ac:dyDescent="0.2">
      <c r="A16242">
        <v>16241</v>
      </c>
      <c r="B16242">
        <v>140883.29029999999</v>
      </c>
      <c r="C16242">
        <v>1544.1003000000001</v>
      </c>
      <c r="D16242">
        <v>1</v>
      </c>
      <c r="E16242">
        <v>11</v>
      </c>
      <c r="F16242">
        <v>-3.4160610000000002E-3</v>
      </c>
      <c r="G16242">
        <v>2.998659</v>
      </c>
      <c r="H16242">
        <v>-1.0243602100000001E-2</v>
      </c>
      <c r="I16242">
        <v>3.382545E-2</v>
      </c>
      <c r="J16242">
        <v>5.3164400000000001E-2</v>
      </c>
      <c r="K16242">
        <v>0.1269913</v>
      </c>
      <c r="L16242">
        <v>0.1790979</v>
      </c>
      <c r="M16242">
        <v>5.3164400000000001E-2</v>
      </c>
      <c r="N16242">
        <v>0</v>
      </c>
    </row>
    <row r="16243" spans="1:18" x14ac:dyDescent="0.2">
      <c r="A16243">
        <v>16242</v>
      </c>
      <c r="B16243">
        <v>140893.29029999999</v>
      </c>
      <c r="C16243">
        <v>1554.1003000000001</v>
      </c>
      <c r="D16243">
        <v>1</v>
      </c>
      <c r="E16243">
        <v>11</v>
      </c>
      <c r="F16243">
        <v>-3.2749179999999999E-3</v>
      </c>
      <c r="G16243">
        <v>2.9978090000000002</v>
      </c>
      <c r="H16243">
        <v>-9.8175786999999994E-3</v>
      </c>
      <c r="I16243">
        <v>3.382545E-2</v>
      </c>
      <c r="J16243">
        <v>5.3173669999999999E-2</v>
      </c>
      <c r="K16243">
        <v>0.1269913</v>
      </c>
      <c r="L16243">
        <v>0.1791257</v>
      </c>
      <c r="M16243">
        <v>5.3173669999999999E-2</v>
      </c>
      <c r="N16243">
        <v>0</v>
      </c>
    </row>
    <row r="16244" spans="1:18" x14ac:dyDescent="0.2">
      <c r="A16244">
        <v>16243</v>
      </c>
      <c r="B16244">
        <v>140903.29060000001</v>
      </c>
      <c r="C16244">
        <v>1564.1006</v>
      </c>
      <c r="D16244">
        <v>1</v>
      </c>
      <c r="E16244">
        <v>11</v>
      </c>
      <c r="F16244">
        <v>-3.3550260000000001E-3</v>
      </c>
      <c r="G16244">
        <v>2.9970889999999999</v>
      </c>
      <c r="H16244">
        <v>-1.0055311500000001E-2</v>
      </c>
      <c r="I16244">
        <v>3.382545E-2</v>
      </c>
      <c r="J16244">
        <v>5.3182979999999998E-2</v>
      </c>
      <c r="K16244">
        <v>0.1269913</v>
      </c>
      <c r="L16244">
        <v>0.1791536</v>
      </c>
      <c r="M16244">
        <v>5.3182979999999998E-2</v>
      </c>
      <c r="N16244">
        <v>0</v>
      </c>
    </row>
    <row r="16245" spans="1:18" x14ac:dyDescent="0.2">
      <c r="A16245">
        <v>16244</v>
      </c>
      <c r="B16245">
        <v>140913.291</v>
      </c>
      <c r="C16245">
        <v>1574.1010000000001</v>
      </c>
      <c r="D16245">
        <v>1</v>
      </c>
      <c r="E16245">
        <v>11</v>
      </c>
      <c r="F16245">
        <v>-3.358841E-3</v>
      </c>
      <c r="G16245">
        <v>2.9961380000000002</v>
      </c>
      <c r="H16245">
        <v>-1.00635512E-2</v>
      </c>
      <c r="I16245">
        <v>3.382545E-2</v>
      </c>
      <c r="J16245">
        <v>5.3192290000000003E-2</v>
      </c>
      <c r="K16245">
        <v>0.1269913</v>
      </c>
      <c r="L16245">
        <v>0.17918149999999999</v>
      </c>
      <c r="M16245">
        <v>5.3192290000000003E-2</v>
      </c>
      <c r="N16245">
        <v>0</v>
      </c>
    </row>
    <row r="16246" spans="1:18" x14ac:dyDescent="0.2">
      <c r="A16246">
        <v>16245</v>
      </c>
      <c r="B16246">
        <v>140923.2911</v>
      </c>
      <c r="C16246">
        <v>1584.1011000000001</v>
      </c>
      <c r="D16246">
        <v>1</v>
      </c>
      <c r="E16246">
        <v>11</v>
      </c>
      <c r="F16246">
        <v>-3.2596589999999998E-3</v>
      </c>
      <c r="G16246">
        <v>2.9960909999999998</v>
      </c>
      <c r="H16246">
        <v>-9.7662349999999998E-3</v>
      </c>
      <c r="I16246">
        <v>3.382545E-2</v>
      </c>
      <c r="J16246">
        <v>5.3201640000000001E-2</v>
      </c>
      <c r="K16246">
        <v>0.1269913</v>
      </c>
      <c r="L16246">
        <v>0.17920949999999999</v>
      </c>
      <c r="M16246">
        <v>5.3201640000000001E-2</v>
      </c>
      <c r="N16246">
        <v>0</v>
      </c>
    </row>
    <row r="16247" spans="1:18" x14ac:dyDescent="0.2">
      <c r="A16247">
        <v>16246</v>
      </c>
      <c r="B16247">
        <v>140933.29149999999</v>
      </c>
      <c r="C16247">
        <v>1594.1015</v>
      </c>
      <c r="D16247">
        <v>1</v>
      </c>
      <c r="E16247">
        <v>11</v>
      </c>
      <c r="F16247">
        <v>-3.3626559999999999E-3</v>
      </c>
      <c r="G16247">
        <v>2.9952770000000002</v>
      </c>
      <c r="H16247">
        <v>-1.00720862E-2</v>
      </c>
      <c r="I16247">
        <v>3.382545E-2</v>
      </c>
      <c r="J16247">
        <v>5.321091E-2</v>
      </c>
      <c r="K16247">
        <v>0.1269913</v>
      </c>
      <c r="L16247">
        <v>0.17923729999999999</v>
      </c>
      <c r="M16247">
        <v>5.321091E-2</v>
      </c>
      <c r="N16247">
        <v>0</v>
      </c>
      <c r="P16247">
        <v>-6.1249700000000004E-5</v>
      </c>
    </row>
    <row r="16248" spans="1:18" x14ac:dyDescent="0.2">
      <c r="A16248">
        <v>16247</v>
      </c>
      <c r="B16248">
        <v>140943.2917</v>
      </c>
      <c r="C16248">
        <v>1604.1016999999999</v>
      </c>
      <c r="D16248">
        <v>1</v>
      </c>
      <c r="E16248">
        <v>11</v>
      </c>
      <c r="F16248">
        <v>-3.3741000000000001E-3</v>
      </c>
      <c r="G16248">
        <v>2.9944929999999998</v>
      </c>
      <c r="H16248">
        <v>-1.01037188E-2</v>
      </c>
      <c r="I16248">
        <v>3.382545E-2</v>
      </c>
      <c r="J16248">
        <v>5.3220219999999999E-2</v>
      </c>
      <c r="K16248">
        <v>0.1269913</v>
      </c>
      <c r="L16248">
        <v>0.17926510000000001</v>
      </c>
      <c r="M16248">
        <v>5.3220219999999999E-2</v>
      </c>
      <c r="N16248">
        <v>0</v>
      </c>
      <c r="R16248">
        <v>1.5017610000000001E-2</v>
      </c>
    </row>
    <row r="16249" spans="1:18" x14ac:dyDescent="0.2">
      <c r="A16249">
        <v>16248</v>
      </c>
      <c r="B16249">
        <v>140953.29180000001</v>
      </c>
      <c r="C16249">
        <v>1614.1017999999999</v>
      </c>
      <c r="D16249">
        <v>1</v>
      </c>
      <c r="E16249">
        <v>11</v>
      </c>
      <c r="F16249">
        <v>-3.3531189999999999E-3</v>
      </c>
      <c r="G16249">
        <v>2.9939260000000001</v>
      </c>
      <c r="H16249">
        <v>-1.00389902E-2</v>
      </c>
      <c r="I16249">
        <v>3.382545E-2</v>
      </c>
      <c r="J16249">
        <v>5.3229539999999999E-2</v>
      </c>
      <c r="K16249">
        <v>0.1269913</v>
      </c>
      <c r="L16249">
        <v>0.17929300000000001</v>
      </c>
      <c r="M16249">
        <v>5.3229539999999999E-2</v>
      </c>
      <c r="N16249">
        <v>0</v>
      </c>
    </row>
    <row r="16250" spans="1:18" x14ac:dyDescent="0.2">
      <c r="A16250">
        <v>16249</v>
      </c>
      <c r="B16250">
        <v>140963.29199999999</v>
      </c>
      <c r="C16250">
        <v>1624.1020000000001</v>
      </c>
      <c r="D16250">
        <v>1</v>
      </c>
      <c r="E16250">
        <v>11</v>
      </c>
      <c r="F16250">
        <v>-3.3435819999999999E-3</v>
      </c>
      <c r="G16250">
        <v>2.9927440000000001</v>
      </c>
      <c r="H16250">
        <v>-1.0006485000000001E-2</v>
      </c>
      <c r="I16250">
        <v>3.382545E-2</v>
      </c>
      <c r="J16250">
        <v>5.3238899999999999E-2</v>
      </c>
      <c r="K16250">
        <v>0.1269913</v>
      </c>
      <c r="L16250">
        <v>0.17932110000000001</v>
      </c>
      <c r="M16250">
        <v>5.3238899999999999E-2</v>
      </c>
      <c r="N16250">
        <v>0</v>
      </c>
    </row>
    <row r="16251" spans="1:18" x14ac:dyDescent="0.2">
      <c r="A16251">
        <v>16250</v>
      </c>
      <c r="B16251">
        <v>140973.29199999999</v>
      </c>
      <c r="C16251">
        <v>1634.1020000000001</v>
      </c>
      <c r="D16251">
        <v>1</v>
      </c>
      <c r="E16251">
        <v>11</v>
      </c>
      <c r="F16251">
        <v>-3.335953E-3</v>
      </c>
      <c r="G16251">
        <v>2.9922070000000001</v>
      </c>
      <c r="H16251">
        <v>-9.9818618999999997E-3</v>
      </c>
      <c r="I16251">
        <v>3.382545E-2</v>
      </c>
      <c r="J16251">
        <v>5.3248249999999997E-2</v>
      </c>
      <c r="K16251">
        <v>0.1269913</v>
      </c>
      <c r="L16251">
        <v>0.17934900000000001</v>
      </c>
      <c r="M16251">
        <v>5.3248249999999997E-2</v>
      </c>
      <c r="N16251">
        <v>0</v>
      </c>
    </row>
    <row r="16252" spans="1:18" x14ac:dyDescent="0.2">
      <c r="A16252">
        <v>16251</v>
      </c>
      <c r="B16252">
        <v>140983.29240000001</v>
      </c>
      <c r="C16252">
        <v>1644.1024</v>
      </c>
      <c r="D16252">
        <v>1</v>
      </c>
      <c r="E16252">
        <v>11</v>
      </c>
      <c r="F16252">
        <v>-3.326416E-3</v>
      </c>
      <c r="G16252">
        <v>2.9913750000000001</v>
      </c>
      <c r="H16252">
        <v>-9.9505576999999994E-3</v>
      </c>
      <c r="I16252">
        <v>3.382545E-2</v>
      </c>
      <c r="J16252">
        <v>5.3257619999999999E-2</v>
      </c>
      <c r="K16252">
        <v>0.1269913</v>
      </c>
      <c r="L16252">
        <v>0.17937710000000001</v>
      </c>
      <c r="M16252">
        <v>5.3257619999999999E-2</v>
      </c>
      <c r="N16252">
        <v>0</v>
      </c>
    </row>
    <row r="16253" spans="1:18" x14ac:dyDescent="0.2">
      <c r="A16253">
        <v>16252</v>
      </c>
      <c r="B16253">
        <v>140993.2928</v>
      </c>
      <c r="C16253">
        <v>1654.1027999999999</v>
      </c>
      <c r="D16253">
        <v>1</v>
      </c>
      <c r="E16253">
        <v>11</v>
      </c>
      <c r="F16253">
        <v>-3.3302309999999999E-3</v>
      </c>
      <c r="G16253">
        <v>2.9910800000000002</v>
      </c>
      <c r="H16253">
        <v>-9.9609872999999998E-3</v>
      </c>
      <c r="I16253">
        <v>3.382545E-2</v>
      </c>
      <c r="J16253">
        <v>5.326695E-2</v>
      </c>
      <c r="K16253">
        <v>0.1269913</v>
      </c>
      <c r="L16253">
        <v>0.17940500000000001</v>
      </c>
      <c r="M16253">
        <v>5.326695E-2</v>
      </c>
      <c r="N16253">
        <v>0</v>
      </c>
    </row>
    <row r="16254" spans="1:18" x14ac:dyDescent="0.2">
      <c r="A16254">
        <v>16253</v>
      </c>
      <c r="B16254">
        <v>141003.29319999999</v>
      </c>
      <c r="C16254">
        <v>1664.1032</v>
      </c>
      <c r="D16254">
        <v>1</v>
      </c>
      <c r="E16254">
        <v>11</v>
      </c>
      <c r="F16254">
        <v>-3.3283229999999998E-3</v>
      </c>
      <c r="G16254">
        <v>2.9908679999999999</v>
      </c>
      <c r="H16254">
        <v>-9.9545747999999993E-3</v>
      </c>
      <c r="I16254">
        <v>3.382545E-2</v>
      </c>
      <c r="J16254">
        <v>5.3276259999999999E-2</v>
      </c>
      <c r="K16254">
        <v>0.1269913</v>
      </c>
      <c r="L16254">
        <v>0.1794328</v>
      </c>
      <c r="M16254">
        <v>5.3276259999999999E-2</v>
      </c>
      <c r="N16254">
        <v>0</v>
      </c>
    </row>
    <row r="16255" spans="1:18" x14ac:dyDescent="0.2">
      <c r="A16255">
        <v>16254</v>
      </c>
      <c r="B16255">
        <v>141013.2934</v>
      </c>
      <c r="C16255">
        <v>1674.1034</v>
      </c>
      <c r="D16255">
        <v>1</v>
      </c>
      <c r="E16255">
        <v>11</v>
      </c>
      <c r="F16255">
        <v>-3.339767E-3</v>
      </c>
      <c r="G16255">
        <v>2.9906350000000002</v>
      </c>
      <c r="H16255">
        <v>-9.9880240999999995E-3</v>
      </c>
      <c r="I16255">
        <v>3.382545E-2</v>
      </c>
      <c r="J16255">
        <v>5.3285539999999999E-2</v>
      </c>
      <c r="K16255">
        <v>0.1269913</v>
      </c>
      <c r="L16255">
        <v>0.1794606</v>
      </c>
      <c r="M16255">
        <v>5.3285539999999999E-2</v>
      </c>
      <c r="N16255">
        <v>0</v>
      </c>
    </row>
    <row r="16256" spans="1:18" x14ac:dyDescent="0.2">
      <c r="A16256">
        <v>16255</v>
      </c>
      <c r="B16256">
        <v>141023.29370000001</v>
      </c>
      <c r="C16256">
        <v>1684.1036999999999</v>
      </c>
      <c r="D16256">
        <v>1</v>
      </c>
      <c r="E16256">
        <v>11</v>
      </c>
      <c r="F16256">
        <v>-3.3607480000000002E-3</v>
      </c>
      <c r="G16256">
        <v>2.9899830000000001</v>
      </c>
      <c r="H16256">
        <v>-1.00485794E-2</v>
      </c>
      <c r="I16256">
        <v>3.382545E-2</v>
      </c>
      <c r="J16256">
        <v>5.3294830000000001E-2</v>
      </c>
      <c r="K16256">
        <v>0.1269913</v>
      </c>
      <c r="L16256">
        <v>0.17948829999999999</v>
      </c>
      <c r="M16256">
        <v>5.3294830000000001E-2</v>
      </c>
      <c r="N16256">
        <v>0</v>
      </c>
    </row>
    <row r="16257" spans="1:19" x14ac:dyDescent="0.2">
      <c r="A16257">
        <v>16256</v>
      </c>
      <c r="B16257">
        <v>141033.29380000001</v>
      </c>
      <c r="C16257">
        <v>1694.1038000000001</v>
      </c>
      <c r="D16257">
        <v>1</v>
      </c>
      <c r="E16257">
        <v>11</v>
      </c>
      <c r="F16257">
        <v>-3.3283229999999998E-3</v>
      </c>
      <c r="G16257">
        <v>2.9888460000000001</v>
      </c>
      <c r="H16257">
        <v>-9.9478449000000007E-3</v>
      </c>
      <c r="I16257">
        <v>3.382545E-2</v>
      </c>
      <c r="J16257">
        <v>5.3304110000000002E-2</v>
      </c>
      <c r="K16257">
        <v>0.1269913</v>
      </c>
      <c r="L16257">
        <v>0.17951610000000001</v>
      </c>
      <c r="M16257">
        <v>5.3304110000000002E-2</v>
      </c>
      <c r="N16257">
        <v>0</v>
      </c>
    </row>
    <row r="16258" spans="1:19" x14ac:dyDescent="0.2">
      <c r="A16258">
        <v>16257</v>
      </c>
      <c r="B16258">
        <v>141043.29430000001</v>
      </c>
      <c r="C16258">
        <v>1704.1043</v>
      </c>
      <c r="D16258">
        <v>1</v>
      </c>
      <c r="E16258">
        <v>11</v>
      </c>
      <c r="F16258">
        <v>-3.3531189999999999E-3</v>
      </c>
      <c r="G16258">
        <v>2.9880179999999998</v>
      </c>
      <c r="H16258">
        <v>-1.0019179899999999E-2</v>
      </c>
      <c r="I16258">
        <v>3.382545E-2</v>
      </c>
      <c r="J16258">
        <v>5.3313409999999999E-2</v>
      </c>
      <c r="K16258">
        <v>0.1269913</v>
      </c>
      <c r="L16258">
        <v>0.17954390000000001</v>
      </c>
      <c r="M16258">
        <v>5.3313409999999999E-2</v>
      </c>
      <c r="N16258">
        <v>0</v>
      </c>
    </row>
    <row r="16259" spans="1:19" x14ac:dyDescent="0.2">
      <c r="A16259">
        <v>16258</v>
      </c>
      <c r="B16259">
        <v>141053.29459999999</v>
      </c>
      <c r="C16259">
        <v>1714.1045999999999</v>
      </c>
      <c r="D16259">
        <v>1</v>
      </c>
      <c r="E16259">
        <v>11</v>
      </c>
      <c r="F16259">
        <v>-3.358841E-3</v>
      </c>
      <c r="G16259">
        <v>2.9875790000000002</v>
      </c>
      <c r="H16259">
        <v>-1.0034802799999999E-2</v>
      </c>
      <c r="I16259">
        <v>3.382545E-2</v>
      </c>
      <c r="J16259">
        <v>5.3322649999999999E-2</v>
      </c>
      <c r="K16259">
        <v>0.1269913</v>
      </c>
      <c r="L16259">
        <v>0.1795715</v>
      </c>
      <c r="M16259">
        <v>5.3322649999999999E-2</v>
      </c>
      <c r="N16259">
        <v>0</v>
      </c>
      <c r="P16259">
        <v>-6.0152000000000003E-5</v>
      </c>
    </row>
    <row r="16260" spans="1:19" x14ac:dyDescent="0.2">
      <c r="A16260">
        <v>16259</v>
      </c>
      <c r="B16260">
        <v>141063.29500000001</v>
      </c>
      <c r="C16260">
        <v>1724.105</v>
      </c>
      <c r="D16260">
        <v>1</v>
      </c>
      <c r="E16260">
        <v>11</v>
      </c>
      <c r="F16260">
        <v>-3.3741000000000001E-3</v>
      </c>
      <c r="G16260">
        <v>2.9870610000000002</v>
      </c>
      <c r="H16260">
        <v>-1.00786425E-2</v>
      </c>
      <c r="I16260">
        <v>3.382545E-2</v>
      </c>
      <c r="J16260">
        <v>5.3331919999999998E-2</v>
      </c>
      <c r="K16260">
        <v>0.1269913</v>
      </c>
      <c r="L16260">
        <v>0.17959919999999999</v>
      </c>
      <c r="M16260">
        <v>5.3331919999999998E-2</v>
      </c>
      <c r="N16260">
        <v>0</v>
      </c>
      <c r="R16260">
        <v>1.5883910000000001E-2</v>
      </c>
    </row>
    <row r="16261" spans="1:19" x14ac:dyDescent="0.2">
      <c r="A16261">
        <v>16260</v>
      </c>
      <c r="B16261">
        <v>141073.2954</v>
      </c>
      <c r="C16261">
        <v>1734.1053999999999</v>
      </c>
      <c r="D16261">
        <v>1</v>
      </c>
      <c r="E16261">
        <v>11</v>
      </c>
      <c r="F16261">
        <v>-3.2749179999999999E-3</v>
      </c>
      <c r="G16261">
        <v>2.9863949999999999</v>
      </c>
      <c r="H16261">
        <v>-9.7801986999999993E-3</v>
      </c>
      <c r="I16261">
        <v>3.382545E-2</v>
      </c>
      <c r="J16261">
        <v>5.3341199999999998E-2</v>
      </c>
      <c r="K16261">
        <v>0.1269913</v>
      </c>
      <c r="L16261">
        <v>0.17962690000000001</v>
      </c>
      <c r="M16261">
        <v>5.3341199999999998E-2</v>
      </c>
      <c r="N16261">
        <v>0</v>
      </c>
    </row>
    <row r="16262" spans="1:19" x14ac:dyDescent="0.2">
      <c r="A16262">
        <v>16261</v>
      </c>
      <c r="B16262">
        <v>141083.2954</v>
      </c>
      <c r="C16262">
        <v>1744.1053999999999</v>
      </c>
      <c r="D16262">
        <v>1</v>
      </c>
      <c r="E16262">
        <v>11</v>
      </c>
      <c r="F16262">
        <v>-3.400803E-3</v>
      </c>
      <c r="G16262">
        <v>2.985795</v>
      </c>
      <c r="H16262">
        <v>-1.01541006E-2</v>
      </c>
      <c r="I16262">
        <v>3.382545E-2</v>
      </c>
      <c r="J16262">
        <v>5.335049E-2</v>
      </c>
      <c r="K16262">
        <v>0.1269913</v>
      </c>
      <c r="L16262">
        <v>0.1796547</v>
      </c>
      <c r="M16262">
        <v>5.335049E-2</v>
      </c>
      <c r="N16262">
        <v>0</v>
      </c>
    </row>
    <row r="16263" spans="1:19" x14ac:dyDescent="0.2">
      <c r="A16263">
        <v>16262</v>
      </c>
      <c r="B16263">
        <v>141093.2954</v>
      </c>
      <c r="C16263">
        <v>1754.1053999999999</v>
      </c>
      <c r="D16263">
        <v>1</v>
      </c>
      <c r="E16263">
        <v>11</v>
      </c>
      <c r="F16263">
        <v>-3.313065E-3</v>
      </c>
      <c r="G16263">
        <v>2.9851740000000002</v>
      </c>
      <c r="H16263">
        <v>-9.8900754999999996E-3</v>
      </c>
      <c r="I16263">
        <v>3.382545E-2</v>
      </c>
      <c r="J16263">
        <v>5.3359749999999997E-2</v>
      </c>
      <c r="K16263">
        <v>0.1269913</v>
      </c>
      <c r="L16263">
        <v>0.17968229999999999</v>
      </c>
      <c r="M16263">
        <v>5.3359749999999997E-2</v>
      </c>
      <c r="N16263">
        <v>0</v>
      </c>
    </row>
    <row r="16264" spans="1:19" x14ac:dyDescent="0.2">
      <c r="A16264">
        <v>16263</v>
      </c>
      <c r="B16264">
        <v>141103.29560000001</v>
      </c>
      <c r="C16264">
        <v>1764.1056000000001</v>
      </c>
      <c r="D16264">
        <v>1</v>
      </c>
      <c r="E16264">
        <v>11</v>
      </c>
      <c r="F16264">
        <v>-3.3664699999999999E-3</v>
      </c>
      <c r="G16264">
        <v>2.9845730000000001</v>
      </c>
      <c r="H16264">
        <v>-1.00474755E-2</v>
      </c>
      <c r="I16264">
        <v>3.382545E-2</v>
      </c>
      <c r="J16264">
        <v>5.3369E-2</v>
      </c>
      <c r="K16264">
        <v>0.1269913</v>
      </c>
      <c r="L16264">
        <v>0.17970990000000001</v>
      </c>
      <c r="M16264">
        <v>5.3369E-2</v>
      </c>
      <c r="N16264">
        <v>0</v>
      </c>
    </row>
    <row r="16265" spans="1:19" x14ac:dyDescent="0.2">
      <c r="A16265">
        <v>16264</v>
      </c>
      <c r="B16265">
        <v>141113.29569999999</v>
      </c>
      <c r="C16265">
        <v>1774.1057000000001</v>
      </c>
      <c r="D16265">
        <v>1</v>
      </c>
      <c r="E16265">
        <v>11</v>
      </c>
      <c r="F16265">
        <v>-3.3950809999999999E-3</v>
      </c>
      <c r="G16265">
        <v>2.983924</v>
      </c>
      <c r="H16265">
        <v>-1.01306637E-2</v>
      </c>
      <c r="I16265">
        <v>3.382545E-2</v>
      </c>
      <c r="J16265">
        <v>5.3378259999999997E-2</v>
      </c>
      <c r="K16265">
        <v>0.1269913</v>
      </c>
      <c r="L16265">
        <v>0.17973749999999999</v>
      </c>
      <c r="M16265">
        <v>5.3378259999999997E-2</v>
      </c>
      <c r="N16265">
        <v>0</v>
      </c>
    </row>
    <row r="16266" spans="1:19" x14ac:dyDescent="0.2">
      <c r="A16266">
        <v>16265</v>
      </c>
      <c r="B16266">
        <v>141123.29610000001</v>
      </c>
      <c r="C16266">
        <v>1784.1061</v>
      </c>
      <c r="D16266">
        <v>1</v>
      </c>
      <c r="E16266">
        <v>11</v>
      </c>
      <c r="F16266">
        <v>-3.3569339999999998E-3</v>
      </c>
      <c r="G16266">
        <v>2.9831970000000001</v>
      </c>
      <c r="H16266">
        <v>-1.0014395400000001E-2</v>
      </c>
      <c r="I16266">
        <v>3.382545E-2</v>
      </c>
      <c r="J16266">
        <v>5.3387570000000002E-2</v>
      </c>
      <c r="K16266">
        <v>0.1269913</v>
      </c>
      <c r="L16266">
        <v>0.17976529999999999</v>
      </c>
      <c r="M16266">
        <v>5.3387570000000002E-2</v>
      </c>
      <c r="N16266">
        <v>0</v>
      </c>
    </row>
    <row r="16267" spans="1:19" x14ac:dyDescent="0.2">
      <c r="A16267">
        <v>16266</v>
      </c>
      <c r="B16267">
        <v>141133.29620000001</v>
      </c>
      <c r="C16267">
        <v>1794.1061999999999</v>
      </c>
      <c r="D16267">
        <v>1</v>
      </c>
      <c r="E16267">
        <v>11</v>
      </c>
      <c r="F16267">
        <v>-3.3645630000000001E-3</v>
      </c>
      <c r="G16267">
        <v>2.982923</v>
      </c>
      <c r="H16267">
        <v>-1.0036232399999999E-2</v>
      </c>
      <c r="I16267">
        <v>3.382545E-2</v>
      </c>
      <c r="J16267">
        <v>5.3396880000000001E-2</v>
      </c>
      <c r="K16267">
        <v>0.1269913</v>
      </c>
      <c r="L16267">
        <v>0.17979310000000001</v>
      </c>
      <c r="M16267">
        <v>5.3396880000000001E-2</v>
      </c>
      <c r="N16267">
        <v>0</v>
      </c>
    </row>
    <row r="16268" spans="1:19" x14ac:dyDescent="0.2">
      <c r="A16268">
        <v>16267</v>
      </c>
      <c r="B16268">
        <v>141139.19089999999</v>
      </c>
      <c r="C16268">
        <v>1800.0009</v>
      </c>
      <c r="D16268">
        <v>1</v>
      </c>
      <c r="E16268">
        <v>11</v>
      </c>
      <c r="F16268">
        <v>-3.3874510000000001E-3</v>
      </c>
      <c r="G16268">
        <v>2.9819960000000001</v>
      </c>
      <c r="H16268">
        <v>-1.01013653E-2</v>
      </c>
      <c r="I16268">
        <v>3.382545E-2</v>
      </c>
      <c r="J16268">
        <v>5.3402350000000001E-2</v>
      </c>
      <c r="K16268">
        <v>0.1269913</v>
      </c>
      <c r="L16268">
        <v>0.17980940000000001</v>
      </c>
      <c r="M16268">
        <v>5.3402350000000001E-2</v>
      </c>
      <c r="N16268">
        <v>0</v>
      </c>
      <c r="P16268">
        <v>-6.0152000000000003E-5</v>
      </c>
      <c r="Q16268">
        <v>0</v>
      </c>
      <c r="R16268">
        <v>1.5883910000000001E-2</v>
      </c>
      <c r="S16268">
        <v>0</v>
      </c>
    </row>
    <row r="16269" spans="1:19" x14ac:dyDescent="0.2">
      <c r="A16269">
        <v>16268</v>
      </c>
      <c r="B16269">
        <v>141139.22349999999</v>
      </c>
      <c r="C16269">
        <v>2.5999999999999999E-3</v>
      </c>
      <c r="D16269">
        <v>1</v>
      </c>
      <c r="E16269">
        <v>7</v>
      </c>
      <c r="F16269">
        <v>0</v>
      </c>
      <c r="G16269">
        <v>3.0304160000000002</v>
      </c>
      <c r="H16269">
        <v>0</v>
      </c>
      <c r="I16269">
        <v>3.382545E-2</v>
      </c>
      <c r="J16269">
        <v>5.3402360000000003E-2</v>
      </c>
      <c r="K16269">
        <v>0.1269913</v>
      </c>
      <c r="L16269">
        <v>0.17980940000000001</v>
      </c>
      <c r="M16269">
        <v>5.3402360000000003E-2</v>
      </c>
      <c r="N16269">
        <v>0</v>
      </c>
      <c r="P16269">
        <v>4.6740550000000001E-4</v>
      </c>
    </row>
    <row r="16270" spans="1:19" x14ac:dyDescent="0.2">
      <c r="A16270">
        <v>16269</v>
      </c>
      <c r="B16270">
        <v>141139.4492</v>
      </c>
      <c r="C16270">
        <v>0.2283</v>
      </c>
      <c r="D16270">
        <v>1</v>
      </c>
      <c r="E16270">
        <v>7</v>
      </c>
      <c r="F16270">
        <v>0</v>
      </c>
      <c r="G16270">
        <v>3.0404559999999998</v>
      </c>
      <c r="H16270">
        <v>0</v>
      </c>
      <c r="I16270">
        <v>3.382545E-2</v>
      </c>
      <c r="J16270">
        <v>5.3402360000000003E-2</v>
      </c>
      <c r="K16270">
        <v>0.1269913</v>
      </c>
      <c r="L16270">
        <v>0.17980940000000001</v>
      </c>
      <c r="M16270">
        <v>5.3402360000000003E-2</v>
      </c>
      <c r="N16270">
        <v>0</v>
      </c>
    </row>
    <row r="16271" spans="1:19" x14ac:dyDescent="0.2">
      <c r="A16271">
        <v>16270</v>
      </c>
      <c r="B16271">
        <v>141140.64259999999</v>
      </c>
      <c r="C16271">
        <v>1.4217</v>
      </c>
      <c r="D16271">
        <v>1</v>
      </c>
      <c r="E16271">
        <v>7</v>
      </c>
      <c r="F16271">
        <v>0</v>
      </c>
      <c r="G16271">
        <v>3.0504579999999999</v>
      </c>
      <c r="H16271">
        <v>0</v>
      </c>
      <c r="I16271">
        <v>3.382545E-2</v>
      </c>
      <c r="J16271">
        <v>5.3402360000000003E-2</v>
      </c>
      <c r="K16271">
        <v>0.1269913</v>
      </c>
      <c r="L16271">
        <v>0.17980940000000001</v>
      </c>
      <c r="M16271">
        <v>5.3402360000000003E-2</v>
      </c>
      <c r="N16271">
        <v>0</v>
      </c>
      <c r="P16271">
        <v>1.417034E-2</v>
      </c>
      <c r="R16271">
        <v>0</v>
      </c>
    </row>
    <row r="16272" spans="1:19" x14ac:dyDescent="0.2">
      <c r="A16272">
        <v>16271</v>
      </c>
      <c r="B16272">
        <v>141144.54</v>
      </c>
      <c r="C16272">
        <v>5.3190999999999997</v>
      </c>
      <c r="D16272">
        <v>1</v>
      </c>
      <c r="E16272">
        <v>7</v>
      </c>
      <c r="F16272">
        <v>0</v>
      </c>
      <c r="G16272">
        <v>3.0604640000000001</v>
      </c>
      <c r="H16272">
        <v>0</v>
      </c>
      <c r="I16272">
        <v>3.382545E-2</v>
      </c>
      <c r="J16272">
        <v>5.3402360000000003E-2</v>
      </c>
      <c r="K16272">
        <v>0.1269913</v>
      </c>
      <c r="L16272">
        <v>0.17980940000000001</v>
      </c>
      <c r="M16272">
        <v>5.3402360000000003E-2</v>
      </c>
      <c r="N16272">
        <v>0</v>
      </c>
      <c r="R16272">
        <v>0</v>
      </c>
    </row>
    <row r="16273" spans="1:18" x14ac:dyDescent="0.2">
      <c r="A16273">
        <v>16272</v>
      </c>
      <c r="B16273">
        <v>141153.26740000001</v>
      </c>
      <c r="C16273">
        <v>14.0465</v>
      </c>
      <c r="D16273">
        <v>1</v>
      </c>
      <c r="E16273">
        <v>7</v>
      </c>
      <c r="F16273">
        <v>0</v>
      </c>
      <c r="G16273">
        <v>3.0704690000000001</v>
      </c>
      <c r="H16273">
        <v>0</v>
      </c>
      <c r="I16273">
        <v>3.382545E-2</v>
      </c>
      <c r="J16273">
        <v>5.3402360000000003E-2</v>
      </c>
      <c r="K16273">
        <v>0.1269913</v>
      </c>
      <c r="L16273">
        <v>0.17980940000000001</v>
      </c>
      <c r="M16273">
        <v>5.3402360000000003E-2</v>
      </c>
      <c r="N16273">
        <v>0</v>
      </c>
      <c r="P16273">
        <v>1.587024E-3</v>
      </c>
    </row>
    <row r="16274" spans="1:18" x14ac:dyDescent="0.2">
      <c r="A16274">
        <v>16273</v>
      </c>
      <c r="B16274">
        <v>141163.26759999999</v>
      </c>
      <c r="C16274">
        <v>24.046700000000001</v>
      </c>
      <c r="D16274">
        <v>1</v>
      </c>
      <c r="E16274">
        <v>7</v>
      </c>
      <c r="F16274">
        <v>0</v>
      </c>
      <c r="G16274">
        <v>3.0772490000000001</v>
      </c>
      <c r="H16274">
        <v>0</v>
      </c>
      <c r="I16274">
        <v>3.382545E-2</v>
      </c>
      <c r="J16274">
        <v>5.3402360000000003E-2</v>
      </c>
      <c r="K16274">
        <v>0.1269913</v>
      </c>
      <c r="L16274">
        <v>0.17980940000000001</v>
      </c>
      <c r="M16274">
        <v>5.3402360000000003E-2</v>
      </c>
      <c r="N16274">
        <v>0</v>
      </c>
      <c r="R16274">
        <v>0</v>
      </c>
    </row>
    <row r="16275" spans="1:18" x14ac:dyDescent="0.2">
      <c r="A16275">
        <v>16274</v>
      </c>
      <c r="B16275">
        <v>141173.2677</v>
      </c>
      <c r="C16275">
        <v>34.046799999999998</v>
      </c>
      <c r="D16275">
        <v>1</v>
      </c>
      <c r="E16275">
        <v>7</v>
      </c>
      <c r="F16275">
        <v>0</v>
      </c>
      <c r="G16275">
        <v>3.082303</v>
      </c>
      <c r="H16275">
        <v>0</v>
      </c>
      <c r="I16275">
        <v>3.382545E-2</v>
      </c>
      <c r="J16275">
        <v>5.3402360000000003E-2</v>
      </c>
      <c r="K16275">
        <v>0.1269913</v>
      </c>
      <c r="L16275">
        <v>0.17980940000000001</v>
      </c>
      <c r="M16275">
        <v>5.3402360000000003E-2</v>
      </c>
      <c r="N16275">
        <v>0</v>
      </c>
    </row>
    <row r="16276" spans="1:18" x14ac:dyDescent="0.2">
      <c r="A16276">
        <v>16275</v>
      </c>
      <c r="B16276">
        <v>141183.2678</v>
      </c>
      <c r="C16276">
        <v>44.046900000000001</v>
      </c>
      <c r="D16276">
        <v>1</v>
      </c>
      <c r="E16276">
        <v>7</v>
      </c>
      <c r="F16276">
        <v>0</v>
      </c>
      <c r="G16276">
        <v>3.086328</v>
      </c>
      <c r="H16276">
        <v>0</v>
      </c>
      <c r="I16276">
        <v>3.382545E-2</v>
      </c>
      <c r="J16276">
        <v>5.3402360000000003E-2</v>
      </c>
      <c r="K16276">
        <v>0.1269913</v>
      </c>
      <c r="L16276">
        <v>0.17980940000000001</v>
      </c>
      <c r="M16276">
        <v>5.3402360000000003E-2</v>
      </c>
      <c r="N16276">
        <v>0</v>
      </c>
    </row>
    <row r="16277" spans="1:18" x14ac:dyDescent="0.2">
      <c r="A16277">
        <v>16276</v>
      </c>
      <c r="B16277">
        <v>141193.26809999999</v>
      </c>
      <c r="C16277">
        <v>54.047199999999997</v>
      </c>
      <c r="D16277">
        <v>1</v>
      </c>
      <c r="E16277">
        <v>7</v>
      </c>
      <c r="F16277">
        <v>0</v>
      </c>
      <c r="G16277">
        <v>3.0896940000000002</v>
      </c>
      <c r="H16277">
        <v>0</v>
      </c>
      <c r="I16277">
        <v>3.382545E-2</v>
      </c>
      <c r="J16277">
        <v>5.3402360000000003E-2</v>
      </c>
      <c r="K16277">
        <v>0.1269913</v>
      </c>
      <c r="L16277">
        <v>0.17980940000000001</v>
      </c>
      <c r="M16277">
        <v>5.3402360000000003E-2</v>
      </c>
      <c r="N16277">
        <v>0</v>
      </c>
    </row>
    <row r="16278" spans="1:18" x14ac:dyDescent="0.2">
      <c r="A16278">
        <v>16277</v>
      </c>
      <c r="B16278">
        <v>141203.26809999999</v>
      </c>
      <c r="C16278">
        <v>64.047200000000004</v>
      </c>
      <c r="D16278">
        <v>1</v>
      </c>
      <c r="E16278">
        <v>7</v>
      </c>
      <c r="F16278">
        <v>0</v>
      </c>
      <c r="G16278">
        <v>3.0925940000000001</v>
      </c>
      <c r="H16278">
        <v>0</v>
      </c>
      <c r="I16278">
        <v>3.382545E-2</v>
      </c>
      <c r="J16278">
        <v>5.3402360000000003E-2</v>
      </c>
      <c r="K16278">
        <v>0.1269913</v>
      </c>
      <c r="L16278">
        <v>0.17980940000000001</v>
      </c>
      <c r="M16278">
        <v>5.3402360000000003E-2</v>
      </c>
      <c r="N16278">
        <v>0</v>
      </c>
      <c r="P16278">
        <v>4.7215830000000002E-4</v>
      </c>
    </row>
    <row r="16279" spans="1:18" x14ac:dyDescent="0.2">
      <c r="A16279">
        <v>16278</v>
      </c>
      <c r="B16279">
        <v>141213.26819999999</v>
      </c>
      <c r="C16279">
        <v>74.047300000000007</v>
      </c>
      <c r="D16279">
        <v>1</v>
      </c>
      <c r="E16279">
        <v>7</v>
      </c>
      <c r="F16279">
        <v>0</v>
      </c>
      <c r="G16279">
        <v>3.0951789999999999</v>
      </c>
      <c r="H16279">
        <v>0</v>
      </c>
      <c r="I16279">
        <v>3.382545E-2</v>
      </c>
      <c r="J16279">
        <v>5.3402360000000003E-2</v>
      </c>
      <c r="K16279">
        <v>0.1269913</v>
      </c>
      <c r="L16279">
        <v>0.17980940000000001</v>
      </c>
      <c r="M16279">
        <v>5.3402360000000003E-2</v>
      </c>
      <c r="N16279">
        <v>0</v>
      </c>
    </row>
    <row r="16280" spans="1:18" x14ac:dyDescent="0.2">
      <c r="A16280">
        <v>16279</v>
      </c>
      <c r="B16280">
        <v>141223.2684</v>
      </c>
      <c r="C16280">
        <v>84.047499999999999</v>
      </c>
      <c r="D16280">
        <v>1</v>
      </c>
      <c r="E16280">
        <v>7</v>
      </c>
      <c r="F16280">
        <v>0</v>
      </c>
      <c r="G16280">
        <v>3.0975190000000001</v>
      </c>
      <c r="H16280">
        <v>0</v>
      </c>
      <c r="I16280">
        <v>3.382545E-2</v>
      </c>
      <c r="J16280">
        <v>5.3402360000000003E-2</v>
      </c>
      <c r="K16280">
        <v>0.1269913</v>
      </c>
      <c r="L16280">
        <v>0.17980940000000001</v>
      </c>
      <c r="M16280">
        <v>5.3402360000000003E-2</v>
      </c>
      <c r="N16280">
        <v>0</v>
      </c>
      <c r="R16280">
        <v>0</v>
      </c>
    </row>
    <row r="16281" spans="1:18" x14ac:dyDescent="0.2">
      <c r="A16281">
        <v>16280</v>
      </c>
      <c r="B16281">
        <v>141233.2689</v>
      </c>
      <c r="C16281">
        <v>94.048000000000002</v>
      </c>
      <c r="D16281">
        <v>1</v>
      </c>
      <c r="E16281">
        <v>7</v>
      </c>
      <c r="F16281">
        <v>0</v>
      </c>
      <c r="G16281">
        <v>3.0995919999999999</v>
      </c>
      <c r="H16281">
        <v>0</v>
      </c>
      <c r="I16281">
        <v>3.382545E-2</v>
      </c>
      <c r="J16281">
        <v>5.3402360000000003E-2</v>
      </c>
      <c r="K16281">
        <v>0.1269913</v>
      </c>
      <c r="L16281">
        <v>0.17980940000000001</v>
      </c>
      <c r="M16281">
        <v>5.3402360000000003E-2</v>
      </c>
      <c r="N16281">
        <v>0</v>
      </c>
    </row>
    <row r="16282" spans="1:18" x14ac:dyDescent="0.2">
      <c r="A16282">
        <v>16281</v>
      </c>
      <c r="B16282">
        <v>141243.26930000001</v>
      </c>
      <c r="C16282">
        <v>104.0484</v>
      </c>
      <c r="D16282">
        <v>1</v>
      </c>
      <c r="E16282">
        <v>7</v>
      </c>
      <c r="F16282">
        <v>0</v>
      </c>
      <c r="G16282">
        <v>3.1015090000000001</v>
      </c>
      <c r="H16282">
        <v>0</v>
      </c>
      <c r="I16282">
        <v>3.382545E-2</v>
      </c>
      <c r="J16282">
        <v>5.3402360000000003E-2</v>
      </c>
      <c r="K16282">
        <v>0.1269913</v>
      </c>
      <c r="L16282">
        <v>0.17980940000000001</v>
      </c>
      <c r="M16282">
        <v>5.3402360000000003E-2</v>
      </c>
      <c r="N16282">
        <v>0</v>
      </c>
    </row>
    <row r="16283" spans="1:18" x14ac:dyDescent="0.2">
      <c r="A16283">
        <v>16282</v>
      </c>
      <c r="B16283">
        <v>141253.26939999999</v>
      </c>
      <c r="C16283">
        <v>114.0485</v>
      </c>
      <c r="D16283">
        <v>1</v>
      </c>
      <c r="E16283">
        <v>7</v>
      </c>
      <c r="F16283">
        <v>0</v>
      </c>
      <c r="G16283">
        <v>3.103329</v>
      </c>
      <c r="H16283">
        <v>0</v>
      </c>
      <c r="I16283">
        <v>3.382545E-2</v>
      </c>
      <c r="J16283">
        <v>5.3402360000000003E-2</v>
      </c>
      <c r="K16283">
        <v>0.1269913</v>
      </c>
      <c r="L16283">
        <v>0.17980940000000001</v>
      </c>
      <c r="M16283">
        <v>5.3402360000000003E-2</v>
      </c>
      <c r="N16283">
        <v>0</v>
      </c>
    </row>
    <row r="16284" spans="1:18" x14ac:dyDescent="0.2">
      <c r="A16284">
        <v>16283</v>
      </c>
      <c r="B16284">
        <v>141263.26980000001</v>
      </c>
      <c r="C16284">
        <v>124.0489</v>
      </c>
      <c r="D16284">
        <v>1</v>
      </c>
      <c r="E16284">
        <v>7</v>
      </c>
      <c r="F16284">
        <v>0</v>
      </c>
      <c r="G16284">
        <v>3.104956</v>
      </c>
      <c r="H16284">
        <v>0</v>
      </c>
      <c r="I16284">
        <v>3.382545E-2</v>
      </c>
      <c r="J16284">
        <v>5.3402360000000003E-2</v>
      </c>
      <c r="K16284">
        <v>0.1269913</v>
      </c>
      <c r="L16284">
        <v>0.17980940000000001</v>
      </c>
      <c r="M16284">
        <v>5.3402360000000003E-2</v>
      </c>
      <c r="N16284">
        <v>0</v>
      </c>
    </row>
    <row r="16285" spans="1:18" x14ac:dyDescent="0.2">
      <c r="A16285">
        <v>16284</v>
      </c>
      <c r="B16285">
        <v>141273.27040000001</v>
      </c>
      <c r="C16285">
        <v>134.04949999999999</v>
      </c>
      <c r="D16285">
        <v>1</v>
      </c>
      <c r="E16285">
        <v>7</v>
      </c>
      <c r="F16285">
        <v>0</v>
      </c>
      <c r="G16285">
        <v>3.106509</v>
      </c>
      <c r="H16285">
        <v>0</v>
      </c>
      <c r="I16285">
        <v>3.382545E-2</v>
      </c>
      <c r="J16285">
        <v>5.3402360000000003E-2</v>
      </c>
      <c r="K16285">
        <v>0.1269913</v>
      </c>
      <c r="L16285">
        <v>0.17980940000000001</v>
      </c>
      <c r="M16285">
        <v>5.3402360000000003E-2</v>
      </c>
      <c r="N16285">
        <v>0</v>
      </c>
    </row>
    <row r="16286" spans="1:18" x14ac:dyDescent="0.2">
      <c r="A16286">
        <v>16285</v>
      </c>
      <c r="B16286">
        <v>141283.27059999999</v>
      </c>
      <c r="C16286">
        <v>144.0497</v>
      </c>
      <c r="D16286">
        <v>1</v>
      </c>
      <c r="E16286">
        <v>7</v>
      </c>
      <c r="F16286">
        <v>0</v>
      </c>
      <c r="G16286">
        <v>3.1079729999999999</v>
      </c>
      <c r="H16286">
        <v>0</v>
      </c>
      <c r="I16286">
        <v>3.382545E-2</v>
      </c>
      <c r="J16286">
        <v>5.3402360000000003E-2</v>
      </c>
      <c r="K16286">
        <v>0.1269913</v>
      </c>
      <c r="L16286">
        <v>0.17980940000000001</v>
      </c>
      <c r="M16286">
        <v>5.3402360000000003E-2</v>
      </c>
      <c r="N16286">
        <v>0</v>
      </c>
    </row>
    <row r="16287" spans="1:18" x14ac:dyDescent="0.2">
      <c r="A16287">
        <v>16286</v>
      </c>
      <c r="B16287">
        <v>141293.2709</v>
      </c>
      <c r="C16287">
        <v>154.05000000000001</v>
      </c>
      <c r="D16287">
        <v>1</v>
      </c>
      <c r="E16287">
        <v>7</v>
      </c>
      <c r="F16287">
        <v>0</v>
      </c>
      <c r="G16287">
        <v>3.1093199999999999</v>
      </c>
      <c r="H16287">
        <v>0</v>
      </c>
      <c r="I16287">
        <v>3.382545E-2</v>
      </c>
      <c r="J16287">
        <v>5.3402360000000003E-2</v>
      </c>
      <c r="K16287">
        <v>0.1269913</v>
      </c>
      <c r="L16287">
        <v>0.17980940000000001</v>
      </c>
      <c r="M16287">
        <v>5.3402360000000003E-2</v>
      </c>
      <c r="N16287">
        <v>0</v>
      </c>
    </row>
    <row r="16288" spans="1:18" x14ac:dyDescent="0.2">
      <c r="A16288">
        <v>16287</v>
      </c>
      <c r="B16288">
        <v>141303.2714</v>
      </c>
      <c r="C16288">
        <v>164.0505</v>
      </c>
      <c r="D16288">
        <v>1</v>
      </c>
      <c r="E16288">
        <v>7</v>
      </c>
      <c r="F16288">
        <v>0</v>
      </c>
      <c r="G16288">
        <v>3.1106319999999998</v>
      </c>
      <c r="H16288">
        <v>0</v>
      </c>
      <c r="I16288">
        <v>3.382545E-2</v>
      </c>
      <c r="J16288">
        <v>5.3402360000000003E-2</v>
      </c>
      <c r="K16288">
        <v>0.1269913</v>
      </c>
      <c r="L16288">
        <v>0.17980940000000001</v>
      </c>
      <c r="M16288">
        <v>5.3402360000000003E-2</v>
      </c>
      <c r="N16288">
        <v>0</v>
      </c>
      <c r="P16288">
        <v>1.8895819999999999E-4</v>
      </c>
    </row>
    <row r="16289" spans="1:18" x14ac:dyDescent="0.2">
      <c r="A16289">
        <v>16288</v>
      </c>
      <c r="B16289">
        <v>141313.2715</v>
      </c>
      <c r="C16289">
        <v>174.0506</v>
      </c>
      <c r="D16289">
        <v>1</v>
      </c>
      <c r="E16289">
        <v>7</v>
      </c>
      <c r="F16289">
        <v>0</v>
      </c>
      <c r="G16289">
        <v>3.1118790000000001</v>
      </c>
      <c r="H16289">
        <v>0</v>
      </c>
      <c r="I16289">
        <v>3.382545E-2</v>
      </c>
      <c r="J16289">
        <v>5.3402360000000003E-2</v>
      </c>
      <c r="K16289">
        <v>0.1269913</v>
      </c>
      <c r="L16289">
        <v>0.17980940000000001</v>
      </c>
      <c r="M16289">
        <v>5.3402360000000003E-2</v>
      </c>
      <c r="N16289">
        <v>0</v>
      </c>
    </row>
    <row r="16290" spans="1:18" x14ac:dyDescent="0.2">
      <c r="A16290">
        <v>16289</v>
      </c>
      <c r="B16290">
        <v>141323.27189999999</v>
      </c>
      <c r="C16290">
        <v>184.05099999999999</v>
      </c>
      <c r="D16290">
        <v>1</v>
      </c>
      <c r="E16290">
        <v>7</v>
      </c>
      <c r="F16290">
        <v>0</v>
      </c>
      <c r="G16290">
        <v>3.1130260000000001</v>
      </c>
      <c r="H16290">
        <v>0</v>
      </c>
      <c r="I16290">
        <v>3.382545E-2</v>
      </c>
      <c r="J16290">
        <v>5.3402360000000003E-2</v>
      </c>
      <c r="K16290">
        <v>0.1269913</v>
      </c>
      <c r="L16290">
        <v>0.17980940000000001</v>
      </c>
      <c r="M16290">
        <v>5.3402360000000003E-2</v>
      </c>
      <c r="N16290">
        <v>0</v>
      </c>
    </row>
    <row r="16291" spans="1:18" x14ac:dyDescent="0.2">
      <c r="A16291">
        <v>16290</v>
      </c>
      <c r="B16291">
        <v>141333.27189999999</v>
      </c>
      <c r="C16291">
        <v>194.05099999999999</v>
      </c>
      <c r="D16291">
        <v>1</v>
      </c>
      <c r="E16291">
        <v>7</v>
      </c>
      <c r="F16291">
        <v>0</v>
      </c>
      <c r="G16291">
        <v>3.1141529999999999</v>
      </c>
      <c r="H16291">
        <v>0</v>
      </c>
      <c r="I16291">
        <v>3.382545E-2</v>
      </c>
      <c r="J16291">
        <v>5.3402360000000003E-2</v>
      </c>
      <c r="K16291">
        <v>0.1269913</v>
      </c>
      <c r="L16291">
        <v>0.17980940000000001</v>
      </c>
      <c r="M16291">
        <v>5.3402360000000003E-2</v>
      </c>
      <c r="N16291">
        <v>0</v>
      </c>
    </row>
    <row r="16292" spans="1:18" x14ac:dyDescent="0.2">
      <c r="A16292">
        <v>16291</v>
      </c>
      <c r="B16292">
        <v>141343.2721</v>
      </c>
      <c r="C16292">
        <v>204.05119999999999</v>
      </c>
      <c r="D16292">
        <v>1</v>
      </c>
      <c r="E16292">
        <v>7</v>
      </c>
      <c r="F16292">
        <v>0</v>
      </c>
      <c r="G16292">
        <v>3.115186</v>
      </c>
      <c r="H16292">
        <v>0</v>
      </c>
      <c r="I16292">
        <v>3.382545E-2</v>
      </c>
      <c r="J16292">
        <v>5.3402360000000003E-2</v>
      </c>
      <c r="K16292">
        <v>0.1269913</v>
      </c>
      <c r="L16292">
        <v>0.17980940000000001</v>
      </c>
      <c r="M16292">
        <v>5.3402360000000003E-2</v>
      </c>
      <c r="N16292">
        <v>0</v>
      </c>
      <c r="R16292">
        <v>0</v>
      </c>
    </row>
    <row r="16293" spans="1:18" x14ac:dyDescent="0.2">
      <c r="A16293">
        <v>16292</v>
      </c>
      <c r="B16293">
        <v>141353.27230000001</v>
      </c>
      <c r="C16293">
        <v>214.0514</v>
      </c>
      <c r="D16293">
        <v>1</v>
      </c>
      <c r="E16293">
        <v>7</v>
      </c>
      <c r="F16293">
        <v>0</v>
      </c>
      <c r="G16293">
        <v>3.1162519999999998</v>
      </c>
      <c r="H16293">
        <v>0</v>
      </c>
      <c r="I16293">
        <v>3.382545E-2</v>
      </c>
      <c r="J16293">
        <v>5.3402360000000003E-2</v>
      </c>
      <c r="K16293">
        <v>0.1269913</v>
      </c>
      <c r="L16293">
        <v>0.17980940000000001</v>
      </c>
      <c r="M16293">
        <v>5.3402360000000003E-2</v>
      </c>
      <c r="N16293">
        <v>0</v>
      </c>
    </row>
    <row r="16294" spans="1:18" x14ac:dyDescent="0.2">
      <c r="A16294">
        <v>16293</v>
      </c>
      <c r="B16294">
        <v>141363.27280000001</v>
      </c>
      <c r="C16294">
        <v>224.05189999999999</v>
      </c>
      <c r="D16294">
        <v>1</v>
      </c>
      <c r="E16294">
        <v>7</v>
      </c>
      <c r="F16294">
        <v>0</v>
      </c>
      <c r="G16294">
        <v>3.1171950000000002</v>
      </c>
      <c r="H16294">
        <v>0</v>
      </c>
      <c r="I16294">
        <v>3.382545E-2</v>
      </c>
      <c r="J16294">
        <v>5.3402360000000003E-2</v>
      </c>
      <c r="K16294">
        <v>0.1269913</v>
      </c>
      <c r="L16294">
        <v>0.17980940000000001</v>
      </c>
      <c r="M16294">
        <v>5.3402360000000003E-2</v>
      </c>
      <c r="N16294">
        <v>0</v>
      </c>
    </row>
    <row r="16295" spans="1:18" x14ac:dyDescent="0.2">
      <c r="A16295">
        <v>16294</v>
      </c>
      <c r="B16295">
        <v>141373.2733</v>
      </c>
      <c r="C16295">
        <v>234.05240000000001</v>
      </c>
      <c r="D16295">
        <v>1</v>
      </c>
      <c r="E16295">
        <v>7</v>
      </c>
      <c r="F16295">
        <v>0</v>
      </c>
      <c r="G16295">
        <v>3.118153</v>
      </c>
      <c r="H16295">
        <v>0</v>
      </c>
      <c r="I16295">
        <v>3.382545E-2</v>
      </c>
      <c r="J16295">
        <v>5.3402360000000003E-2</v>
      </c>
      <c r="K16295">
        <v>0.1269913</v>
      </c>
      <c r="L16295">
        <v>0.17980940000000001</v>
      </c>
      <c r="M16295">
        <v>5.3402360000000003E-2</v>
      </c>
      <c r="N16295">
        <v>0</v>
      </c>
    </row>
    <row r="16296" spans="1:18" x14ac:dyDescent="0.2">
      <c r="A16296">
        <v>16295</v>
      </c>
      <c r="B16296">
        <v>141383.27359999999</v>
      </c>
      <c r="C16296">
        <v>244.05269999999999</v>
      </c>
      <c r="D16296">
        <v>1</v>
      </c>
      <c r="E16296">
        <v>7</v>
      </c>
      <c r="F16296">
        <v>0</v>
      </c>
      <c r="G16296">
        <v>3.1190500000000001</v>
      </c>
      <c r="H16296">
        <v>0</v>
      </c>
      <c r="I16296">
        <v>3.382545E-2</v>
      </c>
      <c r="J16296">
        <v>5.3402360000000003E-2</v>
      </c>
      <c r="K16296">
        <v>0.1269913</v>
      </c>
      <c r="L16296">
        <v>0.17980940000000001</v>
      </c>
      <c r="M16296">
        <v>5.3402360000000003E-2</v>
      </c>
      <c r="N16296">
        <v>0</v>
      </c>
    </row>
    <row r="16297" spans="1:18" x14ac:dyDescent="0.2">
      <c r="A16297">
        <v>16296</v>
      </c>
      <c r="B16297">
        <v>141393.2738</v>
      </c>
      <c r="C16297">
        <v>254.05289999999999</v>
      </c>
      <c r="D16297">
        <v>1</v>
      </c>
      <c r="E16297">
        <v>7</v>
      </c>
      <c r="F16297">
        <v>0</v>
      </c>
      <c r="G16297">
        <v>3.1199059999999998</v>
      </c>
      <c r="H16297">
        <v>0</v>
      </c>
      <c r="I16297">
        <v>3.382545E-2</v>
      </c>
      <c r="J16297">
        <v>5.3402360000000003E-2</v>
      </c>
      <c r="K16297">
        <v>0.1269913</v>
      </c>
      <c r="L16297">
        <v>0.17980940000000001</v>
      </c>
      <c r="M16297">
        <v>5.3402360000000003E-2</v>
      </c>
      <c r="N16297">
        <v>0</v>
      </c>
    </row>
    <row r="16298" spans="1:18" x14ac:dyDescent="0.2">
      <c r="A16298">
        <v>16297</v>
      </c>
      <c r="B16298">
        <v>141403.2738</v>
      </c>
      <c r="C16298">
        <v>264.05290000000002</v>
      </c>
      <c r="D16298">
        <v>1</v>
      </c>
      <c r="E16298">
        <v>7</v>
      </c>
      <c r="F16298">
        <v>0</v>
      </c>
      <c r="G16298">
        <v>3.120749</v>
      </c>
      <c r="H16298">
        <v>0</v>
      </c>
      <c r="I16298">
        <v>3.382545E-2</v>
      </c>
      <c r="J16298">
        <v>5.3402360000000003E-2</v>
      </c>
      <c r="K16298">
        <v>0.1269913</v>
      </c>
      <c r="L16298">
        <v>0.17980940000000001</v>
      </c>
      <c r="M16298">
        <v>5.3402360000000003E-2</v>
      </c>
      <c r="N16298">
        <v>0</v>
      </c>
    </row>
    <row r="16299" spans="1:18" x14ac:dyDescent="0.2">
      <c r="A16299">
        <v>16298</v>
      </c>
      <c r="B16299">
        <v>141413.274</v>
      </c>
      <c r="C16299">
        <v>274.05309999999997</v>
      </c>
      <c r="D16299">
        <v>1</v>
      </c>
      <c r="E16299">
        <v>7</v>
      </c>
      <c r="F16299">
        <v>0</v>
      </c>
      <c r="G16299">
        <v>3.121537</v>
      </c>
      <c r="H16299">
        <v>0</v>
      </c>
      <c r="I16299">
        <v>3.382545E-2</v>
      </c>
      <c r="J16299">
        <v>5.3402360000000003E-2</v>
      </c>
      <c r="K16299">
        <v>0.1269913</v>
      </c>
      <c r="L16299">
        <v>0.17980940000000001</v>
      </c>
      <c r="M16299">
        <v>5.3402360000000003E-2</v>
      </c>
      <c r="N16299">
        <v>0</v>
      </c>
    </row>
    <row r="16300" spans="1:18" x14ac:dyDescent="0.2">
      <c r="A16300">
        <v>16299</v>
      </c>
      <c r="B16300">
        <v>141423.27410000001</v>
      </c>
      <c r="C16300">
        <v>284.0532</v>
      </c>
      <c r="D16300">
        <v>1</v>
      </c>
      <c r="E16300">
        <v>7</v>
      </c>
      <c r="F16300">
        <v>0</v>
      </c>
      <c r="G16300">
        <v>3.122366</v>
      </c>
      <c r="H16300">
        <v>0</v>
      </c>
      <c r="I16300">
        <v>3.382545E-2</v>
      </c>
      <c r="J16300">
        <v>5.3402360000000003E-2</v>
      </c>
      <c r="K16300">
        <v>0.1269913</v>
      </c>
      <c r="L16300">
        <v>0.17980940000000001</v>
      </c>
      <c r="M16300">
        <v>5.3402360000000003E-2</v>
      </c>
      <c r="N16300">
        <v>0</v>
      </c>
      <c r="P16300">
        <v>9.8274299999999995E-5</v>
      </c>
    </row>
    <row r="16301" spans="1:18" x14ac:dyDescent="0.2">
      <c r="A16301">
        <v>16300</v>
      </c>
      <c r="B16301">
        <v>141433.2745</v>
      </c>
      <c r="C16301">
        <v>294.05360000000002</v>
      </c>
      <c r="D16301">
        <v>1</v>
      </c>
      <c r="E16301">
        <v>7</v>
      </c>
      <c r="F16301">
        <v>0</v>
      </c>
      <c r="G16301">
        <v>3.1231119999999999</v>
      </c>
      <c r="H16301">
        <v>0</v>
      </c>
      <c r="I16301">
        <v>3.382545E-2</v>
      </c>
      <c r="J16301">
        <v>5.3402360000000003E-2</v>
      </c>
      <c r="K16301">
        <v>0.1269913</v>
      </c>
      <c r="L16301">
        <v>0.17980940000000001</v>
      </c>
      <c r="M16301">
        <v>5.3402360000000003E-2</v>
      </c>
      <c r="N16301">
        <v>0</v>
      </c>
    </row>
    <row r="16302" spans="1:18" x14ac:dyDescent="0.2">
      <c r="A16302">
        <v>16301</v>
      </c>
      <c r="B16302">
        <v>141443.2745</v>
      </c>
      <c r="C16302">
        <v>304.05360000000002</v>
      </c>
      <c r="D16302">
        <v>1</v>
      </c>
      <c r="E16302">
        <v>7</v>
      </c>
      <c r="F16302">
        <v>0</v>
      </c>
      <c r="G16302">
        <v>3.123875</v>
      </c>
      <c r="H16302">
        <v>0</v>
      </c>
      <c r="I16302">
        <v>3.382545E-2</v>
      </c>
      <c r="J16302">
        <v>5.3402360000000003E-2</v>
      </c>
      <c r="K16302">
        <v>0.1269913</v>
      </c>
      <c r="L16302">
        <v>0.17980940000000001</v>
      </c>
      <c r="M16302">
        <v>5.3402360000000003E-2</v>
      </c>
      <c r="N16302">
        <v>0</v>
      </c>
    </row>
    <row r="16303" spans="1:18" x14ac:dyDescent="0.2">
      <c r="A16303">
        <v>16302</v>
      </c>
      <c r="B16303">
        <v>141453.27470000001</v>
      </c>
      <c r="C16303">
        <v>314.05380000000002</v>
      </c>
      <c r="D16303">
        <v>1</v>
      </c>
      <c r="E16303">
        <v>7</v>
      </c>
      <c r="F16303">
        <v>0</v>
      </c>
      <c r="G16303">
        <v>3.1245690000000002</v>
      </c>
      <c r="H16303">
        <v>0</v>
      </c>
      <c r="I16303">
        <v>3.382545E-2</v>
      </c>
      <c r="J16303">
        <v>5.3402360000000003E-2</v>
      </c>
      <c r="K16303">
        <v>0.1269913</v>
      </c>
      <c r="L16303">
        <v>0.17980940000000001</v>
      </c>
      <c r="M16303">
        <v>5.3402360000000003E-2</v>
      </c>
      <c r="N16303">
        <v>0</v>
      </c>
    </row>
    <row r="16304" spans="1:18" x14ac:dyDescent="0.2">
      <c r="A16304">
        <v>16303</v>
      </c>
      <c r="B16304">
        <v>141463.2752</v>
      </c>
      <c r="C16304">
        <v>324.05430000000001</v>
      </c>
      <c r="D16304">
        <v>1</v>
      </c>
      <c r="E16304">
        <v>7</v>
      </c>
      <c r="F16304">
        <v>0</v>
      </c>
      <c r="G16304">
        <v>3.1252430000000002</v>
      </c>
      <c r="H16304">
        <v>0</v>
      </c>
      <c r="I16304">
        <v>3.382545E-2</v>
      </c>
      <c r="J16304">
        <v>5.3402360000000003E-2</v>
      </c>
      <c r="K16304">
        <v>0.1269913</v>
      </c>
      <c r="L16304">
        <v>0.17980940000000001</v>
      </c>
      <c r="M16304">
        <v>5.3402360000000003E-2</v>
      </c>
      <c r="N16304">
        <v>0</v>
      </c>
      <c r="R16304">
        <v>0</v>
      </c>
    </row>
    <row r="16305" spans="1:18" x14ac:dyDescent="0.2">
      <c r="A16305">
        <v>16304</v>
      </c>
      <c r="B16305">
        <v>141473.27530000001</v>
      </c>
      <c r="C16305">
        <v>334.05439999999999</v>
      </c>
      <c r="D16305">
        <v>1</v>
      </c>
      <c r="E16305">
        <v>7</v>
      </c>
      <c r="F16305">
        <v>0</v>
      </c>
      <c r="G16305">
        <v>3.125934</v>
      </c>
      <c r="H16305">
        <v>0</v>
      </c>
      <c r="I16305">
        <v>3.382545E-2</v>
      </c>
      <c r="J16305">
        <v>5.3402360000000003E-2</v>
      </c>
      <c r="K16305">
        <v>0.1269913</v>
      </c>
      <c r="L16305">
        <v>0.17980940000000001</v>
      </c>
      <c r="M16305">
        <v>5.3402360000000003E-2</v>
      </c>
      <c r="N16305">
        <v>0</v>
      </c>
    </row>
    <row r="16306" spans="1:18" x14ac:dyDescent="0.2">
      <c r="A16306">
        <v>16305</v>
      </c>
      <c r="B16306">
        <v>141483.2752</v>
      </c>
      <c r="C16306">
        <v>344.05430000000001</v>
      </c>
      <c r="D16306">
        <v>1</v>
      </c>
      <c r="E16306">
        <v>7</v>
      </c>
      <c r="F16306">
        <v>0</v>
      </c>
      <c r="G16306">
        <v>3.1266039999999999</v>
      </c>
      <c r="H16306">
        <v>0</v>
      </c>
      <c r="I16306">
        <v>3.382545E-2</v>
      </c>
      <c r="J16306">
        <v>5.3402360000000003E-2</v>
      </c>
      <c r="K16306">
        <v>0.1269913</v>
      </c>
      <c r="L16306">
        <v>0.17980940000000001</v>
      </c>
      <c r="M16306">
        <v>5.3402360000000003E-2</v>
      </c>
      <c r="N16306">
        <v>0</v>
      </c>
    </row>
    <row r="16307" spans="1:18" x14ac:dyDescent="0.2">
      <c r="A16307">
        <v>16306</v>
      </c>
      <c r="B16307">
        <v>141493.2757</v>
      </c>
      <c r="C16307">
        <v>354.0548</v>
      </c>
      <c r="D16307">
        <v>1</v>
      </c>
      <c r="E16307">
        <v>7</v>
      </c>
      <c r="F16307">
        <v>0</v>
      </c>
      <c r="G16307">
        <v>3.127243</v>
      </c>
      <c r="H16307">
        <v>0</v>
      </c>
      <c r="I16307">
        <v>3.382545E-2</v>
      </c>
      <c r="J16307">
        <v>5.3402360000000003E-2</v>
      </c>
      <c r="K16307">
        <v>0.1269913</v>
      </c>
      <c r="L16307">
        <v>0.17980940000000001</v>
      </c>
      <c r="M16307">
        <v>5.3402360000000003E-2</v>
      </c>
      <c r="N16307">
        <v>0</v>
      </c>
    </row>
    <row r="16308" spans="1:18" x14ac:dyDescent="0.2">
      <c r="A16308">
        <v>16307</v>
      </c>
      <c r="B16308">
        <v>141503.27609999999</v>
      </c>
      <c r="C16308">
        <v>364.05520000000001</v>
      </c>
      <c r="D16308">
        <v>1</v>
      </c>
      <c r="E16308">
        <v>7</v>
      </c>
      <c r="F16308">
        <v>0</v>
      </c>
      <c r="G16308">
        <v>3.1278299999999999</v>
      </c>
      <c r="H16308">
        <v>0</v>
      </c>
      <c r="I16308">
        <v>3.382545E-2</v>
      </c>
      <c r="J16308">
        <v>5.3402360000000003E-2</v>
      </c>
      <c r="K16308">
        <v>0.1269913</v>
      </c>
      <c r="L16308">
        <v>0.17980940000000001</v>
      </c>
      <c r="M16308">
        <v>5.3402360000000003E-2</v>
      </c>
      <c r="N16308">
        <v>0</v>
      </c>
    </row>
    <row r="16309" spans="1:18" x14ac:dyDescent="0.2">
      <c r="A16309">
        <v>16308</v>
      </c>
      <c r="B16309">
        <v>141513.2764</v>
      </c>
      <c r="C16309">
        <v>374.05549999999999</v>
      </c>
      <c r="D16309">
        <v>1</v>
      </c>
      <c r="E16309">
        <v>7</v>
      </c>
      <c r="F16309">
        <v>0</v>
      </c>
      <c r="G16309">
        <v>3.1284320000000001</v>
      </c>
      <c r="H16309">
        <v>0</v>
      </c>
      <c r="I16309">
        <v>3.382545E-2</v>
      </c>
      <c r="J16309">
        <v>5.3402360000000003E-2</v>
      </c>
      <c r="K16309">
        <v>0.1269913</v>
      </c>
      <c r="L16309">
        <v>0.17980940000000001</v>
      </c>
      <c r="M16309">
        <v>5.3402360000000003E-2</v>
      </c>
      <c r="N16309">
        <v>0</v>
      </c>
    </row>
    <row r="16310" spans="1:18" x14ac:dyDescent="0.2">
      <c r="A16310">
        <v>16309</v>
      </c>
      <c r="B16310">
        <v>141523.27660000001</v>
      </c>
      <c r="C16310">
        <v>384.0557</v>
      </c>
      <c r="D16310">
        <v>1</v>
      </c>
      <c r="E16310">
        <v>7</v>
      </c>
      <c r="F16310">
        <v>0</v>
      </c>
      <c r="G16310">
        <v>3.1290420000000001</v>
      </c>
      <c r="H16310">
        <v>0</v>
      </c>
      <c r="I16310">
        <v>3.382545E-2</v>
      </c>
      <c r="J16310">
        <v>5.3402360000000003E-2</v>
      </c>
      <c r="K16310">
        <v>0.1269913</v>
      </c>
      <c r="L16310">
        <v>0.17980940000000001</v>
      </c>
      <c r="M16310">
        <v>5.3402360000000003E-2</v>
      </c>
      <c r="N16310">
        <v>0</v>
      </c>
    </row>
    <row r="16311" spans="1:18" x14ac:dyDescent="0.2">
      <c r="A16311">
        <v>16310</v>
      </c>
      <c r="B16311">
        <v>141533.27679999999</v>
      </c>
      <c r="C16311">
        <v>394.05590000000001</v>
      </c>
      <c r="D16311">
        <v>1</v>
      </c>
      <c r="E16311">
        <v>7</v>
      </c>
      <c r="F16311">
        <v>0</v>
      </c>
      <c r="G16311">
        <v>3.129616</v>
      </c>
      <c r="H16311">
        <v>0</v>
      </c>
      <c r="I16311">
        <v>3.382545E-2</v>
      </c>
      <c r="J16311">
        <v>5.3402360000000003E-2</v>
      </c>
      <c r="K16311">
        <v>0.1269913</v>
      </c>
      <c r="L16311">
        <v>0.17980940000000001</v>
      </c>
      <c r="M16311">
        <v>5.3402360000000003E-2</v>
      </c>
      <c r="N16311">
        <v>0</v>
      </c>
    </row>
    <row r="16312" spans="1:18" x14ac:dyDescent="0.2">
      <c r="A16312">
        <v>16311</v>
      </c>
      <c r="B16312">
        <v>141543.2769</v>
      </c>
      <c r="C16312">
        <v>404.05599999999998</v>
      </c>
      <c r="D16312">
        <v>1</v>
      </c>
      <c r="E16312">
        <v>7</v>
      </c>
      <c r="F16312">
        <v>0</v>
      </c>
      <c r="G16312">
        <v>3.1302300000000001</v>
      </c>
      <c r="H16312">
        <v>0</v>
      </c>
      <c r="I16312">
        <v>3.382545E-2</v>
      </c>
      <c r="J16312">
        <v>5.3402360000000003E-2</v>
      </c>
      <c r="K16312">
        <v>0.1269913</v>
      </c>
      <c r="L16312">
        <v>0.17980940000000001</v>
      </c>
      <c r="M16312">
        <v>5.3402360000000003E-2</v>
      </c>
      <c r="N16312">
        <v>0</v>
      </c>
      <c r="P16312">
        <v>6.5659200000000003E-5</v>
      </c>
    </row>
    <row r="16313" spans="1:18" x14ac:dyDescent="0.2">
      <c r="A16313">
        <v>16312</v>
      </c>
      <c r="B16313">
        <v>141553.27710000001</v>
      </c>
      <c r="C16313">
        <v>414.05619999999999</v>
      </c>
      <c r="D16313">
        <v>1</v>
      </c>
      <c r="E16313">
        <v>7</v>
      </c>
      <c r="F16313">
        <v>0</v>
      </c>
      <c r="G16313">
        <v>3.1307559999999999</v>
      </c>
      <c r="H16313">
        <v>0</v>
      </c>
      <c r="I16313">
        <v>3.382545E-2</v>
      </c>
      <c r="J16313">
        <v>5.3402360000000003E-2</v>
      </c>
      <c r="K16313">
        <v>0.1269913</v>
      </c>
      <c r="L16313">
        <v>0.17980940000000001</v>
      </c>
      <c r="M16313">
        <v>5.3402360000000003E-2</v>
      </c>
      <c r="N16313">
        <v>0</v>
      </c>
    </row>
    <row r="16314" spans="1:18" x14ac:dyDescent="0.2">
      <c r="A16314">
        <v>16313</v>
      </c>
      <c r="B16314">
        <v>141563.27739999999</v>
      </c>
      <c r="C16314">
        <v>424.05650000000003</v>
      </c>
      <c r="D16314">
        <v>1</v>
      </c>
      <c r="E16314">
        <v>7</v>
      </c>
      <c r="F16314">
        <v>0</v>
      </c>
      <c r="G16314">
        <v>3.1312690000000001</v>
      </c>
      <c r="H16314">
        <v>0</v>
      </c>
      <c r="I16314">
        <v>3.382545E-2</v>
      </c>
      <c r="J16314">
        <v>5.3402360000000003E-2</v>
      </c>
      <c r="K16314">
        <v>0.1269913</v>
      </c>
      <c r="L16314">
        <v>0.17980940000000001</v>
      </c>
      <c r="M16314">
        <v>5.3402360000000003E-2</v>
      </c>
      <c r="N16314">
        <v>0</v>
      </c>
    </row>
    <row r="16315" spans="1:18" x14ac:dyDescent="0.2">
      <c r="A16315">
        <v>16314</v>
      </c>
      <c r="B16315">
        <v>141573.27739999999</v>
      </c>
      <c r="C16315">
        <v>434.05650000000003</v>
      </c>
      <c r="D16315">
        <v>1</v>
      </c>
      <c r="E16315">
        <v>7</v>
      </c>
      <c r="F16315">
        <v>0</v>
      </c>
      <c r="G16315">
        <v>3.1317789999999999</v>
      </c>
      <c r="H16315">
        <v>0</v>
      </c>
      <c r="I16315">
        <v>3.382545E-2</v>
      </c>
      <c r="J16315">
        <v>5.3402360000000003E-2</v>
      </c>
      <c r="K16315">
        <v>0.1269913</v>
      </c>
      <c r="L16315">
        <v>0.17980940000000001</v>
      </c>
      <c r="M16315">
        <v>5.3402360000000003E-2</v>
      </c>
      <c r="N16315">
        <v>0</v>
      </c>
    </row>
    <row r="16316" spans="1:18" x14ac:dyDescent="0.2">
      <c r="A16316">
        <v>16315</v>
      </c>
      <c r="B16316">
        <v>141583.2776</v>
      </c>
      <c r="C16316">
        <v>444.05669999999998</v>
      </c>
      <c r="D16316">
        <v>1</v>
      </c>
      <c r="E16316">
        <v>7</v>
      </c>
      <c r="F16316">
        <v>0</v>
      </c>
      <c r="G16316">
        <v>3.1323249999999998</v>
      </c>
      <c r="H16316">
        <v>0</v>
      </c>
      <c r="I16316">
        <v>3.382545E-2</v>
      </c>
      <c r="J16316">
        <v>5.3402360000000003E-2</v>
      </c>
      <c r="K16316">
        <v>0.1269913</v>
      </c>
      <c r="L16316">
        <v>0.17980940000000001</v>
      </c>
      <c r="M16316">
        <v>5.3402360000000003E-2</v>
      </c>
      <c r="N16316">
        <v>0</v>
      </c>
      <c r="R16316">
        <v>0</v>
      </c>
    </row>
    <row r="16317" spans="1:18" x14ac:dyDescent="0.2">
      <c r="A16317">
        <v>16316</v>
      </c>
      <c r="B16317">
        <v>141593.27799999999</v>
      </c>
      <c r="C16317">
        <v>454.05709999999999</v>
      </c>
      <c r="D16317">
        <v>1</v>
      </c>
      <c r="E16317">
        <v>7</v>
      </c>
      <c r="F16317">
        <v>0</v>
      </c>
      <c r="G16317">
        <v>3.1328260000000001</v>
      </c>
      <c r="H16317">
        <v>0</v>
      </c>
      <c r="I16317">
        <v>3.382545E-2</v>
      </c>
      <c r="J16317">
        <v>5.3402360000000003E-2</v>
      </c>
      <c r="K16317">
        <v>0.1269913</v>
      </c>
      <c r="L16317">
        <v>0.17980940000000001</v>
      </c>
      <c r="M16317">
        <v>5.3402360000000003E-2</v>
      </c>
      <c r="N16317">
        <v>0</v>
      </c>
    </row>
    <row r="16318" spans="1:18" x14ac:dyDescent="0.2">
      <c r="A16318">
        <v>16317</v>
      </c>
      <c r="B16318">
        <v>141603.2781</v>
      </c>
      <c r="C16318">
        <v>464.05720000000002</v>
      </c>
      <c r="D16318">
        <v>1</v>
      </c>
      <c r="E16318">
        <v>7</v>
      </c>
      <c r="F16318">
        <v>0</v>
      </c>
      <c r="G16318">
        <v>3.1332800000000001</v>
      </c>
      <c r="H16318">
        <v>0</v>
      </c>
      <c r="I16318">
        <v>3.382545E-2</v>
      </c>
      <c r="J16318">
        <v>5.3402360000000003E-2</v>
      </c>
      <c r="K16318">
        <v>0.1269913</v>
      </c>
      <c r="L16318">
        <v>0.17980940000000001</v>
      </c>
      <c r="M16318">
        <v>5.3402360000000003E-2</v>
      </c>
      <c r="N16318">
        <v>0</v>
      </c>
    </row>
    <row r="16319" spans="1:18" x14ac:dyDescent="0.2">
      <c r="A16319">
        <v>16318</v>
      </c>
      <c r="B16319">
        <v>141613.27849999999</v>
      </c>
      <c r="C16319">
        <v>474.05759999999998</v>
      </c>
      <c r="D16319">
        <v>1</v>
      </c>
      <c r="E16319">
        <v>7</v>
      </c>
      <c r="F16319">
        <v>0</v>
      </c>
      <c r="G16319">
        <v>3.1337860000000002</v>
      </c>
      <c r="H16319">
        <v>0</v>
      </c>
      <c r="I16319">
        <v>3.382545E-2</v>
      </c>
      <c r="J16319">
        <v>5.3402360000000003E-2</v>
      </c>
      <c r="K16319">
        <v>0.1269913</v>
      </c>
      <c r="L16319">
        <v>0.17980940000000001</v>
      </c>
      <c r="M16319">
        <v>5.3402360000000003E-2</v>
      </c>
      <c r="N16319">
        <v>0</v>
      </c>
    </row>
    <row r="16320" spans="1:18" x14ac:dyDescent="0.2">
      <c r="A16320">
        <v>16319</v>
      </c>
      <c r="B16320">
        <v>141623.27859999999</v>
      </c>
      <c r="C16320">
        <v>484.05770000000001</v>
      </c>
      <c r="D16320">
        <v>1</v>
      </c>
      <c r="E16320">
        <v>7</v>
      </c>
      <c r="F16320">
        <v>0</v>
      </c>
      <c r="G16320">
        <v>3.1342379999999999</v>
      </c>
      <c r="H16320">
        <v>0</v>
      </c>
      <c r="I16320">
        <v>3.382545E-2</v>
      </c>
      <c r="J16320">
        <v>5.3402360000000003E-2</v>
      </c>
      <c r="K16320">
        <v>0.1269913</v>
      </c>
      <c r="L16320">
        <v>0.17980940000000001</v>
      </c>
      <c r="M16320">
        <v>5.3402360000000003E-2</v>
      </c>
      <c r="N16320">
        <v>0</v>
      </c>
    </row>
    <row r="16321" spans="1:18" x14ac:dyDescent="0.2">
      <c r="A16321">
        <v>16320</v>
      </c>
      <c r="B16321">
        <v>141633.27900000001</v>
      </c>
      <c r="C16321">
        <v>494.05810000000002</v>
      </c>
      <c r="D16321">
        <v>1</v>
      </c>
      <c r="E16321">
        <v>7</v>
      </c>
      <c r="F16321">
        <v>0</v>
      </c>
      <c r="G16321">
        <v>3.1347119999999999</v>
      </c>
      <c r="H16321">
        <v>0</v>
      </c>
      <c r="I16321">
        <v>3.382545E-2</v>
      </c>
      <c r="J16321">
        <v>5.3402360000000003E-2</v>
      </c>
      <c r="K16321">
        <v>0.1269913</v>
      </c>
      <c r="L16321">
        <v>0.17980940000000001</v>
      </c>
      <c r="M16321">
        <v>5.3402360000000003E-2</v>
      </c>
      <c r="N16321">
        <v>0</v>
      </c>
    </row>
    <row r="16322" spans="1:18" x14ac:dyDescent="0.2">
      <c r="A16322">
        <v>16321</v>
      </c>
      <c r="B16322">
        <v>141643.27900000001</v>
      </c>
      <c r="C16322">
        <v>504.05810000000002</v>
      </c>
      <c r="D16322">
        <v>1</v>
      </c>
      <c r="E16322">
        <v>7</v>
      </c>
      <c r="F16322">
        <v>0</v>
      </c>
      <c r="G16322">
        <v>3.135154</v>
      </c>
      <c r="H16322">
        <v>0</v>
      </c>
      <c r="I16322">
        <v>3.382545E-2</v>
      </c>
      <c r="J16322">
        <v>5.3402360000000003E-2</v>
      </c>
      <c r="K16322">
        <v>0.1269913</v>
      </c>
      <c r="L16322">
        <v>0.17980940000000001</v>
      </c>
      <c r="M16322">
        <v>5.3402360000000003E-2</v>
      </c>
      <c r="N16322">
        <v>0</v>
      </c>
    </row>
    <row r="16323" spans="1:18" x14ac:dyDescent="0.2">
      <c r="A16323">
        <v>16322</v>
      </c>
      <c r="B16323">
        <v>141653.27929999999</v>
      </c>
      <c r="C16323">
        <v>514.05840000000001</v>
      </c>
      <c r="D16323">
        <v>1</v>
      </c>
      <c r="E16323">
        <v>7</v>
      </c>
      <c r="F16323">
        <v>0</v>
      </c>
      <c r="G16323">
        <v>3.1355979999999999</v>
      </c>
      <c r="H16323">
        <v>0</v>
      </c>
      <c r="I16323">
        <v>3.382545E-2</v>
      </c>
      <c r="J16323">
        <v>5.3402360000000003E-2</v>
      </c>
      <c r="K16323">
        <v>0.1269913</v>
      </c>
      <c r="L16323">
        <v>0.17980940000000001</v>
      </c>
      <c r="M16323">
        <v>5.3402360000000003E-2</v>
      </c>
      <c r="N16323">
        <v>0</v>
      </c>
    </row>
    <row r="16324" spans="1:18" x14ac:dyDescent="0.2">
      <c r="A16324">
        <v>16323</v>
      </c>
      <c r="B16324">
        <v>141663.27929999999</v>
      </c>
      <c r="C16324">
        <v>524.05840000000001</v>
      </c>
      <c r="D16324">
        <v>1</v>
      </c>
      <c r="E16324">
        <v>7</v>
      </c>
      <c r="F16324">
        <v>0</v>
      </c>
      <c r="G16324">
        <v>3.136037</v>
      </c>
      <c r="H16324">
        <v>0</v>
      </c>
      <c r="I16324">
        <v>3.382545E-2</v>
      </c>
      <c r="J16324">
        <v>5.3402360000000003E-2</v>
      </c>
      <c r="K16324">
        <v>0.1269913</v>
      </c>
      <c r="L16324">
        <v>0.17980940000000001</v>
      </c>
      <c r="M16324">
        <v>5.3402360000000003E-2</v>
      </c>
      <c r="N16324">
        <v>0</v>
      </c>
      <c r="P16324">
        <v>4.8963199999999999E-5</v>
      </c>
    </row>
    <row r="16325" spans="1:18" x14ac:dyDescent="0.2">
      <c r="A16325">
        <v>16324</v>
      </c>
      <c r="B16325">
        <v>141673.27929999999</v>
      </c>
      <c r="C16325">
        <v>534.05840000000001</v>
      </c>
      <c r="D16325">
        <v>1</v>
      </c>
      <c r="E16325">
        <v>7</v>
      </c>
      <c r="F16325">
        <v>0</v>
      </c>
      <c r="G16325">
        <v>3.1364550000000002</v>
      </c>
      <c r="H16325">
        <v>0</v>
      </c>
      <c r="I16325">
        <v>3.382545E-2</v>
      </c>
      <c r="J16325">
        <v>5.3402360000000003E-2</v>
      </c>
      <c r="K16325">
        <v>0.1269913</v>
      </c>
      <c r="L16325">
        <v>0.17980940000000001</v>
      </c>
      <c r="M16325">
        <v>5.3402360000000003E-2</v>
      </c>
      <c r="N16325">
        <v>0</v>
      </c>
    </row>
    <row r="16326" spans="1:18" x14ac:dyDescent="0.2">
      <c r="A16326">
        <v>16325</v>
      </c>
      <c r="B16326">
        <v>141683.2795</v>
      </c>
      <c r="C16326">
        <v>544.05859999999996</v>
      </c>
      <c r="D16326">
        <v>1</v>
      </c>
      <c r="E16326">
        <v>7</v>
      </c>
      <c r="F16326">
        <v>0</v>
      </c>
      <c r="G16326">
        <v>3.1368839999999998</v>
      </c>
      <c r="H16326">
        <v>0</v>
      </c>
      <c r="I16326">
        <v>3.382545E-2</v>
      </c>
      <c r="J16326">
        <v>5.3402360000000003E-2</v>
      </c>
      <c r="K16326">
        <v>0.1269913</v>
      </c>
      <c r="L16326">
        <v>0.17980940000000001</v>
      </c>
      <c r="M16326">
        <v>5.3402360000000003E-2</v>
      </c>
      <c r="N16326">
        <v>0</v>
      </c>
    </row>
    <row r="16327" spans="1:18" x14ac:dyDescent="0.2">
      <c r="A16327">
        <v>16326</v>
      </c>
      <c r="B16327">
        <v>141693.27960000001</v>
      </c>
      <c r="C16327">
        <v>554.05870000000004</v>
      </c>
      <c r="D16327">
        <v>1</v>
      </c>
      <c r="E16327">
        <v>7</v>
      </c>
      <c r="F16327">
        <v>0</v>
      </c>
      <c r="G16327">
        <v>3.1373289999999998</v>
      </c>
      <c r="H16327">
        <v>0</v>
      </c>
      <c r="I16327">
        <v>3.382545E-2</v>
      </c>
      <c r="J16327">
        <v>5.3402360000000003E-2</v>
      </c>
      <c r="K16327">
        <v>0.1269913</v>
      </c>
      <c r="L16327">
        <v>0.17980940000000001</v>
      </c>
      <c r="M16327">
        <v>5.3402360000000003E-2</v>
      </c>
      <c r="N16327">
        <v>0</v>
      </c>
    </row>
    <row r="16328" spans="1:18" x14ac:dyDescent="0.2">
      <c r="A16328">
        <v>16327</v>
      </c>
      <c r="B16328">
        <v>141703.28</v>
      </c>
      <c r="C16328">
        <v>564.05909999999994</v>
      </c>
      <c r="D16328">
        <v>1</v>
      </c>
      <c r="E16328">
        <v>7</v>
      </c>
      <c r="F16328">
        <v>0</v>
      </c>
      <c r="G16328">
        <v>3.1377250000000001</v>
      </c>
      <c r="H16328">
        <v>0</v>
      </c>
      <c r="I16328">
        <v>3.382545E-2</v>
      </c>
      <c r="J16328">
        <v>5.3402360000000003E-2</v>
      </c>
      <c r="K16328">
        <v>0.1269913</v>
      </c>
      <c r="L16328">
        <v>0.17980940000000001</v>
      </c>
      <c r="M16328">
        <v>5.3402360000000003E-2</v>
      </c>
      <c r="N16328">
        <v>0</v>
      </c>
    </row>
    <row r="16329" spans="1:18" x14ac:dyDescent="0.2">
      <c r="A16329">
        <v>16328</v>
      </c>
      <c r="B16329">
        <v>141713.2801</v>
      </c>
      <c r="C16329">
        <v>574.05920000000003</v>
      </c>
      <c r="D16329">
        <v>1</v>
      </c>
      <c r="E16329">
        <v>7</v>
      </c>
      <c r="F16329">
        <v>0</v>
      </c>
      <c r="G16329">
        <v>3.1381239999999999</v>
      </c>
      <c r="H16329">
        <v>0</v>
      </c>
      <c r="I16329">
        <v>3.382545E-2</v>
      </c>
      <c r="J16329">
        <v>5.3402360000000003E-2</v>
      </c>
      <c r="K16329">
        <v>0.1269913</v>
      </c>
      <c r="L16329">
        <v>0.17980940000000001</v>
      </c>
      <c r="M16329">
        <v>5.3402360000000003E-2</v>
      </c>
      <c r="N16329">
        <v>0</v>
      </c>
      <c r="R16329">
        <v>0</v>
      </c>
    </row>
    <row r="16330" spans="1:18" x14ac:dyDescent="0.2">
      <c r="A16330">
        <v>16329</v>
      </c>
      <c r="B16330">
        <v>141723.28030000001</v>
      </c>
      <c r="C16330">
        <v>584.05939999999998</v>
      </c>
      <c r="D16330">
        <v>1</v>
      </c>
      <c r="E16330">
        <v>7</v>
      </c>
      <c r="F16330">
        <v>0</v>
      </c>
      <c r="G16330">
        <v>3.1385100000000001</v>
      </c>
      <c r="H16330">
        <v>0</v>
      </c>
      <c r="I16330">
        <v>3.382545E-2</v>
      </c>
      <c r="J16330">
        <v>5.3402360000000003E-2</v>
      </c>
      <c r="K16330">
        <v>0.1269913</v>
      </c>
      <c r="L16330">
        <v>0.17980940000000001</v>
      </c>
      <c r="M16330">
        <v>5.3402360000000003E-2</v>
      </c>
      <c r="N16330">
        <v>0</v>
      </c>
    </row>
    <row r="16331" spans="1:18" x14ac:dyDescent="0.2">
      <c r="A16331">
        <v>16330</v>
      </c>
      <c r="B16331">
        <v>141733.2806</v>
      </c>
      <c r="C16331">
        <v>594.05970000000002</v>
      </c>
      <c r="D16331">
        <v>1</v>
      </c>
      <c r="E16331">
        <v>7</v>
      </c>
      <c r="F16331">
        <v>0</v>
      </c>
      <c r="G16331">
        <v>3.1388859999999998</v>
      </c>
      <c r="H16331">
        <v>0</v>
      </c>
      <c r="I16331">
        <v>3.382545E-2</v>
      </c>
      <c r="J16331">
        <v>5.3402360000000003E-2</v>
      </c>
      <c r="K16331">
        <v>0.1269913</v>
      </c>
      <c r="L16331">
        <v>0.17980940000000001</v>
      </c>
      <c r="M16331">
        <v>5.3402360000000003E-2</v>
      </c>
      <c r="N16331">
        <v>0</v>
      </c>
    </row>
    <row r="16332" spans="1:18" x14ac:dyDescent="0.2">
      <c r="A16332">
        <v>16331</v>
      </c>
      <c r="B16332">
        <v>141743.28080000001</v>
      </c>
      <c r="C16332">
        <v>604.05989999999997</v>
      </c>
      <c r="D16332">
        <v>1</v>
      </c>
      <c r="E16332">
        <v>7</v>
      </c>
      <c r="F16332">
        <v>0</v>
      </c>
      <c r="G16332">
        <v>3.1392509999999998</v>
      </c>
      <c r="H16332">
        <v>0</v>
      </c>
      <c r="I16332">
        <v>3.382545E-2</v>
      </c>
      <c r="J16332">
        <v>5.3402360000000003E-2</v>
      </c>
      <c r="K16332">
        <v>0.1269913</v>
      </c>
      <c r="L16332">
        <v>0.17980940000000001</v>
      </c>
      <c r="M16332">
        <v>5.3402360000000003E-2</v>
      </c>
      <c r="N16332">
        <v>0</v>
      </c>
    </row>
    <row r="16333" spans="1:18" x14ac:dyDescent="0.2">
      <c r="A16333">
        <v>16332</v>
      </c>
      <c r="B16333">
        <v>141753.28090000001</v>
      </c>
      <c r="C16333">
        <v>614.05999999999995</v>
      </c>
      <c r="D16333">
        <v>1</v>
      </c>
      <c r="E16333">
        <v>7</v>
      </c>
      <c r="F16333">
        <v>0</v>
      </c>
      <c r="G16333">
        <v>3.1396320000000002</v>
      </c>
      <c r="H16333">
        <v>0</v>
      </c>
      <c r="I16333">
        <v>3.382545E-2</v>
      </c>
      <c r="J16333">
        <v>5.3402360000000003E-2</v>
      </c>
      <c r="K16333">
        <v>0.1269913</v>
      </c>
      <c r="L16333">
        <v>0.17980940000000001</v>
      </c>
      <c r="M16333">
        <v>5.3402360000000003E-2</v>
      </c>
      <c r="N16333">
        <v>0</v>
      </c>
    </row>
    <row r="16334" spans="1:18" x14ac:dyDescent="0.2">
      <c r="A16334">
        <v>16333</v>
      </c>
      <c r="B16334">
        <v>141763.2813</v>
      </c>
      <c r="C16334">
        <v>624.06039999999996</v>
      </c>
      <c r="D16334">
        <v>1</v>
      </c>
      <c r="E16334">
        <v>7</v>
      </c>
      <c r="F16334">
        <v>0</v>
      </c>
      <c r="G16334">
        <v>3.14</v>
      </c>
      <c r="H16334">
        <v>0</v>
      </c>
      <c r="I16334">
        <v>3.382545E-2</v>
      </c>
      <c r="J16334">
        <v>5.3402360000000003E-2</v>
      </c>
      <c r="K16334">
        <v>0.1269913</v>
      </c>
      <c r="L16334">
        <v>0.17980940000000001</v>
      </c>
      <c r="M16334">
        <v>5.3402360000000003E-2</v>
      </c>
      <c r="N16334">
        <v>0</v>
      </c>
    </row>
    <row r="16335" spans="1:18" x14ac:dyDescent="0.2">
      <c r="A16335">
        <v>16334</v>
      </c>
      <c r="B16335">
        <v>141773.28159999999</v>
      </c>
      <c r="C16335">
        <v>634.0607</v>
      </c>
      <c r="D16335">
        <v>1</v>
      </c>
      <c r="E16335">
        <v>7</v>
      </c>
      <c r="F16335">
        <v>0</v>
      </c>
      <c r="G16335">
        <v>3.140396</v>
      </c>
      <c r="H16335">
        <v>0</v>
      </c>
      <c r="I16335">
        <v>3.382545E-2</v>
      </c>
      <c r="J16335">
        <v>5.3402360000000003E-2</v>
      </c>
      <c r="K16335">
        <v>0.1269913</v>
      </c>
      <c r="L16335">
        <v>0.17980940000000001</v>
      </c>
      <c r="M16335">
        <v>5.3402360000000003E-2</v>
      </c>
      <c r="N16335">
        <v>0</v>
      </c>
    </row>
    <row r="16336" spans="1:18" x14ac:dyDescent="0.2">
      <c r="A16336">
        <v>16335</v>
      </c>
      <c r="B16336">
        <v>141783.28159999999</v>
      </c>
      <c r="C16336">
        <v>644.0607</v>
      </c>
      <c r="D16336">
        <v>1</v>
      </c>
      <c r="E16336">
        <v>7</v>
      </c>
      <c r="F16336">
        <v>0</v>
      </c>
      <c r="G16336">
        <v>3.140733</v>
      </c>
      <c r="H16336">
        <v>0</v>
      </c>
      <c r="I16336">
        <v>3.382545E-2</v>
      </c>
      <c r="J16336">
        <v>5.3402360000000003E-2</v>
      </c>
      <c r="K16336">
        <v>0.1269913</v>
      </c>
      <c r="L16336">
        <v>0.17980940000000001</v>
      </c>
      <c r="M16336">
        <v>5.3402360000000003E-2</v>
      </c>
      <c r="N16336">
        <v>0</v>
      </c>
      <c r="P16336">
        <v>3.9124400000000001E-5</v>
      </c>
    </row>
    <row r="16337" spans="1:18" x14ac:dyDescent="0.2">
      <c r="A16337">
        <v>16336</v>
      </c>
      <c r="B16337">
        <v>141793.28210000001</v>
      </c>
      <c r="C16337">
        <v>654.06119999999999</v>
      </c>
      <c r="D16337">
        <v>1</v>
      </c>
      <c r="E16337">
        <v>7</v>
      </c>
      <c r="F16337">
        <v>0</v>
      </c>
      <c r="G16337">
        <v>3.1410689999999999</v>
      </c>
      <c r="H16337">
        <v>0</v>
      </c>
      <c r="I16337">
        <v>3.382545E-2</v>
      </c>
      <c r="J16337">
        <v>5.3402360000000003E-2</v>
      </c>
      <c r="K16337">
        <v>0.1269913</v>
      </c>
      <c r="L16337">
        <v>0.17980940000000001</v>
      </c>
      <c r="M16337">
        <v>5.3402360000000003E-2</v>
      </c>
      <c r="N16337">
        <v>0</v>
      </c>
    </row>
    <row r="16338" spans="1:18" x14ac:dyDescent="0.2">
      <c r="A16338">
        <v>16337</v>
      </c>
      <c r="B16338">
        <v>141803.2824</v>
      </c>
      <c r="C16338">
        <v>664.06150000000002</v>
      </c>
      <c r="D16338">
        <v>1</v>
      </c>
      <c r="E16338">
        <v>7</v>
      </c>
      <c r="F16338">
        <v>0</v>
      </c>
      <c r="G16338">
        <v>3.1414240000000002</v>
      </c>
      <c r="H16338">
        <v>0</v>
      </c>
      <c r="I16338">
        <v>3.382545E-2</v>
      </c>
      <c r="J16338">
        <v>5.3402360000000003E-2</v>
      </c>
      <c r="K16338">
        <v>0.1269913</v>
      </c>
      <c r="L16338">
        <v>0.17980940000000001</v>
      </c>
      <c r="M16338">
        <v>5.3402360000000003E-2</v>
      </c>
      <c r="N16338">
        <v>0</v>
      </c>
    </row>
    <row r="16339" spans="1:18" x14ac:dyDescent="0.2">
      <c r="A16339">
        <v>16338</v>
      </c>
      <c r="B16339">
        <v>141813.28270000001</v>
      </c>
      <c r="C16339">
        <v>674.06179999999995</v>
      </c>
      <c r="D16339">
        <v>1</v>
      </c>
      <c r="E16339">
        <v>7</v>
      </c>
      <c r="F16339">
        <v>0</v>
      </c>
      <c r="G16339">
        <v>3.1417760000000001</v>
      </c>
      <c r="H16339">
        <v>0</v>
      </c>
      <c r="I16339">
        <v>3.382545E-2</v>
      </c>
      <c r="J16339">
        <v>5.3402360000000003E-2</v>
      </c>
      <c r="K16339">
        <v>0.1269913</v>
      </c>
      <c r="L16339">
        <v>0.17980940000000001</v>
      </c>
      <c r="M16339">
        <v>5.3402360000000003E-2</v>
      </c>
      <c r="N16339">
        <v>0</v>
      </c>
    </row>
    <row r="16340" spans="1:18" x14ac:dyDescent="0.2">
      <c r="A16340">
        <v>16339</v>
      </c>
      <c r="B16340">
        <v>141823.283</v>
      </c>
      <c r="C16340">
        <v>684.06209999999999</v>
      </c>
      <c r="D16340">
        <v>1</v>
      </c>
      <c r="E16340">
        <v>7</v>
      </c>
      <c r="F16340">
        <v>0</v>
      </c>
      <c r="G16340">
        <v>3.142118</v>
      </c>
      <c r="H16340">
        <v>0</v>
      </c>
      <c r="I16340">
        <v>3.382545E-2</v>
      </c>
      <c r="J16340">
        <v>5.3402360000000003E-2</v>
      </c>
      <c r="K16340">
        <v>0.1269913</v>
      </c>
      <c r="L16340">
        <v>0.17980940000000001</v>
      </c>
      <c r="M16340">
        <v>5.3402360000000003E-2</v>
      </c>
      <c r="N16340">
        <v>0</v>
      </c>
    </row>
    <row r="16341" spans="1:18" x14ac:dyDescent="0.2">
      <c r="A16341">
        <v>16340</v>
      </c>
      <c r="B16341">
        <v>141833.2831</v>
      </c>
      <c r="C16341">
        <v>694.06219999999996</v>
      </c>
      <c r="D16341">
        <v>1</v>
      </c>
      <c r="E16341">
        <v>7</v>
      </c>
      <c r="F16341">
        <v>0</v>
      </c>
      <c r="G16341">
        <v>3.142407</v>
      </c>
      <c r="H16341">
        <v>0</v>
      </c>
      <c r="I16341">
        <v>3.382545E-2</v>
      </c>
      <c r="J16341">
        <v>5.3402360000000003E-2</v>
      </c>
      <c r="K16341">
        <v>0.1269913</v>
      </c>
      <c r="L16341">
        <v>0.17980940000000001</v>
      </c>
      <c r="M16341">
        <v>5.3402360000000003E-2</v>
      </c>
      <c r="N16341">
        <v>0</v>
      </c>
      <c r="R16341">
        <v>0</v>
      </c>
    </row>
    <row r="16342" spans="1:18" x14ac:dyDescent="0.2">
      <c r="A16342">
        <v>16341</v>
      </c>
      <c r="B16342">
        <v>141843.2831</v>
      </c>
      <c r="C16342">
        <v>704.06219999999996</v>
      </c>
      <c r="D16342">
        <v>1</v>
      </c>
      <c r="E16342">
        <v>7</v>
      </c>
      <c r="F16342">
        <v>0</v>
      </c>
      <c r="G16342">
        <v>3.1427260000000001</v>
      </c>
      <c r="H16342">
        <v>0</v>
      </c>
      <c r="I16342">
        <v>3.382545E-2</v>
      </c>
      <c r="J16342">
        <v>5.3402360000000003E-2</v>
      </c>
      <c r="K16342">
        <v>0.1269913</v>
      </c>
      <c r="L16342">
        <v>0.17980940000000001</v>
      </c>
      <c r="M16342">
        <v>5.3402360000000003E-2</v>
      </c>
      <c r="N16342">
        <v>0</v>
      </c>
    </row>
    <row r="16343" spans="1:18" x14ac:dyDescent="0.2">
      <c r="A16343">
        <v>16342</v>
      </c>
      <c r="B16343">
        <v>141853.28339999999</v>
      </c>
      <c r="C16343">
        <v>714.0625</v>
      </c>
      <c r="D16343">
        <v>1</v>
      </c>
      <c r="E16343">
        <v>7</v>
      </c>
      <c r="F16343">
        <v>0</v>
      </c>
      <c r="G16343">
        <v>3.1430470000000001</v>
      </c>
      <c r="H16343">
        <v>0</v>
      </c>
      <c r="I16343">
        <v>3.382545E-2</v>
      </c>
      <c r="J16343">
        <v>5.3402360000000003E-2</v>
      </c>
      <c r="K16343">
        <v>0.1269913</v>
      </c>
      <c r="L16343">
        <v>0.17980940000000001</v>
      </c>
      <c r="M16343">
        <v>5.3402360000000003E-2</v>
      </c>
      <c r="N16343">
        <v>0</v>
      </c>
    </row>
    <row r="16344" spans="1:18" x14ac:dyDescent="0.2">
      <c r="A16344">
        <v>16343</v>
      </c>
      <c r="B16344">
        <v>141863.28349999999</v>
      </c>
      <c r="C16344">
        <v>724.06259999999997</v>
      </c>
      <c r="D16344">
        <v>1</v>
      </c>
      <c r="E16344">
        <v>7</v>
      </c>
      <c r="F16344">
        <v>0</v>
      </c>
      <c r="G16344">
        <v>3.143408</v>
      </c>
      <c r="H16344">
        <v>0</v>
      </c>
      <c r="I16344">
        <v>3.382545E-2</v>
      </c>
      <c r="J16344">
        <v>5.3402360000000003E-2</v>
      </c>
      <c r="K16344">
        <v>0.1269913</v>
      </c>
      <c r="L16344">
        <v>0.17980940000000001</v>
      </c>
      <c r="M16344">
        <v>5.3402360000000003E-2</v>
      </c>
      <c r="N16344">
        <v>0</v>
      </c>
    </row>
    <row r="16345" spans="1:18" x14ac:dyDescent="0.2">
      <c r="A16345">
        <v>16344</v>
      </c>
      <c r="B16345">
        <v>141873.2838</v>
      </c>
      <c r="C16345">
        <v>734.06290000000001</v>
      </c>
      <c r="D16345">
        <v>1</v>
      </c>
      <c r="E16345">
        <v>7</v>
      </c>
      <c r="F16345">
        <v>0</v>
      </c>
      <c r="G16345">
        <v>3.1436649999999999</v>
      </c>
      <c r="H16345">
        <v>0</v>
      </c>
      <c r="I16345">
        <v>3.382545E-2</v>
      </c>
      <c r="J16345">
        <v>5.3402360000000003E-2</v>
      </c>
      <c r="K16345">
        <v>0.1269913</v>
      </c>
      <c r="L16345">
        <v>0.17980940000000001</v>
      </c>
      <c r="M16345">
        <v>5.3402360000000003E-2</v>
      </c>
      <c r="N16345">
        <v>0</v>
      </c>
    </row>
    <row r="16346" spans="1:18" x14ac:dyDescent="0.2">
      <c r="A16346">
        <v>16345</v>
      </c>
      <c r="B16346">
        <v>141883.28409999999</v>
      </c>
      <c r="C16346">
        <v>744.06320000000005</v>
      </c>
      <c r="D16346">
        <v>1</v>
      </c>
      <c r="E16346">
        <v>7</v>
      </c>
      <c r="F16346">
        <v>0</v>
      </c>
      <c r="G16346">
        <v>3.1440030000000001</v>
      </c>
      <c r="H16346">
        <v>0</v>
      </c>
      <c r="I16346">
        <v>3.382545E-2</v>
      </c>
      <c r="J16346">
        <v>5.3402360000000003E-2</v>
      </c>
      <c r="K16346">
        <v>0.1269913</v>
      </c>
      <c r="L16346">
        <v>0.17980940000000001</v>
      </c>
      <c r="M16346">
        <v>5.3402360000000003E-2</v>
      </c>
      <c r="N16346">
        <v>0</v>
      </c>
    </row>
    <row r="16347" spans="1:18" x14ac:dyDescent="0.2">
      <c r="A16347">
        <v>16346</v>
      </c>
      <c r="B16347">
        <v>141893.28419999999</v>
      </c>
      <c r="C16347">
        <v>754.06330000000003</v>
      </c>
      <c r="D16347">
        <v>1</v>
      </c>
      <c r="E16347">
        <v>7</v>
      </c>
      <c r="F16347">
        <v>0</v>
      </c>
      <c r="G16347">
        <v>3.1442869999999998</v>
      </c>
      <c r="H16347">
        <v>0</v>
      </c>
      <c r="I16347">
        <v>3.382545E-2</v>
      </c>
      <c r="J16347">
        <v>5.3402360000000003E-2</v>
      </c>
      <c r="K16347">
        <v>0.1269913</v>
      </c>
      <c r="L16347">
        <v>0.17980940000000001</v>
      </c>
      <c r="M16347">
        <v>5.3402360000000003E-2</v>
      </c>
      <c r="N16347">
        <v>0</v>
      </c>
    </row>
    <row r="16348" spans="1:18" x14ac:dyDescent="0.2">
      <c r="A16348">
        <v>16347</v>
      </c>
      <c r="B16348">
        <v>141903.2844</v>
      </c>
      <c r="C16348">
        <v>764.06349999999998</v>
      </c>
      <c r="D16348">
        <v>1</v>
      </c>
      <c r="E16348">
        <v>7</v>
      </c>
      <c r="F16348">
        <v>0</v>
      </c>
      <c r="G16348">
        <v>3.144622</v>
      </c>
      <c r="H16348">
        <v>0</v>
      </c>
      <c r="I16348">
        <v>3.382545E-2</v>
      </c>
      <c r="J16348">
        <v>5.3402360000000003E-2</v>
      </c>
      <c r="K16348">
        <v>0.1269913</v>
      </c>
      <c r="L16348">
        <v>0.17980940000000001</v>
      </c>
      <c r="M16348">
        <v>5.3402360000000003E-2</v>
      </c>
      <c r="N16348">
        <v>0</v>
      </c>
      <c r="P16348">
        <v>3.1971399999999997E-5</v>
      </c>
    </row>
    <row r="16349" spans="1:18" x14ac:dyDescent="0.2">
      <c r="A16349">
        <v>16348</v>
      </c>
      <c r="B16349">
        <v>141913.28460000001</v>
      </c>
      <c r="C16349">
        <v>774.06370000000004</v>
      </c>
      <c r="D16349">
        <v>1</v>
      </c>
      <c r="E16349">
        <v>7</v>
      </c>
      <c r="F16349">
        <v>0</v>
      </c>
      <c r="G16349">
        <v>3.1448749999999999</v>
      </c>
      <c r="H16349">
        <v>0</v>
      </c>
      <c r="I16349">
        <v>3.382545E-2</v>
      </c>
      <c r="J16349">
        <v>5.3402360000000003E-2</v>
      </c>
      <c r="K16349">
        <v>0.1269913</v>
      </c>
      <c r="L16349">
        <v>0.17980940000000001</v>
      </c>
      <c r="M16349">
        <v>5.3402360000000003E-2</v>
      </c>
      <c r="N16349">
        <v>0</v>
      </c>
    </row>
    <row r="16350" spans="1:18" x14ac:dyDescent="0.2">
      <c r="A16350">
        <v>16349</v>
      </c>
      <c r="B16350">
        <v>141923.285</v>
      </c>
      <c r="C16350">
        <v>784.06410000000005</v>
      </c>
      <c r="D16350">
        <v>1</v>
      </c>
      <c r="E16350">
        <v>7</v>
      </c>
      <c r="F16350">
        <v>0</v>
      </c>
      <c r="G16350">
        <v>3.1451950000000002</v>
      </c>
      <c r="H16350">
        <v>0</v>
      </c>
      <c r="I16350">
        <v>3.382545E-2</v>
      </c>
      <c r="J16350">
        <v>5.3402360000000003E-2</v>
      </c>
      <c r="K16350">
        <v>0.1269913</v>
      </c>
      <c r="L16350">
        <v>0.17980940000000001</v>
      </c>
      <c r="M16350">
        <v>5.3402360000000003E-2</v>
      </c>
      <c r="N16350">
        <v>0</v>
      </c>
    </row>
    <row r="16351" spans="1:18" x14ac:dyDescent="0.2">
      <c r="A16351">
        <v>16350</v>
      </c>
      <c r="B16351">
        <v>141933.28529999999</v>
      </c>
      <c r="C16351">
        <v>794.06439999999998</v>
      </c>
      <c r="D16351">
        <v>1</v>
      </c>
      <c r="E16351">
        <v>7</v>
      </c>
      <c r="F16351">
        <v>0</v>
      </c>
      <c r="G16351">
        <v>3.14547</v>
      </c>
      <c r="H16351">
        <v>0</v>
      </c>
      <c r="I16351">
        <v>3.382545E-2</v>
      </c>
      <c r="J16351">
        <v>5.3402360000000003E-2</v>
      </c>
      <c r="K16351">
        <v>0.1269913</v>
      </c>
      <c r="L16351">
        <v>0.17980940000000001</v>
      </c>
      <c r="M16351">
        <v>5.3402360000000003E-2</v>
      </c>
      <c r="N16351">
        <v>0</v>
      </c>
    </row>
    <row r="16352" spans="1:18" x14ac:dyDescent="0.2">
      <c r="A16352">
        <v>16351</v>
      </c>
      <c r="B16352">
        <v>141943.28570000001</v>
      </c>
      <c r="C16352">
        <v>804.06479999999999</v>
      </c>
      <c r="D16352">
        <v>1</v>
      </c>
      <c r="E16352">
        <v>7</v>
      </c>
      <c r="F16352">
        <v>0</v>
      </c>
      <c r="G16352">
        <v>3.145753</v>
      </c>
      <c r="H16352">
        <v>0</v>
      </c>
      <c r="I16352">
        <v>3.382545E-2</v>
      </c>
      <c r="J16352">
        <v>5.3402360000000003E-2</v>
      </c>
      <c r="K16352">
        <v>0.1269913</v>
      </c>
      <c r="L16352">
        <v>0.17980940000000001</v>
      </c>
      <c r="M16352">
        <v>5.3402360000000003E-2</v>
      </c>
      <c r="N16352">
        <v>0</v>
      </c>
    </row>
    <row r="16353" spans="1:18" x14ac:dyDescent="0.2">
      <c r="A16353">
        <v>16352</v>
      </c>
      <c r="B16353">
        <v>141953.28580000001</v>
      </c>
      <c r="C16353">
        <v>814.06489999999997</v>
      </c>
      <c r="D16353">
        <v>1</v>
      </c>
      <c r="E16353">
        <v>7</v>
      </c>
      <c r="F16353">
        <v>0</v>
      </c>
      <c r="G16353">
        <v>3.1460400000000002</v>
      </c>
      <c r="H16353">
        <v>0</v>
      </c>
      <c r="I16353">
        <v>3.382545E-2</v>
      </c>
      <c r="J16353">
        <v>5.3402360000000003E-2</v>
      </c>
      <c r="K16353">
        <v>0.1269913</v>
      </c>
      <c r="L16353">
        <v>0.17980940000000001</v>
      </c>
      <c r="M16353">
        <v>5.3402360000000003E-2</v>
      </c>
      <c r="N16353">
        <v>0</v>
      </c>
      <c r="R16353">
        <v>0</v>
      </c>
    </row>
    <row r="16354" spans="1:18" x14ac:dyDescent="0.2">
      <c r="A16354">
        <v>16353</v>
      </c>
      <c r="B16354">
        <v>141963.28589999999</v>
      </c>
      <c r="C16354">
        <v>824.06500000000005</v>
      </c>
      <c r="D16354">
        <v>1</v>
      </c>
      <c r="E16354">
        <v>7</v>
      </c>
      <c r="F16354">
        <v>0</v>
      </c>
      <c r="G16354">
        <v>3.1463100000000002</v>
      </c>
      <c r="H16354">
        <v>0</v>
      </c>
      <c r="I16354">
        <v>3.382545E-2</v>
      </c>
      <c r="J16354">
        <v>5.3402360000000003E-2</v>
      </c>
      <c r="K16354">
        <v>0.1269913</v>
      </c>
      <c r="L16354">
        <v>0.17980940000000001</v>
      </c>
      <c r="M16354">
        <v>5.3402360000000003E-2</v>
      </c>
      <c r="N16354">
        <v>0</v>
      </c>
    </row>
    <row r="16355" spans="1:18" x14ac:dyDescent="0.2">
      <c r="A16355">
        <v>16354</v>
      </c>
      <c r="B16355">
        <v>141973.2861</v>
      </c>
      <c r="C16355">
        <v>834.0652</v>
      </c>
      <c r="D16355">
        <v>1</v>
      </c>
      <c r="E16355">
        <v>7</v>
      </c>
      <c r="F16355">
        <v>0</v>
      </c>
      <c r="G16355">
        <v>3.1465649999999998</v>
      </c>
      <c r="H16355">
        <v>0</v>
      </c>
      <c r="I16355">
        <v>3.382545E-2</v>
      </c>
      <c r="J16355">
        <v>5.3402360000000003E-2</v>
      </c>
      <c r="K16355">
        <v>0.1269913</v>
      </c>
      <c r="L16355">
        <v>0.17980940000000001</v>
      </c>
      <c r="M16355">
        <v>5.3402360000000003E-2</v>
      </c>
      <c r="N16355">
        <v>0</v>
      </c>
    </row>
    <row r="16356" spans="1:18" x14ac:dyDescent="0.2">
      <c r="A16356">
        <v>16355</v>
      </c>
      <c r="B16356">
        <v>141983.2862</v>
      </c>
      <c r="C16356">
        <v>844.06529999999998</v>
      </c>
      <c r="D16356">
        <v>1</v>
      </c>
      <c r="E16356">
        <v>7</v>
      </c>
      <c r="F16356">
        <v>0</v>
      </c>
      <c r="G16356">
        <v>3.1468400000000001</v>
      </c>
      <c r="H16356">
        <v>0</v>
      </c>
      <c r="I16356">
        <v>3.382545E-2</v>
      </c>
      <c r="J16356">
        <v>5.3402360000000003E-2</v>
      </c>
      <c r="K16356">
        <v>0.1269913</v>
      </c>
      <c r="L16356">
        <v>0.17980940000000001</v>
      </c>
      <c r="M16356">
        <v>5.3402360000000003E-2</v>
      </c>
      <c r="N16356">
        <v>0</v>
      </c>
    </row>
    <row r="16357" spans="1:18" x14ac:dyDescent="0.2">
      <c r="A16357">
        <v>16356</v>
      </c>
      <c r="B16357">
        <v>141993.28649999999</v>
      </c>
      <c r="C16357">
        <v>854.06560000000002</v>
      </c>
      <c r="D16357">
        <v>1</v>
      </c>
      <c r="E16357">
        <v>7</v>
      </c>
      <c r="F16357">
        <v>0</v>
      </c>
      <c r="G16357">
        <v>3.1470889999999998</v>
      </c>
      <c r="H16357">
        <v>0</v>
      </c>
      <c r="I16357">
        <v>3.382545E-2</v>
      </c>
      <c r="J16357">
        <v>5.3402360000000003E-2</v>
      </c>
      <c r="K16357">
        <v>0.1269913</v>
      </c>
      <c r="L16357">
        <v>0.17980940000000001</v>
      </c>
      <c r="M16357">
        <v>5.3402360000000003E-2</v>
      </c>
      <c r="N16357">
        <v>0</v>
      </c>
    </row>
    <row r="16358" spans="1:18" x14ac:dyDescent="0.2">
      <c r="A16358">
        <v>16357</v>
      </c>
      <c r="B16358">
        <v>142003.28649999999</v>
      </c>
      <c r="C16358">
        <v>864.06560000000002</v>
      </c>
      <c r="D16358">
        <v>1</v>
      </c>
      <c r="E16358">
        <v>7</v>
      </c>
      <c r="F16358">
        <v>0</v>
      </c>
      <c r="G16358">
        <v>3.1473680000000002</v>
      </c>
      <c r="H16358">
        <v>0</v>
      </c>
      <c r="I16358">
        <v>3.382545E-2</v>
      </c>
      <c r="J16358">
        <v>5.3402360000000003E-2</v>
      </c>
      <c r="K16358">
        <v>0.1269913</v>
      </c>
      <c r="L16358">
        <v>0.17980940000000001</v>
      </c>
      <c r="M16358">
        <v>5.3402360000000003E-2</v>
      </c>
      <c r="N16358">
        <v>0</v>
      </c>
    </row>
    <row r="16359" spans="1:18" x14ac:dyDescent="0.2">
      <c r="A16359">
        <v>16358</v>
      </c>
      <c r="B16359">
        <v>142013.28700000001</v>
      </c>
      <c r="C16359">
        <v>874.06610000000001</v>
      </c>
      <c r="D16359">
        <v>1</v>
      </c>
      <c r="E16359">
        <v>7</v>
      </c>
      <c r="F16359">
        <v>0</v>
      </c>
      <c r="G16359">
        <v>3.1476419999999998</v>
      </c>
      <c r="H16359">
        <v>0</v>
      </c>
      <c r="I16359">
        <v>3.382545E-2</v>
      </c>
      <c r="J16359">
        <v>5.3402360000000003E-2</v>
      </c>
      <c r="K16359">
        <v>0.1269913</v>
      </c>
      <c r="L16359">
        <v>0.17980940000000001</v>
      </c>
      <c r="M16359">
        <v>5.3402360000000003E-2</v>
      </c>
      <c r="N16359">
        <v>0</v>
      </c>
    </row>
    <row r="16360" spans="1:18" x14ac:dyDescent="0.2">
      <c r="A16360">
        <v>16359</v>
      </c>
      <c r="B16360">
        <v>142023.28700000001</v>
      </c>
      <c r="C16360">
        <v>884.06610000000001</v>
      </c>
      <c r="D16360">
        <v>1</v>
      </c>
      <c r="E16360">
        <v>7</v>
      </c>
      <c r="F16360">
        <v>0</v>
      </c>
      <c r="G16360">
        <v>3.1478820000000001</v>
      </c>
      <c r="H16360">
        <v>0</v>
      </c>
      <c r="I16360">
        <v>3.382545E-2</v>
      </c>
      <c r="J16360">
        <v>5.3402360000000003E-2</v>
      </c>
      <c r="K16360">
        <v>0.1269913</v>
      </c>
      <c r="L16360">
        <v>0.17980940000000001</v>
      </c>
      <c r="M16360">
        <v>5.3402360000000003E-2</v>
      </c>
      <c r="N16360">
        <v>0</v>
      </c>
      <c r="P16360">
        <v>2.7600899999999999E-5</v>
      </c>
    </row>
    <row r="16361" spans="1:18" x14ac:dyDescent="0.2">
      <c r="A16361">
        <v>16360</v>
      </c>
      <c r="B16361">
        <v>142033.2873</v>
      </c>
      <c r="C16361">
        <v>894.06640000000004</v>
      </c>
      <c r="D16361">
        <v>1</v>
      </c>
      <c r="E16361">
        <v>7</v>
      </c>
      <c r="F16361">
        <v>0</v>
      </c>
      <c r="G16361">
        <v>3.1481300000000001</v>
      </c>
      <c r="H16361">
        <v>0</v>
      </c>
      <c r="I16361">
        <v>3.382545E-2</v>
      </c>
      <c r="J16361">
        <v>5.3402360000000003E-2</v>
      </c>
      <c r="K16361">
        <v>0.1269913</v>
      </c>
      <c r="L16361">
        <v>0.17980940000000001</v>
      </c>
      <c r="M16361">
        <v>5.3402360000000003E-2</v>
      </c>
      <c r="N16361">
        <v>0</v>
      </c>
    </row>
    <row r="16362" spans="1:18" x14ac:dyDescent="0.2">
      <c r="A16362">
        <v>16361</v>
      </c>
      <c r="B16362">
        <v>142043.28750000001</v>
      </c>
      <c r="C16362">
        <v>904.06659999999999</v>
      </c>
      <c r="D16362">
        <v>1</v>
      </c>
      <c r="E16362">
        <v>7</v>
      </c>
      <c r="F16362">
        <v>0</v>
      </c>
      <c r="G16362">
        <v>3.1484019999999999</v>
      </c>
      <c r="H16362">
        <v>0</v>
      </c>
      <c r="I16362">
        <v>3.382545E-2</v>
      </c>
      <c r="J16362">
        <v>5.3402360000000003E-2</v>
      </c>
      <c r="K16362">
        <v>0.1269913</v>
      </c>
      <c r="L16362">
        <v>0.17980940000000001</v>
      </c>
      <c r="M16362">
        <v>5.3402360000000003E-2</v>
      </c>
      <c r="N16362">
        <v>0</v>
      </c>
    </row>
    <row r="16363" spans="1:18" x14ac:dyDescent="0.2">
      <c r="A16363">
        <v>16362</v>
      </c>
      <c r="B16363">
        <v>142053.28779999999</v>
      </c>
      <c r="C16363">
        <v>914.06690000000003</v>
      </c>
      <c r="D16363">
        <v>1</v>
      </c>
      <c r="E16363">
        <v>7</v>
      </c>
      <c r="F16363">
        <v>0</v>
      </c>
      <c r="G16363">
        <v>3.1486510000000001</v>
      </c>
      <c r="H16363">
        <v>0</v>
      </c>
      <c r="I16363">
        <v>3.382545E-2</v>
      </c>
      <c r="J16363">
        <v>5.3402360000000003E-2</v>
      </c>
      <c r="K16363">
        <v>0.1269913</v>
      </c>
      <c r="L16363">
        <v>0.17980940000000001</v>
      </c>
      <c r="M16363">
        <v>5.3402360000000003E-2</v>
      </c>
      <c r="N16363">
        <v>0</v>
      </c>
    </row>
    <row r="16364" spans="1:18" x14ac:dyDescent="0.2">
      <c r="A16364">
        <v>16363</v>
      </c>
      <c r="B16364">
        <v>142063.28820000001</v>
      </c>
      <c r="C16364">
        <v>924.06730000000005</v>
      </c>
      <c r="D16364">
        <v>1</v>
      </c>
      <c r="E16364">
        <v>7</v>
      </c>
      <c r="F16364">
        <v>0</v>
      </c>
      <c r="G16364">
        <v>3.1488849999999999</v>
      </c>
      <c r="H16364">
        <v>0</v>
      </c>
      <c r="I16364">
        <v>3.382545E-2</v>
      </c>
      <c r="J16364">
        <v>5.3402360000000003E-2</v>
      </c>
      <c r="K16364">
        <v>0.1269913</v>
      </c>
      <c r="L16364">
        <v>0.17980940000000001</v>
      </c>
      <c r="M16364">
        <v>5.3402360000000003E-2</v>
      </c>
      <c r="N16364">
        <v>0</v>
      </c>
    </row>
    <row r="16365" spans="1:18" x14ac:dyDescent="0.2">
      <c r="A16365">
        <v>16364</v>
      </c>
      <c r="B16365">
        <v>142073.28839999999</v>
      </c>
      <c r="C16365">
        <v>934.0675</v>
      </c>
      <c r="D16365">
        <v>1</v>
      </c>
      <c r="E16365">
        <v>7</v>
      </c>
      <c r="F16365">
        <v>0</v>
      </c>
      <c r="G16365">
        <v>3.1491359999999999</v>
      </c>
      <c r="H16365">
        <v>0</v>
      </c>
      <c r="I16365">
        <v>3.382545E-2</v>
      </c>
      <c r="J16365">
        <v>5.3402360000000003E-2</v>
      </c>
      <c r="K16365">
        <v>0.1269913</v>
      </c>
      <c r="L16365">
        <v>0.17980940000000001</v>
      </c>
      <c r="M16365">
        <v>5.3402360000000003E-2</v>
      </c>
      <c r="N16365">
        <v>0</v>
      </c>
      <c r="R16365">
        <v>0</v>
      </c>
    </row>
    <row r="16366" spans="1:18" x14ac:dyDescent="0.2">
      <c r="A16366">
        <v>16365</v>
      </c>
      <c r="B16366">
        <v>142083.2885</v>
      </c>
      <c r="C16366">
        <v>944.06759999999997</v>
      </c>
      <c r="D16366">
        <v>1</v>
      </c>
      <c r="E16366">
        <v>7</v>
      </c>
      <c r="F16366">
        <v>0</v>
      </c>
      <c r="G16366">
        <v>3.1493910000000001</v>
      </c>
      <c r="H16366">
        <v>0</v>
      </c>
      <c r="I16366">
        <v>3.382545E-2</v>
      </c>
      <c r="J16366">
        <v>5.3402360000000003E-2</v>
      </c>
      <c r="K16366">
        <v>0.1269913</v>
      </c>
      <c r="L16366">
        <v>0.17980940000000001</v>
      </c>
      <c r="M16366">
        <v>5.3402360000000003E-2</v>
      </c>
      <c r="N16366">
        <v>0</v>
      </c>
    </row>
    <row r="16367" spans="1:18" x14ac:dyDescent="0.2">
      <c r="A16367">
        <v>16366</v>
      </c>
      <c r="B16367">
        <v>142093.28880000001</v>
      </c>
      <c r="C16367">
        <v>954.06790000000001</v>
      </c>
      <c r="D16367">
        <v>1</v>
      </c>
      <c r="E16367">
        <v>7</v>
      </c>
      <c r="F16367">
        <v>0</v>
      </c>
      <c r="G16367">
        <v>3.1496149999999998</v>
      </c>
      <c r="H16367">
        <v>0</v>
      </c>
      <c r="I16367">
        <v>3.382545E-2</v>
      </c>
      <c r="J16367">
        <v>5.3402360000000003E-2</v>
      </c>
      <c r="K16367">
        <v>0.1269913</v>
      </c>
      <c r="L16367">
        <v>0.17980940000000001</v>
      </c>
      <c r="M16367">
        <v>5.3402360000000003E-2</v>
      </c>
      <c r="N16367">
        <v>0</v>
      </c>
    </row>
    <row r="16368" spans="1:18" x14ac:dyDescent="0.2">
      <c r="A16368">
        <v>16367</v>
      </c>
      <c r="B16368">
        <v>142103.28899999999</v>
      </c>
      <c r="C16368">
        <v>964.06809999999996</v>
      </c>
      <c r="D16368">
        <v>1</v>
      </c>
      <c r="E16368">
        <v>7</v>
      </c>
      <c r="F16368">
        <v>0</v>
      </c>
      <c r="G16368">
        <v>3.1498499999999998</v>
      </c>
      <c r="H16368">
        <v>0</v>
      </c>
      <c r="I16368">
        <v>3.382545E-2</v>
      </c>
      <c r="J16368">
        <v>5.3402360000000003E-2</v>
      </c>
      <c r="K16368">
        <v>0.1269913</v>
      </c>
      <c r="L16368">
        <v>0.17980940000000001</v>
      </c>
      <c r="M16368">
        <v>5.3402360000000003E-2</v>
      </c>
      <c r="N16368">
        <v>0</v>
      </c>
    </row>
    <row r="16369" spans="1:18" x14ac:dyDescent="0.2">
      <c r="A16369">
        <v>16368</v>
      </c>
      <c r="B16369">
        <v>142113.28940000001</v>
      </c>
      <c r="C16369">
        <v>974.06849999999997</v>
      </c>
      <c r="D16369">
        <v>1</v>
      </c>
      <c r="E16369">
        <v>7</v>
      </c>
      <c r="F16369">
        <v>0</v>
      </c>
      <c r="G16369">
        <v>3.1500810000000001</v>
      </c>
      <c r="H16369">
        <v>0</v>
      </c>
      <c r="I16369">
        <v>3.382545E-2</v>
      </c>
      <c r="J16369">
        <v>5.3402360000000003E-2</v>
      </c>
      <c r="K16369">
        <v>0.1269913</v>
      </c>
      <c r="L16369">
        <v>0.17980940000000001</v>
      </c>
      <c r="M16369">
        <v>5.3402360000000003E-2</v>
      </c>
      <c r="N16369">
        <v>0</v>
      </c>
    </row>
    <row r="16370" spans="1:18" x14ac:dyDescent="0.2">
      <c r="A16370">
        <v>16369</v>
      </c>
      <c r="B16370">
        <v>142123.28969999999</v>
      </c>
      <c r="C16370">
        <v>984.06880000000001</v>
      </c>
      <c r="D16370">
        <v>1</v>
      </c>
      <c r="E16370">
        <v>7</v>
      </c>
      <c r="F16370">
        <v>0</v>
      </c>
      <c r="G16370">
        <v>3.1502750000000002</v>
      </c>
      <c r="H16370">
        <v>0</v>
      </c>
      <c r="I16370">
        <v>3.382545E-2</v>
      </c>
      <c r="J16370">
        <v>5.3402360000000003E-2</v>
      </c>
      <c r="K16370">
        <v>0.1269913</v>
      </c>
      <c r="L16370">
        <v>0.17980940000000001</v>
      </c>
      <c r="M16370">
        <v>5.3402360000000003E-2</v>
      </c>
      <c r="N16370">
        <v>0</v>
      </c>
    </row>
    <row r="16371" spans="1:18" x14ac:dyDescent="0.2">
      <c r="A16371">
        <v>16370</v>
      </c>
      <c r="B16371">
        <v>142133.29010000001</v>
      </c>
      <c r="C16371">
        <v>994.06920000000002</v>
      </c>
      <c r="D16371">
        <v>1</v>
      </c>
      <c r="E16371">
        <v>7</v>
      </c>
      <c r="F16371">
        <v>0</v>
      </c>
      <c r="G16371">
        <v>3.1504810000000001</v>
      </c>
      <c r="H16371">
        <v>0</v>
      </c>
      <c r="I16371">
        <v>3.382545E-2</v>
      </c>
      <c r="J16371">
        <v>5.3402360000000003E-2</v>
      </c>
      <c r="K16371">
        <v>0.1269913</v>
      </c>
      <c r="L16371">
        <v>0.17980940000000001</v>
      </c>
      <c r="M16371">
        <v>5.3402360000000003E-2</v>
      </c>
      <c r="N16371">
        <v>0</v>
      </c>
    </row>
    <row r="16372" spans="1:18" x14ac:dyDescent="0.2">
      <c r="A16372">
        <v>16371</v>
      </c>
      <c r="B16372">
        <v>142143.29060000001</v>
      </c>
      <c r="C16372">
        <v>1004.0697</v>
      </c>
      <c r="D16372">
        <v>1</v>
      </c>
      <c r="E16372">
        <v>7</v>
      </c>
      <c r="F16372">
        <v>0</v>
      </c>
      <c r="G16372">
        <v>3.150766</v>
      </c>
      <c r="H16372">
        <v>0</v>
      </c>
      <c r="I16372">
        <v>3.382545E-2</v>
      </c>
      <c r="J16372">
        <v>5.3402360000000003E-2</v>
      </c>
      <c r="K16372">
        <v>0.1269913</v>
      </c>
      <c r="L16372">
        <v>0.17980940000000001</v>
      </c>
      <c r="M16372">
        <v>5.3402360000000003E-2</v>
      </c>
      <c r="N16372">
        <v>0</v>
      </c>
      <c r="P16372">
        <v>2.4024199999999999E-5</v>
      </c>
    </row>
    <row r="16373" spans="1:18" x14ac:dyDescent="0.2">
      <c r="A16373">
        <v>16372</v>
      </c>
      <c r="B16373">
        <v>142153.2911</v>
      </c>
      <c r="C16373">
        <v>1014.0702</v>
      </c>
      <c r="D16373">
        <v>1</v>
      </c>
      <c r="E16373">
        <v>7</v>
      </c>
      <c r="F16373">
        <v>0</v>
      </c>
      <c r="G16373">
        <v>3.1509999999999998</v>
      </c>
      <c r="H16373">
        <v>0</v>
      </c>
      <c r="I16373">
        <v>3.382545E-2</v>
      </c>
      <c r="J16373">
        <v>5.3402360000000003E-2</v>
      </c>
      <c r="K16373">
        <v>0.1269913</v>
      </c>
      <c r="L16373">
        <v>0.17980940000000001</v>
      </c>
      <c r="M16373">
        <v>5.3402360000000003E-2</v>
      </c>
      <c r="N16373">
        <v>0</v>
      </c>
    </row>
    <row r="16374" spans="1:18" x14ac:dyDescent="0.2">
      <c r="A16374">
        <v>16373</v>
      </c>
      <c r="B16374">
        <v>142163.29139999999</v>
      </c>
      <c r="C16374">
        <v>1024.0705</v>
      </c>
      <c r="D16374">
        <v>1</v>
      </c>
      <c r="E16374">
        <v>7</v>
      </c>
      <c r="F16374">
        <v>0</v>
      </c>
      <c r="G16374">
        <v>3.151214</v>
      </c>
      <c r="H16374">
        <v>0</v>
      </c>
      <c r="I16374">
        <v>3.382545E-2</v>
      </c>
      <c r="J16374">
        <v>5.3402360000000003E-2</v>
      </c>
      <c r="K16374">
        <v>0.1269913</v>
      </c>
      <c r="L16374">
        <v>0.17980940000000001</v>
      </c>
      <c r="M16374">
        <v>5.3402360000000003E-2</v>
      </c>
      <c r="N16374">
        <v>0</v>
      </c>
    </row>
    <row r="16375" spans="1:18" x14ac:dyDescent="0.2">
      <c r="A16375">
        <v>16374</v>
      </c>
      <c r="B16375">
        <v>142173.29139999999</v>
      </c>
      <c r="C16375">
        <v>1034.0705</v>
      </c>
      <c r="D16375">
        <v>1</v>
      </c>
      <c r="E16375">
        <v>7</v>
      </c>
      <c r="F16375">
        <v>0</v>
      </c>
      <c r="G16375">
        <v>3.151427</v>
      </c>
      <c r="H16375">
        <v>0</v>
      </c>
      <c r="I16375">
        <v>3.382545E-2</v>
      </c>
      <c r="J16375">
        <v>5.3402360000000003E-2</v>
      </c>
      <c r="K16375">
        <v>0.1269913</v>
      </c>
      <c r="L16375">
        <v>0.17980940000000001</v>
      </c>
      <c r="M16375">
        <v>5.3402360000000003E-2</v>
      </c>
      <c r="N16375">
        <v>0</v>
      </c>
    </row>
    <row r="16376" spans="1:18" x14ac:dyDescent="0.2">
      <c r="A16376">
        <v>16375</v>
      </c>
      <c r="B16376">
        <v>142183.29190000001</v>
      </c>
      <c r="C16376">
        <v>1044.0709999999999</v>
      </c>
      <c r="D16376">
        <v>1</v>
      </c>
      <c r="E16376">
        <v>7</v>
      </c>
      <c r="F16376">
        <v>0</v>
      </c>
      <c r="G16376">
        <v>3.1516329999999999</v>
      </c>
      <c r="H16376">
        <v>0</v>
      </c>
      <c r="I16376">
        <v>3.382545E-2</v>
      </c>
      <c r="J16376">
        <v>5.3402360000000003E-2</v>
      </c>
      <c r="K16376">
        <v>0.1269913</v>
      </c>
      <c r="L16376">
        <v>0.17980940000000001</v>
      </c>
      <c r="M16376">
        <v>5.3402360000000003E-2</v>
      </c>
      <c r="N16376">
        <v>0</v>
      </c>
    </row>
    <row r="16377" spans="1:18" x14ac:dyDescent="0.2">
      <c r="A16377">
        <v>16376</v>
      </c>
      <c r="B16377">
        <v>142193.29240000001</v>
      </c>
      <c r="C16377">
        <v>1054.0715</v>
      </c>
      <c r="D16377">
        <v>1</v>
      </c>
      <c r="E16377">
        <v>7</v>
      </c>
      <c r="F16377">
        <v>0</v>
      </c>
      <c r="G16377">
        <v>3.1518549999999999</v>
      </c>
      <c r="H16377">
        <v>0</v>
      </c>
      <c r="I16377">
        <v>3.382545E-2</v>
      </c>
      <c r="J16377">
        <v>5.3402360000000003E-2</v>
      </c>
      <c r="K16377">
        <v>0.1269913</v>
      </c>
      <c r="L16377">
        <v>0.17980940000000001</v>
      </c>
      <c r="M16377">
        <v>5.3402360000000003E-2</v>
      </c>
      <c r="N16377">
        <v>0</v>
      </c>
      <c r="R16377">
        <v>0</v>
      </c>
    </row>
    <row r="16378" spans="1:18" x14ac:dyDescent="0.2">
      <c r="A16378">
        <v>16377</v>
      </c>
      <c r="B16378">
        <v>142203.29240000001</v>
      </c>
      <c r="C16378">
        <v>1064.0715</v>
      </c>
      <c r="D16378">
        <v>1</v>
      </c>
      <c r="E16378">
        <v>7</v>
      </c>
      <c r="F16378">
        <v>0</v>
      </c>
      <c r="G16378">
        <v>3.1520510000000002</v>
      </c>
      <c r="H16378">
        <v>0</v>
      </c>
      <c r="I16378">
        <v>3.382545E-2</v>
      </c>
      <c r="J16378">
        <v>5.3402360000000003E-2</v>
      </c>
      <c r="K16378">
        <v>0.1269913</v>
      </c>
      <c r="L16378">
        <v>0.17980940000000001</v>
      </c>
      <c r="M16378">
        <v>5.3402360000000003E-2</v>
      </c>
      <c r="N16378">
        <v>0</v>
      </c>
    </row>
    <row r="16379" spans="1:18" x14ac:dyDescent="0.2">
      <c r="A16379">
        <v>16378</v>
      </c>
      <c r="B16379">
        <v>142213.2928</v>
      </c>
      <c r="C16379">
        <v>1074.0718999999999</v>
      </c>
      <c r="D16379">
        <v>1</v>
      </c>
      <c r="E16379">
        <v>7</v>
      </c>
      <c r="F16379">
        <v>0</v>
      </c>
      <c r="G16379">
        <v>3.1522649999999999</v>
      </c>
      <c r="H16379">
        <v>0</v>
      </c>
      <c r="I16379">
        <v>3.382545E-2</v>
      </c>
      <c r="J16379">
        <v>5.3402360000000003E-2</v>
      </c>
      <c r="K16379">
        <v>0.1269913</v>
      </c>
      <c r="L16379">
        <v>0.17980940000000001</v>
      </c>
      <c r="M16379">
        <v>5.3402360000000003E-2</v>
      </c>
      <c r="N16379">
        <v>0</v>
      </c>
    </row>
    <row r="16380" spans="1:18" x14ac:dyDescent="0.2">
      <c r="A16380">
        <v>16379</v>
      </c>
      <c r="B16380">
        <v>142223.29310000001</v>
      </c>
      <c r="C16380">
        <v>1084.0722000000001</v>
      </c>
      <c r="D16380">
        <v>1</v>
      </c>
      <c r="E16380">
        <v>7</v>
      </c>
      <c r="F16380">
        <v>0</v>
      </c>
      <c r="G16380">
        <v>3.1524709999999998</v>
      </c>
      <c r="H16380">
        <v>0</v>
      </c>
      <c r="I16380">
        <v>3.382545E-2</v>
      </c>
      <c r="J16380">
        <v>5.3402360000000003E-2</v>
      </c>
      <c r="K16380">
        <v>0.1269913</v>
      </c>
      <c r="L16380">
        <v>0.17980940000000001</v>
      </c>
      <c r="M16380">
        <v>5.3402360000000003E-2</v>
      </c>
      <c r="N16380">
        <v>0</v>
      </c>
    </row>
    <row r="16381" spans="1:18" x14ac:dyDescent="0.2">
      <c r="A16381">
        <v>16380</v>
      </c>
      <c r="B16381">
        <v>142233.2934</v>
      </c>
      <c r="C16381">
        <v>1094.0725</v>
      </c>
      <c r="D16381">
        <v>1</v>
      </c>
      <c r="E16381">
        <v>7</v>
      </c>
      <c r="F16381">
        <v>0</v>
      </c>
      <c r="G16381">
        <v>3.15265</v>
      </c>
      <c r="H16381">
        <v>0</v>
      </c>
      <c r="I16381">
        <v>3.382545E-2</v>
      </c>
      <c r="J16381">
        <v>5.3402360000000003E-2</v>
      </c>
      <c r="K16381">
        <v>0.1269913</v>
      </c>
      <c r="L16381">
        <v>0.17980940000000001</v>
      </c>
      <c r="M16381">
        <v>5.3402360000000003E-2</v>
      </c>
      <c r="N16381">
        <v>0</v>
      </c>
    </row>
    <row r="16382" spans="1:18" x14ac:dyDescent="0.2">
      <c r="A16382">
        <v>16381</v>
      </c>
      <c r="B16382">
        <v>142243.29380000001</v>
      </c>
      <c r="C16382">
        <v>1104.0728999999999</v>
      </c>
      <c r="D16382">
        <v>1</v>
      </c>
      <c r="E16382">
        <v>7</v>
      </c>
      <c r="F16382">
        <v>0</v>
      </c>
      <c r="G16382">
        <v>3.152882</v>
      </c>
      <c r="H16382">
        <v>0</v>
      </c>
      <c r="I16382">
        <v>3.382545E-2</v>
      </c>
      <c r="J16382">
        <v>5.3402360000000003E-2</v>
      </c>
      <c r="K16382">
        <v>0.1269913</v>
      </c>
      <c r="L16382">
        <v>0.17980940000000001</v>
      </c>
      <c r="M16382">
        <v>5.3402360000000003E-2</v>
      </c>
      <c r="N16382">
        <v>0</v>
      </c>
    </row>
    <row r="16383" spans="1:18" x14ac:dyDescent="0.2">
      <c r="A16383">
        <v>16382</v>
      </c>
      <c r="B16383">
        <v>142253.29399999999</v>
      </c>
      <c r="C16383">
        <v>1114.0731000000001</v>
      </c>
      <c r="D16383">
        <v>1</v>
      </c>
      <c r="E16383">
        <v>7</v>
      </c>
      <c r="F16383">
        <v>0</v>
      </c>
      <c r="G16383">
        <v>3.153079</v>
      </c>
      <c r="H16383">
        <v>0</v>
      </c>
      <c r="I16383">
        <v>3.382545E-2</v>
      </c>
      <c r="J16383">
        <v>5.3402360000000003E-2</v>
      </c>
      <c r="K16383">
        <v>0.1269913</v>
      </c>
      <c r="L16383">
        <v>0.17980940000000001</v>
      </c>
      <c r="M16383">
        <v>5.3402360000000003E-2</v>
      </c>
      <c r="N16383">
        <v>0</v>
      </c>
    </row>
    <row r="16384" spans="1:18" x14ac:dyDescent="0.2">
      <c r="A16384">
        <v>16383</v>
      </c>
      <c r="B16384">
        <v>142263.2941</v>
      </c>
      <c r="C16384">
        <v>1124.0732</v>
      </c>
      <c r="D16384">
        <v>1</v>
      </c>
      <c r="E16384">
        <v>7</v>
      </c>
      <c r="F16384">
        <v>0</v>
      </c>
      <c r="G16384">
        <v>3.1532680000000002</v>
      </c>
      <c r="H16384">
        <v>0</v>
      </c>
      <c r="I16384">
        <v>3.382545E-2</v>
      </c>
      <c r="J16384">
        <v>5.3402360000000003E-2</v>
      </c>
      <c r="K16384">
        <v>0.1269913</v>
      </c>
      <c r="L16384">
        <v>0.17980940000000001</v>
      </c>
      <c r="M16384">
        <v>5.3402360000000003E-2</v>
      </c>
      <c r="N16384">
        <v>0</v>
      </c>
      <c r="P16384">
        <v>2.1107500000000001E-5</v>
      </c>
    </row>
    <row r="16385" spans="1:18" x14ac:dyDescent="0.2">
      <c r="A16385">
        <v>16384</v>
      </c>
      <c r="B16385">
        <v>142273.2941</v>
      </c>
      <c r="C16385">
        <v>1134.0732</v>
      </c>
      <c r="D16385">
        <v>1</v>
      </c>
      <c r="E16385">
        <v>7</v>
      </c>
      <c r="F16385">
        <v>0</v>
      </c>
      <c r="G16385">
        <v>3.1534680000000002</v>
      </c>
      <c r="H16385">
        <v>0</v>
      </c>
      <c r="I16385">
        <v>3.382545E-2</v>
      </c>
      <c r="J16385">
        <v>5.3402360000000003E-2</v>
      </c>
      <c r="K16385">
        <v>0.1269913</v>
      </c>
      <c r="L16385">
        <v>0.17980940000000001</v>
      </c>
      <c r="M16385">
        <v>5.3402360000000003E-2</v>
      </c>
      <c r="N16385">
        <v>0</v>
      </c>
    </row>
    <row r="16386" spans="1:18" x14ac:dyDescent="0.2">
      <c r="A16386">
        <v>16385</v>
      </c>
      <c r="B16386">
        <v>142283.2942</v>
      </c>
      <c r="C16386">
        <v>1144.0733</v>
      </c>
      <c r="D16386">
        <v>1</v>
      </c>
      <c r="E16386">
        <v>7</v>
      </c>
      <c r="F16386">
        <v>0</v>
      </c>
      <c r="G16386">
        <v>3.1536659999999999</v>
      </c>
      <c r="H16386">
        <v>0</v>
      </c>
      <c r="I16386">
        <v>3.382545E-2</v>
      </c>
      <c r="J16386">
        <v>5.3402360000000003E-2</v>
      </c>
      <c r="K16386">
        <v>0.1269913</v>
      </c>
      <c r="L16386">
        <v>0.17980940000000001</v>
      </c>
      <c r="M16386">
        <v>5.3402360000000003E-2</v>
      </c>
      <c r="N16386">
        <v>0</v>
      </c>
    </row>
    <row r="16387" spans="1:18" x14ac:dyDescent="0.2">
      <c r="A16387">
        <v>16386</v>
      </c>
      <c r="B16387">
        <v>142293.29430000001</v>
      </c>
      <c r="C16387">
        <v>1154.0734</v>
      </c>
      <c r="D16387">
        <v>1</v>
      </c>
      <c r="E16387">
        <v>7</v>
      </c>
      <c r="F16387">
        <v>0</v>
      </c>
      <c r="G16387">
        <v>3.1538780000000002</v>
      </c>
      <c r="H16387">
        <v>0</v>
      </c>
      <c r="I16387">
        <v>3.382545E-2</v>
      </c>
      <c r="J16387">
        <v>5.3402360000000003E-2</v>
      </c>
      <c r="K16387">
        <v>0.1269913</v>
      </c>
      <c r="L16387">
        <v>0.17980940000000001</v>
      </c>
      <c r="M16387">
        <v>5.3402360000000003E-2</v>
      </c>
      <c r="N16387">
        <v>0</v>
      </c>
    </row>
    <row r="16388" spans="1:18" x14ac:dyDescent="0.2">
      <c r="A16388">
        <v>16387</v>
      </c>
      <c r="B16388">
        <v>142303.29430000001</v>
      </c>
      <c r="C16388">
        <v>1164.0734</v>
      </c>
      <c r="D16388">
        <v>1</v>
      </c>
      <c r="E16388">
        <v>7</v>
      </c>
      <c r="F16388">
        <v>0</v>
      </c>
      <c r="G16388">
        <v>3.15408</v>
      </c>
      <c r="H16388">
        <v>0</v>
      </c>
      <c r="I16388">
        <v>3.382545E-2</v>
      </c>
      <c r="J16388">
        <v>5.3402360000000003E-2</v>
      </c>
      <c r="K16388">
        <v>0.1269913</v>
      </c>
      <c r="L16388">
        <v>0.17980940000000001</v>
      </c>
      <c r="M16388">
        <v>5.3402360000000003E-2</v>
      </c>
      <c r="N16388">
        <v>0</v>
      </c>
    </row>
    <row r="16389" spans="1:18" x14ac:dyDescent="0.2">
      <c r="A16389">
        <v>16388</v>
      </c>
      <c r="B16389">
        <v>142313.29449999999</v>
      </c>
      <c r="C16389">
        <v>1174.0735999999999</v>
      </c>
      <c r="D16389">
        <v>1</v>
      </c>
      <c r="E16389">
        <v>7</v>
      </c>
      <c r="F16389">
        <v>0</v>
      </c>
      <c r="G16389">
        <v>3.1542270000000001</v>
      </c>
      <c r="H16389">
        <v>0</v>
      </c>
      <c r="I16389">
        <v>3.382545E-2</v>
      </c>
      <c r="J16389">
        <v>5.3402360000000003E-2</v>
      </c>
      <c r="K16389">
        <v>0.1269913</v>
      </c>
      <c r="L16389">
        <v>0.17980940000000001</v>
      </c>
      <c r="M16389">
        <v>5.3402360000000003E-2</v>
      </c>
      <c r="N16389">
        <v>0</v>
      </c>
      <c r="R16389">
        <v>0</v>
      </c>
    </row>
    <row r="16390" spans="1:18" x14ac:dyDescent="0.2">
      <c r="A16390">
        <v>16389</v>
      </c>
      <c r="B16390">
        <v>142323.29500000001</v>
      </c>
      <c r="C16390">
        <v>1184.0741</v>
      </c>
      <c r="D16390">
        <v>1</v>
      </c>
      <c r="E16390">
        <v>7</v>
      </c>
      <c r="F16390">
        <v>0</v>
      </c>
      <c r="G16390">
        <v>3.1544490000000001</v>
      </c>
      <c r="H16390">
        <v>0</v>
      </c>
      <c r="I16390">
        <v>3.382545E-2</v>
      </c>
      <c r="J16390">
        <v>5.3402360000000003E-2</v>
      </c>
      <c r="K16390">
        <v>0.1269913</v>
      </c>
      <c r="L16390">
        <v>0.17980940000000001</v>
      </c>
      <c r="M16390">
        <v>5.3402360000000003E-2</v>
      </c>
      <c r="N16390">
        <v>0</v>
      </c>
    </row>
    <row r="16391" spans="1:18" x14ac:dyDescent="0.2">
      <c r="A16391">
        <v>16390</v>
      </c>
      <c r="B16391">
        <v>142333.29519999999</v>
      </c>
      <c r="C16391">
        <v>1194.0743</v>
      </c>
      <c r="D16391">
        <v>1</v>
      </c>
      <c r="E16391">
        <v>7</v>
      </c>
      <c r="F16391">
        <v>0</v>
      </c>
      <c r="G16391">
        <v>3.1546280000000002</v>
      </c>
      <c r="H16391">
        <v>0</v>
      </c>
      <c r="I16391">
        <v>3.382545E-2</v>
      </c>
      <c r="J16391">
        <v>5.3402360000000003E-2</v>
      </c>
      <c r="K16391">
        <v>0.1269913</v>
      </c>
      <c r="L16391">
        <v>0.17980940000000001</v>
      </c>
      <c r="M16391">
        <v>5.3402360000000003E-2</v>
      </c>
      <c r="N16391">
        <v>0</v>
      </c>
    </row>
    <row r="16392" spans="1:18" x14ac:dyDescent="0.2">
      <c r="A16392">
        <v>16391</v>
      </c>
      <c r="B16392">
        <v>142343.29519999999</v>
      </c>
      <c r="C16392">
        <v>1204.0743</v>
      </c>
      <c r="D16392">
        <v>1</v>
      </c>
      <c r="E16392">
        <v>7</v>
      </c>
      <c r="F16392">
        <v>0</v>
      </c>
      <c r="G16392">
        <v>3.1548159999999998</v>
      </c>
      <c r="H16392">
        <v>0</v>
      </c>
      <c r="I16392">
        <v>3.382545E-2</v>
      </c>
      <c r="J16392">
        <v>5.3402360000000003E-2</v>
      </c>
      <c r="K16392">
        <v>0.1269913</v>
      </c>
      <c r="L16392">
        <v>0.17980940000000001</v>
      </c>
      <c r="M16392">
        <v>5.3402360000000003E-2</v>
      </c>
      <c r="N16392">
        <v>0</v>
      </c>
    </row>
    <row r="16393" spans="1:18" x14ac:dyDescent="0.2">
      <c r="A16393">
        <v>16392</v>
      </c>
      <c r="B16393">
        <v>142353.2953</v>
      </c>
      <c r="C16393">
        <v>1214.0744</v>
      </c>
      <c r="D16393">
        <v>1</v>
      </c>
      <c r="E16393">
        <v>7</v>
      </c>
      <c r="F16393">
        <v>0</v>
      </c>
      <c r="G16393">
        <v>3.1549830000000001</v>
      </c>
      <c r="H16393">
        <v>0</v>
      </c>
      <c r="I16393">
        <v>3.382545E-2</v>
      </c>
      <c r="J16393">
        <v>5.3402360000000003E-2</v>
      </c>
      <c r="K16393">
        <v>0.1269913</v>
      </c>
      <c r="L16393">
        <v>0.17980940000000001</v>
      </c>
      <c r="M16393">
        <v>5.3402360000000003E-2</v>
      </c>
      <c r="N16393">
        <v>0</v>
      </c>
    </row>
    <row r="16394" spans="1:18" x14ac:dyDescent="0.2">
      <c r="A16394">
        <v>16393</v>
      </c>
      <c r="B16394">
        <v>142363.29579999999</v>
      </c>
      <c r="C16394">
        <v>1224.0749000000001</v>
      </c>
      <c r="D16394">
        <v>1</v>
      </c>
      <c r="E16394">
        <v>7</v>
      </c>
      <c r="F16394">
        <v>0</v>
      </c>
      <c r="G16394">
        <v>3.155205</v>
      </c>
      <c r="H16394">
        <v>0</v>
      </c>
      <c r="I16394">
        <v>3.382545E-2</v>
      </c>
      <c r="J16394">
        <v>5.3402360000000003E-2</v>
      </c>
      <c r="K16394">
        <v>0.1269913</v>
      </c>
      <c r="L16394">
        <v>0.17980940000000001</v>
      </c>
      <c r="M16394">
        <v>5.3402360000000003E-2</v>
      </c>
      <c r="N16394">
        <v>0</v>
      </c>
    </row>
    <row r="16395" spans="1:18" x14ac:dyDescent="0.2">
      <c r="A16395">
        <v>16394</v>
      </c>
      <c r="B16395">
        <v>142373.2959</v>
      </c>
      <c r="C16395">
        <v>1234.075</v>
      </c>
      <c r="D16395">
        <v>1</v>
      </c>
      <c r="E16395">
        <v>7</v>
      </c>
      <c r="F16395">
        <v>0</v>
      </c>
      <c r="G16395">
        <v>3.1553399999999998</v>
      </c>
      <c r="H16395">
        <v>0</v>
      </c>
      <c r="I16395">
        <v>3.382545E-2</v>
      </c>
      <c r="J16395">
        <v>5.3402360000000003E-2</v>
      </c>
      <c r="K16395">
        <v>0.1269913</v>
      </c>
      <c r="L16395">
        <v>0.17980940000000001</v>
      </c>
      <c r="M16395">
        <v>5.3402360000000003E-2</v>
      </c>
      <c r="N16395">
        <v>0</v>
      </c>
    </row>
    <row r="16396" spans="1:18" x14ac:dyDescent="0.2">
      <c r="A16396">
        <v>16395</v>
      </c>
      <c r="B16396">
        <v>142383.29620000001</v>
      </c>
      <c r="C16396">
        <v>1244.0753</v>
      </c>
      <c r="D16396">
        <v>1</v>
      </c>
      <c r="E16396">
        <v>7</v>
      </c>
      <c r="F16396">
        <v>0</v>
      </c>
      <c r="G16396">
        <v>3.1555309999999999</v>
      </c>
      <c r="H16396">
        <v>0</v>
      </c>
      <c r="I16396">
        <v>3.382545E-2</v>
      </c>
      <c r="J16396">
        <v>5.3402360000000003E-2</v>
      </c>
      <c r="K16396">
        <v>0.1269913</v>
      </c>
      <c r="L16396">
        <v>0.17980940000000001</v>
      </c>
      <c r="M16396">
        <v>5.3402360000000003E-2</v>
      </c>
      <c r="N16396">
        <v>0</v>
      </c>
      <c r="P16396">
        <v>1.90413E-5</v>
      </c>
    </row>
    <row r="16397" spans="1:18" x14ac:dyDescent="0.2">
      <c r="A16397">
        <v>16396</v>
      </c>
      <c r="B16397">
        <v>142393.29670000001</v>
      </c>
      <c r="C16397">
        <v>1254.0758000000001</v>
      </c>
      <c r="D16397">
        <v>1</v>
      </c>
      <c r="E16397">
        <v>7</v>
      </c>
      <c r="F16397">
        <v>0</v>
      </c>
      <c r="G16397">
        <v>3.1557080000000002</v>
      </c>
      <c r="H16397">
        <v>0</v>
      </c>
      <c r="I16397">
        <v>3.382545E-2</v>
      </c>
      <c r="J16397">
        <v>5.3402360000000003E-2</v>
      </c>
      <c r="K16397">
        <v>0.1269913</v>
      </c>
      <c r="L16397">
        <v>0.17980940000000001</v>
      </c>
      <c r="M16397">
        <v>5.3402360000000003E-2</v>
      </c>
      <c r="N16397">
        <v>0</v>
      </c>
    </row>
    <row r="16398" spans="1:18" x14ac:dyDescent="0.2">
      <c r="A16398">
        <v>16397</v>
      </c>
      <c r="B16398">
        <v>142403.29699999999</v>
      </c>
      <c r="C16398">
        <v>1264.0761</v>
      </c>
      <c r="D16398">
        <v>1</v>
      </c>
      <c r="E16398">
        <v>7</v>
      </c>
      <c r="F16398">
        <v>0</v>
      </c>
      <c r="G16398">
        <v>3.1558639999999998</v>
      </c>
      <c r="H16398">
        <v>0</v>
      </c>
      <c r="I16398">
        <v>3.382545E-2</v>
      </c>
      <c r="J16398">
        <v>5.3402360000000003E-2</v>
      </c>
      <c r="K16398">
        <v>0.1269913</v>
      </c>
      <c r="L16398">
        <v>0.17980940000000001</v>
      </c>
      <c r="M16398">
        <v>5.3402360000000003E-2</v>
      </c>
      <c r="N16398">
        <v>0</v>
      </c>
    </row>
    <row r="16399" spans="1:18" x14ac:dyDescent="0.2">
      <c r="A16399">
        <v>16398</v>
      </c>
      <c r="B16399">
        <v>142413.29749999999</v>
      </c>
      <c r="C16399">
        <v>1274.0766000000001</v>
      </c>
      <c r="D16399">
        <v>1</v>
      </c>
      <c r="E16399">
        <v>7</v>
      </c>
      <c r="F16399">
        <v>0</v>
      </c>
      <c r="G16399">
        <v>3.156053</v>
      </c>
      <c r="H16399">
        <v>0</v>
      </c>
      <c r="I16399">
        <v>3.382545E-2</v>
      </c>
      <c r="J16399">
        <v>5.3402360000000003E-2</v>
      </c>
      <c r="K16399">
        <v>0.1269913</v>
      </c>
      <c r="L16399">
        <v>0.17980940000000001</v>
      </c>
      <c r="M16399">
        <v>5.3402360000000003E-2</v>
      </c>
      <c r="N16399">
        <v>0</v>
      </c>
    </row>
    <row r="16400" spans="1:18" x14ac:dyDescent="0.2">
      <c r="A16400">
        <v>16399</v>
      </c>
      <c r="B16400">
        <v>142423.2978</v>
      </c>
      <c r="C16400">
        <v>1284.0769</v>
      </c>
      <c r="D16400">
        <v>1</v>
      </c>
      <c r="E16400">
        <v>7</v>
      </c>
      <c r="F16400">
        <v>0</v>
      </c>
      <c r="G16400">
        <v>3.1562269999999999</v>
      </c>
      <c r="H16400">
        <v>0</v>
      </c>
      <c r="I16400">
        <v>3.382545E-2</v>
      </c>
      <c r="J16400">
        <v>5.3402360000000003E-2</v>
      </c>
      <c r="K16400">
        <v>0.1269913</v>
      </c>
      <c r="L16400">
        <v>0.17980940000000001</v>
      </c>
      <c r="M16400">
        <v>5.3402360000000003E-2</v>
      </c>
      <c r="N16400">
        <v>0</v>
      </c>
    </row>
    <row r="16401" spans="1:18" x14ac:dyDescent="0.2">
      <c r="A16401">
        <v>16400</v>
      </c>
      <c r="B16401">
        <v>142433.29819999999</v>
      </c>
      <c r="C16401">
        <v>1294.0772999999999</v>
      </c>
      <c r="D16401">
        <v>1</v>
      </c>
      <c r="E16401">
        <v>7</v>
      </c>
      <c r="F16401">
        <v>0</v>
      </c>
      <c r="G16401">
        <v>3.1564070000000002</v>
      </c>
      <c r="H16401">
        <v>0</v>
      </c>
      <c r="I16401">
        <v>3.382545E-2</v>
      </c>
      <c r="J16401">
        <v>5.3402360000000003E-2</v>
      </c>
      <c r="K16401">
        <v>0.1269913</v>
      </c>
      <c r="L16401">
        <v>0.17980940000000001</v>
      </c>
      <c r="M16401">
        <v>5.3402360000000003E-2</v>
      </c>
      <c r="N16401">
        <v>0</v>
      </c>
      <c r="R16401">
        <v>0</v>
      </c>
    </row>
    <row r="16402" spans="1:18" x14ac:dyDescent="0.2">
      <c r="A16402">
        <v>16401</v>
      </c>
      <c r="B16402">
        <v>142443.29819999999</v>
      </c>
      <c r="C16402">
        <v>1304.0772999999999</v>
      </c>
      <c r="D16402">
        <v>1</v>
      </c>
      <c r="E16402">
        <v>7</v>
      </c>
      <c r="F16402">
        <v>0</v>
      </c>
      <c r="G16402">
        <v>3.1565629999999998</v>
      </c>
      <c r="H16402">
        <v>0</v>
      </c>
      <c r="I16402">
        <v>3.382545E-2</v>
      </c>
      <c r="J16402">
        <v>5.3402360000000003E-2</v>
      </c>
      <c r="K16402">
        <v>0.1269913</v>
      </c>
      <c r="L16402">
        <v>0.17980940000000001</v>
      </c>
      <c r="M16402">
        <v>5.3402360000000003E-2</v>
      </c>
      <c r="N16402">
        <v>0</v>
      </c>
    </row>
    <row r="16403" spans="1:18" x14ac:dyDescent="0.2">
      <c r="A16403">
        <v>16402</v>
      </c>
      <c r="B16403">
        <v>142453.29870000001</v>
      </c>
      <c r="C16403">
        <v>1314.0778</v>
      </c>
      <c r="D16403">
        <v>1</v>
      </c>
      <c r="E16403">
        <v>7</v>
      </c>
      <c r="F16403">
        <v>0</v>
      </c>
      <c r="G16403">
        <v>3.1567419999999999</v>
      </c>
      <c r="H16403">
        <v>0</v>
      </c>
      <c r="I16403">
        <v>3.382545E-2</v>
      </c>
      <c r="J16403">
        <v>5.3402360000000003E-2</v>
      </c>
      <c r="K16403">
        <v>0.1269913</v>
      </c>
      <c r="L16403">
        <v>0.17980940000000001</v>
      </c>
      <c r="M16403">
        <v>5.3402360000000003E-2</v>
      </c>
      <c r="N16403">
        <v>0</v>
      </c>
    </row>
    <row r="16404" spans="1:18" x14ac:dyDescent="0.2">
      <c r="A16404">
        <v>16403</v>
      </c>
      <c r="B16404">
        <v>142463.299</v>
      </c>
      <c r="C16404">
        <v>1324.0780999999999</v>
      </c>
      <c r="D16404">
        <v>1</v>
      </c>
      <c r="E16404">
        <v>7</v>
      </c>
      <c r="F16404">
        <v>0</v>
      </c>
      <c r="G16404">
        <v>3.156914</v>
      </c>
      <c r="H16404">
        <v>0</v>
      </c>
      <c r="I16404">
        <v>3.382545E-2</v>
      </c>
      <c r="J16404">
        <v>5.3402360000000003E-2</v>
      </c>
      <c r="K16404">
        <v>0.1269913</v>
      </c>
      <c r="L16404">
        <v>0.17980940000000001</v>
      </c>
      <c r="M16404">
        <v>5.3402360000000003E-2</v>
      </c>
      <c r="N16404">
        <v>0</v>
      </c>
    </row>
    <row r="16405" spans="1:18" x14ac:dyDescent="0.2">
      <c r="A16405">
        <v>16404</v>
      </c>
      <c r="B16405">
        <v>142473.29949999999</v>
      </c>
      <c r="C16405">
        <v>1334.0786000000001</v>
      </c>
      <c r="D16405">
        <v>1</v>
      </c>
      <c r="E16405">
        <v>7</v>
      </c>
      <c r="F16405">
        <v>0</v>
      </c>
      <c r="G16405">
        <v>3.1570839999999998</v>
      </c>
      <c r="H16405">
        <v>0</v>
      </c>
      <c r="I16405">
        <v>3.382545E-2</v>
      </c>
      <c r="J16405">
        <v>5.3402360000000003E-2</v>
      </c>
      <c r="K16405">
        <v>0.1269913</v>
      </c>
      <c r="L16405">
        <v>0.17980940000000001</v>
      </c>
      <c r="M16405">
        <v>5.3402360000000003E-2</v>
      </c>
      <c r="N16405">
        <v>0</v>
      </c>
    </row>
    <row r="16406" spans="1:18" x14ac:dyDescent="0.2">
      <c r="A16406">
        <v>16405</v>
      </c>
      <c r="B16406">
        <v>142483.2997</v>
      </c>
      <c r="C16406">
        <v>1344.0788</v>
      </c>
      <c r="D16406">
        <v>1</v>
      </c>
      <c r="E16406">
        <v>7</v>
      </c>
      <c r="F16406">
        <v>0</v>
      </c>
      <c r="G16406">
        <v>3.1572640000000001</v>
      </c>
      <c r="H16406">
        <v>0</v>
      </c>
      <c r="I16406">
        <v>3.382545E-2</v>
      </c>
      <c r="J16406">
        <v>5.3402360000000003E-2</v>
      </c>
      <c r="K16406">
        <v>0.1269913</v>
      </c>
      <c r="L16406">
        <v>0.17980940000000001</v>
      </c>
      <c r="M16406">
        <v>5.3402360000000003E-2</v>
      </c>
      <c r="N16406">
        <v>0</v>
      </c>
    </row>
    <row r="16407" spans="1:18" x14ac:dyDescent="0.2">
      <c r="A16407">
        <v>16406</v>
      </c>
      <c r="B16407">
        <v>142493.2997</v>
      </c>
      <c r="C16407">
        <v>1354.0788</v>
      </c>
      <c r="D16407">
        <v>1</v>
      </c>
      <c r="E16407">
        <v>7</v>
      </c>
      <c r="F16407">
        <v>0</v>
      </c>
      <c r="G16407">
        <v>3.1574049999999998</v>
      </c>
      <c r="H16407">
        <v>0</v>
      </c>
      <c r="I16407">
        <v>3.382545E-2</v>
      </c>
      <c r="J16407">
        <v>5.3402360000000003E-2</v>
      </c>
      <c r="K16407">
        <v>0.1269913</v>
      </c>
      <c r="L16407">
        <v>0.17980940000000001</v>
      </c>
      <c r="M16407">
        <v>5.3402360000000003E-2</v>
      </c>
      <c r="N16407">
        <v>0</v>
      </c>
    </row>
    <row r="16408" spans="1:18" x14ac:dyDescent="0.2">
      <c r="A16408">
        <v>16407</v>
      </c>
      <c r="B16408">
        <v>142503.29999999999</v>
      </c>
      <c r="C16408">
        <v>1364.0790999999999</v>
      </c>
      <c r="D16408">
        <v>1</v>
      </c>
      <c r="E16408">
        <v>7</v>
      </c>
      <c r="F16408">
        <v>0</v>
      </c>
      <c r="G16408">
        <v>3.1575510000000002</v>
      </c>
      <c r="H16408">
        <v>0</v>
      </c>
      <c r="I16408">
        <v>3.382545E-2</v>
      </c>
      <c r="J16408">
        <v>5.3402360000000003E-2</v>
      </c>
      <c r="K16408">
        <v>0.1269913</v>
      </c>
      <c r="L16408">
        <v>0.17980940000000001</v>
      </c>
      <c r="M16408">
        <v>5.3402360000000003E-2</v>
      </c>
      <c r="N16408">
        <v>0</v>
      </c>
      <c r="P16408">
        <v>1.68797E-5</v>
      </c>
    </row>
    <row r="16409" spans="1:18" x14ac:dyDescent="0.2">
      <c r="A16409">
        <v>16408</v>
      </c>
      <c r="B16409">
        <v>142513.30009999999</v>
      </c>
      <c r="C16409">
        <v>1374.0791999999999</v>
      </c>
      <c r="D16409">
        <v>1</v>
      </c>
      <c r="E16409">
        <v>7</v>
      </c>
      <c r="F16409">
        <v>0</v>
      </c>
      <c r="G16409">
        <v>3.1577169999999999</v>
      </c>
      <c r="H16409">
        <v>0</v>
      </c>
      <c r="I16409">
        <v>3.382545E-2</v>
      </c>
      <c r="J16409">
        <v>5.3402360000000003E-2</v>
      </c>
      <c r="K16409">
        <v>0.1269913</v>
      </c>
      <c r="L16409">
        <v>0.17980940000000001</v>
      </c>
      <c r="M16409">
        <v>5.3402360000000003E-2</v>
      </c>
      <c r="N16409">
        <v>0</v>
      </c>
    </row>
    <row r="16410" spans="1:18" x14ac:dyDescent="0.2">
      <c r="A16410">
        <v>16409</v>
      </c>
      <c r="B16410">
        <v>142523.3003</v>
      </c>
      <c r="C16410">
        <v>1384.0794000000001</v>
      </c>
      <c r="D16410">
        <v>1</v>
      </c>
      <c r="E16410">
        <v>7</v>
      </c>
      <c r="F16410">
        <v>0</v>
      </c>
      <c r="G16410">
        <v>3.1578789999999999</v>
      </c>
      <c r="H16410">
        <v>0</v>
      </c>
      <c r="I16410">
        <v>3.382545E-2</v>
      </c>
      <c r="J16410">
        <v>5.3402360000000003E-2</v>
      </c>
      <c r="K16410">
        <v>0.1269913</v>
      </c>
      <c r="L16410">
        <v>0.17980940000000001</v>
      </c>
      <c r="M16410">
        <v>5.3402360000000003E-2</v>
      </c>
      <c r="N16410">
        <v>0</v>
      </c>
    </row>
    <row r="16411" spans="1:18" x14ac:dyDescent="0.2">
      <c r="A16411">
        <v>16410</v>
      </c>
      <c r="B16411">
        <v>142533.30069999999</v>
      </c>
      <c r="C16411">
        <v>1394.0798</v>
      </c>
      <c r="D16411">
        <v>1</v>
      </c>
      <c r="E16411">
        <v>7</v>
      </c>
      <c r="F16411">
        <v>0</v>
      </c>
      <c r="G16411">
        <v>3.1580599999999999</v>
      </c>
      <c r="H16411">
        <v>0</v>
      </c>
      <c r="I16411">
        <v>3.382545E-2</v>
      </c>
      <c r="J16411">
        <v>5.3402360000000003E-2</v>
      </c>
      <c r="K16411">
        <v>0.1269913</v>
      </c>
      <c r="L16411">
        <v>0.17980940000000001</v>
      </c>
      <c r="M16411">
        <v>5.3402360000000003E-2</v>
      </c>
      <c r="N16411">
        <v>0</v>
      </c>
    </row>
    <row r="16412" spans="1:18" x14ac:dyDescent="0.2">
      <c r="A16412">
        <v>16411</v>
      </c>
      <c r="B16412">
        <v>142543.3008</v>
      </c>
      <c r="C16412">
        <v>1404.0799</v>
      </c>
      <c r="D16412">
        <v>1</v>
      </c>
      <c r="E16412">
        <v>7</v>
      </c>
      <c r="F16412">
        <v>0</v>
      </c>
      <c r="G16412">
        <v>3.1581980000000001</v>
      </c>
      <c r="H16412">
        <v>0</v>
      </c>
      <c r="I16412">
        <v>3.382545E-2</v>
      </c>
      <c r="J16412">
        <v>5.3402360000000003E-2</v>
      </c>
      <c r="K16412">
        <v>0.1269913</v>
      </c>
      <c r="L16412">
        <v>0.17980940000000001</v>
      </c>
      <c r="M16412">
        <v>5.3402360000000003E-2</v>
      </c>
      <c r="N16412">
        <v>0</v>
      </c>
    </row>
    <row r="16413" spans="1:18" x14ac:dyDescent="0.2">
      <c r="A16413">
        <v>16412</v>
      </c>
      <c r="B16413">
        <v>142553.3009</v>
      </c>
      <c r="C16413">
        <v>1414.08</v>
      </c>
      <c r="D16413">
        <v>1</v>
      </c>
      <c r="E16413">
        <v>7</v>
      </c>
      <c r="F16413">
        <v>0</v>
      </c>
      <c r="G16413">
        <v>3.1583540000000001</v>
      </c>
      <c r="H16413">
        <v>0</v>
      </c>
      <c r="I16413">
        <v>3.382545E-2</v>
      </c>
      <c r="J16413">
        <v>5.3402360000000003E-2</v>
      </c>
      <c r="K16413">
        <v>0.1269913</v>
      </c>
      <c r="L16413">
        <v>0.17980940000000001</v>
      </c>
      <c r="M16413">
        <v>5.3402360000000003E-2</v>
      </c>
      <c r="N16413">
        <v>0</v>
      </c>
      <c r="R16413">
        <v>0</v>
      </c>
    </row>
    <row r="16414" spans="1:18" x14ac:dyDescent="0.2">
      <c r="A16414">
        <v>16413</v>
      </c>
      <c r="B16414">
        <v>142563.30129999999</v>
      </c>
      <c r="C16414">
        <v>1424.0804000000001</v>
      </c>
      <c r="D16414">
        <v>1</v>
      </c>
      <c r="E16414">
        <v>7</v>
      </c>
      <c r="F16414">
        <v>0</v>
      </c>
      <c r="G16414">
        <v>3.1585100000000002</v>
      </c>
      <c r="H16414">
        <v>0</v>
      </c>
      <c r="I16414">
        <v>3.382545E-2</v>
      </c>
      <c r="J16414">
        <v>5.3402360000000003E-2</v>
      </c>
      <c r="K16414">
        <v>0.1269913</v>
      </c>
      <c r="L16414">
        <v>0.17980940000000001</v>
      </c>
      <c r="M16414">
        <v>5.3402360000000003E-2</v>
      </c>
      <c r="N16414">
        <v>0</v>
      </c>
    </row>
    <row r="16415" spans="1:18" x14ac:dyDescent="0.2">
      <c r="A16415">
        <v>16414</v>
      </c>
      <c r="B16415">
        <v>142573.30170000001</v>
      </c>
      <c r="C16415">
        <v>1434.0808</v>
      </c>
      <c r="D16415">
        <v>1</v>
      </c>
      <c r="E16415">
        <v>7</v>
      </c>
      <c r="F16415">
        <v>0</v>
      </c>
      <c r="G16415">
        <v>3.1586639999999999</v>
      </c>
      <c r="H16415">
        <v>0</v>
      </c>
      <c r="I16415">
        <v>3.382545E-2</v>
      </c>
      <c r="J16415">
        <v>5.3402360000000003E-2</v>
      </c>
      <c r="K16415">
        <v>0.1269913</v>
      </c>
      <c r="L16415">
        <v>0.17980940000000001</v>
      </c>
      <c r="M16415">
        <v>5.3402360000000003E-2</v>
      </c>
      <c r="N16415">
        <v>0</v>
      </c>
    </row>
    <row r="16416" spans="1:18" x14ac:dyDescent="0.2">
      <c r="A16416">
        <v>16415</v>
      </c>
      <c r="B16416">
        <v>142583.30189999999</v>
      </c>
      <c r="C16416">
        <v>1444.0809999999999</v>
      </c>
      <c r="D16416">
        <v>1</v>
      </c>
      <c r="E16416">
        <v>7</v>
      </c>
      <c r="F16416">
        <v>0</v>
      </c>
      <c r="G16416">
        <v>3.1588099999999999</v>
      </c>
      <c r="H16416">
        <v>0</v>
      </c>
      <c r="I16416">
        <v>3.382545E-2</v>
      </c>
      <c r="J16416">
        <v>5.3402360000000003E-2</v>
      </c>
      <c r="K16416">
        <v>0.1269913</v>
      </c>
      <c r="L16416">
        <v>0.17980940000000001</v>
      </c>
      <c r="M16416">
        <v>5.3402360000000003E-2</v>
      </c>
      <c r="N16416">
        <v>0</v>
      </c>
    </row>
    <row r="16417" spans="1:18" x14ac:dyDescent="0.2">
      <c r="A16417">
        <v>16416</v>
      </c>
      <c r="B16417">
        <v>142593.30220000001</v>
      </c>
      <c r="C16417">
        <v>1454.0813000000001</v>
      </c>
      <c r="D16417">
        <v>1</v>
      </c>
      <c r="E16417">
        <v>7</v>
      </c>
      <c r="F16417">
        <v>0</v>
      </c>
      <c r="G16417">
        <v>3.1589640000000001</v>
      </c>
      <c r="H16417">
        <v>0</v>
      </c>
      <c r="I16417">
        <v>3.382545E-2</v>
      </c>
      <c r="J16417">
        <v>5.3402360000000003E-2</v>
      </c>
      <c r="K16417">
        <v>0.1269913</v>
      </c>
      <c r="L16417">
        <v>0.17980940000000001</v>
      </c>
      <c r="M16417">
        <v>5.3402360000000003E-2</v>
      </c>
      <c r="N16417">
        <v>0</v>
      </c>
    </row>
    <row r="16418" spans="1:18" x14ac:dyDescent="0.2">
      <c r="A16418">
        <v>16417</v>
      </c>
      <c r="B16418">
        <v>142603.30230000001</v>
      </c>
      <c r="C16418">
        <v>1464.0814</v>
      </c>
      <c r="D16418">
        <v>1</v>
      </c>
      <c r="E16418">
        <v>7</v>
      </c>
      <c r="F16418">
        <v>0</v>
      </c>
      <c r="G16418">
        <v>3.1591390000000001</v>
      </c>
      <c r="H16418">
        <v>0</v>
      </c>
      <c r="I16418">
        <v>3.382545E-2</v>
      </c>
      <c r="J16418">
        <v>5.3402360000000003E-2</v>
      </c>
      <c r="K16418">
        <v>0.1269913</v>
      </c>
      <c r="L16418">
        <v>0.17980940000000001</v>
      </c>
      <c r="M16418">
        <v>5.3402360000000003E-2</v>
      </c>
      <c r="N16418">
        <v>0</v>
      </c>
    </row>
    <row r="16419" spans="1:18" x14ac:dyDescent="0.2">
      <c r="A16419">
        <v>16418</v>
      </c>
      <c r="B16419">
        <v>142613.3028</v>
      </c>
      <c r="C16419">
        <v>1474.0818999999999</v>
      </c>
      <c r="D16419">
        <v>1</v>
      </c>
      <c r="E16419">
        <v>7</v>
      </c>
      <c r="F16419">
        <v>0</v>
      </c>
      <c r="G16419">
        <v>3.1592720000000001</v>
      </c>
      <c r="H16419">
        <v>0</v>
      </c>
      <c r="I16419">
        <v>3.382545E-2</v>
      </c>
      <c r="J16419">
        <v>5.3402360000000003E-2</v>
      </c>
      <c r="K16419">
        <v>0.1269913</v>
      </c>
      <c r="L16419">
        <v>0.17980940000000001</v>
      </c>
      <c r="M16419">
        <v>5.3402360000000003E-2</v>
      </c>
      <c r="N16419">
        <v>0</v>
      </c>
    </row>
    <row r="16420" spans="1:18" x14ac:dyDescent="0.2">
      <c r="A16420">
        <v>16419</v>
      </c>
      <c r="B16420">
        <v>142623.3028</v>
      </c>
      <c r="C16420">
        <v>1484.0818999999999</v>
      </c>
      <c r="D16420">
        <v>1</v>
      </c>
      <c r="E16420">
        <v>7</v>
      </c>
      <c r="F16420">
        <v>0</v>
      </c>
      <c r="G16420">
        <v>3.1594099999999998</v>
      </c>
      <c r="H16420">
        <v>0</v>
      </c>
      <c r="I16420">
        <v>3.382545E-2</v>
      </c>
      <c r="J16420">
        <v>5.3402360000000003E-2</v>
      </c>
      <c r="K16420">
        <v>0.1269913</v>
      </c>
      <c r="L16420">
        <v>0.17980940000000001</v>
      </c>
      <c r="M16420">
        <v>5.3402360000000003E-2</v>
      </c>
      <c r="N16420">
        <v>0</v>
      </c>
      <c r="P16420">
        <v>1.5139299999999999E-5</v>
      </c>
    </row>
    <row r="16421" spans="1:18" x14ac:dyDescent="0.2">
      <c r="A16421">
        <v>16420</v>
      </c>
      <c r="B16421">
        <v>142633.30300000001</v>
      </c>
      <c r="C16421">
        <v>1494.0821000000001</v>
      </c>
      <c r="D16421">
        <v>1</v>
      </c>
      <c r="E16421">
        <v>7</v>
      </c>
      <c r="F16421">
        <v>0</v>
      </c>
      <c r="G16421">
        <v>3.1595200000000001</v>
      </c>
      <c r="H16421">
        <v>0</v>
      </c>
      <c r="I16421">
        <v>3.382545E-2</v>
      </c>
      <c r="J16421">
        <v>5.3402360000000003E-2</v>
      </c>
      <c r="K16421">
        <v>0.1269913</v>
      </c>
      <c r="L16421">
        <v>0.17980940000000001</v>
      </c>
      <c r="M16421">
        <v>5.3402360000000003E-2</v>
      </c>
      <c r="N16421">
        <v>0</v>
      </c>
    </row>
    <row r="16422" spans="1:18" x14ac:dyDescent="0.2">
      <c r="A16422">
        <v>16421</v>
      </c>
      <c r="B16422">
        <v>142643.3034</v>
      </c>
      <c r="C16422">
        <v>1504.0825</v>
      </c>
      <c r="D16422">
        <v>1</v>
      </c>
      <c r="E16422">
        <v>7</v>
      </c>
      <c r="F16422">
        <v>0</v>
      </c>
      <c r="G16422">
        <v>3.1597040000000001</v>
      </c>
      <c r="H16422">
        <v>0</v>
      </c>
      <c r="I16422">
        <v>3.382545E-2</v>
      </c>
      <c r="J16422">
        <v>5.3402360000000003E-2</v>
      </c>
      <c r="K16422">
        <v>0.1269913</v>
      </c>
      <c r="L16422">
        <v>0.17980940000000001</v>
      </c>
      <c r="M16422">
        <v>5.3402360000000003E-2</v>
      </c>
      <c r="N16422">
        <v>0</v>
      </c>
    </row>
    <row r="16423" spans="1:18" x14ac:dyDescent="0.2">
      <c r="A16423">
        <v>16422</v>
      </c>
      <c r="B16423">
        <v>142653.30350000001</v>
      </c>
      <c r="C16423">
        <v>1514.0826</v>
      </c>
      <c r="D16423">
        <v>1</v>
      </c>
      <c r="E16423">
        <v>7</v>
      </c>
      <c r="F16423">
        <v>0</v>
      </c>
      <c r="G16423">
        <v>3.159856</v>
      </c>
      <c r="H16423">
        <v>0</v>
      </c>
      <c r="I16423">
        <v>3.382545E-2</v>
      </c>
      <c r="J16423">
        <v>5.3402360000000003E-2</v>
      </c>
      <c r="K16423">
        <v>0.1269913</v>
      </c>
      <c r="L16423">
        <v>0.17980940000000001</v>
      </c>
      <c r="M16423">
        <v>5.3402360000000003E-2</v>
      </c>
      <c r="N16423">
        <v>0</v>
      </c>
    </row>
    <row r="16424" spans="1:18" x14ac:dyDescent="0.2">
      <c r="A16424">
        <v>16423</v>
      </c>
      <c r="B16424">
        <v>142663.30360000001</v>
      </c>
      <c r="C16424">
        <v>1524.0826999999999</v>
      </c>
      <c r="D16424">
        <v>1</v>
      </c>
      <c r="E16424">
        <v>7</v>
      </c>
      <c r="F16424">
        <v>0</v>
      </c>
      <c r="G16424">
        <v>3.160012</v>
      </c>
      <c r="H16424">
        <v>0</v>
      </c>
      <c r="I16424">
        <v>3.382545E-2</v>
      </c>
      <c r="J16424">
        <v>5.3402360000000003E-2</v>
      </c>
      <c r="K16424">
        <v>0.1269913</v>
      </c>
      <c r="L16424">
        <v>0.17980940000000001</v>
      </c>
      <c r="M16424">
        <v>5.3402360000000003E-2</v>
      </c>
      <c r="N16424">
        <v>0</v>
      </c>
    </row>
    <row r="16425" spans="1:18" x14ac:dyDescent="0.2">
      <c r="A16425">
        <v>16424</v>
      </c>
      <c r="B16425">
        <v>142673.3039</v>
      </c>
      <c r="C16425">
        <v>1534.0830000000001</v>
      </c>
      <c r="D16425">
        <v>1</v>
      </c>
      <c r="E16425">
        <v>7</v>
      </c>
      <c r="F16425">
        <v>0</v>
      </c>
      <c r="G16425">
        <v>3.160123</v>
      </c>
      <c r="H16425">
        <v>0</v>
      </c>
      <c r="I16425">
        <v>3.382545E-2</v>
      </c>
      <c r="J16425">
        <v>5.3402360000000003E-2</v>
      </c>
      <c r="K16425">
        <v>0.1269913</v>
      </c>
      <c r="L16425">
        <v>0.17980940000000001</v>
      </c>
      <c r="M16425">
        <v>5.3402360000000003E-2</v>
      </c>
      <c r="N16425">
        <v>0</v>
      </c>
      <c r="R16425">
        <v>0</v>
      </c>
    </row>
    <row r="16426" spans="1:18" x14ac:dyDescent="0.2">
      <c r="A16426">
        <v>16425</v>
      </c>
      <c r="B16426">
        <v>142683.30439999999</v>
      </c>
      <c r="C16426">
        <v>1544.0835</v>
      </c>
      <c r="D16426">
        <v>1</v>
      </c>
      <c r="E16426">
        <v>7</v>
      </c>
      <c r="F16426">
        <v>0</v>
      </c>
      <c r="G16426">
        <v>3.1602540000000001</v>
      </c>
      <c r="H16426">
        <v>0</v>
      </c>
      <c r="I16426">
        <v>3.382545E-2</v>
      </c>
      <c r="J16426">
        <v>5.3402360000000003E-2</v>
      </c>
      <c r="K16426">
        <v>0.1269913</v>
      </c>
      <c r="L16426">
        <v>0.17980940000000001</v>
      </c>
      <c r="M16426">
        <v>5.3402360000000003E-2</v>
      </c>
      <c r="N16426">
        <v>0</v>
      </c>
    </row>
    <row r="16427" spans="1:18" x14ac:dyDescent="0.2">
      <c r="A16427">
        <v>16426</v>
      </c>
      <c r="B16427">
        <v>142693.30470000001</v>
      </c>
      <c r="C16427">
        <v>1554.0838000000001</v>
      </c>
      <c r="D16427">
        <v>1</v>
      </c>
      <c r="E16427">
        <v>7</v>
      </c>
      <c r="F16427">
        <v>0</v>
      </c>
      <c r="G16427">
        <v>3.1604100000000002</v>
      </c>
      <c r="H16427">
        <v>0</v>
      </c>
      <c r="I16427">
        <v>3.382545E-2</v>
      </c>
      <c r="J16427">
        <v>5.3402360000000003E-2</v>
      </c>
      <c r="K16427">
        <v>0.1269913</v>
      </c>
      <c r="L16427">
        <v>0.17980940000000001</v>
      </c>
      <c r="M16427">
        <v>5.3402360000000003E-2</v>
      </c>
      <c r="N16427">
        <v>0</v>
      </c>
    </row>
    <row r="16428" spans="1:18" x14ac:dyDescent="0.2">
      <c r="A16428">
        <v>16427</v>
      </c>
      <c r="B16428">
        <v>142703.3052</v>
      </c>
      <c r="C16428">
        <v>1564.0843</v>
      </c>
      <c r="D16428">
        <v>1</v>
      </c>
      <c r="E16428">
        <v>7</v>
      </c>
      <c r="F16428">
        <v>0</v>
      </c>
      <c r="G16428">
        <v>3.1605569999999998</v>
      </c>
      <c r="H16428">
        <v>0</v>
      </c>
      <c r="I16428">
        <v>3.382545E-2</v>
      </c>
      <c r="J16428">
        <v>5.3402360000000003E-2</v>
      </c>
      <c r="K16428">
        <v>0.1269913</v>
      </c>
      <c r="L16428">
        <v>0.17980940000000001</v>
      </c>
      <c r="M16428">
        <v>5.3402360000000003E-2</v>
      </c>
      <c r="N16428">
        <v>0</v>
      </c>
    </row>
    <row r="16429" spans="1:18" x14ac:dyDescent="0.2">
      <c r="A16429">
        <v>16428</v>
      </c>
      <c r="B16429">
        <v>142713.30540000001</v>
      </c>
      <c r="C16429">
        <v>1574.0844999999999</v>
      </c>
      <c r="D16429">
        <v>1</v>
      </c>
      <c r="E16429">
        <v>7</v>
      </c>
      <c r="F16429">
        <v>0</v>
      </c>
      <c r="G16429">
        <v>3.1606860000000001</v>
      </c>
      <c r="H16429">
        <v>0</v>
      </c>
      <c r="I16429">
        <v>3.382545E-2</v>
      </c>
      <c r="J16429">
        <v>5.3402360000000003E-2</v>
      </c>
      <c r="K16429">
        <v>0.1269913</v>
      </c>
      <c r="L16429">
        <v>0.17980940000000001</v>
      </c>
      <c r="M16429">
        <v>5.3402360000000003E-2</v>
      </c>
      <c r="N16429">
        <v>0</v>
      </c>
    </row>
    <row r="16430" spans="1:18" x14ac:dyDescent="0.2">
      <c r="A16430">
        <v>16429</v>
      </c>
      <c r="B16430">
        <v>142723.3057</v>
      </c>
      <c r="C16430">
        <v>1584.0848000000001</v>
      </c>
      <c r="D16430">
        <v>1</v>
      </c>
      <c r="E16430">
        <v>7</v>
      </c>
      <c r="F16430">
        <v>0</v>
      </c>
      <c r="G16430">
        <v>3.1608360000000002</v>
      </c>
      <c r="H16430">
        <v>0</v>
      </c>
      <c r="I16430">
        <v>3.382545E-2</v>
      </c>
      <c r="J16430">
        <v>5.3402360000000003E-2</v>
      </c>
      <c r="K16430">
        <v>0.1269913</v>
      </c>
      <c r="L16430">
        <v>0.17980940000000001</v>
      </c>
      <c r="M16430">
        <v>5.3402360000000003E-2</v>
      </c>
      <c r="N16430">
        <v>0</v>
      </c>
    </row>
    <row r="16431" spans="1:18" x14ac:dyDescent="0.2">
      <c r="A16431">
        <v>16430</v>
      </c>
      <c r="B16431">
        <v>142733.30609999999</v>
      </c>
      <c r="C16431">
        <v>1594.0852</v>
      </c>
      <c r="D16431">
        <v>1</v>
      </c>
      <c r="E16431">
        <v>7</v>
      </c>
      <c r="F16431">
        <v>0</v>
      </c>
      <c r="G16431">
        <v>3.1609799999999999</v>
      </c>
      <c r="H16431">
        <v>0</v>
      </c>
      <c r="I16431">
        <v>3.382545E-2</v>
      </c>
      <c r="J16431">
        <v>5.3402360000000003E-2</v>
      </c>
      <c r="K16431">
        <v>0.1269913</v>
      </c>
      <c r="L16431">
        <v>0.17980940000000001</v>
      </c>
      <c r="M16431">
        <v>5.3402360000000003E-2</v>
      </c>
      <c r="N16431">
        <v>0</v>
      </c>
    </row>
    <row r="16432" spans="1:18" x14ac:dyDescent="0.2">
      <c r="A16432">
        <v>16431</v>
      </c>
      <c r="B16432">
        <v>142743.30619999999</v>
      </c>
      <c r="C16432">
        <v>1604.0853</v>
      </c>
      <c r="D16432">
        <v>1</v>
      </c>
      <c r="E16432">
        <v>7</v>
      </c>
      <c r="F16432">
        <v>0</v>
      </c>
      <c r="G16432">
        <v>3.1610990000000001</v>
      </c>
      <c r="H16432">
        <v>0</v>
      </c>
      <c r="I16432">
        <v>3.382545E-2</v>
      </c>
      <c r="J16432">
        <v>5.3402360000000003E-2</v>
      </c>
      <c r="K16432">
        <v>0.1269913</v>
      </c>
      <c r="L16432">
        <v>0.17980940000000001</v>
      </c>
      <c r="M16432">
        <v>5.3402360000000003E-2</v>
      </c>
      <c r="N16432">
        <v>0</v>
      </c>
      <c r="P16432">
        <v>1.4408400000000001E-5</v>
      </c>
    </row>
    <row r="16433" spans="1:18" x14ac:dyDescent="0.2">
      <c r="A16433">
        <v>16432</v>
      </c>
      <c r="B16433">
        <v>142753.3063</v>
      </c>
      <c r="C16433">
        <v>1614.0853999999999</v>
      </c>
      <c r="D16433">
        <v>1</v>
      </c>
      <c r="E16433">
        <v>7</v>
      </c>
      <c r="F16433">
        <v>0</v>
      </c>
      <c r="G16433">
        <v>3.1612360000000002</v>
      </c>
      <c r="H16433">
        <v>0</v>
      </c>
      <c r="I16433">
        <v>3.382545E-2</v>
      </c>
      <c r="J16433">
        <v>5.3402360000000003E-2</v>
      </c>
      <c r="K16433">
        <v>0.1269913</v>
      </c>
      <c r="L16433">
        <v>0.17980940000000001</v>
      </c>
      <c r="M16433">
        <v>5.3402360000000003E-2</v>
      </c>
      <c r="N16433">
        <v>0</v>
      </c>
    </row>
    <row r="16434" spans="1:18" x14ac:dyDescent="0.2">
      <c r="A16434">
        <v>16433</v>
      </c>
      <c r="B16434">
        <v>142763.3069</v>
      </c>
      <c r="C16434">
        <v>1624.086</v>
      </c>
      <c r="D16434">
        <v>1</v>
      </c>
      <c r="E16434">
        <v>7</v>
      </c>
      <c r="F16434">
        <v>0</v>
      </c>
      <c r="G16434">
        <v>3.161359</v>
      </c>
      <c r="H16434">
        <v>0</v>
      </c>
      <c r="I16434">
        <v>3.382545E-2</v>
      </c>
      <c r="J16434">
        <v>5.3402360000000003E-2</v>
      </c>
      <c r="K16434">
        <v>0.1269913</v>
      </c>
      <c r="L16434">
        <v>0.17980940000000001</v>
      </c>
      <c r="M16434">
        <v>5.3402360000000003E-2</v>
      </c>
      <c r="N16434">
        <v>0</v>
      </c>
    </row>
    <row r="16435" spans="1:18" x14ac:dyDescent="0.2">
      <c r="A16435">
        <v>16434</v>
      </c>
      <c r="B16435">
        <v>142773.30739999999</v>
      </c>
      <c r="C16435">
        <v>1634.0864999999999</v>
      </c>
      <c r="D16435">
        <v>1</v>
      </c>
      <c r="E16435">
        <v>7</v>
      </c>
      <c r="F16435">
        <v>0</v>
      </c>
      <c r="G16435">
        <v>3.1614909999999998</v>
      </c>
      <c r="H16435">
        <v>0</v>
      </c>
      <c r="I16435">
        <v>3.382545E-2</v>
      </c>
      <c r="J16435">
        <v>5.3402360000000003E-2</v>
      </c>
      <c r="K16435">
        <v>0.1269913</v>
      </c>
      <c r="L16435">
        <v>0.17980940000000001</v>
      </c>
      <c r="M16435">
        <v>5.3402360000000003E-2</v>
      </c>
      <c r="N16435">
        <v>0</v>
      </c>
    </row>
    <row r="16436" spans="1:18" x14ac:dyDescent="0.2">
      <c r="A16436">
        <v>16435</v>
      </c>
      <c r="B16436">
        <v>142783.3075</v>
      </c>
      <c r="C16436">
        <v>1644.0866000000001</v>
      </c>
      <c r="D16436">
        <v>1</v>
      </c>
      <c r="E16436">
        <v>7</v>
      </c>
      <c r="F16436">
        <v>0</v>
      </c>
      <c r="G16436">
        <v>3.1616279999999999</v>
      </c>
      <c r="H16436">
        <v>0</v>
      </c>
      <c r="I16436">
        <v>3.382545E-2</v>
      </c>
      <c r="J16436">
        <v>5.3402360000000003E-2</v>
      </c>
      <c r="K16436">
        <v>0.1269913</v>
      </c>
      <c r="L16436">
        <v>0.17980940000000001</v>
      </c>
      <c r="M16436">
        <v>5.3402360000000003E-2</v>
      </c>
      <c r="N16436">
        <v>0</v>
      </c>
    </row>
    <row r="16437" spans="1:18" x14ac:dyDescent="0.2">
      <c r="A16437">
        <v>16436</v>
      </c>
      <c r="B16437">
        <v>142793.3076</v>
      </c>
      <c r="C16437">
        <v>1654.0867000000001</v>
      </c>
      <c r="D16437">
        <v>1</v>
      </c>
      <c r="E16437">
        <v>7</v>
      </c>
      <c r="F16437">
        <v>0</v>
      </c>
      <c r="G16437">
        <v>3.1617519999999999</v>
      </c>
      <c r="H16437">
        <v>0</v>
      </c>
      <c r="I16437">
        <v>3.382545E-2</v>
      </c>
      <c r="J16437">
        <v>5.3402360000000003E-2</v>
      </c>
      <c r="K16437">
        <v>0.1269913</v>
      </c>
      <c r="L16437">
        <v>0.17980940000000001</v>
      </c>
      <c r="M16437">
        <v>5.3402360000000003E-2</v>
      </c>
      <c r="N16437">
        <v>0</v>
      </c>
      <c r="R16437">
        <v>0</v>
      </c>
    </row>
    <row r="16438" spans="1:18" x14ac:dyDescent="0.2">
      <c r="A16438">
        <v>16437</v>
      </c>
      <c r="B16438">
        <v>142803.3077</v>
      </c>
      <c r="C16438">
        <v>1664.0868</v>
      </c>
      <c r="D16438">
        <v>1</v>
      </c>
      <c r="E16438">
        <v>7</v>
      </c>
      <c r="F16438">
        <v>0</v>
      </c>
      <c r="G16438">
        <v>3.1619250000000001</v>
      </c>
      <c r="H16438">
        <v>0</v>
      </c>
      <c r="I16438">
        <v>3.382545E-2</v>
      </c>
      <c r="J16438">
        <v>5.3402360000000003E-2</v>
      </c>
      <c r="K16438">
        <v>0.1269913</v>
      </c>
      <c r="L16438">
        <v>0.17980940000000001</v>
      </c>
      <c r="M16438">
        <v>5.3402360000000003E-2</v>
      </c>
      <c r="N16438">
        <v>0</v>
      </c>
    </row>
    <row r="16439" spans="1:18" x14ac:dyDescent="0.2">
      <c r="A16439">
        <v>16438</v>
      </c>
      <c r="B16439">
        <v>142813.30799999999</v>
      </c>
      <c r="C16439">
        <v>1674.0871</v>
      </c>
      <c r="D16439">
        <v>1</v>
      </c>
      <c r="E16439">
        <v>7</v>
      </c>
      <c r="F16439">
        <v>0</v>
      </c>
      <c r="G16439">
        <v>3.1620409999999999</v>
      </c>
      <c r="H16439">
        <v>0</v>
      </c>
      <c r="I16439">
        <v>3.382545E-2</v>
      </c>
      <c r="J16439">
        <v>5.3402360000000003E-2</v>
      </c>
      <c r="K16439">
        <v>0.1269913</v>
      </c>
      <c r="L16439">
        <v>0.17980940000000001</v>
      </c>
      <c r="M16439">
        <v>5.3402360000000003E-2</v>
      </c>
      <c r="N16439">
        <v>0</v>
      </c>
    </row>
    <row r="16440" spans="1:18" x14ac:dyDescent="0.2">
      <c r="A16440">
        <v>16439</v>
      </c>
      <c r="B16440">
        <v>142823.30809999999</v>
      </c>
      <c r="C16440">
        <v>1684.0871999999999</v>
      </c>
      <c r="D16440">
        <v>1</v>
      </c>
      <c r="E16440">
        <v>7</v>
      </c>
      <c r="F16440">
        <v>0</v>
      </c>
      <c r="G16440">
        <v>3.1621229999999998</v>
      </c>
      <c r="H16440">
        <v>0</v>
      </c>
      <c r="I16440">
        <v>3.382545E-2</v>
      </c>
      <c r="J16440">
        <v>5.3402360000000003E-2</v>
      </c>
      <c r="K16440">
        <v>0.1269913</v>
      </c>
      <c r="L16440">
        <v>0.17980940000000001</v>
      </c>
      <c r="M16440">
        <v>5.3402360000000003E-2</v>
      </c>
      <c r="N16440">
        <v>0</v>
      </c>
    </row>
    <row r="16441" spans="1:18" x14ac:dyDescent="0.2">
      <c r="A16441">
        <v>16440</v>
      </c>
      <c r="B16441">
        <v>142833.30840000001</v>
      </c>
      <c r="C16441">
        <v>1694.0875000000001</v>
      </c>
      <c r="D16441">
        <v>1</v>
      </c>
      <c r="E16441">
        <v>7</v>
      </c>
      <c r="F16441">
        <v>0</v>
      </c>
      <c r="G16441">
        <v>3.1622849999999998</v>
      </c>
      <c r="H16441">
        <v>0</v>
      </c>
      <c r="I16441">
        <v>3.382545E-2</v>
      </c>
      <c r="J16441">
        <v>5.3402360000000003E-2</v>
      </c>
      <c r="K16441">
        <v>0.1269913</v>
      </c>
      <c r="L16441">
        <v>0.17980940000000001</v>
      </c>
      <c r="M16441">
        <v>5.3402360000000003E-2</v>
      </c>
      <c r="N16441">
        <v>0</v>
      </c>
    </row>
    <row r="16442" spans="1:18" x14ac:dyDescent="0.2">
      <c r="A16442">
        <v>16441</v>
      </c>
      <c r="B16442">
        <v>142843.30850000001</v>
      </c>
      <c r="C16442">
        <v>1704.0876000000001</v>
      </c>
      <c r="D16442">
        <v>1</v>
      </c>
      <c r="E16442">
        <v>7</v>
      </c>
      <c r="F16442">
        <v>0</v>
      </c>
      <c r="G16442">
        <v>3.1624219999999998</v>
      </c>
      <c r="H16442">
        <v>0</v>
      </c>
      <c r="I16442">
        <v>3.382545E-2</v>
      </c>
      <c r="J16442">
        <v>5.3402360000000003E-2</v>
      </c>
      <c r="K16442">
        <v>0.1269913</v>
      </c>
      <c r="L16442">
        <v>0.17980940000000001</v>
      </c>
      <c r="M16442">
        <v>5.3402360000000003E-2</v>
      </c>
      <c r="N16442">
        <v>0</v>
      </c>
    </row>
    <row r="16443" spans="1:18" x14ac:dyDescent="0.2">
      <c r="A16443">
        <v>16442</v>
      </c>
      <c r="B16443">
        <v>142853.30850000001</v>
      </c>
      <c r="C16443">
        <v>1714.0876000000001</v>
      </c>
      <c r="D16443">
        <v>1</v>
      </c>
      <c r="E16443">
        <v>7</v>
      </c>
      <c r="F16443">
        <v>0</v>
      </c>
      <c r="G16443">
        <v>3.1625359999999998</v>
      </c>
      <c r="H16443">
        <v>0</v>
      </c>
      <c r="I16443">
        <v>3.382545E-2</v>
      </c>
      <c r="J16443">
        <v>5.3402360000000003E-2</v>
      </c>
      <c r="K16443">
        <v>0.1269913</v>
      </c>
      <c r="L16443">
        <v>0.17980940000000001</v>
      </c>
      <c r="M16443">
        <v>5.3402360000000003E-2</v>
      </c>
      <c r="N16443">
        <v>0</v>
      </c>
    </row>
    <row r="16444" spans="1:18" x14ac:dyDescent="0.2">
      <c r="A16444">
        <v>16443</v>
      </c>
      <c r="B16444">
        <v>142863.30900000001</v>
      </c>
      <c r="C16444">
        <v>1724.0880999999999</v>
      </c>
      <c r="D16444">
        <v>1</v>
      </c>
      <c r="E16444">
        <v>7</v>
      </c>
      <c r="F16444">
        <v>0</v>
      </c>
      <c r="G16444">
        <v>3.162655</v>
      </c>
      <c r="H16444">
        <v>0</v>
      </c>
      <c r="I16444">
        <v>3.382545E-2</v>
      </c>
      <c r="J16444">
        <v>5.3402360000000003E-2</v>
      </c>
      <c r="K16444">
        <v>0.1269913</v>
      </c>
      <c r="L16444">
        <v>0.17980940000000001</v>
      </c>
      <c r="M16444">
        <v>5.3402360000000003E-2</v>
      </c>
      <c r="N16444">
        <v>0</v>
      </c>
      <c r="P16444">
        <v>1.2786899999999999E-5</v>
      </c>
    </row>
    <row r="16445" spans="1:18" x14ac:dyDescent="0.2">
      <c r="A16445">
        <v>16444</v>
      </c>
      <c r="B16445">
        <v>142873.30929999999</v>
      </c>
      <c r="C16445">
        <v>1734.0884000000001</v>
      </c>
      <c r="D16445">
        <v>1</v>
      </c>
      <c r="E16445">
        <v>7</v>
      </c>
      <c r="F16445">
        <v>0</v>
      </c>
      <c r="G16445">
        <v>3.1627860000000001</v>
      </c>
      <c r="H16445">
        <v>0</v>
      </c>
      <c r="I16445">
        <v>3.382545E-2</v>
      </c>
      <c r="J16445">
        <v>5.3402360000000003E-2</v>
      </c>
      <c r="K16445">
        <v>0.1269913</v>
      </c>
      <c r="L16445">
        <v>0.17980940000000001</v>
      </c>
      <c r="M16445">
        <v>5.3402360000000003E-2</v>
      </c>
      <c r="N16445">
        <v>0</v>
      </c>
    </row>
    <row r="16446" spans="1:18" x14ac:dyDescent="0.2">
      <c r="A16446">
        <v>16445</v>
      </c>
      <c r="B16446">
        <v>142883.30979999999</v>
      </c>
      <c r="C16446">
        <v>1744.0889</v>
      </c>
      <c r="D16446">
        <v>1</v>
      </c>
      <c r="E16446">
        <v>7</v>
      </c>
      <c r="F16446">
        <v>0</v>
      </c>
      <c r="G16446">
        <v>3.1629100000000001</v>
      </c>
      <c r="H16446">
        <v>0</v>
      </c>
      <c r="I16446">
        <v>3.382545E-2</v>
      </c>
      <c r="J16446">
        <v>5.3402360000000003E-2</v>
      </c>
      <c r="K16446">
        <v>0.1269913</v>
      </c>
      <c r="L16446">
        <v>0.17980940000000001</v>
      </c>
      <c r="M16446">
        <v>5.3402360000000003E-2</v>
      </c>
      <c r="N16446">
        <v>0</v>
      </c>
    </row>
    <row r="16447" spans="1:18" x14ac:dyDescent="0.2">
      <c r="A16447">
        <v>16446</v>
      </c>
      <c r="B16447">
        <v>142893.30989999999</v>
      </c>
      <c r="C16447">
        <v>1754.0889999999999</v>
      </c>
      <c r="D16447">
        <v>1</v>
      </c>
      <c r="E16447">
        <v>7</v>
      </c>
      <c r="F16447">
        <v>0</v>
      </c>
      <c r="G16447">
        <v>3.163027</v>
      </c>
      <c r="H16447">
        <v>0</v>
      </c>
      <c r="I16447">
        <v>3.382545E-2</v>
      </c>
      <c r="J16447">
        <v>5.3402360000000003E-2</v>
      </c>
      <c r="K16447">
        <v>0.1269913</v>
      </c>
      <c r="L16447">
        <v>0.17980940000000001</v>
      </c>
      <c r="M16447">
        <v>5.3402360000000003E-2</v>
      </c>
      <c r="N16447">
        <v>0</v>
      </c>
    </row>
    <row r="16448" spans="1:18" x14ac:dyDescent="0.2">
      <c r="A16448">
        <v>16447</v>
      </c>
      <c r="B16448">
        <v>142903.31039999999</v>
      </c>
      <c r="C16448">
        <v>1764.0895</v>
      </c>
      <c r="D16448">
        <v>1</v>
      </c>
      <c r="E16448">
        <v>7</v>
      </c>
      <c r="F16448">
        <v>0</v>
      </c>
      <c r="G16448">
        <v>3.163151</v>
      </c>
      <c r="H16448">
        <v>0</v>
      </c>
      <c r="I16448">
        <v>3.382545E-2</v>
      </c>
      <c r="J16448">
        <v>5.3402360000000003E-2</v>
      </c>
      <c r="K16448">
        <v>0.1269913</v>
      </c>
      <c r="L16448">
        <v>0.17980940000000001</v>
      </c>
      <c r="M16448">
        <v>5.3402360000000003E-2</v>
      </c>
      <c r="N16448">
        <v>0</v>
      </c>
    </row>
    <row r="16449" spans="1:18" x14ac:dyDescent="0.2">
      <c r="A16449">
        <v>16448</v>
      </c>
      <c r="B16449">
        <v>142913.3107</v>
      </c>
      <c r="C16449">
        <v>1774.0898</v>
      </c>
      <c r="D16449">
        <v>1</v>
      </c>
      <c r="E16449">
        <v>7</v>
      </c>
      <c r="F16449">
        <v>0</v>
      </c>
      <c r="G16449">
        <v>3.1632570000000002</v>
      </c>
      <c r="H16449">
        <v>0</v>
      </c>
      <c r="I16449">
        <v>3.382545E-2</v>
      </c>
      <c r="J16449">
        <v>5.3402360000000003E-2</v>
      </c>
      <c r="K16449">
        <v>0.1269913</v>
      </c>
      <c r="L16449">
        <v>0.17980940000000001</v>
      </c>
      <c r="M16449">
        <v>5.3402360000000003E-2</v>
      </c>
      <c r="N16449">
        <v>0</v>
      </c>
    </row>
    <row r="16450" spans="1:18" x14ac:dyDescent="0.2">
      <c r="A16450">
        <v>16449</v>
      </c>
      <c r="B16450">
        <v>142923.3107</v>
      </c>
      <c r="C16450">
        <v>1784.0898</v>
      </c>
      <c r="D16450">
        <v>1</v>
      </c>
      <c r="E16450">
        <v>7</v>
      </c>
      <c r="F16450">
        <v>0</v>
      </c>
      <c r="G16450">
        <v>3.1634039999999999</v>
      </c>
      <c r="H16450">
        <v>0</v>
      </c>
      <c r="I16450">
        <v>3.382545E-2</v>
      </c>
      <c r="J16450">
        <v>5.3402360000000003E-2</v>
      </c>
      <c r="K16450">
        <v>0.1269913</v>
      </c>
      <c r="L16450">
        <v>0.17980940000000001</v>
      </c>
      <c r="M16450">
        <v>5.3402360000000003E-2</v>
      </c>
      <c r="N16450">
        <v>0</v>
      </c>
      <c r="R16450">
        <v>0</v>
      </c>
    </row>
    <row r="16451" spans="1:18" x14ac:dyDescent="0.2">
      <c r="A16451">
        <v>16450</v>
      </c>
      <c r="B16451">
        <v>142933.3107</v>
      </c>
      <c r="C16451">
        <v>1794.0898</v>
      </c>
      <c r="D16451">
        <v>1</v>
      </c>
      <c r="E16451">
        <v>7</v>
      </c>
      <c r="F16451">
        <v>0</v>
      </c>
      <c r="G16451">
        <v>3.1635140000000002</v>
      </c>
      <c r="H16451">
        <v>0</v>
      </c>
      <c r="I16451">
        <v>3.382545E-2</v>
      </c>
      <c r="J16451">
        <v>5.3402360000000003E-2</v>
      </c>
      <c r="K16451">
        <v>0.1269913</v>
      </c>
      <c r="L16451">
        <v>0.17980940000000001</v>
      </c>
      <c r="M16451">
        <v>5.3402360000000003E-2</v>
      </c>
      <c r="N16451">
        <v>0</v>
      </c>
    </row>
    <row r="16452" spans="1:18" x14ac:dyDescent="0.2">
      <c r="A16452">
        <v>16451</v>
      </c>
      <c r="B16452">
        <v>142943.31099999999</v>
      </c>
      <c r="C16452">
        <v>1804.0900999999999</v>
      </c>
      <c r="D16452">
        <v>1</v>
      </c>
      <c r="E16452">
        <v>7</v>
      </c>
      <c r="F16452">
        <v>0</v>
      </c>
      <c r="G16452">
        <v>3.163637</v>
      </c>
      <c r="H16452">
        <v>0</v>
      </c>
      <c r="I16452">
        <v>3.382545E-2</v>
      </c>
      <c r="J16452">
        <v>5.3402360000000003E-2</v>
      </c>
      <c r="K16452">
        <v>0.1269913</v>
      </c>
      <c r="L16452">
        <v>0.17980940000000001</v>
      </c>
      <c r="M16452">
        <v>5.3402360000000003E-2</v>
      </c>
      <c r="N16452">
        <v>0</v>
      </c>
    </row>
    <row r="16453" spans="1:18" x14ac:dyDescent="0.2">
      <c r="A16453">
        <v>16452</v>
      </c>
      <c r="B16453">
        <v>142953.31140000001</v>
      </c>
      <c r="C16453">
        <v>1814.0905</v>
      </c>
      <c r="D16453">
        <v>1</v>
      </c>
      <c r="E16453">
        <v>7</v>
      </c>
      <c r="F16453">
        <v>0</v>
      </c>
      <c r="G16453">
        <v>3.1637599999999999</v>
      </c>
      <c r="H16453">
        <v>0</v>
      </c>
      <c r="I16453">
        <v>3.382545E-2</v>
      </c>
      <c r="J16453">
        <v>5.3402360000000003E-2</v>
      </c>
      <c r="K16453">
        <v>0.1269913</v>
      </c>
      <c r="L16453">
        <v>0.17980940000000001</v>
      </c>
      <c r="M16453">
        <v>5.3402360000000003E-2</v>
      </c>
      <c r="N16453">
        <v>0</v>
      </c>
    </row>
    <row r="16454" spans="1:18" x14ac:dyDescent="0.2">
      <c r="A16454">
        <v>16453</v>
      </c>
      <c r="B16454">
        <v>142963.31140000001</v>
      </c>
      <c r="C16454">
        <v>1824.0905</v>
      </c>
      <c r="D16454">
        <v>1</v>
      </c>
      <c r="E16454">
        <v>7</v>
      </c>
      <c r="F16454">
        <v>0</v>
      </c>
      <c r="G16454">
        <v>3.163853</v>
      </c>
      <c r="H16454">
        <v>0</v>
      </c>
      <c r="I16454">
        <v>3.382545E-2</v>
      </c>
      <c r="J16454">
        <v>5.3402360000000003E-2</v>
      </c>
      <c r="K16454">
        <v>0.1269913</v>
      </c>
      <c r="L16454">
        <v>0.17980940000000001</v>
      </c>
      <c r="M16454">
        <v>5.3402360000000003E-2</v>
      </c>
      <c r="N16454">
        <v>0</v>
      </c>
    </row>
    <row r="16455" spans="1:18" x14ac:dyDescent="0.2">
      <c r="A16455">
        <v>16454</v>
      </c>
      <c r="B16455">
        <v>142973.31140000001</v>
      </c>
      <c r="C16455">
        <v>1834.0905</v>
      </c>
      <c r="D16455">
        <v>1</v>
      </c>
      <c r="E16455">
        <v>7</v>
      </c>
      <c r="F16455">
        <v>0</v>
      </c>
      <c r="G16455">
        <v>3.163999</v>
      </c>
      <c r="H16455">
        <v>0</v>
      </c>
      <c r="I16455">
        <v>3.382545E-2</v>
      </c>
      <c r="J16455">
        <v>5.3402360000000003E-2</v>
      </c>
      <c r="K16455">
        <v>0.1269913</v>
      </c>
      <c r="L16455">
        <v>0.17980940000000001</v>
      </c>
      <c r="M16455">
        <v>5.3402360000000003E-2</v>
      </c>
      <c r="N16455">
        <v>0</v>
      </c>
    </row>
    <row r="16456" spans="1:18" x14ac:dyDescent="0.2">
      <c r="A16456">
        <v>16455</v>
      </c>
      <c r="B16456">
        <v>142983.3119</v>
      </c>
      <c r="C16456">
        <v>1844.0909999999999</v>
      </c>
      <c r="D16456">
        <v>1</v>
      </c>
      <c r="E16456">
        <v>7</v>
      </c>
      <c r="F16456">
        <v>0</v>
      </c>
      <c r="G16456">
        <v>3.1640959999999998</v>
      </c>
      <c r="H16456">
        <v>0</v>
      </c>
      <c r="I16456">
        <v>3.382545E-2</v>
      </c>
      <c r="J16456">
        <v>5.3402360000000003E-2</v>
      </c>
      <c r="K16456">
        <v>0.1269913</v>
      </c>
      <c r="L16456">
        <v>0.17980940000000001</v>
      </c>
      <c r="M16456">
        <v>5.3402360000000003E-2</v>
      </c>
      <c r="N16456">
        <v>0</v>
      </c>
      <c r="P16456">
        <v>1.2111400000000001E-5</v>
      </c>
    </row>
    <row r="16457" spans="1:18" x14ac:dyDescent="0.2">
      <c r="A16457">
        <v>16456</v>
      </c>
      <c r="B16457">
        <v>142993.31200000001</v>
      </c>
      <c r="C16457">
        <v>1854.0911000000001</v>
      </c>
      <c r="D16457">
        <v>1</v>
      </c>
      <c r="E16457">
        <v>7</v>
      </c>
      <c r="F16457">
        <v>0</v>
      </c>
      <c r="G16457">
        <v>3.1642030000000001</v>
      </c>
      <c r="H16457">
        <v>0</v>
      </c>
      <c r="I16457">
        <v>3.382545E-2</v>
      </c>
      <c r="J16457">
        <v>5.3402360000000003E-2</v>
      </c>
      <c r="K16457">
        <v>0.1269913</v>
      </c>
      <c r="L16457">
        <v>0.17980940000000001</v>
      </c>
      <c r="M16457">
        <v>5.3402360000000003E-2</v>
      </c>
      <c r="N16457">
        <v>0</v>
      </c>
    </row>
    <row r="16458" spans="1:18" x14ac:dyDescent="0.2">
      <c r="A16458">
        <v>16457</v>
      </c>
      <c r="B16458">
        <v>143003.31229999999</v>
      </c>
      <c r="C16458">
        <v>1864.0914</v>
      </c>
      <c r="D16458">
        <v>1</v>
      </c>
      <c r="E16458">
        <v>7</v>
      </c>
      <c r="F16458">
        <v>0</v>
      </c>
      <c r="G16458">
        <v>3.1643539999999999</v>
      </c>
      <c r="H16458">
        <v>0</v>
      </c>
      <c r="I16458">
        <v>3.382545E-2</v>
      </c>
      <c r="J16458">
        <v>5.3402360000000003E-2</v>
      </c>
      <c r="K16458">
        <v>0.1269913</v>
      </c>
      <c r="L16458">
        <v>0.17980940000000001</v>
      </c>
      <c r="M16458">
        <v>5.3402360000000003E-2</v>
      </c>
      <c r="N16458">
        <v>0</v>
      </c>
    </row>
    <row r="16459" spans="1:18" x14ac:dyDescent="0.2">
      <c r="A16459">
        <v>16458</v>
      </c>
      <c r="B16459">
        <v>143013.3125</v>
      </c>
      <c r="C16459">
        <v>1874.0916</v>
      </c>
      <c r="D16459">
        <v>1</v>
      </c>
      <c r="E16459">
        <v>7</v>
      </c>
      <c r="F16459">
        <v>0</v>
      </c>
      <c r="G16459">
        <v>3.1644760000000001</v>
      </c>
      <c r="H16459">
        <v>0</v>
      </c>
      <c r="I16459">
        <v>3.382545E-2</v>
      </c>
      <c r="J16459">
        <v>5.3402360000000003E-2</v>
      </c>
      <c r="K16459">
        <v>0.1269913</v>
      </c>
      <c r="L16459">
        <v>0.17980940000000001</v>
      </c>
      <c r="M16459">
        <v>5.3402360000000003E-2</v>
      </c>
      <c r="N16459">
        <v>0</v>
      </c>
    </row>
    <row r="16460" spans="1:18" x14ac:dyDescent="0.2">
      <c r="A16460">
        <v>16459</v>
      </c>
      <c r="B16460">
        <v>143023.3125</v>
      </c>
      <c r="C16460">
        <v>1884.0916</v>
      </c>
      <c r="D16460">
        <v>1</v>
      </c>
      <c r="E16460">
        <v>7</v>
      </c>
      <c r="F16460">
        <v>0</v>
      </c>
      <c r="G16460">
        <v>3.1645859999999999</v>
      </c>
      <c r="H16460">
        <v>0</v>
      </c>
      <c r="I16460">
        <v>3.382545E-2</v>
      </c>
      <c r="J16460">
        <v>5.3402360000000003E-2</v>
      </c>
      <c r="K16460">
        <v>0.1269913</v>
      </c>
      <c r="L16460">
        <v>0.17980940000000001</v>
      </c>
      <c r="M16460">
        <v>5.3402360000000003E-2</v>
      </c>
      <c r="N16460">
        <v>0</v>
      </c>
    </row>
    <row r="16461" spans="1:18" x14ac:dyDescent="0.2">
      <c r="A16461">
        <v>16460</v>
      </c>
      <c r="B16461">
        <v>143033.31280000001</v>
      </c>
      <c r="C16461">
        <v>1894.0918999999999</v>
      </c>
      <c r="D16461">
        <v>1</v>
      </c>
      <c r="E16461">
        <v>7</v>
      </c>
      <c r="F16461">
        <v>0</v>
      </c>
      <c r="G16461">
        <v>3.1647180000000001</v>
      </c>
      <c r="H16461">
        <v>0</v>
      </c>
      <c r="I16461">
        <v>3.382545E-2</v>
      </c>
      <c r="J16461">
        <v>5.3402360000000003E-2</v>
      </c>
      <c r="K16461">
        <v>0.1269913</v>
      </c>
      <c r="L16461">
        <v>0.17980940000000001</v>
      </c>
      <c r="M16461">
        <v>5.3402360000000003E-2</v>
      </c>
      <c r="N16461">
        <v>0</v>
      </c>
    </row>
    <row r="16462" spans="1:18" x14ac:dyDescent="0.2">
      <c r="A16462">
        <v>16461</v>
      </c>
      <c r="B16462">
        <v>143043.31299999999</v>
      </c>
      <c r="C16462">
        <v>1904.0921000000001</v>
      </c>
      <c r="D16462">
        <v>1</v>
      </c>
      <c r="E16462">
        <v>7</v>
      </c>
      <c r="F16462">
        <v>0</v>
      </c>
      <c r="G16462">
        <v>3.1647810000000001</v>
      </c>
      <c r="H16462">
        <v>0</v>
      </c>
      <c r="I16462">
        <v>3.382545E-2</v>
      </c>
      <c r="J16462">
        <v>5.3402360000000003E-2</v>
      </c>
      <c r="K16462">
        <v>0.1269913</v>
      </c>
      <c r="L16462">
        <v>0.17980940000000001</v>
      </c>
      <c r="M16462">
        <v>5.3402360000000003E-2</v>
      </c>
      <c r="N16462">
        <v>0</v>
      </c>
      <c r="R16462">
        <v>0</v>
      </c>
    </row>
    <row r="16463" spans="1:18" x14ac:dyDescent="0.2">
      <c r="A16463">
        <v>16462</v>
      </c>
      <c r="B16463">
        <v>143053.31349999999</v>
      </c>
      <c r="C16463">
        <v>1914.0925999999999</v>
      </c>
      <c r="D16463">
        <v>1</v>
      </c>
      <c r="E16463">
        <v>7</v>
      </c>
      <c r="F16463">
        <v>0</v>
      </c>
      <c r="G16463">
        <v>3.1648580000000002</v>
      </c>
      <c r="H16463">
        <v>0</v>
      </c>
      <c r="I16463">
        <v>3.382545E-2</v>
      </c>
      <c r="J16463">
        <v>5.3402360000000003E-2</v>
      </c>
      <c r="K16463">
        <v>0.1269913</v>
      </c>
      <c r="L16463">
        <v>0.17980940000000001</v>
      </c>
      <c r="M16463">
        <v>5.3402360000000003E-2</v>
      </c>
      <c r="N16463">
        <v>0</v>
      </c>
    </row>
    <row r="16464" spans="1:18" x14ac:dyDescent="0.2">
      <c r="A16464">
        <v>16463</v>
      </c>
      <c r="B16464">
        <v>143063.3138</v>
      </c>
      <c r="C16464">
        <v>1924.0929000000001</v>
      </c>
      <c r="D16464">
        <v>1</v>
      </c>
      <c r="E16464">
        <v>7</v>
      </c>
      <c r="F16464">
        <v>0</v>
      </c>
      <c r="G16464">
        <v>3.1649910000000001</v>
      </c>
      <c r="H16464">
        <v>0</v>
      </c>
      <c r="I16464">
        <v>3.382545E-2</v>
      </c>
      <c r="J16464">
        <v>5.3402360000000003E-2</v>
      </c>
      <c r="K16464">
        <v>0.1269913</v>
      </c>
      <c r="L16464">
        <v>0.17980940000000001</v>
      </c>
      <c r="M16464">
        <v>5.3402360000000003E-2</v>
      </c>
      <c r="N16464">
        <v>0</v>
      </c>
    </row>
    <row r="16465" spans="1:18" x14ac:dyDescent="0.2">
      <c r="A16465">
        <v>16464</v>
      </c>
      <c r="B16465">
        <v>143073.31409999999</v>
      </c>
      <c r="C16465">
        <v>1934.0932</v>
      </c>
      <c r="D16465">
        <v>1</v>
      </c>
      <c r="E16465">
        <v>7</v>
      </c>
      <c r="F16465">
        <v>0</v>
      </c>
      <c r="G16465">
        <v>3.1651449999999999</v>
      </c>
      <c r="H16465">
        <v>0</v>
      </c>
      <c r="I16465">
        <v>3.382545E-2</v>
      </c>
      <c r="J16465">
        <v>5.3402360000000003E-2</v>
      </c>
      <c r="K16465">
        <v>0.1269913</v>
      </c>
      <c r="L16465">
        <v>0.17980940000000001</v>
      </c>
      <c r="M16465">
        <v>5.3402360000000003E-2</v>
      </c>
      <c r="N16465">
        <v>0</v>
      </c>
    </row>
    <row r="16466" spans="1:18" x14ac:dyDescent="0.2">
      <c r="A16466">
        <v>16465</v>
      </c>
      <c r="B16466">
        <v>143083.31419999999</v>
      </c>
      <c r="C16466">
        <v>1944.0933</v>
      </c>
      <c r="D16466">
        <v>1</v>
      </c>
      <c r="E16466">
        <v>7</v>
      </c>
      <c r="F16466">
        <v>0</v>
      </c>
      <c r="G16466">
        <v>3.1652049999999998</v>
      </c>
      <c r="H16466">
        <v>0</v>
      </c>
      <c r="I16466">
        <v>3.382545E-2</v>
      </c>
      <c r="J16466">
        <v>5.3402360000000003E-2</v>
      </c>
      <c r="K16466">
        <v>0.1269913</v>
      </c>
      <c r="L16466">
        <v>0.17980940000000001</v>
      </c>
      <c r="M16466">
        <v>5.3402360000000003E-2</v>
      </c>
      <c r="N16466">
        <v>0</v>
      </c>
    </row>
    <row r="16467" spans="1:18" x14ac:dyDescent="0.2">
      <c r="A16467">
        <v>16466</v>
      </c>
      <c r="B16467">
        <v>143093.3144</v>
      </c>
      <c r="C16467">
        <v>1954.0934999999999</v>
      </c>
      <c r="D16467">
        <v>1</v>
      </c>
      <c r="E16467">
        <v>7</v>
      </c>
      <c r="F16467">
        <v>0</v>
      </c>
      <c r="G16467">
        <v>3.1653509999999998</v>
      </c>
      <c r="H16467">
        <v>0</v>
      </c>
      <c r="I16467">
        <v>3.382545E-2</v>
      </c>
      <c r="J16467">
        <v>5.3402360000000003E-2</v>
      </c>
      <c r="K16467">
        <v>0.1269913</v>
      </c>
      <c r="L16467">
        <v>0.17980940000000001</v>
      </c>
      <c r="M16467">
        <v>5.3402360000000003E-2</v>
      </c>
      <c r="N16467">
        <v>0</v>
      </c>
    </row>
    <row r="16468" spans="1:18" x14ac:dyDescent="0.2">
      <c r="A16468">
        <v>16467</v>
      </c>
      <c r="B16468">
        <v>143103.31460000001</v>
      </c>
      <c r="C16468">
        <v>1964.0936999999999</v>
      </c>
      <c r="D16468">
        <v>1</v>
      </c>
      <c r="E16468">
        <v>7</v>
      </c>
      <c r="F16468">
        <v>0</v>
      </c>
      <c r="G16468">
        <v>3.1654550000000001</v>
      </c>
      <c r="H16468">
        <v>0</v>
      </c>
      <c r="I16468">
        <v>3.382545E-2</v>
      </c>
      <c r="J16468">
        <v>5.3402360000000003E-2</v>
      </c>
      <c r="K16468">
        <v>0.1269913</v>
      </c>
      <c r="L16468">
        <v>0.17980940000000001</v>
      </c>
      <c r="M16468">
        <v>5.3402360000000003E-2</v>
      </c>
      <c r="N16468">
        <v>0</v>
      </c>
      <c r="P16468">
        <v>1.1309E-5</v>
      </c>
    </row>
    <row r="16469" spans="1:18" x14ac:dyDescent="0.2">
      <c r="A16469">
        <v>16468</v>
      </c>
      <c r="B16469">
        <v>143113.31479999999</v>
      </c>
      <c r="C16469">
        <v>1974.0939000000001</v>
      </c>
      <c r="D16469">
        <v>1</v>
      </c>
      <c r="E16469">
        <v>7</v>
      </c>
      <c r="F16469">
        <v>0</v>
      </c>
      <c r="G16469">
        <v>3.165559</v>
      </c>
      <c r="H16469">
        <v>0</v>
      </c>
      <c r="I16469">
        <v>3.382545E-2</v>
      </c>
      <c r="J16469">
        <v>5.3402360000000003E-2</v>
      </c>
      <c r="K16469">
        <v>0.1269913</v>
      </c>
      <c r="L16469">
        <v>0.17980940000000001</v>
      </c>
      <c r="M16469">
        <v>5.3402360000000003E-2</v>
      </c>
      <c r="N16469">
        <v>0</v>
      </c>
    </row>
    <row r="16470" spans="1:18" x14ac:dyDescent="0.2">
      <c r="A16470">
        <v>16469</v>
      </c>
      <c r="B16470">
        <v>143123.31510000001</v>
      </c>
      <c r="C16470">
        <v>1984.0942</v>
      </c>
      <c r="D16470">
        <v>1</v>
      </c>
      <c r="E16470">
        <v>7</v>
      </c>
      <c r="F16470">
        <v>0</v>
      </c>
      <c r="G16470">
        <v>3.165651</v>
      </c>
      <c r="H16470">
        <v>0</v>
      </c>
      <c r="I16470">
        <v>3.382545E-2</v>
      </c>
      <c r="J16470">
        <v>5.3402360000000003E-2</v>
      </c>
      <c r="K16470">
        <v>0.1269913</v>
      </c>
      <c r="L16470">
        <v>0.17980940000000001</v>
      </c>
      <c r="M16470">
        <v>5.3402360000000003E-2</v>
      </c>
      <c r="N16470">
        <v>0</v>
      </c>
    </row>
    <row r="16471" spans="1:18" x14ac:dyDescent="0.2">
      <c r="A16471">
        <v>16470</v>
      </c>
      <c r="B16471">
        <v>143133.31539999999</v>
      </c>
      <c r="C16471">
        <v>1994.0944999999999</v>
      </c>
      <c r="D16471">
        <v>1</v>
      </c>
      <c r="E16471">
        <v>7</v>
      </c>
      <c r="F16471">
        <v>0</v>
      </c>
      <c r="G16471">
        <v>3.165791</v>
      </c>
      <c r="H16471">
        <v>0</v>
      </c>
      <c r="I16471">
        <v>3.382545E-2</v>
      </c>
      <c r="J16471">
        <v>5.3402360000000003E-2</v>
      </c>
      <c r="K16471">
        <v>0.1269913</v>
      </c>
      <c r="L16471">
        <v>0.17980940000000001</v>
      </c>
      <c r="M16471">
        <v>5.3402360000000003E-2</v>
      </c>
      <c r="N16471">
        <v>0</v>
      </c>
    </row>
    <row r="16472" spans="1:18" x14ac:dyDescent="0.2">
      <c r="A16472">
        <v>16471</v>
      </c>
      <c r="B16472">
        <v>143143.31570000001</v>
      </c>
      <c r="C16472">
        <v>2004.0948000000001</v>
      </c>
      <c r="D16472">
        <v>1</v>
      </c>
      <c r="E16472">
        <v>7</v>
      </c>
      <c r="F16472">
        <v>0</v>
      </c>
      <c r="G16472">
        <v>3.1658819999999999</v>
      </c>
      <c r="H16472">
        <v>0</v>
      </c>
      <c r="I16472">
        <v>3.382545E-2</v>
      </c>
      <c r="J16472">
        <v>5.3402360000000003E-2</v>
      </c>
      <c r="K16472">
        <v>0.1269913</v>
      </c>
      <c r="L16472">
        <v>0.17980940000000001</v>
      </c>
      <c r="M16472">
        <v>5.3402360000000003E-2</v>
      </c>
      <c r="N16472">
        <v>0</v>
      </c>
    </row>
    <row r="16473" spans="1:18" x14ac:dyDescent="0.2">
      <c r="A16473">
        <v>16472</v>
      </c>
      <c r="B16473">
        <v>143153.3161</v>
      </c>
      <c r="C16473">
        <v>2014.0952</v>
      </c>
      <c r="D16473">
        <v>1</v>
      </c>
      <c r="E16473">
        <v>7</v>
      </c>
      <c r="F16473">
        <v>0</v>
      </c>
      <c r="G16473">
        <v>3.1659769999999998</v>
      </c>
      <c r="H16473">
        <v>0</v>
      </c>
      <c r="I16473">
        <v>3.382545E-2</v>
      </c>
      <c r="J16473">
        <v>5.3402360000000003E-2</v>
      </c>
      <c r="K16473">
        <v>0.1269913</v>
      </c>
      <c r="L16473">
        <v>0.17980940000000001</v>
      </c>
      <c r="M16473">
        <v>5.3402360000000003E-2</v>
      </c>
      <c r="N16473">
        <v>0</v>
      </c>
    </row>
    <row r="16474" spans="1:18" x14ac:dyDescent="0.2">
      <c r="A16474">
        <v>16473</v>
      </c>
      <c r="B16474">
        <v>143163.31630000001</v>
      </c>
      <c r="C16474">
        <v>2024.0953999999999</v>
      </c>
      <c r="D16474">
        <v>1</v>
      </c>
      <c r="E16474">
        <v>7</v>
      </c>
      <c r="F16474">
        <v>0</v>
      </c>
      <c r="G16474">
        <v>3.1660970000000002</v>
      </c>
      <c r="H16474">
        <v>0</v>
      </c>
      <c r="I16474">
        <v>3.382545E-2</v>
      </c>
      <c r="J16474">
        <v>5.3402360000000003E-2</v>
      </c>
      <c r="K16474">
        <v>0.1269913</v>
      </c>
      <c r="L16474">
        <v>0.17980940000000001</v>
      </c>
      <c r="M16474">
        <v>5.3402360000000003E-2</v>
      </c>
      <c r="N16474">
        <v>0</v>
      </c>
      <c r="R16474">
        <v>0</v>
      </c>
    </row>
    <row r="16475" spans="1:18" x14ac:dyDescent="0.2">
      <c r="A16475">
        <v>16474</v>
      </c>
      <c r="B16475">
        <v>143173.31640000001</v>
      </c>
      <c r="C16475">
        <v>2034.0954999999999</v>
      </c>
      <c r="D16475">
        <v>1</v>
      </c>
      <c r="E16475">
        <v>7</v>
      </c>
      <c r="F16475">
        <v>0</v>
      </c>
      <c r="G16475">
        <v>3.166204</v>
      </c>
      <c r="H16475">
        <v>0</v>
      </c>
      <c r="I16475">
        <v>3.382545E-2</v>
      </c>
      <c r="J16475">
        <v>5.3402360000000003E-2</v>
      </c>
      <c r="K16475">
        <v>0.1269913</v>
      </c>
      <c r="L16475">
        <v>0.17980940000000001</v>
      </c>
      <c r="M16475">
        <v>5.3402360000000003E-2</v>
      </c>
      <c r="N16475">
        <v>0</v>
      </c>
    </row>
    <row r="16476" spans="1:18" x14ac:dyDescent="0.2">
      <c r="A16476">
        <v>16475</v>
      </c>
      <c r="B16476">
        <v>143183.31659999999</v>
      </c>
      <c r="C16476">
        <v>2044.0957000000001</v>
      </c>
      <c r="D16476">
        <v>1</v>
      </c>
      <c r="E16476">
        <v>7</v>
      </c>
      <c r="F16476">
        <v>0</v>
      </c>
      <c r="G16476">
        <v>3.1663109999999999</v>
      </c>
      <c r="H16476">
        <v>0</v>
      </c>
      <c r="I16476">
        <v>3.382545E-2</v>
      </c>
      <c r="J16476">
        <v>5.3402360000000003E-2</v>
      </c>
      <c r="K16476">
        <v>0.1269913</v>
      </c>
      <c r="L16476">
        <v>0.17980940000000001</v>
      </c>
      <c r="M16476">
        <v>5.3402360000000003E-2</v>
      </c>
      <c r="N16476">
        <v>0</v>
      </c>
    </row>
    <row r="16477" spans="1:18" x14ac:dyDescent="0.2">
      <c r="A16477">
        <v>16476</v>
      </c>
      <c r="B16477">
        <v>143193.3167</v>
      </c>
      <c r="C16477">
        <v>2054.0958000000001</v>
      </c>
      <c r="D16477">
        <v>1</v>
      </c>
      <c r="E16477">
        <v>7</v>
      </c>
      <c r="F16477">
        <v>0</v>
      </c>
      <c r="G16477">
        <v>3.1663679999999998</v>
      </c>
      <c r="H16477">
        <v>0</v>
      </c>
      <c r="I16477">
        <v>3.382545E-2</v>
      </c>
      <c r="J16477">
        <v>5.3402360000000003E-2</v>
      </c>
      <c r="K16477">
        <v>0.1269913</v>
      </c>
      <c r="L16477">
        <v>0.17980940000000001</v>
      </c>
      <c r="M16477">
        <v>5.3402360000000003E-2</v>
      </c>
      <c r="N16477">
        <v>0</v>
      </c>
    </row>
    <row r="16478" spans="1:18" x14ac:dyDescent="0.2">
      <c r="A16478">
        <v>16477</v>
      </c>
      <c r="B16478">
        <v>143203.3168</v>
      </c>
      <c r="C16478">
        <v>2064.0958999999998</v>
      </c>
      <c r="D16478">
        <v>1</v>
      </c>
      <c r="E16478">
        <v>7</v>
      </c>
      <c r="F16478">
        <v>0</v>
      </c>
      <c r="G16478">
        <v>3.1665079999999999</v>
      </c>
      <c r="H16478">
        <v>0</v>
      </c>
      <c r="I16478">
        <v>3.382545E-2</v>
      </c>
      <c r="J16478">
        <v>5.3402360000000003E-2</v>
      </c>
      <c r="K16478">
        <v>0.1269913</v>
      </c>
      <c r="L16478">
        <v>0.17980940000000001</v>
      </c>
      <c r="M16478">
        <v>5.3402360000000003E-2</v>
      </c>
      <c r="N16478">
        <v>0</v>
      </c>
    </row>
    <row r="16479" spans="1:18" x14ac:dyDescent="0.2">
      <c r="A16479">
        <v>16478</v>
      </c>
      <c r="B16479">
        <v>143213.3173</v>
      </c>
      <c r="C16479">
        <v>2074.0963999999999</v>
      </c>
      <c r="D16479">
        <v>1</v>
      </c>
      <c r="E16479">
        <v>7</v>
      </c>
      <c r="F16479">
        <v>0</v>
      </c>
      <c r="G16479">
        <v>3.1666159999999999</v>
      </c>
      <c r="H16479">
        <v>0</v>
      </c>
      <c r="I16479">
        <v>3.382545E-2</v>
      </c>
      <c r="J16479">
        <v>5.3402360000000003E-2</v>
      </c>
      <c r="K16479">
        <v>0.1269913</v>
      </c>
      <c r="L16479">
        <v>0.17980940000000001</v>
      </c>
      <c r="M16479">
        <v>5.3402360000000003E-2</v>
      </c>
      <c r="N16479">
        <v>0</v>
      </c>
    </row>
    <row r="16480" spans="1:18" x14ac:dyDescent="0.2">
      <c r="A16480">
        <v>16479</v>
      </c>
      <c r="B16480">
        <v>143223.3174</v>
      </c>
      <c r="C16480">
        <v>2084.0965000000001</v>
      </c>
      <c r="D16480">
        <v>1</v>
      </c>
      <c r="E16480">
        <v>7</v>
      </c>
      <c r="F16480">
        <v>0</v>
      </c>
      <c r="G16480">
        <v>3.166731</v>
      </c>
      <c r="H16480">
        <v>0</v>
      </c>
      <c r="I16480">
        <v>3.382545E-2</v>
      </c>
      <c r="J16480">
        <v>5.3402360000000003E-2</v>
      </c>
      <c r="K16480">
        <v>0.1269913</v>
      </c>
      <c r="L16480">
        <v>0.17980940000000001</v>
      </c>
      <c r="M16480">
        <v>5.3402360000000003E-2</v>
      </c>
      <c r="N16480">
        <v>0</v>
      </c>
      <c r="P16480">
        <v>1.0641200000000001E-5</v>
      </c>
    </row>
    <row r="16481" spans="1:18" x14ac:dyDescent="0.2">
      <c r="A16481">
        <v>16480</v>
      </c>
      <c r="B16481">
        <v>143233.31779999999</v>
      </c>
      <c r="C16481">
        <v>2094.0969</v>
      </c>
      <c r="D16481">
        <v>1</v>
      </c>
      <c r="E16481">
        <v>7</v>
      </c>
      <c r="F16481">
        <v>0</v>
      </c>
      <c r="G16481">
        <v>3.1668150000000002</v>
      </c>
      <c r="H16481">
        <v>0</v>
      </c>
      <c r="I16481">
        <v>3.382545E-2</v>
      </c>
      <c r="J16481">
        <v>5.3402360000000003E-2</v>
      </c>
      <c r="K16481">
        <v>0.1269913</v>
      </c>
      <c r="L16481">
        <v>0.17980940000000001</v>
      </c>
      <c r="M16481">
        <v>5.3402360000000003E-2</v>
      </c>
      <c r="N16481">
        <v>0</v>
      </c>
    </row>
    <row r="16482" spans="1:18" x14ac:dyDescent="0.2">
      <c r="A16482">
        <v>16481</v>
      </c>
      <c r="B16482">
        <v>143243.31820000001</v>
      </c>
      <c r="C16482">
        <v>2104.0972999999999</v>
      </c>
      <c r="D16482">
        <v>1</v>
      </c>
      <c r="E16482">
        <v>7</v>
      </c>
      <c r="F16482">
        <v>0</v>
      </c>
      <c r="G16482">
        <v>3.1669049999999999</v>
      </c>
      <c r="H16482">
        <v>0</v>
      </c>
      <c r="I16482">
        <v>3.382545E-2</v>
      </c>
      <c r="J16482">
        <v>5.3402360000000003E-2</v>
      </c>
      <c r="K16482">
        <v>0.1269913</v>
      </c>
      <c r="L16482">
        <v>0.17980940000000001</v>
      </c>
      <c r="M16482">
        <v>5.3402360000000003E-2</v>
      </c>
      <c r="N16482">
        <v>0</v>
      </c>
    </row>
    <row r="16483" spans="1:18" x14ac:dyDescent="0.2">
      <c r="A16483">
        <v>16482</v>
      </c>
      <c r="B16483">
        <v>143253.3187</v>
      </c>
      <c r="C16483">
        <v>2114.0978</v>
      </c>
      <c r="D16483">
        <v>1</v>
      </c>
      <c r="E16483">
        <v>7</v>
      </c>
      <c r="F16483">
        <v>0</v>
      </c>
      <c r="G16483">
        <v>3.1670349999999998</v>
      </c>
      <c r="H16483">
        <v>0</v>
      </c>
      <c r="I16483">
        <v>3.382545E-2</v>
      </c>
      <c r="J16483">
        <v>5.3402360000000003E-2</v>
      </c>
      <c r="K16483">
        <v>0.1269913</v>
      </c>
      <c r="L16483">
        <v>0.17980940000000001</v>
      </c>
      <c r="M16483">
        <v>5.3402360000000003E-2</v>
      </c>
      <c r="N16483">
        <v>0</v>
      </c>
    </row>
    <row r="16484" spans="1:18" x14ac:dyDescent="0.2">
      <c r="A16484">
        <v>16483</v>
      </c>
      <c r="B16484">
        <v>143263.3187</v>
      </c>
      <c r="C16484">
        <v>2124.0978</v>
      </c>
      <c r="D16484">
        <v>1</v>
      </c>
      <c r="E16484">
        <v>7</v>
      </c>
      <c r="F16484">
        <v>0</v>
      </c>
      <c r="G16484">
        <v>3.1670829999999999</v>
      </c>
      <c r="H16484">
        <v>0</v>
      </c>
      <c r="I16484">
        <v>3.382545E-2</v>
      </c>
      <c r="J16484">
        <v>5.3402360000000003E-2</v>
      </c>
      <c r="K16484">
        <v>0.1269913</v>
      </c>
      <c r="L16484">
        <v>0.17980940000000001</v>
      </c>
      <c r="M16484">
        <v>5.3402360000000003E-2</v>
      </c>
      <c r="N16484">
        <v>0</v>
      </c>
    </row>
    <row r="16485" spans="1:18" x14ac:dyDescent="0.2">
      <c r="A16485">
        <v>16484</v>
      </c>
      <c r="B16485">
        <v>143273.31890000001</v>
      </c>
      <c r="C16485">
        <v>2134.098</v>
      </c>
      <c r="D16485">
        <v>1</v>
      </c>
      <c r="E16485">
        <v>7</v>
      </c>
      <c r="F16485">
        <v>0</v>
      </c>
      <c r="G16485">
        <v>3.1672289999999998</v>
      </c>
      <c r="H16485">
        <v>0</v>
      </c>
      <c r="I16485">
        <v>3.382545E-2</v>
      </c>
      <c r="J16485">
        <v>5.3402360000000003E-2</v>
      </c>
      <c r="K16485">
        <v>0.1269913</v>
      </c>
      <c r="L16485">
        <v>0.17980940000000001</v>
      </c>
      <c r="M16485">
        <v>5.3402360000000003E-2</v>
      </c>
      <c r="N16485">
        <v>0</v>
      </c>
    </row>
    <row r="16486" spans="1:18" x14ac:dyDescent="0.2">
      <c r="A16486">
        <v>16485</v>
      </c>
      <c r="B16486">
        <v>143283.3192</v>
      </c>
      <c r="C16486">
        <v>2144.0983000000001</v>
      </c>
      <c r="D16486">
        <v>1</v>
      </c>
      <c r="E16486">
        <v>7</v>
      </c>
      <c r="F16486">
        <v>0</v>
      </c>
      <c r="G16486">
        <v>3.1673040000000001</v>
      </c>
      <c r="H16486">
        <v>0</v>
      </c>
      <c r="I16486">
        <v>3.382545E-2</v>
      </c>
      <c r="J16486">
        <v>5.3402360000000003E-2</v>
      </c>
      <c r="K16486">
        <v>0.1269913</v>
      </c>
      <c r="L16486">
        <v>0.17980940000000001</v>
      </c>
      <c r="M16486">
        <v>5.3402360000000003E-2</v>
      </c>
      <c r="N16486">
        <v>0</v>
      </c>
      <c r="R16486">
        <v>0</v>
      </c>
    </row>
    <row r="16487" spans="1:18" x14ac:dyDescent="0.2">
      <c r="A16487">
        <v>16486</v>
      </c>
      <c r="B16487">
        <v>143293.31959999999</v>
      </c>
      <c r="C16487">
        <v>2154.0987</v>
      </c>
      <c r="D16487">
        <v>1</v>
      </c>
      <c r="E16487">
        <v>7</v>
      </c>
      <c r="F16487">
        <v>0</v>
      </c>
      <c r="G16487">
        <v>3.1674340000000001</v>
      </c>
      <c r="H16487">
        <v>0</v>
      </c>
      <c r="I16487">
        <v>3.382545E-2</v>
      </c>
      <c r="J16487">
        <v>5.3402360000000003E-2</v>
      </c>
      <c r="K16487">
        <v>0.1269913</v>
      </c>
      <c r="L16487">
        <v>0.17980940000000001</v>
      </c>
      <c r="M16487">
        <v>5.3402360000000003E-2</v>
      </c>
      <c r="N16487">
        <v>0</v>
      </c>
    </row>
    <row r="16488" spans="1:18" x14ac:dyDescent="0.2">
      <c r="A16488">
        <v>16487</v>
      </c>
      <c r="B16488">
        <v>143303.31959999999</v>
      </c>
      <c r="C16488">
        <v>2164.0987</v>
      </c>
      <c r="D16488">
        <v>1</v>
      </c>
      <c r="E16488">
        <v>7</v>
      </c>
      <c r="F16488">
        <v>0</v>
      </c>
      <c r="G16488">
        <v>3.167497</v>
      </c>
      <c r="H16488">
        <v>0</v>
      </c>
      <c r="I16488">
        <v>3.382545E-2</v>
      </c>
      <c r="J16488">
        <v>5.3402360000000003E-2</v>
      </c>
      <c r="K16488">
        <v>0.1269913</v>
      </c>
      <c r="L16488">
        <v>0.17980940000000001</v>
      </c>
      <c r="M16488">
        <v>5.3402360000000003E-2</v>
      </c>
      <c r="N16488">
        <v>0</v>
      </c>
    </row>
    <row r="16489" spans="1:18" x14ac:dyDescent="0.2">
      <c r="A16489">
        <v>16488</v>
      </c>
      <c r="B16489">
        <v>143313.31959999999</v>
      </c>
      <c r="C16489">
        <v>2174.0987</v>
      </c>
      <c r="D16489">
        <v>1</v>
      </c>
      <c r="E16489">
        <v>7</v>
      </c>
      <c r="F16489">
        <v>0</v>
      </c>
      <c r="G16489">
        <v>3.1676129999999998</v>
      </c>
      <c r="H16489">
        <v>0</v>
      </c>
      <c r="I16489">
        <v>3.382545E-2</v>
      </c>
      <c r="J16489">
        <v>5.3402360000000003E-2</v>
      </c>
      <c r="K16489">
        <v>0.1269913</v>
      </c>
      <c r="L16489">
        <v>0.17980940000000001</v>
      </c>
      <c r="M16489">
        <v>5.3402360000000003E-2</v>
      </c>
      <c r="N16489">
        <v>0</v>
      </c>
    </row>
    <row r="16490" spans="1:18" x14ac:dyDescent="0.2">
      <c r="A16490">
        <v>16489</v>
      </c>
      <c r="B16490">
        <v>143323.32010000001</v>
      </c>
      <c r="C16490">
        <v>2184.0992000000001</v>
      </c>
      <c r="D16490">
        <v>1</v>
      </c>
      <c r="E16490">
        <v>7</v>
      </c>
      <c r="F16490">
        <v>0</v>
      </c>
      <c r="G16490">
        <v>3.167716</v>
      </c>
      <c r="H16490">
        <v>0</v>
      </c>
      <c r="I16490">
        <v>3.382545E-2</v>
      </c>
      <c r="J16490">
        <v>5.3402360000000003E-2</v>
      </c>
      <c r="K16490">
        <v>0.1269913</v>
      </c>
      <c r="L16490">
        <v>0.17980940000000001</v>
      </c>
      <c r="M16490">
        <v>5.3402360000000003E-2</v>
      </c>
      <c r="N16490">
        <v>0</v>
      </c>
    </row>
    <row r="16491" spans="1:18" x14ac:dyDescent="0.2">
      <c r="A16491">
        <v>16490</v>
      </c>
      <c r="B16491">
        <v>143333.3205</v>
      </c>
      <c r="C16491">
        <v>2194.0996</v>
      </c>
      <c r="D16491">
        <v>1</v>
      </c>
      <c r="E16491">
        <v>7</v>
      </c>
      <c r="F16491">
        <v>0</v>
      </c>
      <c r="G16491">
        <v>3.1678060000000001</v>
      </c>
      <c r="H16491">
        <v>0</v>
      </c>
      <c r="I16491">
        <v>3.382545E-2</v>
      </c>
      <c r="J16491">
        <v>5.3402360000000003E-2</v>
      </c>
      <c r="K16491">
        <v>0.1269913</v>
      </c>
      <c r="L16491">
        <v>0.17980940000000001</v>
      </c>
      <c r="M16491">
        <v>5.3402360000000003E-2</v>
      </c>
      <c r="N16491">
        <v>0</v>
      </c>
    </row>
    <row r="16492" spans="1:18" x14ac:dyDescent="0.2">
      <c r="A16492">
        <v>16491</v>
      </c>
      <c r="B16492">
        <v>143343.32079999999</v>
      </c>
      <c r="C16492">
        <v>2204.0999000000002</v>
      </c>
      <c r="D16492">
        <v>1</v>
      </c>
      <c r="E16492">
        <v>7</v>
      </c>
      <c r="F16492">
        <v>0</v>
      </c>
      <c r="G16492">
        <v>3.1678380000000002</v>
      </c>
      <c r="H16492">
        <v>0</v>
      </c>
      <c r="I16492">
        <v>3.382545E-2</v>
      </c>
      <c r="J16492">
        <v>5.3402360000000003E-2</v>
      </c>
      <c r="K16492">
        <v>0.1269913</v>
      </c>
      <c r="L16492">
        <v>0.17980940000000001</v>
      </c>
      <c r="M16492">
        <v>5.3402360000000003E-2</v>
      </c>
      <c r="N16492">
        <v>0</v>
      </c>
      <c r="P16492">
        <v>9.8306000000000004E-6</v>
      </c>
    </row>
    <row r="16493" spans="1:18" x14ac:dyDescent="0.2">
      <c r="A16493">
        <v>16492</v>
      </c>
      <c r="B16493">
        <v>143353.32089999999</v>
      </c>
      <c r="C16493">
        <v>2214.1</v>
      </c>
      <c r="D16493">
        <v>1</v>
      </c>
      <c r="E16493">
        <v>7</v>
      </c>
      <c r="F16493">
        <v>0</v>
      </c>
      <c r="G16493">
        <v>3.1679949999999999</v>
      </c>
      <c r="H16493">
        <v>0</v>
      </c>
      <c r="I16493">
        <v>3.382545E-2</v>
      </c>
      <c r="J16493">
        <v>5.3402360000000003E-2</v>
      </c>
      <c r="K16493">
        <v>0.1269913</v>
      </c>
      <c r="L16493">
        <v>0.17980940000000001</v>
      </c>
      <c r="M16493">
        <v>5.3402360000000003E-2</v>
      </c>
      <c r="N16493">
        <v>0</v>
      </c>
    </row>
    <row r="16494" spans="1:18" x14ac:dyDescent="0.2">
      <c r="A16494">
        <v>16493</v>
      </c>
      <c r="B16494">
        <v>143363.32130000001</v>
      </c>
      <c r="C16494">
        <v>2224.1003999999998</v>
      </c>
      <c r="D16494">
        <v>1</v>
      </c>
      <c r="E16494">
        <v>7</v>
      </c>
      <c r="F16494">
        <v>0</v>
      </c>
      <c r="G16494">
        <v>3.168069</v>
      </c>
      <c r="H16494">
        <v>0</v>
      </c>
      <c r="I16494">
        <v>3.382545E-2</v>
      </c>
      <c r="J16494">
        <v>5.3402360000000003E-2</v>
      </c>
      <c r="K16494">
        <v>0.1269913</v>
      </c>
      <c r="L16494">
        <v>0.17980940000000001</v>
      </c>
      <c r="M16494">
        <v>5.3402360000000003E-2</v>
      </c>
      <c r="N16494">
        <v>0</v>
      </c>
    </row>
    <row r="16495" spans="1:18" x14ac:dyDescent="0.2">
      <c r="A16495">
        <v>16494</v>
      </c>
      <c r="B16495">
        <v>143373.32180000001</v>
      </c>
      <c r="C16495">
        <v>2234.1008999999999</v>
      </c>
      <c r="D16495">
        <v>1</v>
      </c>
      <c r="E16495">
        <v>7</v>
      </c>
      <c r="F16495">
        <v>0</v>
      </c>
      <c r="G16495">
        <v>3.1681659999999998</v>
      </c>
      <c r="H16495">
        <v>0</v>
      </c>
      <c r="I16495">
        <v>3.382545E-2</v>
      </c>
      <c r="J16495">
        <v>5.3402360000000003E-2</v>
      </c>
      <c r="K16495">
        <v>0.1269913</v>
      </c>
      <c r="L16495">
        <v>0.17980940000000001</v>
      </c>
      <c r="M16495">
        <v>5.3402360000000003E-2</v>
      </c>
      <c r="N16495">
        <v>0</v>
      </c>
    </row>
    <row r="16496" spans="1:18" x14ac:dyDescent="0.2">
      <c r="A16496">
        <v>16495</v>
      </c>
      <c r="B16496">
        <v>143383.32180000001</v>
      </c>
      <c r="C16496">
        <v>2244.1008999999999</v>
      </c>
      <c r="D16496">
        <v>1</v>
      </c>
      <c r="E16496">
        <v>7</v>
      </c>
      <c r="F16496">
        <v>0</v>
      </c>
      <c r="G16496">
        <v>3.1682570000000001</v>
      </c>
      <c r="H16496">
        <v>0</v>
      </c>
      <c r="I16496">
        <v>3.382545E-2</v>
      </c>
      <c r="J16496">
        <v>5.3402360000000003E-2</v>
      </c>
      <c r="K16496">
        <v>0.1269913</v>
      </c>
      <c r="L16496">
        <v>0.17980940000000001</v>
      </c>
      <c r="M16496">
        <v>5.3402360000000003E-2</v>
      </c>
      <c r="N16496">
        <v>0</v>
      </c>
    </row>
    <row r="16497" spans="1:18" x14ac:dyDescent="0.2">
      <c r="A16497">
        <v>16496</v>
      </c>
      <c r="B16497">
        <v>143393.32180000001</v>
      </c>
      <c r="C16497">
        <v>2254.1008999999999</v>
      </c>
      <c r="D16497">
        <v>1</v>
      </c>
      <c r="E16497">
        <v>7</v>
      </c>
      <c r="F16497">
        <v>0</v>
      </c>
      <c r="G16497">
        <v>3.16838</v>
      </c>
      <c r="H16497">
        <v>0</v>
      </c>
      <c r="I16497">
        <v>3.382545E-2</v>
      </c>
      <c r="J16497">
        <v>5.3402360000000003E-2</v>
      </c>
      <c r="K16497">
        <v>0.1269913</v>
      </c>
      <c r="L16497">
        <v>0.17980940000000001</v>
      </c>
      <c r="M16497">
        <v>5.3402360000000003E-2</v>
      </c>
      <c r="N16497">
        <v>0</v>
      </c>
    </row>
    <row r="16498" spans="1:18" x14ac:dyDescent="0.2">
      <c r="A16498">
        <v>16497</v>
      </c>
      <c r="B16498">
        <v>143403.3222</v>
      </c>
      <c r="C16498">
        <v>2264.1012999999998</v>
      </c>
      <c r="D16498">
        <v>1</v>
      </c>
      <c r="E16498">
        <v>7</v>
      </c>
      <c r="F16498">
        <v>0</v>
      </c>
      <c r="G16498">
        <v>3.1684410000000001</v>
      </c>
      <c r="H16498">
        <v>0</v>
      </c>
      <c r="I16498">
        <v>3.382545E-2</v>
      </c>
      <c r="J16498">
        <v>5.3402360000000003E-2</v>
      </c>
      <c r="K16498">
        <v>0.1269913</v>
      </c>
      <c r="L16498">
        <v>0.17980940000000001</v>
      </c>
      <c r="M16498">
        <v>5.3402360000000003E-2</v>
      </c>
      <c r="N16498">
        <v>0</v>
      </c>
      <c r="R16498">
        <v>0</v>
      </c>
    </row>
    <row r="16499" spans="1:18" x14ac:dyDescent="0.2">
      <c r="A16499">
        <v>16498</v>
      </c>
      <c r="B16499">
        <v>143413.32250000001</v>
      </c>
      <c r="C16499">
        <v>2274.1016</v>
      </c>
      <c r="D16499">
        <v>1</v>
      </c>
      <c r="E16499">
        <v>7</v>
      </c>
      <c r="F16499">
        <v>0</v>
      </c>
      <c r="G16499">
        <v>3.1685639999999999</v>
      </c>
      <c r="H16499">
        <v>0</v>
      </c>
      <c r="I16499">
        <v>3.382545E-2</v>
      </c>
      <c r="J16499">
        <v>5.3402360000000003E-2</v>
      </c>
      <c r="K16499">
        <v>0.1269913</v>
      </c>
      <c r="L16499">
        <v>0.17980940000000001</v>
      </c>
      <c r="M16499">
        <v>5.3402360000000003E-2</v>
      </c>
      <c r="N16499">
        <v>0</v>
      </c>
    </row>
    <row r="16500" spans="1:18" x14ac:dyDescent="0.2">
      <c r="A16500">
        <v>16499</v>
      </c>
      <c r="B16500">
        <v>143423.32260000001</v>
      </c>
      <c r="C16500">
        <v>2284.1017000000002</v>
      </c>
      <c r="D16500">
        <v>1</v>
      </c>
      <c r="E16500">
        <v>7</v>
      </c>
      <c r="F16500">
        <v>0</v>
      </c>
      <c r="G16500">
        <v>3.1686350000000001</v>
      </c>
      <c r="H16500">
        <v>0</v>
      </c>
      <c r="I16500">
        <v>3.382545E-2</v>
      </c>
      <c r="J16500">
        <v>5.3402360000000003E-2</v>
      </c>
      <c r="K16500">
        <v>0.1269913</v>
      </c>
      <c r="L16500">
        <v>0.17980940000000001</v>
      </c>
      <c r="M16500">
        <v>5.3402360000000003E-2</v>
      </c>
      <c r="N16500">
        <v>0</v>
      </c>
    </row>
    <row r="16501" spans="1:18" x14ac:dyDescent="0.2">
      <c r="A16501">
        <v>16500</v>
      </c>
      <c r="B16501">
        <v>143433.32260000001</v>
      </c>
      <c r="C16501">
        <v>2294.1017000000002</v>
      </c>
      <c r="D16501">
        <v>1</v>
      </c>
      <c r="E16501">
        <v>7</v>
      </c>
      <c r="F16501">
        <v>0</v>
      </c>
      <c r="G16501">
        <v>3.1687159999999999</v>
      </c>
      <c r="H16501">
        <v>0</v>
      </c>
      <c r="I16501">
        <v>3.382545E-2</v>
      </c>
      <c r="J16501">
        <v>5.3402360000000003E-2</v>
      </c>
      <c r="K16501">
        <v>0.1269913</v>
      </c>
      <c r="L16501">
        <v>0.17980940000000001</v>
      </c>
      <c r="M16501">
        <v>5.3402360000000003E-2</v>
      </c>
      <c r="N16501">
        <v>0</v>
      </c>
    </row>
    <row r="16502" spans="1:18" x14ac:dyDescent="0.2">
      <c r="A16502">
        <v>16501</v>
      </c>
      <c r="B16502">
        <v>143443.32279999999</v>
      </c>
      <c r="C16502">
        <v>2304.1019000000001</v>
      </c>
      <c r="D16502">
        <v>1</v>
      </c>
      <c r="E16502">
        <v>7</v>
      </c>
      <c r="F16502">
        <v>0</v>
      </c>
      <c r="G16502">
        <v>3.168831</v>
      </c>
      <c r="H16502">
        <v>0</v>
      </c>
      <c r="I16502">
        <v>3.382545E-2</v>
      </c>
      <c r="J16502">
        <v>5.3402360000000003E-2</v>
      </c>
      <c r="K16502">
        <v>0.1269913</v>
      </c>
      <c r="L16502">
        <v>0.17980940000000001</v>
      </c>
      <c r="M16502">
        <v>5.3402360000000003E-2</v>
      </c>
      <c r="N16502">
        <v>0</v>
      </c>
    </row>
    <row r="16503" spans="1:18" x14ac:dyDescent="0.2">
      <c r="A16503">
        <v>16502</v>
      </c>
      <c r="B16503">
        <v>143453.32329999999</v>
      </c>
      <c r="C16503">
        <v>2314.1024000000002</v>
      </c>
      <c r="D16503">
        <v>1</v>
      </c>
      <c r="E16503">
        <v>7</v>
      </c>
      <c r="F16503">
        <v>0</v>
      </c>
      <c r="G16503">
        <v>3.1689189999999998</v>
      </c>
      <c r="H16503">
        <v>0</v>
      </c>
      <c r="I16503">
        <v>3.382545E-2</v>
      </c>
      <c r="J16503">
        <v>5.3402360000000003E-2</v>
      </c>
      <c r="K16503">
        <v>0.1269913</v>
      </c>
      <c r="L16503">
        <v>0.17980940000000001</v>
      </c>
      <c r="M16503">
        <v>5.3402360000000003E-2</v>
      </c>
      <c r="N16503">
        <v>0</v>
      </c>
    </row>
    <row r="16504" spans="1:18" x14ac:dyDescent="0.2">
      <c r="A16504">
        <v>16503</v>
      </c>
      <c r="B16504">
        <v>143463.32380000001</v>
      </c>
      <c r="C16504">
        <v>2324.1028999999999</v>
      </c>
      <c r="D16504">
        <v>1</v>
      </c>
      <c r="E16504">
        <v>7</v>
      </c>
      <c r="F16504">
        <v>0</v>
      </c>
      <c r="G16504">
        <v>3.1689750000000001</v>
      </c>
      <c r="H16504">
        <v>0</v>
      </c>
      <c r="I16504">
        <v>3.382545E-2</v>
      </c>
      <c r="J16504">
        <v>5.3402360000000003E-2</v>
      </c>
      <c r="K16504">
        <v>0.1269913</v>
      </c>
      <c r="L16504">
        <v>0.17980940000000001</v>
      </c>
      <c r="M16504">
        <v>5.3402360000000003E-2</v>
      </c>
      <c r="N16504">
        <v>0</v>
      </c>
      <c r="P16504">
        <v>9.1235E-6</v>
      </c>
    </row>
    <row r="16505" spans="1:18" x14ac:dyDescent="0.2">
      <c r="A16505">
        <v>16504</v>
      </c>
      <c r="B16505">
        <v>143473.32399999999</v>
      </c>
      <c r="C16505">
        <v>2334.1030999999998</v>
      </c>
      <c r="D16505">
        <v>1</v>
      </c>
      <c r="E16505">
        <v>7</v>
      </c>
      <c r="F16505">
        <v>0</v>
      </c>
      <c r="G16505">
        <v>3.169076</v>
      </c>
      <c r="H16505">
        <v>0</v>
      </c>
      <c r="I16505">
        <v>3.382545E-2</v>
      </c>
      <c r="J16505">
        <v>5.3402360000000003E-2</v>
      </c>
      <c r="K16505">
        <v>0.1269913</v>
      </c>
      <c r="L16505">
        <v>0.17980940000000001</v>
      </c>
      <c r="M16505">
        <v>5.3402360000000003E-2</v>
      </c>
      <c r="N16505">
        <v>0</v>
      </c>
    </row>
    <row r="16506" spans="1:18" x14ac:dyDescent="0.2">
      <c r="A16506">
        <v>16505</v>
      </c>
      <c r="B16506">
        <v>143483.3241</v>
      </c>
      <c r="C16506">
        <v>2344.1032</v>
      </c>
      <c r="D16506">
        <v>1</v>
      </c>
      <c r="E16506">
        <v>7</v>
      </c>
      <c r="F16506">
        <v>0</v>
      </c>
      <c r="G16506">
        <v>3.169168</v>
      </c>
      <c r="H16506">
        <v>0</v>
      </c>
      <c r="I16506">
        <v>3.382545E-2</v>
      </c>
      <c r="J16506">
        <v>5.3402360000000003E-2</v>
      </c>
      <c r="K16506">
        <v>0.1269913</v>
      </c>
      <c r="L16506">
        <v>0.17980940000000001</v>
      </c>
      <c r="M16506">
        <v>5.3402360000000003E-2</v>
      </c>
      <c r="N16506">
        <v>0</v>
      </c>
    </row>
    <row r="16507" spans="1:18" x14ac:dyDescent="0.2">
      <c r="A16507">
        <v>16506</v>
      </c>
      <c r="B16507">
        <v>143493.3241</v>
      </c>
      <c r="C16507">
        <v>2354.1032</v>
      </c>
      <c r="D16507">
        <v>1</v>
      </c>
      <c r="E16507">
        <v>7</v>
      </c>
      <c r="F16507">
        <v>0</v>
      </c>
      <c r="G16507">
        <v>3.1692640000000001</v>
      </c>
      <c r="H16507">
        <v>0</v>
      </c>
      <c r="I16507">
        <v>3.382545E-2</v>
      </c>
      <c r="J16507">
        <v>5.3402360000000003E-2</v>
      </c>
      <c r="K16507">
        <v>0.1269913</v>
      </c>
      <c r="L16507">
        <v>0.17980940000000001</v>
      </c>
      <c r="M16507">
        <v>5.3402360000000003E-2</v>
      </c>
      <c r="N16507">
        <v>0</v>
      </c>
    </row>
    <row r="16508" spans="1:18" x14ac:dyDescent="0.2">
      <c r="A16508">
        <v>16507</v>
      </c>
      <c r="B16508">
        <v>143503.32430000001</v>
      </c>
      <c r="C16508">
        <v>2364.1034</v>
      </c>
      <c r="D16508">
        <v>1</v>
      </c>
      <c r="E16508">
        <v>7</v>
      </c>
      <c r="F16508">
        <v>0</v>
      </c>
      <c r="G16508">
        <v>3.1693709999999999</v>
      </c>
      <c r="H16508">
        <v>0</v>
      </c>
      <c r="I16508">
        <v>3.382545E-2</v>
      </c>
      <c r="J16508">
        <v>5.3402360000000003E-2</v>
      </c>
      <c r="K16508">
        <v>0.1269913</v>
      </c>
      <c r="L16508">
        <v>0.17980940000000001</v>
      </c>
      <c r="M16508">
        <v>5.3402360000000003E-2</v>
      </c>
      <c r="N16508">
        <v>0</v>
      </c>
    </row>
    <row r="16509" spans="1:18" x14ac:dyDescent="0.2">
      <c r="A16509">
        <v>16508</v>
      </c>
      <c r="B16509">
        <v>143513.32449999999</v>
      </c>
      <c r="C16509">
        <v>2374.1035999999999</v>
      </c>
      <c r="D16509">
        <v>1</v>
      </c>
      <c r="E16509">
        <v>7</v>
      </c>
      <c r="F16509">
        <v>0</v>
      </c>
      <c r="G16509">
        <v>3.1694599999999999</v>
      </c>
      <c r="H16509">
        <v>0</v>
      </c>
      <c r="I16509">
        <v>3.382545E-2</v>
      </c>
      <c r="J16509">
        <v>5.3402360000000003E-2</v>
      </c>
      <c r="K16509">
        <v>0.1269913</v>
      </c>
      <c r="L16509">
        <v>0.17980940000000001</v>
      </c>
      <c r="M16509">
        <v>5.3402360000000003E-2</v>
      </c>
      <c r="N16509">
        <v>0</v>
      </c>
    </row>
    <row r="16510" spans="1:18" x14ac:dyDescent="0.2">
      <c r="A16510">
        <v>16509</v>
      </c>
      <c r="B16510">
        <v>143523.32500000001</v>
      </c>
      <c r="C16510">
        <v>2384.1041</v>
      </c>
      <c r="D16510">
        <v>1</v>
      </c>
      <c r="E16510">
        <v>7</v>
      </c>
      <c r="F16510">
        <v>0</v>
      </c>
      <c r="G16510">
        <v>3.1695359999999999</v>
      </c>
      <c r="H16510">
        <v>0</v>
      </c>
      <c r="I16510">
        <v>3.382545E-2</v>
      </c>
      <c r="J16510">
        <v>5.3402360000000003E-2</v>
      </c>
      <c r="K16510">
        <v>0.1269913</v>
      </c>
      <c r="L16510">
        <v>0.17980940000000001</v>
      </c>
      <c r="M16510">
        <v>5.3402360000000003E-2</v>
      </c>
      <c r="N16510">
        <v>0</v>
      </c>
      <c r="R16510">
        <v>0</v>
      </c>
    </row>
    <row r="16511" spans="1:18" x14ac:dyDescent="0.2">
      <c r="A16511">
        <v>16510</v>
      </c>
      <c r="B16511">
        <v>143533.32550000001</v>
      </c>
      <c r="C16511">
        <v>2394.1046000000001</v>
      </c>
      <c r="D16511">
        <v>1</v>
      </c>
      <c r="E16511">
        <v>7</v>
      </c>
      <c r="F16511">
        <v>0</v>
      </c>
      <c r="G16511">
        <v>3.1696219999999999</v>
      </c>
      <c r="H16511">
        <v>0</v>
      </c>
      <c r="I16511">
        <v>3.382545E-2</v>
      </c>
      <c r="J16511">
        <v>5.3402360000000003E-2</v>
      </c>
      <c r="K16511">
        <v>0.1269913</v>
      </c>
      <c r="L16511">
        <v>0.17980940000000001</v>
      </c>
      <c r="M16511">
        <v>5.3402360000000003E-2</v>
      </c>
      <c r="N16511">
        <v>0</v>
      </c>
    </row>
    <row r="16512" spans="1:18" x14ac:dyDescent="0.2">
      <c r="A16512">
        <v>16511</v>
      </c>
      <c r="B16512">
        <v>143543.3259</v>
      </c>
      <c r="C16512">
        <v>2404.105</v>
      </c>
      <c r="D16512">
        <v>1</v>
      </c>
      <c r="E16512">
        <v>7</v>
      </c>
      <c r="F16512">
        <v>0</v>
      </c>
      <c r="G16512">
        <v>3.1697090000000001</v>
      </c>
      <c r="H16512">
        <v>0</v>
      </c>
      <c r="I16512">
        <v>3.382545E-2</v>
      </c>
      <c r="J16512">
        <v>5.3402360000000003E-2</v>
      </c>
      <c r="K16512">
        <v>0.1269913</v>
      </c>
      <c r="L16512">
        <v>0.17980940000000001</v>
      </c>
      <c r="M16512">
        <v>5.3402360000000003E-2</v>
      </c>
      <c r="N16512">
        <v>0</v>
      </c>
    </row>
    <row r="16513" spans="1:18" x14ac:dyDescent="0.2">
      <c r="A16513">
        <v>16512</v>
      </c>
      <c r="B16513">
        <v>143553.32639999999</v>
      </c>
      <c r="C16513">
        <v>2414.1055000000001</v>
      </c>
      <c r="D16513">
        <v>1</v>
      </c>
      <c r="E16513">
        <v>7</v>
      </c>
      <c r="F16513">
        <v>0</v>
      </c>
      <c r="G16513">
        <v>3.16981</v>
      </c>
      <c r="H16513">
        <v>0</v>
      </c>
      <c r="I16513">
        <v>3.382545E-2</v>
      </c>
      <c r="J16513">
        <v>5.3402360000000003E-2</v>
      </c>
      <c r="K16513">
        <v>0.1269913</v>
      </c>
      <c r="L16513">
        <v>0.17980940000000001</v>
      </c>
      <c r="M16513">
        <v>5.3402360000000003E-2</v>
      </c>
      <c r="N16513">
        <v>0</v>
      </c>
    </row>
    <row r="16514" spans="1:18" x14ac:dyDescent="0.2">
      <c r="A16514">
        <v>16513</v>
      </c>
      <c r="B16514">
        <v>143563.32670000001</v>
      </c>
      <c r="C16514">
        <v>2424.1057999999998</v>
      </c>
      <c r="D16514">
        <v>1</v>
      </c>
      <c r="E16514">
        <v>7</v>
      </c>
      <c r="F16514">
        <v>0</v>
      </c>
      <c r="G16514">
        <v>3.1698840000000001</v>
      </c>
      <c r="H16514">
        <v>0</v>
      </c>
      <c r="I16514">
        <v>3.382545E-2</v>
      </c>
      <c r="J16514">
        <v>5.3402360000000003E-2</v>
      </c>
      <c r="K16514">
        <v>0.1269913</v>
      </c>
      <c r="L16514">
        <v>0.17980940000000001</v>
      </c>
      <c r="M16514">
        <v>5.3402360000000003E-2</v>
      </c>
      <c r="N16514">
        <v>0</v>
      </c>
    </row>
    <row r="16515" spans="1:18" x14ac:dyDescent="0.2">
      <c r="A16515">
        <v>16514</v>
      </c>
      <c r="B16515">
        <v>143573.32709999999</v>
      </c>
      <c r="C16515">
        <v>2434.1062000000002</v>
      </c>
      <c r="D16515">
        <v>1</v>
      </c>
      <c r="E16515">
        <v>7</v>
      </c>
      <c r="F16515">
        <v>0</v>
      </c>
      <c r="G16515">
        <v>3.1699619999999999</v>
      </c>
      <c r="H16515">
        <v>0</v>
      </c>
      <c r="I16515">
        <v>3.382545E-2</v>
      </c>
      <c r="J16515">
        <v>5.3402360000000003E-2</v>
      </c>
      <c r="K16515">
        <v>0.1269913</v>
      </c>
      <c r="L16515">
        <v>0.17980940000000001</v>
      </c>
      <c r="M16515">
        <v>5.3402360000000003E-2</v>
      </c>
      <c r="N16515">
        <v>0</v>
      </c>
    </row>
    <row r="16516" spans="1:18" x14ac:dyDescent="0.2">
      <c r="A16516">
        <v>16515</v>
      </c>
      <c r="B16516">
        <v>143583.3273</v>
      </c>
      <c r="C16516">
        <v>2444.1064000000001</v>
      </c>
      <c r="D16516">
        <v>1</v>
      </c>
      <c r="E16516">
        <v>7</v>
      </c>
      <c r="F16516">
        <v>0</v>
      </c>
      <c r="G16516">
        <v>3.1700330000000001</v>
      </c>
      <c r="H16516">
        <v>0</v>
      </c>
      <c r="I16516">
        <v>3.382545E-2</v>
      </c>
      <c r="J16516">
        <v>5.3402360000000003E-2</v>
      </c>
      <c r="K16516">
        <v>0.1269913</v>
      </c>
      <c r="L16516">
        <v>0.17980940000000001</v>
      </c>
      <c r="M16516">
        <v>5.3402360000000003E-2</v>
      </c>
      <c r="N16516">
        <v>0</v>
      </c>
      <c r="P16516">
        <v>8.5908000000000008E-6</v>
      </c>
    </row>
    <row r="16517" spans="1:18" x14ac:dyDescent="0.2">
      <c r="A16517">
        <v>16516</v>
      </c>
      <c r="B16517">
        <v>143593.3278</v>
      </c>
      <c r="C16517">
        <v>2454.1069000000002</v>
      </c>
      <c r="D16517">
        <v>1</v>
      </c>
      <c r="E16517">
        <v>7</v>
      </c>
      <c r="F16517">
        <v>0</v>
      </c>
      <c r="G16517">
        <v>3.170137</v>
      </c>
      <c r="H16517">
        <v>0</v>
      </c>
      <c r="I16517">
        <v>3.382545E-2</v>
      </c>
      <c r="J16517">
        <v>5.3402360000000003E-2</v>
      </c>
      <c r="K16517">
        <v>0.1269913</v>
      </c>
      <c r="L16517">
        <v>0.17980940000000001</v>
      </c>
      <c r="M16517">
        <v>5.3402360000000003E-2</v>
      </c>
      <c r="N16517">
        <v>0</v>
      </c>
    </row>
    <row r="16518" spans="1:18" x14ac:dyDescent="0.2">
      <c r="A16518">
        <v>16517</v>
      </c>
      <c r="B16518">
        <v>143603.32819999999</v>
      </c>
      <c r="C16518">
        <v>2464.1073000000001</v>
      </c>
      <c r="D16518">
        <v>1</v>
      </c>
      <c r="E16518">
        <v>7</v>
      </c>
      <c r="F16518">
        <v>0</v>
      </c>
      <c r="G16518">
        <v>3.1702219999999999</v>
      </c>
      <c r="H16518">
        <v>0</v>
      </c>
      <c r="I16518">
        <v>3.382545E-2</v>
      </c>
      <c r="J16518">
        <v>5.3402360000000003E-2</v>
      </c>
      <c r="K16518">
        <v>0.1269913</v>
      </c>
      <c r="L16518">
        <v>0.17980940000000001</v>
      </c>
      <c r="M16518">
        <v>5.3402360000000003E-2</v>
      </c>
      <c r="N16518">
        <v>0</v>
      </c>
    </row>
    <row r="16519" spans="1:18" x14ac:dyDescent="0.2">
      <c r="A16519">
        <v>16518</v>
      </c>
      <c r="B16519">
        <v>143613.32860000001</v>
      </c>
      <c r="C16519">
        <v>2474.1077</v>
      </c>
      <c r="D16519">
        <v>1</v>
      </c>
      <c r="E16519">
        <v>7</v>
      </c>
      <c r="F16519">
        <v>0</v>
      </c>
      <c r="G16519">
        <v>3.1702810000000001</v>
      </c>
      <c r="H16519">
        <v>0</v>
      </c>
      <c r="I16519">
        <v>3.382545E-2</v>
      </c>
      <c r="J16519">
        <v>5.3402360000000003E-2</v>
      </c>
      <c r="K16519">
        <v>0.1269913</v>
      </c>
      <c r="L16519">
        <v>0.17980940000000001</v>
      </c>
      <c r="M16519">
        <v>5.3402360000000003E-2</v>
      </c>
      <c r="N16519">
        <v>0</v>
      </c>
    </row>
    <row r="16520" spans="1:18" x14ac:dyDescent="0.2">
      <c r="A16520">
        <v>16519</v>
      </c>
      <c r="B16520">
        <v>143623.329</v>
      </c>
      <c r="C16520">
        <v>2484.1080999999999</v>
      </c>
      <c r="D16520">
        <v>1</v>
      </c>
      <c r="E16520">
        <v>7</v>
      </c>
      <c r="F16520">
        <v>0</v>
      </c>
      <c r="G16520">
        <v>3.170353</v>
      </c>
      <c r="H16520">
        <v>0</v>
      </c>
      <c r="I16520">
        <v>3.382545E-2</v>
      </c>
      <c r="J16520">
        <v>5.3402360000000003E-2</v>
      </c>
      <c r="K16520">
        <v>0.1269913</v>
      </c>
      <c r="L16520">
        <v>0.17980940000000001</v>
      </c>
      <c r="M16520">
        <v>5.3402360000000003E-2</v>
      </c>
      <c r="N16520">
        <v>0</v>
      </c>
    </row>
    <row r="16521" spans="1:18" x14ac:dyDescent="0.2">
      <c r="A16521">
        <v>16520</v>
      </c>
      <c r="B16521">
        <v>143633.32939999999</v>
      </c>
      <c r="C16521">
        <v>2494.1084999999998</v>
      </c>
      <c r="D16521">
        <v>1</v>
      </c>
      <c r="E16521">
        <v>7</v>
      </c>
      <c r="F16521">
        <v>0</v>
      </c>
      <c r="G16521">
        <v>3.1704650000000001</v>
      </c>
      <c r="H16521">
        <v>0</v>
      </c>
      <c r="I16521">
        <v>3.382545E-2</v>
      </c>
      <c r="J16521">
        <v>5.3402360000000003E-2</v>
      </c>
      <c r="K16521">
        <v>0.1269913</v>
      </c>
      <c r="L16521">
        <v>0.17980940000000001</v>
      </c>
      <c r="M16521">
        <v>5.3402360000000003E-2</v>
      </c>
      <c r="N16521">
        <v>0</v>
      </c>
    </row>
    <row r="16522" spans="1:18" x14ac:dyDescent="0.2">
      <c r="A16522">
        <v>16521</v>
      </c>
      <c r="B16522">
        <v>143643.3296</v>
      </c>
      <c r="C16522">
        <v>2504.1087000000002</v>
      </c>
      <c r="D16522">
        <v>1</v>
      </c>
      <c r="E16522">
        <v>7</v>
      </c>
      <c r="F16522">
        <v>0</v>
      </c>
      <c r="G16522">
        <v>3.1705570000000001</v>
      </c>
      <c r="H16522">
        <v>0</v>
      </c>
      <c r="I16522">
        <v>3.382545E-2</v>
      </c>
      <c r="J16522">
        <v>5.3402360000000003E-2</v>
      </c>
      <c r="K16522">
        <v>0.1269913</v>
      </c>
      <c r="L16522">
        <v>0.17980940000000001</v>
      </c>
      <c r="M16522">
        <v>5.3402360000000003E-2</v>
      </c>
      <c r="N16522">
        <v>0</v>
      </c>
      <c r="R16522">
        <v>0</v>
      </c>
    </row>
    <row r="16523" spans="1:18" x14ac:dyDescent="0.2">
      <c r="A16523">
        <v>16522</v>
      </c>
      <c r="B16523">
        <v>143653.32980000001</v>
      </c>
      <c r="C16523">
        <v>2514.1089000000002</v>
      </c>
      <c r="D16523">
        <v>1</v>
      </c>
      <c r="E16523">
        <v>7</v>
      </c>
      <c r="F16523">
        <v>0</v>
      </c>
      <c r="G16523">
        <v>3.1706349999999999</v>
      </c>
      <c r="H16523">
        <v>0</v>
      </c>
      <c r="I16523">
        <v>3.382545E-2</v>
      </c>
      <c r="J16523">
        <v>5.3402360000000003E-2</v>
      </c>
      <c r="K16523">
        <v>0.1269913</v>
      </c>
      <c r="L16523">
        <v>0.17980940000000001</v>
      </c>
      <c r="M16523">
        <v>5.3402360000000003E-2</v>
      </c>
      <c r="N16523">
        <v>0</v>
      </c>
    </row>
    <row r="16524" spans="1:18" x14ac:dyDescent="0.2">
      <c r="A16524">
        <v>16523</v>
      </c>
      <c r="B16524">
        <v>143663.32999999999</v>
      </c>
      <c r="C16524">
        <v>2524.1091000000001</v>
      </c>
      <c r="D16524">
        <v>1</v>
      </c>
      <c r="E16524">
        <v>7</v>
      </c>
      <c r="F16524">
        <v>0</v>
      </c>
      <c r="G16524">
        <v>3.170712</v>
      </c>
      <c r="H16524">
        <v>0</v>
      </c>
      <c r="I16524">
        <v>3.382545E-2</v>
      </c>
      <c r="J16524">
        <v>5.3402360000000003E-2</v>
      </c>
      <c r="K16524">
        <v>0.1269913</v>
      </c>
      <c r="L16524">
        <v>0.17980940000000001</v>
      </c>
      <c r="M16524">
        <v>5.3402360000000003E-2</v>
      </c>
      <c r="N16524">
        <v>0</v>
      </c>
    </row>
    <row r="16525" spans="1:18" x14ac:dyDescent="0.2">
      <c r="A16525">
        <v>16524</v>
      </c>
      <c r="B16525">
        <v>143673.33040000001</v>
      </c>
      <c r="C16525">
        <v>2534.1095</v>
      </c>
      <c r="D16525">
        <v>1</v>
      </c>
      <c r="E16525">
        <v>7</v>
      </c>
      <c r="F16525">
        <v>0</v>
      </c>
      <c r="G16525">
        <v>3.1707879999999999</v>
      </c>
      <c r="H16525">
        <v>0</v>
      </c>
      <c r="I16525">
        <v>3.382545E-2</v>
      </c>
      <c r="J16525">
        <v>5.3402360000000003E-2</v>
      </c>
      <c r="K16525">
        <v>0.1269913</v>
      </c>
      <c r="L16525">
        <v>0.17980940000000001</v>
      </c>
      <c r="M16525">
        <v>5.3402360000000003E-2</v>
      </c>
      <c r="N16525">
        <v>0</v>
      </c>
    </row>
    <row r="16526" spans="1:18" x14ac:dyDescent="0.2">
      <c r="A16526">
        <v>16525</v>
      </c>
      <c r="B16526">
        <v>143683.33059999999</v>
      </c>
      <c r="C16526">
        <v>2544.1097</v>
      </c>
      <c r="D16526">
        <v>1</v>
      </c>
      <c r="E16526">
        <v>7</v>
      </c>
      <c r="F16526">
        <v>0</v>
      </c>
      <c r="G16526">
        <v>3.170893</v>
      </c>
      <c r="H16526">
        <v>0</v>
      </c>
      <c r="I16526">
        <v>3.382545E-2</v>
      </c>
      <c r="J16526">
        <v>5.3402360000000003E-2</v>
      </c>
      <c r="K16526">
        <v>0.1269913</v>
      </c>
      <c r="L16526">
        <v>0.17980940000000001</v>
      </c>
      <c r="M16526">
        <v>5.3402360000000003E-2</v>
      </c>
      <c r="N16526">
        <v>0</v>
      </c>
    </row>
    <row r="16527" spans="1:18" x14ac:dyDescent="0.2">
      <c r="A16527">
        <v>16526</v>
      </c>
      <c r="B16527">
        <v>143693.33100000001</v>
      </c>
      <c r="C16527">
        <v>2554.1100999999999</v>
      </c>
      <c r="D16527">
        <v>1</v>
      </c>
      <c r="E16527">
        <v>7</v>
      </c>
      <c r="F16527">
        <v>0</v>
      </c>
      <c r="G16527">
        <v>3.170938</v>
      </c>
      <c r="H16527">
        <v>0</v>
      </c>
      <c r="I16527">
        <v>3.382545E-2</v>
      </c>
      <c r="J16527">
        <v>5.3402360000000003E-2</v>
      </c>
      <c r="K16527">
        <v>0.1269913</v>
      </c>
      <c r="L16527">
        <v>0.17980940000000001</v>
      </c>
      <c r="M16527">
        <v>5.3402360000000003E-2</v>
      </c>
      <c r="N16527">
        <v>0</v>
      </c>
    </row>
    <row r="16528" spans="1:18" x14ac:dyDescent="0.2">
      <c r="A16528">
        <v>16527</v>
      </c>
      <c r="B16528">
        <v>143703.33119999999</v>
      </c>
      <c r="C16528">
        <v>2564.1102999999998</v>
      </c>
      <c r="D16528">
        <v>1</v>
      </c>
      <c r="E16528">
        <v>7</v>
      </c>
      <c r="F16528">
        <v>0</v>
      </c>
      <c r="G16528">
        <v>3.1710289999999999</v>
      </c>
      <c r="H16528">
        <v>0</v>
      </c>
      <c r="I16528">
        <v>3.382545E-2</v>
      </c>
      <c r="J16528">
        <v>5.3402360000000003E-2</v>
      </c>
      <c r="K16528">
        <v>0.1269913</v>
      </c>
      <c r="L16528">
        <v>0.17980940000000001</v>
      </c>
      <c r="M16528">
        <v>5.3402360000000003E-2</v>
      </c>
      <c r="N16528">
        <v>0</v>
      </c>
      <c r="P16528">
        <v>8.0980999999999996E-6</v>
      </c>
    </row>
    <row r="16529" spans="1:18" x14ac:dyDescent="0.2">
      <c r="A16529">
        <v>16528</v>
      </c>
      <c r="B16529">
        <v>143713.3314</v>
      </c>
      <c r="C16529">
        <v>2574.1104999999998</v>
      </c>
      <c r="D16529">
        <v>1</v>
      </c>
      <c r="E16529">
        <v>7</v>
      </c>
      <c r="F16529">
        <v>0</v>
      </c>
      <c r="G16529">
        <v>3.1711260000000001</v>
      </c>
      <c r="H16529">
        <v>0</v>
      </c>
      <c r="I16529">
        <v>3.382545E-2</v>
      </c>
      <c r="J16529">
        <v>5.3402360000000003E-2</v>
      </c>
      <c r="K16529">
        <v>0.1269913</v>
      </c>
      <c r="L16529">
        <v>0.17980940000000001</v>
      </c>
      <c r="M16529">
        <v>5.3402360000000003E-2</v>
      </c>
      <c r="N16529">
        <v>0</v>
      </c>
    </row>
    <row r="16530" spans="1:18" x14ac:dyDescent="0.2">
      <c r="A16530">
        <v>16529</v>
      </c>
      <c r="B16530">
        <v>143723.33170000001</v>
      </c>
      <c r="C16530">
        <v>2584.1107999999999</v>
      </c>
      <c r="D16530">
        <v>1</v>
      </c>
      <c r="E16530">
        <v>7</v>
      </c>
      <c r="F16530">
        <v>0</v>
      </c>
      <c r="G16530">
        <v>3.171208</v>
      </c>
      <c r="H16530">
        <v>0</v>
      </c>
      <c r="I16530">
        <v>3.382545E-2</v>
      </c>
      <c r="J16530">
        <v>5.3402360000000003E-2</v>
      </c>
      <c r="K16530">
        <v>0.1269913</v>
      </c>
      <c r="L16530">
        <v>0.17980940000000001</v>
      </c>
      <c r="M16530">
        <v>5.3402360000000003E-2</v>
      </c>
      <c r="N16530">
        <v>0</v>
      </c>
    </row>
    <row r="16531" spans="1:18" x14ac:dyDescent="0.2">
      <c r="A16531">
        <v>16530</v>
      </c>
      <c r="B16531">
        <v>143733.33189999999</v>
      </c>
      <c r="C16531">
        <v>2594.1109999999999</v>
      </c>
      <c r="D16531">
        <v>1</v>
      </c>
      <c r="E16531">
        <v>7</v>
      </c>
      <c r="F16531">
        <v>0</v>
      </c>
      <c r="G16531">
        <v>3.1712639999999999</v>
      </c>
      <c r="H16531">
        <v>0</v>
      </c>
      <c r="I16531">
        <v>3.382545E-2</v>
      </c>
      <c r="J16531">
        <v>5.3402360000000003E-2</v>
      </c>
      <c r="K16531">
        <v>0.1269913</v>
      </c>
      <c r="L16531">
        <v>0.17980940000000001</v>
      </c>
      <c r="M16531">
        <v>5.3402360000000003E-2</v>
      </c>
      <c r="N16531">
        <v>0</v>
      </c>
    </row>
    <row r="16532" spans="1:18" x14ac:dyDescent="0.2">
      <c r="A16532">
        <v>16531</v>
      </c>
      <c r="B16532">
        <v>143743.33199999999</v>
      </c>
      <c r="C16532">
        <v>2604.1111000000001</v>
      </c>
      <c r="D16532">
        <v>1</v>
      </c>
      <c r="E16532">
        <v>7</v>
      </c>
      <c r="F16532">
        <v>0</v>
      </c>
      <c r="G16532">
        <v>3.171332</v>
      </c>
      <c r="H16532">
        <v>0</v>
      </c>
      <c r="I16532">
        <v>3.382545E-2</v>
      </c>
      <c r="J16532">
        <v>5.3402360000000003E-2</v>
      </c>
      <c r="K16532">
        <v>0.1269913</v>
      </c>
      <c r="L16532">
        <v>0.17980940000000001</v>
      </c>
      <c r="M16532">
        <v>5.3402360000000003E-2</v>
      </c>
      <c r="N16532">
        <v>0</v>
      </c>
    </row>
    <row r="16533" spans="1:18" x14ac:dyDescent="0.2">
      <c r="A16533">
        <v>16532</v>
      </c>
      <c r="B16533">
        <v>143753.33240000001</v>
      </c>
      <c r="C16533">
        <v>2614.1115</v>
      </c>
      <c r="D16533">
        <v>1</v>
      </c>
      <c r="E16533">
        <v>7</v>
      </c>
      <c r="F16533">
        <v>0</v>
      </c>
      <c r="G16533">
        <v>3.1714340000000001</v>
      </c>
      <c r="H16533">
        <v>0</v>
      </c>
      <c r="I16533">
        <v>3.382545E-2</v>
      </c>
      <c r="J16533">
        <v>5.3402360000000003E-2</v>
      </c>
      <c r="K16533">
        <v>0.1269913</v>
      </c>
      <c r="L16533">
        <v>0.17980940000000001</v>
      </c>
      <c r="M16533">
        <v>5.3402360000000003E-2</v>
      </c>
      <c r="N16533">
        <v>0</v>
      </c>
    </row>
    <row r="16534" spans="1:18" x14ac:dyDescent="0.2">
      <c r="A16534">
        <v>16533</v>
      </c>
      <c r="B16534">
        <v>143763.33290000001</v>
      </c>
      <c r="C16534">
        <v>2624.1120000000001</v>
      </c>
      <c r="D16534">
        <v>1</v>
      </c>
      <c r="E16534">
        <v>7</v>
      </c>
      <c r="F16534">
        <v>0</v>
      </c>
      <c r="G16534">
        <v>3.1714959999999999</v>
      </c>
      <c r="H16534">
        <v>0</v>
      </c>
      <c r="I16534">
        <v>3.382545E-2</v>
      </c>
      <c r="J16534">
        <v>5.3402360000000003E-2</v>
      </c>
      <c r="K16534">
        <v>0.1269913</v>
      </c>
      <c r="L16534">
        <v>0.17980940000000001</v>
      </c>
      <c r="M16534">
        <v>5.3402360000000003E-2</v>
      </c>
      <c r="N16534">
        <v>0</v>
      </c>
      <c r="R16534">
        <v>0</v>
      </c>
    </row>
    <row r="16535" spans="1:18" x14ac:dyDescent="0.2">
      <c r="A16535">
        <v>16534</v>
      </c>
      <c r="B16535">
        <v>143773.33300000001</v>
      </c>
      <c r="C16535">
        <v>2634.1120999999998</v>
      </c>
      <c r="D16535">
        <v>1</v>
      </c>
      <c r="E16535">
        <v>7</v>
      </c>
      <c r="F16535">
        <v>0</v>
      </c>
      <c r="G16535">
        <v>3.1715779999999998</v>
      </c>
      <c r="H16535">
        <v>0</v>
      </c>
      <c r="I16535">
        <v>3.382545E-2</v>
      </c>
      <c r="J16535">
        <v>5.3402360000000003E-2</v>
      </c>
      <c r="K16535">
        <v>0.1269913</v>
      </c>
      <c r="L16535">
        <v>0.17980940000000001</v>
      </c>
      <c r="M16535">
        <v>5.3402360000000003E-2</v>
      </c>
      <c r="N16535">
        <v>0</v>
      </c>
    </row>
    <row r="16536" spans="1:18" x14ac:dyDescent="0.2">
      <c r="A16536">
        <v>16535</v>
      </c>
      <c r="B16536">
        <v>143783.3333</v>
      </c>
      <c r="C16536">
        <v>2644.1124</v>
      </c>
      <c r="D16536">
        <v>1</v>
      </c>
      <c r="E16536">
        <v>7</v>
      </c>
      <c r="F16536">
        <v>0</v>
      </c>
      <c r="G16536">
        <v>3.1716479999999998</v>
      </c>
      <c r="H16536">
        <v>0</v>
      </c>
      <c r="I16536">
        <v>3.382545E-2</v>
      </c>
      <c r="J16536">
        <v>5.3402360000000003E-2</v>
      </c>
      <c r="K16536">
        <v>0.1269913</v>
      </c>
      <c r="L16536">
        <v>0.17980940000000001</v>
      </c>
      <c r="M16536">
        <v>5.3402360000000003E-2</v>
      </c>
      <c r="N16536">
        <v>0</v>
      </c>
    </row>
    <row r="16537" spans="1:18" x14ac:dyDescent="0.2">
      <c r="A16537">
        <v>16536</v>
      </c>
      <c r="B16537">
        <v>143793.33350000001</v>
      </c>
      <c r="C16537">
        <v>2654.1125999999999</v>
      </c>
      <c r="D16537">
        <v>1</v>
      </c>
      <c r="E16537">
        <v>7</v>
      </c>
      <c r="F16537">
        <v>0</v>
      </c>
      <c r="G16537">
        <v>3.1717409999999999</v>
      </c>
      <c r="H16537">
        <v>0</v>
      </c>
      <c r="I16537">
        <v>3.382545E-2</v>
      </c>
      <c r="J16537">
        <v>5.3402360000000003E-2</v>
      </c>
      <c r="K16537">
        <v>0.1269913</v>
      </c>
      <c r="L16537">
        <v>0.17980940000000001</v>
      </c>
      <c r="M16537">
        <v>5.3402360000000003E-2</v>
      </c>
      <c r="N16537">
        <v>0</v>
      </c>
    </row>
    <row r="16538" spans="1:18" x14ac:dyDescent="0.2">
      <c r="A16538">
        <v>16537</v>
      </c>
      <c r="B16538">
        <v>143803.3339</v>
      </c>
      <c r="C16538">
        <v>2664.1129999999998</v>
      </c>
      <c r="D16538">
        <v>1</v>
      </c>
      <c r="E16538">
        <v>7</v>
      </c>
      <c r="F16538">
        <v>0</v>
      </c>
      <c r="G16538">
        <v>3.1718130000000002</v>
      </c>
      <c r="H16538">
        <v>0</v>
      </c>
      <c r="I16538">
        <v>3.382545E-2</v>
      </c>
      <c r="J16538">
        <v>5.3402360000000003E-2</v>
      </c>
      <c r="K16538">
        <v>0.1269913</v>
      </c>
      <c r="L16538">
        <v>0.17980940000000001</v>
      </c>
      <c r="M16538">
        <v>5.3402360000000003E-2</v>
      </c>
      <c r="N16538">
        <v>0</v>
      </c>
    </row>
    <row r="16539" spans="1:18" x14ac:dyDescent="0.2">
      <c r="A16539">
        <v>16538</v>
      </c>
      <c r="B16539">
        <v>143813.33420000001</v>
      </c>
      <c r="C16539">
        <v>2674.1133</v>
      </c>
      <c r="D16539">
        <v>1</v>
      </c>
      <c r="E16539">
        <v>7</v>
      </c>
      <c r="F16539">
        <v>0</v>
      </c>
      <c r="G16539">
        <v>3.1719189999999999</v>
      </c>
      <c r="H16539">
        <v>0</v>
      </c>
      <c r="I16539">
        <v>3.382545E-2</v>
      </c>
      <c r="J16539">
        <v>5.3402360000000003E-2</v>
      </c>
      <c r="K16539">
        <v>0.1269913</v>
      </c>
      <c r="L16539">
        <v>0.17980940000000001</v>
      </c>
      <c r="M16539">
        <v>5.3402360000000003E-2</v>
      </c>
      <c r="N16539">
        <v>0</v>
      </c>
    </row>
    <row r="16540" spans="1:18" x14ac:dyDescent="0.2">
      <c r="A16540">
        <v>16539</v>
      </c>
      <c r="B16540">
        <v>143823.33439999999</v>
      </c>
      <c r="C16540">
        <v>2684.1134999999999</v>
      </c>
      <c r="D16540">
        <v>1</v>
      </c>
      <c r="E16540">
        <v>7</v>
      </c>
      <c r="F16540">
        <v>0</v>
      </c>
      <c r="G16540">
        <v>3.1719620000000002</v>
      </c>
      <c r="H16540">
        <v>0</v>
      </c>
      <c r="I16540">
        <v>3.382545E-2</v>
      </c>
      <c r="J16540">
        <v>5.3402360000000003E-2</v>
      </c>
      <c r="K16540">
        <v>0.1269913</v>
      </c>
      <c r="L16540">
        <v>0.17980940000000001</v>
      </c>
      <c r="M16540">
        <v>5.3402360000000003E-2</v>
      </c>
      <c r="N16540">
        <v>0</v>
      </c>
      <c r="P16540">
        <v>8.0106999999999994E-6</v>
      </c>
    </row>
    <row r="16541" spans="1:18" x14ac:dyDescent="0.2">
      <c r="A16541">
        <v>16540</v>
      </c>
      <c r="B16541">
        <v>143833.33489999999</v>
      </c>
      <c r="C16541">
        <v>2694.114</v>
      </c>
      <c r="D16541">
        <v>1</v>
      </c>
      <c r="E16541">
        <v>7</v>
      </c>
      <c r="F16541">
        <v>0</v>
      </c>
      <c r="G16541">
        <v>3.1720350000000002</v>
      </c>
      <c r="H16541">
        <v>0</v>
      </c>
      <c r="I16541">
        <v>3.382545E-2</v>
      </c>
      <c r="J16541">
        <v>5.3402360000000003E-2</v>
      </c>
      <c r="K16541">
        <v>0.1269913</v>
      </c>
      <c r="L16541">
        <v>0.17980940000000001</v>
      </c>
      <c r="M16541">
        <v>5.3402360000000003E-2</v>
      </c>
      <c r="N16541">
        <v>0</v>
      </c>
    </row>
    <row r="16542" spans="1:18" x14ac:dyDescent="0.2">
      <c r="A16542">
        <v>16541</v>
      </c>
      <c r="B16542">
        <v>143843.33499999999</v>
      </c>
      <c r="C16542">
        <v>2704.1140999999998</v>
      </c>
      <c r="D16542">
        <v>1</v>
      </c>
      <c r="E16542">
        <v>7</v>
      </c>
      <c r="F16542">
        <v>0</v>
      </c>
      <c r="G16542">
        <v>3.172126</v>
      </c>
      <c r="H16542">
        <v>0</v>
      </c>
      <c r="I16542">
        <v>3.382545E-2</v>
      </c>
      <c r="J16542">
        <v>5.3402360000000003E-2</v>
      </c>
      <c r="K16542">
        <v>0.1269913</v>
      </c>
      <c r="L16542">
        <v>0.17980940000000001</v>
      </c>
      <c r="M16542">
        <v>5.3402360000000003E-2</v>
      </c>
      <c r="N16542">
        <v>0</v>
      </c>
    </row>
    <row r="16543" spans="1:18" x14ac:dyDescent="0.2">
      <c r="A16543">
        <v>16542</v>
      </c>
      <c r="B16543">
        <v>143853.3351</v>
      </c>
      <c r="C16543">
        <v>2714.1142</v>
      </c>
      <c r="D16543">
        <v>1</v>
      </c>
      <c r="E16543">
        <v>7</v>
      </c>
      <c r="F16543">
        <v>0</v>
      </c>
      <c r="G16543">
        <v>3.172212</v>
      </c>
      <c r="H16543">
        <v>0</v>
      </c>
      <c r="I16543">
        <v>3.382545E-2</v>
      </c>
      <c r="J16543">
        <v>5.3402360000000003E-2</v>
      </c>
      <c r="K16543">
        <v>0.1269913</v>
      </c>
      <c r="L16543">
        <v>0.17980940000000001</v>
      </c>
      <c r="M16543">
        <v>5.3402360000000003E-2</v>
      </c>
      <c r="N16543">
        <v>0</v>
      </c>
    </row>
    <row r="16544" spans="1:18" x14ac:dyDescent="0.2">
      <c r="A16544">
        <v>16543</v>
      </c>
      <c r="B16544">
        <v>143863.33559999999</v>
      </c>
      <c r="C16544">
        <v>2724.1147000000001</v>
      </c>
      <c r="D16544">
        <v>1</v>
      </c>
      <c r="E16544">
        <v>7</v>
      </c>
      <c r="F16544">
        <v>0</v>
      </c>
      <c r="G16544">
        <v>3.1722610000000002</v>
      </c>
      <c r="H16544">
        <v>0</v>
      </c>
      <c r="I16544">
        <v>3.382545E-2</v>
      </c>
      <c r="J16544">
        <v>5.3402360000000003E-2</v>
      </c>
      <c r="K16544">
        <v>0.1269913</v>
      </c>
      <c r="L16544">
        <v>0.17980940000000001</v>
      </c>
      <c r="M16544">
        <v>5.3402360000000003E-2</v>
      </c>
      <c r="N16544">
        <v>0</v>
      </c>
    </row>
    <row r="16545" spans="1:18" x14ac:dyDescent="0.2">
      <c r="A16545">
        <v>16544</v>
      </c>
      <c r="B16545">
        <v>143873.3357</v>
      </c>
      <c r="C16545">
        <v>2734.1147999999998</v>
      </c>
      <c r="D16545">
        <v>1</v>
      </c>
      <c r="E16545">
        <v>7</v>
      </c>
      <c r="F16545">
        <v>0</v>
      </c>
      <c r="G16545">
        <v>3.1723319999999999</v>
      </c>
      <c r="H16545">
        <v>0</v>
      </c>
      <c r="I16545">
        <v>3.382545E-2</v>
      </c>
      <c r="J16545">
        <v>5.3402360000000003E-2</v>
      </c>
      <c r="K16545">
        <v>0.1269913</v>
      </c>
      <c r="L16545">
        <v>0.17980940000000001</v>
      </c>
      <c r="M16545">
        <v>5.3402360000000003E-2</v>
      </c>
      <c r="N16545">
        <v>0</v>
      </c>
    </row>
    <row r="16546" spans="1:18" x14ac:dyDescent="0.2">
      <c r="A16546">
        <v>16545</v>
      </c>
      <c r="B16546">
        <v>143883.3358</v>
      </c>
      <c r="C16546">
        <v>2744.1149</v>
      </c>
      <c r="D16546">
        <v>1</v>
      </c>
      <c r="E16546">
        <v>7</v>
      </c>
      <c r="F16546">
        <v>0</v>
      </c>
      <c r="G16546">
        <v>3.1724199999999998</v>
      </c>
      <c r="H16546">
        <v>0</v>
      </c>
      <c r="I16546">
        <v>3.382545E-2</v>
      </c>
      <c r="J16546">
        <v>5.3402360000000003E-2</v>
      </c>
      <c r="K16546">
        <v>0.1269913</v>
      </c>
      <c r="L16546">
        <v>0.17980940000000001</v>
      </c>
      <c r="M16546">
        <v>5.3402360000000003E-2</v>
      </c>
      <c r="N16546">
        <v>0</v>
      </c>
      <c r="R16546">
        <v>0</v>
      </c>
    </row>
    <row r="16547" spans="1:18" x14ac:dyDescent="0.2">
      <c r="A16547">
        <v>16546</v>
      </c>
      <c r="B16547">
        <v>143893.33609999999</v>
      </c>
      <c r="C16547">
        <v>2754.1152000000002</v>
      </c>
      <c r="D16547">
        <v>1</v>
      </c>
      <c r="E16547">
        <v>7</v>
      </c>
      <c r="F16547">
        <v>0</v>
      </c>
      <c r="G16547">
        <v>3.1724899999999998</v>
      </c>
      <c r="H16547">
        <v>0</v>
      </c>
      <c r="I16547">
        <v>3.382545E-2</v>
      </c>
      <c r="J16547">
        <v>5.3402360000000003E-2</v>
      </c>
      <c r="K16547">
        <v>0.1269913</v>
      </c>
      <c r="L16547">
        <v>0.17980940000000001</v>
      </c>
      <c r="M16547">
        <v>5.3402360000000003E-2</v>
      </c>
      <c r="N16547">
        <v>0</v>
      </c>
    </row>
    <row r="16548" spans="1:18" x14ac:dyDescent="0.2">
      <c r="A16548">
        <v>16547</v>
      </c>
      <c r="B16548">
        <v>143903.3363</v>
      </c>
      <c r="C16548">
        <v>2764.1154000000001</v>
      </c>
      <c r="D16548">
        <v>1</v>
      </c>
      <c r="E16548">
        <v>7</v>
      </c>
      <c r="F16548">
        <v>0</v>
      </c>
      <c r="G16548">
        <v>3.1725650000000001</v>
      </c>
      <c r="H16548">
        <v>0</v>
      </c>
      <c r="I16548">
        <v>3.382545E-2</v>
      </c>
      <c r="J16548">
        <v>5.3402360000000003E-2</v>
      </c>
      <c r="K16548">
        <v>0.1269913</v>
      </c>
      <c r="L16548">
        <v>0.17980940000000001</v>
      </c>
      <c r="M16548">
        <v>5.3402360000000003E-2</v>
      </c>
      <c r="N16548">
        <v>0</v>
      </c>
    </row>
    <row r="16549" spans="1:18" x14ac:dyDescent="0.2">
      <c r="A16549">
        <v>16548</v>
      </c>
      <c r="B16549">
        <v>143913.3365</v>
      </c>
      <c r="C16549">
        <v>2774.1156000000001</v>
      </c>
      <c r="D16549">
        <v>1</v>
      </c>
      <c r="E16549">
        <v>7</v>
      </c>
      <c r="F16549">
        <v>0</v>
      </c>
      <c r="G16549">
        <v>3.1726709999999998</v>
      </c>
      <c r="H16549">
        <v>0</v>
      </c>
      <c r="I16549">
        <v>3.382545E-2</v>
      </c>
      <c r="J16549">
        <v>5.3402360000000003E-2</v>
      </c>
      <c r="K16549">
        <v>0.1269913</v>
      </c>
      <c r="L16549">
        <v>0.17980940000000001</v>
      </c>
      <c r="M16549">
        <v>5.3402360000000003E-2</v>
      </c>
      <c r="N16549">
        <v>0</v>
      </c>
    </row>
    <row r="16550" spans="1:18" x14ac:dyDescent="0.2">
      <c r="A16550">
        <v>16549</v>
      </c>
      <c r="B16550">
        <v>143923.33660000001</v>
      </c>
      <c r="C16550">
        <v>2784.1156999999998</v>
      </c>
      <c r="D16550">
        <v>1</v>
      </c>
      <c r="E16550">
        <v>7</v>
      </c>
      <c r="F16550">
        <v>0</v>
      </c>
      <c r="G16550">
        <v>3.1727219999999998</v>
      </c>
      <c r="H16550">
        <v>0</v>
      </c>
      <c r="I16550">
        <v>3.382545E-2</v>
      </c>
      <c r="J16550">
        <v>5.3402360000000003E-2</v>
      </c>
      <c r="K16550">
        <v>0.1269913</v>
      </c>
      <c r="L16550">
        <v>0.17980940000000001</v>
      </c>
      <c r="M16550">
        <v>5.3402360000000003E-2</v>
      </c>
      <c r="N16550">
        <v>0</v>
      </c>
    </row>
    <row r="16551" spans="1:18" x14ac:dyDescent="0.2">
      <c r="A16551">
        <v>16550</v>
      </c>
      <c r="B16551">
        <v>143933.33679999999</v>
      </c>
      <c r="C16551">
        <v>2794.1158999999998</v>
      </c>
      <c r="D16551">
        <v>1</v>
      </c>
      <c r="E16551">
        <v>7</v>
      </c>
      <c r="F16551">
        <v>0</v>
      </c>
      <c r="G16551">
        <v>3.17279</v>
      </c>
      <c r="H16551">
        <v>0</v>
      </c>
      <c r="I16551">
        <v>3.382545E-2</v>
      </c>
      <c r="J16551">
        <v>5.3402360000000003E-2</v>
      </c>
      <c r="K16551">
        <v>0.1269913</v>
      </c>
      <c r="L16551">
        <v>0.17980940000000001</v>
      </c>
      <c r="M16551">
        <v>5.3402360000000003E-2</v>
      </c>
      <c r="N16551">
        <v>0</v>
      </c>
    </row>
    <row r="16552" spans="1:18" x14ac:dyDescent="0.2">
      <c r="A16552">
        <v>16551</v>
      </c>
      <c r="B16552">
        <v>143943.33730000001</v>
      </c>
      <c r="C16552">
        <v>2804.1163999999999</v>
      </c>
      <c r="D16552">
        <v>1</v>
      </c>
      <c r="E16552">
        <v>7</v>
      </c>
      <c r="F16552">
        <v>0</v>
      </c>
      <c r="G16552">
        <v>3.17286</v>
      </c>
      <c r="H16552">
        <v>0</v>
      </c>
      <c r="I16552">
        <v>3.382545E-2</v>
      </c>
      <c r="J16552">
        <v>5.3402360000000003E-2</v>
      </c>
      <c r="K16552">
        <v>0.1269913</v>
      </c>
      <c r="L16552">
        <v>0.17980940000000001</v>
      </c>
      <c r="M16552">
        <v>5.3402360000000003E-2</v>
      </c>
      <c r="N16552">
        <v>0</v>
      </c>
      <c r="P16552">
        <v>7.5418000000000004E-6</v>
      </c>
    </row>
    <row r="16553" spans="1:18" x14ac:dyDescent="0.2">
      <c r="A16553">
        <v>16552</v>
      </c>
      <c r="B16553">
        <v>143953.33749999999</v>
      </c>
      <c r="C16553">
        <v>2814.1165999999998</v>
      </c>
      <c r="D16553">
        <v>1</v>
      </c>
      <c r="E16553">
        <v>7</v>
      </c>
      <c r="F16553">
        <v>0</v>
      </c>
      <c r="G16553">
        <v>3.17293</v>
      </c>
      <c r="H16553">
        <v>0</v>
      </c>
      <c r="I16553">
        <v>3.382545E-2</v>
      </c>
      <c r="J16553">
        <v>5.3402360000000003E-2</v>
      </c>
      <c r="K16553">
        <v>0.1269913</v>
      </c>
      <c r="L16553">
        <v>0.17980940000000001</v>
      </c>
      <c r="M16553">
        <v>5.3402360000000003E-2</v>
      </c>
      <c r="N16553">
        <v>0</v>
      </c>
    </row>
    <row r="16554" spans="1:18" x14ac:dyDescent="0.2">
      <c r="A16554">
        <v>16553</v>
      </c>
      <c r="B16554">
        <v>143963.33790000001</v>
      </c>
      <c r="C16554">
        <v>2824.1170000000002</v>
      </c>
      <c r="D16554">
        <v>1</v>
      </c>
      <c r="E16554">
        <v>7</v>
      </c>
      <c r="F16554">
        <v>0</v>
      </c>
      <c r="G16554">
        <v>3.1729919999999998</v>
      </c>
      <c r="H16554">
        <v>0</v>
      </c>
      <c r="I16554">
        <v>3.382545E-2</v>
      </c>
      <c r="J16554">
        <v>5.3402360000000003E-2</v>
      </c>
      <c r="K16554">
        <v>0.1269913</v>
      </c>
      <c r="L16554">
        <v>0.17980940000000001</v>
      </c>
      <c r="M16554">
        <v>5.3402360000000003E-2</v>
      </c>
      <c r="N16554">
        <v>0</v>
      </c>
    </row>
    <row r="16555" spans="1:18" x14ac:dyDescent="0.2">
      <c r="A16555">
        <v>16554</v>
      </c>
      <c r="B16555">
        <v>143973.33790000001</v>
      </c>
      <c r="C16555">
        <v>2834.1170000000002</v>
      </c>
      <c r="D16555">
        <v>1</v>
      </c>
      <c r="E16555">
        <v>7</v>
      </c>
      <c r="F16555">
        <v>0</v>
      </c>
      <c r="G16555">
        <v>3.173079</v>
      </c>
      <c r="H16555">
        <v>0</v>
      </c>
      <c r="I16555">
        <v>3.382545E-2</v>
      </c>
      <c r="J16555">
        <v>5.3402360000000003E-2</v>
      </c>
      <c r="K16555">
        <v>0.1269913</v>
      </c>
      <c r="L16555">
        <v>0.17980940000000001</v>
      </c>
      <c r="M16555">
        <v>5.3402360000000003E-2</v>
      </c>
      <c r="N16555">
        <v>0</v>
      </c>
    </row>
    <row r="16556" spans="1:18" x14ac:dyDescent="0.2">
      <c r="A16556">
        <v>16555</v>
      </c>
      <c r="B16556">
        <v>143983.3383</v>
      </c>
      <c r="C16556">
        <v>2844.1174000000001</v>
      </c>
      <c r="D16556">
        <v>1</v>
      </c>
      <c r="E16556">
        <v>7</v>
      </c>
      <c r="F16556">
        <v>0</v>
      </c>
      <c r="G16556">
        <v>3.1731820000000002</v>
      </c>
      <c r="H16556">
        <v>0</v>
      </c>
      <c r="I16556">
        <v>3.382545E-2</v>
      </c>
      <c r="J16556">
        <v>5.3402360000000003E-2</v>
      </c>
      <c r="K16556">
        <v>0.1269913</v>
      </c>
      <c r="L16556">
        <v>0.17980940000000001</v>
      </c>
      <c r="M16556">
        <v>5.3402360000000003E-2</v>
      </c>
      <c r="N16556">
        <v>0</v>
      </c>
    </row>
    <row r="16557" spans="1:18" x14ac:dyDescent="0.2">
      <c r="A16557">
        <v>16556</v>
      </c>
      <c r="B16557">
        <v>143993.33859999999</v>
      </c>
      <c r="C16557">
        <v>2854.1176999999998</v>
      </c>
      <c r="D16557">
        <v>1</v>
      </c>
      <c r="E16557">
        <v>7</v>
      </c>
      <c r="F16557">
        <v>0</v>
      </c>
      <c r="G16557">
        <v>3.1731959999999999</v>
      </c>
      <c r="H16557">
        <v>0</v>
      </c>
      <c r="I16557">
        <v>3.382545E-2</v>
      </c>
      <c r="J16557">
        <v>5.3402360000000003E-2</v>
      </c>
      <c r="K16557">
        <v>0.1269913</v>
      </c>
      <c r="L16557">
        <v>0.17980940000000001</v>
      </c>
      <c r="M16557">
        <v>5.3402360000000003E-2</v>
      </c>
      <c r="N16557">
        <v>0</v>
      </c>
    </row>
    <row r="16558" spans="1:18" x14ac:dyDescent="0.2">
      <c r="A16558">
        <v>16557</v>
      </c>
      <c r="B16558">
        <v>144003.33910000001</v>
      </c>
      <c r="C16558">
        <v>2864.1181999999999</v>
      </c>
      <c r="D16558">
        <v>1</v>
      </c>
      <c r="E16558">
        <v>7</v>
      </c>
      <c r="F16558">
        <v>0</v>
      </c>
      <c r="G16558">
        <v>3.173292</v>
      </c>
      <c r="H16558">
        <v>0</v>
      </c>
      <c r="I16558">
        <v>3.382545E-2</v>
      </c>
      <c r="J16558">
        <v>5.3402360000000003E-2</v>
      </c>
      <c r="K16558">
        <v>0.1269913</v>
      </c>
      <c r="L16558">
        <v>0.17980940000000001</v>
      </c>
      <c r="M16558">
        <v>5.3402360000000003E-2</v>
      </c>
      <c r="N16558">
        <v>0</v>
      </c>
      <c r="R16558">
        <v>0</v>
      </c>
    </row>
    <row r="16559" spans="1:18" x14ac:dyDescent="0.2">
      <c r="A16559">
        <v>16558</v>
      </c>
      <c r="B16559">
        <v>144013.33960000001</v>
      </c>
      <c r="C16559">
        <v>2874.1187</v>
      </c>
      <c r="D16559">
        <v>1</v>
      </c>
      <c r="E16559">
        <v>7</v>
      </c>
      <c r="F16559">
        <v>0</v>
      </c>
      <c r="G16559">
        <v>3.173359</v>
      </c>
      <c r="H16559">
        <v>0</v>
      </c>
      <c r="I16559">
        <v>3.382545E-2</v>
      </c>
      <c r="J16559">
        <v>5.3402360000000003E-2</v>
      </c>
      <c r="K16559">
        <v>0.1269913</v>
      </c>
      <c r="L16559">
        <v>0.17980940000000001</v>
      </c>
      <c r="M16559">
        <v>5.3402360000000003E-2</v>
      </c>
      <c r="N16559">
        <v>0</v>
      </c>
    </row>
    <row r="16560" spans="1:18" x14ac:dyDescent="0.2">
      <c r="A16560">
        <v>16559</v>
      </c>
      <c r="B16560">
        <v>144023.33979999999</v>
      </c>
      <c r="C16560">
        <v>2884.1188999999999</v>
      </c>
      <c r="D16560">
        <v>1</v>
      </c>
      <c r="E16560">
        <v>7</v>
      </c>
      <c r="F16560">
        <v>0</v>
      </c>
      <c r="G16560">
        <v>3.1734279999999999</v>
      </c>
      <c r="H16560">
        <v>0</v>
      </c>
      <c r="I16560">
        <v>3.382545E-2</v>
      </c>
      <c r="J16560">
        <v>5.3402360000000003E-2</v>
      </c>
      <c r="K16560">
        <v>0.1269913</v>
      </c>
      <c r="L16560">
        <v>0.17980940000000001</v>
      </c>
      <c r="M16560">
        <v>5.3402360000000003E-2</v>
      </c>
      <c r="N16560">
        <v>0</v>
      </c>
    </row>
    <row r="16561" spans="1:18" x14ac:dyDescent="0.2">
      <c r="A16561">
        <v>16560</v>
      </c>
      <c r="B16561">
        <v>144033.34030000001</v>
      </c>
      <c r="C16561">
        <v>2894.1194</v>
      </c>
      <c r="D16561">
        <v>1</v>
      </c>
      <c r="E16561">
        <v>7</v>
      </c>
      <c r="F16561">
        <v>0</v>
      </c>
      <c r="G16561">
        <v>3.1735280000000001</v>
      </c>
      <c r="H16561">
        <v>0</v>
      </c>
      <c r="I16561">
        <v>3.382545E-2</v>
      </c>
      <c r="J16561">
        <v>5.3402360000000003E-2</v>
      </c>
      <c r="K16561">
        <v>0.1269913</v>
      </c>
      <c r="L16561">
        <v>0.17980940000000001</v>
      </c>
      <c r="M16561">
        <v>5.3402360000000003E-2</v>
      </c>
      <c r="N16561">
        <v>0</v>
      </c>
    </row>
    <row r="16562" spans="1:18" x14ac:dyDescent="0.2">
      <c r="A16562">
        <v>16561</v>
      </c>
      <c r="B16562">
        <v>144043.34049999999</v>
      </c>
      <c r="C16562">
        <v>2904.1196</v>
      </c>
      <c r="D16562">
        <v>1</v>
      </c>
      <c r="E16562">
        <v>7</v>
      </c>
      <c r="F16562">
        <v>0</v>
      </c>
      <c r="G16562">
        <v>3.1735699999999998</v>
      </c>
      <c r="H16562">
        <v>0</v>
      </c>
      <c r="I16562">
        <v>3.382545E-2</v>
      </c>
      <c r="J16562">
        <v>5.3402360000000003E-2</v>
      </c>
      <c r="K16562">
        <v>0.1269913</v>
      </c>
      <c r="L16562">
        <v>0.17980940000000001</v>
      </c>
      <c r="M16562">
        <v>5.3402360000000003E-2</v>
      </c>
      <c r="N16562">
        <v>0</v>
      </c>
    </row>
    <row r="16563" spans="1:18" x14ac:dyDescent="0.2">
      <c r="A16563">
        <v>16562</v>
      </c>
      <c r="B16563">
        <v>144053.3406</v>
      </c>
      <c r="C16563">
        <v>2914.1197000000002</v>
      </c>
      <c r="D16563">
        <v>1</v>
      </c>
      <c r="E16563">
        <v>7</v>
      </c>
      <c r="F16563">
        <v>0</v>
      </c>
      <c r="G16563">
        <v>3.1736279999999999</v>
      </c>
      <c r="H16563">
        <v>0</v>
      </c>
      <c r="I16563">
        <v>3.382545E-2</v>
      </c>
      <c r="J16563">
        <v>5.3402360000000003E-2</v>
      </c>
      <c r="K16563">
        <v>0.1269913</v>
      </c>
      <c r="L16563">
        <v>0.17980940000000001</v>
      </c>
      <c r="M16563">
        <v>5.3402360000000003E-2</v>
      </c>
      <c r="N16563">
        <v>0</v>
      </c>
    </row>
    <row r="16564" spans="1:18" x14ac:dyDescent="0.2">
      <c r="A16564">
        <v>16563</v>
      </c>
      <c r="B16564">
        <v>144063.34099999999</v>
      </c>
      <c r="C16564">
        <v>2924.1201000000001</v>
      </c>
      <c r="D16564">
        <v>1</v>
      </c>
      <c r="E16564">
        <v>7</v>
      </c>
      <c r="F16564">
        <v>0</v>
      </c>
      <c r="G16564">
        <v>3.1737000000000002</v>
      </c>
      <c r="H16564">
        <v>0</v>
      </c>
      <c r="I16564">
        <v>3.382545E-2</v>
      </c>
      <c r="J16564">
        <v>5.3402360000000003E-2</v>
      </c>
      <c r="K16564">
        <v>0.1269913</v>
      </c>
      <c r="L16564">
        <v>0.17980940000000001</v>
      </c>
      <c r="M16564">
        <v>5.3402360000000003E-2</v>
      </c>
      <c r="N16564">
        <v>0</v>
      </c>
      <c r="P16564">
        <v>6.9777000000000001E-6</v>
      </c>
    </row>
    <row r="16565" spans="1:18" x14ac:dyDescent="0.2">
      <c r="A16565">
        <v>16564</v>
      </c>
      <c r="B16565">
        <v>144073.3413</v>
      </c>
      <c r="C16565">
        <v>2934.1203999999998</v>
      </c>
      <c r="D16565">
        <v>1</v>
      </c>
      <c r="E16565">
        <v>7</v>
      </c>
      <c r="F16565">
        <v>0</v>
      </c>
      <c r="G16565">
        <v>3.17381</v>
      </c>
      <c r="H16565">
        <v>0</v>
      </c>
      <c r="I16565">
        <v>3.382545E-2</v>
      </c>
      <c r="J16565">
        <v>5.3402360000000003E-2</v>
      </c>
      <c r="K16565">
        <v>0.1269913</v>
      </c>
      <c r="L16565">
        <v>0.17980940000000001</v>
      </c>
      <c r="M16565">
        <v>5.3402360000000003E-2</v>
      </c>
      <c r="N16565">
        <v>0</v>
      </c>
    </row>
    <row r="16566" spans="1:18" x14ac:dyDescent="0.2">
      <c r="A16566">
        <v>16565</v>
      </c>
      <c r="B16566">
        <v>144083.34169999999</v>
      </c>
      <c r="C16566">
        <v>2944.1208000000001</v>
      </c>
      <c r="D16566">
        <v>1</v>
      </c>
      <c r="E16566">
        <v>7</v>
      </c>
      <c r="F16566">
        <v>0</v>
      </c>
      <c r="G16566">
        <v>3.1738909999999998</v>
      </c>
      <c r="H16566">
        <v>0</v>
      </c>
      <c r="I16566">
        <v>3.382545E-2</v>
      </c>
      <c r="J16566">
        <v>5.3402360000000003E-2</v>
      </c>
      <c r="K16566">
        <v>0.1269913</v>
      </c>
      <c r="L16566">
        <v>0.17980940000000001</v>
      </c>
      <c r="M16566">
        <v>5.3402360000000003E-2</v>
      </c>
      <c r="N16566">
        <v>0</v>
      </c>
    </row>
    <row r="16567" spans="1:18" x14ac:dyDescent="0.2">
      <c r="A16567">
        <v>16566</v>
      </c>
      <c r="B16567">
        <v>144093.34210000001</v>
      </c>
      <c r="C16567">
        <v>2954.1212</v>
      </c>
      <c r="D16567">
        <v>1</v>
      </c>
      <c r="E16567">
        <v>7</v>
      </c>
      <c r="F16567">
        <v>0</v>
      </c>
      <c r="G16567">
        <v>3.1739099999999998</v>
      </c>
      <c r="H16567">
        <v>0</v>
      </c>
      <c r="I16567">
        <v>3.382545E-2</v>
      </c>
      <c r="J16567">
        <v>5.3402360000000003E-2</v>
      </c>
      <c r="K16567">
        <v>0.1269913</v>
      </c>
      <c r="L16567">
        <v>0.17980940000000001</v>
      </c>
      <c r="M16567">
        <v>5.3402360000000003E-2</v>
      </c>
      <c r="N16567">
        <v>0</v>
      </c>
    </row>
    <row r="16568" spans="1:18" x14ac:dyDescent="0.2">
      <c r="A16568">
        <v>16567</v>
      </c>
      <c r="B16568">
        <v>144103.3426</v>
      </c>
      <c r="C16568">
        <v>2964.1217000000001</v>
      </c>
      <c r="D16568">
        <v>1</v>
      </c>
      <c r="E16568">
        <v>7</v>
      </c>
      <c r="F16568">
        <v>0</v>
      </c>
      <c r="G16568">
        <v>3.1739899999999999</v>
      </c>
      <c r="H16568">
        <v>0</v>
      </c>
      <c r="I16568">
        <v>3.382545E-2</v>
      </c>
      <c r="J16568">
        <v>5.3402360000000003E-2</v>
      </c>
      <c r="K16568">
        <v>0.1269913</v>
      </c>
      <c r="L16568">
        <v>0.17980940000000001</v>
      </c>
      <c r="M16568">
        <v>5.3402360000000003E-2</v>
      </c>
      <c r="N16568">
        <v>0</v>
      </c>
    </row>
    <row r="16569" spans="1:18" x14ac:dyDescent="0.2">
      <c r="A16569">
        <v>16568</v>
      </c>
      <c r="B16569">
        <v>144113.34280000001</v>
      </c>
      <c r="C16569">
        <v>2974.1219000000001</v>
      </c>
      <c r="D16569">
        <v>1</v>
      </c>
      <c r="E16569">
        <v>7</v>
      </c>
      <c r="F16569">
        <v>0</v>
      </c>
      <c r="G16569">
        <v>3.1740599999999999</v>
      </c>
      <c r="H16569">
        <v>0</v>
      </c>
      <c r="I16569">
        <v>3.382545E-2</v>
      </c>
      <c r="J16569">
        <v>5.3402360000000003E-2</v>
      </c>
      <c r="K16569">
        <v>0.1269913</v>
      </c>
      <c r="L16569">
        <v>0.17980940000000001</v>
      </c>
      <c r="M16569">
        <v>5.3402360000000003E-2</v>
      </c>
      <c r="N16569">
        <v>0</v>
      </c>
    </row>
    <row r="16570" spans="1:18" x14ac:dyDescent="0.2">
      <c r="A16570">
        <v>16569</v>
      </c>
      <c r="B16570">
        <v>144123.34280000001</v>
      </c>
      <c r="C16570">
        <v>2984.1219000000001</v>
      </c>
      <c r="D16570">
        <v>1</v>
      </c>
      <c r="E16570">
        <v>7</v>
      </c>
      <c r="F16570">
        <v>0</v>
      </c>
      <c r="G16570">
        <v>3.1741419999999998</v>
      </c>
      <c r="H16570">
        <v>0</v>
      </c>
      <c r="I16570">
        <v>3.382545E-2</v>
      </c>
      <c r="J16570">
        <v>5.3402360000000003E-2</v>
      </c>
      <c r="K16570">
        <v>0.1269913</v>
      </c>
      <c r="L16570">
        <v>0.17980940000000001</v>
      </c>
      <c r="M16570">
        <v>5.3402360000000003E-2</v>
      </c>
      <c r="N16570">
        <v>0</v>
      </c>
    </row>
    <row r="16571" spans="1:18" x14ac:dyDescent="0.2">
      <c r="A16571">
        <v>16570</v>
      </c>
      <c r="B16571">
        <v>144133.3432</v>
      </c>
      <c r="C16571">
        <v>2994.1223</v>
      </c>
      <c r="D16571">
        <v>1</v>
      </c>
      <c r="E16571">
        <v>7</v>
      </c>
      <c r="F16571">
        <v>0</v>
      </c>
      <c r="G16571">
        <v>3.174175</v>
      </c>
      <c r="H16571">
        <v>0</v>
      </c>
      <c r="I16571">
        <v>3.382545E-2</v>
      </c>
      <c r="J16571">
        <v>5.3402360000000003E-2</v>
      </c>
      <c r="K16571">
        <v>0.1269913</v>
      </c>
      <c r="L16571">
        <v>0.17980940000000001</v>
      </c>
      <c r="M16571">
        <v>5.3402360000000003E-2</v>
      </c>
      <c r="N16571">
        <v>0</v>
      </c>
      <c r="R16571">
        <v>0</v>
      </c>
    </row>
    <row r="16572" spans="1:18" x14ac:dyDescent="0.2">
      <c r="A16572">
        <v>16571</v>
      </c>
      <c r="B16572">
        <v>144143.34330000001</v>
      </c>
      <c r="C16572">
        <v>3004.1224000000002</v>
      </c>
      <c r="D16572">
        <v>1</v>
      </c>
      <c r="E16572">
        <v>7</v>
      </c>
      <c r="F16572">
        <v>0</v>
      </c>
      <c r="G16572">
        <v>3.174261</v>
      </c>
      <c r="H16572">
        <v>0</v>
      </c>
      <c r="I16572">
        <v>3.382545E-2</v>
      </c>
      <c r="J16572">
        <v>5.3402360000000003E-2</v>
      </c>
      <c r="K16572">
        <v>0.1269913</v>
      </c>
      <c r="L16572">
        <v>0.17980940000000001</v>
      </c>
      <c r="M16572">
        <v>5.3402360000000003E-2</v>
      </c>
      <c r="N16572">
        <v>0</v>
      </c>
    </row>
    <row r="16573" spans="1:18" x14ac:dyDescent="0.2">
      <c r="A16573">
        <v>16572</v>
      </c>
      <c r="B16573">
        <v>144153.3437</v>
      </c>
      <c r="C16573">
        <v>3014.1228000000001</v>
      </c>
      <c r="D16573">
        <v>1</v>
      </c>
      <c r="E16573">
        <v>7</v>
      </c>
      <c r="F16573">
        <v>0</v>
      </c>
      <c r="G16573">
        <v>3.1743269999999999</v>
      </c>
      <c r="H16573">
        <v>0</v>
      </c>
      <c r="I16573">
        <v>3.382545E-2</v>
      </c>
      <c r="J16573">
        <v>5.3402360000000003E-2</v>
      </c>
      <c r="K16573">
        <v>0.1269913</v>
      </c>
      <c r="L16573">
        <v>0.17980940000000001</v>
      </c>
      <c r="M16573">
        <v>5.3402360000000003E-2</v>
      </c>
      <c r="N16573">
        <v>0</v>
      </c>
    </row>
    <row r="16574" spans="1:18" x14ac:dyDescent="0.2">
      <c r="A16574">
        <v>16573</v>
      </c>
      <c r="B16574">
        <v>144163.3438</v>
      </c>
      <c r="C16574">
        <v>3024.1228999999998</v>
      </c>
      <c r="D16574">
        <v>1</v>
      </c>
      <c r="E16574">
        <v>7</v>
      </c>
      <c r="F16574">
        <v>0</v>
      </c>
      <c r="G16574">
        <v>3.1744050000000001</v>
      </c>
      <c r="H16574">
        <v>0</v>
      </c>
      <c r="I16574">
        <v>3.382545E-2</v>
      </c>
      <c r="J16574">
        <v>5.3402360000000003E-2</v>
      </c>
      <c r="K16574">
        <v>0.1269913</v>
      </c>
      <c r="L16574">
        <v>0.17980940000000001</v>
      </c>
      <c r="M16574">
        <v>5.3402360000000003E-2</v>
      </c>
      <c r="N16574">
        <v>0</v>
      </c>
    </row>
    <row r="16575" spans="1:18" x14ac:dyDescent="0.2">
      <c r="A16575">
        <v>16574</v>
      </c>
      <c r="B16575">
        <v>144173.3438</v>
      </c>
      <c r="C16575">
        <v>3034.1228999999998</v>
      </c>
      <c r="D16575">
        <v>1</v>
      </c>
      <c r="E16575">
        <v>7</v>
      </c>
      <c r="F16575">
        <v>0</v>
      </c>
      <c r="G16575">
        <v>3.174461</v>
      </c>
      <c r="H16575">
        <v>0</v>
      </c>
      <c r="I16575">
        <v>3.382545E-2</v>
      </c>
      <c r="J16575">
        <v>5.3402360000000003E-2</v>
      </c>
      <c r="K16575">
        <v>0.1269913</v>
      </c>
      <c r="L16575">
        <v>0.17980940000000001</v>
      </c>
      <c r="M16575">
        <v>5.3402360000000003E-2</v>
      </c>
      <c r="N16575">
        <v>0</v>
      </c>
    </row>
    <row r="16576" spans="1:18" x14ac:dyDescent="0.2">
      <c r="A16576">
        <v>16575</v>
      </c>
      <c r="B16576">
        <v>144183.3438</v>
      </c>
      <c r="C16576">
        <v>3044.1228999999998</v>
      </c>
      <c r="D16576">
        <v>1</v>
      </c>
      <c r="E16576">
        <v>7</v>
      </c>
      <c r="F16576">
        <v>0</v>
      </c>
      <c r="G16576">
        <v>3.1745109999999999</v>
      </c>
      <c r="H16576">
        <v>0</v>
      </c>
      <c r="I16576">
        <v>3.382545E-2</v>
      </c>
      <c r="J16576">
        <v>5.3402360000000003E-2</v>
      </c>
      <c r="K16576">
        <v>0.1269913</v>
      </c>
      <c r="L16576">
        <v>0.17980940000000001</v>
      </c>
      <c r="M16576">
        <v>5.3402360000000003E-2</v>
      </c>
      <c r="N16576">
        <v>0</v>
      </c>
      <c r="P16576">
        <v>6.9935E-6</v>
      </c>
    </row>
    <row r="16577" spans="1:18" x14ac:dyDescent="0.2">
      <c r="A16577">
        <v>16576</v>
      </c>
      <c r="B16577">
        <v>144193.3438</v>
      </c>
      <c r="C16577">
        <v>3054.1228999999998</v>
      </c>
      <c r="D16577">
        <v>1</v>
      </c>
      <c r="E16577">
        <v>7</v>
      </c>
      <c r="F16577">
        <v>0</v>
      </c>
      <c r="G16577">
        <v>3.1745990000000002</v>
      </c>
      <c r="H16577">
        <v>0</v>
      </c>
      <c r="I16577">
        <v>3.382545E-2</v>
      </c>
      <c r="J16577">
        <v>5.3402360000000003E-2</v>
      </c>
      <c r="K16577">
        <v>0.1269913</v>
      </c>
      <c r="L16577">
        <v>0.17980940000000001</v>
      </c>
      <c r="M16577">
        <v>5.3402360000000003E-2</v>
      </c>
      <c r="N16577">
        <v>0</v>
      </c>
    </row>
    <row r="16578" spans="1:18" x14ac:dyDescent="0.2">
      <c r="A16578">
        <v>16577</v>
      </c>
      <c r="B16578">
        <v>144203.34390000001</v>
      </c>
      <c r="C16578">
        <v>3064.123</v>
      </c>
      <c r="D16578">
        <v>1</v>
      </c>
      <c r="E16578">
        <v>7</v>
      </c>
      <c r="F16578">
        <v>0</v>
      </c>
      <c r="G16578">
        <v>3.1746639999999999</v>
      </c>
      <c r="H16578">
        <v>0</v>
      </c>
      <c r="I16578">
        <v>3.382545E-2</v>
      </c>
      <c r="J16578">
        <v>5.3402360000000003E-2</v>
      </c>
      <c r="K16578">
        <v>0.1269913</v>
      </c>
      <c r="L16578">
        <v>0.17980940000000001</v>
      </c>
      <c r="M16578">
        <v>5.3402360000000003E-2</v>
      </c>
      <c r="N16578">
        <v>0</v>
      </c>
    </row>
    <row r="16579" spans="1:18" x14ac:dyDescent="0.2">
      <c r="A16579">
        <v>16578</v>
      </c>
      <c r="B16579">
        <v>144213.34409999999</v>
      </c>
      <c r="C16579">
        <v>3074.1232</v>
      </c>
      <c r="D16579">
        <v>1</v>
      </c>
      <c r="E16579">
        <v>7</v>
      </c>
      <c r="F16579">
        <v>0</v>
      </c>
      <c r="G16579">
        <v>3.1747209999999999</v>
      </c>
      <c r="H16579">
        <v>0</v>
      </c>
      <c r="I16579">
        <v>3.382545E-2</v>
      </c>
      <c r="J16579">
        <v>5.3402360000000003E-2</v>
      </c>
      <c r="K16579">
        <v>0.1269913</v>
      </c>
      <c r="L16579">
        <v>0.17980940000000001</v>
      </c>
      <c r="M16579">
        <v>5.3402360000000003E-2</v>
      </c>
      <c r="N16579">
        <v>0</v>
      </c>
    </row>
    <row r="16580" spans="1:18" x14ac:dyDescent="0.2">
      <c r="A16580">
        <v>16579</v>
      </c>
      <c r="B16580">
        <v>144223.3444</v>
      </c>
      <c r="C16580">
        <v>3084.1235000000001</v>
      </c>
      <c r="D16580">
        <v>1</v>
      </c>
      <c r="E16580">
        <v>7</v>
      </c>
      <c r="F16580">
        <v>0</v>
      </c>
      <c r="G16580">
        <v>3.1747879999999999</v>
      </c>
      <c r="H16580">
        <v>0</v>
      </c>
      <c r="I16580">
        <v>3.382545E-2</v>
      </c>
      <c r="J16580">
        <v>5.3402360000000003E-2</v>
      </c>
      <c r="K16580">
        <v>0.1269913</v>
      </c>
      <c r="L16580">
        <v>0.17980940000000001</v>
      </c>
      <c r="M16580">
        <v>5.3402360000000003E-2</v>
      </c>
      <c r="N16580">
        <v>0</v>
      </c>
    </row>
    <row r="16581" spans="1:18" x14ac:dyDescent="0.2">
      <c r="A16581">
        <v>16580</v>
      </c>
      <c r="B16581">
        <v>144233.3456</v>
      </c>
      <c r="C16581">
        <v>3094.1246999999998</v>
      </c>
      <c r="D16581">
        <v>1</v>
      </c>
      <c r="E16581">
        <v>7</v>
      </c>
      <c r="F16581">
        <v>0</v>
      </c>
      <c r="G16581">
        <v>3.174833</v>
      </c>
      <c r="H16581">
        <v>0</v>
      </c>
      <c r="I16581">
        <v>3.382545E-2</v>
      </c>
      <c r="J16581">
        <v>5.3402360000000003E-2</v>
      </c>
      <c r="K16581">
        <v>0.1269913</v>
      </c>
      <c r="L16581">
        <v>0.17980940000000001</v>
      </c>
      <c r="M16581">
        <v>5.3402360000000003E-2</v>
      </c>
      <c r="N16581">
        <v>0</v>
      </c>
    </row>
    <row r="16582" spans="1:18" x14ac:dyDescent="0.2">
      <c r="A16582">
        <v>16581</v>
      </c>
      <c r="B16582">
        <v>144243.34589999999</v>
      </c>
      <c r="C16582">
        <v>3104.125</v>
      </c>
      <c r="D16582">
        <v>1</v>
      </c>
      <c r="E16582">
        <v>7</v>
      </c>
      <c r="F16582">
        <v>0</v>
      </c>
      <c r="G16582">
        <v>3.1749429999999998</v>
      </c>
      <c r="H16582">
        <v>0</v>
      </c>
      <c r="I16582">
        <v>3.382545E-2</v>
      </c>
      <c r="J16582">
        <v>5.3402360000000003E-2</v>
      </c>
      <c r="K16582">
        <v>0.1269913</v>
      </c>
      <c r="L16582">
        <v>0.17980940000000001</v>
      </c>
      <c r="M16582">
        <v>5.3402360000000003E-2</v>
      </c>
      <c r="N16582">
        <v>0</v>
      </c>
    </row>
    <row r="16583" spans="1:18" x14ac:dyDescent="0.2">
      <c r="A16583">
        <v>16582</v>
      </c>
      <c r="B16583">
        <v>144253.3463</v>
      </c>
      <c r="C16583">
        <v>3114.1253999999999</v>
      </c>
      <c r="D16583">
        <v>1</v>
      </c>
      <c r="E16583">
        <v>7</v>
      </c>
      <c r="F16583">
        <v>0</v>
      </c>
      <c r="G16583">
        <v>3.1749990000000001</v>
      </c>
      <c r="H16583">
        <v>0</v>
      </c>
      <c r="I16583">
        <v>3.382545E-2</v>
      </c>
      <c r="J16583">
        <v>5.3402360000000003E-2</v>
      </c>
      <c r="K16583">
        <v>0.1269913</v>
      </c>
      <c r="L16583">
        <v>0.17980940000000001</v>
      </c>
      <c r="M16583">
        <v>5.3402360000000003E-2</v>
      </c>
      <c r="N16583">
        <v>0</v>
      </c>
      <c r="R16583">
        <v>0</v>
      </c>
    </row>
    <row r="16584" spans="1:18" x14ac:dyDescent="0.2">
      <c r="A16584">
        <v>16583</v>
      </c>
      <c r="B16584">
        <v>144263.3469</v>
      </c>
      <c r="C16584">
        <v>3124.1260000000002</v>
      </c>
      <c r="D16584">
        <v>1</v>
      </c>
      <c r="E16584">
        <v>7</v>
      </c>
      <c r="F16584">
        <v>0</v>
      </c>
      <c r="G16584">
        <v>3.1750500000000001</v>
      </c>
      <c r="H16584">
        <v>0</v>
      </c>
      <c r="I16584">
        <v>3.382545E-2</v>
      </c>
      <c r="J16584">
        <v>5.3402360000000003E-2</v>
      </c>
      <c r="K16584">
        <v>0.1269913</v>
      </c>
      <c r="L16584">
        <v>0.17980940000000001</v>
      </c>
      <c r="M16584">
        <v>5.3402360000000003E-2</v>
      </c>
      <c r="N16584">
        <v>0</v>
      </c>
    </row>
    <row r="16585" spans="1:18" x14ac:dyDescent="0.2">
      <c r="A16585">
        <v>16584</v>
      </c>
      <c r="B16585">
        <v>144273.34710000001</v>
      </c>
      <c r="C16585">
        <v>3134.1262000000002</v>
      </c>
      <c r="D16585">
        <v>1</v>
      </c>
      <c r="E16585">
        <v>7</v>
      </c>
      <c r="F16585">
        <v>0</v>
      </c>
      <c r="G16585">
        <v>3.1751390000000002</v>
      </c>
      <c r="H16585">
        <v>0</v>
      </c>
      <c r="I16585">
        <v>3.382545E-2</v>
      </c>
      <c r="J16585">
        <v>5.3402360000000003E-2</v>
      </c>
      <c r="K16585">
        <v>0.1269913</v>
      </c>
      <c r="L16585">
        <v>0.17980940000000001</v>
      </c>
      <c r="M16585">
        <v>5.3402360000000003E-2</v>
      </c>
      <c r="N16585">
        <v>0</v>
      </c>
    </row>
    <row r="16586" spans="1:18" x14ac:dyDescent="0.2">
      <c r="A16586">
        <v>16585</v>
      </c>
      <c r="B16586">
        <v>144283.34729999999</v>
      </c>
      <c r="C16586">
        <v>3144.1264000000001</v>
      </c>
      <c r="D16586">
        <v>1</v>
      </c>
      <c r="E16586">
        <v>7</v>
      </c>
      <c r="F16586">
        <v>0</v>
      </c>
      <c r="G16586">
        <v>3.1751680000000002</v>
      </c>
      <c r="H16586">
        <v>0</v>
      </c>
      <c r="I16586">
        <v>3.382545E-2</v>
      </c>
      <c r="J16586">
        <v>5.3402360000000003E-2</v>
      </c>
      <c r="K16586">
        <v>0.1269913</v>
      </c>
      <c r="L16586">
        <v>0.17980940000000001</v>
      </c>
      <c r="M16586">
        <v>5.3402360000000003E-2</v>
      </c>
      <c r="N16586">
        <v>0</v>
      </c>
    </row>
    <row r="16587" spans="1:18" x14ac:dyDescent="0.2">
      <c r="A16587">
        <v>16586</v>
      </c>
      <c r="B16587">
        <v>144293.34760000001</v>
      </c>
      <c r="C16587">
        <v>3154.1266999999998</v>
      </c>
      <c r="D16587">
        <v>1</v>
      </c>
      <c r="E16587">
        <v>7</v>
      </c>
      <c r="F16587">
        <v>0</v>
      </c>
      <c r="G16587">
        <v>3.1752189999999998</v>
      </c>
      <c r="H16587">
        <v>0</v>
      </c>
      <c r="I16587">
        <v>3.382545E-2</v>
      </c>
      <c r="J16587">
        <v>5.3402360000000003E-2</v>
      </c>
      <c r="K16587">
        <v>0.1269913</v>
      </c>
      <c r="L16587">
        <v>0.17980940000000001</v>
      </c>
      <c r="M16587">
        <v>5.3402360000000003E-2</v>
      </c>
      <c r="N16587">
        <v>0</v>
      </c>
    </row>
    <row r="16588" spans="1:18" x14ac:dyDescent="0.2">
      <c r="A16588">
        <v>16587</v>
      </c>
      <c r="B16588">
        <v>144303.348</v>
      </c>
      <c r="C16588">
        <v>3164.1271000000002</v>
      </c>
      <c r="D16588">
        <v>1</v>
      </c>
      <c r="E16588">
        <v>7</v>
      </c>
      <c r="F16588">
        <v>0</v>
      </c>
      <c r="G16588">
        <v>3.1753049999999998</v>
      </c>
      <c r="H16588">
        <v>0</v>
      </c>
      <c r="I16588">
        <v>3.382545E-2</v>
      </c>
      <c r="J16588">
        <v>5.3402360000000003E-2</v>
      </c>
      <c r="K16588">
        <v>0.1269913</v>
      </c>
      <c r="L16588">
        <v>0.17980940000000001</v>
      </c>
      <c r="M16588">
        <v>5.3402360000000003E-2</v>
      </c>
      <c r="N16588">
        <v>0</v>
      </c>
      <c r="P16588">
        <v>6.3260000000000001E-6</v>
      </c>
    </row>
    <row r="16589" spans="1:18" x14ac:dyDescent="0.2">
      <c r="A16589">
        <v>16588</v>
      </c>
      <c r="B16589">
        <v>144313.348</v>
      </c>
      <c r="C16589">
        <v>3174.1271000000002</v>
      </c>
      <c r="D16589">
        <v>1</v>
      </c>
      <c r="E16589">
        <v>7</v>
      </c>
      <c r="F16589">
        <v>0</v>
      </c>
      <c r="G16589">
        <v>3.1753659999999999</v>
      </c>
      <c r="H16589">
        <v>0</v>
      </c>
      <c r="I16589">
        <v>3.382545E-2</v>
      </c>
      <c r="J16589">
        <v>5.3402360000000003E-2</v>
      </c>
      <c r="K16589">
        <v>0.1269913</v>
      </c>
      <c r="L16589">
        <v>0.17980940000000001</v>
      </c>
      <c r="M16589">
        <v>5.3402360000000003E-2</v>
      </c>
      <c r="N16589">
        <v>0</v>
      </c>
    </row>
    <row r="16590" spans="1:18" x14ac:dyDescent="0.2">
      <c r="A16590">
        <v>16589</v>
      </c>
      <c r="B16590">
        <v>144323.34830000001</v>
      </c>
      <c r="C16590">
        <v>3184.1273999999999</v>
      </c>
      <c r="D16590">
        <v>1</v>
      </c>
      <c r="E16590">
        <v>7</v>
      </c>
      <c r="F16590">
        <v>0</v>
      </c>
      <c r="G16590">
        <v>3.1754259999999999</v>
      </c>
      <c r="H16590">
        <v>0</v>
      </c>
      <c r="I16590">
        <v>3.382545E-2</v>
      </c>
      <c r="J16590">
        <v>5.3402360000000003E-2</v>
      </c>
      <c r="K16590">
        <v>0.1269913</v>
      </c>
      <c r="L16590">
        <v>0.17980940000000001</v>
      </c>
      <c r="M16590">
        <v>5.3402360000000003E-2</v>
      </c>
      <c r="N16590">
        <v>0</v>
      </c>
    </row>
    <row r="16591" spans="1:18" x14ac:dyDescent="0.2">
      <c r="A16591">
        <v>16590</v>
      </c>
      <c r="B16591">
        <v>144333.34839999999</v>
      </c>
      <c r="C16591">
        <v>3194.1275000000001</v>
      </c>
      <c r="D16591">
        <v>1</v>
      </c>
      <c r="E16591">
        <v>7</v>
      </c>
      <c r="F16591">
        <v>0</v>
      </c>
      <c r="G16591">
        <v>3.175481</v>
      </c>
      <c r="H16591">
        <v>0</v>
      </c>
      <c r="I16591">
        <v>3.382545E-2</v>
      </c>
      <c r="J16591">
        <v>5.3402360000000003E-2</v>
      </c>
      <c r="K16591">
        <v>0.1269913</v>
      </c>
      <c r="L16591">
        <v>0.17980940000000001</v>
      </c>
      <c r="M16591">
        <v>5.3402360000000003E-2</v>
      </c>
      <c r="N16591">
        <v>0</v>
      </c>
    </row>
    <row r="16592" spans="1:18" x14ac:dyDescent="0.2">
      <c r="A16592">
        <v>16591</v>
      </c>
      <c r="B16592">
        <v>144343.34839999999</v>
      </c>
      <c r="C16592">
        <v>3204.1275000000001</v>
      </c>
      <c r="D16592">
        <v>1</v>
      </c>
      <c r="E16592">
        <v>7</v>
      </c>
      <c r="F16592">
        <v>0</v>
      </c>
      <c r="G16592">
        <v>3.175557</v>
      </c>
      <c r="H16592">
        <v>0</v>
      </c>
      <c r="I16592">
        <v>3.382545E-2</v>
      </c>
      <c r="J16592">
        <v>5.3402360000000003E-2</v>
      </c>
      <c r="K16592">
        <v>0.1269913</v>
      </c>
      <c r="L16592">
        <v>0.17980940000000001</v>
      </c>
      <c r="M16592">
        <v>5.3402360000000003E-2</v>
      </c>
      <c r="N16592">
        <v>0</v>
      </c>
    </row>
    <row r="16593" spans="1:18" x14ac:dyDescent="0.2">
      <c r="A16593">
        <v>16592</v>
      </c>
      <c r="B16593">
        <v>144353.3487</v>
      </c>
      <c r="C16593">
        <v>3214.1278000000002</v>
      </c>
      <c r="D16593">
        <v>1</v>
      </c>
      <c r="E16593">
        <v>7</v>
      </c>
      <c r="F16593">
        <v>0</v>
      </c>
      <c r="G16593">
        <v>3.175611</v>
      </c>
      <c r="H16593">
        <v>0</v>
      </c>
      <c r="I16593">
        <v>3.382545E-2</v>
      </c>
      <c r="J16593">
        <v>5.3402360000000003E-2</v>
      </c>
      <c r="K16593">
        <v>0.1269913</v>
      </c>
      <c r="L16593">
        <v>0.17980940000000001</v>
      </c>
      <c r="M16593">
        <v>5.3402360000000003E-2</v>
      </c>
      <c r="N16593">
        <v>0</v>
      </c>
    </row>
    <row r="16594" spans="1:18" x14ac:dyDescent="0.2">
      <c r="A16594">
        <v>16593</v>
      </c>
      <c r="B16594">
        <v>144363.34909999999</v>
      </c>
      <c r="C16594">
        <v>3224.1282000000001</v>
      </c>
      <c r="D16594">
        <v>1</v>
      </c>
      <c r="E16594">
        <v>7</v>
      </c>
      <c r="F16594">
        <v>0</v>
      </c>
      <c r="G16594">
        <v>3.1756739999999999</v>
      </c>
      <c r="H16594">
        <v>0</v>
      </c>
      <c r="I16594">
        <v>3.382545E-2</v>
      </c>
      <c r="J16594">
        <v>5.3402360000000003E-2</v>
      </c>
      <c r="K16594">
        <v>0.1269913</v>
      </c>
      <c r="L16594">
        <v>0.17980940000000001</v>
      </c>
      <c r="M16594">
        <v>5.3402360000000003E-2</v>
      </c>
      <c r="N16594">
        <v>0</v>
      </c>
    </row>
    <row r="16595" spans="1:18" x14ac:dyDescent="0.2">
      <c r="A16595">
        <v>16594</v>
      </c>
      <c r="B16595">
        <v>144373.34969999999</v>
      </c>
      <c r="C16595">
        <v>3234.1288</v>
      </c>
      <c r="D16595">
        <v>1</v>
      </c>
      <c r="E16595">
        <v>7</v>
      </c>
      <c r="F16595">
        <v>0</v>
      </c>
      <c r="G16595">
        <v>3.1757710000000001</v>
      </c>
      <c r="H16595">
        <v>0</v>
      </c>
      <c r="I16595">
        <v>3.382545E-2</v>
      </c>
      <c r="J16595">
        <v>5.3402360000000003E-2</v>
      </c>
      <c r="K16595">
        <v>0.1269913</v>
      </c>
      <c r="L16595">
        <v>0.17980940000000001</v>
      </c>
      <c r="M16595">
        <v>5.3402360000000003E-2</v>
      </c>
      <c r="N16595">
        <v>0</v>
      </c>
      <c r="R16595">
        <v>0</v>
      </c>
    </row>
    <row r="16596" spans="1:18" x14ac:dyDescent="0.2">
      <c r="A16596">
        <v>16595</v>
      </c>
      <c r="B16596">
        <v>144383.3498</v>
      </c>
      <c r="C16596">
        <v>3244.1289000000002</v>
      </c>
      <c r="D16596">
        <v>1</v>
      </c>
      <c r="E16596">
        <v>7</v>
      </c>
      <c r="F16596">
        <v>0</v>
      </c>
      <c r="G16596">
        <v>3.1757710000000001</v>
      </c>
      <c r="H16596">
        <v>0</v>
      </c>
      <c r="I16596">
        <v>3.382545E-2</v>
      </c>
      <c r="J16596">
        <v>5.3402360000000003E-2</v>
      </c>
      <c r="K16596">
        <v>0.1269913</v>
      </c>
      <c r="L16596">
        <v>0.17980940000000001</v>
      </c>
      <c r="M16596">
        <v>5.3402360000000003E-2</v>
      </c>
      <c r="N16596">
        <v>0</v>
      </c>
    </row>
    <row r="16597" spans="1:18" x14ac:dyDescent="0.2">
      <c r="A16597">
        <v>16596</v>
      </c>
      <c r="B16597">
        <v>144393.3499</v>
      </c>
      <c r="C16597">
        <v>3254.1289999999999</v>
      </c>
      <c r="D16597">
        <v>1</v>
      </c>
      <c r="E16597">
        <v>7</v>
      </c>
      <c r="F16597">
        <v>0</v>
      </c>
      <c r="G16597">
        <v>3.1758850000000001</v>
      </c>
      <c r="H16597">
        <v>0</v>
      </c>
      <c r="I16597">
        <v>3.382545E-2</v>
      </c>
      <c r="J16597">
        <v>5.3402360000000003E-2</v>
      </c>
      <c r="K16597">
        <v>0.1269913</v>
      </c>
      <c r="L16597">
        <v>0.17980940000000001</v>
      </c>
      <c r="M16597">
        <v>5.3402360000000003E-2</v>
      </c>
      <c r="N16597">
        <v>0</v>
      </c>
    </row>
    <row r="16598" spans="1:18" x14ac:dyDescent="0.2">
      <c r="A16598">
        <v>16597</v>
      </c>
      <c r="B16598">
        <v>144403.35</v>
      </c>
      <c r="C16598">
        <v>3264.1291000000001</v>
      </c>
      <c r="D16598">
        <v>1</v>
      </c>
      <c r="E16598">
        <v>7</v>
      </c>
      <c r="F16598">
        <v>0</v>
      </c>
      <c r="G16598">
        <v>3.1759270000000002</v>
      </c>
      <c r="H16598">
        <v>0</v>
      </c>
      <c r="I16598">
        <v>3.382545E-2</v>
      </c>
      <c r="J16598">
        <v>5.3402360000000003E-2</v>
      </c>
      <c r="K16598">
        <v>0.1269913</v>
      </c>
      <c r="L16598">
        <v>0.17980940000000001</v>
      </c>
      <c r="M16598">
        <v>5.3402360000000003E-2</v>
      </c>
      <c r="N16598">
        <v>0</v>
      </c>
    </row>
    <row r="16599" spans="1:18" x14ac:dyDescent="0.2">
      <c r="A16599">
        <v>16598</v>
      </c>
      <c r="B16599">
        <v>144413.35019999999</v>
      </c>
      <c r="C16599">
        <v>3274.1293000000001</v>
      </c>
      <c r="D16599">
        <v>1</v>
      </c>
      <c r="E16599">
        <v>7</v>
      </c>
      <c r="F16599">
        <v>0</v>
      </c>
      <c r="G16599">
        <v>3.175999</v>
      </c>
      <c r="H16599">
        <v>0</v>
      </c>
      <c r="I16599">
        <v>3.382545E-2</v>
      </c>
      <c r="J16599">
        <v>5.3402360000000003E-2</v>
      </c>
      <c r="K16599">
        <v>0.1269913</v>
      </c>
      <c r="L16599">
        <v>0.17980940000000001</v>
      </c>
      <c r="M16599">
        <v>5.3402360000000003E-2</v>
      </c>
      <c r="N16599">
        <v>0</v>
      </c>
    </row>
    <row r="16600" spans="1:18" x14ac:dyDescent="0.2">
      <c r="A16600">
        <v>16599</v>
      </c>
      <c r="B16600">
        <v>144423.35060000001</v>
      </c>
      <c r="C16600">
        <v>3284.1297</v>
      </c>
      <c r="D16600">
        <v>1</v>
      </c>
      <c r="E16600">
        <v>7</v>
      </c>
      <c r="F16600">
        <v>0</v>
      </c>
      <c r="G16600">
        <v>3.176021</v>
      </c>
      <c r="H16600">
        <v>0</v>
      </c>
      <c r="I16600">
        <v>3.382545E-2</v>
      </c>
      <c r="J16600">
        <v>5.3402360000000003E-2</v>
      </c>
      <c r="K16600">
        <v>0.1269913</v>
      </c>
      <c r="L16600">
        <v>0.17980940000000001</v>
      </c>
      <c r="M16600">
        <v>5.3402360000000003E-2</v>
      </c>
      <c r="N16600">
        <v>0</v>
      </c>
      <c r="P16600">
        <v>6.1987999999999998E-6</v>
      </c>
    </row>
    <row r="16601" spans="1:18" x14ac:dyDescent="0.2">
      <c r="A16601">
        <v>16600</v>
      </c>
      <c r="B16601">
        <v>144433.351</v>
      </c>
      <c r="C16601">
        <v>3294.1300999999999</v>
      </c>
      <c r="D16601">
        <v>1</v>
      </c>
      <c r="E16601">
        <v>7</v>
      </c>
      <c r="F16601">
        <v>0</v>
      </c>
      <c r="G16601">
        <v>3.1760969999999999</v>
      </c>
      <c r="H16601">
        <v>0</v>
      </c>
      <c r="I16601">
        <v>3.382545E-2</v>
      </c>
      <c r="J16601">
        <v>5.3402360000000003E-2</v>
      </c>
      <c r="K16601">
        <v>0.1269913</v>
      </c>
      <c r="L16601">
        <v>0.17980940000000001</v>
      </c>
      <c r="M16601">
        <v>5.3402360000000003E-2</v>
      </c>
      <c r="N16601">
        <v>0</v>
      </c>
    </row>
    <row r="16602" spans="1:18" x14ac:dyDescent="0.2">
      <c r="A16602">
        <v>16601</v>
      </c>
      <c r="B16602">
        <v>144443.35130000001</v>
      </c>
      <c r="C16602">
        <v>3304.1304</v>
      </c>
      <c r="D16602">
        <v>1</v>
      </c>
      <c r="E16602">
        <v>7</v>
      </c>
      <c r="F16602">
        <v>0</v>
      </c>
      <c r="G16602">
        <v>3.176164</v>
      </c>
      <c r="H16602">
        <v>0</v>
      </c>
      <c r="I16602">
        <v>3.382545E-2</v>
      </c>
      <c r="J16602">
        <v>5.3402360000000003E-2</v>
      </c>
      <c r="K16602">
        <v>0.1269913</v>
      </c>
      <c r="L16602">
        <v>0.17980940000000001</v>
      </c>
      <c r="M16602">
        <v>5.3402360000000003E-2</v>
      </c>
      <c r="N16602">
        <v>0</v>
      </c>
    </row>
    <row r="16603" spans="1:18" x14ac:dyDescent="0.2">
      <c r="A16603">
        <v>16602</v>
      </c>
      <c r="B16603">
        <v>144453.3517</v>
      </c>
      <c r="C16603">
        <v>3314.1307999999999</v>
      </c>
      <c r="D16603">
        <v>1</v>
      </c>
      <c r="E16603">
        <v>7</v>
      </c>
      <c r="F16603">
        <v>0</v>
      </c>
      <c r="G16603">
        <v>3.1762229999999998</v>
      </c>
      <c r="H16603">
        <v>0</v>
      </c>
      <c r="I16603">
        <v>3.382545E-2</v>
      </c>
      <c r="J16603">
        <v>5.3402360000000003E-2</v>
      </c>
      <c r="K16603">
        <v>0.1269913</v>
      </c>
      <c r="L16603">
        <v>0.17980940000000001</v>
      </c>
      <c r="M16603">
        <v>5.3402360000000003E-2</v>
      </c>
      <c r="N16603">
        <v>0</v>
      </c>
    </row>
    <row r="16604" spans="1:18" x14ac:dyDescent="0.2">
      <c r="A16604">
        <v>16603</v>
      </c>
      <c r="B16604">
        <v>144463.35209999999</v>
      </c>
      <c r="C16604">
        <v>3324.1311999999998</v>
      </c>
      <c r="D16604">
        <v>1</v>
      </c>
      <c r="E16604">
        <v>7</v>
      </c>
      <c r="F16604">
        <v>0</v>
      </c>
      <c r="G16604">
        <v>3.176301</v>
      </c>
      <c r="H16604">
        <v>0</v>
      </c>
      <c r="I16604">
        <v>3.382545E-2</v>
      </c>
      <c r="J16604">
        <v>5.3402360000000003E-2</v>
      </c>
      <c r="K16604">
        <v>0.1269913</v>
      </c>
      <c r="L16604">
        <v>0.17980940000000001</v>
      </c>
      <c r="M16604">
        <v>5.3402360000000003E-2</v>
      </c>
      <c r="N16604">
        <v>0</v>
      </c>
    </row>
    <row r="16605" spans="1:18" x14ac:dyDescent="0.2">
      <c r="A16605">
        <v>16604</v>
      </c>
      <c r="B16605">
        <v>144473.35219999999</v>
      </c>
      <c r="C16605">
        <v>3334.1313</v>
      </c>
      <c r="D16605">
        <v>1</v>
      </c>
      <c r="E16605">
        <v>7</v>
      </c>
      <c r="F16605">
        <v>0</v>
      </c>
      <c r="G16605">
        <v>3.1763620000000001</v>
      </c>
      <c r="H16605">
        <v>0</v>
      </c>
      <c r="I16605">
        <v>3.382545E-2</v>
      </c>
      <c r="J16605">
        <v>5.3402360000000003E-2</v>
      </c>
      <c r="K16605">
        <v>0.1269913</v>
      </c>
      <c r="L16605">
        <v>0.17980940000000001</v>
      </c>
      <c r="M16605">
        <v>5.3402360000000003E-2</v>
      </c>
      <c r="N16605">
        <v>0</v>
      </c>
    </row>
    <row r="16606" spans="1:18" x14ac:dyDescent="0.2">
      <c r="A16606">
        <v>16605</v>
      </c>
      <c r="B16606">
        <v>144483.3524</v>
      </c>
      <c r="C16606">
        <v>3344.1315</v>
      </c>
      <c r="D16606">
        <v>1</v>
      </c>
      <c r="E16606">
        <v>7</v>
      </c>
      <c r="F16606">
        <v>0</v>
      </c>
      <c r="G16606">
        <v>3.1764160000000001</v>
      </c>
      <c r="H16606">
        <v>0</v>
      </c>
      <c r="I16606">
        <v>3.382545E-2</v>
      </c>
      <c r="J16606">
        <v>5.3402360000000003E-2</v>
      </c>
      <c r="K16606">
        <v>0.1269913</v>
      </c>
      <c r="L16606">
        <v>0.17980940000000001</v>
      </c>
      <c r="M16606">
        <v>5.3402360000000003E-2</v>
      </c>
      <c r="N16606">
        <v>0</v>
      </c>
    </row>
    <row r="16607" spans="1:18" x14ac:dyDescent="0.2">
      <c r="A16607">
        <v>16606</v>
      </c>
      <c r="B16607">
        <v>144493.3524</v>
      </c>
      <c r="C16607">
        <v>3354.1315</v>
      </c>
      <c r="D16607">
        <v>1</v>
      </c>
      <c r="E16607">
        <v>7</v>
      </c>
      <c r="F16607">
        <v>0</v>
      </c>
      <c r="G16607">
        <v>3.176482</v>
      </c>
      <c r="H16607">
        <v>0</v>
      </c>
      <c r="I16607">
        <v>3.382545E-2</v>
      </c>
      <c r="J16607">
        <v>5.3402360000000003E-2</v>
      </c>
      <c r="K16607">
        <v>0.1269913</v>
      </c>
      <c r="L16607">
        <v>0.17980940000000001</v>
      </c>
      <c r="M16607">
        <v>5.3402360000000003E-2</v>
      </c>
      <c r="N16607">
        <v>0</v>
      </c>
      <c r="R16607">
        <v>0</v>
      </c>
    </row>
    <row r="16608" spans="1:18" x14ac:dyDescent="0.2">
      <c r="A16608">
        <v>16607</v>
      </c>
      <c r="B16608">
        <v>144503.3529</v>
      </c>
      <c r="C16608">
        <v>3364.1320000000001</v>
      </c>
      <c r="D16608">
        <v>1</v>
      </c>
      <c r="E16608">
        <v>7</v>
      </c>
      <c r="F16608">
        <v>0</v>
      </c>
      <c r="G16608">
        <v>3.1765500000000002</v>
      </c>
      <c r="H16608">
        <v>0</v>
      </c>
      <c r="I16608">
        <v>3.382545E-2</v>
      </c>
      <c r="J16608">
        <v>5.3402360000000003E-2</v>
      </c>
      <c r="K16608">
        <v>0.1269913</v>
      </c>
      <c r="L16608">
        <v>0.17980940000000001</v>
      </c>
      <c r="M16608">
        <v>5.3402360000000003E-2</v>
      </c>
      <c r="N16608">
        <v>0</v>
      </c>
    </row>
    <row r="16609" spans="1:18" x14ac:dyDescent="0.2">
      <c r="A16609">
        <v>16608</v>
      </c>
      <c r="B16609">
        <v>144513.353</v>
      </c>
      <c r="C16609">
        <v>3374.1320999999998</v>
      </c>
      <c r="D16609">
        <v>1</v>
      </c>
      <c r="E16609">
        <v>7</v>
      </c>
      <c r="F16609">
        <v>0</v>
      </c>
      <c r="G16609">
        <v>3.1765859999999999</v>
      </c>
      <c r="H16609">
        <v>0</v>
      </c>
      <c r="I16609">
        <v>3.382545E-2</v>
      </c>
      <c r="J16609">
        <v>5.3402360000000003E-2</v>
      </c>
      <c r="K16609">
        <v>0.1269913</v>
      </c>
      <c r="L16609">
        <v>0.17980940000000001</v>
      </c>
      <c r="M16609">
        <v>5.3402360000000003E-2</v>
      </c>
      <c r="N16609">
        <v>0</v>
      </c>
    </row>
    <row r="16610" spans="1:18" x14ac:dyDescent="0.2">
      <c r="A16610">
        <v>16609</v>
      </c>
      <c r="B16610">
        <v>144523.35310000001</v>
      </c>
      <c r="C16610">
        <v>3384.1322</v>
      </c>
      <c r="D16610">
        <v>1</v>
      </c>
      <c r="E16610">
        <v>7</v>
      </c>
      <c r="F16610">
        <v>0</v>
      </c>
      <c r="G16610">
        <v>3.1766549999999998</v>
      </c>
      <c r="H16610">
        <v>0</v>
      </c>
      <c r="I16610">
        <v>3.382545E-2</v>
      </c>
      <c r="J16610">
        <v>5.3402360000000003E-2</v>
      </c>
      <c r="K16610">
        <v>0.1269913</v>
      </c>
      <c r="L16610">
        <v>0.17980940000000001</v>
      </c>
      <c r="M16610">
        <v>5.3402360000000003E-2</v>
      </c>
      <c r="N16610">
        <v>0</v>
      </c>
    </row>
    <row r="16611" spans="1:18" x14ac:dyDescent="0.2">
      <c r="A16611">
        <v>16610</v>
      </c>
      <c r="B16611">
        <v>144533.35310000001</v>
      </c>
      <c r="C16611">
        <v>3394.1322</v>
      </c>
      <c r="D16611">
        <v>1</v>
      </c>
      <c r="E16611">
        <v>7</v>
      </c>
      <c r="F16611">
        <v>0</v>
      </c>
      <c r="G16611">
        <v>3.176701</v>
      </c>
      <c r="H16611">
        <v>0</v>
      </c>
      <c r="I16611">
        <v>3.382545E-2</v>
      </c>
      <c r="J16611">
        <v>5.3402360000000003E-2</v>
      </c>
      <c r="K16611">
        <v>0.1269913</v>
      </c>
      <c r="L16611">
        <v>0.17980940000000001</v>
      </c>
      <c r="M16611">
        <v>5.3402360000000003E-2</v>
      </c>
      <c r="N16611">
        <v>0</v>
      </c>
    </row>
    <row r="16612" spans="1:18" x14ac:dyDescent="0.2">
      <c r="A16612">
        <v>16611</v>
      </c>
      <c r="B16612">
        <v>144543.35320000001</v>
      </c>
      <c r="C16612">
        <v>3404.1323000000002</v>
      </c>
      <c r="D16612">
        <v>1</v>
      </c>
      <c r="E16612">
        <v>7</v>
      </c>
      <c r="F16612">
        <v>0</v>
      </c>
      <c r="G16612">
        <v>3.1767569999999998</v>
      </c>
      <c r="H16612">
        <v>0</v>
      </c>
      <c r="I16612">
        <v>3.382545E-2</v>
      </c>
      <c r="J16612">
        <v>5.3402360000000003E-2</v>
      </c>
      <c r="K16612">
        <v>0.1269913</v>
      </c>
      <c r="L16612">
        <v>0.17980940000000001</v>
      </c>
      <c r="M16612">
        <v>5.3402360000000003E-2</v>
      </c>
      <c r="N16612">
        <v>0</v>
      </c>
      <c r="P16612">
        <v>5.6980999999999997E-6</v>
      </c>
    </row>
    <row r="16613" spans="1:18" x14ac:dyDescent="0.2">
      <c r="A16613">
        <v>16612</v>
      </c>
      <c r="B16613">
        <v>144553.35339999999</v>
      </c>
      <c r="C16613">
        <v>3414.1325000000002</v>
      </c>
      <c r="D16613">
        <v>1</v>
      </c>
      <c r="E16613">
        <v>7</v>
      </c>
      <c r="F16613">
        <v>0</v>
      </c>
      <c r="G16613">
        <v>3.1768399999999999</v>
      </c>
      <c r="H16613">
        <v>0</v>
      </c>
      <c r="I16613">
        <v>3.382545E-2</v>
      </c>
      <c r="J16613">
        <v>5.3402360000000003E-2</v>
      </c>
      <c r="K16613">
        <v>0.1269913</v>
      </c>
      <c r="L16613">
        <v>0.17980940000000001</v>
      </c>
      <c r="M16613">
        <v>5.3402360000000003E-2</v>
      </c>
      <c r="N16613">
        <v>0</v>
      </c>
    </row>
    <row r="16614" spans="1:18" x14ac:dyDescent="0.2">
      <c r="A16614">
        <v>16613</v>
      </c>
      <c r="B16614">
        <v>144563.35380000001</v>
      </c>
      <c r="C16614">
        <v>3424.1329000000001</v>
      </c>
      <c r="D16614">
        <v>1</v>
      </c>
      <c r="E16614">
        <v>7</v>
      </c>
      <c r="F16614">
        <v>0</v>
      </c>
      <c r="G16614">
        <v>3.1768770000000002</v>
      </c>
      <c r="H16614">
        <v>0</v>
      </c>
      <c r="I16614">
        <v>3.382545E-2</v>
      </c>
      <c r="J16614">
        <v>5.3402360000000003E-2</v>
      </c>
      <c r="K16614">
        <v>0.1269913</v>
      </c>
      <c r="L16614">
        <v>0.17980940000000001</v>
      </c>
      <c r="M16614">
        <v>5.3402360000000003E-2</v>
      </c>
      <c r="N16614">
        <v>0</v>
      </c>
    </row>
    <row r="16615" spans="1:18" x14ac:dyDescent="0.2">
      <c r="A16615">
        <v>16614</v>
      </c>
      <c r="B16615">
        <v>144573.3541</v>
      </c>
      <c r="C16615">
        <v>3434.1332000000002</v>
      </c>
      <c r="D16615">
        <v>1</v>
      </c>
      <c r="E16615">
        <v>7</v>
      </c>
      <c r="F16615">
        <v>0</v>
      </c>
      <c r="G16615">
        <v>3.1769500000000002</v>
      </c>
      <c r="H16615">
        <v>0</v>
      </c>
      <c r="I16615">
        <v>3.382545E-2</v>
      </c>
      <c r="J16615">
        <v>5.3402360000000003E-2</v>
      </c>
      <c r="K16615">
        <v>0.1269913</v>
      </c>
      <c r="L16615">
        <v>0.17980940000000001</v>
      </c>
      <c r="M16615">
        <v>5.3402360000000003E-2</v>
      </c>
      <c r="N16615">
        <v>0</v>
      </c>
    </row>
    <row r="16616" spans="1:18" x14ac:dyDescent="0.2">
      <c r="A16616">
        <v>16615</v>
      </c>
      <c r="B16616">
        <v>144583.35440000001</v>
      </c>
      <c r="C16616">
        <v>3444.1334999999999</v>
      </c>
      <c r="D16616">
        <v>1</v>
      </c>
      <c r="E16616">
        <v>7</v>
      </c>
      <c r="F16616">
        <v>0</v>
      </c>
      <c r="G16616">
        <v>3.1769949999999998</v>
      </c>
      <c r="H16616">
        <v>0</v>
      </c>
      <c r="I16616">
        <v>3.382545E-2</v>
      </c>
      <c r="J16616">
        <v>5.3402360000000003E-2</v>
      </c>
      <c r="K16616">
        <v>0.1269913</v>
      </c>
      <c r="L16616">
        <v>0.17980940000000001</v>
      </c>
      <c r="M16616">
        <v>5.3402360000000003E-2</v>
      </c>
      <c r="N16616">
        <v>0</v>
      </c>
    </row>
    <row r="16617" spans="1:18" x14ac:dyDescent="0.2">
      <c r="A16617">
        <v>16616</v>
      </c>
      <c r="B16617">
        <v>144593.35459999999</v>
      </c>
      <c r="C16617">
        <v>3454.1336999999999</v>
      </c>
      <c r="D16617">
        <v>1</v>
      </c>
      <c r="E16617">
        <v>7</v>
      </c>
      <c r="F16617">
        <v>0</v>
      </c>
      <c r="G16617">
        <v>3.1770939999999999</v>
      </c>
      <c r="H16617">
        <v>0</v>
      </c>
      <c r="I16617">
        <v>3.382545E-2</v>
      </c>
      <c r="J16617">
        <v>5.3402360000000003E-2</v>
      </c>
      <c r="K16617">
        <v>0.1269913</v>
      </c>
      <c r="L16617">
        <v>0.17980940000000001</v>
      </c>
      <c r="M16617">
        <v>5.3402360000000003E-2</v>
      </c>
      <c r="N16617">
        <v>0</v>
      </c>
    </row>
    <row r="16618" spans="1:18" x14ac:dyDescent="0.2">
      <c r="A16618">
        <v>16617</v>
      </c>
      <c r="B16618">
        <v>144603.35490000001</v>
      </c>
      <c r="C16618">
        <v>3464.134</v>
      </c>
      <c r="D16618">
        <v>1</v>
      </c>
      <c r="E16618">
        <v>7</v>
      </c>
      <c r="F16618">
        <v>0</v>
      </c>
      <c r="G16618">
        <v>3.1770900000000002</v>
      </c>
      <c r="H16618">
        <v>0</v>
      </c>
      <c r="I16618">
        <v>3.382545E-2</v>
      </c>
      <c r="J16618">
        <v>5.3402360000000003E-2</v>
      </c>
      <c r="K16618">
        <v>0.1269913</v>
      </c>
      <c r="L16618">
        <v>0.17980940000000001</v>
      </c>
      <c r="M16618">
        <v>5.3402360000000003E-2</v>
      </c>
      <c r="N16618">
        <v>0</v>
      </c>
    </row>
    <row r="16619" spans="1:18" x14ac:dyDescent="0.2">
      <c r="A16619">
        <v>16618</v>
      </c>
      <c r="B16619">
        <v>144613.3553</v>
      </c>
      <c r="C16619">
        <v>3474.1343999999999</v>
      </c>
      <c r="D16619">
        <v>1</v>
      </c>
      <c r="E16619">
        <v>7</v>
      </c>
      <c r="F16619">
        <v>0</v>
      </c>
      <c r="G16619">
        <v>3.1771590000000001</v>
      </c>
      <c r="H16619">
        <v>0</v>
      </c>
      <c r="I16619">
        <v>3.382545E-2</v>
      </c>
      <c r="J16619">
        <v>5.3402360000000003E-2</v>
      </c>
      <c r="K16619">
        <v>0.1269913</v>
      </c>
      <c r="L16619">
        <v>0.17980940000000001</v>
      </c>
      <c r="M16619">
        <v>5.3402360000000003E-2</v>
      </c>
      <c r="N16619">
        <v>0</v>
      </c>
      <c r="R16619">
        <v>0</v>
      </c>
    </row>
    <row r="16620" spans="1:18" x14ac:dyDescent="0.2">
      <c r="A16620">
        <v>16619</v>
      </c>
      <c r="B16620">
        <v>144623.35579999999</v>
      </c>
      <c r="C16620">
        <v>3484.1349</v>
      </c>
      <c r="D16620">
        <v>1</v>
      </c>
      <c r="E16620">
        <v>7</v>
      </c>
      <c r="F16620">
        <v>0</v>
      </c>
      <c r="G16620">
        <v>3.1772209999999999</v>
      </c>
      <c r="H16620">
        <v>0</v>
      </c>
      <c r="I16620">
        <v>3.382545E-2</v>
      </c>
      <c r="J16620">
        <v>5.3402360000000003E-2</v>
      </c>
      <c r="K16620">
        <v>0.1269913</v>
      </c>
      <c r="L16620">
        <v>0.17980940000000001</v>
      </c>
      <c r="M16620">
        <v>5.3402360000000003E-2</v>
      </c>
      <c r="N16620">
        <v>0</v>
      </c>
    </row>
    <row r="16621" spans="1:18" x14ac:dyDescent="0.2">
      <c r="A16621">
        <v>16620</v>
      </c>
      <c r="B16621">
        <v>144633.356</v>
      </c>
      <c r="C16621">
        <v>3494.1351</v>
      </c>
      <c r="D16621">
        <v>1</v>
      </c>
      <c r="E16621">
        <v>7</v>
      </c>
      <c r="F16621">
        <v>0</v>
      </c>
      <c r="G16621">
        <v>3.1772749999999998</v>
      </c>
      <c r="H16621">
        <v>0</v>
      </c>
      <c r="I16621">
        <v>3.382545E-2</v>
      </c>
      <c r="J16621">
        <v>5.3402360000000003E-2</v>
      </c>
      <c r="K16621">
        <v>0.1269913</v>
      </c>
      <c r="L16621">
        <v>0.17980940000000001</v>
      </c>
      <c r="M16621">
        <v>5.3402360000000003E-2</v>
      </c>
      <c r="N16621">
        <v>0</v>
      </c>
    </row>
    <row r="16622" spans="1:18" x14ac:dyDescent="0.2">
      <c r="A16622">
        <v>16621</v>
      </c>
      <c r="B16622">
        <v>144643.35649999999</v>
      </c>
      <c r="C16622">
        <v>3504.1356000000001</v>
      </c>
      <c r="D16622">
        <v>1</v>
      </c>
      <c r="E16622">
        <v>7</v>
      </c>
      <c r="F16622">
        <v>0</v>
      </c>
      <c r="G16622">
        <v>3.1773389999999999</v>
      </c>
      <c r="H16622">
        <v>0</v>
      </c>
      <c r="I16622">
        <v>3.382545E-2</v>
      </c>
      <c r="J16622">
        <v>5.3402360000000003E-2</v>
      </c>
      <c r="K16622">
        <v>0.1269913</v>
      </c>
      <c r="L16622">
        <v>0.17980940000000001</v>
      </c>
      <c r="M16622">
        <v>5.3402360000000003E-2</v>
      </c>
      <c r="N16622">
        <v>0</v>
      </c>
    </row>
    <row r="16623" spans="1:18" x14ac:dyDescent="0.2">
      <c r="A16623">
        <v>16622</v>
      </c>
      <c r="B16623">
        <v>144653.35690000001</v>
      </c>
      <c r="C16623">
        <v>3514.136</v>
      </c>
      <c r="D16623">
        <v>1</v>
      </c>
      <c r="E16623">
        <v>7</v>
      </c>
      <c r="F16623">
        <v>0</v>
      </c>
      <c r="G16623">
        <v>3.1773720000000001</v>
      </c>
      <c r="H16623">
        <v>0</v>
      </c>
      <c r="I16623">
        <v>3.382545E-2</v>
      </c>
      <c r="J16623">
        <v>5.3402360000000003E-2</v>
      </c>
      <c r="K16623">
        <v>0.1269913</v>
      </c>
      <c r="L16623">
        <v>0.17980940000000001</v>
      </c>
      <c r="M16623">
        <v>5.3402360000000003E-2</v>
      </c>
      <c r="N16623">
        <v>0</v>
      </c>
    </row>
    <row r="16624" spans="1:18" x14ac:dyDescent="0.2">
      <c r="A16624">
        <v>16623</v>
      </c>
      <c r="B16624">
        <v>144663.35699999999</v>
      </c>
      <c r="C16624">
        <v>3524.1361000000002</v>
      </c>
      <c r="D16624">
        <v>1</v>
      </c>
      <c r="E16624">
        <v>7</v>
      </c>
      <c r="F16624">
        <v>0</v>
      </c>
      <c r="G16624">
        <v>3.1774450000000001</v>
      </c>
      <c r="H16624">
        <v>0</v>
      </c>
      <c r="I16624">
        <v>3.382545E-2</v>
      </c>
      <c r="J16624">
        <v>5.3402360000000003E-2</v>
      </c>
      <c r="K16624">
        <v>0.1269913</v>
      </c>
      <c r="L16624">
        <v>0.17980940000000001</v>
      </c>
      <c r="M16624">
        <v>5.3402360000000003E-2</v>
      </c>
      <c r="N16624">
        <v>0</v>
      </c>
      <c r="P16624">
        <v>5.9842000000000002E-6</v>
      </c>
    </row>
    <row r="16625" spans="1:19" x14ac:dyDescent="0.2">
      <c r="A16625">
        <v>16624</v>
      </c>
      <c r="B16625">
        <v>144673.35750000001</v>
      </c>
      <c r="C16625">
        <v>3534.1365999999998</v>
      </c>
      <c r="D16625">
        <v>1</v>
      </c>
      <c r="E16625">
        <v>7</v>
      </c>
      <c r="F16625">
        <v>0</v>
      </c>
      <c r="G16625">
        <v>3.1774909999999998</v>
      </c>
      <c r="H16625">
        <v>0</v>
      </c>
      <c r="I16625">
        <v>3.382545E-2</v>
      </c>
      <c r="J16625">
        <v>5.3402360000000003E-2</v>
      </c>
      <c r="K16625">
        <v>0.1269913</v>
      </c>
      <c r="L16625">
        <v>0.17980940000000001</v>
      </c>
      <c r="M16625">
        <v>5.3402360000000003E-2</v>
      </c>
      <c r="N16625">
        <v>0</v>
      </c>
    </row>
    <row r="16626" spans="1:19" x14ac:dyDescent="0.2">
      <c r="A16626">
        <v>16625</v>
      </c>
      <c r="B16626">
        <v>144683.35750000001</v>
      </c>
      <c r="C16626">
        <v>3544.1365999999998</v>
      </c>
      <c r="D16626">
        <v>1</v>
      </c>
      <c r="E16626">
        <v>7</v>
      </c>
      <c r="F16626">
        <v>0</v>
      </c>
      <c r="G16626">
        <v>3.177549</v>
      </c>
      <c r="H16626">
        <v>0</v>
      </c>
      <c r="I16626">
        <v>3.382545E-2</v>
      </c>
      <c r="J16626">
        <v>5.3402360000000003E-2</v>
      </c>
      <c r="K16626">
        <v>0.1269913</v>
      </c>
      <c r="L16626">
        <v>0.17980940000000001</v>
      </c>
      <c r="M16626">
        <v>5.3402360000000003E-2</v>
      </c>
      <c r="N16626">
        <v>0</v>
      </c>
    </row>
    <row r="16627" spans="1:19" x14ac:dyDescent="0.2">
      <c r="A16627">
        <v>16626</v>
      </c>
      <c r="B16627">
        <v>144693.3578</v>
      </c>
      <c r="C16627">
        <v>3554.1369</v>
      </c>
      <c r="D16627">
        <v>1</v>
      </c>
      <c r="E16627">
        <v>7</v>
      </c>
      <c r="F16627">
        <v>0</v>
      </c>
      <c r="G16627">
        <v>3.177613</v>
      </c>
      <c r="H16627">
        <v>0</v>
      </c>
      <c r="I16627">
        <v>3.382545E-2</v>
      </c>
      <c r="J16627">
        <v>5.3402360000000003E-2</v>
      </c>
      <c r="K16627">
        <v>0.1269913</v>
      </c>
      <c r="L16627">
        <v>0.17980940000000001</v>
      </c>
      <c r="M16627">
        <v>5.3402360000000003E-2</v>
      </c>
      <c r="N16627">
        <v>0</v>
      </c>
    </row>
    <row r="16628" spans="1:19" x14ac:dyDescent="0.2">
      <c r="A16628">
        <v>16627</v>
      </c>
      <c r="B16628">
        <v>144703.35829999999</v>
      </c>
      <c r="C16628">
        <v>3564.1374000000001</v>
      </c>
      <c r="D16628">
        <v>1</v>
      </c>
      <c r="E16628">
        <v>7</v>
      </c>
      <c r="F16628">
        <v>0</v>
      </c>
      <c r="G16628">
        <v>3.1776710000000001</v>
      </c>
      <c r="H16628">
        <v>0</v>
      </c>
      <c r="I16628">
        <v>3.382545E-2</v>
      </c>
      <c r="J16628">
        <v>5.3402360000000003E-2</v>
      </c>
      <c r="K16628">
        <v>0.1269913</v>
      </c>
      <c r="L16628">
        <v>0.17980940000000001</v>
      </c>
      <c r="M16628">
        <v>5.3402360000000003E-2</v>
      </c>
      <c r="N16628">
        <v>0</v>
      </c>
    </row>
    <row r="16629" spans="1:19" x14ac:dyDescent="0.2">
      <c r="A16629">
        <v>16628</v>
      </c>
      <c r="B16629">
        <v>144713.35860000001</v>
      </c>
      <c r="C16629">
        <v>3574.1377000000002</v>
      </c>
      <c r="D16629">
        <v>1</v>
      </c>
      <c r="E16629">
        <v>7</v>
      </c>
      <c r="F16629">
        <v>0</v>
      </c>
      <c r="G16629">
        <v>3.1777319999999998</v>
      </c>
      <c r="H16629">
        <v>0</v>
      </c>
      <c r="I16629">
        <v>3.382545E-2</v>
      </c>
      <c r="J16629">
        <v>5.3402360000000003E-2</v>
      </c>
      <c r="K16629">
        <v>0.1269913</v>
      </c>
      <c r="L16629">
        <v>0.17980940000000001</v>
      </c>
      <c r="M16629">
        <v>5.3402360000000003E-2</v>
      </c>
      <c r="N16629">
        <v>0</v>
      </c>
    </row>
    <row r="16630" spans="1:19" x14ac:dyDescent="0.2">
      <c r="A16630">
        <v>16629</v>
      </c>
      <c r="B16630">
        <v>144723.35879999999</v>
      </c>
      <c r="C16630">
        <v>3584.1379000000002</v>
      </c>
      <c r="D16630">
        <v>1</v>
      </c>
      <c r="E16630">
        <v>7</v>
      </c>
      <c r="F16630">
        <v>0</v>
      </c>
      <c r="G16630">
        <v>3.1777850000000001</v>
      </c>
      <c r="H16630">
        <v>0</v>
      </c>
      <c r="I16630">
        <v>3.382545E-2</v>
      </c>
      <c r="J16630">
        <v>5.3402360000000003E-2</v>
      </c>
      <c r="K16630">
        <v>0.1269913</v>
      </c>
      <c r="L16630">
        <v>0.17980940000000001</v>
      </c>
      <c r="M16630">
        <v>5.3402360000000003E-2</v>
      </c>
      <c r="N16630">
        <v>0</v>
      </c>
    </row>
    <row r="16631" spans="1:19" x14ac:dyDescent="0.2">
      <c r="A16631">
        <v>16630</v>
      </c>
      <c r="B16631">
        <v>144733.359</v>
      </c>
      <c r="C16631">
        <v>3594.1381000000001</v>
      </c>
      <c r="D16631">
        <v>1</v>
      </c>
      <c r="E16631">
        <v>7</v>
      </c>
      <c r="F16631">
        <v>0</v>
      </c>
      <c r="G16631">
        <v>3.1778119999999999</v>
      </c>
      <c r="H16631">
        <v>0</v>
      </c>
      <c r="I16631">
        <v>3.382545E-2</v>
      </c>
      <c r="J16631">
        <v>5.3402360000000003E-2</v>
      </c>
      <c r="K16631">
        <v>0.1269913</v>
      </c>
      <c r="L16631">
        <v>0.17980940000000001</v>
      </c>
      <c r="M16631">
        <v>5.3402360000000003E-2</v>
      </c>
      <c r="N16631">
        <v>0</v>
      </c>
      <c r="R16631">
        <v>0</v>
      </c>
    </row>
    <row r="16632" spans="1:19" x14ac:dyDescent="0.2">
      <c r="A16632">
        <v>16631</v>
      </c>
      <c r="B16632">
        <v>144739.22169999999</v>
      </c>
      <c r="C16632">
        <v>3600.0007999999998</v>
      </c>
      <c r="D16632">
        <v>1</v>
      </c>
      <c r="E16632">
        <v>7</v>
      </c>
      <c r="F16632">
        <v>0</v>
      </c>
      <c r="G16632">
        <v>3.1778499999999998</v>
      </c>
      <c r="H16632">
        <v>0</v>
      </c>
      <c r="I16632">
        <v>3.382545E-2</v>
      </c>
      <c r="J16632">
        <v>5.3402360000000003E-2</v>
      </c>
      <c r="K16632">
        <v>0.1269913</v>
      </c>
      <c r="L16632">
        <v>0.17980940000000001</v>
      </c>
      <c r="M16632">
        <v>5.3402360000000003E-2</v>
      </c>
      <c r="N16632">
        <v>0</v>
      </c>
      <c r="P16632">
        <v>5.9842000000000002E-6</v>
      </c>
      <c r="Q16632">
        <v>0</v>
      </c>
      <c r="R16632">
        <v>0</v>
      </c>
      <c r="S16632">
        <v>0</v>
      </c>
    </row>
    <row r="16633" spans="1:19" x14ac:dyDescent="0.2">
      <c r="A16633">
        <v>16632</v>
      </c>
      <c r="B16633">
        <v>144739.26999999999</v>
      </c>
      <c r="C16633">
        <v>2.7000000000000001E-3</v>
      </c>
      <c r="D16633">
        <v>1</v>
      </c>
      <c r="E16633">
        <v>8</v>
      </c>
      <c r="F16633">
        <v>-1.5762330000000001E-2</v>
      </c>
      <c r="G16633">
        <v>2.9930970000000001</v>
      </c>
      <c r="H16633">
        <v>-4.71781826E-2</v>
      </c>
      <c r="I16633">
        <v>3.382545E-2</v>
      </c>
      <c r="J16633">
        <v>5.3402369999999998E-2</v>
      </c>
      <c r="K16633">
        <v>0.1269913</v>
      </c>
      <c r="L16633">
        <v>0.17980950000000001</v>
      </c>
      <c r="M16633">
        <v>5.3402369999999998E-2</v>
      </c>
      <c r="N16633">
        <v>0</v>
      </c>
      <c r="P16633">
        <v>-2.370732E-3</v>
      </c>
    </row>
    <row r="16634" spans="1:19" x14ac:dyDescent="0.2">
      <c r="A16634">
        <v>16633</v>
      </c>
      <c r="B16634">
        <v>144739.2727</v>
      </c>
      <c r="C16634">
        <v>5.4000000000000003E-3</v>
      </c>
      <c r="D16634">
        <v>1</v>
      </c>
      <c r="E16634">
        <v>8</v>
      </c>
      <c r="F16634">
        <v>-1.9208909999999999E-2</v>
      </c>
      <c r="G16634">
        <v>2.9521500000000001</v>
      </c>
      <c r="H16634">
        <v>-5.6707583700000001E-2</v>
      </c>
      <c r="I16634">
        <v>3.382545E-2</v>
      </c>
      <c r="J16634">
        <v>5.3402379999999999E-2</v>
      </c>
      <c r="K16634">
        <v>0.1269913</v>
      </c>
      <c r="L16634">
        <v>0.17980950000000001</v>
      </c>
      <c r="M16634">
        <v>5.3402379999999999E-2</v>
      </c>
      <c r="N16634">
        <v>0</v>
      </c>
    </row>
    <row r="16635" spans="1:19" x14ac:dyDescent="0.2">
      <c r="A16635">
        <v>16634</v>
      </c>
      <c r="B16635">
        <v>144739.27489999999</v>
      </c>
      <c r="C16635">
        <v>7.6E-3</v>
      </c>
      <c r="D16635">
        <v>1</v>
      </c>
      <c r="E16635">
        <v>8</v>
      </c>
      <c r="F16635">
        <v>-2.3035050000000001E-2</v>
      </c>
      <c r="G16635">
        <v>2.92008</v>
      </c>
      <c r="H16635">
        <v>-6.7264188799999999E-2</v>
      </c>
      <c r="I16635">
        <v>3.382545E-2</v>
      </c>
      <c r="J16635">
        <v>5.3402400000000003E-2</v>
      </c>
      <c r="K16635">
        <v>0.1269913</v>
      </c>
      <c r="L16635">
        <v>0.17980950000000001</v>
      </c>
      <c r="M16635">
        <v>5.3402400000000003E-2</v>
      </c>
      <c r="N16635">
        <v>0</v>
      </c>
    </row>
    <row r="16636" spans="1:19" x14ac:dyDescent="0.2">
      <c r="A16636">
        <v>16635</v>
      </c>
      <c r="B16636">
        <v>144739.27720000001</v>
      </c>
      <c r="C16636">
        <v>9.9000000000000008E-3</v>
      </c>
      <c r="D16636">
        <v>1</v>
      </c>
      <c r="E16636">
        <v>8</v>
      </c>
      <c r="F16636">
        <v>-2.422523E-2</v>
      </c>
      <c r="G16636">
        <v>2.8933749999999998</v>
      </c>
      <c r="H16636">
        <v>-7.0092674899999999E-2</v>
      </c>
      <c r="I16636">
        <v>3.382545E-2</v>
      </c>
      <c r="J16636">
        <v>5.3402409999999997E-2</v>
      </c>
      <c r="K16636">
        <v>0.1269913</v>
      </c>
      <c r="L16636">
        <v>0.17980960000000001</v>
      </c>
      <c r="M16636">
        <v>5.3402409999999997E-2</v>
      </c>
      <c r="N16636">
        <v>0</v>
      </c>
    </row>
    <row r="16637" spans="1:19" x14ac:dyDescent="0.2">
      <c r="A16637">
        <v>16636</v>
      </c>
      <c r="B16637">
        <v>144739.27989999999</v>
      </c>
      <c r="C16637">
        <v>1.26E-2</v>
      </c>
      <c r="D16637">
        <v>1</v>
      </c>
      <c r="E16637">
        <v>8</v>
      </c>
      <c r="F16637">
        <v>-2.6092529999999999E-2</v>
      </c>
      <c r="G16637">
        <v>2.8712689999999998</v>
      </c>
      <c r="H16637">
        <v>-7.4918672500000005E-2</v>
      </c>
      <c r="I16637">
        <v>3.382545E-2</v>
      </c>
      <c r="J16637">
        <v>5.3402430000000001E-2</v>
      </c>
      <c r="K16637">
        <v>0.1269913</v>
      </c>
      <c r="L16637">
        <v>0.17980960000000001</v>
      </c>
      <c r="M16637">
        <v>5.3402430000000001E-2</v>
      </c>
      <c r="N16637">
        <v>0</v>
      </c>
    </row>
    <row r="16638" spans="1:19" x14ac:dyDescent="0.2">
      <c r="A16638">
        <v>16637</v>
      </c>
      <c r="B16638">
        <v>144739.28200000001</v>
      </c>
      <c r="C16638">
        <v>1.47E-2</v>
      </c>
      <c r="D16638">
        <v>1</v>
      </c>
      <c r="E16638">
        <v>8</v>
      </c>
      <c r="F16638">
        <v>-2.7055740000000002E-2</v>
      </c>
      <c r="G16638">
        <v>2.8520569999999998</v>
      </c>
      <c r="H16638">
        <v>-7.7164512699999993E-2</v>
      </c>
      <c r="I16638">
        <v>3.382545E-2</v>
      </c>
      <c r="J16638">
        <v>5.3402449999999997E-2</v>
      </c>
      <c r="K16638">
        <v>0.1269913</v>
      </c>
      <c r="L16638">
        <v>0.17980969999999999</v>
      </c>
      <c r="M16638">
        <v>5.3402449999999997E-2</v>
      </c>
      <c r="N16638">
        <v>0</v>
      </c>
    </row>
    <row r="16639" spans="1:19" x14ac:dyDescent="0.2">
      <c r="A16639">
        <v>16638</v>
      </c>
      <c r="B16639">
        <v>144739.28469999999</v>
      </c>
      <c r="C16639">
        <v>1.7399999999999999E-2</v>
      </c>
      <c r="D16639">
        <v>1</v>
      </c>
      <c r="E16639">
        <v>8</v>
      </c>
      <c r="F16639">
        <v>-2.894592E-2</v>
      </c>
      <c r="G16639">
        <v>2.8368289999999998</v>
      </c>
      <c r="H16639">
        <v>-8.2114625299999994E-2</v>
      </c>
      <c r="I16639">
        <v>3.382545E-2</v>
      </c>
      <c r="J16639">
        <v>5.340247E-2</v>
      </c>
      <c r="K16639">
        <v>0.1269913</v>
      </c>
      <c r="L16639">
        <v>0.17980969999999999</v>
      </c>
      <c r="M16639">
        <v>5.340247E-2</v>
      </c>
      <c r="N16639">
        <v>0</v>
      </c>
    </row>
    <row r="16640" spans="1:19" x14ac:dyDescent="0.2">
      <c r="A16640">
        <v>16639</v>
      </c>
      <c r="B16640">
        <v>144739.2868</v>
      </c>
      <c r="C16640">
        <v>1.95E-2</v>
      </c>
      <c r="D16640">
        <v>1</v>
      </c>
      <c r="E16640">
        <v>8</v>
      </c>
      <c r="F16640">
        <v>-2.8778080000000001E-2</v>
      </c>
      <c r="G16640">
        <v>2.8238539999999999</v>
      </c>
      <c r="H16640">
        <v>-8.1265096300000006E-2</v>
      </c>
      <c r="I16640">
        <v>3.382545E-2</v>
      </c>
      <c r="J16640">
        <v>5.3402489999999997E-2</v>
      </c>
      <c r="K16640">
        <v>0.1269913</v>
      </c>
      <c r="L16640">
        <v>0.17980979999999999</v>
      </c>
      <c r="M16640">
        <v>5.3402489999999997E-2</v>
      </c>
      <c r="N16640">
        <v>0</v>
      </c>
    </row>
    <row r="16641" spans="1:14" x14ac:dyDescent="0.2">
      <c r="A16641">
        <v>16640</v>
      </c>
      <c r="B16641">
        <v>144739.2898</v>
      </c>
      <c r="C16641">
        <v>2.2499999999999999E-2</v>
      </c>
      <c r="D16641">
        <v>1</v>
      </c>
      <c r="E16641">
        <v>8</v>
      </c>
      <c r="F16641">
        <v>-2.9869079999999999E-2</v>
      </c>
      <c r="G16641">
        <v>2.8119339999999999</v>
      </c>
      <c r="H16641">
        <v>-8.3989881599999996E-2</v>
      </c>
      <c r="I16641">
        <v>3.382545E-2</v>
      </c>
      <c r="J16641">
        <v>5.340251E-2</v>
      </c>
      <c r="K16641">
        <v>0.1269913</v>
      </c>
      <c r="L16641">
        <v>0.17980989999999999</v>
      </c>
      <c r="M16641">
        <v>5.340251E-2</v>
      </c>
      <c r="N16641">
        <v>0</v>
      </c>
    </row>
    <row r="16642" spans="1:14" x14ac:dyDescent="0.2">
      <c r="A16642">
        <v>16641</v>
      </c>
      <c r="B16642">
        <v>144739.29130000001</v>
      </c>
      <c r="C16642">
        <v>2.4E-2</v>
      </c>
      <c r="D16642">
        <v>1</v>
      </c>
      <c r="E16642">
        <v>8</v>
      </c>
      <c r="F16642">
        <v>-3.007698E-2</v>
      </c>
      <c r="G16642">
        <v>2.8026300000000002</v>
      </c>
      <c r="H16642">
        <v>-8.4294646500000001E-2</v>
      </c>
      <c r="I16642">
        <v>3.382545E-2</v>
      </c>
      <c r="J16642">
        <v>5.3402520000000002E-2</v>
      </c>
      <c r="K16642">
        <v>0.1269913</v>
      </c>
      <c r="L16642">
        <v>0.17980989999999999</v>
      </c>
      <c r="M16642">
        <v>5.3402520000000002E-2</v>
      </c>
      <c r="N16642">
        <v>0</v>
      </c>
    </row>
    <row r="16643" spans="1:14" x14ac:dyDescent="0.2">
      <c r="A16643">
        <v>16642</v>
      </c>
      <c r="B16643">
        <v>144739.2942</v>
      </c>
      <c r="C16643">
        <v>2.69E-2</v>
      </c>
      <c r="D16643">
        <v>1</v>
      </c>
      <c r="E16643">
        <v>8</v>
      </c>
      <c r="F16643">
        <v>-3.0769350000000001E-2</v>
      </c>
      <c r="G16643">
        <v>2.79365</v>
      </c>
      <c r="H16643">
        <v>-8.5958794599999999E-2</v>
      </c>
      <c r="I16643">
        <v>3.382545E-2</v>
      </c>
      <c r="J16643">
        <v>5.340255E-2</v>
      </c>
      <c r="K16643">
        <v>0.1269913</v>
      </c>
      <c r="L16643">
        <v>0.17981</v>
      </c>
      <c r="M16643">
        <v>5.340255E-2</v>
      </c>
      <c r="N16643">
        <v>0</v>
      </c>
    </row>
    <row r="16644" spans="1:14" x14ac:dyDescent="0.2">
      <c r="A16644">
        <v>16643</v>
      </c>
      <c r="B16644">
        <v>144739.29639999999</v>
      </c>
      <c r="C16644">
        <v>2.9100000000000001E-2</v>
      </c>
      <c r="D16644">
        <v>1</v>
      </c>
      <c r="E16644">
        <v>8</v>
      </c>
      <c r="F16644">
        <v>-3.1055449999999998E-2</v>
      </c>
      <c r="G16644">
        <v>2.7862650000000002</v>
      </c>
      <c r="H16644">
        <v>-8.6528713399999999E-2</v>
      </c>
      <c r="I16644">
        <v>3.382545E-2</v>
      </c>
      <c r="J16644">
        <v>5.3402570000000003E-2</v>
      </c>
      <c r="K16644">
        <v>0.1269913</v>
      </c>
      <c r="L16644">
        <v>0.17981</v>
      </c>
      <c r="M16644">
        <v>5.3402570000000003E-2</v>
      </c>
      <c r="N16644">
        <v>0</v>
      </c>
    </row>
    <row r="16645" spans="1:14" x14ac:dyDescent="0.2">
      <c r="A16645">
        <v>16644</v>
      </c>
      <c r="B16645">
        <v>144739.2991</v>
      </c>
      <c r="C16645">
        <v>3.1800000000000002E-2</v>
      </c>
      <c r="D16645">
        <v>1</v>
      </c>
      <c r="E16645">
        <v>8</v>
      </c>
      <c r="F16645">
        <v>-3.1169889999999999E-2</v>
      </c>
      <c r="G16645">
        <v>2.7796099999999999</v>
      </c>
      <c r="H16645">
        <v>-8.6640137899999997E-2</v>
      </c>
      <c r="I16645">
        <v>3.382545E-2</v>
      </c>
      <c r="J16645">
        <v>5.340259E-2</v>
      </c>
      <c r="K16645">
        <v>0.1269913</v>
      </c>
      <c r="L16645">
        <v>0.1798101</v>
      </c>
      <c r="M16645">
        <v>5.340259E-2</v>
      </c>
      <c r="N16645">
        <v>0</v>
      </c>
    </row>
    <row r="16646" spans="1:14" x14ac:dyDescent="0.2">
      <c r="A16646">
        <v>16645</v>
      </c>
      <c r="B16646">
        <v>144739.30119999999</v>
      </c>
      <c r="C16646">
        <v>3.39E-2</v>
      </c>
      <c r="D16646">
        <v>1</v>
      </c>
      <c r="E16646">
        <v>8</v>
      </c>
      <c r="F16646">
        <v>-3.2341000000000002E-2</v>
      </c>
      <c r="G16646">
        <v>2.7739530000000001</v>
      </c>
      <c r="H16646">
        <v>-8.9712414000000004E-2</v>
      </c>
      <c r="I16646">
        <v>3.382545E-2</v>
      </c>
      <c r="J16646">
        <v>5.3402610000000003E-2</v>
      </c>
      <c r="K16646">
        <v>0.1269913</v>
      </c>
      <c r="L16646">
        <v>0.1798101</v>
      </c>
      <c r="M16646">
        <v>5.3402610000000003E-2</v>
      </c>
      <c r="N16646">
        <v>0</v>
      </c>
    </row>
    <row r="16647" spans="1:14" x14ac:dyDescent="0.2">
      <c r="A16647">
        <v>16646</v>
      </c>
      <c r="B16647">
        <v>144739.30410000001</v>
      </c>
      <c r="C16647">
        <v>3.6799999999999999E-2</v>
      </c>
      <c r="D16647">
        <v>1</v>
      </c>
      <c r="E16647">
        <v>8</v>
      </c>
      <c r="F16647">
        <v>-3.1288150000000001E-2</v>
      </c>
      <c r="G16647">
        <v>2.7687849999999998</v>
      </c>
      <c r="H16647">
        <v>-8.6630160400000003E-2</v>
      </c>
      <c r="I16647">
        <v>3.382545E-2</v>
      </c>
      <c r="J16647">
        <v>5.340263E-2</v>
      </c>
      <c r="K16647">
        <v>0.1269913</v>
      </c>
      <c r="L16647">
        <v>0.1798102</v>
      </c>
      <c r="M16647">
        <v>5.340263E-2</v>
      </c>
      <c r="N16647">
        <v>0</v>
      </c>
    </row>
    <row r="16648" spans="1:14" x14ac:dyDescent="0.2">
      <c r="A16648">
        <v>16647</v>
      </c>
      <c r="B16648">
        <v>144739.3063</v>
      </c>
      <c r="C16648">
        <v>3.9E-2</v>
      </c>
      <c r="D16648">
        <v>1</v>
      </c>
      <c r="E16648">
        <v>8</v>
      </c>
      <c r="F16648">
        <v>-3.2867430000000003E-2</v>
      </c>
      <c r="G16648">
        <v>2.7633999999999999</v>
      </c>
      <c r="H16648">
        <v>-9.0825856100000005E-2</v>
      </c>
      <c r="I16648">
        <v>3.382545E-2</v>
      </c>
      <c r="J16648">
        <v>5.3402650000000003E-2</v>
      </c>
      <c r="K16648">
        <v>0.1269913</v>
      </c>
      <c r="L16648">
        <v>0.17981030000000001</v>
      </c>
      <c r="M16648">
        <v>5.3402650000000003E-2</v>
      </c>
      <c r="N16648">
        <v>0</v>
      </c>
    </row>
    <row r="16649" spans="1:14" x14ac:dyDescent="0.2">
      <c r="A16649">
        <v>16648</v>
      </c>
      <c r="B16649">
        <v>144739.3106</v>
      </c>
      <c r="C16649">
        <v>4.3299999999999998E-2</v>
      </c>
      <c r="D16649">
        <v>1</v>
      </c>
      <c r="E16649">
        <v>8</v>
      </c>
      <c r="F16649">
        <v>-3.273964E-2</v>
      </c>
      <c r="G16649">
        <v>2.7553649999999998</v>
      </c>
      <c r="H16649">
        <v>-9.0209658200000001E-2</v>
      </c>
      <c r="I16649">
        <v>3.382545E-2</v>
      </c>
      <c r="J16649">
        <v>5.3402699999999997E-2</v>
      </c>
      <c r="K16649">
        <v>0.1269913</v>
      </c>
      <c r="L16649">
        <v>0.17981040000000001</v>
      </c>
      <c r="M16649">
        <v>5.3402699999999997E-2</v>
      </c>
      <c r="N16649">
        <v>0</v>
      </c>
    </row>
    <row r="16650" spans="1:14" x14ac:dyDescent="0.2">
      <c r="A16650">
        <v>16649</v>
      </c>
      <c r="B16650">
        <v>144739.3156</v>
      </c>
      <c r="C16650">
        <v>4.8300000000000003E-2</v>
      </c>
      <c r="D16650">
        <v>1</v>
      </c>
      <c r="E16650">
        <v>8</v>
      </c>
      <c r="F16650">
        <v>-3.2104489999999999E-2</v>
      </c>
      <c r="G16650">
        <v>2.7486679999999999</v>
      </c>
      <c r="H16650">
        <v>-8.8244584299999998E-2</v>
      </c>
      <c r="I16650">
        <v>3.382545E-2</v>
      </c>
      <c r="J16650">
        <v>5.3402739999999997E-2</v>
      </c>
      <c r="K16650">
        <v>0.1269913</v>
      </c>
      <c r="L16650">
        <v>0.17981050000000001</v>
      </c>
      <c r="M16650">
        <v>5.3402739999999997E-2</v>
      </c>
      <c r="N16650">
        <v>0</v>
      </c>
    </row>
    <row r="16651" spans="1:14" x14ac:dyDescent="0.2">
      <c r="A16651">
        <v>16650</v>
      </c>
      <c r="B16651">
        <v>144739.32060000001</v>
      </c>
      <c r="C16651">
        <v>5.33E-2</v>
      </c>
      <c r="D16651">
        <v>1</v>
      </c>
      <c r="E16651">
        <v>8</v>
      </c>
      <c r="F16651">
        <v>-3.2825470000000002E-2</v>
      </c>
      <c r="G16651">
        <v>2.742794</v>
      </c>
      <c r="H16651">
        <v>-9.0033502200000004E-2</v>
      </c>
      <c r="I16651">
        <v>3.382545E-2</v>
      </c>
      <c r="J16651">
        <v>5.3402789999999999E-2</v>
      </c>
      <c r="K16651">
        <v>0.1269913</v>
      </c>
      <c r="L16651">
        <v>0.17981059999999999</v>
      </c>
      <c r="M16651">
        <v>5.3402789999999999E-2</v>
      </c>
      <c r="N16651">
        <v>0</v>
      </c>
    </row>
    <row r="16652" spans="1:14" x14ac:dyDescent="0.2">
      <c r="A16652">
        <v>16651</v>
      </c>
      <c r="B16652">
        <v>144739.32759999999</v>
      </c>
      <c r="C16652">
        <v>6.0299999999999999E-2</v>
      </c>
      <c r="D16652">
        <v>1</v>
      </c>
      <c r="E16652">
        <v>8</v>
      </c>
      <c r="F16652">
        <v>-3.3136369999999998E-2</v>
      </c>
      <c r="G16652">
        <v>2.7350289999999999</v>
      </c>
      <c r="H16652">
        <v>-9.06289329E-2</v>
      </c>
      <c r="I16652">
        <v>3.382545E-2</v>
      </c>
      <c r="J16652">
        <v>5.3402850000000002E-2</v>
      </c>
      <c r="K16652">
        <v>0.1269913</v>
      </c>
      <c r="L16652">
        <v>0.17981079999999999</v>
      </c>
      <c r="M16652">
        <v>5.3402850000000002E-2</v>
      </c>
      <c r="N16652">
        <v>0</v>
      </c>
    </row>
    <row r="16653" spans="1:14" x14ac:dyDescent="0.2">
      <c r="A16653">
        <v>16652</v>
      </c>
      <c r="B16653">
        <v>144739.33499999999</v>
      </c>
      <c r="C16653">
        <v>6.7699999999999996E-2</v>
      </c>
      <c r="D16653">
        <v>1</v>
      </c>
      <c r="E16653">
        <v>8</v>
      </c>
      <c r="F16653">
        <v>-3.363609E-2</v>
      </c>
      <c r="G16653">
        <v>2.7288299999999999</v>
      </c>
      <c r="H16653">
        <v>-9.17871715E-2</v>
      </c>
      <c r="I16653">
        <v>3.382545E-2</v>
      </c>
      <c r="J16653">
        <v>5.340292E-2</v>
      </c>
      <c r="K16653">
        <v>0.1269913</v>
      </c>
      <c r="L16653">
        <v>0.179811</v>
      </c>
      <c r="M16653">
        <v>5.340292E-2</v>
      </c>
      <c r="N16653">
        <v>0</v>
      </c>
    </row>
    <row r="16654" spans="1:14" x14ac:dyDescent="0.2">
      <c r="A16654">
        <v>16653</v>
      </c>
      <c r="B16654">
        <v>144739.342</v>
      </c>
      <c r="C16654">
        <v>7.4700000000000003E-2</v>
      </c>
      <c r="D16654">
        <v>1</v>
      </c>
      <c r="E16654">
        <v>8</v>
      </c>
      <c r="F16654">
        <v>-3.3044820000000003E-2</v>
      </c>
      <c r="G16654">
        <v>2.7235809999999998</v>
      </c>
      <c r="H16654">
        <v>-9.0000243899999999E-2</v>
      </c>
      <c r="I16654">
        <v>3.382545E-2</v>
      </c>
      <c r="J16654">
        <v>5.3402980000000003E-2</v>
      </c>
      <c r="K16654">
        <v>0.1269913</v>
      </c>
      <c r="L16654">
        <v>0.1798112</v>
      </c>
      <c r="M16654">
        <v>5.3402980000000003E-2</v>
      </c>
      <c r="N16654">
        <v>0</v>
      </c>
    </row>
    <row r="16655" spans="1:14" x14ac:dyDescent="0.2">
      <c r="A16655">
        <v>16654</v>
      </c>
      <c r="B16655">
        <v>144739.3518</v>
      </c>
      <c r="C16655">
        <v>8.4500000000000006E-2</v>
      </c>
      <c r="D16655">
        <v>1</v>
      </c>
      <c r="E16655">
        <v>8</v>
      </c>
      <c r="F16655">
        <v>-3.3285139999999998E-2</v>
      </c>
      <c r="G16655">
        <v>2.7169449999999999</v>
      </c>
      <c r="H16655">
        <v>-9.0433894700000003E-2</v>
      </c>
      <c r="I16655">
        <v>3.382545E-2</v>
      </c>
      <c r="J16655">
        <v>5.3403069999999997E-2</v>
      </c>
      <c r="K16655">
        <v>0.1269913</v>
      </c>
      <c r="L16655">
        <v>0.17981140000000001</v>
      </c>
      <c r="M16655">
        <v>5.3403069999999997E-2</v>
      </c>
      <c r="N16655">
        <v>0</v>
      </c>
    </row>
    <row r="16656" spans="1:14" x14ac:dyDescent="0.2">
      <c r="A16656">
        <v>16655</v>
      </c>
      <c r="B16656">
        <v>144739.36120000001</v>
      </c>
      <c r="C16656">
        <v>9.3899999999999997E-2</v>
      </c>
      <c r="D16656">
        <v>1</v>
      </c>
      <c r="E16656">
        <v>8</v>
      </c>
      <c r="F16656">
        <v>-3.3327099999999998E-2</v>
      </c>
      <c r="G16656">
        <v>2.7111640000000001</v>
      </c>
      <c r="H16656">
        <v>-9.0355233699999996E-2</v>
      </c>
      <c r="I16656">
        <v>3.382545E-2</v>
      </c>
      <c r="J16656">
        <v>5.3403159999999998E-2</v>
      </c>
      <c r="K16656">
        <v>0.1269913</v>
      </c>
      <c r="L16656">
        <v>0.17981159999999999</v>
      </c>
      <c r="M16656">
        <v>5.3403159999999998E-2</v>
      </c>
      <c r="N16656">
        <v>0</v>
      </c>
    </row>
    <row r="16657" spans="1:18" x14ac:dyDescent="0.2">
      <c r="A16657">
        <v>16656</v>
      </c>
      <c r="B16657">
        <v>144739.3732</v>
      </c>
      <c r="C16657">
        <v>0.10589999999999999</v>
      </c>
      <c r="D16657">
        <v>1</v>
      </c>
      <c r="E16657">
        <v>8</v>
      </c>
      <c r="F16657">
        <v>-3.3588409999999999E-2</v>
      </c>
      <c r="G16657">
        <v>2.705352</v>
      </c>
      <c r="H16657">
        <v>-9.0868472199999994E-2</v>
      </c>
      <c r="I16657">
        <v>3.382545E-2</v>
      </c>
      <c r="J16657">
        <v>5.3403270000000003E-2</v>
      </c>
      <c r="K16657">
        <v>0.1269913</v>
      </c>
      <c r="L16657">
        <v>0.1798119</v>
      </c>
      <c r="M16657">
        <v>5.3403270000000003E-2</v>
      </c>
      <c r="N16657">
        <v>0</v>
      </c>
    </row>
    <row r="16658" spans="1:18" x14ac:dyDescent="0.2">
      <c r="A16658">
        <v>16657</v>
      </c>
      <c r="B16658">
        <v>144739.38519999999</v>
      </c>
      <c r="C16658">
        <v>0.1179</v>
      </c>
      <c r="D16658">
        <v>1</v>
      </c>
      <c r="E16658">
        <v>8</v>
      </c>
      <c r="F16658">
        <v>-3.3857350000000001E-2</v>
      </c>
      <c r="G16658">
        <v>2.699897</v>
      </c>
      <c r="H16658">
        <v>-9.1411357700000001E-2</v>
      </c>
      <c r="I16658">
        <v>3.382545E-2</v>
      </c>
      <c r="J16658">
        <v>5.340338E-2</v>
      </c>
      <c r="K16658">
        <v>0.1269913</v>
      </c>
      <c r="L16658">
        <v>0.17981230000000001</v>
      </c>
      <c r="M16658">
        <v>5.340338E-2</v>
      </c>
      <c r="N16658">
        <v>0</v>
      </c>
    </row>
    <row r="16659" spans="1:18" x14ac:dyDescent="0.2">
      <c r="A16659">
        <v>16658</v>
      </c>
      <c r="B16659">
        <v>144739.39989999999</v>
      </c>
      <c r="C16659">
        <v>0.1326</v>
      </c>
      <c r="D16659">
        <v>1</v>
      </c>
      <c r="E16659">
        <v>8</v>
      </c>
      <c r="F16659">
        <v>-3.4282680000000003E-2</v>
      </c>
      <c r="G16659">
        <v>2.6941570000000001</v>
      </c>
      <c r="H16659">
        <v>-9.2362922299999997E-2</v>
      </c>
      <c r="I16659">
        <v>3.382545E-2</v>
      </c>
      <c r="J16659">
        <v>5.3403520000000003E-2</v>
      </c>
      <c r="K16659">
        <v>0.1269913</v>
      </c>
      <c r="L16659">
        <v>0.17981259999999999</v>
      </c>
      <c r="M16659">
        <v>5.3403520000000003E-2</v>
      </c>
      <c r="N16659">
        <v>0</v>
      </c>
    </row>
    <row r="16660" spans="1:18" x14ac:dyDescent="0.2">
      <c r="A16660">
        <v>16659</v>
      </c>
      <c r="B16660">
        <v>144739.41680000001</v>
      </c>
      <c r="C16660">
        <v>0.14949999999999999</v>
      </c>
      <c r="D16660">
        <v>1</v>
      </c>
      <c r="E16660">
        <v>8</v>
      </c>
      <c r="F16660">
        <v>-3.325844E-2</v>
      </c>
      <c r="G16660">
        <v>2.68832</v>
      </c>
      <c r="H16660">
        <v>-8.9409329400000001E-2</v>
      </c>
      <c r="I16660">
        <v>3.382545E-2</v>
      </c>
      <c r="J16660">
        <v>5.3403680000000002E-2</v>
      </c>
      <c r="K16660">
        <v>0.1269913</v>
      </c>
      <c r="L16660">
        <v>0.179813</v>
      </c>
      <c r="M16660">
        <v>5.3403680000000002E-2</v>
      </c>
      <c r="N16660">
        <v>0</v>
      </c>
    </row>
    <row r="16661" spans="1:18" x14ac:dyDescent="0.2">
      <c r="A16661">
        <v>16660</v>
      </c>
      <c r="B16661">
        <v>144739.43309999999</v>
      </c>
      <c r="C16661">
        <v>0.1658</v>
      </c>
      <c r="D16661">
        <v>1</v>
      </c>
      <c r="E16661">
        <v>8</v>
      </c>
      <c r="F16661">
        <v>-3.3452990000000002E-2</v>
      </c>
      <c r="G16661">
        <v>2.6828799999999999</v>
      </c>
      <c r="H16661">
        <v>-8.97503578E-2</v>
      </c>
      <c r="I16661">
        <v>3.382545E-2</v>
      </c>
      <c r="J16661">
        <v>5.3403829999999999E-2</v>
      </c>
      <c r="K16661">
        <v>0.1269913</v>
      </c>
      <c r="L16661">
        <v>0.17981340000000001</v>
      </c>
      <c r="M16661">
        <v>5.3403829999999999E-2</v>
      </c>
      <c r="N16661">
        <v>0</v>
      </c>
    </row>
    <row r="16662" spans="1:18" x14ac:dyDescent="0.2">
      <c r="A16662">
        <v>16661</v>
      </c>
      <c r="B16662">
        <v>144739.45000000001</v>
      </c>
      <c r="C16662">
        <v>0.1827</v>
      </c>
      <c r="D16662">
        <v>1</v>
      </c>
      <c r="E16662">
        <v>8</v>
      </c>
      <c r="F16662">
        <v>-3.3451080000000001E-2</v>
      </c>
      <c r="G16662">
        <v>2.6777449999999998</v>
      </c>
      <c r="H16662">
        <v>-8.9573462199999995E-2</v>
      </c>
      <c r="I16662">
        <v>3.382545E-2</v>
      </c>
      <c r="J16662">
        <v>5.3403989999999998E-2</v>
      </c>
      <c r="K16662">
        <v>0.1269913</v>
      </c>
      <c r="L16662">
        <v>0.1798139</v>
      </c>
      <c r="M16662">
        <v>5.3403989999999998E-2</v>
      </c>
      <c r="N16662">
        <v>0</v>
      </c>
    </row>
    <row r="16663" spans="1:18" x14ac:dyDescent="0.2">
      <c r="A16663">
        <v>16662</v>
      </c>
      <c r="B16663">
        <v>144739.46919999999</v>
      </c>
      <c r="C16663">
        <v>0.2019</v>
      </c>
      <c r="D16663">
        <v>1</v>
      </c>
      <c r="E16663">
        <v>8</v>
      </c>
      <c r="F16663">
        <v>-3.3386230000000003E-2</v>
      </c>
      <c r="G16663">
        <v>2.6727249999999998</v>
      </c>
      <c r="H16663">
        <v>-8.92322116E-2</v>
      </c>
      <c r="I16663">
        <v>3.382545E-2</v>
      </c>
      <c r="J16663">
        <v>5.3404170000000001E-2</v>
      </c>
      <c r="K16663">
        <v>0.1269913</v>
      </c>
      <c r="L16663">
        <v>0.17981440000000001</v>
      </c>
      <c r="M16663">
        <v>5.3404170000000001E-2</v>
      </c>
      <c r="N16663">
        <v>0</v>
      </c>
    </row>
    <row r="16664" spans="1:18" x14ac:dyDescent="0.2">
      <c r="A16664">
        <v>16663</v>
      </c>
      <c r="B16664">
        <v>144739.48869999999</v>
      </c>
      <c r="C16664">
        <v>0.22140000000000001</v>
      </c>
      <c r="D16664">
        <v>1</v>
      </c>
      <c r="E16664">
        <v>8</v>
      </c>
      <c r="F16664">
        <v>-3.3340450000000001E-2</v>
      </c>
      <c r="G16664">
        <v>2.667335</v>
      </c>
      <c r="H16664">
        <v>-8.8930149200000003E-2</v>
      </c>
      <c r="I16664">
        <v>3.382545E-2</v>
      </c>
      <c r="J16664">
        <v>5.3404350000000003E-2</v>
      </c>
      <c r="K16664">
        <v>0.1269913</v>
      </c>
      <c r="L16664">
        <v>0.1798148</v>
      </c>
      <c r="M16664">
        <v>5.3404350000000003E-2</v>
      </c>
      <c r="N16664">
        <v>0</v>
      </c>
    </row>
    <row r="16665" spans="1:18" x14ac:dyDescent="0.2">
      <c r="A16665">
        <v>16664</v>
      </c>
      <c r="B16665">
        <v>144739.51490000001</v>
      </c>
      <c r="C16665">
        <v>0.24759999999999999</v>
      </c>
      <c r="D16665">
        <v>1</v>
      </c>
      <c r="E16665">
        <v>8</v>
      </c>
      <c r="F16665">
        <v>-3.3386230000000003E-2</v>
      </c>
      <c r="G16665">
        <v>2.6619320000000002</v>
      </c>
      <c r="H16665">
        <v>-8.8871874000000003E-2</v>
      </c>
      <c r="I16665">
        <v>3.382545E-2</v>
      </c>
      <c r="J16665">
        <v>5.3404600000000003E-2</v>
      </c>
      <c r="K16665">
        <v>0.1269913</v>
      </c>
      <c r="L16665">
        <v>0.17981549999999999</v>
      </c>
      <c r="M16665">
        <v>5.3404600000000003E-2</v>
      </c>
      <c r="N16665">
        <v>0</v>
      </c>
    </row>
    <row r="16666" spans="1:18" x14ac:dyDescent="0.2">
      <c r="A16666">
        <v>16665</v>
      </c>
      <c r="B16666">
        <v>144739.53890000001</v>
      </c>
      <c r="C16666">
        <v>0.27160000000000001</v>
      </c>
      <c r="D16666">
        <v>1</v>
      </c>
      <c r="E16666">
        <v>8</v>
      </c>
      <c r="F16666">
        <v>-3.2987589999999997E-2</v>
      </c>
      <c r="G16666">
        <v>2.6566540000000001</v>
      </c>
      <c r="H16666">
        <v>-8.7636612899999994E-2</v>
      </c>
      <c r="I16666">
        <v>3.382545E-2</v>
      </c>
      <c r="J16666">
        <v>5.3404819999999999E-2</v>
      </c>
      <c r="K16666">
        <v>0.1269913</v>
      </c>
      <c r="L16666">
        <v>0.17981610000000001</v>
      </c>
      <c r="M16666">
        <v>5.3404819999999999E-2</v>
      </c>
      <c r="N16666">
        <v>0</v>
      </c>
    </row>
    <row r="16667" spans="1:18" x14ac:dyDescent="0.2">
      <c r="A16667">
        <v>16666</v>
      </c>
      <c r="B16667">
        <v>144739.56789999999</v>
      </c>
      <c r="C16667">
        <v>0.30059999999999998</v>
      </c>
      <c r="D16667">
        <v>1</v>
      </c>
      <c r="E16667">
        <v>8</v>
      </c>
      <c r="F16667">
        <v>-3.3876419999999997E-2</v>
      </c>
      <c r="G16667">
        <v>2.651049</v>
      </c>
      <c r="H16667">
        <v>-8.9808049400000006E-2</v>
      </c>
      <c r="I16667">
        <v>3.382545E-2</v>
      </c>
      <c r="J16667">
        <v>5.3405090000000002E-2</v>
      </c>
      <c r="K16667">
        <v>0.1269913</v>
      </c>
      <c r="L16667">
        <v>0.1798168</v>
      </c>
      <c r="M16667">
        <v>5.3405090000000002E-2</v>
      </c>
      <c r="N16667">
        <v>0</v>
      </c>
      <c r="P16667">
        <v>-0.34499730000000001</v>
      </c>
      <c r="R16667">
        <v>4.3826899999999999E-5</v>
      </c>
    </row>
    <row r="16668" spans="1:18" x14ac:dyDescent="0.2">
      <c r="A16668">
        <v>16667</v>
      </c>
      <c r="B16668">
        <v>144739.58429999999</v>
      </c>
      <c r="C16668">
        <v>0.317</v>
      </c>
      <c r="D16668">
        <v>1</v>
      </c>
      <c r="E16668">
        <v>8</v>
      </c>
      <c r="F16668">
        <v>-3.4122470000000002E-2</v>
      </c>
      <c r="G16668">
        <v>2.6455639999999998</v>
      </c>
      <c r="H16668">
        <v>-9.0273178199999998E-2</v>
      </c>
      <c r="I16668">
        <v>3.382545E-2</v>
      </c>
      <c r="J16668">
        <v>5.3405250000000001E-2</v>
      </c>
      <c r="K16668">
        <v>0.1269913</v>
      </c>
      <c r="L16668">
        <v>0.17981720000000001</v>
      </c>
      <c r="M16668">
        <v>5.3405250000000001E-2</v>
      </c>
      <c r="N16668">
        <v>0</v>
      </c>
    </row>
    <row r="16669" spans="1:18" x14ac:dyDescent="0.2">
      <c r="A16669">
        <v>16668</v>
      </c>
      <c r="B16669">
        <v>144739.60399999999</v>
      </c>
      <c r="C16669">
        <v>0.3367</v>
      </c>
      <c r="D16669">
        <v>1</v>
      </c>
      <c r="E16669">
        <v>8</v>
      </c>
      <c r="F16669">
        <v>-3.3601760000000001E-2</v>
      </c>
      <c r="G16669">
        <v>2.640272</v>
      </c>
      <c r="H16669">
        <v>-8.8717786100000001E-2</v>
      </c>
      <c r="I16669">
        <v>3.382545E-2</v>
      </c>
      <c r="J16669">
        <v>5.3405429999999997E-2</v>
      </c>
      <c r="K16669">
        <v>0.1269913</v>
      </c>
      <c r="L16669">
        <v>0.1798177</v>
      </c>
      <c r="M16669">
        <v>5.3405429999999997E-2</v>
      </c>
      <c r="N16669">
        <v>0</v>
      </c>
    </row>
    <row r="16670" spans="1:18" x14ac:dyDescent="0.2">
      <c r="A16670">
        <v>16669</v>
      </c>
      <c r="B16670">
        <v>144739.63519999999</v>
      </c>
      <c r="C16670">
        <v>0.3679</v>
      </c>
      <c r="D16670">
        <v>1</v>
      </c>
      <c r="E16670">
        <v>8</v>
      </c>
      <c r="F16670">
        <v>-3.4091950000000003E-2</v>
      </c>
      <c r="G16670">
        <v>2.6352410000000002</v>
      </c>
      <c r="H16670">
        <v>-8.9840504400000007E-2</v>
      </c>
      <c r="I16670">
        <v>3.382545E-2</v>
      </c>
      <c r="J16670">
        <v>5.3405719999999997E-2</v>
      </c>
      <c r="K16670">
        <v>0.1269913</v>
      </c>
      <c r="L16670">
        <v>0.17981849999999999</v>
      </c>
      <c r="M16670">
        <v>5.3405719999999997E-2</v>
      </c>
      <c r="N16670">
        <v>0</v>
      </c>
    </row>
    <row r="16671" spans="1:18" x14ac:dyDescent="0.2">
      <c r="A16671">
        <v>16670</v>
      </c>
      <c r="B16671">
        <v>144739.6783</v>
      </c>
      <c r="C16671">
        <v>0.41099999999999998</v>
      </c>
      <c r="D16671">
        <v>1</v>
      </c>
      <c r="E16671">
        <v>8</v>
      </c>
      <c r="F16671">
        <v>-3.422356E-2</v>
      </c>
      <c r="G16671">
        <v>2.6299679999999999</v>
      </c>
      <c r="H16671">
        <v>-9.0006867599999998E-2</v>
      </c>
      <c r="I16671">
        <v>3.382545E-2</v>
      </c>
      <c r="J16671">
        <v>5.3406139999999998E-2</v>
      </c>
      <c r="K16671">
        <v>0.1269913</v>
      </c>
      <c r="L16671">
        <v>0.1798196</v>
      </c>
      <c r="M16671">
        <v>5.3406139999999998E-2</v>
      </c>
      <c r="N16671">
        <v>0</v>
      </c>
    </row>
    <row r="16672" spans="1:18" x14ac:dyDescent="0.2">
      <c r="A16672">
        <v>16671</v>
      </c>
      <c r="B16672">
        <v>144739.71189999999</v>
      </c>
      <c r="C16672">
        <v>0.4446</v>
      </c>
      <c r="D16672">
        <v>1</v>
      </c>
      <c r="E16672">
        <v>8</v>
      </c>
      <c r="F16672">
        <v>-3.4261699999999999E-2</v>
      </c>
      <c r="G16672">
        <v>2.624663</v>
      </c>
      <c r="H16672">
        <v>-8.9925416300000005E-2</v>
      </c>
      <c r="I16672">
        <v>3.382545E-2</v>
      </c>
      <c r="J16672">
        <v>5.3406460000000003E-2</v>
      </c>
      <c r="K16672">
        <v>0.1269913</v>
      </c>
      <c r="L16672">
        <v>0.17982039999999999</v>
      </c>
      <c r="M16672">
        <v>5.3406460000000003E-2</v>
      </c>
      <c r="N16672">
        <v>0</v>
      </c>
    </row>
    <row r="16673" spans="1:14" x14ac:dyDescent="0.2">
      <c r="A16673">
        <v>16672</v>
      </c>
      <c r="B16673">
        <v>144739.74530000001</v>
      </c>
      <c r="C16673">
        <v>0.47799999999999998</v>
      </c>
      <c r="D16673">
        <v>1</v>
      </c>
      <c r="E16673">
        <v>8</v>
      </c>
      <c r="F16673">
        <v>-3.4278870000000003E-2</v>
      </c>
      <c r="G16673">
        <v>2.6194760000000001</v>
      </c>
      <c r="H16673">
        <v>-8.9792677299999998E-2</v>
      </c>
      <c r="I16673">
        <v>3.382545E-2</v>
      </c>
      <c r="J16673">
        <v>5.3406769999999999E-2</v>
      </c>
      <c r="K16673">
        <v>0.1269913</v>
      </c>
      <c r="L16673">
        <v>0.17982119999999999</v>
      </c>
      <c r="M16673">
        <v>5.3406769999999999E-2</v>
      </c>
      <c r="N16673">
        <v>0</v>
      </c>
    </row>
    <row r="16674" spans="1:14" x14ac:dyDescent="0.2">
      <c r="A16674">
        <v>16673</v>
      </c>
      <c r="B16674">
        <v>144739.78150000001</v>
      </c>
      <c r="C16674">
        <v>0.51419999999999999</v>
      </c>
      <c r="D16674">
        <v>1</v>
      </c>
      <c r="E16674">
        <v>8</v>
      </c>
      <c r="F16674">
        <v>-3.4315110000000003E-2</v>
      </c>
      <c r="G16674">
        <v>2.6141839999999998</v>
      </c>
      <c r="H16674">
        <v>-8.9706011500000002E-2</v>
      </c>
      <c r="I16674">
        <v>3.382545E-2</v>
      </c>
      <c r="J16674">
        <v>5.3407120000000002E-2</v>
      </c>
      <c r="K16674">
        <v>0.1269913</v>
      </c>
      <c r="L16674">
        <v>0.17982210000000001</v>
      </c>
      <c r="M16674">
        <v>5.3407120000000002E-2</v>
      </c>
      <c r="N16674">
        <v>0</v>
      </c>
    </row>
    <row r="16675" spans="1:14" x14ac:dyDescent="0.2">
      <c r="A16675">
        <v>16674</v>
      </c>
      <c r="B16675">
        <v>144739.82</v>
      </c>
      <c r="C16675">
        <v>0.55269999999999997</v>
      </c>
      <c r="D16675">
        <v>1</v>
      </c>
      <c r="E16675">
        <v>8</v>
      </c>
      <c r="F16675">
        <v>-3.433228E-2</v>
      </c>
      <c r="G16675">
        <v>2.6091380000000002</v>
      </c>
      <c r="H16675">
        <v>-8.9577656399999997E-2</v>
      </c>
      <c r="I16675">
        <v>3.382545E-2</v>
      </c>
      <c r="J16675">
        <v>5.3407490000000002E-2</v>
      </c>
      <c r="K16675">
        <v>0.1269913</v>
      </c>
      <c r="L16675">
        <v>0.17982310000000001</v>
      </c>
      <c r="M16675">
        <v>5.3407490000000002E-2</v>
      </c>
      <c r="N16675">
        <v>0</v>
      </c>
    </row>
    <row r="16676" spans="1:14" x14ac:dyDescent="0.2">
      <c r="A16676">
        <v>16675</v>
      </c>
      <c r="B16676">
        <v>144739.85829999999</v>
      </c>
      <c r="C16676">
        <v>0.59099999999999997</v>
      </c>
      <c r="D16676">
        <v>1</v>
      </c>
      <c r="E16676">
        <v>8</v>
      </c>
      <c r="F16676">
        <v>-3.4307480000000001E-2</v>
      </c>
      <c r="G16676">
        <v>2.6041159999999999</v>
      </c>
      <c r="H16676">
        <v>-8.9340657599999998E-2</v>
      </c>
      <c r="I16676">
        <v>3.382545E-2</v>
      </c>
      <c r="J16676">
        <v>5.340785E-2</v>
      </c>
      <c r="K16676">
        <v>0.1269913</v>
      </c>
      <c r="L16676">
        <v>0.17982409999999999</v>
      </c>
      <c r="M16676">
        <v>5.340785E-2</v>
      </c>
      <c r="N16676">
        <v>0</v>
      </c>
    </row>
    <row r="16677" spans="1:14" x14ac:dyDescent="0.2">
      <c r="A16677">
        <v>16676</v>
      </c>
      <c r="B16677">
        <v>144739.8989</v>
      </c>
      <c r="C16677">
        <v>0.63160000000000005</v>
      </c>
      <c r="D16677">
        <v>1</v>
      </c>
      <c r="E16677">
        <v>8</v>
      </c>
      <c r="F16677">
        <v>-3.4328459999999998E-2</v>
      </c>
      <c r="G16677">
        <v>2.599075</v>
      </c>
      <c r="H16677">
        <v>-8.9222242199999996E-2</v>
      </c>
      <c r="I16677">
        <v>3.382545E-2</v>
      </c>
      <c r="J16677">
        <v>5.3408240000000003E-2</v>
      </c>
      <c r="K16677">
        <v>0.1269913</v>
      </c>
      <c r="L16677">
        <v>0.17982509999999999</v>
      </c>
      <c r="M16677">
        <v>5.3408240000000003E-2</v>
      </c>
      <c r="N16677">
        <v>0</v>
      </c>
    </row>
    <row r="16678" spans="1:14" x14ac:dyDescent="0.2">
      <c r="A16678">
        <v>16677</v>
      </c>
      <c r="B16678">
        <v>144739.94450000001</v>
      </c>
      <c r="C16678">
        <v>0.67720000000000002</v>
      </c>
      <c r="D16678">
        <v>1</v>
      </c>
      <c r="E16678">
        <v>8</v>
      </c>
      <c r="F16678">
        <v>-3.434181E-2</v>
      </c>
      <c r="G16678">
        <v>2.5938020000000002</v>
      </c>
      <c r="H16678">
        <v>-8.9075855499999995E-2</v>
      </c>
      <c r="I16678">
        <v>3.382545E-2</v>
      </c>
      <c r="J16678">
        <v>5.3408669999999998E-2</v>
      </c>
      <c r="K16678">
        <v>0.1269913</v>
      </c>
      <c r="L16678">
        <v>0.17982619999999999</v>
      </c>
      <c r="M16678">
        <v>5.3408669999999998E-2</v>
      </c>
      <c r="N16678">
        <v>0</v>
      </c>
    </row>
    <row r="16679" spans="1:14" x14ac:dyDescent="0.2">
      <c r="A16679">
        <v>16678</v>
      </c>
      <c r="B16679">
        <v>144739.98790000001</v>
      </c>
      <c r="C16679">
        <v>0.72060000000000002</v>
      </c>
      <c r="D16679">
        <v>1</v>
      </c>
      <c r="E16679">
        <v>8</v>
      </c>
      <c r="F16679">
        <v>-3.4357070000000003E-2</v>
      </c>
      <c r="G16679">
        <v>2.5887289999999998</v>
      </c>
      <c r="H16679">
        <v>-8.89411435E-2</v>
      </c>
      <c r="I16679">
        <v>3.382545E-2</v>
      </c>
      <c r="J16679">
        <v>5.3409089999999999E-2</v>
      </c>
      <c r="K16679">
        <v>0.1269913</v>
      </c>
      <c r="L16679">
        <v>0.1798273</v>
      </c>
      <c r="M16679">
        <v>5.3409089999999999E-2</v>
      </c>
      <c r="N16679">
        <v>0</v>
      </c>
    </row>
    <row r="16680" spans="1:14" x14ac:dyDescent="0.2">
      <c r="A16680">
        <v>16679</v>
      </c>
      <c r="B16680">
        <v>144740.03599999999</v>
      </c>
      <c r="C16680">
        <v>0.76870000000000005</v>
      </c>
      <c r="D16680">
        <v>1</v>
      </c>
      <c r="E16680">
        <v>8</v>
      </c>
      <c r="F16680">
        <v>-3.4357070000000003E-2</v>
      </c>
      <c r="G16680">
        <v>2.5835689999999998</v>
      </c>
      <c r="H16680">
        <v>-8.8763860999999999E-2</v>
      </c>
      <c r="I16680">
        <v>3.382545E-2</v>
      </c>
      <c r="J16680">
        <v>5.340955E-2</v>
      </c>
      <c r="K16680">
        <v>0.1269913</v>
      </c>
      <c r="L16680">
        <v>0.1798285</v>
      </c>
      <c r="M16680">
        <v>5.340955E-2</v>
      </c>
      <c r="N16680">
        <v>0</v>
      </c>
    </row>
    <row r="16681" spans="1:14" x14ac:dyDescent="0.2">
      <c r="A16681">
        <v>16680</v>
      </c>
      <c r="B16681">
        <v>144740.08600000001</v>
      </c>
      <c r="C16681">
        <v>0.81869999999999998</v>
      </c>
      <c r="D16681">
        <v>1</v>
      </c>
      <c r="E16681">
        <v>8</v>
      </c>
      <c r="F16681">
        <v>-3.4326549999999997E-2</v>
      </c>
      <c r="G16681">
        <v>2.5784769999999999</v>
      </c>
      <c r="H16681">
        <v>-8.8510219700000003E-2</v>
      </c>
      <c r="I16681">
        <v>3.382545E-2</v>
      </c>
      <c r="J16681">
        <v>5.3410020000000002E-2</v>
      </c>
      <c r="K16681">
        <v>0.1269913</v>
      </c>
      <c r="L16681">
        <v>0.17982970000000001</v>
      </c>
      <c r="M16681">
        <v>5.3410020000000002E-2</v>
      </c>
      <c r="N16681">
        <v>0</v>
      </c>
    </row>
    <row r="16682" spans="1:14" x14ac:dyDescent="0.2">
      <c r="A16682">
        <v>16681</v>
      </c>
      <c r="B16682">
        <v>144740.13639999999</v>
      </c>
      <c r="C16682">
        <v>0.86909999999999998</v>
      </c>
      <c r="D16682">
        <v>1</v>
      </c>
      <c r="E16682">
        <v>8</v>
      </c>
      <c r="F16682">
        <v>-3.4305570000000001E-2</v>
      </c>
      <c r="G16682">
        <v>2.573445</v>
      </c>
      <c r="H16682">
        <v>-8.8283497599999997E-2</v>
      </c>
      <c r="I16682">
        <v>3.382545E-2</v>
      </c>
      <c r="J16682">
        <v>5.34105E-2</v>
      </c>
      <c r="K16682">
        <v>0.1269913</v>
      </c>
      <c r="L16682">
        <v>0.17983089999999999</v>
      </c>
      <c r="M16682">
        <v>5.34105E-2</v>
      </c>
      <c r="N16682">
        <v>0</v>
      </c>
    </row>
    <row r="16683" spans="1:14" x14ac:dyDescent="0.2">
      <c r="A16683">
        <v>16682</v>
      </c>
      <c r="B16683">
        <v>144740.18960000001</v>
      </c>
      <c r="C16683">
        <v>0.92230000000000001</v>
      </c>
      <c r="D16683">
        <v>1</v>
      </c>
      <c r="E16683">
        <v>8</v>
      </c>
      <c r="F16683">
        <v>-3.4301760000000001E-2</v>
      </c>
      <c r="G16683">
        <v>2.5684260000000001</v>
      </c>
      <c r="H16683">
        <v>-8.8101532199999999E-2</v>
      </c>
      <c r="I16683">
        <v>3.382545E-2</v>
      </c>
      <c r="J16683">
        <v>5.3411010000000002E-2</v>
      </c>
      <c r="K16683">
        <v>0.1269913</v>
      </c>
      <c r="L16683">
        <v>0.1798322</v>
      </c>
      <c r="M16683">
        <v>5.3411010000000002E-2</v>
      </c>
      <c r="N16683">
        <v>0</v>
      </c>
    </row>
    <row r="16684" spans="1:14" x14ac:dyDescent="0.2">
      <c r="A16684">
        <v>16683</v>
      </c>
      <c r="B16684">
        <v>144740.24220000001</v>
      </c>
      <c r="C16684">
        <v>0.97489999999999999</v>
      </c>
      <c r="D16684">
        <v>1</v>
      </c>
      <c r="E16684">
        <v>8</v>
      </c>
      <c r="F16684">
        <v>-3.4303670000000001E-2</v>
      </c>
      <c r="G16684">
        <v>2.5633629999999998</v>
      </c>
      <c r="H16684">
        <v>-8.7932758400000005E-2</v>
      </c>
      <c r="I16684">
        <v>3.382545E-2</v>
      </c>
      <c r="J16684">
        <v>5.3411510000000002E-2</v>
      </c>
      <c r="K16684">
        <v>0.1269913</v>
      </c>
      <c r="L16684">
        <v>0.17983350000000001</v>
      </c>
      <c r="M16684">
        <v>5.3411510000000002E-2</v>
      </c>
      <c r="N16684">
        <v>0</v>
      </c>
    </row>
    <row r="16685" spans="1:14" x14ac:dyDescent="0.2">
      <c r="A16685">
        <v>16684</v>
      </c>
      <c r="B16685">
        <v>144740.2997</v>
      </c>
      <c r="C16685">
        <v>1.0324</v>
      </c>
      <c r="D16685">
        <v>1</v>
      </c>
      <c r="E16685">
        <v>8</v>
      </c>
      <c r="F16685">
        <v>-3.4313200000000002E-2</v>
      </c>
      <c r="G16685">
        <v>2.5582940000000001</v>
      </c>
      <c r="H16685">
        <v>-8.7783253699999994E-2</v>
      </c>
      <c r="I16685">
        <v>3.382545E-2</v>
      </c>
      <c r="J16685">
        <v>5.3412059999999997E-2</v>
      </c>
      <c r="K16685">
        <v>0.1269913</v>
      </c>
      <c r="L16685">
        <v>0.17983489999999999</v>
      </c>
      <c r="M16685">
        <v>5.3412059999999997E-2</v>
      </c>
      <c r="N16685">
        <v>0</v>
      </c>
    </row>
    <row r="16686" spans="1:14" x14ac:dyDescent="0.2">
      <c r="A16686">
        <v>16685</v>
      </c>
      <c r="B16686">
        <v>144740.3597</v>
      </c>
      <c r="C16686">
        <v>1.0924</v>
      </c>
      <c r="D16686">
        <v>1</v>
      </c>
      <c r="E16686">
        <v>8</v>
      </c>
      <c r="F16686">
        <v>-3.4288409999999998E-2</v>
      </c>
      <c r="G16686">
        <v>2.5532430000000002</v>
      </c>
      <c r="H16686">
        <v>-8.7546642800000005E-2</v>
      </c>
      <c r="I16686">
        <v>3.382545E-2</v>
      </c>
      <c r="J16686">
        <v>5.3412630000000003E-2</v>
      </c>
      <c r="K16686">
        <v>0.1269913</v>
      </c>
      <c r="L16686">
        <v>0.17983640000000001</v>
      </c>
      <c r="M16686">
        <v>5.3412630000000003E-2</v>
      </c>
      <c r="N16686">
        <v>0</v>
      </c>
    </row>
    <row r="16687" spans="1:14" x14ac:dyDescent="0.2">
      <c r="A16687">
        <v>16686</v>
      </c>
      <c r="B16687">
        <v>144740.4197</v>
      </c>
      <c r="C16687">
        <v>1.1524000000000001</v>
      </c>
      <c r="D16687">
        <v>1</v>
      </c>
      <c r="E16687">
        <v>8</v>
      </c>
      <c r="F16687">
        <v>-3.4265520000000001E-2</v>
      </c>
      <c r="G16687">
        <v>2.5480589999999999</v>
      </c>
      <c r="H16687">
        <v>-8.73105666E-2</v>
      </c>
      <c r="I16687">
        <v>3.382545E-2</v>
      </c>
      <c r="J16687">
        <v>5.3413200000000001E-2</v>
      </c>
      <c r="K16687">
        <v>0.1269913</v>
      </c>
      <c r="L16687">
        <v>0.17983779999999999</v>
      </c>
      <c r="M16687">
        <v>5.3413200000000001E-2</v>
      </c>
      <c r="N16687">
        <v>0</v>
      </c>
    </row>
    <row r="16688" spans="1:14" x14ac:dyDescent="0.2">
      <c r="A16688">
        <v>16687</v>
      </c>
      <c r="B16688">
        <v>144740.48480000001</v>
      </c>
      <c r="C16688">
        <v>1.2175</v>
      </c>
      <c r="D16688">
        <v>1</v>
      </c>
      <c r="E16688">
        <v>8</v>
      </c>
      <c r="F16688">
        <v>-3.4286499999999998E-2</v>
      </c>
      <c r="G16688">
        <v>2.54297</v>
      </c>
      <c r="H16688">
        <v>-8.7189540900000001E-2</v>
      </c>
      <c r="I16688">
        <v>3.382545E-2</v>
      </c>
      <c r="J16688">
        <v>5.3413820000000001E-2</v>
      </c>
      <c r="K16688">
        <v>0.1269913</v>
      </c>
      <c r="L16688">
        <v>0.17983940000000001</v>
      </c>
      <c r="M16688">
        <v>5.3413820000000001E-2</v>
      </c>
      <c r="N16688">
        <v>0</v>
      </c>
    </row>
    <row r="16689" spans="1:19" x14ac:dyDescent="0.2">
      <c r="A16689">
        <v>16688</v>
      </c>
      <c r="B16689">
        <v>144740.54930000001</v>
      </c>
      <c r="C16689">
        <v>1.282</v>
      </c>
      <c r="D16689">
        <v>1</v>
      </c>
      <c r="E16689">
        <v>8</v>
      </c>
      <c r="F16689">
        <v>-3.4261699999999999E-2</v>
      </c>
      <c r="G16689">
        <v>2.5377909999999999</v>
      </c>
      <c r="H16689">
        <v>-8.69490339E-2</v>
      </c>
      <c r="I16689">
        <v>3.382545E-2</v>
      </c>
      <c r="J16689">
        <v>5.3414440000000001E-2</v>
      </c>
      <c r="K16689">
        <v>0.1269913</v>
      </c>
      <c r="L16689">
        <v>0.179841</v>
      </c>
      <c r="M16689">
        <v>5.3414440000000001E-2</v>
      </c>
      <c r="N16689">
        <v>0</v>
      </c>
      <c r="P16689">
        <v>-8.8981450000000004E-2</v>
      </c>
      <c r="R16689">
        <v>1.0608649999999999E-4</v>
      </c>
    </row>
    <row r="16690" spans="1:19" x14ac:dyDescent="0.2">
      <c r="A16690">
        <v>16689</v>
      </c>
      <c r="B16690">
        <v>144740.6116</v>
      </c>
      <c r="C16690">
        <v>1.3443000000000001</v>
      </c>
      <c r="D16690">
        <v>1</v>
      </c>
      <c r="E16690">
        <v>8</v>
      </c>
      <c r="F16690">
        <v>-3.4261699999999999E-2</v>
      </c>
      <c r="G16690">
        <v>2.532788</v>
      </c>
      <c r="H16690">
        <v>-8.6777622600000007E-2</v>
      </c>
      <c r="I16690">
        <v>3.382545E-2</v>
      </c>
      <c r="J16690">
        <v>5.3415030000000002E-2</v>
      </c>
      <c r="K16690">
        <v>0.1269913</v>
      </c>
      <c r="L16690">
        <v>0.17984249999999999</v>
      </c>
      <c r="M16690">
        <v>5.3415030000000002E-2</v>
      </c>
      <c r="N16690">
        <v>0</v>
      </c>
    </row>
    <row r="16691" spans="1:19" x14ac:dyDescent="0.2">
      <c r="A16691">
        <v>16690</v>
      </c>
      <c r="B16691">
        <v>144740.679</v>
      </c>
      <c r="C16691">
        <v>1.4117</v>
      </c>
      <c r="D16691">
        <v>1</v>
      </c>
      <c r="E16691">
        <v>8</v>
      </c>
      <c r="F16691">
        <v>-3.4286499999999998E-2</v>
      </c>
      <c r="G16691">
        <v>2.5277720000000001</v>
      </c>
      <c r="H16691">
        <v>-8.6668454699999994E-2</v>
      </c>
      <c r="I16691">
        <v>3.382545E-2</v>
      </c>
      <c r="J16691">
        <v>5.3415669999999998E-2</v>
      </c>
      <c r="K16691">
        <v>0.1269913</v>
      </c>
      <c r="L16691">
        <v>0.17984410000000001</v>
      </c>
      <c r="M16691">
        <v>5.3415669999999998E-2</v>
      </c>
      <c r="N16691">
        <v>0</v>
      </c>
    </row>
    <row r="16692" spans="1:19" x14ac:dyDescent="0.2">
      <c r="A16692">
        <v>16691</v>
      </c>
      <c r="B16692">
        <v>144740.74890000001</v>
      </c>
      <c r="C16692">
        <v>1.4816</v>
      </c>
      <c r="D16692">
        <v>1</v>
      </c>
      <c r="E16692">
        <v>8</v>
      </c>
      <c r="F16692">
        <v>-3.429985E-2</v>
      </c>
      <c r="G16692">
        <v>2.5225789999999999</v>
      </c>
      <c r="H16692">
        <v>-8.65240813E-2</v>
      </c>
      <c r="I16692">
        <v>3.382545E-2</v>
      </c>
      <c r="J16692">
        <v>5.341634E-2</v>
      </c>
      <c r="K16692">
        <v>0.1269913</v>
      </c>
      <c r="L16692">
        <v>0.1798458</v>
      </c>
      <c r="M16692">
        <v>5.341634E-2</v>
      </c>
      <c r="N16692">
        <v>0</v>
      </c>
    </row>
    <row r="16693" spans="1:19" x14ac:dyDescent="0.2">
      <c r="A16693">
        <v>16692</v>
      </c>
      <c r="B16693">
        <v>144740.8229</v>
      </c>
      <c r="C16693">
        <v>1.5556000000000001</v>
      </c>
      <c r="D16693">
        <v>1</v>
      </c>
      <c r="E16693">
        <v>8</v>
      </c>
      <c r="F16693">
        <v>-3.4309390000000002E-2</v>
      </c>
      <c r="G16693">
        <v>2.5174249999999998</v>
      </c>
      <c r="H16693">
        <v>-8.6371316099999998E-2</v>
      </c>
      <c r="I16693">
        <v>3.382545E-2</v>
      </c>
      <c r="J16693">
        <v>5.3417039999999999E-2</v>
      </c>
      <c r="K16693">
        <v>0.1269913</v>
      </c>
      <c r="L16693">
        <v>0.1798476</v>
      </c>
      <c r="M16693">
        <v>5.3417039999999999E-2</v>
      </c>
      <c r="N16693">
        <v>0</v>
      </c>
    </row>
    <row r="16694" spans="1:19" x14ac:dyDescent="0.2">
      <c r="A16694">
        <v>16693</v>
      </c>
      <c r="B16694">
        <v>144740.8953</v>
      </c>
      <c r="C16694">
        <v>1.6279999999999999</v>
      </c>
      <c r="D16694">
        <v>1</v>
      </c>
      <c r="E16694">
        <v>8</v>
      </c>
      <c r="F16694">
        <v>-3.4307480000000001E-2</v>
      </c>
      <c r="G16694">
        <v>2.5122949999999999</v>
      </c>
      <c r="H16694">
        <v>-8.6190510499999998E-2</v>
      </c>
      <c r="I16694">
        <v>3.382545E-2</v>
      </c>
      <c r="J16694">
        <v>5.3417729999999997E-2</v>
      </c>
      <c r="K16694">
        <v>0.1269913</v>
      </c>
      <c r="L16694">
        <v>0.17984929999999999</v>
      </c>
      <c r="M16694">
        <v>5.3417729999999997E-2</v>
      </c>
      <c r="N16694">
        <v>0</v>
      </c>
    </row>
    <row r="16695" spans="1:19" x14ac:dyDescent="0.2">
      <c r="A16695">
        <v>16694</v>
      </c>
      <c r="B16695">
        <v>144740.9694</v>
      </c>
      <c r="C16695">
        <v>1.7020999999999999</v>
      </c>
      <c r="D16695">
        <v>1</v>
      </c>
      <c r="E16695">
        <v>8</v>
      </c>
      <c r="F16695">
        <v>-3.4301760000000001E-2</v>
      </c>
      <c r="G16695">
        <v>2.5071870000000001</v>
      </c>
      <c r="H16695">
        <v>-8.6000926699999994E-2</v>
      </c>
      <c r="I16695">
        <v>3.382545E-2</v>
      </c>
      <c r="J16695">
        <v>5.3418439999999998E-2</v>
      </c>
      <c r="K16695">
        <v>0.1269913</v>
      </c>
      <c r="L16695">
        <v>0.17985110000000001</v>
      </c>
      <c r="M16695">
        <v>5.3418439999999998E-2</v>
      </c>
      <c r="N16695">
        <v>0</v>
      </c>
    </row>
    <row r="16696" spans="1:19" x14ac:dyDescent="0.2">
      <c r="A16696">
        <v>16695</v>
      </c>
      <c r="B16696">
        <v>144741.04870000001</v>
      </c>
      <c r="C16696">
        <v>1.7814000000000001</v>
      </c>
      <c r="D16696">
        <v>1</v>
      </c>
      <c r="E16696">
        <v>8</v>
      </c>
      <c r="F16696">
        <v>-3.4326549999999997E-2</v>
      </c>
      <c r="G16696">
        <v>2.50217</v>
      </c>
      <c r="H16696">
        <v>-8.5890863600000006E-2</v>
      </c>
      <c r="I16696">
        <v>3.382545E-2</v>
      </c>
      <c r="J16696">
        <v>5.34192E-2</v>
      </c>
      <c r="K16696">
        <v>0.1269913</v>
      </c>
      <c r="L16696">
        <v>0.17985290000000001</v>
      </c>
      <c r="M16696">
        <v>5.34192E-2</v>
      </c>
      <c r="N16696">
        <v>0</v>
      </c>
    </row>
    <row r="16697" spans="1:19" x14ac:dyDescent="0.2">
      <c r="A16697">
        <v>16696</v>
      </c>
      <c r="B16697">
        <v>144741.0851</v>
      </c>
      <c r="C16697">
        <v>1.8178000000000001</v>
      </c>
      <c r="D16697">
        <v>1</v>
      </c>
      <c r="E16697">
        <v>8</v>
      </c>
      <c r="F16697">
        <v>-3.434181E-2</v>
      </c>
      <c r="G16697">
        <v>2.4998640000000001</v>
      </c>
      <c r="H16697">
        <v>-8.5849854500000003E-2</v>
      </c>
      <c r="I16697">
        <v>3.382545E-2</v>
      </c>
      <c r="J16697">
        <v>5.3419550000000003E-2</v>
      </c>
      <c r="K16697">
        <v>0.1269913</v>
      </c>
      <c r="L16697">
        <v>0.17985380000000001</v>
      </c>
      <c r="M16697">
        <v>5.3419550000000003E-2</v>
      </c>
      <c r="N16697">
        <v>0</v>
      </c>
      <c r="P16697">
        <v>-7.0956870000000005E-2</v>
      </c>
      <c r="Q16697">
        <v>0</v>
      </c>
      <c r="R16697">
        <v>1.3282290000000001E-4</v>
      </c>
      <c r="S16697">
        <v>0</v>
      </c>
    </row>
    <row r="16698" spans="1:19" x14ac:dyDescent="0.2">
      <c r="A16698">
        <v>16697</v>
      </c>
      <c r="B16698">
        <v>144741.11840000001</v>
      </c>
      <c r="C16698">
        <v>2.8E-3</v>
      </c>
      <c r="D16698">
        <v>1</v>
      </c>
      <c r="E16698">
        <v>12</v>
      </c>
      <c r="F16698">
        <v>0</v>
      </c>
      <c r="G16698">
        <v>2.9948959999999998</v>
      </c>
      <c r="H16698">
        <v>0</v>
      </c>
      <c r="I16698">
        <v>3.382545E-2</v>
      </c>
      <c r="J16698">
        <v>5.341957E-2</v>
      </c>
      <c r="K16698">
        <v>0.1269913</v>
      </c>
      <c r="L16698">
        <v>0.17985390000000001</v>
      </c>
      <c r="M16698">
        <v>5.341957E-2</v>
      </c>
      <c r="N16698">
        <v>0</v>
      </c>
      <c r="P16698">
        <v>2.7373409999999998</v>
      </c>
    </row>
    <row r="16699" spans="1:19" x14ac:dyDescent="0.2">
      <c r="A16699">
        <v>16698</v>
      </c>
      <c r="B16699">
        <v>144741.13279999999</v>
      </c>
      <c r="C16699">
        <v>1.72E-2</v>
      </c>
      <c r="D16699">
        <v>1</v>
      </c>
      <c r="E16699">
        <v>12</v>
      </c>
      <c r="F16699">
        <v>0</v>
      </c>
      <c r="G16699">
        <v>3.0064669999999998</v>
      </c>
      <c r="H16699">
        <v>0</v>
      </c>
      <c r="I16699">
        <v>3.382545E-2</v>
      </c>
      <c r="J16699">
        <v>5.341957E-2</v>
      </c>
      <c r="K16699">
        <v>0.1269913</v>
      </c>
      <c r="L16699">
        <v>0.17985390000000001</v>
      </c>
      <c r="M16699">
        <v>5.341957E-2</v>
      </c>
      <c r="N16699">
        <v>0</v>
      </c>
    </row>
    <row r="16700" spans="1:19" x14ac:dyDescent="0.2">
      <c r="A16700">
        <v>16699</v>
      </c>
      <c r="B16700">
        <v>144741.14720000001</v>
      </c>
      <c r="C16700">
        <v>3.1600000000000003E-2</v>
      </c>
      <c r="D16700">
        <v>1</v>
      </c>
      <c r="E16700">
        <v>12</v>
      </c>
      <c r="F16700">
        <v>0</v>
      </c>
      <c r="G16700">
        <v>3.0170910000000002</v>
      </c>
      <c r="H16700">
        <v>0</v>
      </c>
      <c r="I16700">
        <v>3.382545E-2</v>
      </c>
      <c r="J16700">
        <v>5.341957E-2</v>
      </c>
      <c r="K16700">
        <v>0.1269913</v>
      </c>
      <c r="L16700">
        <v>0.17985390000000001</v>
      </c>
      <c r="M16700">
        <v>5.341957E-2</v>
      </c>
      <c r="N16700">
        <v>0</v>
      </c>
    </row>
    <row r="16701" spans="1:19" x14ac:dyDescent="0.2">
      <c r="A16701">
        <v>16700</v>
      </c>
      <c r="B16701">
        <v>144741.1593</v>
      </c>
      <c r="C16701">
        <v>4.3700000000000003E-2</v>
      </c>
      <c r="D16701">
        <v>1</v>
      </c>
      <c r="E16701">
        <v>12</v>
      </c>
      <c r="F16701">
        <v>0</v>
      </c>
      <c r="G16701">
        <v>3.0273310000000002</v>
      </c>
      <c r="H16701">
        <v>0</v>
      </c>
      <c r="I16701">
        <v>3.382545E-2</v>
      </c>
      <c r="J16701">
        <v>5.341957E-2</v>
      </c>
      <c r="K16701">
        <v>0.1269913</v>
      </c>
      <c r="L16701">
        <v>0.17985390000000001</v>
      </c>
      <c r="M16701">
        <v>5.341957E-2</v>
      </c>
      <c r="N16701">
        <v>0</v>
      </c>
    </row>
    <row r="16702" spans="1:19" x14ac:dyDescent="0.2">
      <c r="A16702">
        <v>16701</v>
      </c>
      <c r="B16702">
        <v>144741.17110000001</v>
      </c>
      <c r="C16702">
        <v>5.5500000000000001E-2</v>
      </c>
      <c r="D16702">
        <v>1</v>
      </c>
      <c r="E16702">
        <v>12</v>
      </c>
      <c r="F16702">
        <v>0</v>
      </c>
      <c r="G16702">
        <v>3.0390600000000001</v>
      </c>
      <c r="H16702">
        <v>0</v>
      </c>
      <c r="I16702">
        <v>3.382545E-2</v>
      </c>
      <c r="J16702">
        <v>5.341957E-2</v>
      </c>
      <c r="K16702">
        <v>0.1269913</v>
      </c>
      <c r="L16702">
        <v>0.17985390000000001</v>
      </c>
      <c r="M16702">
        <v>5.341957E-2</v>
      </c>
      <c r="N16702">
        <v>0</v>
      </c>
    </row>
    <row r="16703" spans="1:19" x14ac:dyDescent="0.2">
      <c r="A16703">
        <v>16702</v>
      </c>
      <c r="B16703">
        <v>144741.18799999999</v>
      </c>
      <c r="C16703">
        <v>7.2400000000000006E-2</v>
      </c>
      <c r="D16703">
        <v>1</v>
      </c>
      <c r="E16703">
        <v>12</v>
      </c>
      <c r="F16703">
        <v>0</v>
      </c>
      <c r="G16703">
        <v>3.050122</v>
      </c>
      <c r="H16703">
        <v>0</v>
      </c>
      <c r="I16703">
        <v>3.382545E-2</v>
      </c>
      <c r="J16703">
        <v>5.341957E-2</v>
      </c>
      <c r="K16703">
        <v>0.1269913</v>
      </c>
      <c r="L16703">
        <v>0.17985390000000001</v>
      </c>
      <c r="M16703">
        <v>5.341957E-2</v>
      </c>
      <c r="N16703">
        <v>0</v>
      </c>
    </row>
    <row r="16704" spans="1:19" x14ac:dyDescent="0.2">
      <c r="A16704">
        <v>16703</v>
      </c>
      <c r="B16704">
        <v>144741.20970000001</v>
      </c>
      <c r="C16704">
        <v>9.4100000000000003E-2</v>
      </c>
      <c r="D16704">
        <v>1</v>
      </c>
      <c r="E16704">
        <v>12</v>
      </c>
      <c r="F16704">
        <v>0</v>
      </c>
      <c r="G16704">
        <v>3.0601970000000001</v>
      </c>
      <c r="H16704">
        <v>0</v>
      </c>
      <c r="I16704">
        <v>3.382545E-2</v>
      </c>
      <c r="J16704">
        <v>5.341957E-2</v>
      </c>
      <c r="K16704">
        <v>0.1269913</v>
      </c>
      <c r="L16704">
        <v>0.17985390000000001</v>
      </c>
      <c r="M16704">
        <v>5.341957E-2</v>
      </c>
      <c r="N16704">
        <v>0</v>
      </c>
    </row>
    <row r="16705" spans="1:18" x14ac:dyDescent="0.2">
      <c r="A16705">
        <v>16704</v>
      </c>
      <c r="B16705">
        <v>144741.2403</v>
      </c>
      <c r="C16705">
        <v>0.12470000000000001</v>
      </c>
      <c r="D16705">
        <v>1</v>
      </c>
      <c r="E16705">
        <v>12</v>
      </c>
      <c r="F16705">
        <v>0</v>
      </c>
      <c r="G16705">
        <v>3.0705789999999999</v>
      </c>
      <c r="H16705">
        <v>0</v>
      </c>
      <c r="I16705">
        <v>3.382545E-2</v>
      </c>
      <c r="J16705">
        <v>5.341957E-2</v>
      </c>
      <c r="K16705">
        <v>0.1269913</v>
      </c>
      <c r="L16705">
        <v>0.17985390000000001</v>
      </c>
      <c r="M16705">
        <v>5.341957E-2</v>
      </c>
      <c r="N16705">
        <v>0</v>
      </c>
    </row>
    <row r="16706" spans="1:18" x14ac:dyDescent="0.2">
      <c r="A16706">
        <v>16705</v>
      </c>
      <c r="B16706">
        <v>144741.2861</v>
      </c>
      <c r="C16706">
        <v>0.17050000000000001</v>
      </c>
      <c r="D16706">
        <v>1</v>
      </c>
      <c r="E16706">
        <v>12</v>
      </c>
      <c r="F16706">
        <v>0</v>
      </c>
      <c r="G16706">
        <v>3.080883</v>
      </c>
      <c r="H16706">
        <v>0</v>
      </c>
      <c r="I16706">
        <v>3.382545E-2</v>
      </c>
      <c r="J16706">
        <v>5.341957E-2</v>
      </c>
      <c r="K16706">
        <v>0.1269913</v>
      </c>
      <c r="L16706">
        <v>0.17985390000000001</v>
      </c>
      <c r="M16706">
        <v>5.341957E-2</v>
      </c>
      <c r="N16706">
        <v>0</v>
      </c>
    </row>
    <row r="16707" spans="1:18" x14ac:dyDescent="0.2">
      <c r="A16707">
        <v>16706</v>
      </c>
      <c r="B16707">
        <v>144741.35550000001</v>
      </c>
      <c r="C16707">
        <v>0.2399</v>
      </c>
      <c r="D16707">
        <v>1</v>
      </c>
      <c r="E16707">
        <v>12</v>
      </c>
      <c r="F16707">
        <v>0</v>
      </c>
      <c r="G16707">
        <v>3.091037</v>
      </c>
      <c r="H16707">
        <v>0</v>
      </c>
      <c r="I16707">
        <v>3.382545E-2</v>
      </c>
      <c r="J16707">
        <v>5.341957E-2</v>
      </c>
      <c r="K16707">
        <v>0.1269913</v>
      </c>
      <c r="L16707">
        <v>0.17985390000000001</v>
      </c>
      <c r="M16707">
        <v>5.341957E-2</v>
      </c>
      <c r="N16707">
        <v>0</v>
      </c>
    </row>
    <row r="16708" spans="1:18" x14ac:dyDescent="0.2">
      <c r="A16708">
        <v>16707</v>
      </c>
      <c r="B16708">
        <v>144741.4638</v>
      </c>
      <c r="C16708">
        <v>0.34820000000000001</v>
      </c>
      <c r="D16708">
        <v>1</v>
      </c>
      <c r="E16708">
        <v>12</v>
      </c>
      <c r="F16708">
        <v>0</v>
      </c>
      <c r="G16708">
        <v>3.1010819999999999</v>
      </c>
      <c r="H16708">
        <v>0</v>
      </c>
      <c r="I16708">
        <v>3.382545E-2</v>
      </c>
      <c r="J16708">
        <v>5.341957E-2</v>
      </c>
      <c r="K16708">
        <v>0.1269913</v>
      </c>
      <c r="L16708">
        <v>0.17985390000000001</v>
      </c>
      <c r="M16708">
        <v>5.341957E-2</v>
      </c>
      <c r="N16708">
        <v>0</v>
      </c>
    </row>
    <row r="16709" spans="1:18" x14ac:dyDescent="0.2">
      <c r="A16709">
        <v>16708</v>
      </c>
      <c r="B16709">
        <v>144741.63930000001</v>
      </c>
      <c r="C16709">
        <v>0.52370000000000005</v>
      </c>
      <c r="D16709">
        <v>1</v>
      </c>
      <c r="E16709">
        <v>12</v>
      </c>
      <c r="F16709">
        <v>0</v>
      </c>
      <c r="G16709">
        <v>3.1110929999999999</v>
      </c>
      <c r="H16709">
        <v>0</v>
      </c>
      <c r="I16709">
        <v>3.382545E-2</v>
      </c>
      <c r="J16709">
        <v>5.341957E-2</v>
      </c>
      <c r="K16709">
        <v>0.1269913</v>
      </c>
      <c r="L16709">
        <v>0.17985390000000001</v>
      </c>
      <c r="M16709">
        <v>5.341957E-2</v>
      </c>
      <c r="N16709">
        <v>0</v>
      </c>
      <c r="P16709">
        <v>8.7994520000000007E-2</v>
      </c>
      <c r="R16709">
        <v>0</v>
      </c>
    </row>
    <row r="16710" spans="1:18" x14ac:dyDescent="0.2">
      <c r="A16710">
        <v>16709</v>
      </c>
      <c r="B16710">
        <v>144741.93919999999</v>
      </c>
      <c r="C16710">
        <v>0.8236</v>
      </c>
      <c r="D16710">
        <v>1</v>
      </c>
      <c r="E16710">
        <v>12</v>
      </c>
      <c r="F16710">
        <v>0</v>
      </c>
      <c r="G16710">
        <v>3.1211250000000001</v>
      </c>
      <c r="H16710">
        <v>0</v>
      </c>
      <c r="I16710">
        <v>3.382545E-2</v>
      </c>
      <c r="J16710">
        <v>5.341957E-2</v>
      </c>
      <c r="K16710">
        <v>0.1269913</v>
      </c>
      <c r="L16710">
        <v>0.17985390000000001</v>
      </c>
      <c r="M16710">
        <v>5.341957E-2</v>
      </c>
      <c r="N16710">
        <v>0</v>
      </c>
    </row>
    <row r="16711" spans="1:18" x14ac:dyDescent="0.2">
      <c r="A16711">
        <v>16710</v>
      </c>
      <c r="B16711">
        <v>144742.49830000001</v>
      </c>
      <c r="C16711">
        <v>1.3827</v>
      </c>
      <c r="D16711">
        <v>1</v>
      </c>
      <c r="E16711">
        <v>12</v>
      </c>
      <c r="F16711">
        <v>0</v>
      </c>
      <c r="G16711">
        <v>3.1311270000000002</v>
      </c>
      <c r="H16711">
        <v>0</v>
      </c>
      <c r="I16711">
        <v>3.382545E-2</v>
      </c>
      <c r="J16711">
        <v>5.341957E-2</v>
      </c>
      <c r="K16711">
        <v>0.1269913</v>
      </c>
      <c r="L16711">
        <v>0.17985390000000001</v>
      </c>
      <c r="M16711">
        <v>5.341957E-2</v>
      </c>
      <c r="N16711">
        <v>0</v>
      </c>
    </row>
    <row r="16712" spans="1:18" x14ac:dyDescent="0.2">
      <c r="A16712">
        <v>16711</v>
      </c>
      <c r="B16712">
        <v>144743.73910000001</v>
      </c>
      <c r="C16712">
        <v>2.6234999999999999</v>
      </c>
      <c r="D16712">
        <v>1</v>
      </c>
      <c r="E16712">
        <v>12</v>
      </c>
      <c r="F16712">
        <v>0</v>
      </c>
      <c r="G16712">
        <v>3.1411310000000001</v>
      </c>
      <c r="H16712">
        <v>0</v>
      </c>
      <c r="I16712">
        <v>3.382545E-2</v>
      </c>
      <c r="J16712">
        <v>5.341957E-2</v>
      </c>
      <c r="K16712">
        <v>0.1269913</v>
      </c>
      <c r="L16712">
        <v>0.17985390000000001</v>
      </c>
      <c r="M16712">
        <v>5.341957E-2</v>
      </c>
      <c r="N16712">
        <v>0</v>
      </c>
      <c r="P16712">
        <v>3.103873E-2</v>
      </c>
      <c r="R16712">
        <v>0</v>
      </c>
    </row>
    <row r="16713" spans="1:18" x14ac:dyDescent="0.2">
      <c r="A16713">
        <v>16712</v>
      </c>
      <c r="B16713">
        <v>144747.73079999999</v>
      </c>
      <c r="C16713">
        <v>6.6151999999999997</v>
      </c>
      <c r="D16713">
        <v>1</v>
      </c>
      <c r="E16713">
        <v>12</v>
      </c>
      <c r="F16713">
        <v>0</v>
      </c>
      <c r="G16713">
        <v>3.151138</v>
      </c>
      <c r="H16713">
        <v>0</v>
      </c>
      <c r="I16713">
        <v>3.382545E-2</v>
      </c>
      <c r="J16713">
        <v>5.341957E-2</v>
      </c>
      <c r="K16713">
        <v>0.1269913</v>
      </c>
      <c r="L16713">
        <v>0.17985390000000001</v>
      </c>
      <c r="M16713">
        <v>5.341957E-2</v>
      </c>
      <c r="N16713">
        <v>0</v>
      </c>
      <c r="P16713">
        <v>6.6659060000000001E-3</v>
      </c>
      <c r="R16713">
        <v>0</v>
      </c>
    </row>
    <row r="16714" spans="1:18" x14ac:dyDescent="0.2">
      <c r="A16714">
        <v>16713</v>
      </c>
      <c r="B16714">
        <v>144757.73079999999</v>
      </c>
      <c r="C16714">
        <v>16.615200000000002</v>
      </c>
      <c r="D16714">
        <v>1</v>
      </c>
      <c r="E16714">
        <v>12</v>
      </c>
      <c r="F16714">
        <v>0</v>
      </c>
      <c r="G16714">
        <v>3.1572089999999999</v>
      </c>
      <c r="H16714">
        <v>0</v>
      </c>
      <c r="I16714">
        <v>3.382545E-2</v>
      </c>
      <c r="J16714">
        <v>5.341957E-2</v>
      </c>
      <c r="K16714">
        <v>0.1269913</v>
      </c>
      <c r="L16714">
        <v>0.17985390000000001</v>
      </c>
      <c r="M16714">
        <v>5.341957E-2</v>
      </c>
      <c r="N16714">
        <v>0</v>
      </c>
    </row>
    <row r="16715" spans="1:18" x14ac:dyDescent="0.2">
      <c r="A16715">
        <v>16714</v>
      </c>
      <c r="B16715">
        <v>144767.73120000001</v>
      </c>
      <c r="C16715">
        <v>26.615600000000001</v>
      </c>
      <c r="D16715">
        <v>1</v>
      </c>
      <c r="E16715">
        <v>12</v>
      </c>
      <c r="F16715">
        <v>0</v>
      </c>
      <c r="G16715">
        <v>3.159513</v>
      </c>
      <c r="H16715">
        <v>0</v>
      </c>
      <c r="I16715">
        <v>3.382545E-2</v>
      </c>
      <c r="J16715">
        <v>5.341957E-2</v>
      </c>
      <c r="K16715">
        <v>0.1269913</v>
      </c>
      <c r="L16715">
        <v>0.17985390000000001</v>
      </c>
      <c r="M16715">
        <v>5.341957E-2</v>
      </c>
      <c r="N16715">
        <v>0</v>
      </c>
    </row>
    <row r="16716" spans="1:18" x14ac:dyDescent="0.2">
      <c r="A16716">
        <v>16715</v>
      </c>
      <c r="B16716">
        <v>144777.73139999999</v>
      </c>
      <c r="C16716">
        <v>36.6158</v>
      </c>
      <c r="D16716">
        <v>1</v>
      </c>
      <c r="E16716">
        <v>12</v>
      </c>
      <c r="F16716">
        <v>0</v>
      </c>
      <c r="G16716">
        <v>3.1609129999999999</v>
      </c>
      <c r="H16716">
        <v>0</v>
      </c>
      <c r="I16716">
        <v>3.382545E-2</v>
      </c>
      <c r="J16716">
        <v>5.341957E-2</v>
      </c>
      <c r="K16716">
        <v>0.1269913</v>
      </c>
      <c r="L16716">
        <v>0.17985390000000001</v>
      </c>
      <c r="M16716">
        <v>5.341957E-2</v>
      </c>
      <c r="N16716">
        <v>0</v>
      </c>
    </row>
    <row r="16717" spans="1:18" x14ac:dyDescent="0.2">
      <c r="A16717">
        <v>16716</v>
      </c>
      <c r="B16717">
        <v>144787.73139999999</v>
      </c>
      <c r="C16717">
        <v>46.6158</v>
      </c>
      <c r="D16717">
        <v>1</v>
      </c>
      <c r="E16717">
        <v>12</v>
      </c>
      <c r="F16717">
        <v>0</v>
      </c>
      <c r="G16717">
        <v>3.1619290000000002</v>
      </c>
      <c r="H16717">
        <v>0</v>
      </c>
      <c r="I16717">
        <v>3.382545E-2</v>
      </c>
      <c r="J16717">
        <v>5.341957E-2</v>
      </c>
      <c r="K16717">
        <v>0.1269913</v>
      </c>
      <c r="L16717">
        <v>0.17985390000000001</v>
      </c>
      <c r="M16717">
        <v>5.341957E-2</v>
      </c>
      <c r="N16717">
        <v>0</v>
      </c>
    </row>
    <row r="16718" spans="1:18" x14ac:dyDescent="0.2">
      <c r="A16718">
        <v>16717</v>
      </c>
      <c r="B16718">
        <v>144797.73149999999</v>
      </c>
      <c r="C16718">
        <v>56.615900000000003</v>
      </c>
      <c r="D16718">
        <v>1</v>
      </c>
      <c r="E16718">
        <v>12</v>
      </c>
      <c r="F16718">
        <v>0</v>
      </c>
      <c r="G16718">
        <v>3.1627930000000002</v>
      </c>
      <c r="H16718">
        <v>0</v>
      </c>
      <c r="I16718">
        <v>3.382545E-2</v>
      </c>
      <c r="J16718">
        <v>5.341957E-2</v>
      </c>
      <c r="K16718">
        <v>0.1269913</v>
      </c>
      <c r="L16718">
        <v>0.17985390000000001</v>
      </c>
      <c r="M16718">
        <v>5.341957E-2</v>
      </c>
      <c r="N16718">
        <v>0</v>
      </c>
    </row>
    <row r="16719" spans="1:18" x14ac:dyDescent="0.2">
      <c r="A16719">
        <v>16718</v>
      </c>
      <c r="B16719">
        <v>144807.73190000001</v>
      </c>
      <c r="C16719">
        <v>66.616299999999995</v>
      </c>
      <c r="D16719">
        <v>1</v>
      </c>
      <c r="E16719">
        <v>12</v>
      </c>
      <c r="F16719">
        <v>0</v>
      </c>
      <c r="G16719">
        <v>3.1635010000000001</v>
      </c>
      <c r="H16719">
        <v>0</v>
      </c>
      <c r="I16719">
        <v>3.382545E-2</v>
      </c>
      <c r="J16719">
        <v>5.341957E-2</v>
      </c>
      <c r="K16719">
        <v>0.1269913</v>
      </c>
      <c r="L16719">
        <v>0.17985390000000001</v>
      </c>
      <c r="M16719">
        <v>5.341957E-2</v>
      </c>
      <c r="N16719">
        <v>0</v>
      </c>
    </row>
    <row r="16720" spans="1:18" x14ac:dyDescent="0.2">
      <c r="A16720">
        <v>16719</v>
      </c>
      <c r="B16720">
        <v>144817.73240000001</v>
      </c>
      <c r="C16720">
        <v>76.616799999999998</v>
      </c>
      <c r="D16720">
        <v>1</v>
      </c>
      <c r="E16720">
        <v>12</v>
      </c>
      <c r="F16720">
        <v>0</v>
      </c>
      <c r="G16720">
        <v>3.1641189999999999</v>
      </c>
      <c r="H16720">
        <v>0</v>
      </c>
      <c r="I16720">
        <v>3.382545E-2</v>
      </c>
      <c r="J16720">
        <v>5.341957E-2</v>
      </c>
      <c r="K16720">
        <v>0.1269913</v>
      </c>
      <c r="L16720">
        <v>0.17985390000000001</v>
      </c>
      <c r="M16720">
        <v>5.341957E-2</v>
      </c>
      <c r="N16720">
        <v>0</v>
      </c>
    </row>
    <row r="16721" spans="1:18" x14ac:dyDescent="0.2">
      <c r="A16721">
        <v>16720</v>
      </c>
      <c r="B16721">
        <v>144827.7328</v>
      </c>
      <c r="C16721">
        <v>86.617199999999997</v>
      </c>
      <c r="D16721">
        <v>1</v>
      </c>
      <c r="E16721">
        <v>12</v>
      </c>
      <c r="F16721">
        <v>0</v>
      </c>
      <c r="G16721">
        <v>3.1646580000000002</v>
      </c>
      <c r="H16721">
        <v>0</v>
      </c>
      <c r="I16721">
        <v>3.382545E-2</v>
      </c>
      <c r="J16721">
        <v>5.341957E-2</v>
      </c>
      <c r="K16721">
        <v>0.1269913</v>
      </c>
      <c r="L16721">
        <v>0.17985390000000001</v>
      </c>
      <c r="M16721">
        <v>5.341957E-2</v>
      </c>
      <c r="N16721">
        <v>0</v>
      </c>
    </row>
    <row r="16722" spans="1:18" x14ac:dyDescent="0.2">
      <c r="A16722">
        <v>16721</v>
      </c>
      <c r="B16722">
        <v>144837.73310000001</v>
      </c>
      <c r="C16722">
        <v>96.617500000000007</v>
      </c>
      <c r="D16722">
        <v>1</v>
      </c>
      <c r="E16722">
        <v>12</v>
      </c>
      <c r="F16722">
        <v>0</v>
      </c>
      <c r="G16722">
        <v>3.16513</v>
      </c>
      <c r="H16722">
        <v>0</v>
      </c>
      <c r="I16722">
        <v>3.382545E-2</v>
      </c>
      <c r="J16722">
        <v>5.341957E-2</v>
      </c>
      <c r="K16722">
        <v>0.1269913</v>
      </c>
      <c r="L16722">
        <v>0.17985390000000001</v>
      </c>
      <c r="M16722">
        <v>5.341957E-2</v>
      </c>
      <c r="N16722">
        <v>0</v>
      </c>
    </row>
    <row r="16723" spans="1:18" x14ac:dyDescent="0.2">
      <c r="A16723">
        <v>16722</v>
      </c>
      <c r="B16723">
        <v>144847.73329999999</v>
      </c>
      <c r="C16723">
        <v>106.6177</v>
      </c>
      <c r="D16723">
        <v>1</v>
      </c>
      <c r="E16723">
        <v>12</v>
      </c>
      <c r="F16723">
        <v>0</v>
      </c>
      <c r="G16723">
        <v>3.1656080000000002</v>
      </c>
      <c r="H16723">
        <v>0</v>
      </c>
      <c r="I16723">
        <v>3.382545E-2</v>
      </c>
      <c r="J16723">
        <v>5.341957E-2</v>
      </c>
      <c r="K16723">
        <v>0.1269913</v>
      </c>
      <c r="L16723">
        <v>0.17985390000000001</v>
      </c>
      <c r="M16723">
        <v>5.341957E-2</v>
      </c>
      <c r="N16723">
        <v>0</v>
      </c>
    </row>
    <row r="16724" spans="1:18" x14ac:dyDescent="0.2">
      <c r="A16724">
        <v>16723</v>
      </c>
      <c r="B16724">
        <v>144857.7335</v>
      </c>
      <c r="C16724">
        <v>116.61790000000001</v>
      </c>
      <c r="D16724">
        <v>1</v>
      </c>
      <c r="E16724">
        <v>12</v>
      </c>
      <c r="F16724">
        <v>0</v>
      </c>
      <c r="G16724">
        <v>3.1659869999999999</v>
      </c>
      <c r="H16724">
        <v>0</v>
      </c>
      <c r="I16724">
        <v>3.382545E-2</v>
      </c>
      <c r="J16724">
        <v>5.341957E-2</v>
      </c>
      <c r="K16724">
        <v>0.1269913</v>
      </c>
      <c r="L16724">
        <v>0.17985390000000001</v>
      </c>
      <c r="M16724">
        <v>5.341957E-2</v>
      </c>
      <c r="N16724">
        <v>0</v>
      </c>
      <c r="R16724">
        <v>0</v>
      </c>
    </row>
    <row r="16725" spans="1:18" x14ac:dyDescent="0.2">
      <c r="A16725">
        <v>16724</v>
      </c>
      <c r="B16725">
        <v>144867.7335</v>
      </c>
      <c r="C16725">
        <v>126.61790000000001</v>
      </c>
      <c r="D16725">
        <v>1</v>
      </c>
      <c r="E16725">
        <v>12</v>
      </c>
      <c r="F16725">
        <v>0</v>
      </c>
      <c r="G16725">
        <v>3.1663969999999999</v>
      </c>
      <c r="H16725">
        <v>0</v>
      </c>
      <c r="I16725">
        <v>3.382545E-2</v>
      </c>
      <c r="J16725">
        <v>5.341957E-2</v>
      </c>
      <c r="K16725">
        <v>0.1269913</v>
      </c>
      <c r="L16725">
        <v>0.17985390000000001</v>
      </c>
      <c r="M16725">
        <v>5.341957E-2</v>
      </c>
      <c r="N16725">
        <v>0</v>
      </c>
      <c r="P16725">
        <v>1.6487150000000001E-4</v>
      </c>
    </row>
    <row r="16726" spans="1:18" x14ac:dyDescent="0.2">
      <c r="A16726">
        <v>16725</v>
      </c>
      <c r="B16726">
        <v>144877.73370000001</v>
      </c>
      <c r="C16726">
        <v>136.6181</v>
      </c>
      <c r="D16726">
        <v>1</v>
      </c>
      <c r="E16726">
        <v>12</v>
      </c>
      <c r="F16726">
        <v>0</v>
      </c>
      <c r="G16726">
        <v>3.1667390000000002</v>
      </c>
      <c r="H16726">
        <v>0</v>
      </c>
      <c r="I16726">
        <v>3.382545E-2</v>
      </c>
      <c r="J16726">
        <v>5.341957E-2</v>
      </c>
      <c r="K16726">
        <v>0.1269913</v>
      </c>
      <c r="L16726">
        <v>0.17985390000000001</v>
      </c>
      <c r="M16726">
        <v>5.341957E-2</v>
      </c>
      <c r="N16726">
        <v>0</v>
      </c>
    </row>
    <row r="16727" spans="1:18" x14ac:dyDescent="0.2">
      <c r="A16727">
        <v>16726</v>
      </c>
      <c r="B16727">
        <v>144887.73420000001</v>
      </c>
      <c r="C16727">
        <v>146.61859999999999</v>
      </c>
      <c r="D16727">
        <v>1</v>
      </c>
      <c r="E16727">
        <v>12</v>
      </c>
      <c r="F16727">
        <v>0</v>
      </c>
      <c r="G16727">
        <v>3.167055</v>
      </c>
      <c r="H16727">
        <v>0</v>
      </c>
      <c r="I16727">
        <v>3.382545E-2</v>
      </c>
      <c r="J16727">
        <v>5.341957E-2</v>
      </c>
      <c r="K16727">
        <v>0.1269913</v>
      </c>
      <c r="L16727">
        <v>0.17985390000000001</v>
      </c>
      <c r="M16727">
        <v>5.341957E-2</v>
      </c>
      <c r="N16727">
        <v>0</v>
      </c>
    </row>
    <row r="16728" spans="1:18" x14ac:dyDescent="0.2">
      <c r="A16728">
        <v>16727</v>
      </c>
      <c r="B16728">
        <v>144897.73430000001</v>
      </c>
      <c r="C16728">
        <v>156.61869999999999</v>
      </c>
      <c r="D16728">
        <v>1</v>
      </c>
      <c r="E16728">
        <v>12</v>
      </c>
      <c r="F16728">
        <v>0</v>
      </c>
      <c r="G16728">
        <v>3.1673930000000001</v>
      </c>
      <c r="H16728">
        <v>0</v>
      </c>
      <c r="I16728">
        <v>3.382545E-2</v>
      </c>
      <c r="J16728">
        <v>5.341957E-2</v>
      </c>
      <c r="K16728">
        <v>0.1269913</v>
      </c>
      <c r="L16728">
        <v>0.17985390000000001</v>
      </c>
      <c r="M16728">
        <v>5.341957E-2</v>
      </c>
      <c r="N16728">
        <v>0</v>
      </c>
    </row>
    <row r="16729" spans="1:18" x14ac:dyDescent="0.2">
      <c r="A16729">
        <v>16728</v>
      </c>
      <c r="B16729">
        <v>144907.73480000001</v>
      </c>
      <c r="C16729">
        <v>166.61920000000001</v>
      </c>
      <c r="D16729">
        <v>1</v>
      </c>
      <c r="E16729">
        <v>12</v>
      </c>
      <c r="F16729">
        <v>0</v>
      </c>
      <c r="G16729">
        <v>3.1676850000000001</v>
      </c>
      <c r="H16729">
        <v>0</v>
      </c>
      <c r="I16729">
        <v>3.382545E-2</v>
      </c>
      <c r="J16729">
        <v>5.341957E-2</v>
      </c>
      <c r="K16729">
        <v>0.1269913</v>
      </c>
      <c r="L16729">
        <v>0.17985390000000001</v>
      </c>
      <c r="M16729">
        <v>5.341957E-2</v>
      </c>
      <c r="N16729">
        <v>0</v>
      </c>
    </row>
    <row r="16730" spans="1:18" x14ac:dyDescent="0.2">
      <c r="A16730">
        <v>16729</v>
      </c>
      <c r="B16730">
        <v>144917.73509999999</v>
      </c>
      <c r="C16730">
        <v>176.61949999999999</v>
      </c>
      <c r="D16730">
        <v>1</v>
      </c>
      <c r="E16730">
        <v>12</v>
      </c>
      <c r="F16730">
        <v>0</v>
      </c>
      <c r="G16730">
        <v>3.1679659999999998</v>
      </c>
      <c r="H16730">
        <v>0</v>
      </c>
      <c r="I16730">
        <v>3.382545E-2</v>
      </c>
      <c r="J16730">
        <v>5.341957E-2</v>
      </c>
      <c r="K16730">
        <v>0.1269913</v>
      </c>
      <c r="L16730">
        <v>0.17985390000000001</v>
      </c>
      <c r="M16730">
        <v>5.341957E-2</v>
      </c>
      <c r="N16730">
        <v>0</v>
      </c>
    </row>
    <row r="16731" spans="1:18" x14ac:dyDescent="0.2">
      <c r="A16731">
        <v>16730</v>
      </c>
      <c r="B16731">
        <v>144927.7352</v>
      </c>
      <c r="C16731">
        <v>186.61959999999999</v>
      </c>
      <c r="D16731">
        <v>1</v>
      </c>
      <c r="E16731">
        <v>12</v>
      </c>
      <c r="F16731">
        <v>0</v>
      </c>
      <c r="G16731">
        <v>3.1682450000000002</v>
      </c>
      <c r="H16731">
        <v>0</v>
      </c>
      <c r="I16731">
        <v>3.382545E-2</v>
      </c>
      <c r="J16731">
        <v>5.341957E-2</v>
      </c>
      <c r="K16731">
        <v>0.1269913</v>
      </c>
      <c r="L16731">
        <v>0.17985390000000001</v>
      </c>
      <c r="M16731">
        <v>5.341957E-2</v>
      </c>
      <c r="N16731">
        <v>0</v>
      </c>
    </row>
    <row r="16732" spans="1:18" x14ac:dyDescent="0.2">
      <c r="A16732">
        <v>16731</v>
      </c>
      <c r="B16732">
        <v>144937.73569999999</v>
      </c>
      <c r="C16732">
        <v>196.62010000000001</v>
      </c>
      <c r="D16732">
        <v>1</v>
      </c>
      <c r="E16732">
        <v>12</v>
      </c>
      <c r="F16732">
        <v>0</v>
      </c>
      <c r="G16732">
        <v>3.1684679999999998</v>
      </c>
      <c r="H16732">
        <v>0</v>
      </c>
      <c r="I16732">
        <v>3.382545E-2</v>
      </c>
      <c r="J16732">
        <v>5.341957E-2</v>
      </c>
      <c r="K16732">
        <v>0.1269913</v>
      </c>
      <c r="L16732">
        <v>0.17985390000000001</v>
      </c>
      <c r="M16732">
        <v>5.341957E-2</v>
      </c>
      <c r="N16732">
        <v>0</v>
      </c>
    </row>
    <row r="16733" spans="1:18" x14ac:dyDescent="0.2">
      <c r="A16733">
        <v>16732</v>
      </c>
      <c r="B16733">
        <v>144947.73610000001</v>
      </c>
      <c r="C16733">
        <v>206.62049999999999</v>
      </c>
      <c r="D16733">
        <v>1</v>
      </c>
      <c r="E16733">
        <v>12</v>
      </c>
      <c r="F16733">
        <v>0</v>
      </c>
      <c r="G16733">
        <v>3.168736</v>
      </c>
      <c r="H16733">
        <v>0</v>
      </c>
      <c r="I16733">
        <v>3.382545E-2</v>
      </c>
      <c r="J16733">
        <v>5.341957E-2</v>
      </c>
      <c r="K16733">
        <v>0.1269913</v>
      </c>
      <c r="L16733">
        <v>0.17985390000000001</v>
      </c>
      <c r="M16733">
        <v>5.341957E-2</v>
      </c>
      <c r="N16733">
        <v>0</v>
      </c>
    </row>
    <row r="16734" spans="1:18" x14ac:dyDescent="0.2">
      <c r="A16734">
        <v>16733</v>
      </c>
      <c r="B16734">
        <v>144957.7366</v>
      </c>
      <c r="C16734">
        <v>216.62100000000001</v>
      </c>
      <c r="D16734">
        <v>1</v>
      </c>
      <c r="E16734">
        <v>12</v>
      </c>
      <c r="F16734">
        <v>0</v>
      </c>
      <c r="G16734">
        <v>3.1689579999999999</v>
      </c>
      <c r="H16734">
        <v>0</v>
      </c>
      <c r="I16734">
        <v>3.382545E-2</v>
      </c>
      <c r="J16734">
        <v>5.341957E-2</v>
      </c>
      <c r="K16734">
        <v>0.1269913</v>
      </c>
      <c r="L16734">
        <v>0.17985390000000001</v>
      </c>
      <c r="M16734">
        <v>5.341957E-2</v>
      </c>
      <c r="N16734">
        <v>0</v>
      </c>
    </row>
    <row r="16735" spans="1:18" x14ac:dyDescent="0.2">
      <c r="A16735">
        <v>16734</v>
      </c>
      <c r="B16735">
        <v>144967.73670000001</v>
      </c>
      <c r="C16735">
        <v>226.62110000000001</v>
      </c>
      <c r="D16735">
        <v>1</v>
      </c>
      <c r="E16735">
        <v>12</v>
      </c>
      <c r="F16735">
        <v>0</v>
      </c>
      <c r="G16735">
        <v>3.1691919999999998</v>
      </c>
      <c r="H16735">
        <v>0</v>
      </c>
      <c r="I16735">
        <v>3.382545E-2</v>
      </c>
      <c r="J16735">
        <v>5.341957E-2</v>
      </c>
      <c r="K16735">
        <v>0.1269913</v>
      </c>
      <c r="L16735">
        <v>0.17985390000000001</v>
      </c>
      <c r="M16735">
        <v>5.341957E-2</v>
      </c>
      <c r="N16735">
        <v>0</v>
      </c>
    </row>
    <row r="16736" spans="1:18" x14ac:dyDescent="0.2">
      <c r="A16736">
        <v>16735</v>
      </c>
      <c r="B16736">
        <v>144977.7372</v>
      </c>
      <c r="C16736">
        <v>236.6216</v>
      </c>
      <c r="D16736">
        <v>1</v>
      </c>
      <c r="E16736">
        <v>12</v>
      </c>
      <c r="F16736">
        <v>0</v>
      </c>
      <c r="G16736">
        <v>3.1694450000000001</v>
      </c>
      <c r="H16736">
        <v>0</v>
      </c>
      <c r="I16736">
        <v>3.382545E-2</v>
      </c>
      <c r="J16736">
        <v>5.341957E-2</v>
      </c>
      <c r="K16736">
        <v>0.1269913</v>
      </c>
      <c r="L16736">
        <v>0.17985390000000001</v>
      </c>
      <c r="M16736">
        <v>5.341957E-2</v>
      </c>
      <c r="N16736">
        <v>0</v>
      </c>
      <c r="R16736">
        <v>0</v>
      </c>
    </row>
    <row r="16737" spans="1:18" x14ac:dyDescent="0.2">
      <c r="A16737">
        <v>16736</v>
      </c>
      <c r="B16737">
        <v>144987.73759999999</v>
      </c>
      <c r="C16737">
        <v>246.62200000000001</v>
      </c>
      <c r="D16737">
        <v>1</v>
      </c>
      <c r="E16737">
        <v>12</v>
      </c>
      <c r="F16737">
        <v>0</v>
      </c>
      <c r="G16737">
        <v>3.1696420000000001</v>
      </c>
      <c r="H16737">
        <v>0</v>
      </c>
      <c r="I16737">
        <v>3.382545E-2</v>
      </c>
      <c r="J16737">
        <v>5.341957E-2</v>
      </c>
      <c r="K16737">
        <v>0.1269913</v>
      </c>
      <c r="L16737">
        <v>0.17985390000000001</v>
      </c>
      <c r="M16737">
        <v>5.341957E-2</v>
      </c>
      <c r="N16737">
        <v>0</v>
      </c>
      <c r="P16737">
        <v>2.75367E-5</v>
      </c>
    </row>
    <row r="16738" spans="1:18" x14ac:dyDescent="0.2">
      <c r="A16738">
        <v>16737</v>
      </c>
      <c r="B16738">
        <v>144997.73790000001</v>
      </c>
      <c r="C16738">
        <v>256.6223</v>
      </c>
      <c r="D16738">
        <v>1</v>
      </c>
      <c r="E16738">
        <v>12</v>
      </c>
      <c r="F16738">
        <v>0</v>
      </c>
      <c r="G16738">
        <v>3.1698230000000001</v>
      </c>
      <c r="H16738">
        <v>0</v>
      </c>
      <c r="I16738">
        <v>3.382545E-2</v>
      </c>
      <c r="J16738">
        <v>5.341957E-2</v>
      </c>
      <c r="K16738">
        <v>0.1269913</v>
      </c>
      <c r="L16738">
        <v>0.17985390000000001</v>
      </c>
      <c r="M16738">
        <v>5.341957E-2</v>
      </c>
      <c r="N16738">
        <v>0</v>
      </c>
    </row>
    <row r="16739" spans="1:18" x14ac:dyDescent="0.2">
      <c r="A16739">
        <v>16738</v>
      </c>
      <c r="B16739">
        <v>145007.73790000001</v>
      </c>
      <c r="C16739">
        <v>266.6223</v>
      </c>
      <c r="D16739">
        <v>1</v>
      </c>
      <c r="E16739">
        <v>12</v>
      </c>
      <c r="F16739">
        <v>0</v>
      </c>
      <c r="G16739">
        <v>3.170032</v>
      </c>
      <c r="H16739">
        <v>0</v>
      </c>
      <c r="I16739">
        <v>3.382545E-2</v>
      </c>
      <c r="J16739">
        <v>5.341957E-2</v>
      </c>
      <c r="K16739">
        <v>0.1269913</v>
      </c>
      <c r="L16739">
        <v>0.17985390000000001</v>
      </c>
      <c r="M16739">
        <v>5.341957E-2</v>
      </c>
      <c r="N16739">
        <v>0</v>
      </c>
    </row>
    <row r="16740" spans="1:18" x14ac:dyDescent="0.2">
      <c r="A16740">
        <v>16739</v>
      </c>
      <c r="B16740">
        <v>145017.73819999999</v>
      </c>
      <c r="C16740">
        <v>276.62259999999998</v>
      </c>
      <c r="D16740">
        <v>1</v>
      </c>
      <c r="E16740">
        <v>12</v>
      </c>
      <c r="F16740">
        <v>0</v>
      </c>
      <c r="G16740">
        <v>3.170229</v>
      </c>
      <c r="H16740">
        <v>0</v>
      </c>
      <c r="I16740">
        <v>3.382545E-2</v>
      </c>
      <c r="J16740">
        <v>5.341957E-2</v>
      </c>
      <c r="K16740">
        <v>0.1269913</v>
      </c>
      <c r="L16740">
        <v>0.17985390000000001</v>
      </c>
      <c r="M16740">
        <v>5.341957E-2</v>
      </c>
      <c r="N16740">
        <v>0</v>
      </c>
    </row>
    <row r="16741" spans="1:18" x14ac:dyDescent="0.2">
      <c r="A16741">
        <v>16740</v>
      </c>
      <c r="B16741">
        <v>145027.7383</v>
      </c>
      <c r="C16741">
        <v>286.62270000000001</v>
      </c>
      <c r="D16741">
        <v>1</v>
      </c>
      <c r="E16741">
        <v>12</v>
      </c>
      <c r="F16741">
        <v>0</v>
      </c>
      <c r="G16741">
        <v>3.170426</v>
      </c>
      <c r="H16741">
        <v>0</v>
      </c>
      <c r="I16741">
        <v>3.382545E-2</v>
      </c>
      <c r="J16741">
        <v>5.341957E-2</v>
      </c>
      <c r="K16741">
        <v>0.1269913</v>
      </c>
      <c r="L16741">
        <v>0.17985390000000001</v>
      </c>
      <c r="M16741">
        <v>5.341957E-2</v>
      </c>
      <c r="N16741">
        <v>0</v>
      </c>
    </row>
    <row r="16742" spans="1:18" x14ac:dyDescent="0.2">
      <c r="A16742">
        <v>16741</v>
      </c>
      <c r="B16742">
        <v>145037.73850000001</v>
      </c>
      <c r="C16742">
        <v>296.62290000000002</v>
      </c>
      <c r="D16742">
        <v>1</v>
      </c>
      <c r="E16742">
        <v>12</v>
      </c>
      <c r="F16742">
        <v>0</v>
      </c>
      <c r="G16742">
        <v>3.1705760000000001</v>
      </c>
      <c r="H16742">
        <v>0</v>
      </c>
      <c r="I16742">
        <v>3.382545E-2</v>
      </c>
      <c r="J16742">
        <v>5.341957E-2</v>
      </c>
      <c r="K16742">
        <v>0.1269913</v>
      </c>
      <c r="L16742">
        <v>0.17985390000000001</v>
      </c>
      <c r="M16742">
        <v>5.341957E-2</v>
      </c>
      <c r="N16742">
        <v>0</v>
      </c>
    </row>
    <row r="16743" spans="1:18" x14ac:dyDescent="0.2">
      <c r="A16743">
        <v>16742</v>
      </c>
      <c r="B16743">
        <v>145047.73869999999</v>
      </c>
      <c r="C16743">
        <v>306.62310000000002</v>
      </c>
      <c r="D16743">
        <v>1</v>
      </c>
      <c r="E16743">
        <v>12</v>
      </c>
      <c r="F16743">
        <v>0</v>
      </c>
      <c r="G16743">
        <v>3.1707190000000001</v>
      </c>
      <c r="H16743">
        <v>0</v>
      </c>
      <c r="I16743">
        <v>3.382545E-2</v>
      </c>
      <c r="J16743">
        <v>5.341957E-2</v>
      </c>
      <c r="K16743">
        <v>0.1269913</v>
      </c>
      <c r="L16743">
        <v>0.17985390000000001</v>
      </c>
      <c r="M16743">
        <v>5.341957E-2</v>
      </c>
      <c r="N16743">
        <v>0</v>
      </c>
    </row>
    <row r="16744" spans="1:18" x14ac:dyDescent="0.2">
      <c r="A16744">
        <v>16743</v>
      </c>
      <c r="B16744">
        <v>145057.7389</v>
      </c>
      <c r="C16744">
        <v>316.62329999999997</v>
      </c>
      <c r="D16744">
        <v>1</v>
      </c>
      <c r="E16744">
        <v>12</v>
      </c>
      <c r="F16744">
        <v>0</v>
      </c>
      <c r="G16744">
        <v>3.1709390000000002</v>
      </c>
      <c r="H16744">
        <v>0</v>
      </c>
      <c r="I16744">
        <v>3.382545E-2</v>
      </c>
      <c r="J16744">
        <v>5.341957E-2</v>
      </c>
      <c r="K16744">
        <v>0.1269913</v>
      </c>
      <c r="L16744">
        <v>0.17985390000000001</v>
      </c>
      <c r="M16744">
        <v>5.341957E-2</v>
      </c>
      <c r="N16744">
        <v>0</v>
      </c>
    </row>
    <row r="16745" spans="1:18" x14ac:dyDescent="0.2">
      <c r="A16745">
        <v>16744</v>
      </c>
      <c r="B16745">
        <v>145067.73910000001</v>
      </c>
      <c r="C16745">
        <v>326.62349999999998</v>
      </c>
      <c r="D16745">
        <v>1</v>
      </c>
      <c r="E16745">
        <v>12</v>
      </c>
      <c r="F16745">
        <v>0</v>
      </c>
      <c r="G16745">
        <v>3.1710959999999999</v>
      </c>
      <c r="H16745">
        <v>0</v>
      </c>
      <c r="I16745">
        <v>3.382545E-2</v>
      </c>
      <c r="J16745">
        <v>5.341957E-2</v>
      </c>
      <c r="K16745">
        <v>0.1269913</v>
      </c>
      <c r="L16745">
        <v>0.17985390000000001</v>
      </c>
      <c r="M16745">
        <v>5.341957E-2</v>
      </c>
      <c r="N16745">
        <v>0</v>
      </c>
    </row>
    <row r="16746" spans="1:18" x14ac:dyDescent="0.2">
      <c r="A16746">
        <v>16745</v>
      </c>
      <c r="B16746">
        <v>145077.7395</v>
      </c>
      <c r="C16746">
        <v>336.62389999999999</v>
      </c>
      <c r="D16746">
        <v>1</v>
      </c>
      <c r="E16746">
        <v>12</v>
      </c>
      <c r="F16746">
        <v>0</v>
      </c>
      <c r="G16746">
        <v>3.1712769999999999</v>
      </c>
      <c r="H16746">
        <v>0</v>
      </c>
      <c r="I16746">
        <v>3.382545E-2</v>
      </c>
      <c r="J16746">
        <v>5.341957E-2</v>
      </c>
      <c r="K16746">
        <v>0.1269913</v>
      </c>
      <c r="L16746">
        <v>0.17985390000000001</v>
      </c>
      <c r="M16746">
        <v>5.341957E-2</v>
      </c>
      <c r="N16746">
        <v>0</v>
      </c>
    </row>
    <row r="16747" spans="1:18" x14ac:dyDescent="0.2">
      <c r="A16747">
        <v>16746</v>
      </c>
      <c r="B16747">
        <v>145087.74</v>
      </c>
      <c r="C16747">
        <v>346.62439999999998</v>
      </c>
      <c r="D16747">
        <v>1</v>
      </c>
      <c r="E16747">
        <v>12</v>
      </c>
      <c r="F16747">
        <v>0</v>
      </c>
      <c r="G16747">
        <v>3.171424</v>
      </c>
      <c r="H16747">
        <v>0</v>
      </c>
      <c r="I16747">
        <v>3.382545E-2</v>
      </c>
      <c r="J16747">
        <v>5.341957E-2</v>
      </c>
      <c r="K16747">
        <v>0.1269913</v>
      </c>
      <c r="L16747">
        <v>0.17985390000000001</v>
      </c>
      <c r="M16747">
        <v>5.341957E-2</v>
      </c>
      <c r="N16747">
        <v>0</v>
      </c>
    </row>
    <row r="16748" spans="1:18" x14ac:dyDescent="0.2">
      <c r="A16748">
        <v>16747</v>
      </c>
      <c r="B16748">
        <v>145097.7401</v>
      </c>
      <c r="C16748">
        <v>356.62450000000001</v>
      </c>
      <c r="D16748">
        <v>1</v>
      </c>
      <c r="E16748">
        <v>12</v>
      </c>
      <c r="F16748">
        <v>0</v>
      </c>
      <c r="G16748">
        <v>3.1716000000000002</v>
      </c>
      <c r="H16748">
        <v>0</v>
      </c>
      <c r="I16748">
        <v>3.382545E-2</v>
      </c>
      <c r="J16748">
        <v>5.341957E-2</v>
      </c>
      <c r="K16748">
        <v>0.1269913</v>
      </c>
      <c r="L16748">
        <v>0.17985390000000001</v>
      </c>
      <c r="M16748">
        <v>5.341957E-2</v>
      </c>
      <c r="N16748">
        <v>0</v>
      </c>
      <c r="R16748">
        <v>0</v>
      </c>
    </row>
    <row r="16749" spans="1:18" x14ac:dyDescent="0.2">
      <c r="A16749">
        <v>16748</v>
      </c>
      <c r="B16749">
        <v>145107.74040000001</v>
      </c>
      <c r="C16749">
        <v>366.62479999999999</v>
      </c>
      <c r="D16749">
        <v>1</v>
      </c>
      <c r="E16749">
        <v>12</v>
      </c>
      <c r="F16749">
        <v>0</v>
      </c>
      <c r="G16749">
        <v>3.1717420000000001</v>
      </c>
      <c r="H16749">
        <v>0</v>
      </c>
      <c r="I16749">
        <v>3.382545E-2</v>
      </c>
      <c r="J16749">
        <v>5.341957E-2</v>
      </c>
      <c r="K16749">
        <v>0.1269913</v>
      </c>
      <c r="L16749">
        <v>0.17985390000000001</v>
      </c>
      <c r="M16749">
        <v>5.341957E-2</v>
      </c>
      <c r="N16749">
        <v>0</v>
      </c>
      <c r="P16749">
        <v>1.7762200000000001E-5</v>
      </c>
    </row>
    <row r="16750" spans="1:18" x14ac:dyDescent="0.2">
      <c r="A16750">
        <v>16749</v>
      </c>
      <c r="B16750">
        <v>145117.74059999999</v>
      </c>
      <c r="C16750">
        <v>376.625</v>
      </c>
      <c r="D16750">
        <v>1</v>
      </c>
      <c r="E16750">
        <v>12</v>
      </c>
      <c r="F16750">
        <v>0</v>
      </c>
      <c r="G16750">
        <v>3.1719040000000001</v>
      </c>
      <c r="H16750">
        <v>0</v>
      </c>
      <c r="I16750">
        <v>3.382545E-2</v>
      </c>
      <c r="J16750">
        <v>5.341957E-2</v>
      </c>
      <c r="K16750">
        <v>0.1269913</v>
      </c>
      <c r="L16750">
        <v>0.17985390000000001</v>
      </c>
      <c r="M16750">
        <v>5.341957E-2</v>
      </c>
      <c r="N16750">
        <v>0</v>
      </c>
    </row>
    <row r="16751" spans="1:18" x14ac:dyDescent="0.2">
      <c r="A16751">
        <v>16750</v>
      </c>
      <c r="B16751">
        <v>145127.74119999999</v>
      </c>
      <c r="C16751">
        <v>386.62560000000002</v>
      </c>
      <c r="D16751">
        <v>1</v>
      </c>
      <c r="E16751">
        <v>12</v>
      </c>
      <c r="F16751">
        <v>0</v>
      </c>
      <c r="G16751">
        <v>3.1720320000000002</v>
      </c>
      <c r="H16751">
        <v>0</v>
      </c>
      <c r="I16751">
        <v>3.382545E-2</v>
      </c>
      <c r="J16751">
        <v>5.341957E-2</v>
      </c>
      <c r="K16751">
        <v>0.1269913</v>
      </c>
      <c r="L16751">
        <v>0.17985390000000001</v>
      </c>
      <c r="M16751">
        <v>5.341957E-2</v>
      </c>
      <c r="N16751">
        <v>0</v>
      </c>
    </row>
    <row r="16752" spans="1:18" x14ac:dyDescent="0.2">
      <c r="A16752">
        <v>16751</v>
      </c>
      <c r="B16752">
        <v>145137.74119999999</v>
      </c>
      <c r="C16752">
        <v>396.62560000000002</v>
      </c>
      <c r="D16752">
        <v>1</v>
      </c>
      <c r="E16752">
        <v>12</v>
      </c>
      <c r="F16752">
        <v>0</v>
      </c>
      <c r="G16752">
        <v>3.1721780000000002</v>
      </c>
      <c r="H16752">
        <v>0</v>
      </c>
      <c r="I16752">
        <v>3.382545E-2</v>
      </c>
      <c r="J16752">
        <v>5.341957E-2</v>
      </c>
      <c r="K16752">
        <v>0.1269913</v>
      </c>
      <c r="L16752">
        <v>0.17985390000000001</v>
      </c>
      <c r="M16752">
        <v>5.341957E-2</v>
      </c>
      <c r="N16752">
        <v>0</v>
      </c>
    </row>
    <row r="16753" spans="1:18" x14ac:dyDescent="0.2">
      <c r="A16753">
        <v>16752</v>
      </c>
      <c r="B16753">
        <v>145147.74119999999</v>
      </c>
      <c r="C16753">
        <v>406.62560000000002</v>
      </c>
      <c r="D16753">
        <v>1</v>
      </c>
      <c r="E16753">
        <v>12</v>
      </c>
      <c r="F16753">
        <v>0</v>
      </c>
      <c r="G16753">
        <v>3.1723170000000001</v>
      </c>
      <c r="H16753">
        <v>0</v>
      </c>
      <c r="I16753">
        <v>3.382545E-2</v>
      </c>
      <c r="J16753">
        <v>5.341957E-2</v>
      </c>
      <c r="K16753">
        <v>0.1269913</v>
      </c>
      <c r="L16753">
        <v>0.17985390000000001</v>
      </c>
      <c r="M16753">
        <v>5.341957E-2</v>
      </c>
      <c r="N16753">
        <v>0</v>
      </c>
    </row>
    <row r="16754" spans="1:18" x14ac:dyDescent="0.2">
      <c r="A16754">
        <v>16753</v>
      </c>
      <c r="B16754">
        <v>145157.74129999999</v>
      </c>
      <c r="C16754">
        <v>416.62569999999999</v>
      </c>
      <c r="D16754">
        <v>1</v>
      </c>
      <c r="E16754">
        <v>12</v>
      </c>
      <c r="F16754">
        <v>0</v>
      </c>
      <c r="G16754">
        <v>3.1724450000000002</v>
      </c>
      <c r="H16754">
        <v>0</v>
      </c>
      <c r="I16754">
        <v>3.382545E-2</v>
      </c>
      <c r="J16754">
        <v>5.341957E-2</v>
      </c>
      <c r="K16754">
        <v>0.1269913</v>
      </c>
      <c r="L16754">
        <v>0.17985390000000001</v>
      </c>
      <c r="M16754">
        <v>5.341957E-2</v>
      </c>
      <c r="N16754">
        <v>0</v>
      </c>
    </row>
    <row r="16755" spans="1:18" x14ac:dyDescent="0.2">
      <c r="A16755">
        <v>16754</v>
      </c>
      <c r="B16755">
        <v>145167.74129999999</v>
      </c>
      <c r="C16755">
        <v>426.62569999999999</v>
      </c>
      <c r="D16755">
        <v>1</v>
      </c>
      <c r="E16755">
        <v>12</v>
      </c>
      <c r="F16755">
        <v>0</v>
      </c>
      <c r="G16755">
        <v>3.1726109999999998</v>
      </c>
      <c r="H16755">
        <v>0</v>
      </c>
      <c r="I16755">
        <v>3.382545E-2</v>
      </c>
      <c r="J16755">
        <v>5.341957E-2</v>
      </c>
      <c r="K16755">
        <v>0.1269913</v>
      </c>
      <c r="L16755">
        <v>0.17985390000000001</v>
      </c>
      <c r="M16755">
        <v>5.341957E-2</v>
      </c>
      <c r="N16755">
        <v>0</v>
      </c>
    </row>
    <row r="16756" spans="1:18" x14ac:dyDescent="0.2">
      <c r="A16756">
        <v>16755</v>
      </c>
      <c r="B16756">
        <v>145177.74129999999</v>
      </c>
      <c r="C16756">
        <v>436.62569999999999</v>
      </c>
      <c r="D16756">
        <v>1</v>
      </c>
      <c r="E16756">
        <v>12</v>
      </c>
      <c r="F16756">
        <v>0</v>
      </c>
      <c r="G16756">
        <v>3.172714</v>
      </c>
      <c r="H16756">
        <v>0</v>
      </c>
      <c r="I16756">
        <v>3.382545E-2</v>
      </c>
      <c r="J16756">
        <v>5.341957E-2</v>
      </c>
      <c r="K16756">
        <v>0.1269913</v>
      </c>
      <c r="L16756">
        <v>0.17985390000000001</v>
      </c>
      <c r="M16756">
        <v>5.341957E-2</v>
      </c>
      <c r="N16756">
        <v>0</v>
      </c>
    </row>
    <row r="16757" spans="1:18" x14ac:dyDescent="0.2">
      <c r="A16757">
        <v>16756</v>
      </c>
      <c r="B16757">
        <v>145187.7415</v>
      </c>
      <c r="C16757">
        <v>446.6259</v>
      </c>
      <c r="D16757">
        <v>1</v>
      </c>
      <c r="E16757">
        <v>12</v>
      </c>
      <c r="F16757">
        <v>0</v>
      </c>
      <c r="G16757">
        <v>3.1728139999999998</v>
      </c>
      <c r="H16757">
        <v>0</v>
      </c>
      <c r="I16757">
        <v>3.382545E-2</v>
      </c>
      <c r="J16757">
        <v>5.341957E-2</v>
      </c>
      <c r="K16757">
        <v>0.1269913</v>
      </c>
      <c r="L16757">
        <v>0.17985390000000001</v>
      </c>
      <c r="M16757">
        <v>5.341957E-2</v>
      </c>
      <c r="N16757">
        <v>0</v>
      </c>
    </row>
    <row r="16758" spans="1:18" x14ac:dyDescent="0.2">
      <c r="A16758">
        <v>16757</v>
      </c>
      <c r="B16758">
        <v>145197.74170000001</v>
      </c>
      <c r="C16758">
        <v>456.62610000000001</v>
      </c>
      <c r="D16758">
        <v>1</v>
      </c>
      <c r="E16758">
        <v>12</v>
      </c>
      <c r="F16758">
        <v>0</v>
      </c>
      <c r="G16758">
        <v>3.172955</v>
      </c>
      <c r="H16758">
        <v>0</v>
      </c>
      <c r="I16758">
        <v>3.382545E-2</v>
      </c>
      <c r="J16758">
        <v>5.341957E-2</v>
      </c>
      <c r="K16758">
        <v>0.1269913</v>
      </c>
      <c r="L16758">
        <v>0.17985390000000001</v>
      </c>
      <c r="M16758">
        <v>5.341957E-2</v>
      </c>
      <c r="N16758">
        <v>0</v>
      </c>
    </row>
    <row r="16759" spans="1:18" x14ac:dyDescent="0.2">
      <c r="A16759">
        <v>16758</v>
      </c>
      <c r="B16759">
        <v>145207.7421</v>
      </c>
      <c r="C16759">
        <v>466.62650000000002</v>
      </c>
      <c r="D16759">
        <v>1</v>
      </c>
      <c r="E16759">
        <v>12</v>
      </c>
      <c r="F16759">
        <v>0</v>
      </c>
      <c r="G16759">
        <v>3.1731349999999998</v>
      </c>
      <c r="H16759">
        <v>0</v>
      </c>
      <c r="I16759">
        <v>3.382545E-2</v>
      </c>
      <c r="J16759">
        <v>5.341957E-2</v>
      </c>
      <c r="K16759">
        <v>0.1269913</v>
      </c>
      <c r="L16759">
        <v>0.17985390000000001</v>
      </c>
      <c r="M16759">
        <v>5.341957E-2</v>
      </c>
      <c r="N16759">
        <v>0</v>
      </c>
    </row>
    <row r="16760" spans="1:18" x14ac:dyDescent="0.2">
      <c r="A16760">
        <v>16759</v>
      </c>
      <c r="B16760">
        <v>145217.7421</v>
      </c>
      <c r="C16760">
        <v>476.62650000000002</v>
      </c>
      <c r="D16760">
        <v>1</v>
      </c>
      <c r="E16760">
        <v>12</v>
      </c>
      <c r="F16760">
        <v>0</v>
      </c>
      <c r="G16760">
        <v>3.1732450000000001</v>
      </c>
      <c r="H16760">
        <v>0</v>
      </c>
      <c r="I16760">
        <v>3.382545E-2</v>
      </c>
      <c r="J16760">
        <v>5.341957E-2</v>
      </c>
      <c r="K16760">
        <v>0.1269913</v>
      </c>
      <c r="L16760">
        <v>0.17985390000000001</v>
      </c>
      <c r="M16760">
        <v>5.341957E-2</v>
      </c>
      <c r="N16760">
        <v>0</v>
      </c>
      <c r="R16760">
        <v>0</v>
      </c>
    </row>
    <row r="16761" spans="1:18" x14ac:dyDescent="0.2">
      <c r="A16761">
        <v>16760</v>
      </c>
      <c r="B16761">
        <v>145227.74220000001</v>
      </c>
      <c r="C16761">
        <v>486.6266</v>
      </c>
      <c r="D16761">
        <v>1</v>
      </c>
      <c r="E16761">
        <v>12</v>
      </c>
      <c r="F16761">
        <v>0</v>
      </c>
      <c r="G16761">
        <v>3.1733359999999999</v>
      </c>
      <c r="H16761">
        <v>0</v>
      </c>
      <c r="I16761">
        <v>3.382545E-2</v>
      </c>
      <c r="J16761">
        <v>5.341957E-2</v>
      </c>
      <c r="K16761">
        <v>0.1269913</v>
      </c>
      <c r="L16761">
        <v>0.17985390000000001</v>
      </c>
      <c r="M16761">
        <v>5.341957E-2</v>
      </c>
      <c r="N16761">
        <v>0</v>
      </c>
      <c r="P16761">
        <v>1.28505E-5</v>
      </c>
    </row>
    <row r="16762" spans="1:18" x14ac:dyDescent="0.2">
      <c r="A16762">
        <v>16761</v>
      </c>
      <c r="B16762">
        <v>145237.74230000001</v>
      </c>
      <c r="C16762">
        <v>496.62670000000003</v>
      </c>
      <c r="D16762">
        <v>1</v>
      </c>
      <c r="E16762">
        <v>12</v>
      </c>
      <c r="F16762">
        <v>0</v>
      </c>
      <c r="G16762">
        <v>3.1734629999999999</v>
      </c>
      <c r="H16762">
        <v>0</v>
      </c>
      <c r="I16762">
        <v>3.382545E-2</v>
      </c>
      <c r="J16762">
        <v>5.341957E-2</v>
      </c>
      <c r="K16762">
        <v>0.1269913</v>
      </c>
      <c r="L16762">
        <v>0.17985390000000001</v>
      </c>
      <c r="M16762">
        <v>5.341957E-2</v>
      </c>
      <c r="N16762">
        <v>0</v>
      </c>
    </row>
    <row r="16763" spans="1:18" x14ac:dyDescent="0.2">
      <c r="A16763">
        <v>16762</v>
      </c>
      <c r="B16763">
        <v>145247.7427</v>
      </c>
      <c r="C16763">
        <v>506.62709999999998</v>
      </c>
      <c r="D16763">
        <v>1</v>
      </c>
      <c r="E16763">
        <v>12</v>
      </c>
      <c r="F16763">
        <v>0</v>
      </c>
      <c r="G16763">
        <v>3.173578</v>
      </c>
      <c r="H16763">
        <v>0</v>
      </c>
      <c r="I16763">
        <v>3.382545E-2</v>
      </c>
      <c r="J16763">
        <v>5.341957E-2</v>
      </c>
      <c r="K16763">
        <v>0.1269913</v>
      </c>
      <c r="L16763">
        <v>0.17985390000000001</v>
      </c>
      <c r="M16763">
        <v>5.341957E-2</v>
      </c>
      <c r="N16763">
        <v>0</v>
      </c>
    </row>
    <row r="16764" spans="1:18" x14ac:dyDescent="0.2">
      <c r="A16764">
        <v>16763</v>
      </c>
      <c r="B16764">
        <v>145257.74299999999</v>
      </c>
      <c r="C16764">
        <v>516.62739999999997</v>
      </c>
      <c r="D16764">
        <v>1</v>
      </c>
      <c r="E16764">
        <v>12</v>
      </c>
      <c r="F16764">
        <v>0</v>
      </c>
      <c r="G16764">
        <v>3.1737169999999999</v>
      </c>
      <c r="H16764">
        <v>0</v>
      </c>
      <c r="I16764">
        <v>3.382545E-2</v>
      </c>
      <c r="J16764">
        <v>5.341957E-2</v>
      </c>
      <c r="K16764">
        <v>0.1269913</v>
      </c>
      <c r="L16764">
        <v>0.17985390000000001</v>
      </c>
      <c r="M16764">
        <v>5.341957E-2</v>
      </c>
      <c r="N16764">
        <v>0</v>
      </c>
    </row>
    <row r="16765" spans="1:18" x14ac:dyDescent="0.2">
      <c r="A16765">
        <v>16764</v>
      </c>
      <c r="B16765">
        <v>145267.7432</v>
      </c>
      <c r="C16765">
        <v>526.62760000000003</v>
      </c>
      <c r="D16765">
        <v>1</v>
      </c>
      <c r="E16765">
        <v>12</v>
      </c>
      <c r="F16765">
        <v>0</v>
      </c>
      <c r="G16765">
        <v>3.1738050000000002</v>
      </c>
      <c r="H16765">
        <v>0</v>
      </c>
      <c r="I16765">
        <v>3.382545E-2</v>
      </c>
      <c r="J16765">
        <v>5.341957E-2</v>
      </c>
      <c r="K16765">
        <v>0.1269913</v>
      </c>
      <c r="L16765">
        <v>0.17985390000000001</v>
      </c>
      <c r="M16765">
        <v>5.341957E-2</v>
      </c>
      <c r="N16765">
        <v>0</v>
      </c>
    </row>
    <row r="16766" spans="1:18" x14ac:dyDescent="0.2">
      <c r="A16766">
        <v>16765</v>
      </c>
      <c r="B16766">
        <v>145277.7432</v>
      </c>
      <c r="C16766">
        <v>536.62760000000003</v>
      </c>
      <c r="D16766">
        <v>1</v>
      </c>
      <c r="E16766">
        <v>12</v>
      </c>
      <c r="F16766">
        <v>0</v>
      </c>
      <c r="G16766">
        <v>3.1739299999999999</v>
      </c>
      <c r="H16766">
        <v>0</v>
      </c>
      <c r="I16766">
        <v>3.382545E-2</v>
      </c>
      <c r="J16766">
        <v>5.341957E-2</v>
      </c>
      <c r="K16766">
        <v>0.1269913</v>
      </c>
      <c r="L16766">
        <v>0.17985390000000001</v>
      </c>
      <c r="M16766">
        <v>5.341957E-2</v>
      </c>
      <c r="N16766">
        <v>0</v>
      </c>
    </row>
    <row r="16767" spans="1:18" x14ac:dyDescent="0.2">
      <c r="A16767">
        <v>16766</v>
      </c>
      <c r="B16767">
        <v>145287.74359999999</v>
      </c>
      <c r="C16767">
        <v>546.62800000000004</v>
      </c>
      <c r="D16767">
        <v>1</v>
      </c>
      <c r="E16767">
        <v>12</v>
      </c>
      <c r="F16767">
        <v>0</v>
      </c>
      <c r="G16767">
        <v>3.1740240000000002</v>
      </c>
      <c r="H16767">
        <v>0</v>
      </c>
      <c r="I16767">
        <v>3.382545E-2</v>
      </c>
      <c r="J16767">
        <v>5.341957E-2</v>
      </c>
      <c r="K16767">
        <v>0.1269913</v>
      </c>
      <c r="L16767">
        <v>0.17985390000000001</v>
      </c>
      <c r="M16767">
        <v>5.341957E-2</v>
      </c>
      <c r="N16767">
        <v>0</v>
      </c>
    </row>
    <row r="16768" spans="1:18" x14ac:dyDescent="0.2">
      <c r="A16768">
        <v>16767</v>
      </c>
      <c r="B16768">
        <v>145297.74400000001</v>
      </c>
      <c r="C16768">
        <v>556.62840000000006</v>
      </c>
      <c r="D16768">
        <v>1</v>
      </c>
      <c r="E16768">
        <v>12</v>
      </c>
      <c r="F16768">
        <v>0</v>
      </c>
      <c r="G16768">
        <v>3.17415</v>
      </c>
      <c r="H16768">
        <v>0</v>
      </c>
      <c r="I16768">
        <v>3.382545E-2</v>
      </c>
      <c r="J16768">
        <v>5.341957E-2</v>
      </c>
      <c r="K16768">
        <v>0.1269913</v>
      </c>
      <c r="L16768">
        <v>0.17985390000000001</v>
      </c>
      <c r="M16768">
        <v>5.341957E-2</v>
      </c>
      <c r="N16768">
        <v>0</v>
      </c>
    </row>
    <row r="16769" spans="1:18" x14ac:dyDescent="0.2">
      <c r="A16769">
        <v>16768</v>
      </c>
      <c r="B16769">
        <v>145307.74400000001</v>
      </c>
      <c r="C16769">
        <v>566.62840000000006</v>
      </c>
      <c r="D16769">
        <v>1</v>
      </c>
      <c r="E16769">
        <v>12</v>
      </c>
      <c r="F16769">
        <v>0</v>
      </c>
      <c r="G16769">
        <v>3.174248</v>
      </c>
      <c r="H16769">
        <v>0</v>
      </c>
      <c r="I16769">
        <v>3.382545E-2</v>
      </c>
      <c r="J16769">
        <v>5.341957E-2</v>
      </c>
      <c r="K16769">
        <v>0.1269913</v>
      </c>
      <c r="L16769">
        <v>0.17985390000000001</v>
      </c>
      <c r="M16769">
        <v>5.341957E-2</v>
      </c>
      <c r="N16769">
        <v>0</v>
      </c>
    </row>
    <row r="16770" spans="1:18" x14ac:dyDescent="0.2">
      <c r="A16770">
        <v>16769</v>
      </c>
      <c r="B16770">
        <v>145317.7444</v>
      </c>
      <c r="C16770">
        <v>576.62879999999996</v>
      </c>
      <c r="D16770">
        <v>1</v>
      </c>
      <c r="E16770">
        <v>12</v>
      </c>
      <c r="F16770">
        <v>0</v>
      </c>
      <c r="G16770">
        <v>3.1743769999999998</v>
      </c>
      <c r="H16770">
        <v>0</v>
      </c>
      <c r="I16770">
        <v>3.382545E-2</v>
      </c>
      <c r="J16770">
        <v>5.341957E-2</v>
      </c>
      <c r="K16770">
        <v>0.1269913</v>
      </c>
      <c r="L16770">
        <v>0.17985390000000001</v>
      </c>
      <c r="M16770">
        <v>5.341957E-2</v>
      </c>
      <c r="N16770">
        <v>0</v>
      </c>
    </row>
    <row r="16771" spans="1:18" x14ac:dyDescent="0.2">
      <c r="A16771">
        <v>16770</v>
      </c>
      <c r="B16771">
        <v>145327.74479999999</v>
      </c>
      <c r="C16771">
        <v>586.62919999999997</v>
      </c>
      <c r="D16771">
        <v>1</v>
      </c>
      <c r="E16771">
        <v>12</v>
      </c>
      <c r="F16771">
        <v>0</v>
      </c>
      <c r="G16771">
        <v>3.1744889999999999</v>
      </c>
      <c r="H16771">
        <v>0</v>
      </c>
      <c r="I16771">
        <v>3.382545E-2</v>
      </c>
      <c r="J16771">
        <v>5.341957E-2</v>
      </c>
      <c r="K16771">
        <v>0.1269913</v>
      </c>
      <c r="L16771">
        <v>0.17985390000000001</v>
      </c>
      <c r="M16771">
        <v>5.341957E-2</v>
      </c>
      <c r="N16771">
        <v>0</v>
      </c>
    </row>
    <row r="16772" spans="1:18" x14ac:dyDescent="0.2">
      <c r="A16772">
        <v>16771</v>
      </c>
      <c r="B16772">
        <v>145337.74479999999</v>
      </c>
      <c r="C16772">
        <v>596.62919999999997</v>
      </c>
      <c r="D16772">
        <v>1</v>
      </c>
      <c r="E16772">
        <v>12</v>
      </c>
      <c r="F16772">
        <v>0</v>
      </c>
      <c r="G16772">
        <v>3.1745749999999999</v>
      </c>
      <c r="H16772">
        <v>0</v>
      </c>
      <c r="I16772">
        <v>3.382545E-2</v>
      </c>
      <c r="J16772">
        <v>5.341957E-2</v>
      </c>
      <c r="K16772">
        <v>0.1269913</v>
      </c>
      <c r="L16772">
        <v>0.17985390000000001</v>
      </c>
      <c r="M16772">
        <v>5.341957E-2</v>
      </c>
      <c r="N16772">
        <v>0</v>
      </c>
      <c r="R16772">
        <v>0</v>
      </c>
    </row>
    <row r="16773" spans="1:18" x14ac:dyDescent="0.2">
      <c r="A16773">
        <v>16772</v>
      </c>
      <c r="B16773">
        <v>145347.74489999999</v>
      </c>
      <c r="C16773">
        <v>606.62929999999994</v>
      </c>
      <c r="D16773">
        <v>1</v>
      </c>
      <c r="E16773">
        <v>12</v>
      </c>
      <c r="F16773">
        <v>0</v>
      </c>
      <c r="G16773">
        <v>3.1746850000000002</v>
      </c>
      <c r="H16773">
        <v>0</v>
      </c>
      <c r="I16773">
        <v>3.382545E-2</v>
      </c>
      <c r="J16773">
        <v>5.341957E-2</v>
      </c>
      <c r="K16773">
        <v>0.1269913</v>
      </c>
      <c r="L16773">
        <v>0.17985390000000001</v>
      </c>
      <c r="M16773">
        <v>5.341957E-2</v>
      </c>
      <c r="N16773">
        <v>0</v>
      </c>
      <c r="P16773">
        <v>1.1141900000000001E-5</v>
      </c>
    </row>
    <row r="16774" spans="1:18" x14ac:dyDescent="0.2">
      <c r="A16774">
        <v>16773</v>
      </c>
      <c r="B16774">
        <v>145357.7451</v>
      </c>
      <c r="C16774">
        <v>616.62950000000001</v>
      </c>
      <c r="D16774">
        <v>1</v>
      </c>
      <c r="E16774">
        <v>12</v>
      </c>
      <c r="F16774">
        <v>0</v>
      </c>
      <c r="G16774">
        <v>3.1747860000000001</v>
      </c>
      <c r="H16774">
        <v>0</v>
      </c>
      <c r="I16774">
        <v>3.382545E-2</v>
      </c>
      <c r="J16774">
        <v>5.341957E-2</v>
      </c>
      <c r="K16774">
        <v>0.1269913</v>
      </c>
      <c r="L16774">
        <v>0.17985390000000001</v>
      </c>
      <c r="M16774">
        <v>5.341957E-2</v>
      </c>
      <c r="N16774">
        <v>0</v>
      </c>
    </row>
    <row r="16775" spans="1:18" x14ac:dyDescent="0.2">
      <c r="A16775">
        <v>16774</v>
      </c>
      <c r="B16775">
        <v>145367.74540000001</v>
      </c>
      <c r="C16775">
        <v>626.62980000000005</v>
      </c>
      <c r="D16775">
        <v>1</v>
      </c>
      <c r="E16775">
        <v>12</v>
      </c>
      <c r="F16775">
        <v>0</v>
      </c>
      <c r="G16775">
        <v>3.1748880000000002</v>
      </c>
      <c r="H16775">
        <v>0</v>
      </c>
      <c r="I16775">
        <v>3.382545E-2</v>
      </c>
      <c r="J16775">
        <v>5.341957E-2</v>
      </c>
      <c r="K16775">
        <v>0.1269913</v>
      </c>
      <c r="L16775">
        <v>0.17985390000000001</v>
      </c>
      <c r="M16775">
        <v>5.341957E-2</v>
      </c>
      <c r="N16775">
        <v>0</v>
      </c>
    </row>
    <row r="16776" spans="1:18" x14ac:dyDescent="0.2">
      <c r="A16776">
        <v>16775</v>
      </c>
      <c r="B16776">
        <v>145377.74549999999</v>
      </c>
      <c r="C16776">
        <v>636.62990000000002</v>
      </c>
      <c r="D16776">
        <v>1</v>
      </c>
      <c r="E16776">
        <v>12</v>
      </c>
      <c r="F16776">
        <v>0</v>
      </c>
      <c r="G16776">
        <v>3.1749800000000001</v>
      </c>
      <c r="H16776">
        <v>0</v>
      </c>
      <c r="I16776">
        <v>3.382545E-2</v>
      </c>
      <c r="J16776">
        <v>5.341957E-2</v>
      </c>
      <c r="K16776">
        <v>0.1269913</v>
      </c>
      <c r="L16776">
        <v>0.17985390000000001</v>
      </c>
      <c r="M16776">
        <v>5.341957E-2</v>
      </c>
      <c r="N16776">
        <v>0</v>
      </c>
    </row>
    <row r="16777" spans="1:18" x14ac:dyDescent="0.2">
      <c r="A16777">
        <v>16776</v>
      </c>
      <c r="B16777">
        <v>145387.7457</v>
      </c>
      <c r="C16777">
        <v>646.63009999999997</v>
      </c>
      <c r="D16777">
        <v>1</v>
      </c>
      <c r="E16777">
        <v>12</v>
      </c>
      <c r="F16777">
        <v>0</v>
      </c>
      <c r="G16777">
        <v>3.1750400000000001</v>
      </c>
      <c r="H16777">
        <v>0</v>
      </c>
      <c r="I16777">
        <v>3.382545E-2</v>
      </c>
      <c r="J16777">
        <v>5.341957E-2</v>
      </c>
      <c r="K16777">
        <v>0.1269913</v>
      </c>
      <c r="L16777">
        <v>0.17985390000000001</v>
      </c>
      <c r="M16777">
        <v>5.341957E-2</v>
      </c>
      <c r="N16777">
        <v>0</v>
      </c>
    </row>
    <row r="16778" spans="1:18" x14ac:dyDescent="0.2">
      <c r="A16778">
        <v>16777</v>
      </c>
      <c r="B16778">
        <v>145397.74609999999</v>
      </c>
      <c r="C16778">
        <v>656.63049999999998</v>
      </c>
      <c r="D16778">
        <v>1</v>
      </c>
      <c r="E16778">
        <v>12</v>
      </c>
      <c r="F16778">
        <v>0</v>
      </c>
      <c r="G16778">
        <v>3.1751550000000002</v>
      </c>
      <c r="H16778">
        <v>0</v>
      </c>
      <c r="I16778">
        <v>3.382545E-2</v>
      </c>
      <c r="J16778">
        <v>5.341957E-2</v>
      </c>
      <c r="K16778">
        <v>0.1269913</v>
      </c>
      <c r="L16778">
        <v>0.17985390000000001</v>
      </c>
      <c r="M16778">
        <v>5.341957E-2</v>
      </c>
      <c r="N16778">
        <v>0</v>
      </c>
    </row>
    <row r="16779" spans="1:18" x14ac:dyDescent="0.2">
      <c r="A16779">
        <v>16778</v>
      </c>
      <c r="B16779">
        <v>145407.74619999999</v>
      </c>
      <c r="C16779">
        <v>666.63059999999996</v>
      </c>
      <c r="D16779">
        <v>1</v>
      </c>
      <c r="E16779">
        <v>12</v>
      </c>
      <c r="F16779">
        <v>0</v>
      </c>
      <c r="G16779">
        <v>3.1752349999999998</v>
      </c>
      <c r="H16779">
        <v>0</v>
      </c>
      <c r="I16779">
        <v>3.382545E-2</v>
      </c>
      <c r="J16779">
        <v>5.341957E-2</v>
      </c>
      <c r="K16779">
        <v>0.1269913</v>
      </c>
      <c r="L16779">
        <v>0.17985390000000001</v>
      </c>
      <c r="M16779">
        <v>5.341957E-2</v>
      </c>
      <c r="N16779">
        <v>0</v>
      </c>
    </row>
    <row r="16780" spans="1:18" x14ac:dyDescent="0.2">
      <c r="A16780">
        <v>16779</v>
      </c>
      <c r="B16780">
        <v>145417.74619999999</v>
      </c>
      <c r="C16780">
        <v>676.63059999999996</v>
      </c>
      <c r="D16780">
        <v>1</v>
      </c>
      <c r="E16780">
        <v>12</v>
      </c>
      <c r="F16780">
        <v>0</v>
      </c>
      <c r="G16780">
        <v>3.1753269999999998</v>
      </c>
      <c r="H16780">
        <v>0</v>
      </c>
      <c r="I16780">
        <v>3.382545E-2</v>
      </c>
      <c r="J16780">
        <v>5.341957E-2</v>
      </c>
      <c r="K16780">
        <v>0.1269913</v>
      </c>
      <c r="L16780">
        <v>0.17985390000000001</v>
      </c>
      <c r="M16780">
        <v>5.341957E-2</v>
      </c>
      <c r="N16780">
        <v>0</v>
      </c>
    </row>
    <row r="16781" spans="1:18" x14ac:dyDescent="0.2">
      <c r="A16781">
        <v>16780</v>
      </c>
      <c r="B16781">
        <v>145427.74660000001</v>
      </c>
      <c r="C16781">
        <v>686.63099999999997</v>
      </c>
      <c r="D16781">
        <v>1</v>
      </c>
      <c r="E16781">
        <v>12</v>
      </c>
      <c r="F16781">
        <v>0</v>
      </c>
      <c r="G16781">
        <v>3.1754600000000002</v>
      </c>
      <c r="H16781">
        <v>0</v>
      </c>
      <c r="I16781">
        <v>3.382545E-2</v>
      </c>
      <c r="J16781">
        <v>5.341957E-2</v>
      </c>
      <c r="K16781">
        <v>0.1269913</v>
      </c>
      <c r="L16781">
        <v>0.17985390000000001</v>
      </c>
      <c r="M16781">
        <v>5.341957E-2</v>
      </c>
      <c r="N16781">
        <v>0</v>
      </c>
    </row>
    <row r="16782" spans="1:18" x14ac:dyDescent="0.2">
      <c r="A16782">
        <v>16781</v>
      </c>
      <c r="B16782">
        <v>145437.74679999999</v>
      </c>
      <c r="C16782">
        <v>696.63120000000004</v>
      </c>
      <c r="D16782">
        <v>1</v>
      </c>
      <c r="E16782">
        <v>12</v>
      </c>
      <c r="F16782">
        <v>0</v>
      </c>
      <c r="G16782">
        <v>3.1755049999999998</v>
      </c>
      <c r="H16782">
        <v>0</v>
      </c>
      <c r="I16782">
        <v>3.382545E-2</v>
      </c>
      <c r="J16782">
        <v>5.341957E-2</v>
      </c>
      <c r="K16782">
        <v>0.1269913</v>
      </c>
      <c r="L16782">
        <v>0.17985390000000001</v>
      </c>
      <c r="M16782">
        <v>5.341957E-2</v>
      </c>
      <c r="N16782">
        <v>0</v>
      </c>
    </row>
    <row r="16783" spans="1:18" x14ac:dyDescent="0.2">
      <c r="A16783">
        <v>16782</v>
      </c>
      <c r="B16783">
        <v>145447.74710000001</v>
      </c>
      <c r="C16783">
        <v>706.63149999999996</v>
      </c>
      <c r="D16783">
        <v>1</v>
      </c>
      <c r="E16783">
        <v>12</v>
      </c>
      <c r="F16783">
        <v>0</v>
      </c>
      <c r="G16783">
        <v>3.1756090000000001</v>
      </c>
      <c r="H16783">
        <v>0</v>
      </c>
      <c r="I16783">
        <v>3.382545E-2</v>
      </c>
      <c r="J16783">
        <v>5.341957E-2</v>
      </c>
      <c r="K16783">
        <v>0.1269913</v>
      </c>
      <c r="L16783">
        <v>0.17985390000000001</v>
      </c>
      <c r="M16783">
        <v>5.341957E-2</v>
      </c>
      <c r="N16783">
        <v>0</v>
      </c>
    </row>
    <row r="16784" spans="1:18" x14ac:dyDescent="0.2">
      <c r="A16784">
        <v>16783</v>
      </c>
      <c r="B16784">
        <v>145457.74710000001</v>
      </c>
      <c r="C16784">
        <v>716.63149999999996</v>
      </c>
      <c r="D16784">
        <v>1</v>
      </c>
      <c r="E16784">
        <v>12</v>
      </c>
      <c r="F16784">
        <v>0</v>
      </c>
      <c r="G16784">
        <v>3.1757070000000001</v>
      </c>
      <c r="H16784">
        <v>0</v>
      </c>
      <c r="I16784">
        <v>3.382545E-2</v>
      </c>
      <c r="J16784">
        <v>5.341957E-2</v>
      </c>
      <c r="K16784">
        <v>0.1269913</v>
      </c>
      <c r="L16784">
        <v>0.17985390000000001</v>
      </c>
      <c r="M16784">
        <v>5.341957E-2</v>
      </c>
      <c r="N16784">
        <v>0</v>
      </c>
      <c r="R16784">
        <v>0</v>
      </c>
    </row>
    <row r="16785" spans="1:18" x14ac:dyDescent="0.2">
      <c r="A16785">
        <v>16784</v>
      </c>
      <c r="B16785">
        <v>145467.7475</v>
      </c>
      <c r="C16785">
        <v>726.63189999999997</v>
      </c>
      <c r="D16785">
        <v>1</v>
      </c>
      <c r="E16785">
        <v>12</v>
      </c>
      <c r="F16785">
        <v>0</v>
      </c>
      <c r="G16785">
        <v>3.1757710000000001</v>
      </c>
      <c r="H16785">
        <v>0</v>
      </c>
      <c r="I16785">
        <v>3.382545E-2</v>
      </c>
      <c r="J16785">
        <v>5.341957E-2</v>
      </c>
      <c r="K16785">
        <v>0.1269913</v>
      </c>
      <c r="L16785">
        <v>0.17985390000000001</v>
      </c>
      <c r="M16785">
        <v>5.341957E-2</v>
      </c>
      <c r="N16785">
        <v>0</v>
      </c>
      <c r="P16785">
        <v>9.6398000000000004E-6</v>
      </c>
    </row>
    <row r="16786" spans="1:18" x14ac:dyDescent="0.2">
      <c r="A16786">
        <v>16785</v>
      </c>
      <c r="B16786">
        <v>145477.7475</v>
      </c>
      <c r="C16786">
        <v>736.63189999999997</v>
      </c>
      <c r="D16786">
        <v>1</v>
      </c>
      <c r="E16786">
        <v>12</v>
      </c>
      <c r="F16786">
        <v>0</v>
      </c>
      <c r="G16786">
        <v>3.1758380000000002</v>
      </c>
      <c r="H16786">
        <v>0</v>
      </c>
      <c r="I16786">
        <v>3.382545E-2</v>
      </c>
      <c r="J16786">
        <v>5.341957E-2</v>
      </c>
      <c r="K16786">
        <v>0.1269913</v>
      </c>
      <c r="L16786">
        <v>0.17985390000000001</v>
      </c>
      <c r="M16786">
        <v>5.341957E-2</v>
      </c>
      <c r="N16786">
        <v>0</v>
      </c>
    </row>
    <row r="16787" spans="1:18" x14ac:dyDescent="0.2">
      <c r="A16787">
        <v>16786</v>
      </c>
      <c r="B16787">
        <v>145487.7475</v>
      </c>
      <c r="C16787">
        <v>746.63189999999997</v>
      </c>
      <c r="D16787">
        <v>1</v>
      </c>
      <c r="E16787">
        <v>12</v>
      </c>
      <c r="F16787">
        <v>0</v>
      </c>
      <c r="G16787">
        <v>3.1759650000000001</v>
      </c>
      <c r="H16787">
        <v>0</v>
      </c>
      <c r="I16787">
        <v>3.382545E-2</v>
      </c>
      <c r="J16787">
        <v>5.341957E-2</v>
      </c>
      <c r="K16787">
        <v>0.1269913</v>
      </c>
      <c r="L16787">
        <v>0.17985390000000001</v>
      </c>
      <c r="M16787">
        <v>5.341957E-2</v>
      </c>
      <c r="N16787">
        <v>0</v>
      </c>
    </row>
    <row r="16788" spans="1:18" x14ac:dyDescent="0.2">
      <c r="A16788">
        <v>16787</v>
      </c>
      <c r="B16788">
        <v>145497.74799999999</v>
      </c>
      <c r="C16788">
        <v>756.63239999999996</v>
      </c>
      <c r="D16788">
        <v>1</v>
      </c>
      <c r="E16788">
        <v>12</v>
      </c>
      <c r="F16788">
        <v>0</v>
      </c>
      <c r="G16788">
        <v>3.1760570000000001</v>
      </c>
      <c r="H16788">
        <v>0</v>
      </c>
      <c r="I16788">
        <v>3.382545E-2</v>
      </c>
      <c r="J16788">
        <v>5.341957E-2</v>
      </c>
      <c r="K16788">
        <v>0.1269913</v>
      </c>
      <c r="L16788">
        <v>0.17985390000000001</v>
      </c>
      <c r="M16788">
        <v>5.341957E-2</v>
      </c>
      <c r="N16788">
        <v>0</v>
      </c>
    </row>
    <row r="16789" spans="1:18" x14ac:dyDescent="0.2">
      <c r="A16789">
        <v>16788</v>
      </c>
      <c r="B16789">
        <v>145507.74830000001</v>
      </c>
      <c r="C16789">
        <v>766.6327</v>
      </c>
      <c r="D16789">
        <v>1</v>
      </c>
      <c r="E16789">
        <v>12</v>
      </c>
      <c r="F16789">
        <v>0</v>
      </c>
      <c r="G16789">
        <v>3.1761550000000001</v>
      </c>
      <c r="H16789">
        <v>0</v>
      </c>
      <c r="I16789">
        <v>3.382545E-2</v>
      </c>
      <c r="J16789">
        <v>5.341957E-2</v>
      </c>
      <c r="K16789">
        <v>0.1269913</v>
      </c>
      <c r="L16789">
        <v>0.17985390000000001</v>
      </c>
      <c r="M16789">
        <v>5.341957E-2</v>
      </c>
      <c r="N16789">
        <v>0</v>
      </c>
    </row>
    <row r="16790" spans="1:18" x14ac:dyDescent="0.2">
      <c r="A16790">
        <v>16789</v>
      </c>
      <c r="B16790">
        <v>145517.74849999999</v>
      </c>
      <c r="C16790">
        <v>776.63289999999995</v>
      </c>
      <c r="D16790">
        <v>1</v>
      </c>
      <c r="E16790">
        <v>12</v>
      </c>
      <c r="F16790">
        <v>0</v>
      </c>
      <c r="G16790">
        <v>3.1762079999999999</v>
      </c>
      <c r="H16790">
        <v>0</v>
      </c>
      <c r="I16790">
        <v>3.382545E-2</v>
      </c>
      <c r="J16790">
        <v>5.341957E-2</v>
      </c>
      <c r="K16790">
        <v>0.1269913</v>
      </c>
      <c r="L16790">
        <v>0.17985390000000001</v>
      </c>
      <c r="M16790">
        <v>5.341957E-2</v>
      </c>
      <c r="N16790">
        <v>0</v>
      </c>
    </row>
    <row r="16791" spans="1:18" x14ac:dyDescent="0.2">
      <c r="A16791">
        <v>16790</v>
      </c>
      <c r="B16791">
        <v>145527.7488</v>
      </c>
      <c r="C16791">
        <v>786.63319999999999</v>
      </c>
      <c r="D16791">
        <v>1</v>
      </c>
      <c r="E16791">
        <v>12</v>
      </c>
      <c r="F16791">
        <v>0</v>
      </c>
      <c r="G16791">
        <v>3.176285</v>
      </c>
      <c r="H16791">
        <v>0</v>
      </c>
      <c r="I16791">
        <v>3.382545E-2</v>
      </c>
      <c r="J16791">
        <v>5.341957E-2</v>
      </c>
      <c r="K16791">
        <v>0.1269913</v>
      </c>
      <c r="L16791">
        <v>0.17985390000000001</v>
      </c>
      <c r="M16791">
        <v>5.341957E-2</v>
      </c>
      <c r="N16791">
        <v>0</v>
      </c>
    </row>
    <row r="16792" spans="1:18" x14ac:dyDescent="0.2">
      <c r="A16792">
        <v>16791</v>
      </c>
      <c r="B16792">
        <v>145537.7493</v>
      </c>
      <c r="C16792">
        <v>796.63369999999998</v>
      </c>
      <c r="D16792">
        <v>1</v>
      </c>
      <c r="E16792">
        <v>12</v>
      </c>
      <c r="F16792">
        <v>0</v>
      </c>
      <c r="G16792">
        <v>3.1763849999999998</v>
      </c>
      <c r="H16792">
        <v>0</v>
      </c>
      <c r="I16792">
        <v>3.382545E-2</v>
      </c>
      <c r="J16792">
        <v>5.341957E-2</v>
      </c>
      <c r="K16792">
        <v>0.1269913</v>
      </c>
      <c r="L16792">
        <v>0.17985390000000001</v>
      </c>
      <c r="M16792">
        <v>5.341957E-2</v>
      </c>
      <c r="N16792">
        <v>0</v>
      </c>
    </row>
    <row r="16793" spans="1:18" x14ac:dyDescent="0.2">
      <c r="A16793">
        <v>16792</v>
      </c>
      <c r="B16793">
        <v>145547.74960000001</v>
      </c>
      <c r="C16793">
        <v>806.63400000000001</v>
      </c>
      <c r="D16793">
        <v>1</v>
      </c>
      <c r="E16793">
        <v>12</v>
      </c>
      <c r="F16793">
        <v>0</v>
      </c>
      <c r="G16793">
        <v>3.1764830000000002</v>
      </c>
      <c r="H16793">
        <v>0</v>
      </c>
      <c r="I16793">
        <v>3.382545E-2</v>
      </c>
      <c r="J16793">
        <v>5.341957E-2</v>
      </c>
      <c r="K16793">
        <v>0.1269913</v>
      </c>
      <c r="L16793">
        <v>0.17985390000000001</v>
      </c>
      <c r="M16793">
        <v>5.341957E-2</v>
      </c>
      <c r="N16793">
        <v>0</v>
      </c>
    </row>
    <row r="16794" spans="1:18" x14ac:dyDescent="0.2">
      <c r="A16794">
        <v>16793</v>
      </c>
      <c r="B16794">
        <v>145557.74979999999</v>
      </c>
      <c r="C16794">
        <v>816.63419999999996</v>
      </c>
      <c r="D16794">
        <v>1</v>
      </c>
      <c r="E16794">
        <v>12</v>
      </c>
      <c r="F16794">
        <v>0</v>
      </c>
      <c r="G16794">
        <v>3.1765340000000002</v>
      </c>
      <c r="H16794">
        <v>0</v>
      </c>
      <c r="I16794">
        <v>3.382545E-2</v>
      </c>
      <c r="J16794">
        <v>5.341957E-2</v>
      </c>
      <c r="K16794">
        <v>0.1269913</v>
      </c>
      <c r="L16794">
        <v>0.17985390000000001</v>
      </c>
      <c r="M16794">
        <v>5.341957E-2</v>
      </c>
      <c r="N16794">
        <v>0</v>
      </c>
    </row>
    <row r="16795" spans="1:18" x14ac:dyDescent="0.2">
      <c r="A16795">
        <v>16794</v>
      </c>
      <c r="B16795">
        <v>145567.75020000001</v>
      </c>
      <c r="C16795">
        <v>826.63459999999998</v>
      </c>
      <c r="D16795">
        <v>1</v>
      </c>
      <c r="E16795">
        <v>12</v>
      </c>
      <c r="F16795">
        <v>0</v>
      </c>
      <c r="G16795">
        <v>3.1765789999999998</v>
      </c>
      <c r="H16795">
        <v>0</v>
      </c>
      <c r="I16795">
        <v>3.382545E-2</v>
      </c>
      <c r="J16795">
        <v>5.341957E-2</v>
      </c>
      <c r="K16795">
        <v>0.1269913</v>
      </c>
      <c r="L16795">
        <v>0.17985390000000001</v>
      </c>
      <c r="M16795">
        <v>5.341957E-2</v>
      </c>
      <c r="N16795">
        <v>0</v>
      </c>
    </row>
    <row r="16796" spans="1:18" x14ac:dyDescent="0.2">
      <c r="A16796">
        <v>16795</v>
      </c>
      <c r="B16796">
        <v>145577.75039999999</v>
      </c>
      <c r="C16796">
        <v>836.63480000000004</v>
      </c>
      <c r="D16796">
        <v>1</v>
      </c>
      <c r="E16796">
        <v>12</v>
      </c>
      <c r="F16796">
        <v>0</v>
      </c>
      <c r="G16796">
        <v>3.1767050000000001</v>
      </c>
      <c r="H16796">
        <v>0</v>
      </c>
      <c r="I16796">
        <v>3.382545E-2</v>
      </c>
      <c r="J16796">
        <v>5.341957E-2</v>
      </c>
      <c r="K16796">
        <v>0.1269913</v>
      </c>
      <c r="L16796">
        <v>0.17985390000000001</v>
      </c>
      <c r="M16796">
        <v>5.341957E-2</v>
      </c>
      <c r="N16796">
        <v>0</v>
      </c>
      <c r="R16796">
        <v>0</v>
      </c>
    </row>
    <row r="16797" spans="1:18" x14ac:dyDescent="0.2">
      <c r="A16797">
        <v>16796</v>
      </c>
      <c r="B16797">
        <v>145587.75090000001</v>
      </c>
      <c r="C16797">
        <v>846.63530000000003</v>
      </c>
      <c r="D16797">
        <v>1</v>
      </c>
      <c r="E16797">
        <v>12</v>
      </c>
      <c r="F16797">
        <v>0</v>
      </c>
      <c r="G16797">
        <v>3.1767789999999998</v>
      </c>
      <c r="H16797">
        <v>0</v>
      </c>
      <c r="I16797">
        <v>3.382545E-2</v>
      </c>
      <c r="J16797">
        <v>5.341957E-2</v>
      </c>
      <c r="K16797">
        <v>0.1269913</v>
      </c>
      <c r="L16797">
        <v>0.17985390000000001</v>
      </c>
      <c r="M16797">
        <v>5.341957E-2</v>
      </c>
      <c r="N16797">
        <v>0</v>
      </c>
      <c r="P16797">
        <v>8.0266000000000004E-6</v>
      </c>
    </row>
    <row r="16798" spans="1:18" x14ac:dyDescent="0.2">
      <c r="A16798">
        <v>16797</v>
      </c>
      <c r="B16798">
        <v>145597.75109999999</v>
      </c>
      <c r="C16798">
        <v>856.63549999999998</v>
      </c>
      <c r="D16798">
        <v>1</v>
      </c>
      <c r="E16798">
        <v>12</v>
      </c>
      <c r="F16798">
        <v>0</v>
      </c>
      <c r="G16798">
        <v>3.1768230000000002</v>
      </c>
      <c r="H16798">
        <v>0</v>
      </c>
      <c r="I16798">
        <v>3.382545E-2</v>
      </c>
      <c r="J16798">
        <v>5.341957E-2</v>
      </c>
      <c r="K16798">
        <v>0.1269913</v>
      </c>
      <c r="L16798">
        <v>0.17985390000000001</v>
      </c>
      <c r="M16798">
        <v>5.341957E-2</v>
      </c>
      <c r="N16798">
        <v>0</v>
      </c>
    </row>
    <row r="16799" spans="1:18" x14ac:dyDescent="0.2">
      <c r="A16799">
        <v>16798</v>
      </c>
      <c r="B16799">
        <v>145607.75109999999</v>
      </c>
      <c r="C16799">
        <v>866.63549999999998</v>
      </c>
      <c r="D16799">
        <v>1</v>
      </c>
      <c r="E16799">
        <v>12</v>
      </c>
      <c r="F16799">
        <v>0</v>
      </c>
      <c r="G16799">
        <v>3.1769180000000001</v>
      </c>
      <c r="H16799">
        <v>0</v>
      </c>
      <c r="I16799">
        <v>3.382545E-2</v>
      </c>
      <c r="J16799">
        <v>5.341957E-2</v>
      </c>
      <c r="K16799">
        <v>0.1269913</v>
      </c>
      <c r="L16799">
        <v>0.17985390000000001</v>
      </c>
      <c r="M16799">
        <v>5.341957E-2</v>
      </c>
      <c r="N16799">
        <v>0</v>
      </c>
    </row>
    <row r="16800" spans="1:18" x14ac:dyDescent="0.2">
      <c r="A16800">
        <v>16799</v>
      </c>
      <c r="B16800">
        <v>145617.75169999999</v>
      </c>
      <c r="C16800">
        <v>876.63610000000006</v>
      </c>
      <c r="D16800">
        <v>1</v>
      </c>
      <c r="E16800">
        <v>12</v>
      </c>
      <c r="F16800">
        <v>0</v>
      </c>
      <c r="G16800">
        <v>3.1770130000000001</v>
      </c>
      <c r="H16800">
        <v>0</v>
      </c>
      <c r="I16800">
        <v>3.382545E-2</v>
      </c>
      <c r="J16800">
        <v>5.341957E-2</v>
      </c>
      <c r="K16800">
        <v>0.1269913</v>
      </c>
      <c r="L16800">
        <v>0.17985390000000001</v>
      </c>
      <c r="M16800">
        <v>5.341957E-2</v>
      </c>
      <c r="N16800">
        <v>0</v>
      </c>
    </row>
    <row r="16801" spans="1:18" x14ac:dyDescent="0.2">
      <c r="A16801">
        <v>16800</v>
      </c>
      <c r="B16801">
        <v>145627.75159999999</v>
      </c>
      <c r="C16801">
        <v>886.63599999999997</v>
      </c>
      <c r="D16801">
        <v>1</v>
      </c>
      <c r="E16801">
        <v>12</v>
      </c>
      <c r="F16801">
        <v>0</v>
      </c>
      <c r="G16801">
        <v>3.1770770000000002</v>
      </c>
      <c r="H16801">
        <v>0</v>
      </c>
      <c r="I16801">
        <v>3.382545E-2</v>
      </c>
      <c r="J16801">
        <v>5.341957E-2</v>
      </c>
      <c r="K16801">
        <v>0.1269913</v>
      </c>
      <c r="L16801">
        <v>0.17985390000000001</v>
      </c>
      <c r="M16801">
        <v>5.341957E-2</v>
      </c>
      <c r="N16801">
        <v>0</v>
      </c>
    </row>
    <row r="16802" spans="1:18" x14ac:dyDescent="0.2">
      <c r="A16802">
        <v>16801</v>
      </c>
      <c r="B16802">
        <v>145637.75169999999</v>
      </c>
      <c r="C16802">
        <v>896.63610000000006</v>
      </c>
      <c r="D16802">
        <v>1</v>
      </c>
      <c r="E16802">
        <v>12</v>
      </c>
      <c r="F16802">
        <v>0</v>
      </c>
      <c r="G16802">
        <v>3.1771289999999999</v>
      </c>
      <c r="H16802">
        <v>0</v>
      </c>
      <c r="I16802">
        <v>3.382545E-2</v>
      </c>
      <c r="J16802">
        <v>5.341957E-2</v>
      </c>
      <c r="K16802">
        <v>0.1269913</v>
      </c>
      <c r="L16802">
        <v>0.17985390000000001</v>
      </c>
      <c r="M16802">
        <v>5.341957E-2</v>
      </c>
      <c r="N16802">
        <v>0</v>
      </c>
    </row>
    <row r="16803" spans="1:18" x14ac:dyDescent="0.2">
      <c r="A16803">
        <v>16802</v>
      </c>
      <c r="B16803">
        <v>145647.75219999999</v>
      </c>
      <c r="C16803">
        <v>906.63660000000004</v>
      </c>
      <c r="D16803">
        <v>1</v>
      </c>
      <c r="E16803">
        <v>12</v>
      </c>
      <c r="F16803">
        <v>0</v>
      </c>
      <c r="G16803">
        <v>3.1772170000000002</v>
      </c>
      <c r="H16803">
        <v>0</v>
      </c>
      <c r="I16803">
        <v>3.382545E-2</v>
      </c>
      <c r="J16803">
        <v>5.341957E-2</v>
      </c>
      <c r="K16803">
        <v>0.1269913</v>
      </c>
      <c r="L16803">
        <v>0.17985390000000001</v>
      </c>
      <c r="M16803">
        <v>5.341957E-2</v>
      </c>
      <c r="N16803">
        <v>0</v>
      </c>
    </row>
    <row r="16804" spans="1:18" x14ac:dyDescent="0.2">
      <c r="A16804">
        <v>16803</v>
      </c>
      <c r="B16804">
        <v>145657.75229999999</v>
      </c>
      <c r="C16804">
        <v>916.63670000000002</v>
      </c>
      <c r="D16804">
        <v>1</v>
      </c>
      <c r="E16804">
        <v>12</v>
      </c>
      <c r="F16804">
        <v>0</v>
      </c>
      <c r="G16804">
        <v>3.177295</v>
      </c>
      <c r="H16804">
        <v>0</v>
      </c>
      <c r="I16804">
        <v>3.382545E-2</v>
      </c>
      <c r="J16804">
        <v>5.341957E-2</v>
      </c>
      <c r="K16804">
        <v>0.1269913</v>
      </c>
      <c r="L16804">
        <v>0.17985390000000001</v>
      </c>
      <c r="M16804">
        <v>5.341957E-2</v>
      </c>
      <c r="N16804">
        <v>0</v>
      </c>
    </row>
    <row r="16805" spans="1:18" x14ac:dyDescent="0.2">
      <c r="A16805">
        <v>16804</v>
      </c>
      <c r="B16805">
        <v>145667.75279999999</v>
      </c>
      <c r="C16805">
        <v>926.63720000000001</v>
      </c>
      <c r="D16805">
        <v>1</v>
      </c>
      <c r="E16805">
        <v>12</v>
      </c>
      <c r="F16805">
        <v>0</v>
      </c>
      <c r="G16805">
        <v>3.1773729999999998</v>
      </c>
      <c r="H16805">
        <v>0</v>
      </c>
      <c r="I16805">
        <v>3.382545E-2</v>
      </c>
      <c r="J16805">
        <v>5.341957E-2</v>
      </c>
      <c r="K16805">
        <v>0.1269913</v>
      </c>
      <c r="L16805">
        <v>0.17985390000000001</v>
      </c>
      <c r="M16805">
        <v>5.341957E-2</v>
      </c>
      <c r="N16805">
        <v>0</v>
      </c>
    </row>
    <row r="16806" spans="1:18" x14ac:dyDescent="0.2">
      <c r="A16806">
        <v>16805</v>
      </c>
      <c r="B16806">
        <v>145677.75330000001</v>
      </c>
      <c r="C16806">
        <v>936.6377</v>
      </c>
      <c r="D16806">
        <v>1</v>
      </c>
      <c r="E16806">
        <v>12</v>
      </c>
      <c r="F16806">
        <v>0</v>
      </c>
      <c r="G16806">
        <v>3.1774399999999998</v>
      </c>
      <c r="H16806">
        <v>0</v>
      </c>
      <c r="I16806">
        <v>3.382545E-2</v>
      </c>
      <c r="J16806">
        <v>5.341957E-2</v>
      </c>
      <c r="K16806">
        <v>0.1269913</v>
      </c>
      <c r="L16806">
        <v>0.17985390000000001</v>
      </c>
      <c r="M16806">
        <v>5.341957E-2</v>
      </c>
      <c r="N16806">
        <v>0</v>
      </c>
    </row>
    <row r="16807" spans="1:18" x14ac:dyDescent="0.2">
      <c r="A16807">
        <v>16806</v>
      </c>
      <c r="B16807">
        <v>145687.75320000001</v>
      </c>
      <c r="C16807">
        <v>946.63760000000002</v>
      </c>
      <c r="D16807">
        <v>1</v>
      </c>
      <c r="E16807">
        <v>12</v>
      </c>
      <c r="F16807">
        <v>0</v>
      </c>
      <c r="G16807">
        <v>3.1775190000000002</v>
      </c>
      <c r="H16807">
        <v>0</v>
      </c>
      <c r="I16807">
        <v>3.382545E-2</v>
      </c>
      <c r="J16807">
        <v>5.341957E-2</v>
      </c>
      <c r="K16807">
        <v>0.1269913</v>
      </c>
      <c r="L16807">
        <v>0.17985390000000001</v>
      </c>
      <c r="M16807">
        <v>5.341957E-2</v>
      </c>
      <c r="N16807">
        <v>0</v>
      </c>
    </row>
    <row r="16808" spans="1:18" x14ac:dyDescent="0.2">
      <c r="A16808">
        <v>16807</v>
      </c>
      <c r="B16808">
        <v>145697.75349999999</v>
      </c>
      <c r="C16808">
        <v>956.63789999999995</v>
      </c>
      <c r="D16808">
        <v>1</v>
      </c>
      <c r="E16808">
        <v>12</v>
      </c>
      <c r="F16808">
        <v>0</v>
      </c>
      <c r="G16808">
        <v>3.1775920000000002</v>
      </c>
      <c r="H16808">
        <v>0</v>
      </c>
      <c r="I16808">
        <v>3.382545E-2</v>
      </c>
      <c r="J16808">
        <v>5.341957E-2</v>
      </c>
      <c r="K16808">
        <v>0.1269913</v>
      </c>
      <c r="L16808">
        <v>0.17985390000000001</v>
      </c>
      <c r="M16808">
        <v>5.341957E-2</v>
      </c>
      <c r="N16808">
        <v>0</v>
      </c>
    </row>
    <row r="16809" spans="1:18" x14ac:dyDescent="0.2">
      <c r="A16809">
        <v>16808</v>
      </c>
      <c r="B16809">
        <v>145707.7537</v>
      </c>
      <c r="C16809">
        <v>966.63810000000001</v>
      </c>
      <c r="D16809">
        <v>1</v>
      </c>
      <c r="E16809">
        <v>12</v>
      </c>
      <c r="F16809">
        <v>0</v>
      </c>
      <c r="G16809">
        <v>3.177664</v>
      </c>
      <c r="H16809">
        <v>0</v>
      </c>
      <c r="I16809">
        <v>3.382545E-2</v>
      </c>
      <c r="J16809">
        <v>5.341957E-2</v>
      </c>
      <c r="K16809">
        <v>0.1269913</v>
      </c>
      <c r="L16809">
        <v>0.17985390000000001</v>
      </c>
      <c r="M16809">
        <v>5.341957E-2</v>
      </c>
      <c r="N16809">
        <v>0</v>
      </c>
      <c r="P16809">
        <v>7.6055000000000003E-6</v>
      </c>
      <c r="R16809">
        <v>0</v>
      </c>
    </row>
    <row r="16810" spans="1:18" x14ac:dyDescent="0.2">
      <c r="A16810">
        <v>16809</v>
      </c>
      <c r="B16810">
        <v>145717.75390000001</v>
      </c>
      <c r="C16810">
        <v>976.63829999999996</v>
      </c>
      <c r="D16810">
        <v>1</v>
      </c>
      <c r="E16810">
        <v>12</v>
      </c>
      <c r="F16810">
        <v>0</v>
      </c>
      <c r="G16810">
        <v>3.177737</v>
      </c>
      <c r="H16810">
        <v>0</v>
      </c>
      <c r="I16810">
        <v>3.382545E-2</v>
      </c>
      <c r="J16810">
        <v>5.341957E-2</v>
      </c>
      <c r="K16810">
        <v>0.1269913</v>
      </c>
      <c r="L16810">
        <v>0.17985390000000001</v>
      </c>
      <c r="M16810">
        <v>5.341957E-2</v>
      </c>
      <c r="N16810">
        <v>0</v>
      </c>
    </row>
    <row r="16811" spans="1:18" x14ac:dyDescent="0.2">
      <c r="A16811">
        <v>16810</v>
      </c>
      <c r="B16811">
        <v>145727.7542</v>
      </c>
      <c r="C16811">
        <v>986.6386</v>
      </c>
      <c r="D16811">
        <v>1</v>
      </c>
      <c r="E16811">
        <v>12</v>
      </c>
      <c r="F16811">
        <v>0</v>
      </c>
      <c r="G16811">
        <v>3.177794</v>
      </c>
      <c r="H16811">
        <v>0</v>
      </c>
      <c r="I16811">
        <v>3.382545E-2</v>
      </c>
      <c r="J16811">
        <v>5.341957E-2</v>
      </c>
      <c r="K16811">
        <v>0.1269913</v>
      </c>
      <c r="L16811">
        <v>0.17985390000000001</v>
      </c>
      <c r="M16811">
        <v>5.341957E-2</v>
      </c>
      <c r="N16811">
        <v>0</v>
      </c>
    </row>
    <row r="16812" spans="1:18" x14ac:dyDescent="0.2">
      <c r="A16812">
        <v>16811</v>
      </c>
      <c r="B16812">
        <v>145737.7542</v>
      </c>
      <c r="C16812">
        <v>996.6386</v>
      </c>
      <c r="D16812">
        <v>1</v>
      </c>
      <c r="E16812">
        <v>12</v>
      </c>
      <c r="F16812">
        <v>0</v>
      </c>
      <c r="G16812">
        <v>3.1778550000000001</v>
      </c>
      <c r="H16812">
        <v>0</v>
      </c>
      <c r="I16812">
        <v>3.382545E-2</v>
      </c>
      <c r="J16812">
        <v>5.341957E-2</v>
      </c>
      <c r="K16812">
        <v>0.1269913</v>
      </c>
      <c r="L16812">
        <v>0.17985390000000001</v>
      </c>
      <c r="M16812">
        <v>5.341957E-2</v>
      </c>
      <c r="N16812">
        <v>0</v>
      </c>
    </row>
    <row r="16813" spans="1:18" x14ac:dyDescent="0.2">
      <c r="A16813">
        <v>16812</v>
      </c>
      <c r="B16813">
        <v>145747.75450000001</v>
      </c>
      <c r="C16813">
        <v>1006.6389</v>
      </c>
      <c r="D16813">
        <v>1</v>
      </c>
      <c r="E16813">
        <v>12</v>
      </c>
      <c r="F16813">
        <v>0</v>
      </c>
      <c r="G16813">
        <v>3.1779389999999998</v>
      </c>
      <c r="H16813">
        <v>0</v>
      </c>
      <c r="I16813">
        <v>3.382545E-2</v>
      </c>
      <c r="J16813">
        <v>5.341957E-2</v>
      </c>
      <c r="K16813">
        <v>0.1269913</v>
      </c>
      <c r="L16813">
        <v>0.17985390000000001</v>
      </c>
      <c r="M16813">
        <v>5.341957E-2</v>
      </c>
      <c r="N16813">
        <v>0</v>
      </c>
    </row>
    <row r="16814" spans="1:18" x14ac:dyDescent="0.2">
      <c r="A16814">
        <v>16813</v>
      </c>
      <c r="B16814">
        <v>145757.7549</v>
      </c>
      <c r="C16814">
        <v>1016.6393</v>
      </c>
      <c r="D16814">
        <v>1</v>
      </c>
      <c r="E16814">
        <v>12</v>
      </c>
      <c r="F16814">
        <v>0</v>
      </c>
      <c r="G16814">
        <v>3.1779820000000001</v>
      </c>
      <c r="H16814">
        <v>0</v>
      </c>
      <c r="I16814">
        <v>3.382545E-2</v>
      </c>
      <c r="J16814">
        <v>5.341957E-2</v>
      </c>
      <c r="K16814">
        <v>0.1269913</v>
      </c>
      <c r="L16814">
        <v>0.17985390000000001</v>
      </c>
      <c r="M16814">
        <v>5.341957E-2</v>
      </c>
      <c r="N16814">
        <v>0</v>
      </c>
    </row>
    <row r="16815" spans="1:18" x14ac:dyDescent="0.2">
      <c r="A16815">
        <v>16814</v>
      </c>
      <c r="B16815">
        <v>145767.75510000001</v>
      </c>
      <c r="C16815">
        <v>1026.6395</v>
      </c>
      <c r="D16815">
        <v>1</v>
      </c>
      <c r="E16815">
        <v>12</v>
      </c>
      <c r="F16815">
        <v>0</v>
      </c>
      <c r="G16815">
        <v>3.1781030000000001</v>
      </c>
      <c r="H16815">
        <v>0</v>
      </c>
      <c r="I16815">
        <v>3.382545E-2</v>
      </c>
      <c r="J16815">
        <v>5.341957E-2</v>
      </c>
      <c r="K16815">
        <v>0.1269913</v>
      </c>
      <c r="L16815">
        <v>0.17985390000000001</v>
      </c>
      <c r="M16815">
        <v>5.341957E-2</v>
      </c>
      <c r="N16815">
        <v>0</v>
      </c>
    </row>
    <row r="16816" spans="1:18" x14ac:dyDescent="0.2">
      <c r="A16816">
        <v>16815</v>
      </c>
      <c r="B16816">
        <v>145777.75510000001</v>
      </c>
      <c r="C16816">
        <v>1036.6395</v>
      </c>
      <c r="D16816">
        <v>1</v>
      </c>
      <c r="E16816">
        <v>12</v>
      </c>
      <c r="F16816">
        <v>0</v>
      </c>
      <c r="G16816">
        <v>3.1781239999999999</v>
      </c>
      <c r="H16816">
        <v>0</v>
      </c>
      <c r="I16816">
        <v>3.382545E-2</v>
      </c>
      <c r="J16816">
        <v>5.341957E-2</v>
      </c>
      <c r="K16816">
        <v>0.1269913</v>
      </c>
      <c r="L16816">
        <v>0.17985390000000001</v>
      </c>
      <c r="M16816">
        <v>5.341957E-2</v>
      </c>
      <c r="N16816">
        <v>0</v>
      </c>
    </row>
    <row r="16817" spans="1:18" x14ac:dyDescent="0.2">
      <c r="A16817">
        <v>16816</v>
      </c>
      <c r="B16817">
        <v>145787.75520000001</v>
      </c>
      <c r="C16817">
        <v>1046.6396</v>
      </c>
      <c r="D16817">
        <v>1</v>
      </c>
      <c r="E16817">
        <v>12</v>
      </c>
      <c r="F16817">
        <v>0</v>
      </c>
      <c r="G16817">
        <v>3.1781920000000001</v>
      </c>
      <c r="H16817">
        <v>0</v>
      </c>
      <c r="I16817">
        <v>3.382545E-2</v>
      </c>
      <c r="J16817">
        <v>5.341957E-2</v>
      </c>
      <c r="K16817">
        <v>0.1269913</v>
      </c>
      <c r="L16817">
        <v>0.17985390000000001</v>
      </c>
      <c r="M16817">
        <v>5.341957E-2</v>
      </c>
      <c r="N16817">
        <v>0</v>
      </c>
    </row>
    <row r="16818" spans="1:18" x14ac:dyDescent="0.2">
      <c r="A16818">
        <v>16817</v>
      </c>
      <c r="B16818">
        <v>145797.75539999999</v>
      </c>
      <c r="C16818">
        <v>1056.6397999999999</v>
      </c>
      <c r="D16818">
        <v>1</v>
      </c>
      <c r="E16818">
        <v>12</v>
      </c>
      <c r="F16818">
        <v>0</v>
      </c>
      <c r="G16818">
        <v>3.1782710000000001</v>
      </c>
      <c r="H16818">
        <v>0</v>
      </c>
      <c r="I16818">
        <v>3.382545E-2</v>
      </c>
      <c r="J16818">
        <v>5.341957E-2</v>
      </c>
      <c r="K16818">
        <v>0.1269913</v>
      </c>
      <c r="L16818">
        <v>0.17985390000000001</v>
      </c>
      <c r="M16818">
        <v>5.341957E-2</v>
      </c>
      <c r="N16818">
        <v>0</v>
      </c>
    </row>
    <row r="16819" spans="1:18" x14ac:dyDescent="0.2">
      <c r="A16819">
        <v>16818</v>
      </c>
      <c r="B16819">
        <v>145807.7556</v>
      </c>
      <c r="C16819">
        <v>1066.6400000000001</v>
      </c>
      <c r="D16819">
        <v>1</v>
      </c>
      <c r="E16819">
        <v>12</v>
      </c>
      <c r="F16819">
        <v>0</v>
      </c>
      <c r="G16819">
        <v>3.1783260000000002</v>
      </c>
      <c r="H16819">
        <v>0</v>
      </c>
      <c r="I16819">
        <v>3.382545E-2</v>
      </c>
      <c r="J16819">
        <v>5.341957E-2</v>
      </c>
      <c r="K16819">
        <v>0.1269913</v>
      </c>
      <c r="L16819">
        <v>0.17985390000000001</v>
      </c>
      <c r="M16819">
        <v>5.341957E-2</v>
      </c>
      <c r="N16819">
        <v>0</v>
      </c>
    </row>
    <row r="16820" spans="1:18" x14ac:dyDescent="0.2">
      <c r="A16820">
        <v>16819</v>
      </c>
      <c r="B16820">
        <v>145817.7556</v>
      </c>
      <c r="C16820">
        <v>1076.6400000000001</v>
      </c>
      <c r="D16820">
        <v>1</v>
      </c>
      <c r="E16820">
        <v>12</v>
      </c>
      <c r="F16820">
        <v>0</v>
      </c>
      <c r="G16820">
        <v>3.1784050000000001</v>
      </c>
      <c r="H16820">
        <v>0</v>
      </c>
      <c r="I16820">
        <v>3.382545E-2</v>
      </c>
      <c r="J16820">
        <v>5.341957E-2</v>
      </c>
      <c r="K16820">
        <v>0.1269913</v>
      </c>
      <c r="L16820">
        <v>0.17985390000000001</v>
      </c>
      <c r="M16820">
        <v>5.341957E-2</v>
      </c>
      <c r="N16820">
        <v>0</v>
      </c>
    </row>
    <row r="16821" spans="1:18" x14ac:dyDescent="0.2">
      <c r="A16821">
        <v>16820</v>
      </c>
      <c r="B16821">
        <v>145827.75580000001</v>
      </c>
      <c r="C16821">
        <v>1086.6402</v>
      </c>
      <c r="D16821">
        <v>1</v>
      </c>
      <c r="E16821">
        <v>12</v>
      </c>
      <c r="F16821">
        <v>0</v>
      </c>
      <c r="G16821">
        <v>3.1784750000000002</v>
      </c>
      <c r="H16821">
        <v>0</v>
      </c>
      <c r="I16821">
        <v>3.382545E-2</v>
      </c>
      <c r="J16821">
        <v>5.341957E-2</v>
      </c>
      <c r="K16821">
        <v>0.1269913</v>
      </c>
      <c r="L16821">
        <v>0.17985390000000001</v>
      </c>
      <c r="M16821">
        <v>5.341957E-2</v>
      </c>
      <c r="N16821">
        <v>0</v>
      </c>
      <c r="P16821">
        <v>6.4768999999999998E-6</v>
      </c>
      <c r="R16821">
        <v>0</v>
      </c>
    </row>
    <row r="16822" spans="1:18" x14ac:dyDescent="0.2">
      <c r="A16822">
        <v>16821</v>
      </c>
      <c r="B16822">
        <v>145837.7562</v>
      </c>
      <c r="C16822">
        <v>1096.6405999999999</v>
      </c>
      <c r="D16822">
        <v>1</v>
      </c>
      <c r="E16822">
        <v>12</v>
      </c>
      <c r="F16822">
        <v>0</v>
      </c>
      <c r="G16822">
        <v>3.178493</v>
      </c>
      <c r="H16822">
        <v>0</v>
      </c>
      <c r="I16822">
        <v>3.382545E-2</v>
      </c>
      <c r="J16822">
        <v>5.341957E-2</v>
      </c>
      <c r="K16822">
        <v>0.1269913</v>
      </c>
      <c r="L16822">
        <v>0.17985390000000001</v>
      </c>
      <c r="M16822">
        <v>5.341957E-2</v>
      </c>
      <c r="N16822">
        <v>0</v>
      </c>
    </row>
    <row r="16823" spans="1:18" x14ac:dyDescent="0.2">
      <c r="A16823">
        <v>16822</v>
      </c>
      <c r="B16823">
        <v>145847.75630000001</v>
      </c>
      <c r="C16823">
        <v>1106.6406999999999</v>
      </c>
      <c r="D16823">
        <v>1</v>
      </c>
      <c r="E16823">
        <v>12</v>
      </c>
      <c r="F16823">
        <v>0</v>
      </c>
      <c r="G16823">
        <v>3.1785960000000002</v>
      </c>
      <c r="H16823">
        <v>0</v>
      </c>
      <c r="I16823">
        <v>3.382545E-2</v>
      </c>
      <c r="J16823">
        <v>5.341957E-2</v>
      </c>
      <c r="K16823">
        <v>0.1269913</v>
      </c>
      <c r="L16823">
        <v>0.17985390000000001</v>
      </c>
      <c r="M16823">
        <v>5.341957E-2</v>
      </c>
      <c r="N16823">
        <v>0</v>
      </c>
    </row>
    <row r="16824" spans="1:18" x14ac:dyDescent="0.2">
      <c r="A16824">
        <v>16823</v>
      </c>
      <c r="B16824">
        <v>145857.75640000001</v>
      </c>
      <c r="C16824">
        <v>1116.6407999999999</v>
      </c>
      <c r="D16824">
        <v>1</v>
      </c>
      <c r="E16824">
        <v>12</v>
      </c>
      <c r="F16824">
        <v>0</v>
      </c>
      <c r="G16824">
        <v>3.1786660000000002</v>
      </c>
      <c r="H16824">
        <v>0</v>
      </c>
      <c r="I16824">
        <v>3.382545E-2</v>
      </c>
      <c r="J16824">
        <v>5.341957E-2</v>
      </c>
      <c r="K16824">
        <v>0.1269913</v>
      </c>
      <c r="L16824">
        <v>0.17985390000000001</v>
      </c>
      <c r="M16824">
        <v>5.341957E-2</v>
      </c>
      <c r="N16824">
        <v>0</v>
      </c>
    </row>
    <row r="16825" spans="1:18" x14ac:dyDescent="0.2">
      <c r="A16825">
        <v>16824</v>
      </c>
      <c r="B16825">
        <v>145867.75649999999</v>
      </c>
      <c r="C16825">
        <v>1126.6409000000001</v>
      </c>
      <c r="D16825">
        <v>1</v>
      </c>
      <c r="E16825">
        <v>12</v>
      </c>
      <c r="F16825">
        <v>0</v>
      </c>
      <c r="G16825">
        <v>3.1787619999999999</v>
      </c>
      <c r="H16825">
        <v>0</v>
      </c>
      <c r="I16825">
        <v>3.382545E-2</v>
      </c>
      <c r="J16825">
        <v>5.341957E-2</v>
      </c>
      <c r="K16825">
        <v>0.1269913</v>
      </c>
      <c r="L16825">
        <v>0.17985390000000001</v>
      </c>
      <c r="M16825">
        <v>5.341957E-2</v>
      </c>
      <c r="N16825">
        <v>0</v>
      </c>
    </row>
    <row r="16826" spans="1:18" x14ac:dyDescent="0.2">
      <c r="A16826">
        <v>16825</v>
      </c>
      <c r="B16826">
        <v>145877.75690000001</v>
      </c>
      <c r="C16826">
        <v>1136.6413</v>
      </c>
      <c r="D16826">
        <v>1</v>
      </c>
      <c r="E16826">
        <v>12</v>
      </c>
      <c r="F16826">
        <v>0</v>
      </c>
      <c r="G16826">
        <v>3.1787589999999999</v>
      </c>
      <c r="H16826">
        <v>0</v>
      </c>
      <c r="I16826">
        <v>3.382545E-2</v>
      </c>
      <c r="J16826">
        <v>5.341957E-2</v>
      </c>
      <c r="K16826">
        <v>0.1269913</v>
      </c>
      <c r="L16826">
        <v>0.17985390000000001</v>
      </c>
      <c r="M16826">
        <v>5.341957E-2</v>
      </c>
      <c r="N16826">
        <v>0</v>
      </c>
    </row>
    <row r="16827" spans="1:18" x14ac:dyDescent="0.2">
      <c r="A16827">
        <v>16826</v>
      </c>
      <c r="B16827">
        <v>145887.75719999999</v>
      </c>
      <c r="C16827">
        <v>1146.6415999999999</v>
      </c>
      <c r="D16827">
        <v>1</v>
      </c>
      <c r="E16827">
        <v>12</v>
      </c>
      <c r="F16827">
        <v>0</v>
      </c>
      <c r="G16827">
        <v>3.1788379999999998</v>
      </c>
      <c r="H16827">
        <v>0</v>
      </c>
      <c r="I16827">
        <v>3.382545E-2</v>
      </c>
      <c r="J16827">
        <v>5.341957E-2</v>
      </c>
      <c r="K16827">
        <v>0.1269913</v>
      </c>
      <c r="L16827">
        <v>0.17985390000000001</v>
      </c>
      <c r="M16827">
        <v>5.341957E-2</v>
      </c>
      <c r="N16827">
        <v>0</v>
      </c>
    </row>
    <row r="16828" spans="1:18" x14ac:dyDescent="0.2">
      <c r="A16828">
        <v>16827</v>
      </c>
      <c r="B16828">
        <v>145897.7573</v>
      </c>
      <c r="C16828">
        <v>1156.6416999999999</v>
      </c>
      <c r="D16828">
        <v>1</v>
      </c>
      <c r="E16828">
        <v>12</v>
      </c>
      <c r="F16828">
        <v>0</v>
      </c>
      <c r="G16828">
        <v>3.178912</v>
      </c>
      <c r="H16828">
        <v>0</v>
      </c>
      <c r="I16828">
        <v>3.382545E-2</v>
      </c>
      <c r="J16828">
        <v>5.341957E-2</v>
      </c>
      <c r="K16828">
        <v>0.1269913</v>
      </c>
      <c r="L16828">
        <v>0.17985390000000001</v>
      </c>
      <c r="M16828">
        <v>5.341957E-2</v>
      </c>
      <c r="N16828">
        <v>0</v>
      </c>
    </row>
    <row r="16829" spans="1:18" x14ac:dyDescent="0.2">
      <c r="A16829">
        <v>16828</v>
      </c>
      <c r="B16829">
        <v>145907.75760000001</v>
      </c>
      <c r="C16829">
        <v>1166.6420000000001</v>
      </c>
      <c r="D16829">
        <v>1</v>
      </c>
      <c r="E16829">
        <v>12</v>
      </c>
      <c r="F16829">
        <v>0</v>
      </c>
      <c r="G16829">
        <v>3.1789679999999998</v>
      </c>
      <c r="H16829">
        <v>0</v>
      </c>
      <c r="I16829">
        <v>3.382545E-2</v>
      </c>
      <c r="J16829">
        <v>5.341957E-2</v>
      </c>
      <c r="K16829">
        <v>0.1269913</v>
      </c>
      <c r="L16829">
        <v>0.17985390000000001</v>
      </c>
      <c r="M16829">
        <v>5.341957E-2</v>
      </c>
      <c r="N16829">
        <v>0</v>
      </c>
    </row>
    <row r="16830" spans="1:18" x14ac:dyDescent="0.2">
      <c r="A16830">
        <v>16829</v>
      </c>
      <c r="B16830">
        <v>145917.7579</v>
      </c>
      <c r="C16830">
        <v>1176.6423</v>
      </c>
      <c r="D16830">
        <v>1</v>
      </c>
      <c r="E16830">
        <v>12</v>
      </c>
      <c r="F16830">
        <v>0</v>
      </c>
      <c r="G16830">
        <v>3.1790400000000001</v>
      </c>
      <c r="H16830">
        <v>0</v>
      </c>
      <c r="I16830">
        <v>3.382545E-2</v>
      </c>
      <c r="J16830">
        <v>5.341957E-2</v>
      </c>
      <c r="K16830">
        <v>0.1269913</v>
      </c>
      <c r="L16830">
        <v>0.17985390000000001</v>
      </c>
      <c r="M16830">
        <v>5.341957E-2</v>
      </c>
      <c r="N16830">
        <v>0</v>
      </c>
    </row>
    <row r="16831" spans="1:18" x14ac:dyDescent="0.2">
      <c r="A16831">
        <v>16830</v>
      </c>
      <c r="B16831">
        <v>145927.75810000001</v>
      </c>
      <c r="C16831">
        <v>1186.6424999999999</v>
      </c>
      <c r="D16831">
        <v>1</v>
      </c>
      <c r="E16831">
        <v>12</v>
      </c>
      <c r="F16831">
        <v>0</v>
      </c>
      <c r="G16831">
        <v>3.1790590000000001</v>
      </c>
      <c r="H16831">
        <v>0</v>
      </c>
      <c r="I16831">
        <v>3.382545E-2</v>
      </c>
      <c r="J16831">
        <v>5.341957E-2</v>
      </c>
      <c r="K16831">
        <v>0.1269913</v>
      </c>
      <c r="L16831">
        <v>0.17985390000000001</v>
      </c>
      <c r="M16831">
        <v>5.341957E-2</v>
      </c>
      <c r="N16831">
        <v>0</v>
      </c>
    </row>
    <row r="16832" spans="1:18" x14ac:dyDescent="0.2">
      <c r="A16832">
        <v>16831</v>
      </c>
      <c r="B16832">
        <v>145937.75839999999</v>
      </c>
      <c r="C16832">
        <v>1196.6428000000001</v>
      </c>
      <c r="D16832">
        <v>1</v>
      </c>
      <c r="E16832">
        <v>12</v>
      </c>
      <c r="F16832">
        <v>0</v>
      </c>
      <c r="G16832">
        <v>3.1791390000000002</v>
      </c>
      <c r="H16832">
        <v>0</v>
      </c>
      <c r="I16832">
        <v>3.382545E-2</v>
      </c>
      <c r="J16832">
        <v>5.341957E-2</v>
      </c>
      <c r="K16832">
        <v>0.1269913</v>
      </c>
      <c r="L16832">
        <v>0.17985390000000001</v>
      </c>
      <c r="M16832">
        <v>5.341957E-2</v>
      </c>
      <c r="N16832">
        <v>0</v>
      </c>
    </row>
    <row r="16833" spans="1:18" x14ac:dyDescent="0.2">
      <c r="A16833">
        <v>16832</v>
      </c>
      <c r="B16833">
        <v>145947.7585</v>
      </c>
      <c r="C16833">
        <v>1206.6429000000001</v>
      </c>
      <c r="D16833">
        <v>1</v>
      </c>
      <c r="E16833">
        <v>12</v>
      </c>
      <c r="F16833">
        <v>0</v>
      </c>
      <c r="G16833">
        <v>3.1791960000000001</v>
      </c>
      <c r="H16833">
        <v>0</v>
      </c>
      <c r="I16833">
        <v>3.382545E-2</v>
      </c>
      <c r="J16833">
        <v>5.341957E-2</v>
      </c>
      <c r="K16833">
        <v>0.1269913</v>
      </c>
      <c r="L16833">
        <v>0.17985390000000001</v>
      </c>
      <c r="M16833">
        <v>5.341957E-2</v>
      </c>
      <c r="N16833">
        <v>0</v>
      </c>
      <c r="P16833">
        <v>6.4212999999999998E-6</v>
      </c>
      <c r="R16833">
        <v>0</v>
      </c>
    </row>
    <row r="16834" spans="1:18" x14ac:dyDescent="0.2">
      <c r="A16834">
        <v>16833</v>
      </c>
      <c r="B16834">
        <v>145957.75889999999</v>
      </c>
      <c r="C16834">
        <v>1216.6433</v>
      </c>
      <c r="D16834">
        <v>1</v>
      </c>
      <c r="E16834">
        <v>12</v>
      </c>
      <c r="F16834">
        <v>0</v>
      </c>
      <c r="G16834">
        <v>3.1792829999999999</v>
      </c>
      <c r="H16834">
        <v>0</v>
      </c>
      <c r="I16834">
        <v>3.382545E-2</v>
      </c>
      <c r="J16834">
        <v>5.341957E-2</v>
      </c>
      <c r="K16834">
        <v>0.1269913</v>
      </c>
      <c r="L16834">
        <v>0.17985390000000001</v>
      </c>
      <c r="M16834">
        <v>5.341957E-2</v>
      </c>
      <c r="N16834">
        <v>0</v>
      </c>
    </row>
    <row r="16835" spans="1:18" x14ac:dyDescent="0.2">
      <c r="A16835">
        <v>16834</v>
      </c>
      <c r="B16835">
        <v>145967.75899999999</v>
      </c>
      <c r="C16835">
        <v>1226.6433999999999</v>
      </c>
      <c r="D16835">
        <v>1</v>
      </c>
      <c r="E16835">
        <v>12</v>
      </c>
      <c r="F16835">
        <v>0</v>
      </c>
      <c r="G16835">
        <v>3.179338</v>
      </c>
      <c r="H16835">
        <v>0</v>
      </c>
      <c r="I16835">
        <v>3.382545E-2</v>
      </c>
      <c r="J16835">
        <v>5.341957E-2</v>
      </c>
      <c r="K16835">
        <v>0.1269913</v>
      </c>
      <c r="L16835">
        <v>0.17985390000000001</v>
      </c>
      <c r="M16835">
        <v>5.341957E-2</v>
      </c>
      <c r="N16835">
        <v>0</v>
      </c>
    </row>
    <row r="16836" spans="1:18" x14ac:dyDescent="0.2">
      <c r="A16836">
        <v>16835</v>
      </c>
      <c r="B16836">
        <v>145977.7591</v>
      </c>
      <c r="C16836">
        <v>1236.6434999999999</v>
      </c>
      <c r="D16836">
        <v>1</v>
      </c>
      <c r="E16836">
        <v>12</v>
      </c>
      <c r="F16836">
        <v>0</v>
      </c>
      <c r="G16836">
        <v>3.1793770000000001</v>
      </c>
      <c r="H16836">
        <v>0</v>
      </c>
      <c r="I16836">
        <v>3.382545E-2</v>
      </c>
      <c r="J16836">
        <v>5.341957E-2</v>
      </c>
      <c r="K16836">
        <v>0.1269913</v>
      </c>
      <c r="L16836">
        <v>0.17985390000000001</v>
      </c>
      <c r="M16836">
        <v>5.341957E-2</v>
      </c>
      <c r="N16836">
        <v>0</v>
      </c>
    </row>
    <row r="16837" spans="1:18" x14ac:dyDescent="0.2">
      <c r="A16837">
        <v>16836</v>
      </c>
      <c r="B16837">
        <v>145987.7591</v>
      </c>
      <c r="C16837">
        <v>1246.6434999999999</v>
      </c>
      <c r="D16837">
        <v>1</v>
      </c>
      <c r="E16837">
        <v>12</v>
      </c>
      <c r="F16837">
        <v>0</v>
      </c>
      <c r="G16837">
        <v>3.1794410000000002</v>
      </c>
      <c r="H16837">
        <v>0</v>
      </c>
      <c r="I16837">
        <v>3.382545E-2</v>
      </c>
      <c r="J16837">
        <v>5.341957E-2</v>
      </c>
      <c r="K16837">
        <v>0.1269913</v>
      </c>
      <c r="L16837">
        <v>0.17985390000000001</v>
      </c>
      <c r="M16837">
        <v>5.341957E-2</v>
      </c>
      <c r="N16837">
        <v>0</v>
      </c>
    </row>
    <row r="16838" spans="1:18" x14ac:dyDescent="0.2">
      <c r="A16838">
        <v>16837</v>
      </c>
      <c r="B16838">
        <v>145997.7597</v>
      </c>
      <c r="C16838">
        <v>1256.6441</v>
      </c>
      <c r="D16838">
        <v>1</v>
      </c>
      <c r="E16838">
        <v>12</v>
      </c>
      <c r="F16838">
        <v>0</v>
      </c>
      <c r="G16838">
        <v>3.1794959999999999</v>
      </c>
      <c r="H16838">
        <v>0</v>
      </c>
      <c r="I16838">
        <v>3.382545E-2</v>
      </c>
      <c r="J16838">
        <v>5.341957E-2</v>
      </c>
      <c r="K16838">
        <v>0.1269913</v>
      </c>
      <c r="L16838">
        <v>0.17985390000000001</v>
      </c>
      <c r="M16838">
        <v>5.341957E-2</v>
      </c>
      <c r="N16838">
        <v>0</v>
      </c>
    </row>
    <row r="16839" spans="1:18" x14ac:dyDescent="0.2">
      <c r="A16839">
        <v>16838</v>
      </c>
      <c r="B16839">
        <v>146007.7598</v>
      </c>
      <c r="C16839">
        <v>1266.6442</v>
      </c>
      <c r="D16839">
        <v>1</v>
      </c>
      <c r="E16839">
        <v>12</v>
      </c>
      <c r="F16839">
        <v>0</v>
      </c>
      <c r="G16839">
        <v>3.1795650000000002</v>
      </c>
      <c r="H16839">
        <v>0</v>
      </c>
      <c r="I16839">
        <v>3.382545E-2</v>
      </c>
      <c r="J16839">
        <v>5.341957E-2</v>
      </c>
      <c r="K16839">
        <v>0.1269913</v>
      </c>
      <c r="L16839">
        <v>0.17985390000000001</v>
      </c>
      <c r="M16839">
        <v>5.341957E-2</v>
      </c>
      <c r="N16839">
        <v>0</v>
      </c>
    </row>
    <row r="16840" spans="1:18" x14ac:dyDescent="0.2">
      <c r="A16840">
        <v>16839</v>
      </c>
      <c r="B16840">
        <v>146017.7599</v>
      </c>
      <c r="C16840">
        <v>1276.6442999999999</v>
      </c>
      <c r="D16840">
        <v>1</v>
      </c>
      <c r="E16840">
        <v>12</v>
      </c>
      <c r="F16840">
        <v>0</v>
      </c>
      <c r="G16840">
        <v>3.1796169999999999</v>
      </c>
      <c r="H16840">
        <v>0</v>
      </c>
      <c r="I16840">
        <v>3.382545E-2</v>
      </c>
      <c r="J16840">
        <v>5.341957E-2</v>
      </c>
      <c r="K16840">
        <v>0.1269913</v>
      </c>
      <c r="L16840">
        <v>0.17985390000000001</v>
      </c>
      <c r="M16840">
        <v>5.341957E-2</v>
      </c>
      <c r="N16840">
        <v>0</v>
      </c>
    </row>
    <row r="16841" spans="1:18" x14ac:dyDescent="0.2">
      <c r="A16841">
        <v>16840</v>
      </c>
      <c r="B16841">
        <v>146027.76</v>
      </c>
      <c r="C16841">
        <v>1286.6443999999999</v>
      </c>
      <c r="D16841">
        <v>1</v>
      </c>
      <c r="E16841">
        <v>12</v>
      </c>
      <c r="F16841">
        <v>0</v>
      </c>
      <c r="G16841">
        <v>3.1796720000000001</v>
      </c>
      <c r="H16841">
        <v>0</v>
      </c>
      <c r="I16841">
        <v>3.382545E-2</v>
      </c>
      <c r="J16841">
        <v>5.341957E-2</v>
      </c>
      <c r="K16841">
        <v>0.1269913</v>
      </c>
      <c r="L16841">
        <v>0.17985390000000001</v>
      </c>
      <c r="M16841">
        <v>5.341957E-2</v>
      </c>
      <c r="N16841">
        <v>0</v>
      </c>
    </row>
    <row r="16842" spans="1:18" x14ac:dyDescent="0.2">
      <c r="A16842">
        <v>16841</v>
      </c>
      <c r="B16842">
        <v>146037.76010000001</v>
      </c>
      <c r="C16842">
        <v>1296.6445000000001</v>
      </c>
      <c r="D16842">
        <v>1</v>
      </c>
      <c r="E16842">
        <v>12</v>
      </c>
      <c r="F16842">
        <v>0</v>
      </c>
      <c r="G16842">
        <v>3.1797420000000001</v>
      </c>
      <c r="H16842">
        <v>0</v>
      </c>
      <c r="I16842">
        <v>3.382545E-2</v>
      </c>
      <c r="J16842">
        <v>5.341957E-2</v>
      </c>
      <c r="K16842">
        <v>0.1269913</v>
      </c>
      <c r="L16842">
        <v>0.17985390000000001</v>
      </c>
      <c r="M16842">
        <v>5.341957E-2</v>
      </c>
      <c r="N16842">
        <v>0</v>
      </c>
    </row>
    <row r="16843" spans="1:18" x14ac:dyDescent="0.2">
      <c r="A16843">
        <v>16842</v>
      </c>
      <c r="B16843">
        <v>146047.76010000001</v>
      </c>
      <c r="C16843">
        <v>1306.6445000000001</v>
      </c>
      <c r="D16843">
        <v>1</v>
      </c>
      <c r="E16843">
        <v>12</v>
      </c>
      <c r="F16843">
        <v>0</v>
      </c>
      <c r="G16843">
        <v>3.179799</v>
      </c>
      <c r="H16843">
        <v>0</v>
      </c>
      <c r="I16843">
        <v>3.382545E-2</v>
      </c>
      <c r="J16843">
        <v>5.341957E-2</v>
      </c>
      <c r="K16843">
        <v>0.1269913</v>
      </c>
      <c r="L16843">
        <v>0.17985390000000001</v>
      </c>
      <c r="M16843">
        <v>5.341957E-2</v>
      </c>
      <c r="N16843">
        <v>0</v>
      </c>
    </row>
    <row r="16844" spans="1:18" x14ac:dyDescent="0.2">
      <c r="A16844">
        <v>16843</v>
      </c>
      <c r="B16844">
        <v>146057.7604</v>
      </c>
      <c r="C16844">
        <v>1316.6448</v>
      </c>
      <c r="D16844">
        <v>1</v>
      </c>
      <c r="E16844">
        <v>12</v>
      </c>
      <c r="F16844">
        <v>0</v>
      </c>
      <c r="G16844">
        <v>3.1798320000000002</v>
      </c>
      <c r="H16844">
        <v>0</v>
      </c>
      <c r="I16844">
        <v>3.382545E-2</v>
      </c>
      <c r="J16844">
        <v>5.341957E-2</v>
      </c>
      <c r="K16844">
        <v>0.1269913</v>
      </c>
      <c r="L16844">
        <v>0.17985390000000001</v>
      </c>
      <c r="M16844">
        <v>5.341957E-2</v>
      </c>
      <c r="N16844">
        <v>0</v>
      </c>
    </row>
    <row r="16845" spans="1:18" x14ac:dyDescent="0.2">
      <c r="A16845">
        <v>16844</v>
      </c>
      <c r="B16845">
        <v>146067.7604</v>
      </c>
      <c r="C16845">
        <v>1326.6448</v>
      </c>
      <c r="D16845">
        <v>1</v>
      </c>
      <c r="E16845">
        <v>12</v>
      </c>
      <c r="F16845">
        <v>0</v>
      </c>
      <c r="G16845">
        <v>3.1798829999999998</v>
      </c>
      <c r="H16845">
        <v>0</v>
      </c>
      <c r="I16845">
        <v>3.382545E-2</v>
      </c>
      <c r="J16845">
        <v>5.341957E-2</v>
      </c>
      <c r="K16845">
        <v>0.1269913</v>
      </c>
      <c r="L16845">
        <v>0.17985390000000001</v>
      </c>
      <c r="M16845">
        <v>5.341957E-2</v>
      </c>
      <c r="N16845">
        <v>0</v>
      </c>
      <c r="P16845">
        <v>5.4438000000000003E-6</v>
      </c>
      <c r="R16845">
        <v>0</v>
      </c>
    </row>
    <row r="16846" spans="1:18" x14ac:dyDescent="0.2">
      <c r="A16846">
        <v>16845</v>
      </c>
      <c r="B16846">
        <v>146077.76060000001</v>
      </c>
      <c r="C16846">
        <v>1336.645</v>
      </c>
      <c r="D16846">
        <v>1</v>
      </c>
      <c r="E16846">
        <v>12</v>
      </c>
      <c r="F16846">
        <v>0</v>
      </c>
      <c r="G16846">
        <v>3.179964</v>
      </c>
      <c r="H16846">
        <v>0</v>
      </c>
      <c r="I16846">
        <v>3.382545E-2</v>
      </c>
      <c r="J16846">
        <v>5.341957E-2</v>
      </c>
      <c r="K16846">
        <v>0.1269913</v>
      </c>
      <c r="L16846">
        <v>0.17985390000000001</v>
      </c>
      <c r="M16846">
        <v>5.341957E-2</v>
      </c>
      <c r="N16846">
        <v>0</v>
      </c>
    </row>
    <row r="16847" spans="1:18" x14ac:dyDescent="0.2">
      <c r="A16847">
        <v>16846</v>
      </c>
      <c r="B16847">
        <v>146087.76070000001</v>
      </c>
      <c r="C16847">
        <v>1346.6451</v>
      </c>
      <c r="D16847">
        <v>1</v>
      </c>
      <c r="E16847">
        <v>12</v>
      </c>
      <c r="F16847">
        <v>0</v>
      </c>
      <c r="G16847">
        <v>3.179986</v>
      </c>
      <c r="H16847">
        <v>0</v>
      </c>
      <c r="I16847">
        <v>3.382545E-2</v>
      </c>
      <c r="J16847">
        <v>5.341957E-2</v>
      </c>
      <c r="K16847">
        <v>0.1269913</v>
      </c>
      <c r="L16847">
        <v>0.17985390000000001</v>
      </c>
      <c r="M16847">
        <v>5.341957E-2</v>
      </c>
      <c r="N16847">
        <v>0</v>
      </c>
    </row>
    <row r="16848" spans="1:18" x14ac:dyDescent="0.2">
      <c r="A16848">
        <v>16847</v>
      </c>
      <c r="B16848">
        <v>146097.76089999999</v>
      </c>
      <c r="C16848">
        <v>1356.6452999999999</v>
      </c>
      <c r="D16848">
        <v>1</v>
      </c>
      <c r="E16848">
        <v>12</v>
      </c>
      <c r="F16848">
        <v>0</v>
      </c>
      <c r="G16848">
        <v>3.180059</v>
      </c>
      <c r="H16848">
        <v>0</v>
      </c>
      <c r="I16848">
        <v>3.382545E-2</v>
      </c>
      <c r="J16848">
        <v>5.341957E-2</v>
      </c>
      <c r="K16848">
        <v>0.1269913</v>
      </c>
      <c r="L16848">
        <v>0.17985390000000001</v>
      </c>
      <c r="M16848">
        <v>5.341957E-2</v>
      </c>
      <c r="N16848">
        <v>0</v>
      </c>
    </row>
    <row r="16849" spans="1:18" x14ac:dyDescent="0.2">
      <c r="A16849">
        <v>16848</v>
      </c>
      <c r="B16849">
        <v>146107.7611</v>
      </c>
      <c r="C16849">
        <v>1366.6455000000001</v>
      </c>
      <c r="D16849">
        <v>1</v>
      </c>
      <c r="E16849">
        <v>12</v>
      </c>
      <c r="F16849">
        <v>0</v>
      </c>
      <c r="G16849">
        <v>3.1801200000000001</v>
      </c>
      <c r="H16849">
        <v>0</v>
      </c>
      <c r="I16849">
        <v>3.382545E-2</v>
      </c>
      <c r="J16849">
        <v>5.341957E-2</v>
      </c>
      <c r="K16849">
        <v>0.1269913</v>
      </c>
      <c r="L16849">
        <v>0.17985390000000001</v>
      </c>
      <c r="M16849">
        <v>5.341957E-2</v>
      </c>
      <c r="N16849">
        <v>0</v>
      </c>
    </row>
    <row r="16850" spans="1:18" x14ac:dyDescent="0.2">
      <c r="A16850">
        <v>16849</v>
      </c>
      <c r="B16850">
        <v>146117.76139999999</v>
      </c>
      <c r="C16850">
        <v>1376.6458</v>
      </c>
      <c r="D16850">
        <v>1</v>
      </c>
      <c r="E16850">
        <v>12</v>
      </c>
      <c r="F16850">
        <v>0</v>
      </c>
      <c r="G16850">
        <v>3.180161</v>
      </c>
      <c r="H16850">
        <v>0</v>
      </c>
      <c r="I16850">
        <v>3.382545E-2</v>
      </c>
      <c r="J16850">
        <v>5.341957E-2</v>
      </c>
      <c r="K16850">
        <v>0.1269913</v>
      </c>
      <c r="L16850">
        <v>0.17985390000000001</v>
      </c>
      <c r="M16850">
        <v>5.341957E-2</v>
      </c>
      <c r="N16850">
        <v>0</v>
      </c>
    </row>
    <row r="16851" spans="1:18" x14ac:dyDescent="0.2">
      <c r="A16851">
        <v>16850</v>
      </c>
      <c r="B16851">
        <v>146127.7616</v>
      </c>
      <c r="C16851">
        <v>1386.646</v>
      </c>
      <c r="D16851">
        <v>1</v>
      </c>
      <c r="E16851">
        <v>12</v>
      </c>
      <c r="F16851">
        <v>0</v>
      </c>
      <c r="G16851">
        <v>3.1801789999999999</v>
      </c>
      <c r="H16851">
        <v>0</v>
      </c>
      <c r="I16851">
        <v>3.382545E-2</v>
      </c>
      <c r="J16851">
        <v>5.341957E-2</v>
      </c>
      <c r="K16851">
        <v>0.1269913</v>
      </c>
      <c r="L16851">
        <v>0.17985390000000001</v>
      </c>
      <c r="M16851">
        <v>5.341957E-2</v>
      </c>
      <c r="N16851">
        <v>0</v>
      </c>
    </row>
    <row r="16852" spans="1:18" x14ac:dyDescent="0.2">
      <c r="A16852">
        <v>16851</v>
      </c>
      <c r="B16852">
        <v>146137.76209999999</v>
      </c>
      <c r="C16852">
        <v>1396.6465000000001</v>
      </c>
      <c r="D16852">
        <v>1</v>
      </c>
      <c r="E16852">
        <v>12</v>
      </c>
      <c r="F16852">
        <v>0</v>
      </c>
      <c r="G16852">
        <v>3.1802869999999999</v>
      </c>
      <c r="H16852">
        <v>0</v>
      </c>
      <c r="I16852">
        <v>3.382545E-2</v>
      </c>
      <c r="J16852">
        <v>5.341957E-2</v>
      </c>
      <c r="K16852">
        <v>0.1269913</v>
      </c>
      <c r="L16852">
        <v>0.17985390000000001</v>
      </c>
      <c r="M16852">
        <v>5.341957E-2</v>
      </c>
      <c r="N16852">
        <v>0</v>
      </c>
    </row>
    <row r="16853" spans="1:18" x14ac:dyDescent="0.2">
      <c r="A16853">
        <v>16852</v>
      </c>
      <c r="B16853">
        <v>146147.76250000001</v>
      </c>
      <c r="C16853">
        <v>1406.6469</v>
      </c>
      <c r="D16853">
        <v>1</v>
      </c>
      <c r="E16853">
        <v>12</v>
      </c>
      <c r="F16853">
        <v>0</v>
      </c>
      <c r="G16853">
        <v>3.1802899999999998</v>
      </c>
      <c r="H16853">
        <v>0</v>
      </c>
      <c r="I16853">
        <v>3.382545E-2</v>
      </c>
      <c r="J16853">
        <v>5.341957E-2</v>
      </c>
      <c r="K16853">
        <v>0.1269913</v>
      </c>
      <c r="L16853">
        <v>0.17985390000000001</v>
      </c>
      <c r="M16853">
        <v>5.341957E-2</v>
      </c>
      <c r="N16853">
        <v>0</v>
      </c>
    </row>
    <row r="16854" spans="1:18" x14ac:dyDescent="0.2">
      <c r="A16854">
        <v>16853</v>
      </c>
      <c r="B16854">
        <v>146157.76300000001</v>
      </c>
      <c r="C16854">
        <v>1416.6474000000001</v>
      </c>
      <c r="D16854">
        <v>1</v>
      </c>
      <c r="E16854">
        <v>12</v>
      </c>
      <c r="F16854">
        <v>0</v>
      </c>
      <c r="G16854">
        <v>3.1803460000000001</v>
      </c>
      <c r="H16854">
        <v>0</v>
      </c>
      <c r="I16854">
        <v>3.382545E-2</v>
      </c>
      <c r="J16854">
        <v>5.341957E-2</v>
      </c>
      <c r="K16854">
        <v>0.1269913</v>
      </c>
      <c r="L16854">
        <v>0.17985390000000001</v>
      </c>
      <c r="M16854">
        <v>5.341957E-2</v>
      </c>
      <c r="N16854">
        <v>0</v>
      </c>
    </row>
    <row r="16855" spans="1:18" x14ac:dyDescent="0.2">
      <c r="A16855">
        <v>16854</v>
      </c>
      <c r="B16855">
        <v>146167.76310000001</v>
      </c>
      <c r="C16855">
        <v>1426.6475</v>
      </c>
      <c r="D16855">
        <v>1</v>
      </c>
      <c r="E16855">
        <v>12</v>
      </c>
      <c r="F16855">
        <v>0</v>
      </c>
      <c r="G16855">
        <v>3.180437</v>
      </c>
      <c r="H16855">
        <v>0</v>
      </c>
      <c r="I16855">
        <v>3.382545E-2</v>
      </c>
      <c r="J16855">
        <v>5.341957E-2</v>
      </c>
      <c r="K16855">
        <v>0.1269913</v>
      </c>
      <c r="L16855">
        <v>0.17985390000000001</v>
      </c>
      <c r="M16855">
        <v>5.341957E-2</v>
      </c>
      <c r="N16855">
        <v>0</v>
      </c>
    </row>
    <row r="16856" spans="1:18" x14ac:dyDescent="0.2">
      <c r="A16856">
        <v>16855</v>
      </c>
      <c r="B16856">
        <v>146177.7635</v>
      </c>
      <c r="C16856">
        <v>1436.6478999999999</v>
      </c>
      <c r="D16856">
        <v>1</v>
      </c>
      <c r="E16856">
        <v>12</v>
      </c>
      <c r="F16856">
        <v>0</v>
      </c>
      <c r="G16856">
        <v>3.1804899999999998</v>
      </c>
      <c r="H16856">
        <v>0</v>
      </c>
      <c r="I16856">
        <v>3.382545E-2</v>
      </c>
      <c r="J16856">
        <v>5.341957E-2</v>
      </c>
      <c r="K16856">
        <v>0.1269913</v>
      </c>
      <c r="L16856">
        <v>0.17985390000000001</v>
      </c>
      <c r="M16856">
        <v>5.341957E-2</v>
      </c>
      <c r="N16856">
        <v>0</v>
      </c>
    </row>
    <row r="16857" spans="1:18" x14ac:dyDescent="0.2">
      <c r="A16857">
        <v>16856</v>
      </c>
      <c r="B16857">
        <v>146187.76379999999</v>
      </c>
      <c r="C16857">
        <v>1446.6482000000001</v>
      </c>
      <c r="D16857">
        <v>1</v>
      </c>
      <c r="E16857">
        <v>12</v>
      </c>
      <c r="F16857">
        <v>0</v>
      </c>
      <c r="G16857">
        <v>3.1805680000000001</v>
      </c>
      <c r="H16857">
        <v>0</v>
      </c>
      <c r="I16857">
        <v>3.382545E-2</v>
      </c>
      <c r="J16857">
        <v>5.341957E-2</v>
      </c>
      <c r="K16857">
        <v>0.1269913</v>
      </c>
      <c r="L16857">
        <v>0.17985390000000001</v>
      </c>
      <c r="M16857">
        <v>5.341957E-2</v>
      </c>
      <c r="N16857">
        <v>0</v>
      </c>
      <c r="P16857">
        <v>5.4994999999999996E-6</v>
      </c>
      <c r="R16857">
        <v>0</v>
      </c>
    </row>
    <row r="16858" spans="1:18" x14ac:dyDescent="0.2">
      <c r="A16858">
        <v>16857</v>
      </c>
      <c r="B16858">
        <v>146197.76379999999</v>
      </c>
      <c r="C16858">
        <v>1456.6482000000001</v>
      </c>
      <c r="D16858">
        <v>1</v>
      </c>
      <c r="E16858">
        <v>12</v>
      </c>
      <c r="F16858">
        <v>0</v>
      </c>
      <c r="G16858">
        <v>3.1805870000000001</v>
      </c>
      <c r="H16858">
        <v>0</v>
      </c>
      <c r="I16858">
        <v>3.382545E-2</v>
      </c>
      <c r="J16858">
        <v>5.341957E-2</v>
      </c>
      <c r="K16858">
        <v>0.1269913</v>
      </c>
      <c r="L16858">
        <v>0.17985390000000001</v>
      </c>
      <c r="M16858">
        <v>5.341957E-2</v>
      </c>
      <c r="N16858">
        <v>0</v>
      </c>
    </row>
    <row r="16859" spans="1:18" x14ac:dyDescent="0.2">
      <c r="A16859">
        <v>16858</v>
      </c>
      <c r="B16859">
        <v>146207.76389999999</v>
      </c>
      <c r="C16859">
        <v>1466.6483000000001</v>
      </c>
      <c r="D16859">
        <v>1</v>
      </c>
      <c r="E16859">
        <v>12</v>
      </c>
      <c r="F16859">
        <v>0</v>
      </c>
      <c r="G16859">
        <v>3.1806320000000001</v>
      </c>
      <c r="H16859">
        <v>0</v>
      </c>
      <c r="I16859">
        <v>3.382545E-2</v>
      </c>
      <c r="J16859">
        <v>5.341957E-2</v>
      </c>
      <c r="K16859">
        <v>0.1269913</v>
      </c>
      <c r="L16859">
        <v>0.17985390000000001</v>
      </c>
      <c r="M16859">
        <v>5.341957E-2</v>
      </c>
      <c r="N16859">
        <v>0</v>
      </c>
    </row>
    <row r="16860" spans="1:18" x14ac:dyDescent="0.2">
      <c r="A16860">
        <v>16859</v>
      </c>
      <c r="B16860">
        <v>146217.7641</v>
      </c>
      <c r="C16860">
        <v>1476.6485</v>
      </c>
      <c r="D16860">
        <v>1</v>
      </c>
      <c r="E16860">
        <v>12</v>
      </c>
      <c r="F16860">
        <v>0</v>
      </c>
      <c r="G16860">
        <v>3.1806809999999999</v>
      </c>
      <c r="H16860">
        <v>0</v>
      </c>
      <c r="I16860">
        <v>3.382545E-2</v>
      </c>
      <c r="J16860">
        <v>5.341957E-2</v>
      </c>
      <c r="K16860">
        <v>0.1269913</v>
      </c>
      <c r="L16860">
        <v>0.17985390000000001</v>
      </c>
      <c r="M16860">
        <v>5.341957E-2</v>
      </c>
      <c r="N16860">
        <v>0</v>
      </c>
    </row>
    <row r="16861" spans="1:18" x14ac:dyDescent="0.2">
      <c r="A16861">
        <v>16860</v>
      </c>
      <c r="B16861">
        <v>146227.7641</v>
      </c>
      <c r="C16861">
        <v>1486.6485</v>
      </c>
      <c r="D16861">
        <v>1</v>
      </c>
      <c r="E16861">
        <v>12</v>
      </c>
      <c r="F16861">
        <v>0</v>
      </c>
      <c r="G16861">
        <v>3.1807270000000001</v>
      </c>
      <c r="H16861">
        <v>0</v>
      </c>
      <c r="I16861">
        <v>3.382545E-2</v>
      </c>
      <c r="J16861">
        <v>5.341957E-2</v>
      </c>
      <c r="K16861">
        <v>0.1269913</v>
      </c>
      <c r="L16861">
        <v>0.17985390000000001</v>
      </c>
      <c r="M16861">
        <v>5.341957E-2</v>
      </c>
      <c r="N16861">
        <v>0</v>
      </c>
    </row>
    <row r="16862" spans="1:18" x14ac:dyDescent="0.2">
      <c r="A16862">
        <v>16861</v>
      </c>
      <c r="B16862">
        <v>146237.76420000001</v>
      </c>
      <c r="C16862">
        <v>1496.6486</v>
      </c>
      <c r="D16862">
        <v>1</v>
      </c>
      <c r="E16862">
        <v>12</v>
      </c>
      <c r="F16862">
        <v>0</v>
      </c>
      <c r="G16862">
        <v>3.1808160000000001</v>
      </c>
      <c r="H16862">
        <v>0</v>
      </c>
      <c r="I16862">
        <v>3.382545E-2</v>
      </c>
      <c r="J16862">
        <v>5.341957E-2</v>
      </c>
      <c r="K16862">
        <v>0.1269913</v>
      </c>
      <c r="L16862">
        <v>0.17985390000000001</v>
      </c>
      <c r="M16862">
        <v>5.341957E-2</v>
      </c>
      <c r="N16862">
        <v>0</v>
      </c>
    </row>
    <row r="16863" spans="1:18" x14ac:dyDescent="0.2">
      <c r="A16863">
        <v>16862</v>
      </c>
      <c r="B16863">
        <v>146247.76439999999</v>
      </c>
      <c r="C16863">
        <v>1506.6487999999999</v>
      </c>
      <c r="D16863">
        <v>1</v>
      </c>
      <c r="E16863">
        <v>12</v>
      </c>
      <c r="F16863">
        <v>0</v>
      </c>
      <c r="G16863">
        <v>3.1808450000000001</v>
      </c>
      <c r="H16863">
        <v>0</v>
      </c>
      <c r="I16863">
        <v>3.382545E-2</v>
      </c>
      <c r="J16863">
        <v>5.341957E-2</v>
      </c>
      <c r="K16863">
        <v>0.1269913</v>
      </c>
      <c r="L16863">
        <v>0.17985390000000001</v>
      </c>
      <c r="M16863">
        <v>5.341957E-2</v>
      </c>
      <c r="N16863">
        <v>0</v>
      </c>
    </row>
    <row r="16864" spans="1:18" x14ac:dyDescent="0.2">
      <c r="A16864">
        <v>16863</v>
      </c>
      <c r="B16864">
        <v>146257.76449999999</v>
      </c>
      <c r="C16864">
        <v>1516.6488999999999</v>
      </c>
      <c r="D16864">
        <v>1</v>
      </c>
      <c r="E16864">
        <v>12</v>
      </c>
      <c r="F16864">
        <v>0</v>
      </c>
      <c r="G16864">
        <v>3.1808960000000002</v>
      </c>
      <c r="H16864">
        <v>0</v>
      </c>
      <c r="I16864">
        <v>3.382545E-2</v>
      </c>
      <c r="J16864">
        <v>5.341957E-2</v>
      </c>
      <c r="K16864">
        <v>0.1269913</v>
      </c>
      <c r="L16864">
        <v>0.17985390000000001</v>
      </c>
      <c r="M16864">
        <v>5.341957E-2</v>
      </c>
      <c r="N16864">
        <v>0</v>
      </c>
    </row>
    <row r="16865" spans="1:18" x14ac:dyDescent="0.2">
      <c r="A16865">
        <v>16864</v>
      </c>
      <c r="B16865">
        <v>146267.76449999999</v>
      </c>
      <c r="C16865">
        <v>1526.6488999999999</v>
      </c>
      <c r="D16865">
        <v>1</v>
      </c>
      <c r="E16865">
        <v>12</v>
      </c>
      <c r="F16865">
        <v>0</v>
      </c>
      <c r="G16865">
        <v>3.180971</v>
      </c>
      <c r="H16865">
        <v>0</v>
      </c>
      <c r="I16865">
        <v>3.382545E-2</v>
      </c>
      <c r="J16865">
        <v>5.341957E-2</v>
      </c>
      <c r="K16865">
        <v>0.1269913</v>
      </c>
      <c r="L16865">
        <v>0.17985390000000001</v>
      </c>
      <c r="M16865">
        <v>5.341957E-2</v>
      </c>
      <c r="N16865">
        <v>0</v>
      </c>
    </row>
    <row r="16866" spans="1:18" x14ac:dyDescent="0.2">
      <c r="A16866">
        <v>16865</v>
      </c>
      <c r="B16866">
        <v>146277.7647</v>
      </c>
      <c r="C16866">
        <v>1536.6491000000001</v>
      </c>
      <c r="D16866">
        <v>1</v>
      </c>
      <c r="E16866">
        <v>12</v>
      </c>
      <c r="F16866">
        <v>0</v>
      </c>
      <c r="G16866">
        <v>3.1810049999999999</v>
      </c>
      <c r="H16866">
        <v>0</v>
      </c>
      <c r="I16866">
        <v>3.382545E-2</v>
      </c>
      <c r="J16866">
        <v>5.341957E-2</v>
      </c>
      <c r="K16866">
        <v>0.1269913</v>
      </c>
      <c r="L16866">
        <v>0.17985390000000001</v>
      </c>
      <c r="M16866">
        <v>5.341957E-2</v>
      </c>
      <c r="N16866">
        <v>0</v>
      </c>
    </row>
    <row r="16867" spans="1:18" x14ac:dyDescent="0.2">
      <c r="A16867">
        <v>16866</v>
      </c>
      <c r="B16867">
        <v>146287.7648</v>
      </c>
      <c r="C16867">
        <v>1546.6492000000001</v>
      </c>
      <c r="D16867">
        <v>1</v>
      </c>
      <c r="E16867">
        <v>12</v>
      </c>
      <c r="F16867">
        <v>0</v>
      </c>
      <c r="G16867">
        <v>3.1810550000000002</v>
      </c>
      <c r="H16867">
        <v>0</v>
      </c>
      <c r="I16867">
        <v>3.382545E-2</v>
      </c>
      <c r="J16867">
        <v>5.341957E-2</v>
      </c>
      <c r="K16867">
        <v>0.1269913</v>
      </c>
      <c r="L16867">
        <v>0.17985390000000001</v>
      </c>
      <c r="M16867">
        <v>5.341957E-2</v>
      </c>
      <c r="N16867">
        <v>0</v>
      </c>
    </row>
    <row r="16868" spans="1:18" x14ac:dyDescent="0.2">
      <c r="A16868">
        <v>16867</v>
      </c>
      <c r="B16868">
        <v>146297.76490000001</v>
      </c>
      <c r="C16868">
        <v>1556.6493</v>
      </c>
      <c r="D16868">
        <v>1</v>
      </c>
      <c r="E16868">
        <v>12</v>
      </c>
      <c r="F16868">
        <v>0</v>
      </c>
      <c r="G16868">
        <v>3.181079</v>
      </c>
      <c r="H16868">
        <v>0</v>
      </c>
      <c r="I16868">
        <v>3.382545E-2</v>
      </c>
      <c r="J16868">
        <v>5.341957E-2</v>
      </c>
      <c r="K16868">
        <v>0.1269913</v>
      </c>
      <c r="L16868">
        <v>0.17985390000000001</v>
      </c>
      <c r="M16868">
        <v>5.341957E-2</v>
      </c>
      <c r="N16868">
        <v>0</v>
      </c>
    </row>
    <row r="16869" spans="1:18" x14ac:dyDescent="0.2">
      <c r="A16869">
        <v>16868</v>
      </c>
      <c r="B16869">
        <v>146307.7654</v>
      </c>
      <c r="C16869">
        <v>1566.6497999999999</v>
      </c>
      <c r="D16869">
        <v>1</v>
      </c>
      <c r="E16869">
        <v>12</v>
      </c>
      <c r="F16869">
        <v>0</v>
      </c>
      <c r="G16869">
        <v>3.1811340000000001</v>
      </c>
      <c r="H16869">
        <v>0</v>
      </c>
      <c r="I16869">
        <v>3.382545E-2</v>
      </c>
      <c r="J16869">
        <v>5.341957E-2</v>
      </c>
      <c r="K16869">
        <v>0.1269913</v>
      </c>
      <c r="L16869">
        <v>0.17985390000000001</v>
      </c>
      <c r="M16869">
        <v>5.341957E-2</v>
      </c>
      <c r="N16869">
        <v>0</v>
      </c>
      <c r="P16869">
        <v>5.0227000000000002E-6</v>
      </c>
      <c r="R16869">
        <v>0</v>
      </c>
    </row>
    <row r="16870" spans="1:18" x14ac:dyDescent="0.2">
      <c r="A16870">
        <v>16869</v>
      </c>
      <c r="B16870">
        <v>146317.76560000001</v>
      </c>
      <c r="C16870">
        <v>1576.65</v>
      </c>
      <c r="D16870">
        <v>1</v>
      </c>
      <c r="E16870">
        <v>12</v>
      </c>
      <c r="F16870">
        <v>0</v>
      </c>
      <c r="G16870">
        <v>3.1811820000000002</v>
      </c>
      <c r="H16870">
        <v>0</v>
      </c>
      <c r="I16870">
        <v>3.382545E-2</v>
      </c>
      <c r="J16870">
        <v>5.341957E-2</v>
      </c>
      <c r="K16870">
        <v>0.1269913</v>
      </c>
      <c r="L16870">
        <v>0.17985390000000001</v>
      </c>
      <c r="M16870">
        <v>5.341957E-2</v>
      </c>
      <c r="N16870">
        <v>0</v>
      </c>
    </row>
    <row r="16871" spans="1:18" x14ac:dyDescent="0.2">
      <c r="A16871">
        <v>16870</v>
      </c>
      <c r="B16871">
        <v>146327.76579999999</v>
      </c>
      <c r="C16871">
        <v>1586.6502</v>
      </c>
      <c r="D16871">
        <v>1</v>
      </c>
      <c r="E16871">
        <v>12</v>
      </c>
      <c r="F16871">
        <v>0</v>
      </c>
      <c r="G16871">
        <v>3.1812490000000002</v>
      </c>
      <c r="H16871">
        <v>0</v>
      </c>
      <c r="I16871">
        <v>3.382545E-2</v>
      </c>
      <c r="J16871">
        <v>5.341957E-2</v>
      </c>
      <c r="K16871">
        <v>0.1269913</v>
      </c>
      <c r="L16871">
        <v>0.17985390000000001</v>
      </c>
      <c r="M16871">
        <v>5.341957E-2</v>
      </c>
      <c r="N16871">
        <v>0</v>
      </c>
    </row>
    <row r="16872" spans="1:18" x14ac:dyDescent="0.2">
      <c r="A16872">
        <v>16871</v>
      </c>
      <c r="B16872">
        <v>146337.766</v>
      </c>
      <c r="C16872">
        <v>1596.6504</v>
      </c>
      <c r="D16872">
        <v>1</v>
      </c>
      <c r="E16872">
        <v>12</v>
      </c>
      <c r="F16872">
        <v>0</v>
      </c>
      <c r="G16872">
        <v>3.1812849999999999</v>
      </c>
      <c r="H16872">
        <v>0</v>
      </c>
      <c r="I16872">
        <v>3.382545E-2</v>
      </c>
      <c r="J16872">
        <v>5.341957E-2</v>
      </c>
      <c r="K16872">
        <v>0.1269913</v>
      </c>
      <c r="L16872">
        <v>0.17985390000000001</v>
      </c>
      <c r="M16872">
        <v>5.341957E-2</v>
      </c>
      <c r="N16872">
        <v>0</v>
      </c>
    </row>
    <row r="16873" spans="1:18" x14ac:dyDescent="0.2">
      <c r="A16873">
        <v>16872</v>
      </c>
      <c r="B16873">
        <v>146347.76629999999</v>
      </c>
      <c r="C16873">
        <v>1606.6506999999999</v>
      </c>
      <c r="D16873">
        <v>1</v>
      </c>
      <c r="E16873">
        <v>12</v>
      </c>
      <c r="F16873">
        <v>0</v>
      </c>
      <c r="G16873">
        <v>3.181314</v>
      </c>
      <c r="H16873">
        <v>0</v>
      </c>
      <c r="I16873">
        <v>3.382545E-2</v>
      </c>
      <c r="J16873">
        <v>5.341957E-2</v>
      </c>
      <c r="K16873">
        <v>0.1269913</v>
      </c>
      <c r="L16873">
        <v>0.17985390000000001</v>
      </c>
      <c r="M16873">
        <v>5.341957E-2</v>
      </c>
      <c r="N16873">
        <v>0</v>
      </c>
    </row>
    <row r="16874" spans="1:18" x14ac:dyDescent="0.2">
      <c r="A16874">
        <v>16873</v>
      </c>
      <c r="B16874">
        <v>146357.7666</v>
      </c>
      <c r="C16874">
        <v>1616.6510000000001</v>
      </c>
      <c r="D16874">
        <v>1</v>
      </c>
      <c r="E16874">
        <v>12</v>
      </c>
      <c r="F16874">
        <v>0</v>
      </c>
      <c r="G16874">
        <v>3.181365</v>
      </c>
      <c r="H16874">
        <v>0</v>
      </c>
      <c r="I16874">
        <v>3.382545E-2</v>
      </c>
      <c r="J16874">
        <v>5.341957E-2</v>
      </c>
      <c r="K16874">
        <v>0.1269913</v>
      </c>
      <c r="L16874">
        <v>0.17985390000000001</v>
      </c>
      <c r="M16874">
        <v>5.341957E-2</v>
      </c>
      <c r="N16874">
        <v>0</v>
      </c>
    </row>
    <row r="16875" spans="1:18" x14ac:dyDescent="0.2">
      <c r="A16875">
        <v>16874</v>
      </c>
      <c r="B16875">
        <v>146367.76699999999</v>
      </c>
      <c r="C16875">
        <v>1626.6514</v>
      </c>
      <c r="D16875">
        <v>1</v>
      </c>
      <c r="E16875">
        <v>12</v>
      </c>
      <c r="F16875">
        <v>0</v>
      </c>
      <c r="G16875">
        <v>3.1814100000000001</v>
      </c>
      <c r="H16875">
        <v>0</v>
      </c>
      <c r="I16875">
        <v>3.382545E-2</v>
      </c>
      <c r="J16875">
        <v>5.341957E-2</v>
      </c>
      <c r="K16875">
        <v>0.1269913</v>
      </c>
      <c r="L16875">
        <v>0.17985390000000001</v>
      </c>
      <c r="M16875">
        <v>5.341957E-2</v>
      </c>
      <c r="N16875">
        <v>0</v>
      </c>
    </row>
    <row r="16876" spans="1:18" x14ac:dyDescent="0.2">
      <c r="A16876">
        <v>16875</v>
      </c>
      <c r="B16876">
        <v>146377.7672</v>
      </c>
      <c r="C16876">
        <v>1636.6515999999999</v>
      </c>
      <c r="D16876">
        <v>1</v>
      </c>
      <c r="E16876">
        <v>12</v>
      </c>
      <c r="F16876">
        <v>0</v>
      </c>
      <c r="G16876">
        <v>3.18147</v>
      </c>
      <c r="H16876">
        <v>0</v>
      </c>
      <c r="I16876">
        <v>3.382545E-2</v>
      </c>
      <c r="J16876">
        <v>5.341957E-2</v>
      </c>
      <c r="K16876">
        <v>0.1269913</v>
      </c>
      <c r="L16876">
        <v>0.17985390000000001</v>
      </c>
      <c r="M16876">
        <v>5.341957E-2</v>
      </c>
      <c r="N16876">
        <v>0</v>
      </c>
    </row>
    <row r="16877" spans="1:18" x14ac:dyDescent="0.2">
      <c r="A16877">
        <v>16876</v>
      </c>
      <c r="B16877">
        <v>146387.76730000001</v>
      </c>
      <c r="C16877">
        <v>1646.6516999999999</v>
      </c>
      <c r="D16877">
        <v>1</v>
      </c>
      <c r="E16877">
        <v>12</v>
      </c>
      <c r="F16877">
        <v>0</v>
      </c>
      <c r="G16877">
        <v>3.1815129999999998</v>
      </c>
      <c r="H16877">
        <v>0</v>
      </c>
      <c r="I16877">
        <v>3.382545E-2</v>
      </c>
      <c r="J16877">
        <v>5.341957E-2</v>
      </c>
      <c r="K16877">
        <v>0.1269913</v>
      </c>
      <c r="L16877">
        <v>0.17985390000000001</v>
      </c>
      <c r="M16877">
        <v>5.341957E-2</v>
      </c>
      <c r="N16877">
        <v>0</v>
      </c>
    </row>
    <row r="16878" spans="1:18" x14ac:dyDescent="0.2">
      <c r="A16878">
        <v>16877</v>
      </c>
      <c r="B16878">
        <v>146397.76740000001</v>
      </c>
      <c r="C16878">
        <v>1656.6518000000001</v>
      </c>
      <c r="D16878">
        <v>1</v>
      </c>
      <c r="E16878">
        <v>12</v>
      </c>
      <c r="F16878">
        <v>0</v>
      </c>
      <c r="G16878">
        <v>3.1815579999999999</v>
      </c>
      <c r="H16878">
        <v>0</v>
      </c>
      <c r="I16878">
        <v>3.382545E-2</v>
      </c>
      <c r="J16878">
        <v>5.341957E-2</v>
      </c>
      <c r="K16878">
        <v>0.1269913</v>
      </c>
      <c r="L16878">
        <v>0.17985390000000001</v>
      </c>
      <c r="M16878">
        <v>5.341957E-2</v>
      </c>
      <c r="N16878">
        <v>0</v>
      </c>
    </row>
    <row r="16879" spans="1:18" x14ac:dyDescent="0.2">
      <c r="A16879">
        <v>16878</v>
      </c>
      <c r="B16879">
        <v>146407.7678</v>
      </c>
      <c r="C16879">
        <v>1666.6522</v>
      </c>
      <c r="D16879">
        <v>1</v>
      </c>
      <c r="E16879">
        <v>12</v>
      </c>
      <c r="F16879">
        <v>0</v>
      </c>
      <c r="G16879">
        <v>3.1816200000000001</v>
      </c>
      <c r="H16879">
        <v>0</v>
      </c>
      <c r="I16879">
        <v>3.382545E-2</v>
      </c>
      <c r="J16879">
        <v>5.341957E-2</v>
      </c>
      <c r="K16879">
        <v>0.1269913</v>
      </c>
      <c r="L16879">
        <v>0.17985390000000001</v>
      </c>
      <c r="M16879">
        <v>5.341957E-2</v>
      </c>
      <c r="N16879">
        <v>0</v>
      </c>
    </row>
    <row r="16880" spans="1:18" x14ac:dyDescent="0.2">
      <c r="A16880">
        <v>16879</v>
      </c>
      <c r="B16880">
        <v>146417.7683</v>
      </c>
      <c r="C16880">
        <v>1676.6527000000001</v>
      </c>
      <c r="D16880">
        <v>1</v>
      </c>
      <c r="E16880">
        <v>12</v>
      </c>
      <c r="F16880">
        <v>0</v>
      </c>
      <c r="G16880">
        <v>3.1816949999999999</v>
      </c>
      <c r="H16880">
        <v>0</v>
      </c>
      <c r="I16880">
        <v>3.382545E-2</v>
      </c>
      <c r="J16880">
        <v>5.341957E-2</v>
      </c>
      <c r="K16880">
        <v>0.1269913</v>
      </c>
      <c r="L16880">
        <v>0.17985390000000001</v>
      </c>
      <c r="M16880">
        <v>5.341957E-2</v>
      </c>
      <c r="N16880">
        <v>0</v>
      </c>
    </row>
    <row r="16881" spans="1:18" x14ac:dyDescent="0.2">
      <c r="A16881">
        <v>16880</v>
      </c>
      <c r="B16881">
        <v>146427.7684</v>
      </c>
      <c r="C16881">
        <v>1686.6528000000001</v>
      </c>
      <c r="D16881">
        <v>1</v>
      </c>
      <c r="E16881">
        <v>12</v>
      </c>
      <c r="F16881">
        <v>0</v>
      </c>
      <c r="G16881">
        <v>3.1816749999999998</v>
      </c>
      <c r="H16881">
        <v>0</v>
      </c>
      <c r="I16881">
        <v>3.382545E-2</v>
      </c>
      <c r="J16881">
        <v>5.341957E-2</v>
      </c>
      <c r="K16881">
        <v>0.1269913</v>
      </c>
      <c r="L16881">
        <v>0.17985390000000001</v>
      </c>
      <c r="M16881">
        <v>5.341957E-2</v>
      </c>
      <c r="N16881">
        <v>0</v>
      </c>
      <c r="P16881">
        <v>4.8001E-6</v>
      </c>
      <c r="R16881">
        <v>0</v>
      </c>
    </row>
    <row r="16882" spans="1:18" x14ac:dyDescent="0.2">
      <c r="A16882">
        <v>16881</v>
      </c>
      <c r="B16882">
        <v>146437.7689</v>
      </c>
      <c r="C16882">
        <v>1696.6532999999999</v>
      </c>
      <c r="D16882">
        <v>1</v>
      </c>
      <c r="E16882">
        <v>12</v>
      </c>
      <c r="F16882">
        <v>0</v>
      </c>
      <c r="G16882">
        <v>3.1817630000000001</v>
      </c>
      <c r="H16882">
        <v>0</v>
      </c>
      <c r="I16882">
        <v>3.382545E-2</v>
      </c>
      <c r="J16882">
        <v>5.341957E-2</v>
      </c>
      <c r="K16882">
        <v>0.1269913</v>
      </c>
      <c r="L16882">
        <v>0.17985390000000001</v>
      </c>
      <c r="M16882">
        <v>5.341957E-2</v>
      </c>
      <c r="N16882">
        <v>0</v>
      </c>
    </row>
    <row r="16883" spans="1:18" x14ac:dyDescent="0.2">
      <c r="A16883">
        <v>16882</v>
      </c>
      <c r="B16883">
        <v>146447.76920000001</v>
      </c>
      <c r="C16883">
        <v>1706.6536000000001</v>
      </c>
      <c r="D16883">
        <v>1</v>
      </c>
      <c r="E16883">
        <v>12</v>
      </c>
      <c r="F16883">
        <v>0</v>
      </c>
      <c r="G16883">
        <v>3.181794</v>
      </c>
      <c r="H16883">
        <v>0</v>
      </c>
      <c r="I16883">
        <v>3.382545E-2</v>
      </c>
      <c r="J16883">
        <v>5.341957E-2</v>
      </c>
      <c r="K16883">
        <v>0.1269913</v>
      </c>
      <c r="L16883">
        <v>0.17985390000000001</v>
      </c>
      <c r="M16883">
        <v>5.341957E-2</v>
      </c>
      <c r="N16883">
        <v>0</v>
      </c>
    </row>
    <row r="16884" spans="1:18" x14ac:dyDescent="0.2">
      <c r="A16884">
        <v>16883</v>
      </c>
      <c r="B16884">
        <v>146457.7697</v>
      </c>
      <c r="C16884">
        <v>1716.6541</v>
      </c>
      <c r="D16884">
        <v>1</v>
      </c>
      <c r="E16884">
        <v>12</v>
      </c>
      <c r="F16884">
        <v>0</v>
      </c>
      <c r="G16884">
        <v>3.1818339999999998</v>
      </c>
      <c r="H16884">
        <v>0</v>
      </c>
      <c r="I16884">
        <v>3.382545E-2</v>
      </c>
      <c r="J16884">
        <v>5.341957E-2</v>
      </c>
      <c r="K16884">
        <v>0.1269913</v>
      </c>
      <c r="L16884">
        <v>0.17985390000000001</v>
      </c>
      <c r="M16884">
        <v>5.341957E-2</v>
      </c>
      <c r="N16884">
        <v>0</v>
      </c>
    </row>
    <row r="16885" spans="1:18" x14ac:dyDescent="0.2">
      <c r="A16885">
        <v>16884</v>
      </c>
      <c r="B16885">
        <v>146467.76990000001</v>
      </c>
      <c r="C16885">
        <v>1726.6542999999999</v>
      </c>
      <c r="D16885">
        <v>1</v>
      </c>
      <c r="E16885">
        <v>12</v>
      </c>
      <c r="F16885">
        <v>0</v>
      </c>
      <c r="G16885">
        <v>3.1818680000000001</v>
      </c>
      <c r="H16885">
        <v>0</v>
      </c>
      <c r="I16885">
        <v>3.382545E-2</v>
      </c>
      <c r="J16885">
        <v>5.341957E-2</v>
      </c>
      <c r="K16885">
        <v>0.1269913</v>
      </c>
      <c r="L16885">
        <v>0.17985390000000001</v>
      </c>
      <c r="M16885">
        <v>5.341957E-2</v>
      </c>
      <c r="N16885">
        <v>0</v>
      </c>
    </row>
    <row r="16886" spans="1:18" x14ac:dyDescent="0.2">
      <c r="A16886">
        <v>16885</v>
      </c>
      <c r="B16886">
        <v>146477.76999999999</v>
      </c>
      <c r="C16886">
        <v>1736.6543999999999</v>
      </c>
      <c r="D16886">
        <v>1</v>
      </c>
      <c r="E16886">
        <v>12</v>
      </c>
      <c r="F16886">
        <v>0</v>
      </c>
      <c r="G16886">
        <v>3.1819250000000001</v>
      </c>
      <c r="H16886">
        <v>0</v>
      </c>
      <c r="I16886">
        <v>3.382545E-2</v>
      </c>
      <c r="J16886">
        <v>5.341957E-2</v>
      </c>
      <c r="K16886">
        <v>0.1269913</v>
      </c>
      <c r="L16886">
        <v>0.17985390000000001</v>
      </c>
      <c r="M16886">
        <v>5.341957E-2</v>
      </c>
      <c r="N16886">
        <v>0</v>
      </c>
    </row>
    <row r="16887" spans="1:18" x14ac:dyDescent="0.2">
      <c r="A16887">
        <v>16886</v>
      </c>
      <c r="B16887">
        <v>146487.77009999999</v>
      </c>
      <c r="C16887">
        <v>1746.6545000000001</v>
      </c>
      <c r="D16887">
        <v>1</v>
      </c>
      <c r="E16887">
        <v>12</v>
      </c>
      <c r="F16887">
        <v>0</v>
      </c>
      <c r="G16887">
        <v>3.1819959999999998</v>
      </c>
      <c r="H16887">
        <v>0</v>
      </c>
      <c r="I16887">
        <v>3.382545E-2</v>
      </c>
      <c r="J16887">
        <v>5.341957E-2</v>
      </c>
      <c r="K16887">
        <v>0.1269913</v>
      </c>
      <c r="L16887">
        <v>0.17985390000000001</v>
      </c>
      <c r="M16887">
        <v>5.341957E-2</v>
      </c>
      <c r="N16887">
        <v>0</v>
      </c>
    </row>
    <row r="16888" spans="1:18" x14ac:dyDescent="0.2">
      <c r="A16888">
        <v>16887</v>
      </c>
      <c r="B16888">
        <v>146497.77059999999</v>
      </c>
      <c r="C16888">
        <v>1756.655</v>
      </c>
      <c r="D16888">
        <v>1</v>
      </c>
      <c r="E16888">
        <v>12</v>
      </c>
      <c r="F16888">
        <v>0</v>
      </c>
      <c r="G16888">
        <v>3.182013</v>
      </c>
      <c r="H16888">
        <v>0</v>
      </c>
      <c r="I16888">
        <v>3.382545E-2</v>
      </c>
      <c r="J16888">
        <v>5.341957E-2</v>
      </c>
      <c r="K16888">
        <v>0.1269913</v>
      </c>
      <c r="L16888">
        <v>0.17985390000000001</v>
      </c>
      <c r="M16888">
        <v>5.341957E-2</v>
      </c>
      <c r="N16888">
        <v>0</v>
      </c>
    </row>
    <row r="16889" spans="1:18" x14ac:dyDescent="0.2">
      <c r="A16889">
        <v>16888</v>
      </c>
      <c r="B16889">
        <v>146507.7709</v>
      </c>
      <c r="C16889">
        <v>1766.6552999999999</v>
      </c>
      <c r="D16889">
        <v>1</v>
      </c>
      <c r="E16889">
        <v>12</v>
      </c>
      <c r="F16889">
        <v>0</v>
      </c>
      <c r="G16889">
        <v>3.1820940000000002</v>
      </c>
      <c r="H16889">
        <v>0</v>
      </c>
      <c r="I16889">
        <v>3.382545E-2</v>
      </c>
      <c r="J16889">
        <v>5.341957E-2</v>
      </c>
      <c r="K16889">
        <v>0.1269913</v>
      </c>
      <c r="L16889">
        <v>0.17985390000000001</v>
      </c>
      <c r="M16889">
        <v>5.341957E-2</v>
      </c>
      <c r="N16889">
        <v>0</v>
      </c>
    </row>
    <row r="16890" spans="1:18" x14ac:dyDescent="0.2">
      <c r="A16890">
        <v>16889</v>
      </c>
      <c r="B16890">
        <v>146517.77110000001</v>
      </c>
      <c r="C16890">
        <v>1776.6555000000001</v>
      </c>
      <c r="D16890">
        <v>1</v>
      </c>
      <c r="E16890">
        <v>12</v>
      </c>
      <c r="F16890">
        <v>0</v>
      </c>
      <c r="G16890">
        <v>3.182137</v>
      </c>
      <c r="H16890">
        <v>0</v>
      </c>
      <c r="I16890">
        <v>3.382545E-2</v>
      </c>
      <c r="J16890">
        <v>5.341957E-2</v>
      </c>
      <c r="K16890">
        <v>0.1269913</v>
      </c>
      <c r="L16890">
        <v>0.17985390000000001</v>
      </c>
      <c r="M16890">
        <v>5.341957E-2</v>
      </c>
      <c r="N16890">
        <v>0</v>
      </c>
    </row>
    <row r="16891" spans="1:18" x14ac:dyDescent="0.2">
      <c r="A16891">
        <v>16890</v>
      </c>
      <c r="B16891">
        <v>146527.77129999999</v>
      </c>
      <c r="C16891">
        <v>1786.6557</v>
      </c>
      <c r="D16891">
        <v>1</v>
      </c>
      <c r="E16891">
        <v>12</v>
      </c>
      <c r="F16891">
        <v>0</v>
      </c>
      <c r="G16891">
        <v>3.182175</v>
      </c>
      <c r="H16891">
        <v>0</v>
      </c>
      <c r="I16891">
        <v>3.382545E-2</v>
      </c>
      <c r="J16891">
        <v>5.341957E-2</v>
      </c>
      <c r="K16891">
        <v>0.1269913</v>
      </c>
      <c r="L16891">
        <v>0.17985390000000001</v>
      </c>
      <c r="M16891">
        <v>5.341957E-2</v>
      </c>
      <c r="N16891">
        <v>0</v>
      </c>
    </row>
    <row r="16892" spans="1:18" x14ac:dyDescent="0.2">
      <c r="A16892">
        <v>16891</v>
      </c>
      <c r="B16892">
        <v>146537.7714</v>
      </c>
      <c r="C16892">
        <v>1796.6558</v>
      </c>
      <c r="D16892">
        <v>1</v>
      </c>
      <c r="E16892">
        <v>12</v>
      </c>
      <c r="F16892">
        <v>0</v>
      </c>
      <c r="G16892">
        <v>3.1821799999999998</v>
      </c>
      <c r="H16892">
        <v>0</v>
      </c>
      <c r="I16892">
        <v>3.382545E-2</v>
      </c>
      <c r="J16892">
        <v>5.341957E-2</v>
      </c>
      <c r="K16892">
        <v>0.1269913</v>
      </c>
      <c r="L16892">
        <v>0.17985390000000001</v>
      </c>
      <c r="M16892">
        <v>5.341957E-2</v>
      </c>
      <c r="N16892">
        <v>0</v>
      </c>
    </row>
    <row r="16893" spans="1:18" x14ac:dyDescent="0.2">
      <c r="A16893">
        <v>16892</v>
      </c>
      <c r="B16893">
        <v>146547.77189999999</v>
      </c>
      <c r="C16893">
        <v>1806.6563000000001</v>
      </c>
      <c r="D16893">
        <v>1</v>
      </c>
      <c r="E16893">
        <v>12</v>
      </c>
      <c r="F16893">
        <v>0</v>
      </c>
      <c r="G16893">
        <v>3.1822339999999998</v>
      </c>
      <c r="H16893">
        <v>0</v>
      </c>
      <c r="I16893">
        <v>3.382545E-2</v>
      </c>
      <c r="J16893">
        <v>5.341957E-2</v>
      </c>
      <c r="K16893">
        <v>0.1269913</v>
      </c>
      <c r="L16893">
        <v>0.17985390000000001</v>
      </c>
      <c r="M16893">
        <v>5.341957E-2</v>
      </c>
      <c r="N16893">
        <v>0</v>
      </c>
      <c r="P16893">
        <v>4.5933999999999999E-6</v>
      </c>
      <c r="R16893">
        <v>0</v>
      </c>
    </row>
    <row r="16894" spans="1:18" x14ac:dyDescent="0.2">
      <c r="A16894">
        <v>16893</v>
      </c>
      <c r="B16894">
        <v>146557.77239999999</v>
      </c>
      <c r="C16894">
        <v>1816.6568</v>
      </c>
      <c r="D16894">
        <v>1</v>
      </c>
      <c r="E16894">
        <v>12</v>
      </c>
      <c r="F16894">
        <v>0</v>
      </c>
      <c r="G16894">
        <v>3.182315</v>
      </c>
      <c r="H16894">
        <v>0</v>
      </c>
      <c r="I16894">
        <v>3.382545E-2</v>
      </c>
      <c r="J16894">
        <v>5.341957E-2</v>
      </c>
      <c r="K16894">
        <v>0.1269913</v>
      </c>
      <c r="L16894">
        <v>0.17985390000000001</v>
      </c>
      <c r="M16894">
        <v>5.341957E-2</v>
      </c>
      <c r="N16894">
        <v>0</v>
      </c>
    </row>
    <row r="16895" spans="1:18" x14ac:dyDescent="0.2">
      <c r="A16895">
        <v>16894</v>
      </c>
      <c r="B16895">
        <v>146567.77249999999</v>
      </c>
      <c r="C16895">
        <v>1826.6569</v>
      </c>
      <c r="D16895">
        <v>1</v>
      </c>
      <c r="E16895">
        <v>12</v>
      </c>
      <c r="F16895">
        <v>0</v>
      </c>
      <c r="G16895">
        <v>3.1823399999999999</v>
      </c>
      <c r="H16895">
        <v>0</v>
      </c>
      <c r="I16895">
        <v>3.382545E-2</v>
      </c>
      <c r="J16895">
        <v>5.341957E-2</v>
      </c>
      <c r="K16895">
        <v>0.1269913</v>
      </c>
      <c r="L16895">
        <v>0.17985390000000001</v>
      </c>
      <c r="M16895">
        <v>5.341957E-2</v>
      </c>
      <c r="N16895">
        <v>0</v>
      </c>
    </row>
    <row r="16896" spans="1:18" x14ac:dyDescent="0.2">
      <c r="A16896">
        <v>16895</v>
      </c>
      <c r="B16896">
        <v>146577.77280000001</v>
      </c>
      <c r="C16896">
        <v>1836.6572000000001</v>
      </c>
      <c r="D16896">
        <v>1</v>
      </c>
      <c r="E16896">
        <v>12</v>
      </c>
      <c r="F16896">
        <v>0</v>
      </c>
      <c r="G16896">
        <v>3.1823929999999998</v>
      </c>
      <c r="H16896">
        <v>0</v>
      </c>
      <c r="I16896">
        <v>3.382545E-2</v>
      </c>
      <c r="J16896">
        <v>5.341957E-2</v>
      </c>
      <c r="K16896">
        <v>0.1269913</v>
      </c>
      <c r="L16896">
        <v>0.17985390000000001</v>
      </c>
      <c r="M16896">
        <v>5.341957E-2</v>
      </c>
      <c r="N16896">
        <v>0</v>
      </c>
    </row>
    <row r="16897" spans="1:18" x14ac:dyDescent="0.2">
      <c r="A16897">
        <v>16896</v>
      </c>
      <c r="B16897">
        <v>146587.7733</v>
      </c>
      <c r="C16897">
        <v>1846.6577</v>
      </c>
      <c r="D16897">
        <v>1</v>
      </c>
      <c r="E16897">
        <v>12</v>
      </c>
      <c r="F16897">
        <v>0</v>
      </c>
      <c r="G16897">
        <v>3.1824490000000001</v>
      </c>
      <c r="H16897">
        <v>0</v>
      </c>
      <c r="I16897">
        <v>3.382545E-2</v>
      </c>
      <c r="J16897">
        <v>5.341957E-2</v>
      </c>
      <c r="K16897">
        <v>0.1269913</v>
      </c>
      <c r="L16897">
        <v>0.17985390000000001</v>
      </c>
      <c r="M16897">
        <v>5.341957E-2</v>
      </c>
      <c r="N16897">
        <v>0</v>
      </c>
    </row>
    <row r="16898" spans="1:18" x14ac:dyDescent="0.2">
      <c r="A16898">
        <v>16897</v>
      </c>
      <c r="B16898">
        <v>146597.7733</v>
      </c>
      <c r="C16898">
        <v>1856.6577</v>
      </c>
      <c r="D16898">
        <v>1</v>
      </c>
      <c r="E16898">
        <v>12</v>
      </c>
      <c r="F16898">
        <v>0</v>
      </c>
      <c r="G16898">
        <v>3.1824880000000002</v>
      </c>
      <c r="H16898">
        <v>0</v>
      </c>
      <c r="I16898">
        <v>3.382545E-2</v>
      </c>
      <c r="J16898">
        <v>5.341957E-2</v>
      </c>
      <c r="K16898">
        <v>0.1269913</v>
      </c>
      <c r="L16898">
        <v>0.17985390000000001</v>
      </c>
      <c r="M16898">
        <v>5.341957E-2</v>
      </c>
      <c r="N16898">
        <v>0</v>
      </c>
    </row>
    <row r="16899" spans="1:18" x14ac:dyDescent="0.2">
      <c r="A16899">
        <v>16898</v>
      </c>
      <c r="B16899">
        <v>146607.77350000001</v>
      </c>
      <c r="C16899">
        <v>1866.6578999999999</v>
      </c>
      <c r="D16899">
        <v>1</v>
      </c>
      <c r="E16899">
        <v>12</v>
      </c>
      <c r="F16899">
        <v>0</v>
      </c>
      <c r="G16899">
        <v>3.182509</v>
      </c>
      <c r="H16899">
        <v>0</v>
      </c>
      <c r="I16899">
        <v>3.382545E-2</v>
      </c>
      <c r="J16899">
        <v>5.341957E-2</v>
      </c>
      <c r="K16899">
        <v>0.1269913</v>
      </c>
      <c r="L16899">
        <v>0.17985390000000001</v>
      </c>
      <c r="M16899">
        <v>5.341957E-2</v>
      </c>
      <c r="N16899">
        <v>0</v>
      </c>
    </row>
    <row r="16900" spans="1:18" x14ac:dyDescent="0.2">
      <c r="A16900">
        <v>16899</v>
      </c>
      <c r="B16900">
        <v>146617.77359999999</v>
      </c>
      <c r="C16900">
        <v>1876.6579999999999</v>
      </c>
      <c r="D16900">
        <v>1</v>
      </c>
      <c r="E16900">
        <v>12</v>
      </c>
      <c r="F16900">
        <v>0</v>
      </c>
      <c r="G16900">
        <v>3.1825269999999999</v>
      </c>
      <c r="H16900">
        <v>0</v>
      </c>
      <c r="I16900">
        <v>3.382545E-2</v>
      </c>
      <c r="J16900">
        <v>5.341957E-2</v>
      </c>
      <c r="K16900">
        <v>0.1269913</v>
      </c>
      <c r="L16900">
        <v>0.17985390000000001</v>
      </c>
      <c r="M16900">
        <v>5.341957E-2</v>
      </c>
      <c r="N16900">
        <v>0</v>
      </c>
    </row>
    <row r="16901" spans="1:18" x14ac:dyDescent="0.2">
      <c r="A16901">
        <v>16900</v>
      </c>
      <c r="B16901">
        <v>146627.77359999999</v>
      </c>
      <c r="C16901">
        <v>1886.6579999999999</v>
      </c>
      <c r="D16901">
        <v>1</v>
      </c>
      <c r="E16901">
        <v>12</v>
      </c>
      <c r="F16901">
        <v>0</v>
      </c>
      <c r="G16901">
        <v>3.182617</v>
      </c>
      <c r="H16901">
        <v>0</v>
      </c>
      <c r="I16901">
        <v>3.382545E-2</v>
      </c>
      <c r="J16901">
        <v>5.341957E-2</v>
      </c>
      <c r="K16901">
        <v>0.1269913</v>
      </c>
      <c r="L16901">
        <v>0.17985390000000001</v>
      </c>
      <c r="M16901">
        <v>5.341957E-2</v>
      </c>
      <c r="N16901">
        <v>0</v>
      </c>
    </row>
    <row r="16902" spans="1:18" x14ac:dyDescent="0.2">
      <c r="A16902">
        <v>16901</v>
      </c>
      <c r="B16902">
        <v>146637.7738</v>
      </c>
      <c r="C16902">
        <v>1896.6582000000001</v>
      </c>
      <c r="D16902">
        <v>1</v>
      </c>
      <c r="E16902">
        <v>12</v>
      </c>
      <c r="F16902">
        <v>0</v>
      </c>
      <c r="G16902">
        <v>3.1826349999999999</v>
      </c>
      <c r="H16902">
        <v>0</v>
      </c>
      <c r="I16902">
        <v>3.382545E-2</v>
      </c>
      <c r="J16902">
        <v>5.341957E-2</v>
      </c>
      <c r="K16902">
        <v>0.1269913</v>
      </c>
      <c r="L16902">
        <v>0.17985390000000001</v>
      </c>
      <c r="M16902">
        <v>5.341957E-2</v>
      </c>
      <c r="N16902">
        <v>0</v>
      </c>
    </row>
    <row r="16903" spans="1:18" x14ac:dyDescent="0.2">
      <c r="A16903">
        <v>16902</v>
      </c>
      <c r="B16903">
        <v>146647.77429999999</v>
      </c>
      <c r="C16903">
        <v>1906.6587</v>
      </c>
      <c r="D16903">
        <v>1</v>
      </c>
      <c r="E16903">
        <v>12</v>
      </c>
      <c r="F16903">
        <v>0</v>
      </c>
      <c r="G16903">
        <v>3.182693</v>
      </c>
      <c r="H16903">
        <v>0</v>
      </c>
      <c r="I16903">
        <v>3.382545E-2</v>
      </c>
      <c r="J16903">
        <v>5.341957E-2</v>
      </c>
      <c r="K16903">
        <v>0.1269913</v>
      </c>
      <c r="L16903">
        <v>0.17985390000000001</v>
      </c>
      <c r="M16903">
        <v>5.341957E-2</v>
      </c>
      <c r="N16903">
        <v>0</v>
      </c>
    </row>
    <row r="16904" spans="1:18" x14ac:dyDescent="0.2">
      <c r="A16904">
        <v>16903</v>
      </c>
      <c r="B16904">
        <v>146657.77480000001</v>
      </c>
      <c r="C16904">
        <v>1916.6592000000001</v>
      </c>
      <c r="D16904">
        <v>1</v>
      </c>
      <c r="E16904">
        <v>12</v>
      </c>
      <c r="F16904">
        <v>0</v>
      </c>
      <c r="G16904">
        <v>3.1827709999999998</v>
      </c>
      <c r="H16904">
        <v>0</v>
      </c>
      <c r="I16904">
        <v>3.382545E-2</v>
      </c>
      <c r="J16904">
        <v>5.341957E-2</v>
      </c>
      <c r="K16904">
        <v>0.1269913</v>
      </c>
      <c r="L16904">
        <v>0.17985390000000001</v>
      </c>
      <c r="M16904">
        <v>5.341957E-2</v>
      </c>
      <c r="N16904">
        <v>0</v>
      </c>
    </row>
    <row r="16905" spans="1:18" x14ac:dyDescent="0.2">
      <c r="A16905">
        <v>16904</v>
      </c>
      <c r="B16905">
        <v>146667.77499999999</v>
      </c>
      <c r="C16905">
        <v>1926.6594</v>
      </c>
      <c r="D16905">
        <v>1</v>
      </c>
      <c r="E16905">
        <v>12</v>
      </c>
      <c r="F16905">
        <v>0</v>
      </c>
      <c r="G16905">
        <v>3.1827529999999999</v>
      </c>
      <c r="H16905">
        <v>0</v>
      </c>
      <c r="I16905">
        <v>3.382545E-2</v>
      </c>
      <c r="J16905">
        <v>5.341957E-2</v>
      </c>
      <c r="K16905">
        <v>0.1269913</v>
      </c>
      <c r="L16905">
        <v>0.17985390000000001</v>
      </c>
      <c r="M16905">
        <v>5.341957E-2</v>
      </c>
      <c r="N16905">
        <v>0</v>
      </c>
      <c r="P16905">
        <v>4.5218999999999999E-6</v>
      </c>
      <c r="R16905">
        <v>0</v>
      </c>
    </row>
    <row r="16906" spans="1:18" x14ac:dyDescent="0.2">
      <c r="A16906">
        <v>16905</v>
      </c>
      <c r="B16906">
        <v>146677.77540000001</v>
      </c>
      <c r="C16906">
        <v>1936.6597999999999</v>
      </c>
      <c r="D16906">
        <v>1</v>
      </c>
      <c r="E16906">
        <v>12</v>
      </c>
      <c r="F16906">
        <v>0</v>
      </c>
      <c r="G16906">
        <v>3.182795</v>
      </c>
      <c r="H16906">
        <v>0</v>
      </c>
      <c r="I16906">
        <v>3.382545E-2</v>
      </c>
      <c r="J16906">
        <v>5.341957E-2</v>
      </c>
      <c r="K16906">
        <v>0.1269913</v>
      </c>
      <c r="L16906">
        <v>0.17985390000000001</v>
      </c>
      <c r="M16906">
        <v>5.341957E-2</v>
      </c>
      <c r="N16906">
        <v>0</v>
      </c>
    </row>
    <row r="16907" spans="1:18" x14ac:dyDescent="0.2">
      <c r="A16907">
        <v>16906</v>
      </c>
      <c r="B16907">
        <v>146687.77549999999</v>
      </c>
      <c r="C16907">
        <v>1946.6599000000001</v>
      </c>
      <c r="D16907">
        <v>1</v>
      </c>
      <c r="E16907">
        <v>12</v>
      </c>
      <c r="F16907">
        <v>0</v>
      </c>
      <c r="G16907">
        <v>3.1828630000000002</v>
      </c>
      <c r="H16907">
        <v>0</v>
      </c>
      <c r="I16907">
        <v>3.382545E-2</v>
      </c>
      <c r="J16907">
        <v>5.341957E-2</v>
      </c>
      <c r="K16907">
        <v>0.1269913</v>
      </c>
      <c r="L16907">
        <v>0.17985390000000001</v>
      </c>
      <c r="M16907">
        <v>5.341957E-2</v>
      </c>
      <c r="N16907">
        <v>0</v>
      </c>
    </row>
    <row r="16908" spans="1:18" x14ac:dyDescent="0.2">
      <c r="A16908">
        <v>16907</v>
      </c>
      <c r="B16908">
        <v>146697.77549999999</v>
      </c>
      <c r="C16908">
        <v>1956.6599000000001</v>
      </c>
      <c r="D16908">
        <v>1</v>
      </c>
      <c r="E16908">
        <v>12</v>
      </c>
      <c r="F16908">
        <v>0</v>
      </c>
      <c r="G16908">
        <v>3.182893</v>
      </c>
      <c r="H16908">
        <v>0</v>
      </c>
      <c r="I16908">
        <v>3.382545E-2</v>
      </c>
      <c r="J16908">
        <v>5.341957E-2</v>
      </c>
      <c r="K16908">
        <v>0.1269913</v>
      </c>
      <c r="L16908">
        <v>0.17985390000000001</v>
      </c>
      <c r="M16908">
        <v>5.341957E-2</v>
      </c>
      <c r="N16908">
        <v>0</v>
      </c>
    </row>
    <row r="16909" spans="1:18" x14ac:dyDescent="0.2">
      <c r="A16909">
        <v>16908</v>
      </c>
      <c r="B16909">
        <v>146707.7758</v>
      </c>
      <c r="C16909">
        <v>1966.6602</v>
      </c>
      <c r="D16909">
        <v>1</v>
      </c>
      <c r="E16909">
        <v>12</v>
      </c>
      <c r="F16909">
        <v>0</v>
      </c>
      <c r="G16909">
        <v>3.1829350000000001</v>
      </c>
      <c r="H16909">
        <v>0</v>
      </c>
      <c r="I16909">
        <v>3.382545E-2</v>
      </c>
      <c r="J16909">
        <v>5.341957E-2</v>
      </c>
      <c r="K16909">
        <v>0.1269913</v>
      </c>
      <c r="L16909">
        <v>0.17985390000000001</v>
      </c>
      <c r="M16909">
        <v>5.341957E-2</v>
      </c>
      <c r="N16909">
        <v>0</v>
      </c>
    </row>
    <row r="16910" spans="1:18" x14ac:dyDescent="0.2">
      <c r="A16910">
        <v>16909</v>
      </c>
      <c r="B16910">
        <v>146717.77609999999</v>
      </c>
      <c r="C16910">
        <v>1976.6605</v>
      </c>
      <c r="D16910">
        <v>1</v>
      </c>
      <c r="E16910">
        <v>12</v>
      </c>
      <c r="F16910">
        <v>0</v>
      </c>
      <c r="G16910">
        <v>3.1830039999999999</v>
      </c>
      <c r="H16910">
        <v>0</v>
      </c>
      <c r="I16910">
        <v>3.382545E-2</v>
      </c>
      <c r="J16910">
        <v>5.341957E-2</v>
      </c>
      <c r="K16910">
        <v>0.1269913</v>
      </c>
      <c r="L16910">
        <v>0.17985390000000001</v>
      </c>
      <c r="M16910">
        <v>5.341957E-2</v>
      </c>
      <c r="N16910">
        <v>0</v>
      </c>
    </row>
    <row r="16911" spans="1:18" x14ac:dyDescent="0.2">
      <c r="A16911">
        <v>16910</v>
      </c>
      <c r="B16911">
        <v>146727.7763</v>
      </c>
      <c r="C16911">
        <v>1986.6606999999999</v>
      </c>
      <c r="D16911">
        <v>1</v>
      </c>
      <c r="E16911">
        <v>12</v>
      </c>
      <c r="F16911">
        <v>0</v>
      </c>
      <c r="G16911">
        <v>3.1830340000000001</v>
      </c>
      <c r="H16911">
        <v>0</v>
      </c>
      <c r="I16911">
        <v>3.382545E-2</v>
      </c>
      <c r="J16911">
        <v>5.341957E-2</v>
      </c>
      <c r="K16911">
        <v>0.1269913</v>
      </c>
      <c r="L16911">
        <v>0.17985390000000001</v>
      </c>
      <c r="M16911">
        <v>5.341957E-2</v>
      </c>
      <c r="N16911">
        <v>0</v>
      </c>
    </row>
    <row r="16912" spans="1:18" x14ac:dyDescent="0.2">
      <c r="A16912">
        <v>16911</v>
      </c>
      <c r="B16912">
        <v>146737.7763</v>
      </c>
      <c r="C16912">
        <v>1996.6606999999999</v>
      </c>
      <c r="D16912">
        <v>1</v>
      </c>
      <c r="E16912">
        <v>12</v>
      </c>
      <c r="F16912">
        <v>0</v>
      </c>
      <c r="G16912">
        <v>3.1830669999999999</v>
      </c>
      <c r="H16912">
        <v>0</v>
      </c>
      <c r="I16912">
        <v>3.382545E-2</v>
      </c>
      <c r="J16912">
        <v>5.341957E-2</v>
      </c>
      <c r="K16912">
        <v>0.1269913</v>
      </c>
      <c r="L16912">
        <v>0.17985390000000001</v>
      </c>
      <c r="M16912">
        <v>5.341957E-2</v>
      </c>
      <c r="N16912">
        <v>0</v>
      </c>
    </row>
    <row r="16913" spans="1:18" x14ac:dyDescent="0.2">
      <c r="A16913">
        <v>16912</v>
      </c>
      <c r="B16913">
        <v>146747.77679999999</v>
      </c>
      <c r="C16913">
        <v>2006.6612</v>
      </c>
      <c r="D16913">
        <v>1</v>
      </c>
      <c r="E16913">
        <v>12</v>
      </c>
      <c r="F16913">
        <v>0</v>
      </c>
      <c r="G16913">
        <v>3.183093</v>
      </c>
      <c r="H16913">
        <v>0</v>
      </c>
      <c r="I16913">
        <v>3.382545E-2</v>
      </c>
      <c r="J16913">
        <v>5.341957E-2</v>
      </c>
      <c r="K16913">
        <v>0.1269913</v>
      </c>
      <c r="L16913">
        <v>0.17985390000000001</v>
      </c>
      <c r="M16913">
        <v>5.341957E-2</v>
      </c>
      <c r="N16913">
        <v>0</v>
      </c>
    </row>
    <row r="16914" spans="1:18" x14ac:dyDescent="0.2">
      <c r="A16914">
        <v>16913</v>
      </c>
      <c r="B16914">
        <v>146757.7769</v>
      </c>
      <c r="C16914">
        <v>2016.6613</v>
      </c>
      <c r="D16914">
        <v>1</v>
      </c>
      <c r="E16914">
        <v>12</v>
      </c>
      <c r="F16914">
        <v>0</v>
      </c>
      <c r="G16914">
        <v>3.1831779999999998</v>
      </c>
      <c r="H16914">
        <v>0</v>
      </c>
      <c r="I16914">
        <v>3.382545E-2</v>
      </c>
      <c r="J16914">
        <v>5.341957E-2</v>
      </c>
      <c r="K16914">
        <v>0.1269913</v>
      </c>
      <c r="L16914">
        <v>0.17985390000000001</v>
      </c>
      <c r="M16914">
        <v>5.341957E-2</v>
      </c>
      <c r="N16914">
        <v>0</v>
      </c>
    </row>
    <row r="16915" spans="1:18" x14ac:dyDescent="0.2">
      <c r="A16915">
        <v>16914</v>
      </c>
      <c r="B16915">
        <v>146767.77729999999</v>
      </c>
      <c r="C16915">
        <v>2026.6617000000001</v>
      </c>
      <c r="D16915">
        <v>1</v>
      </c>
      <c r="E16915">
        <v>12</v>
      </c>
      <c r="F16915">
        <v>0</v>
      </c>
      <c r="G16915">
        <v>3.183208</v>
      </c>
      <c r="H16915">
        <v>0</v>
      </c>
      <c r="I16915">
        <v>3.382545E-2</v>
      </c>
      <c r="J16915">
        <v>5.341957E-2</v>
      </c>
      <c r="K16915">
        <v>0.1269913</v>
      </c>
      <c r="L16915">
        <v>0.17985390000000001</v>
      </c>
      <c r="M16915">
        <v>5.341957E-2</v>
      </c>
      <c r="N16915">
        <v>0</v>
      </c>
    </row>
    <row r="16916" spans="1:18" x14ac:dyDescent="0.2">
      <c r="A16916">
        <v>16915</v>
      </c>
      <c r="B16916">
        <v>146777.77739999999</v>
      </c>
      <c r="C16916">
        <v>2036.6618000000001</v>
      </c>
      <c r="D16916">
        <v>1</v>
      </c>
      <c r="E16916">
        <v>12</v>
      </c>
      <c r="F16916">
        <v>0</v>
      </c>
      <c r="G16916">
        <v>3.1832120000000002</v>
      </c>
      <c r="H16916">
        <v>0</v>
      </c>
      <c r="I16916">
        <v>3.382545E-2</v>
      </c>
      <c r="J16916">
        <v>5.341957E-2</v>
      </c>
      <c r="K16916">
        <v>0.1269913</v>
      </c>
      <c r="L16916">
        <v>0.17985390000000001</v>
      </c>
      <c r="M16916">
        <v>5.341957E-2</v>
      </c>
      <c r="N16916">
        <v>0</v>
      </c>
    </row>
    <row r="16917" spans="1:18" x14ac:dyDescent="0.2">
      <c r="A16917">
        <v>16916</v>
      </c>
      <c r="B16917">
        <v>146787.77789999999</v>
      </c>
      <c r="C16917">
        <v>2046.6623</v>
      </c>
      <c r="D16917">
        <v>1</v>
      </c>
      <c r="E16917">
        <v>12</v>
      </c>
      <c r="F16917">
        <v>0</v>
      </c>
      <c r="G16917">
        <v>3.1833019999999999</v>
      </c>
      <c r="H16917">
        <v>0</v>
      </c>
      <c r="I16917">
        <v>3.382545E-2</v>
      </c>
      <c r="J16917">
        <v>5.341957E-2</v>
      </c>
      <c r="K16917">
        <v>0.1269913</v>
      </c>
      <c r="L16917">
        <v>0.17985390000000001</v>
      </c>
      <c r="M16917">
        <v>5.341957E-2</v>
      </c>
      <c r="N16917">
        <v>0</v>
      </c>
      <c r="P16917">
        <v>4.0211999999999997E-6</v>
      </c>
      <c r="R16917">
        <v>0</v>
      </c>
    </row>
    <row r="16918" spans="1:18" x14ac:dyDescent="0.2">
      <c r="A16918">
        <v>16917</v>
      </c>
      <c r="B16918">
        <v>146797.7781</v>
      </c>
      <c r="C16918">
        <v>2056.6624999999999</v>
      </c>
      <c r="D16918">
        <v>1</v>
      </c>
      <c r="E16918">
        <v>12</v>
      </c>
      <c r="F16918">
        <v>0</v>
      </c>
      <c r="G16918">
        <v>3.1833179999999999</v>
      </c>
      <c r="H16918">
        <v>0</v>
      </c>
      <c r="I16918">
        <v>3.382545E-2</v>
      </c>
      <c r="J16918">
        <v>5.341957E-2</v>
      </c>
      <c r="K16918">
        <v>0.1269913</v>
      </c>
      <c r="L16918">
        <v>0.17985390000000001</v>
      </c>
      <c r="M16918">
        <v>5.341957E-2</v>
      </c>
      <c r="N16918">
        <v>0</v>
      </c>
    </row>
    <row r="16919" spans="1:18" x14ac:dyDescent="0.2">
      <c r="A16919">
        <v>16918</v>
      </c>
      <c r="B16919">
        <v>146807.7781</v>
      </c>
      <c r="C16919">
        <v>2066.6624999999999</v>
      </c>
      <c r="D16919">
        <v>1</v>
      </c>
      <c r="E16919">
        <v>12</v>
      </c>
      <c r="F16919">
        <v>0</v>
      </c>
      <c r="G16919">
        <v>3.1833749999999998</v>
      </c>
      <c r="H16919">
        <v>0</v>
      </c>
      <c r="I16919">
        <v>3.382545E-2</v>
      </c>
      <c r="J16919">
        <v>5.341957E-2</v>
      </c>
      <c r="K16919">
        <v>0.1269913</v>
      </c>
      <c r="L16919">
        <v>0.17985390000000001</v>
      </c>
      <c r="M16919">
        <v>5.341957E-2</v>
      </c>
      <c r="N16919">
        <v>0</v>
      </c>
    </row>
    <row r="16920" spans="1:18" x14ac:dyDescent="0.2">
      <c r="A16920">
        <v>16919</v>
      </c>
      <c r="B16920">
        <v>146817.77830000001</v>
      </c>
      <c r="C16920">
        <v>2076.6626999999999</v>
      </c>
      <c r="D16920">
        <v>1</v>
      </c>
      <c r="E16920">
        <v>12</v>
      </c>
      <c r="F16920">
        <v>0</v>
      </c>
      <c r="G16920">
        <v>3.1834199999999999</v>
      </c>
      <c r="H16920">
        <v>0</v>
      </c>
      <c r="I16920">
        <v>3.382545E-2</v>
      </c>
      <c r="J16920">
        <v>5.341957E-2</v>
      </c>
      <c r="K16920">
        <v>0.1269913</v>
      </c>
      <c r="L16920">
        <v>0.17985390000000001</v>
      </c>
      <c r="M16920">
        <v>5.341957E-2</v>
      </c>
      <c r="N16920">
        <v>0</v>
      </c>
    </row>
    <row r="16921" spans="1:18" x14ac:dyDescent="0.2">
      <c r="A16921">
        <v>16920</v>
      </c>
      <c r="B16921">
        <v>146827.7787</v>
      </c>
      <c r="C16921">
        <v>2086.6631000000002</v>
      </c>
      <c r="D16921">
        <v>1</v>
      </c>
      <c r="E16921">
        <v>12</v>
      </c>
      <c r="F16921">
        <v>0</v>
      </c>
      <c r="G16921">
        <v>3.183414</v>
      </c>
      <c r="H16921">
        <v>0</v>
      </c>
      <c r="I16921">
        <v>3.382545E-2</v>
      </c>
      <c r="J16921">
        <v>5.341957E-2</v>
      </c>
      <c r="K16921">
        <v>0.1269913</v>
      </c>
      <c r="L16921">
        <v>0.17985390000000001</v>
      </c>
      <c r="M16921">
        <v>5.341957E-2</v>
      </c>
      <c r="N16921">
        <v>0</v>
      </c>
    </row>
    <row r="16922" spans="1:18" x14ac:dyDescent="0.2">
      <c r="A16922">
        <v>16921</v>
      </c>
      <c r="B16922">
        <v>146837.7788</v>
      </c>
      <c r="C16922">
        <v>2096.6632</v>
      </c>
      <c r="D16922">
        <v>1</v>
      </c>
      <c r="E16922">
        <v>12</v>
      </c>
      <c r="F16922">
        <v>0</v>
      </c>
      <c r="G16922">
        <v>3.1834790000000002</v>
      </c>
      <c r="H16922">
        <v>0</v>
      </c>
      <c r="I16922">
        <v>3.382545E-2</v>
      </c>
      <c r="J16922">
        <v>5.341957E-2</v>
      </c>
      <c r="K16922">
        <v>0.1269913</v>
      </c>
      <c r="L16922">
        <v>0.17985390000000001</v>
      </c>
      <c r="M16922">
        <v>5.341957E-2</v>
      </c>
      <c r="N16922">
        <v>0</v>
      </c>
    </row>
    <row r="16923" spans="1:18" x14ac:dyDescent="0.2">
      <c r="A16923">
        <v>16922</v>
      </c>
      <c r="B16923">
        <v>146847.7789</v>
      </c>
      <c r="C16923">
        <v>2106.6633000000002</v>
      </c>
      <c r="D16923">
        <v>1</v>
      </c>
      <c r="E16923">
        <v>12</v>
      </c>
      <c r="F16923">
        <v>0</v>
      </c>
      <c r="G16923">
        <v>3.1835100000000001</v>
      </c>
      <c r="H16923">
        <v>0</v>
      </c>
      <c r="I16923">
        <v>3.382545E-2</v>
      </c>
      <c r="J16923">
        <v>5.341957E-2</v>
      </c>
      <c r="K16923">
        <v>0.1269913</v>
      </c>
      <c r="L16923">
        <v>0.17985390000000001</v>
      </c>
      <c r="M16923">
        <v>5.341957E-2</v>
      </c>
      <c r="N16923">
        <v>0</v>
      </c>
    </row>
    <row r="16924" spans="1:18" x14ac:dyDescent="0.2">
      <c r="A16924">
        <v>16923</v>
      </c>
      <c r="B16924">
        <v>146857.77900000001</v>
      </c>
      <c r="C16924">
        <v>2116.6633999999999</v>
      </c>
      <c r="D16924">
        <v>1</v>
      </c>
      <c r="E16924">
        <v>12</v>
      </c>
      <c r="F16924">
        <v>0</v>
      </c>
      <c r="G16924">
        <v>3.1835499999999999</v>
      </c>
      <c r="H16924">
        <v>0</v>
      </c>
      <c r="I16924">
        <v>3.382545E-2</v>
      </c>
      <c r="J16924">
        <v>5.341957E-2</v>
      </c>
      <c r="K16924">
        <v>0.1269913</v>
      </c>
      <c r="L16924">
        <v>0.17985390000000001</v>
      </c>
      <c r="M16924">
        <v>5.341957E-2</v>
      </c>
      <c r="N16924">
        <v>0</v>
      </c>
    </row>
    <row r="16925" spans="1:18" x14ac:dyDescent="0.2">
      <c r="A16925">
        <v>16924</v>
      </c>
      <c r="B16925">
        <v>146867.7794</v>
      </c>
      <c r="C16925">
        <v>2126.6637999999998</v>
      </c>
      <c r="D16925">
        <v>1</v>
      </c>
      <c r="E16925">
        <v>12</v>
      </c>
      <c r="F16925">
        <v>0</v>
      </c>
      <c r="G16925">
        <v>3.1835800000000001</v>
      </c>
      <c r="H16925">
        <v>0</v>
      </c>
      <c r="I16925">
        <v>3.382545E-2</v>
      </c>
      <c r="J16925">
        <v>5.341957E-2</v>
      </c>
      <c r="K16925">
        <v>0.1269913</v>
      </c>
      <c r="L16925">
        <v>0.17985390000000001</v>
      </c>
      <c r="M16925">
        <v>5.341957E-2</v>
      </c>
      <c r="N16925">
        <v>0</v>
      </c>
    </row>
    <row r="16926" spans="1:18" x14ac:dyDescent="0.2">
      <c r="A16926">
        <v>16925</v>
      </c>
      <c r="B16926">
        <v>146877.7795</v>
      </c>
      <c r="C16926">
        <v>2136.6639</v>
      </c>
      <c r="D16926">
        <v>1</v>
      </c>
      <c r="E16926">
        <v>12</v>
      </c>
      <c r="F16926">
        <v>0</v>
      </c>
      <c r="G16926">
        <v>3.1836180000000001</v>
      </c>
      <c r="H16926">
        <v>0</v>
      </c>
      <c r="I16926">
        <v>3.382545E-2</v>
      </c>
      <c r="J16926">
        <v>5.341957E-2</v>
      </c>
      <c r="K16926">
        <v>0.1269913</v>
      </c>
      <c r="L16926">
        <v>0.17985390000000001</v>
      </c>
      <c r="M16926">
        <v>5.341957E-2</v>
      </c>
      <c r="N16926">
        <v>0</v>
      </c>
    </row>
    <row r="16927" spans="1:18" x14ac:dyDescent="0.2">
      <c r="A16927">
        <v>16926</v>
      </c>
      <c r="B16927">
        <v>146887.77989999999</v>
      </c>
      <c r="C16927">
        <v>2146.6642999999999</v>
      </c>
      <c r="D16927">
        <v>1</v>
      </c>
      <c r="E16927">
        <v>12</v>
      </c>
      <c r="F16927">
        <v>0</v>
      </c>
      <c r="G16927">
        <v>3.183681</v>
      </c>
      <c r="H16927">
        <v>0</v>
      </c>
      <c r="I16927">
        <v>3.382545E-2</v>
      </c>
      <c r="J16927">
        <v>5.341957E-2</v>
      </c>
      <c r="K16927">
        <v>0.1269913</v>
      </c>
      <c r="L16927">
        <v>0.17985390000000001</v>
      </c>
      <c r="M16927">
        <v>5.341957E-2</v>
      </c>
      <c r="N16927">
        <v>0</v>
      </c>
    </row>
    <row r="16928" spans="1:18" x14ac:dyDescent="0.2">
      <c r="A16928">
        <v>16927</v>
      </c>
      <c r="B16928">
        <v>146897.78030000001</v>
      </c>
      <c r="C16928">
        <v>2156.6646999999998</v>
      </c>
      <c r="D16928">
        <v>1</v>
      </c>
      <c r="E16928">
        <v>12</v>
      </c>
      <c r="F16928">
        <v>0</v>
      </c>
      <c r="G16928">
        <v>3.183694</v>
      </c>
      <c r="H16928">
        <v>0</v>
      </c>
      <c r="I16928">
        <v>3.382545E-2</v>
      </c>
      <c r="J16928">
        <v>5.341957E-2</v>
      </c>
      <c r="K16928">
        <v>0.1269913</v>
      </c>
      <c r="L16928">
        <v>0.17985390000000001</v>
      </c>
      <c r="M16928">
        <v>5.341957E-2</v>
      </c>
      <c r="N16928">
        <v>0</v>
      </c>
    </row>
    <row r="16929" spans="1:18" x14ac:dyDescent="0.2">
      <c r="A16929">
        <v>16928</v>
      </c>
      <c r="B16929">
        <v>146907.78030000001</v>
      </c>
      <c r="C16929">
        <v>2166.6646999999998</v>
      </c>
      <c r="D16929">
        <v>1</v>
      </c>
      <c r="E16929">
        <v>12</v>
      </c>
      <c r="F16929">
        <v>0</v>
      </c>
      <c r="G16929">
        <v>3.1837219999999999</v>
      </c>
      <c r="H16929">
        <v>0</v>
      </c>
      <c r="I16929">
        <v>3.382545E-2</v>
      </c>
      <c r="J16929">
        <v>5.341957E-2</v>
      </c>
      <c r="K16929">
        <v>0.1269913</v>
      </c>
      <c r="L16929">
        <v>0.17985390000000001</v>
      </c>
      <c r="M16929">
        <v>5.341957E-2</v>
      </c>
      <c r="N16929">
        <v>0</v>
      </c>
      <c r="P16929">
        <v>3.8145999999999999E-6</v>
      </c>
    </row>
    <row r="16930" spans="1:18" x14ac:dyDescent="0.2">
      <c r="A16930">
        <v>16929</v>
      </c>
      <c r="B16930">
        <v>146917.78080000001</v>
      </c>
      <c r="C16930">
        <v>2176.6651999999999</v>
      </c>
      <c r="D16930">
        <v>1</v>
      </c>
      <c r="E16930">
        <v>12</v>
      </c>
      <c r="F16930">
        <v>0</v>
      </c>
      <c r="G16930">
        <v>3.183805</v>
      </c>
      <c r="H16930">
        <v>0</v>
      </c>
      <c r="I16930">
        <v>3.382545E-2</v>
      </c>
      <c r="J16930">
        <v>5.341957E-2</v>
      </c>
      <c r="K16930">
        <v>0.1269913</v>
      </c>
      <c r="L16930">
        <v>0.17985390000000001</v>
      </c>
      <c r="M16930">
        <v>5.341957E-2</v>
      </c>
      <c r="N16930">
        <v>0</v>
      </c>
      <c r="R16930">
        <v>0</v>
      </c>
    </row>
    <row r="16931" spans="1:18" x14ac:dyDescent="0.2">
      <c r="A16931">
        <v>16930</v>
      </c>
      <c r="B16931">
        <v>146927.7812</v>
      </c>
      <c r="C16931">
        <v>2186.6655999999998</v>
      </c>
      <c r="D16931">
        <v>1</v>
      </c>
      <c r="E16931">
        <v>12</v>
      </c>
      <c r="F16931">
        <v>0</v>
      </c>
      <c r="G16931">
        <v>3.183808</v>
      </c>
      <c r="H16931">
        <v>0</v>
      </c>
      <c r="I16931">
        <v>3.382545E-2</v>
      </c>
      <c r="J16931">
        <v>5.341957E-2</v>
      </c>
      <c r="K16931">
        <v>0.1269913</v>
      </c>
      <c r="L16931">
        <v>0.17985390000000001</v>
      </c>
      <c r="M16931">
        <v>5.341957E-2</v>
      </c>
      <c r="N16931">
        <v>0</v>
      </c>
    </row>
    <row r="16932" spans="1:18" x14ac:dyDescent="0.2">
      <c r="A16932">
        <v>16931</v>
      </c>
      <c r="B16932">
        <v>146937.7812</v>
      </c>
      <c r="C16932">
        <v>2196.6655999999998</v>
      </c>
      <c r="D16932">
        <v>1</v>
      </c>
      <c r="E16932">
        <v>12</v>
      </c>
      <c r="F16932">
        <v>0</v>
      </c>
      <c r="G16932">
        <v>3.1838489999999999</v>
      </c>
      <c r="H16932">
        <v>0</v>
      </c>
      <c r="I16932">
        <v>3.382545E-2</v>
      </c>
      <c r="J16932">
        <v>5.341957E-2</v>
      </c>
      <c r="K16932">
        <v>0.1269913</v>
      </c>
      <c r="L16932">
        <v>0.17985390000000001</v>
      </c>
      <c r="M16932">
        <v>5.341957E-2</v>
      </c>
      <c r="N16932">
        <v>0</v>
      </c>
    </row>
    <row r="16933" spans="1:18" x14ac:dyDescent="0.2">
      <c r="A16933">
        <v>16932</v>
      </c>
      <c r="B16933">
        <v>146947.78150000001</v>
      </c>
      <c r="C16933">
        <v>2206.6659</v>
      </c>
      <c r="D16933">
        <v>1</v>
      </c>
      <c r="E16933">
        <v>12</v>
      </c>
      <c r="F16933">
        <v>0</v>
      </c>
      <c r="G16933">
        <v>3.183859</v>
      </c>
      <c r="H16933">
        <v>0</v>
      </c>
      <c r="I16933">
        <v>3.382545E-2</v>
      </c>
      <c r="J16933">
        <v>5.341957E-2</v>
      </c>
      <c r="K16933">
        <v>0.1269913</v>
      </c>
      <c r="L16933">
        <v>0.17985390000000001</v>
      </c>
      <c r="M16933">
        <v>5.341957E-2</v>
      </c>
      <c r="N16933">
        <v>0</v>
      </c>
    </row>
    <row r="16934" spans="1:18" x14ac:dyDescent="0.2">
      <c r="A16934">
        <v>16933</v>
      </c>
      <c r="B16934">
        <v>146957.7819</v>
      </c>
      <c r="C16934">
        <v>2216.6662999999999</v>
      </c>
      <c r="D16934">
        <v>1</v>
      </c>
      <c r="E16934">
        <v>12</v>
      </c>
      <c r="F16934">
        <v>0</v>
      </c>
      <c r="G16934">
        <v>3.1839390000000001</v>
      </c>
      <c r="H16934">
        <v>0</v>
      </c>
      <c r="I16934">
        <v>3.382545E-2</v>
      </c>
      <c r="J16934">
        <v>5.341957E-2</v>
      </c>
      <c r="K16934">
        <v>0.1269913</v>
      </c>
      <c r="L16934">
        <v>0.17985390000000001</v>
      </c>
      <c r="M16934">
        <v>5.341957E-2</v>
      </c>
      <c r="N16934">
        <v>0</v>
      </c>
    </row>
    <row r="16935" spans="1:18" x14ac:dyDescent="0.2">
      <c r="A16935">
        <v>16934</v>
      </c>
      <c r="B16935">
        <v>146967.78219999999</v>
      </c>
      <c r="C16935">
        <v>2226.6666</v>
      </c>
      <c r="D16935">
        <v>1</v>
      </c>
      <c r="E16935">
        <v>12</v>
      </c>
      <c r="F16935">
        <v>0</v>
      </c>
      <c r="G16935">
        <v>3.1839620000000002</v>
      </c>
      <c r="H16935">
        <v>0</v>
      </c>
      <c r="I16935">
        <v>3.382545E-2</v>
      </c>
      <c r="J16935">
        <v>5.341957E-2</v>
      </c>
      <c r="K16935">
        <v>0.1269913</v>
      </c>
      <c r="L16935">
        <v>0.17985390000000001</v>
      </c>
      <c r="M16935">
        <v>5.341957E-2</v>
      </c>
      <c r="N16935">
        <v>0</v>
      </c>
    </row>
    <row r="16936" spans="1:18" x14ac:dyDescent="0.2">
      <c r="A16936">
        <v>16935</v>
      </c>
      <c r="B16936">
        <v>146977.78229999999</v>
      </c>
      <c r="C16936">
        <v>2236.6667000000002</v>
      </c>
      <c r="D16936">
        <v>1</v>
      </c>
      <c r="E16936">
        <v>12</v>
      </c>
      <c r="F16936">
        <v>0</v>
      </c>
      <c r="G16936">
        <v>3.1839870000000001</v>
      </c>
      <c r="H16936">
        <v>0</v>
      </c>
      <c r="I16936">
        <v>3.382545E-2</v>
      </c>
      <c r="J16936">
        <v>5.341957E-2</v>
      </c>
      <c r="K16936">
        <v>0.1269913</v>
      </c>
      <c r="L16936">
        <v>0.17985390000000001</v>
      </c>
      <c r="M16936">
        <v>5.341957E-2</v>
      </c>
      <c r="N16936">
        <v>0</v>
      </c>
    </row>
    <row r="16937" spans="1:18" x14ac:dyDescent="0.2">
      <c r="A16937">
        <v>16936</v>
      </c>
      <c r="B16937">
        <v>146987.7825</v>
      </c>
      <c r="C16937">
        <v>2246.6669000000002</v>
      </c>
      <c r="D16937">
        <v>1</v>
      </c>
      <c r="E16937">
        <v>12</v>
      </c>
      <c r="F16937">
        <v>0</v>
      </c>
      <c r="G16937">
        <v>3.1840459999999999</v>
      </c>
      <c r="H16937">
        <v>0</v>
      </c>
      <c r="I16937">
        <v>3.382545E-2</v>
      </c>
      <c r="J16937">
        <v>5.341957E-2</v>
      </c>
      <c r="K16937">
        <v>0.1269913</v>
      </c>
      <c r="L16937">
        <v>0.17985390000000001</v>
      </c>
      <c r="M16937">
        <v>5.341957E-2</v>
      </c>
      <c r="N16937">
        <v>0</v>
      </c>
    </row>
    <row r="16938" spans="1:18" x14ac:dyDescent="0.2">
      <c r="A16938">
        <v>16937</v>
      </c>
      <c r="B16938">
        <v>146997.7825</v>
      </c>
      <c r="C16938">
        <v>2256.6669000000002</v>
      </c>
      <c r="D16938">
        <v>1</v>
      </c>
      <c r="E16938">
        <v>12</v>
      </c>
      <c r="F16938">
        <v>0</v>
      </c>
      <c r="G16938">
        <v>3.1840860000000002</v>
      </c>
      <c r="H16938">
        <v>0</v>
      </c>
      <c r="I16938">
        <v>3.382545E-2</v>
      </c>
      <c r="J16938">
        <v>5.341957E-2</v>
      </c>
      <c r="K16938">
        <v>0.1269913</v>
      </c>
      <c r="L16938">
        <v>0.17985390000000001</v>
      </c>
      <c r="M16938">
        <v>5.341957E-2</v>
      </c>
      <c r="N16938">
        <v>0</v>
      </c>
    </row>
    <row r="16939" spans="1:18" x14ac:dyDescent="0.2">
      <c r="A16939">
        <v>16938</v>
      </c>
      <c r="B16939">
        <v>147007.78289999999</v>
      </c>
      <c r="C16939">
        <v>2266.6673000000001</v>
      </c>
      <c r="D16939">
        <v>1</v>
      </c>
      <c r="E16939">
        <v>12</v>
      </c>
      <c r="F16939">
        <v>0</v>
      </c>
      <c r="G16939">
        <v>3.1841219999999999</v>
      </c>
      <c r="H16939">
        <v>0</v>
      </c>
      <c r="I16939">
        <v>3.382545E-2</v>
      </c>
      <c r="J16939">
        <v>5.341957E-2</v>
      </c>
      <c r="K16939">
        <v>0.1269913</v>
      </c>
      <c r="L16939">
        <v>0.17985390000000001</v>
      </c>
      <c r="M16939">
        <v>5.341957E-2</v>
      </c>
      <c r="N16939">
        <v>0</v>
      </c>
    </row>
    <row r="16940" spans="1:18" x14ac:dyDescent="0.2">
      <c r="A16940">
        <v>16939</v>
      </c>
      <c r="B16940">
        <v>147017.78320000001</v>
      </c>
      <c r="C16940">
        <v>2276.6676000000002</v>
      </c>
      <c r="D16940">
        <v>1</v>
      </c>
      <c r="E16940">
        <v>12</v>
      </c>
      <c r="F16940">
        <v>0</v>
      </c>
      <c r="G16940">
        <v>3.1841780000000002</v>
      </c>
      <c r="H16940">
        <v>0</v>
      </c>
      <c r="I16940">
        <v>3.382545E-2</v>
      </c>
      <c r="J16940">
        <v>5.341957E-2</v>
      </c>
      <c r="K16940">
        <v>0.1269913</v>
      </c>
      <c r="L16940">
        <v>0.17985390000000001</v>
      </c>
      <c r="M16940">
        <v>5.341957E-2</v>
      </c>
      <c r="N16940">
        <v>0</v>
      </c>
    </row>
    <row r="16941" spans="1:18" x14ac:dyDescent="0.2">
      <c r="A16941">
        <v>16940</v>
      </c>
      <c r="B16941">
        <v>147027.78349999999</v>
      </c>
      <c r="C16941">
        <v>2286.6678999999999</v>
      </c>
      <c r="D16941">
        <v>1</v>
      </c>
      <c r="E16941">
        <v>12</v>
      </c>
      <c r="F16941">
        <v>0</v>
      </c>
      <c r="G16941">
        <v>3.18418</v>
      </c>
      <c r="H16941">
        <v>0</v>
      </c>
      <c r="I16941">
        <v>3.382545E-2</v>
      </c>
      <c r="J16941">
        <v>5.341957E-2</v>
      </c>
      <c r="K16941">
        <v>0.1269913</v>
      </c>
      <c r="L16941">
        <v>0.17985390000000001</v>
      </c>
      <c r="M16941">
        <v>5.341957E-2</v>
      </c>
      <c r="N16941">
        <v>0</v>
      </c>
      <c r="P16941">
        <v>3.8145999999999999E-6</v>
      </c>
    </row>
    <row r="16942" spans="1:18" x14ac:dyDescent="0.2">
      <c r="A16942">
        <v>16941</v>
      </c>
      <c r="B16942">
        <v>147037.7837</v>
      </c>
      <c r="C16942">
        <v>2296.6680999999999</v>
      </c>
      <c r="D16942">
        <v>1</v>
      </c>
      <c r="E16942">
        <v>12</v>
      </c>
      <c r="F16942">
        <v>0</v>
      </c>
      <c r="G16942">
        <v>3.1842269999999999</v>
      </c>
      <c r="H16942">
        <v>0</v>
      </c>
      <c r="I16942">
        <v>3.382545E-2</v>
      </c>
      <c r="J16942">
        <v>5.341957E-2</v>
      </c>
      <c r="K16942">
        <v>0.1269913</v>
      </c>
      <c r="L16942">
        <v>0.17985390000000001</v>
      </c>
      <c r="M16942">
        <v>5.341957E-2</v>
      </c>
      <c r="N16942">
        <v>0</v>
      </c>
    </row>
    <row r="16943" spans="1:18" x14ac:dyDescent="0.2">
      <c r="A16943">
        <v>16942</v>
      </c>
      <c r="B16943">
        <v>147047.78390000001</v>
      </c>
      <c r="C16943">
        <v>2306.6682999999998</v>
      </c>
      <c r="D16943">
        <v>1</v>
      </c>
      <c r="E16943">
        <v>12</v>
      </c>
      <c r="F16943">
        <v>0</v>
      </c>
      <c r="G16943">
        <v>3.1842700000000002</v>
      </c>
      <c r="H16943">
        <v>0</v>
      </c>
      <c r="I16943">
        <v>3.382545E-2</v>
      </c>
      <c r="J16943">
        <v>5.341957E-2</v>
      </c>
      <c r="K16943">
        <v>0.1269913</v>
      </c>
      <c r="L16943">
        <v>0.17985390000000001</v>
      </c>
      <c r="M16943">
        <v>5.341957E-2</v>
      </c>
      <c r="N16943">
        <v>0</v>
      </c>
      <c r="R16943">
        <v>0</v>
      </c>
    </row>
    <row r="16944" spans="1:18" x14ac:dyDescent="0.2">
      <c r="A16944">
        <v>16943</v>
      </c>
      <c r="B16944">
        <v>147057.78409999999</v>
      </c>
      <c r="C16944">
        <v>2316.6685000000002</v>
      </c>
      <c r="D16944">
        <v>1</v>
      </c>
      <c r="E16944">
        <v>12</v>
      </c>
      <c r="F16944">
        <v>0</v>
      </c>
      <c r="G16944">
        <v>3.1842990000000002</v>
      </c>
      <c r="H16944">
        <v>0</v>
      </c>
      <c r="I16944">
        <v>3.382545E-2</v>
      </c>
      <c r="J16944">
        <v>5.341957E-2</v>
      </c>
      <c r="K16944">
        <v>0.1269913</v>
      </c>
      <c r="L16944">
        <v>0.17985390000000001</v>
      </c>
      <c r="M16944">
        <v>5.341957E-2</v>
      </c>
      <c r="N16944">
        <v>0</v>
      </c>
    </row>
    <row r="16945" spans="1:18" x14ac:dyDescent="0.2">
      <c r="A16945">
        <v>16944</v>
      </c>
      <c r="B16945">
        <v>147067.78460000001</v>
      </c>
      <c r="C16945">
        <v>2326.6689999999999</v>
      </c>
      <c r="D16945">
        <v>1</v>
      </c>
      <c r="E16945">
        <v>12</v>
      </c>
      <c r="F16945">
        <v>0</v>
      </c>
      <c r="G16945">
        <v>3.1843590000000002</v>
      </c>
      <c r="H16945">
        <v>0</v>
      </c>
      <c r="I16945">
        <v>3.382545E-2</v>
      </c>
      <c r="J16945">
        <v>5.341957E-2</v>
      </c>
      <c r="K16945">
        <v>0.1269913</v>
      </c>
      <c r="L16945">
        <v>0.17985390000000001</v>
      </c>
      <c r="M16945">
        <v>5.341957E-2</v>
      </c>
      <c r="N16945">
        <v>0</v>
      </c>
    </row>
    <row r="16946" spans="1:18" x14ac:dyDescent="0.2">
      <c r="A16946">
        <v>16945</v>
      </c>
      <c r="B16946">
        <v>147077.7849</v>
      </c>
      <c r="C16946">
        <v>2336.6693</v>
      </c>
      <c r="D16946">
        <v>1</v>
      </c>
      <c r="E16946">
        <v>12</v>
      </c>
      <c r="F16946">
        <v>0</v>
      </c>
      <c r="G16946">
        <v>3.1843859999999999</v>
      </c>
      <c r="H16946">
        <v>0</v>
      </c>
      <c r="I16946">
        <v>3.382545E-2</v>
      </c>
      <c r="J16946">
        <v>5.341957E-2</v>
      </c>
      <c r="K16946">
        <v>0.1269913</v>
      </c>
      <c r="L16946">
        <v>0.17985390000000001</v>
      </c>
      <c r="M16946">
        <v>5.341957E-2</v>
      </c>
      <c r="N16946">
        <v>0</v>
      </c>
    </row>
    <row r="16947" spans="1:18" x14ac:dyDescent="0.2">
      <c r="A16947">
        <v>16946</v>
      </c>
      <c r="B16947">
        <v>147087.78520000001</v>
      </c>
      <c r="C16947">
        <v>2346.6696000000002</v>
      </c>
      <c r="D16947">
        <v>1</v>
      </c>
      <c r="E16947">
        <v>12</v>
      </c>
      <c r="F16947">
        <v>0</v>
      </c>
      <c r="G16947">
        <v>3.1844359999999998</v>
      </c>
      <c r="H16947">
        <v>0</v>
      </c>
      <c r="I16947">
        <v>3.382545E-2</v>
      </c>
      <c r="J16947">
        <v>5.341957E-2</v>
      </c>
      <c r="K16947">
        <v>0.1269913</v>
      </c>
      <c r="L16947">
        <v>0.17985390000000001</v>
      </c>
      <c r="M16947">
        <v>5.341957E-2</v>
      </c>
      <c r="N16947">
        <v>0</v>
      </c>
    </row>
    <row r="16948" spans="1:18" x14ac:dyDescent="0.2">
      <c r="A16948">
        <v>16947</v>
      </c>
      <c r="B16948">
        <v>147097.7856</v>
      </c>
      <c r="C16948">
        <v>2356.67</v>
      </c>
      <c r="D16948">
        <v>1</v>
      </c>
      <c r="E16948">
        <v>12</v>
      </c>
      <c r="F16948">
        <v>0</v>
      </c>
      <c r="G16948">
        <v>3.1844269999999999</v>
      </c>
      <c r="H16948">
        <v>0</v>
      </c>
      <c r="I16948">
        <v>3.382545E-2</v>
      </c>
      <c r="J16948">
        <v>5.341957E-2</v>
      </c>
      <c r="K16948">
        <v>0.1269913</v>
      </c>
      <c r="L16948">
        <v>0.17985390000000001</v>
      </c>
      <c r="M16948">
        <v>5.341957E-2</v>
      </c>
      <c r="N16948">
        <v>0</v>
      </c>
    </row>
    <row r="16949" spans="1:18" x14ac:dyDescent="0.2">
      <c r="A16949">
        <v>16948</v>
      </c>
      <c r="B16949">
        <v>147107.78589999999</v>
      </c>
      <c r="C16949">
        <v>2366.6703000000002</v>
      </c>
      <c r="D16949">
        <v>1</v>
      </c>
      <c r="E16949">
        <v>12</v>
      </c>
      <c r="F16949">
        <v>0</v>
      </c>
      <c r="G16949">
        <v>3.1845029999999999</v>
      </c>
      <c r="H16949">
        <v>0</v>
      </c>
      <c r="I16949">
        <v>3.382545E-2</v>
      </c>
      <c r="J16949">
        <v>5.341957E-2</v>
      </c>
      <c r="K16949">
        <v>0.1269913</v>
      </c>
      <c r="L16949">
        <v>0.17985390000000001</v>
      </c>
      <c r="M16949">
        <v>5.341957E-2</v>
      </c>
      <c r="N16949">
        <v>0</v>
      </c>
    </row>
    <row r="16950" spans="1:18" x14ac:dyDescent="0.2">
      <c r="A16950">
        <v>16949</v>
      </c>
      <c r="B16950">
        <v>147117.78630000001</v>
      </c>
      <c r="C16950">
        <v>2376.6707000000001</v>
      </c>
      <c r="D16950">
        <v>1</v>
      </c>
      <c r="E16950">
        <v>12</v>
      </c>
      <c r="F16950">
        <v>0</v>
      </c>
      <c r="G16950">
        <v>3.1845430000000001</v>
      </c>
      <c r="H16950">
        <v>0</v>
      </c>
      <c r="I16950">
        <v>3.382545E-2</v>
      </c>
      <c r="J16950">
        <v>5.341957E-2</v>
      </c>
      <c r="K16950">
        <v>0.1269913</v>
      </c>
      <c r="L16950">
        <v>0.17985390000000001</v>
      </c>
      <c r="M16950">
        <v>5.341957E-2</v>
      </c>
      <c r="N16950">
        <v>0</v>
      </c>
    </row>
    <row r="16951" spans="1:18" x14ac:dyDescent="0.2">
      <c r="A16951">
        <v>16950</v>
      </c>
      <c r="B16951">
        <v>147127.78630000001</v>
      </c>
      <c r="C16951">
        <v>2386.6707000000001</v>
      </c>
      <c r="D16951">
        <v>1</v>
      </c>
      <c r="E16951">
        <v>12</v>
      </c>
      <c r="F16951">
        <v>0</v>
      </c>
      <c r="G16951">
        <v>3.1845699999999999</v>
      </c>
      <c r="H16951">
        <v>0</v>
      </c>
      <c r="I16951">
        <v>3.382545E-2</v>
      </c>
      <c r="J16951">
        <v>5.341957E-2</v>
      </c>
      <c r="K16951">
        <v>0.1269913</v>
      </c>
      <c r="L16951">
        <v>0.17985390000000001</v>
      </c>
      <c r="M16951">
        <v>5.341957E-2</v>
      </c>
      <c r="N16951">
        <v>0</v>
      </c>
    </row>
    <row r="16952" spans="1:18" x14ac:dyDescent="0.2">
      <c r="A16952">
        <v>16951</v>
      </c>
      <c r="B16952">
        <v>147137.7867</v>
      </c>
      <c r="C16952">
        <v>2396.6711</v>
      </c>
      <c r="D16952">
        <v>1</v>
      </c>
      <c r="E16952">
        <v>12</v>
      </c>
      <c r="F16952">
        <v>0</v>
      </c>
      <c r="G16952">
        <v>3.184577</v>
      </c>
      <c r="H16952">
        <v>0</v>
      </c>
      <c r="I16952">
        <v>3.382545E-2</v>
      </c>
      <c r="J16952">
        <v>5.341957E-2</v>
      </c>
      <c r="K16952">
        <v>0.1269913</v>
      </c>
      <c r="L16952">
        <v>0.17985390000000001</v>
      </c>
      <c r="M16952">
        <v>5.341957E-2</v>
      </c>
      <c r="N16952">
        <v>0</v>
      </c>
    </row>
    <row r="16953" spans="1:18" x14ac:dyDescent="0.2">
      <c r="A16953">
        <v>16952</v>
      </c>
      <c r="B16953">
        <v>147147.78690000001</v>
      </c>
      <c r="C16953">
        <v>2406.6713</v>
      </c>
      <c r="D16953">
        <v>1</v>
      </c>
      <c r="E16953">
        <v>12</v>
      </c>
      <c r="F16953">
        <v>0</v>
      </c>
      <c r="G16953">
        <v>3.1846040000000002</v>
      </c>
      <c r="H16953">
        <v>0</v>
      </c>
      <c r="I16953">
        <v>3.382545E-2</v>
      </c>
      <c r="J16953">
        <v>5.341957E-2</v>
      </c>
      <c r="K16953">
        <v>0.1269913</v>
      </c>
      <c r="L16953">
        <v>0.17985390000000001</v>
      </c>
      <c r="M16953">
        <v>5.341957E-2</v>
      </c>
      <c r="N16953">
        <v>0</v>
      </c>
      <c r="P16953">
        <v>3.608E-6</v>
      </c>
    </row>
    <row r="16954" spans="1:18" x14ac:dyDescent="0.2">
      <c r="A16954">
        <v>16953</v>
      </c>
      <c r="B16954">
        <v>147157.78690000001</v>
      </c>
      <c r="C16954">
        <v>2416.6713</v>
      </c>
      <c r="D16954">
        <v>1</v>
      </c>
      <c r="E16954">
        <v>12</v>
      </c>
      <c r="F16954">
        <v>0</v>
      </c>
      <c r="G16954">
        <v>3.1846559999999999</v>
      </c>
      <c r="H16954">
        <v>0</v>
      </c>
      <c r="I16954">
        <v>3.382545E-2</v>
      </c>
      <c r="J16954">
        <v>5.341957E-2</v>
      </c>
      <c r="K16954">
        <v>0.1269913</v>
      </c>
      <c r="L16954">
        <v>0.17985390000000001</v>
      </c>
      <c r="M16954">
        <v>5.341957E-2</v>
      </c>
      <c r="N16954">
        <v>0</v>
      </c>
    </row>
    <row r="16955" spans="1:18" x14ac:dyDescent="0.2">
      <c r="A16955">
        <v>16954</v>
      </c>
      <c r="B16955">
        <v>147167.78690000001</v>
      </c>
      <c r="C16955">
        <v>2426.6713</v>
      </c>
      <c r="D16955">
        <v>1</v>
      </c>
      <c r="E16955">
        <v>12</v>
      </c>
      <c r="F16955">
        <v>0</v>
      </c>
      <c r="G16955">
        <v>3.184707</v>
      </c>
      <c r="H16955">
        <v>0</v>
      </c>
      <c r="I16955">
        <v>3.382545E-2</v>
      </c>
      <c r="J16955">
        <v>5.341957E-2</v>
      </c>
      <c r="K16955">
        <v>0.1269913</v>
      </c>
      <c r="L16955">
        <v>0.17985390000000001</v>
      </c>
      <c r="M16955">
        <v>5.341957E-2</v>
      </c>
      <c r="N16955">
        <v>0</v>
      </c>
    </row>
    <row r="16956" spans="1:18" x14ac:dyDescent="0.2">
      <c r="A16956">
        <v>16955</v>
      </c>
      <c r="B16956">
        <v>147177.7873</v>
      </c>
      <c r="C16956">
        <v>2436.6716999999999</v>
      </c>
      <c r="D16956">
        <v>1</v>
      </c>
      <c r="E16956">
        <v>12</v>
      </c>
      <c r="F16956">
        <v>0</v>
      </c>
      <c r="G16956">
        <v>3.184755</v>
      </c>
      <c r="H16956">
        <v>0</v>
      </c>
      <c r="I16956">
        <v>3.382545E-2</v>
      </c>
      <c r="J16956">
        <v>5.341957E-2</v>
      </c>
      <c r="K16956">
        <v>0.1269913</v>
      </c>
      <c r="L16956">
        <v>0.17985390000000001</v>
      </c>
      <c r="M16956">
        <v>5.341957E-2</v>
      </c>
      <c r="N16956">
        <v>0</v>
      </c>
    </row>
    <row r="16957" spans="1:18" x14ac:dyDescent="0.2">
      <c r="A16957">
        <v>16956</v>
      </c>
      <c r="B16957">
        <v>147187.78769999999</v>
      </c>
      <c r="C16957">
        <v>2446.6720999999998</v>
      </c>
      <c r="D16957">
        <v>1</v>
      </c>
      <c r="E16957">
        <v>12</v>
      </c>
      <c r="F16957">
        <v>0</v>
      </c>
      <c r="G16957">
        <v>3.1847639999999999</v>
      </c>
      <c r="H16957">
        <v>0</v>
      </c>
      <c r="I16957">
        <v>3.382545E-2</v>
      </c>
      <c r="J16957">
        <v>5.341957E-2</v>
      </c>
      <c r="K16957">
        <v>0.1269913</v>
      </c>
      <c r="L16957">
        <v>0.17985390000000001</v>
      </c>
      <c r="M16957">
        <v>5.341957E-2</v>
      </c>
      <c r="N16957">
        <v>0</v>
      </c>
      <c r="R16957">
        <v>0</v>
      </c>
    </row>
    <row r="16958" spans="1:18" x14ac:dyDescent="0.2">
      <c r="A16958">
        <v>16957</v>
      </c>
      <c r="B16958">
        <v>147197.78769999999</v>
      </c>
      <c r="C16958">
        <v>2456.6720999999998</v>
      </c>
      <c r="D16958">
        <v>1</v>
      </c>
      <c r="E16958">
        <v>12</v>
      </c>
      <c r="F16958">
        <v>0</v>
      </c>
      <c r="G16958">
        <v>3.1848339999999999</v>
      </c>
      <c r="H16958">
        <v>0</v>
      </c>
      <c r="I16958">
        <v>3.382545E-2</v>
      </c>
      <c r="J16958">
        <v>5.341957E-2</v>
      </c>
      <c r="K16958">
        <v>0.1269913</v>
      </c>
      <c r="L16958">
        <v>0.17985390000000001</v>
      </c>
      <c r="M16958">
        <v>5.341957E-2</v>
      </c>
      <c r="N16958">
        <v>0</v>
      </c>
    </row>
    <row r="16959" spans="1:18" x14ac:dyDescent="0.2">
      <c r="A16959">
        <v>16958</v>
      </c>
      <c r="B16959">
        <v>147207.78810000001</v>
      </c>
      <c r="C16959">
        <v>2466.6725000000001</v>
      </c>
      <c r="D16959">
        <v>1</v>
      </c>
      <c r="E16959">
        <v>12</v>
      </c>
      <c r="F16959">
        <v>0</v>
      </c>
      <c r="G16959">
        <v>3.1848670000000001</v>
      </c>
      <c r="H16959">
        <v>0</v>
      </c>
      <c r="I16959">
        <v>3.382545E-2</v>
      </c>
      <c r="J16959">
        <v>5.341957E-2</v>
      </c>
      <c r="K16959">
        <v>0.1269913</v>
      </c>
      <c r="L16959">
        <v>0.17985390000000001</v>
      </c>
      <c r="M16959">
        <v>5.341957E-2</v>
      </c>
      <c r="N16959">
        <v>0</v>
      </c>
    </row>
    <row r="16960" spans="1:18" x14ac:dyDescent="0.2">
      <c r="A16960">
        <v>16959</v>
      </c>
      <c r="B16960">
        <v>147217.7886</v>
      </c>
      <c r="C16960">
        <v>2476.6729999999998</v>
      </c>
      <c r="D16960">
        <v>1</v>
      </c>
      <c r="E16960">
        <v>12</v>
      </c>
      <c r="F16960">
        <v>0</v>
      </c>
      <c r="G16960">
        <v>3.1848749999999999</v>
      </c>
      <c r="H16960">
        <v>0</v>
      </c>
      <c r="I16960">
        <v>3.382545E-2</v>
      </c>
      <c r="J16960">
        <v>5.341957E-2</v>
      </c>
      <c r="K16960">
        <v>0.1269913</v>
      </c>
      <c r="L16960">
        <v>0.17985390000000001</v>
      </c>
      <c r="M16960">
        <v>5.341957E-2</v>
      </c>
      <c r="N16960">
        <v>0</v>
      </c>
    </row>
    <row r="16961" spans="1:18" x14ac:dyDescent="0.2">
      <c r="A16961">
        <v>16960</v>
      </c>
      <c r="B16961">
        <v>147227.7887</v>
      </c>
      <c r="C16961">
        <v>2486.6731</v>
      </c>
      <c r="D16961">
        <v>1</v>
      </c>
      <c r="E16961">
        <v>12</v>
      </c>
      <c r="F16961">
        <v>0</v>
      </c>
      <c r="G16961">
        <v>3.184949</v>
      </c>
      <c r="H16961">
        <v>0</v>
      </c>
      <c r="I16961">
        <v>3.382545E-2</v>
      </c>
      <c r="J16961">
        <v>5.341957E-2</v>
      </c>
      <c r="K16961">
        <v>0.1269913</v>
      </c>
      <c r="L16961">
        <v>0.17985390000000001</v>
      </c>
      <c r="M16961">
        <v>5.341957E-2</v>
      </c>
      <c r="N16961">
        <v>0</v>
      </c>
    </row>
    <row r="16962" spans="1:18" x14ac:dyDescent="0.2">
      <c r="A16962">
        <v>16961</v>
      </c>
      <c r="B16962">
        <v>147237.78890000001</v>
      </c>
      <c r="C16962">
        <v>2496.6732999999999</v>
      </c>
      <c r="D16962">
        <v>1</v>
      </c>
      <c r="E16962">
        <v>12</v>
      </c>
      <c r="F16962">
        <v>0</v>
      </c>
      <c r="G16962">
        <v>3.1849470000000002</v>
      </c>
      <c r="H16962">
        <v>0</v>
      </c>
      <c r="I16962">
        <v>3.382545E-2</v>
      </c>
      <c r="J16962">
        <v>5.341957E-2</v>
      </c>
      <c r="K16962">
        <v>0.1269913</v>
      </c>
      <c r="L16962">
        <v>0.17985390000000001</v>
      </c>
      <c r="M16962">
        <v>5.341957E-2</v>
      </c>
      <c r="N16962">
        <v>0</v>
      </c>
    </row>
    <row r="16963" spans="1:18" x14ac:dyDescent="0.2">
      <c r="A16963">
        <v>16962</v>
      </c>
      <c r="B16963">
        <v>147247.7893</v>
      </c>
      <c r="C16963">
        <v>2506.6736999999998</v>
      </c>
      <c r="D16963">
        <v>1</v>
      </c>
      <c r="E16963">
        <v>12</v>
      </c>
      <c r="F16963">
        <v>0</v>
      </c>
      <c r="G16963">
        <v>3.1849989999999999</v>
      </c>
      <c r="H16963">
        <v>0</v>
      </c>
      <c r="I16963">
        <v>3.382545E-2</v>
      </c>
      <c r="J16963">
        <v>5.341957E-2</v>
      </c>
      <c r="K16963">
        <v>0.1269913</v>
      </c>
      <c r="L16963">
        <v>0.17985390000000001</v>
      </c>
      <c r="M16963">
        <v>5.341957E-2</v>
      </c>
      <c r="N16963">
        <v>0</v>
      </c>
    </row>
    <row r="16964" spans="1:18" x14ac:dyDescent="0.2">
      <c r="A16964">
        <v>16963</v>
      </c>
      <c r="B16964">
        <v>147257.7893</v>
      </c>
      <c r="C16964">
        <v>2516.6736999999998</v>
      </c>
      <c r="D16964">
        <v>1</v>
      </c>
      <c r="E16964">
        <v>12</v>
      </c>
      <c r="F16964">
        <v>0</v>
      </c>
      <c r="G16964">
        <v>3.1850390000000002</v>
      </c>
      <c r="H16964">
        <v>0</v>
      </c>
      <c r="I16964">
        <v>3.382545E-2</v>
      </c>
      <c r="J16964">
        <v>5.341957E-2</v>
      </c>
      <c r="K16964">
        <v>0.1269913</v>
      </c>
      <c r="L16964">
        <v>0.17985390000000001</v>
      </c>
      <c r="M16964">
        <v>5.341957E-2</v>
      </c>
      <c r="N16964">
        <v>0</v>
      </c>
    </row>
    <row r="16965" spans="1:18" x14ac:dyDescent="0.2">
      <c r="A16965">
        <v>16964</v>
      </c>
      <c r="B16965">
        <v>147267.78969999999</v>
      </c>
      <c r="C16965">
        <v>2526.6741000000002</v>
      </c>
      <c r="D16965">
        <v>1</v>
      </c>
      <c r="E16965">
        <v>12</v>
      </c>
      <c r="F16965">
        <v>0</v>
      </c>
      <c r="G16965">
        <v>3.1850890000000001</v>
      </c>
      <c r="H16965">
        <v>0</v>
      </c>
      <c r="I16965">
        <v>3.382545E-2</v>
      </c>
      <c r="J16965">
        <v>5.341957E-2</v>
      </c>
      <c r="K16965">
        <v>0.1269913</v>
      </c>
      <c r="L16965">
        <v>0.17985390000000001</v>
      </c>
      <c r="M16965">
        <v>5.341957E-2</v>
      </c>
      <c r="N16965">
        <v>0</v>
      </c>
      <c r="P16965">
        <v>3.7828999999999998E-6</v>
      </c>
    </row>
    <row r="16966" spans="1:18" x14ac:dyDescent="0.2">
      <c r="A16966">
        <v>16965</v>
      </c>
      <c r="B16966">
        <v>147277.79</v>
      </c>
      <c r="C16966">
        <v>2536.6743999999999</v>
      </c>
      <c r="D16966">
        <v>1</v>
      </c>
      <c r="E16966">
        <v>12</v>
      </c>
      <c r="F16966">
        <v>0</v>
      </c>
      <c r="G16966">
        <v>3.1851129999999999</v>
      </c>
      <c r="H16966">
        <v>0</v>
      </c>
      <c r="I16966">
        <v>3.382545E-2</v>
      </c>
      <c r="J16966">
        <v>5.341957E-2</v>
      </c>
      <c r="K16966">
        <v>0.1269913</v>
      </c>
      <c r="L16966">
        <v>0.17985390000000001</v>
      </c>
      <c r="M16966">
        <v>5.341957E-2</v>
      </c>
      <c r="N16966">
        <v>0</v>
      </c>
    </row>
    <row r="16967" spans="1:18" x14ac:dyDescent="0.2">
      <c r="A16967">
        <v>16966</v>
      </c>
      <c r="B16967">
        <v>147287.79019999999</v>
      </c>
      <c r="C16967">
        <v>2546.6745999999998</v>
      </c>
      <c r="D16967">
        <v>1</v>
      </c>
      <c r="E16967">
        <v>12</v>
      </c>
      <c r="F16967">
        <v>0</v>
      </c>
      <c r="G16967">
        <v>3.1851569999999998</v>
      </c>
      <c r="H16967">
        <v>0</v>
      </c>
      <c r="I16967">
        <v>3.382545E-2</v>
      </c>
      <c r="J16967">
        <v>5.341957E-2</v>
      </c>
      <c r="K16967">
        <v>0.1269913</v>
      </c>
      <c r="L16967">
        <v>0.17985390000000001</v>
      </c>
      <c r="M16967">
        <v>5.341957E-2</v>
      </c>
      <c r="N16967">
        <v>0</v>
      </c>
    </row>
    <row r="16968" spans="1:18" x14ac:dyDescent="0.2">
      <c r="A16968">
        <v>16967</v>
      </c>
      <c r="B16968">
        <v>147297.7905</v>
      </c>
      <c r="C16968">
        <v>2556.6749</v>
      </c>
      <c r="D16968">
        <v>1</v>
      </c>
      <c r="E16968">
        <v>12</v>
      </c>
      <c r="F16968">
        <v>0</v>
      </c>
      <c r="G16968">
        <v>3.1851639999999999</v>
      </c>
      <c r="H16968">
        <v>0</v>
      </c>
      <c r="I16968">
        <v>3.382545E-2</v>
      </c>
      <c r="J16968">
        <v>5.341957E-2</v>
      </c>
      <c r="K16968">
        <v>0.1269913</v>
      </c>
      <c r="L16968">
        <v>0.17985390000000001</v>
      </c>
      <c r="M16968">
        <v>5.341957E-2</v>
      </c>
      <c r="N16968">
        <v>0</v>
      </c>
    </row>
    <row r="16969" spans="1:18" x14ac:dyDescent="0.2">
      <c r="A16969">
        <v>16968</v>
      </c>
      <c r="B16969">
        <v>147307.79089999999</v>
      </c>
      <c r="C16969">
        <v>2566.6752999999999</v>
      </c>
      <c r="D16969">
        <v>1</v>
      </c>
      <c r="E16969">
        <v>12</v>
      </c>
      <c r="F16969">
        <v>0</v>
      </c>
      <c r="G16969">
        <v>3.1851699999999998</v>
      </c>
      <c r="H16969">
        <v>0</v>
      </c>
      <c r="I16969">
        <v>3.382545E-2</v>
      </c>
      <c r="J16969">
        <v>5.341957E-2</v>
      </c>
      <c r="K16969">
        <v>0.1269913</v>
      </c>
      <c r="L16969">
        <v>0.17985390000000001</v>
      </c>
      <c r="M16969">
        <v>5.341957E-2</v>
      </c>
      <c r="N16969">
        <v>0</v>
      </c>
    </row>
    <row r="16970" spans="1:18" x14ac:dyDescent="0.2">
      <c r="A16970">
        <v>16969</v>
      </c>
      <c r="B16970">
        <v>147317.7911</v>
      </c>
      <c r="C16970">
        <v>2576.6754999999998</v>
      </c>
      <c r="D16970">
        <v>1</v>
      </c>
      <c r="E16970">
        <v>12</v>
      </c>
      <c r="F16970">
        <v>0</v>
      </c>
      <c r="G16970">
        <v>3.1852610000000001</v>
      </c>
      <c r="H16970">
        <v>0</v>
      </c>
      <c r="I16970">
        <v>3.382545E-2</v>
      </c>
      <c r="J16970">
        <v>5.341957E-2</v>
      </c>
      <c r="K16970">
        <v>0.1269913</v>
      </c>
      <c r="L16970">
        <v>0.17985390000000001</v>
      </c>
      <c r="M16970">
        <v>5.341957E-2</v>
      </c>
      <c r="N16970">
        <v>0</v>
      </c>
    </row>
    <row r="16971" spans="1:18" x14ac:dyDescent="0.2">
      <c r="A16971">
        <v>16970</v>
      </c>
      <c r="B16971">
        <v>147327.79149999999</v>
      </c>
      <c r="C16971">
        <v>2586.6759000000002</v>
      </c>
      <c r="D16971">
        <v>1</v>
      </c>
      <c r="E16971">
        <v>12</v>
      </c>
      <c r="F16971">
        <v>0</v>
      </c>
      <c r="G16971">
        <v>3.1852879999999999</v>
      </c>
      <c r="H16971">
        <v>0</v>
      </c>
      <c r="I16971">
        <v>3.382545E-2</v>
      </c>
      <c r="J16971">
        <v>5.341957E-2</v>
      </c>
      <c r="K16971">
        <v>0.1269913</v>
      </c>
      <c r="L16971">
        <v>0.17985390000000001</v>
      </c>
      <c r="M16971">
        <v>5.341957E-2</v>
      </c>
      <c r="N16971">
        <v>0</v>
      </c>
      <c r="R16971">
        <v>0</v>
      </c>
    </row>
    <row r="16972" spans="1:18" x14ac:dyDescent="0.2">
      <c r="A16972">
        <v>16971</v>
      </c>
      <c r="B16972">
        <v>147337.79180000001</v>
      </c>
      <c r="C16972">
        <v>2596.6761999999999</v>
      </c>
      <c r="D16972">
        <v>1</v>
      </c>
      <c r="E16972">
        <v>12</v>
      </c>
      <c r="F16972">
        <v>0</v>
      </c>
      <c r="G16972">
        <v>3.1853229999999999</v>
      </c>
      <c r="H16972">
        <v>0</v>
      </c>
      <c r="I16972">
        <v>3.382545E-2</v>
      </c>
      <c r="J16972">
        <v>5.341957E-2</v>
      </c>
      <c r="K16972">
        <v>0.1269913</v>
      </c>
      <c r="L16972">
        <v>0.17985390000000001</v>
      </c>
      <c r="M16972">
        <v>5.341957E-2</v>
      </c>
      <c r="N16972">
        <v>0</v>
      </c>
    </row>
    <row r="16973" spans="1:18" x14ac:dyDescent="0.2">
      <c r="A16973">
        <v>16972</v>
      </c>
      <c r="B16973">
        <v>147347.79190000001</v>
      </c>
      <c r="C16973">
        <v>2606.6763000000001</v>
      </c>
      <c r="D16973">
        <v>1</v>
      </c>
      <c r="E16973">
        <v>12</v>
      </c>
      <c r="F16973">
        <v>0</v>
      </c>
      <c r="G16973">
        <v>3.1853400000000001</v>
      </c>
      <c r="H16973">
        <v>0</v>
      </c>
      <c r="I16973">
        <v>3.382545E-2</v>
      </c>
      <c r="J16973">
        <v>5.341957E-2</v>
      </c>
      <c r="K16973">
        <v>0.1269913</v>
      </c>
      <c r="L16973">
        <v>0.17985390000000001</v>
      </c>
      <c r="M16973">
        <v>5.341957E-2</v>
      </c>
      <c r="N16973">
        <v>0</v>
      </c>
    </row>
    <row r="16974" spans="1:18" x14ac:dyDescent="0.2">
      <c r="A16974">
        <v>16973</v>
      </c>
      <c r="B16974">
        <v>147357.79209999999</v>
      </c>
      <c r="C16974">
        <v>2616.6765</v>
      </c>
      <c r="D16974">
        <v>1</v>
      </c>
      <c r="E16974">
        <v>12</v>
      </c>
      <c r="F16974">
        <v>0</v>
      </c>
      <c r="G16974">
        <v>3.185349</v>
      </c>
      <c r="H16974">
        <v>0</v>
      </c>
      <c r="I16974">
        <v>3.382545E-2</v>
      </c>
      <c r="J16974">
        <v>5.341957E-2</v>
      </c>
      <c r="K16974">
        <v>0.1269913</v>
      </c>
      <c r="L16974">
        <v>0.17985390000000001</v>
      </c>
      <c r="M16974">
        <v>5.341957E-2</v>
      </c>
      <c r="N16974">
        <v>0</v>
      </c>
    </row>
    <row r="16975" spans="1:18" x14ac:dyDescent="0.2">
      <c r="A16975">
        <v>16974</v>
      </c>
      <c r="B16975">
        <v>147367.79250000001</v>
      </c>
      <c r="C16975">
        <v>2626.6768999999999</v>
      </c>
      <c r="D16975">
        <v>1</v>
      </c>
      <c r="E16975">
        <v>12</v>
      </c>
      <c r="F16975">
        <v>0</v>
      </c>
      <c r="G16975">
        <v>3.1854089999999999</v>
      </c>
      <c r="H16975">
        <v>0</v>
      </c>
      <c r="I16975">
        <v>3.382545E-2</v>
      </c>
      <c r="J16975">
        <v>5.341957E-2</v>
      </c>
      <c r="K16975">
        <v>0.1269913</v>
      </c>
      <c r="L16975">
        <v>0.17985390000000001</v>
      </c>
      <c r="M16975">
        <v>5.341957E-2</v>
      </c>
      <c r="N16975">
        <v>0</v>
      </c>
    </row>
    <row r="16976" spans="1:18" x14ac:dyDescent="0.2">
      <c r="A16976">
        <v>16975</v>
      </c>
      <c r="B16976">
        <v>147377.7928</v>
      </c>
      <c r="C16976">
        <v>2636.6772000000001</v>
      </c>
      <c r="D16976">
        <v>1</v>
      </c>
      <c r="E16976">
        <v>12</v>
      </c>
      <c r="F16976">
        <v>0</v>
      </c>
      <c r="G16976">
        <v>3.185454</v>
      </c>
      <c r="H16976">
        <v>0</v>
      </c>
      <c r="I16976">
        <v>3.382545E-2</v>
      </c>
      <c r="J16976">
        <v>5.341957E-2</v>
      </c>
      <c r="K16976">
        <v>0.1269913</v>
      </c>
      <c r="L16976">
        <v>0.17985390000000001</v>
      </c>
      <c r="M16976">
        <v>5.341957E-2</v>
      </c>
      <c r="N16976">
        <v>0</v>
      </c>
    </row>
    <row r="16977" spans="1:18" x14ac:dyDescent="0.2">
      <c r="A16977">
        <v>16976</v>
      </c>
      <c r="B16977">
        <v>147387.79310000001</v>
      </c>
      <c r="C16977">
        <v>2646.6774999999998</v>
      </c>
      <c r="D16977">
        <v>1</v>
      </c>
      <c r="E16977">
        <v>12</v>
      </c>
      <c r="F16977">
        <v>0</v>
      </c>
      <c r="G16977">
        <v>3.185467</v>
      </c>
      <c r="H16977">
        <v>0</v>
      </c>
      <c r="I16977">
        <v>3.382545E-2</v>
      </c>
      <c r="J16977">
        <v>5.341957E-2</v>
      </c>
      <c r="K16977">
        <v>0.1269913</v>
      </c>
      <c r="L16977">
        <v>0.17985390000000001</v>
      </c>
      <c r="M16977">
        <v>5.341957E-2</v>
      </c>
      <c r="N16977">
        <v>0</v>
      </c>
      <c r="P16977">
        <v>3.4649000000000001E-6</v>
      </c>
    </row>
    <row r="16978" spans="1:18" x14ac:dyDescent="0.2">
      <c r="A16978">
        <v>16977</v>
      </c>
      <c r="B16978">
        <v>147397.7934</v>
      </c>
      <c r="C16978">
        <v>2656.6777999999999</v>
      </c>
      <c r="D16978">
        <v>1</v>
      </c>
      <c r="E16978">
        <v>12</v>
      </c>
      <c r="F16978">
        <v>0</v>
      </c>
      <c r="G16978">
        <v>3.1855319999999998</v>
      </c>
      <c r="H16978">
        <v>0</v>
      </c>
      <c r="I16978">
        <v>3.382545E-2</v>
      </c>
      <c r="J16978">
        <v>5.341957E-2</v>
      </c>
      <c r="K16978">
        <v>0.1269913</v>
      </c>
      <c r="L16978">
        <v>0.17985390000000001</v>
      </c>
      <c r="M16978">
        <v>5.341957E-2</v>
      </c>
      <c r="N16978">
        <v>0</v>
      </c>
    </row>
    <row r="16979" spans="1:18" x14ac:dyDescent="0.2">
      <c r="A16979">
        <v>16978</v>
      </c>
      <c r="B16979">
        <v>147407.7934</v>
      </c>
      <c r="C16979">
        <v>2666.6777999999999</v>
      </c>
      <c r="D16979">
        <v>1</v>
      </c>
      <c r="E16979">
        <v>12</v>
      </c>
      <c r="F16979">
        <v>0</v>
      </c>
      <c r="G16979">
        <v>3.1855519999999999</v>
      </c>
      <c r="H16979">
        <v>0</v>
      </c>
      <c r="I16979">
        <v>3.382545E-2</v>
      </c>
      <c r="J16979">
        <v>5.341957E-2</v>
      </c>
      <c r="K16979">
        <v>0.1269913</v>
      </c>
      <c r="L16979">
        <v>0.17985390000000001</v>
      </c>
      <c r="M16979">
        <v>5.341957E-2</v>
      </c>
      <c r="N16979">
        <v>0</v>
      </c>
    </row>
    <row r="16980" spans="1:18" x14ac:dyDescent="0.2">
      <c r="A16980">
        <v>16979</v>
      </c>
      <c r="B16980">
        <v>147417.79370000001</v>
      </c>
      <c r="C16980">
        <v>2676.6781000000001</v>
      </c>
      <c r="D16980">
        <v>1</v>
      </c>
      <c r="E16980">
        <v>12</v>
      </c>
      <c r="F16980">
        <v>0</v>
      </c>
      <c r="G16980">
        <v>3.1855959999999999</v>
      </c>
      <c r="H16980">
        <v>0</v>
      </c>
      <c r="I16980">
        <v>3.382545E-2</v>
      </c>
      <c r="J16980">
        <v>5.341957E-2</v>
      </c>
      <c r="K16980">
        <v>0.1269913</v>
      </c>
      <c r="L16980">
        <v>0.17985390000000001</v>
      </c>
      <c r="M16980">
        <v>5.341957E-2</v>
      </c>
      <c r="N16980">
        <v>0</v>
      </c>
    </row>
    <row r="16981" spans="1:18" x14ac:dyDescent="0.2">
      <c r="A16981">
        <v>16980</v>
      </c>
      <c r="B16981">
        <v>147427.79380000001</v>
      </c>
      <c r="C16981">
        <v>2686.6781999999998</v>
      </c>
      <c r="D16981">
        <v>1</v>
      </c>
      <c r="E16981">
        <v>12</v>
      </c>
      <c r="F16981">
        <v>0</v>
      </c>
      <c r="G16981">
        <v>3.185613</v>
      </c>
      <c r="H16981">
        <v>0</v>
      </c>
      <c r="I16981">
        <v>3.382545E-2</v>
      </c>
      <c r="J16981">
        <v>5.341957E-2</v>
      </c>
      <c r="K16981">
        <v>0.1269913</v>
      </c>
      <c r="L16981">
        <v>0.17985390000000001</v>
      </c>
      <c r="M16981">
        <v>5.341957E-2</v>
      </c>
      <c r="N16981">
        <v>0</v>
      </c>
    </row>
    <row r="16982" spans="1:18" x14ac:dyDescent="0.2">
      <c r="A16982">
        <v>16981</v>
      </c>
      <c r="B16982">
        <v>147437.79399999999</v>
      </c>
      <c r="C16982">
        <v>2696.6783999999998</v>
      </c>
      <c r="D16982">
        <v>1</v>
      </c>
      <c r="E16982">
        <v>12</v>
      </c>
      <c r="F16982">
        <v>0</v>
      </c>
      <c r="G16982">
        <v>3.1856260000000001</v>
      </c>
      <c r="H16982">
        <v>0</v>
      </c>
      <c r="I16982">
        <v>3.382545E-2</v>
      </c>
      <c r="J16982">
        <v>5.341957E-2</v>
      </c>
      <c r="K16982">
        <v>0.1269913</v>
      </c>
      <c r="L16982">
        <v>0.17985390000000001</v>
      </c>
      <c r="M16982">
        <v>5.341957E-2</v>
      </c>
      <c r="N16982">
        <v>0</v>
      </c>
    </row>
    <row r="16983" spans="1:18" x14ac:dyDescent="0.2">
      <c r="A16983">
        <v>16982</v>
      </c>
      <c r="B16983">
        <v>147447.79440000001</v>
      </c>
      <c r="C16983">
        <v>2706.6788000000001</v>
      </c>
      <c r="D16983">
        <v>1</v>
      </c>
      <c r="E16983">
        <v>12</v>
      </c>
      <c r="F16983">
        <v>0</v>
      </c>
      <c r="G16983">
        <v>3.1856360000000001</v>
      </c>
      <c r="H16983">
        <v>0</v>
      </c>
      <c r="I16983">
        <v>3.382545E-2</v>
      </c>
      <c r="J16983">
        <v>5.341957E-2</v>
      </c>
      <c r="K16983">
        <v>0.1269913</v>
      </c>
      <c r="L16983">
        <v>0.17985390000000001</v>
      </c>
      <c r="M16983">
        <v>5.341957E-2</v>
      </c>
      <c r="N16983">
        <v>0</v>
      </c>
    </row>
    <row r="16984" spans="1:18" x14ac:dyDescent="0.2">
      <c r="A16984">
        <v>16983</v>
      </c>
      <c r="B16984">
        <v>147457.79459999999</v>
      </c>
      <c r="C16984">
        <v>2716.6790000000001</v>
      </c>
      <c r="D16984">
        <v>1</v>
      </c>
      <c r="E16984">
        <v>12</v>
      </c>
      <c r="F16984">
        <v>0</v>
      </c>
      <c r="G16984">
        <v>3.1856960000000001</v>
      </c>
      <c r="H16984">
        <v>0</v>
      </c>
      <c r="I16984">
        <v>3.382545E-2</v>
      </c>
      <c r="J16984">
        <v>5.341957E-2</v>
      </c>
      <c r="K16984">
        <v>0.1269913</v>
      </c>
      <c r="L16984">
        <v>0.17985390000000001</v>
      </c>
      <c r="M16984">
        <v>5.341957E-2</v>
      </c>
      <c r="N16984">
        <v>0</v>
      </c>
    </row>
    <row r="16985" spans="1:18" x14ac:dyDescent="0.2">
      <c r="A16985">
        <v>16984</v>
      </c>
      <c r="B16985">
        <v>147467.7947</v>
      </c>
      <c r="C16985">
        <v>2726.6790999999998</v>
      </c>
      <c r="D16985">
        <v>1</v>
      </c>
      <c r="E16985">
        <v>12</v>
      </c>
      <c r="F16985">
        <v>0</v>
      </c>
      <c r="G16985">
        <v>3.1857540000000002</v>
      </c>
      <c r="H16985">
        <v>0</v>
      </c>
      <c r="I16985">
        <v>3.382545E-2</v>
      </c>
      <c r="J16985">
        <v>5.341957E-2</v>
      </c>
      <c r="K16985">
        <v>0.1269913</v>
      </c>
      <c r="L16985">
        <v>0.17985390000000001</v>
      </c>
      <c r="M16985">
        <v>5.341957E-2</v>
      </c>
      <c r="N16985">
        <v>0</v>
      </c>
    </row>
    <row r="16986" spans="1:18" x14ac:dyDescent="0.2">
      <c r="A16986">
        <v>16985</v>
      </c>
      <c r="B16986">
        <v>147477.79519999999</v>
      </c>
      <c r="C16986">
        <v>2736.6795999999999</v>
      </c>
      <c r="D16986">
        <v>1</v>
      </c>
      <c r="E16986">
        <v>12</v>
      </c>
      <c r="F16986">
        <v>0</v>
      </c>
      <c r="G16986">
        <v>3.1857709999999999</v>
      </c>
      <c r="H16986">
        <v>0</v>
      </c>
      <c r="I16986">
        <v>3.382545E-2</v>
      </c>
      <c r="J16986">
        <v>5.341957E-2</v>
      </c>
      <c r="K16986">
        <v>0.1269913</v>
      </c>
      <c r="L16986">
        <v>0.17985390000000001</v>
      </c>
      <c r="M16986">
        <v>5.341957E-2</v>
      </c>
      <c r="N16986">
        <v>0</v>
      </c>
      <c r="R16986">
        <v>0</v>
      </c>
    </row>
    <row r="16987" spans="1:18" x14ac:dyDescent="0.2">
      <c r="A16987">
        <v>16986</v>
      </c>
      <c r="B16987">
        <v>147487.79519999999</v>
      </c>
      <c r="C16987">
        <v>2746.6795999999999</v>
      </c>
      <c r="D16987">
        <v>1</v>
      </c>
      <c r="E16987">
        <v>12</v>
      </c>
      <c r="F16987">
        <v>0</v>
      </c>
      <c r="G16987">
        <v>3.185826</v>
      </c>
      <c r="H16987">
        <v>0</v>
      </c>
      <c r="I16987">
        <v>3.382545E-2</v>
      </c>
      <c r="J16987">
        <v>5.341957E-2</v>
      </c>
      <c r="K16987">
        <v>0.1269913</v>
      </c>
      <c r="L16987">
        <v>0.17985390000000001</v>
      </c>
      <c r="M16987">
        <v>5.341957E-2</v>
      </c>
      <c r="N16987">
        <v>0</v>
      </c>
    </row>
    <row r="16988" spans="1:18" x14ac:dyDescent="0.2">
      <c r="A16988">
        <v>16987</v>
      </c>
      <c r="B16988">
        <v>147497.79560000001</v>
      </c>
      <c r="C16988">
        <v>2756.68</v>
      </c>
      <c r="D16988">
        <v>1</v>
      </c>
      <c r="E16988">
        <v>12</v>
      </c>
      <c r="F16988">
        <v>0</v>
      </c>
      <c r="G16988">
        <v>3.1858209999999998</v>
      </c>
      <c r="H16988">
        <v>0</v>
      </c>
      <c r="I16988">
        <v>3.382545E-2</v>
      </c>
      <c r="J16988">
        <v>5.341957E-2</v>
      </c>
      <c r="K16988">
        <v>0.1269913</v>
      </c>
      <c r="L16988">
        <v>0.17985390000000001</v>
      </c>
      <c r="M16988">
        <v>5.341957E-2</v>
      </c>
      <c r="N16988">
        <v>0</v>
      </c>
    </row>
    <row r="16989" spans="1:18" x14ac:dyDescent="0.2">
      <c r="A16989">
        <v>16988</v>
      </c>
      <c r="B16989">
        <v>147507.7978</v>
      </c>
      <c r="C16989">
        <v>2766.6822000000002</v>
      </c>
      <c r="D16989">
        <v>1</v>
      </c>
      <c r="E16989">
        <v>12</v>
      </c>
      <c r="F16989">
        <v>0</v>
      </c>
      <c r="G16989">
        <v>3.1858840000000002</v>
      </c>
      <c r="H16989">
        <v>0</v>
      </c>
      <c r="I16989">
        <v>3.382545E-2</v>
      </c>
      <c r="J16989">
        <v>5.341957E-2</v>
      </c>
      <c r="K16989">
        <v>0.1269913</v>
      </c>
      <c r="L16989">
        <v>0.17985390000000001</v>
      </c>
      <c r="M16989">
        <v>5.341957E-2</v>
      </c>
      <c r="N16989">
        <v>0</v>
      </c>
      <c r="P16989">
        <v>3.163E-6</v>
      </c>
    </row>
    <row r="16990" spans="1:18" x14ac:dyDescent="0.2">
      <c r="A16990">
        <v>16989</v>
      </c>
      <c r="B16990">
        <v>147517.7978</v>
      </c>
      <c r="C16990">
        <v>2776.6822000000002</v>
      </c>
      <c r="D16990">
        <v>1</v>
      </c>
      <c r="E16990">
        <v>12</v>
      </c>
      <c r="F16990">
        <v>0</v>
      </c>
      <c r="G16990">
        <v>3.185883</v>
      </c>
      <c r="H16990">
        <v>0</v>
      </c>
      <c r="I16990">
        <v>3.382545E-2</v>
      </c>
      <c r="J16990">
        <v>5.341957E-2</v>
      </c>
      <c r="K16990">
        <v>0.1269913</v>
      </c>
      <c r="L16990">
        <v>0.17985390000000001</v>
      </c>
      <c r="M16990">
        <v>5.341957E-2</v>
      </c>
      <c r="N16990">
        <v>0</v>
      </c>
    </row>
    <row r="16991" spans="1:18" x14ac:dyDescent="0.2">
      <c r="A16991">
        <v>16990</v>
      </c>
      <c r="B16991">
        <v>147527.79810000001</v>
      </c>
      <c r="C16991">
        <v>2786.6824999999999</v>
      </c>
      <c r="D16991">
        <v>1</v>
      </c>
      <c r="E16991">
        <v>12</v>
      </c>
      <c r="F16991">
        <v>0</v>
      </c>
      <c r="G16991">
        <v>3.1859459999999999</v>
      </c>
      <c r="H16991">
        <v>0</v>
      </c>
      <c r="I16991">
        <v>3.382545E-2</v>
      </c>
      <c r="J16991">
        <v>5.341957E-2</v>
      </c>
      <c r="K16991">
        <v>0.1269913</v>
      </c>
      <c r="L16991">
        <v>0.17985390000000001</v>
      </c>
      <c r="M16991">
        <v>5.341957E-2</v>
      </c>
      <c r="N16991">
        <v>0</v>
      </c>
    </row>
    <row r="16992" spans="1:18" x14ac:dyDescent="0.2">
      <c r="A16992">
        <v>16991</v>
      </c>
      <c r="B16992">
        <v>147537.79819999999</v>
      </c>
      <c r="C16992">
        <v>2796.6826000000001</v>
      </c>
      <c r="D16992">
        <v>1</v>
      </c>
      <c r="E16992">
        <v>12</v>
      </c>
      <c r="F16992">
        <v>0</v>
      </c>
      <c r="G16992">
        <v>3.185962</v>
      </c>
      <c r="H16992">
        <v>0</v>
      </c>
      <c r="I16992">
        <v>3.382545E-2</v>
      </c>
      <c r="J16992">
        <v>5.341957E-2</v>
      </c>
      <c r="K16992">
        <v>0.1269913</v>
      </c>
      <c r="L16992">
        <v>0.17985390000000001</v>
      </c>
      <c r="M16992">
        <v>5.341957E-2</v>
      </c>
      <c r="N16992">
        <v>0</v>
      </c>
    </row>
    <row r="16993" spans="1:18" x14ac:dyDescent="0.2">
      <c r="A16993">
        <v>16992</v>
      </c>
      <c r="B16993">
        <v>147547.79870000001</v>
      </c>
      <c r="C16993">
        <v>2806.6831000000002</v>
      </c>
      <c r="D16993">
        <v>1</v>
      </c>
      <c r="E16993">
        <v>12</v>
      </c>
      <c r="F16993">
        <v>0</v>
      </c>
      <c r="G16993">
        <v>3.1860119999999998</v>
      </c>
      <c r="H16993">
        <v>0</v>
      </c>
      <c r="I16993">
        <v>3.382545E-2</v>
      </c>
      <c r="J16993">
        <v>5.341957E-2</v>
      </c>
      <c r="K16993">
        <v>0.1269913</v>
      </c>
      <c r="L16993">
        <v>0.17985390000000001</v>
      </c>
      <c r="M16993">
        <v>5.341957E-2</v>
      </c>
      <c r="N16993">
        <v>0</v>
      </c>
    </row>
    <row r="16994" spans="1:18" x14ac:dyDescent="0.2">
      <c r="A16994">
        <v>16993</v>
      </c>
      <c r="B16994">
        <v>147557.79879999999</v>
      </c>
      <c r="C16994">
        <v>2816.6831999999999</v>
      </c>
      <c r="D16994">
        <v>1</v>
      </c>
      <c r="E16994">
        <v>12</v>
      </c>
      <c r="F16994">
        <v>0</v>
      </c>
      <c r="G16994">
        <v>3.1860520000000001</v>
      </c>
      <c r="H16994">
        <v>0</v>
      </c>
      <c r="I16994">
        <v>3.382545E-2</v>
      </c>
      <c r="J16994">
        <v>5.341957E-2</v>
      </c>
      <c r="K16994">
        <v>0.1269913</v>
      </c>
      <c r="L16994">
        <v>0.17985390000000001</v>
      </c>
      <c r="M16994">
        <v>5.341957E-2</v>
      </c>
      <c r="N16994">
        <v>0</v>
      </c>
    </row>
    <row r="16995" spans="1:18" x14ac:dyDescent="0.2">
      <c r="A16995">
        <v>16994</v>
      </c>
      <c r="B16995">
        <v>147567.79889999999</v>
      </c>
      <c r="C16995">
        <v>2826.6833000000001</v>
      </c>
      <c r="D16995">
        <v>1</v>
      </c>
      <c r="E16995">
        <v>12</v>
      </c>
      <c r="F16995">
        <v>0</v>
      </c>
      <c r="G16995">
        <v>3.186045</v>
      </c>
      <c r="H16995">
        <v>0</v>
      </c>
      <c r="I16995">
        <v>3.382545E-2</v>
      </c>
      <c r="J16995">
        <v>5.341957E-2</v>
      </c>
      <c r="K16995">
        <v>0.1269913</v>
      </c>
      <c r="L16995">
        <v>0.17985390000000001</v>
      </c>
      <c r="M16995">
        <v>5.341957E-2</v>
      </c>
      <c r="N16995">
        <v>0</v>
      </c>
    </row>
    <row r="16996" spans="1:18" x14ac:dyDescent="0.2">
      <c r="A16996">
        <v>16995</v>
      </c>
      <c r="B16996">
        <v>147577.7991</v>
      </c>
      <c r="C16996">
        <v>2836.6835000000001</v>
      </c>
      <c r="D16996">
        <v>1</v>
      </c>
      <c r="E16996">
        <v>12</v>
      </c>
      <c r="F16996">
        <v>0</v>
      </c>
      <c r="G16996">
        <v>3.1861160000000002</v>
      </c>
      <c r="H16996">
        <v>0</v>
      </c>
      <c r="I16996">
        <v>3.382545E-2</v>
      </c>
      <c r="J16996">
        <v>5.341957E-2</v>
      </c>
      <c r="K16996">
        <v>0.1269913</v>
      </c>
      <c r="L16996">
        <v>0.17985390000000001</v>
      </c>
      <c r="M16996">
        <v>5.341957E-2</v>
      </c>
      <c r="N16996">
        <v>0</v>
      </c>
    </row>
    <row r="16997" spans="1:18" x14ac:dyDescent="0.2">
      <c r="A16997">
        <v>16996</v>
      </c>
      <c r="B16997">
        <v>147587.7996</v>
      </c>
      <c r="C16997">
        <v>2846.6840000000002</v>
      </c>
      <c r="D16997">
        <v>1</v>
      </c>
      <c r="E16997">
        <v>12</v>
      </c>
      <c r="F16997">
        <v>0</v>
      </c>
      <c r="G16997">
        <v>3.1861449999999998</v>
      </c>
      <c r="H16997">
        <v>0</v>
      </c>
      <c r="I16997">
        <v>3.382545E-2</v>
      </c>
      <c r="J16997">
        <v>5.341957E-2</v>
      </c>
      <c r="K16997">
        <v>0.1269913</v>
      </c>
      <c r="L16997">
        <v>0.17985390000000001</v>
      </c>
      <c r="M16997">
        <v>5.341957E-2</v>
      </c>
      <c r="N16997">
        <v>0</v>
      </c>
    </row>
    <row r="16998" spans="1:18" x14ac:dyDescent="0.2">
      <c r="A16998">
        <v>16997</v>
      </c>
      <c r="B16998">
        <v>147597.7996</v>
      </c>
      <c r="C16998">
        <v>2856.6840000000002</v>
      </c>
      <c r="D16998">
        <v>1</v>
      </c>
      <c r="E16998">
        <v>12</v>
      </c>
      <c r="F16998">
        <v>0</v>
      </c>
      <c r="G16998">
        <v>3.1861769999999998</v>
      </c>
      <c r="H16998">
        <v>0</v>
      </c>
      <c r="I16998">
        <v>3.382545E-2</v>
      </c>
      <c r="J16998">
        <v>5.341957E-2</v>
      </c>
      <c r="K16998">
        <v>0.1269913</v>
      </c>
      <c r="L16998">
        <v>0.17985390000000001</v>
      </c>
      <c r="M16998">
        <v>5.341957E-2</v>
      </c>
      <c r="N16998">
        <v>0</v>
      </c>
    </row>
    <row r="16999" spans="1:18" x14ac:dyDescent="0.2">
      <c r="A16999">
        <v>16998</v>
      </c>
      <c r="B16999">
        <v>147607.7996</v>
      </c>
      <c r="C16999">
        <v>2866.6840000000002</v>
      </c>
      <c r="D16999">
        <v>1</v>
      </c>
      <c r="E16999">
        <v>12</v>
      </c>
      <c r="F16999">
        <v>0</v>
      </c>
      <c r="G16999">
        <v>3.1861769999999998</v>
      </c>
      <c r="H16999">
        <v>0</v>
      </c>
      <c r="I16999">
        <v>3.382545E-2</v>
      </c>
      <c r="J16999">
        <v>5.341957E-2</v>
      </c>
      <c r="K16999">
        <v>0.1269913</v>
      </c>
      <c r="L16999">
        <v>0.17985390000000001</v>
      </c>
      <c r="M16999">
        <v>5.341957E-2</v>
      </c>
      <c r="N16999">
        <v>0</v>
      </c>
    </row>
    <row r="17000" spans="1:18" x14ac:dyDescent="0.2">
      <c r="A17000">
        <v>16999</v>
      </c>
      <c r="B17000">
        <v>147617.79999999999</v>
      </c>
      <c r="C17000">
        <v>2876.6844000000001</v>
      </c>
      <c r="D17000">
        <v>1</v>
      </c>
      <c r="E17000">
        <v>12</v>
      </c>
      <c r="F17000">
        <v>0</v>
      </c>
      <c r="G17000">
        <v>3.186207</v>
      </c>
      <c r="H17000">
        <v>0</v>
      </c>
      <c r="I17000">
        <v>3.382545E-2</v>
      </c>
      <c r="J17000">
        <v>5.341957E-2</v>
      </c>
      <c r="K17000">
        <v>0.1269913</v>
      </c>
      <c r="L17000">
        <v>0.17985390000000001</v>
      </c>
      <c r="M17000">
        <v>5.341957E-2</v>
      </c>
      <c r="N17000">
        <v>0</v>
      </c>
    </row>
    <row r="17001" spans="1:18" x14ac:dyDescent="0.2">
      <c r="A17001">
        <v>17000</v>
      </c>
      <c r="B17001">
        <v>147627.79999999999</v>
      </c>
      <c r="C17001">
        <v>2886.6844000000001</v>
      </c>
      <c r="D17001">
        <v>1</v>
      </c>
      <c r="E17001">
        <v>12</v>
      </c>
      <c r="F17001">
        <v>0</v>
      </c>
      <c r="G17001">
        <v>3.1862910000000002</v>
      </c>
      <c r="H17001">
        <v>0</v>
      </c>
      <c r="I17001">
        <v>3.382545E-2</v>
      </c>
      <c r="J17001">
        <v>5.341957E-2</v>
      </c>
      <c r="K17001">
        <v>0.1269913</v>
      </c>
      <c r="L17001">
        <v>0.17985390000000001</v>
      </c>
      <c r="M17001">
        <v>5.341957E-2</v>
      </c>
      <c r="N17001">
        <v>0</v>
      </c>
      <c r="P17001">
        <v>3.2582999999999998E-6</v>
      </c>
    </row>
    <row r="17002" spans="1:18" x14ac:dyDescent="0.2">
      <c r="A17002">
        <v>17001</v>
      </c>
      <c r="B17002">
        <v>147637.8002</v>
      </c>
      <c r="C17002">
        <v>2896.6846</v>
      </c>
      <c r="D17002">
        <v>1</v>
      </c>
      <c r="E17002">
        <v>12</v>
      </c>
      <c r="F17002">
        <v>0</v>
      </c>
      <c r="G17002">
        <v>3.1863030000000001</v>
      </c>
      <c r="H17002">
        <v>0</v>
      </c>
      <c r="I17002">
        <v>3.382545E-2</v>
      </c>
      <c r="J17002">
        <v>5.341957E-2</v>
      </c>
      <c r="K17002">
        <v>0.1269913</v>
      </c>
      <c r="L17002">
        <v>0.17985390000000001</v>
      </c>
      <c r="M17002">
        <v>5.341957E-2</v>
      </c>
      <c r="N17002">
        <v>0</v>
      </c>
      <c r="R17002">
        <v>0</v>
      </c>
    </row>
    <row r="17003" spans="1:18" x14ac:dyDescent="0.2">
      <c r="A17003">
        <v>17002</v>
      </c>
      <c r="B17003">
        <v>147647.80050000001</v>
      </c>
      <c r="C17003">
        <v>2906.6849000000002</v>
      </c>
      <c r="D17003">
        <v>1</v>
      </c>
      <c r="E17003">
        <v>12</v>
      </c>
      <c r="F17003">
        <v>0</v>
      </c>
      <c r="G17003">
        <v>3.1862979999999999</v>
      </c>
      <c r="H17003">
        <v>0</v>
      </c>
      <c r="I17003">
        <v>3.382545E-2</v>
      </c>
      <c r="J17003">
        <v>5.341957E-2</v>
      </c>
      <c r="K17003">
        <v>0.1269913</v>
      </c>
      <c r="L17003">
        <v>0.17985390000000001</v>
      </c>
      <c r="M17003">
        <v>5.341957E-2</v>
      </c>
      <c r="N17003">
        <v>0</v>
      </c>
    </row>
    <row r="17004" spans="1:18" x14ac:dyDescent="0.2">
      <c r="A17004">
        <v>17003</v>
      </c>
      <c r="B17004">
        <v>147657.8009</v>
      </c>
      <c r="C17004">
        <v>2916.6853000000001</v>
      </c>
      <c r="D17004">
        <v>1</v>
      </c>
      <c r="E17004">
        <v>12</v>
      </c>
      <c r="F17004">
        <v>0</v>
      </c>
      <c r="G17004">
        <v>3.186407</v>
      </c>
      <c r="H17004">
        <v>0</v>
      </c>
      <c r="I17004">
        <v>3.382545E-2</v>
      </c>
      <c r="J17004">
        <v>5.341957E-2</v>
      </c>
      <c r="K17004">
        <v>0.1269913</v>
      </c>
      <c r="L17004">
        <v>0.17985390000000001</v>
      </c>
      <c r="M17004">
        <v>5.341957E-2</v>
      </c>
      <c r="N17004">
        <v>0</v>
      </c>
    </row>
    <row r="17005" spans="1:18" x14ac:dyDescent="0.2">
      <c r="A17005">
        <v>17004</v>
      </c>
      <c r="B17005">
        <v>147667.8014</v>
      </c>
      <c r="C17005">
        <v>2926.6858000000002</v>
      </c>
      <c r="D17005">
        <v>1</v>
      </c>
      <c r="E17005">
        <v>12</v>
      </c>
      <c r="F17005">
        <v>0</v>
      </c>
      <c r="G17005">
        <v>3.1863760000000001</v>
      </c>
      <c r="H17005">
        <v>0</v>
      </c>
      <c r="I17005">
        <v>3.382545E-2</v>
      </c>
      <c r="J17005">
        <v>5.341957E-2</v>
      </c>
      <c r="K17005">
        <v>0.1269913</v>
      </c>
      <c r="L17005">
        <v>0.17985390000000001</v>
      </c>
      <c r="M17005">
        <v>5.341957E-2</v>
      </c>
      <c r="N17005">
        <v>0</v>
      </c>
    </row>
    <row r="17006" spans="1:18" x14ac:dyDescent="0.2">
      <c r="A17006">
        <v>17005</v>
      </c>
      <c r="B17006">
        <v>147677.80170000001</v>
      </c>
      <c r="C17006">
        <v>2936.6860999999999</v>
      </c>
      <c r="D17006">
        <v>1</v>
      </c>
      <c r="E17006">
        <v>12</v>
      </c>
      <c r="F17006">
        <v>0</v>
      </c>
      <c r="G17006">
        <v>3.1864159999999999</v>
      </c>
      <c r="H17006">
        <v>0</v>
      </c>
      <c r="I17006">
        <v>3.382545E-2</v>
      </c>
      <c r="J17006">
        <v>5.341957E-2</v>
      </c>
      <c r="K17006">
        <v>0.1269913</v>
      </c>
      <c r="L17006">
        <v>0.17985390000000001</v>
      </c>
      <c r="M17006">
        <v>5.341957E-2</v>
      </c>
      <c r="N17006">
        <v>0</v>
      </c>
    </row>
    <row r="17007" spans="1:18" x14ac:dyDescent="0.2">
      <c r="A17007">
        <v>17006</v>
      </c>
      <c r="B17007">
        <v>147687.8021</v>
      </c>
      <c r="C17007">
        <v>2946.6864999999998</v>
      </c>
      <c r="D17007">
        <v>1</v>
      </c>
      <c r="E17007">
        <v>12</v>
      </c>
      <c r="F17007">
        <v>0</v>
      </c>
      <c r="G17007">
        <v>3.1864620000000001</v>
      </c>
      <c r="H17007">
        <v>0</v>
      </c>
      <c r="I17007">
        <v>3.382545E-2</v>
      </c>
      <c r="J17007">
        <v>5.341957E-2</v>
      </c>
      <c r="K17007">
        <v>0.1269913</v>
      </c>
      <c r="L17007">
        <v>0.17985390000000001</v>
      </c>
      <c r="M17007">
        <v>5.341957E-2</v>
      </c>
      <c r="N17007">
        <v>0</v>
      </c>
    </row>
    <row r="17008" spans="1:18" x14ac:dyDescent="0.2">
      <c r="A17008">
        <v>17007</v>
      </c>
      <c r="B17008">
        <v>147697.8021</v>
      </c>
      <c r="C17008">
        <v>2956.6864999999998</v>
      </c>
      <c r="D17008">
        <v>1</v>
      </c>
      <c r="E17008">
        <v>12</v>
      </c>
      <c r="F17008">
        <v>0</v>
      </c>
      <c r="G17008">
        <v>3.1864919999999999</v>
      </c>
      <c r="H17008">
        <v>0</v>
      </c>
      <c r="I17008">
        <v>3.382545E-2</v>
      </c>
      <c r="J17008">
        <v>5.341957E-2</v>
      </c>
      <c r="K17008">
        <v>0.1269913</v>
      </c>
      <c r="L17008">
        <v>0.17985390000000001</v>
      </c>
      <c r="M17008">
        <v>5.341957E-2</v>
      </c>
      <c r="N17008">
        <v>0</v>
      </c>
    </row>
    <row r="17009" spans="1:18" x14ac:dyDescent="0.2">
      <c r="A17009">
        <v>17008</v>
      </c>
      <c r="B17009">
        <v>147707.8021</v>
      </c>
      <c r="C17009">
        <v>2966.6864999999998</v>
      </c>
      <c r="D17009">
        <v>1</v>
      </c>
      <c r="E17009">
        <v>12</v>
      </c>
      <c r="F17009">
        <v>0</v>
      </c>
      <c r="G17009">
        <v>3.1865130000000002</v>
      </c>
      <c r="H17009">
        <v>0</v>
      </c>
      <c r="I17009">
        <v>3.382545E-2</v>
      </c>
      <c r="J17009">
        <v>5.341957E-2</v>
      </c>
      <c r="K17009">
        <v>0.1269913</v>
      </c>
      <c r="L17009">
        <v>0.17985390000000001</v>
      </c>
      <c r="M17009">
        <v>5.341957E-2</v>
      </c>
      <c r="N17009">
        <v>0</v>
      </c>
    </row>
    <row r="17010" spans="1:18" x14ac:dyDescent="0.2">
      <c r="A17010">
        <v>17009</v>
      </c>
      <c r="B17010">
        <v>147717.80230000001</v>
      </c>
      <c r="C17010">
        <v>2976.6867000000002</v>
      </c>
      <c r="D17010">
        <v>1</v>
      </c>
      <c r="E17010">
        <v>12</v>
      </c>
      <c r="F17010">
        <v>0</v>
      </c>
      <c r="G17010">
        <v>3.186566</v>
      </c>
      <c r="H17010">
        <v>0</v>
      </c>
      <c r="I17010">
        <v>3.382545E-2</v>
      </c>
      <c r="J17010">
        <v>5.341957E-2</v>
      </c>
      <c r="K17010">
        <v>0.1269913</v>
      </c>
      <c r="L17010">
        <v>0.17985390000000001</v>
      </c>
      <c r="M17010">
        <v>5.341957E-2</v>
      </c>
      <c r="N17010">
        <v>0</v>
      </c>
    </row>
    <row r="17011" spans="1:18" x14ac:dyDescent="0.2">
      <c r="A17011">
        <v>17010</v>
      </c>
      <c r="B17011">
        <v>147727.8026</v>
      </c>
      <c r="C17011">
        <v>2986.6869999999999</v>
      </c>
      <c r="D17011">
        <v>1</v>
      </c>
      <c r="E17011">
        <v>12</v>
      </c>
      <c r="F17011">
        <v>0</v>
      </c>
      <c r="G17011">
        <v>3.186582</v>
      </c>
      <c r="H17011">
        <v>0</v>
      </c>
      <c r="I17011">
        <v>3.382545E-2</v>
      </c>
      <c r="J17011">
        <v>5.341957E-2</v>
      </c>
      <c r="K17011">
        <v>0.1269913</v>
      </c>
      <c r="L17011">
        <v>0.17985390000000001</v>
      </c>
      <c r="M17011">
        <v>5.341957E-2</v>
      </c>
      <c r="N17011">
        <v>0</v>
      </c>
    </row>
    <row r="17012" spans="1:18" x14ac:dyDescent="0.2">
      <c r="A17012">
        <v>17011</v>
      </c>
      <c r="B17012">
        <v>147737.80300000001</v>
      </c>
      <c r="C17012">
        <v>2996.6873999999998</v>
      </c>
      <c r="D17012">
        <v>1</v>
      </c>
      <c r="E17012">
        <v>12</v>
      </c>
      <c r="F17012">
        <v>0</v>
      </c>
      <c r="G17012">
        <v>3.1866050000000001</v>
      </c>
      <c r="H17012">
        <v>0</v>
      </c>
      <c r="I17012">
        <v>3.382545E-2</v>
      </c>
      <c r="J17012">
        <v>5.341957E-2</v>
      </c>
      <c r="K17012">
        <v>0.1269913</v>
      </c>
      <c r="L17012">
        <v>0.17985390000000001</v>
      </c>
      <c r="M17012">
        <v>5.341957E-2</v>
      </c>
      <c r="N17012">
        <v>0</v>
      </c>
    </row>
    <row r="17013" spans="1:18" x14ac:dyDescent="0.2">
      <c r="A17013">
        <v>17012</v>
      </c>
      <c r="B17013">
        <v>147747.80319999999</v>
      </c>
      <c r="C17013">
        <v>3006.6876000000002</v>
      </c>
      <c r="D17013">
        <v>1</v>
      </c>
      <c r="E17013">
        <v>12</v>
      </c>
      <c r="F17013">
        <v>0</v>
      </c>
      <c r="G17013">
        <v>3.1866409999999998</v>
      </c>
      <c r="H17013">
        <v>0</v>
      </c>
      <c r="I17013">
        <v>3.382545E-2</v>
      </c>
      <c r="J17013">
        <v>5.341957E-2</v>
      </c>
      <c r="K17013">
        <v>0.1269913</v>
      </c>
      <c r="L17013">
        <v>0.17985390000000001</v>
      </c>
      <c r="M17013">
        <v>5.341957E-2</v>
      </c>
      <c r="N17013">
        <v>0</v>
      </c>
      <c r="P17013">
        <v>3.0676000000000001E-6</v>
      </c>
    </row>
    <row r="17014" spans="1:18" x14ac:dyDescent="0.2">
      <c r="A17014">
        <v>17013</v>
      </c>
      <c r="B17014">
        <v>147757.8033</v>
      </c>
      <c r="C17014">
        <v>3016.6876999999999</v>
      </c>
      <c r="D17014">
        <v>1</v>
      </c>
      <c r="E17014">
        <v>12</v>
      </c>
      <c r="F17014">
        <v>0</v>
      </c>
      <c r="G17014">
        <v>3.1866910000000002</v>
      </c>
      <c r="H17014">
        <v>0</v>
      </c>
      <c r="I17014">
        <v>3.382545E-2</v>
      </c>
      <c r="J17014">
        <v>5.341957E-2</v>
      </c>
      <c r="K17014">
        <v>0.1269913</v>
      </c>
      <c r="L17014">
        <v>0.17985390000000001</v>
      </c>
      <c r="M17014">
        <v>5.341957E-2</v>
      </c>
      <c r="N17014">
        <v>0</v>
      </c>
    </row>
    <row r="17015" spans="1:18" x14ac:dyDescent="0.2">
      <c r="A17015">
        <v>17014</v>
      </c>
      <c r="B17015">
        <v>147767.8033</v>
      </c>
      <c r="C17015">
        <v>3026.6876999999999</v>
      </c>
      <c r="D17015">
        <v>1</v>
      </c>
      <c r="E17015">
        <v>12</v>
      </c>
      <c r="F17015">
        <v>0</v>
      </c>
      <c r="G17015">
        <v>3.186671</v>
      </c>
      <c r="H17015">
        <v>0</v>
      </c>
      <c r="I17015">
        <v>3.382545E-2</v>
      </c>
      <c r="J17015">
        <v>5.341957E-2</v>
      </c>
      <c r="K17015">
        <v>0.1269913</v>
      </c>
      <c r="L17015">
        <v>0.17985390000000001</v>
      </c>
      <c r="M17015">
        <v>5.341957E-2</v>
      </c>
      <c r="N17015">
        <v>0</v>
      </c>
    </row>
    <row r="17016" spans="1:18" x14ac:dyDescent="0.2">
      <c r="A17016">
        <v>17015</v>
      </c>
      <c r="B17016">
        <v>147777.80360000001</v>
      </c>
      <c r="C17016">
        <v>3036.6880000000001</v>
      </c>
      <c r="D17016">
        <v>1</v>
      </c>
      <c r="E17016">
        <v>12</v>
      </c>
      <c r="F17016">
        <v>0</v>
      </c>
      <c r="G17016">
        <v>3.186696</v>
      </c>
      <c r="H17016">
        <v>0</v>
      </c>
      <c r="I17016">
        <v>3.382545E-2</v>
      </c>
      <c r="J17016">
        <v>5.341957E-2</v>
      </c>
      <c r="K17016">
        <v>0.1269913</v>
      </c>
      <c r="L17016">
        <v>0.17985390000000001</v>
      </c>
      <c r="M17016">
        <v>5.341957E-2</v>
      </c>
      <c r="N17016">
        <v>0</v>
      </c>
    </row>
    <row r="17017" spans="1:18" x14ac:dyDescent="0.2">
      <c r="A17017">
        <v>17016</v>
      </c>
      <c r="B17017">
        <v>147787.804</v>
      </c>
      <c r="C17017">
        <v>3046.6884</v>
      </c>
      <c r="D17017">
        <v>1</v>
      </c>
      <c r="E17017">
        <v>12</v>
      </c>
      <c r="F17017">
        <v>0</v>
      </c>
      <c r="G17017">
        <v>3.186747</v>
      </c>
      <c r="H17017">
        <v>0</v>
      </c>
      <c r="I17017">
        <v>3.382545E-2</v>
      </c>
      <c r="J17017">
        <v>5.341957E-2</v>
      </c>
      <c r="K17017">
        <v>0.1269913</v>
      </c>
      <c r="L17017">
        <v>0.17985390000000001</v>
      </c>
      <c r="M17017">
        <v>5.341957E-2</v>
      </c>
      <c r="N17017">
        <v>0</v>
      </c>
    </row>
    <row r="17018" spans="1:18" x14ac:dyDescent="0.2">
      <c r="A17018">
        <v>17017</v>
      </c>
      <c r="B17018">
        <v>147797.804</v>
      </c>
      <c r="C17018">
        <v>3056.6884</v>
      </c>
      <c r="D17018">
        <v>1</v>
      </c>
      <c r="E17018">
        <v>12</v>
      </c>
      <c r="F17018">
        <v>0</v>
      </c>
      <c r="G17018">
        <v>3.1867549999999998</v>
      </c>
      <c r="H17018">
        <v>0</v>
      </c>
      <c r="I17018">
        <v>3.382545E-2</v>
      </c>
      <c r="J17018">
        <v>5.341957E-2</v>
      </c>
      <c r="K17018">
        <v>0.1269913</v>
      </c>
      <c r="L17018">
        <v>0.17985390000000001</v>
      </c>
      <c r="M17018">
        <v>5.341957E-2</v>
      </c>
      <c r="N17018">
        <v>0</v>
      </c>
      <c r="R17018">
        <v>0</v>
      </c>
    </row>
    <row r="17019" spans="1:18" x14ac:dyDescent="0.2">
      <c r="A17019">
        <v>17018</v>
      </c>
      <c r="B17019">
        <v>147807.8045</v>
      </c>
      <c r="C17019">
        <v>3066.6889000000001</v>
      </c>
      <c r="D17019">
        <v>1</v>
      </c>
      <c r="E17019">
        <v>12</v>
      </c>
      <c r="F17019">
        <v>0</v>
      </c>
      <c r="G17019">
        <v>3.186817</v>
      </c>
      <c r="H17019">
        <v>0</v>
      </c>
      <c r="I17019">
        <v>3.382545E-2</v>
      </c>
      <c r="J17019">
        <v>5.341957E-2</v>
      </c>
      <c r="K17019">
        <v>0.1269913</v>
      </c>
      <c r="L17019">
        <v>0.17985390000000001</v>
      </c>
      <c r="M17019">
        <v>5.341957E-2</v>
      </c>
      <c r="N17019">
        <v>0</v>
      </c>
    </row>
    <row r="17020" spans="1:18" x14ac:dyDescent="0.2">
      <c r="A17020">
        <v>17019</v>
      </c>
      <c r="B17020">
        <v>147817.80470000001</v>
      </c>
      <c r="C17020">
        <v>3076.6891000000001</v>
      </c>
      <c r="D17020">
        <v>1</v>
      </c>
      <c r="E17020">
        <v>12</v>
      </c>
      <c r="F17020">
        <v>0</v>
      </c>
      <c r="G17020">
        <v>3.1868310000000002</v>
      </c>
      <c r="H17020">
        <v>0</v>
      </c>
      <c r="I17020">
        <v>3.382545E-2</v>
      </c>
      <c r="J17020">
        <v>5.341957E-2</v>
      </c>
      <c r="K17020">
        <v>0.1269913</v>
      </c>
      <c r="L17020">
        <v>0.17985390000000001</v>
      </c>
      <c r="M17020">
        <v>5.341957E-2</v>
      </c>
      <c r="N17020">
        <v>0</v>
      </c>
    </row>
    <row r="17021" spans="1:18" x14ac:dyDescent="0.2">
      <c r="A17021">
        <v>17020</v>
      </c>
      <c r="B17021">
        <v>147827.80499999999</v>
      </c>
      <c r="C17021">
        <v>3086.6894000000002</v>
      </c>
      <c r="D17021">
        <v>1</v>
      </c>
      <c r="E17021">
        <v>12</v>
      </c>
      <c r="F17021">
        <v>0</v>
      </c>
      <c r="G17021">
        <v>3.1868780000000001</v>
      </c>
      <c r="H17021">
        <v>0</v>
      </c>
      <c r="I17021">
        <v>3.382545E-2</v>
      </c>
      <c r="J17021">
        <v>5.341957E-2</v>
      </c>
      <c r="K17021">
        <v>0.1269913</v>
      </c>
      <c r="L17021">
        <v>0.17985390000000001</v>
      </c>
      <c r="M17021">
        <v>5.341957E-2</v>
      </c>
      <c r="N17021">
        <v>0</v>
      </c>
    </row>
    <row r="17022" spans="1:18" x14ac:dyDescent="0.2">
      <c r="A17022">
        <v>17021</v>
      </c>
      <c r="B17022">
        <v>147837.8052</v>
      </c>
      <c r="C17022">
        <v>3096.6896000000002</v>
      </c>
      <c r="D17022">
        <v>1</v>
      </c>
      <c r="E17022">
        <v>12</v>
      </c>
      <c r="F17022">
        <v>0</v>
      </c>
      <c r="G17022">
        <v>3.1869339999999999</v>
      </c>
      <c r="H17022">
        <v>0</v>
      </c>
      <c r="I17022">
        <v>3.382545E-2</v>
      </c>
      <c r="J17022">
        <v>5.341957E-2</v>
      </c>
      <c r="K17022">
        <v>0.1269913</v>
      </c>
      <c r="L17022">
        <v>0.17985390000000001</v>
      </c>
      <c r="M17022">
        <v>5.341957E-2</v>
      </c>
      <c r="N17022">
        <v>0</v>
      </c>
    </row>
    <row r="17023" spans="1:18" x14ac:dyDescent="0.2">
      <c r="A17023">
        <v>17022</v>
      </c>
      <c r="B17023">
        <v>147847.80530000001</v>
      </c>
      <c r="C17023">
        <v>3106.6896999999999</v>
      </c>
      <c r="D17023">
        <v>1</v>
      </c>
      <c r="E17023">
        <v>12</v>
      </c>
      <c r="F17023">
        <v>0</v>
      </c>
      <c r="G17023">
        <v>3.1869369999999999</v>
      </c>
      <c r="H17023">
        <v>0</v>
      </c>
      <c r="I17023">
        <v>3.382545E-2</v>
      </c>
      <c r="J17023">
        <v>5.341957E-2</v>
      </c>
      <c r="K17023">
        <v>0.1269913</v>
      </c>
      <c r="L17023">
        <v>0.17985390000000001</v>
      </c>
      <c r="M17023">
        <v>5.341957E-2</v>
      </c>
      <c r="N17023">
        <v>0</v>
      </c>
    </row>
    <row r="17024" spans="1:18" x14ac:dyDescent="0.2">
      <c r="A17024">
        <v>17023</v>
      </c>
      <c r="B17024">
        <v>147857.8057</v>
      </c>
      <c r="C17024">
        <v>3116.6900999999998</v>
      </c>
      <c r="D17024">
        <v>1</v>
      </c>
      <c r="E17024">
        <v>12</v>
      </c>
      <c r="F17024">
        <v>0</v>
      </c>
      <c r="G17024">
        <v>3.186982</v>
      </c>
      <c r="H17024">
        <v>0</v>
      </c>
      <c r="I17024">
        <v>3.382545E-2</v>
      </c>
      <c r="J17024">
        <v>5.341957E-2</v>
      </c>
      <c r="K17024">
        <v>0.1269913</v>
      </c>
      <c r="L17024">
        <v>0.17985390000000001</v>
      </c>
      <c r="M17024">
        <v>5.341957E-2</v>
      </c>
      <c r="N17024">
        <v>0</v>
      </c>
    </row>
    <row r="17025" spans="1:18" x14ac:dyDescent="0.2">
      <c r="A17025">
        <v>17024</v>
      </c>
      <c r="B17025">
        <v>147867.80600000001</v>
      </c>
      <c r="C17025">
        <v>3126.6904</v>
      </c>
      <c r="D17025">
        <v>1</v>
      </c>
      <c r="E17025">
        <v>12</v>
      </c>
      <c r="F17025">
        <v>0</v>
      </c>
      <c r="G17025">
        <v>3.1870090000000002</v>
      </c>
      <c r="H17025">
        <v>0</v>
      </c>
      <c r="I17025">
        <v>3.382545E-2</v>
      </c>
      <c r="J17025">
        <v>5.341957E-2</v>
      </c>
      <c r="K17025">
        <v>0.1269913</v>
      </c>
      <c r="L17025">
        <v>0.17985390000000001</v>
      </c>
      <c r="M17025">
        <v>5.341957E-2</v>
      </c>
      <c r="N17025">
        <v>0</v>
      </c>
      <c r="P17025">
        <v>2.8928000000000001E-6</v>
      </c>
    </row>
    <row r="17026" spans="1:18" x14ac:dyDescent="0.2">
      <c r="A17026">
        <v>17025</v>
      </c>
      <c r="B17026">
        <v>147877.8063</v>
      </c>
      <c r="C17026">
        <v>3136.6907000000001</v>
      </c>
      <c r="D17026">
        <v>1</v>
      </c>
      <c r="E17026">
        <v>12</v>
      </c>
      <c r="F17026">
        <v>0</v>
      </c>
      <c r="G17026">
        <v>3.1870370000000001</v>
      </c>
      <c r="H17026">
        <v>0</v>
      </c>
      <c r="I17026">
        <v>3.382545E-2</v>
      </c>
      <c r="J17026">
        <v>5.341957E-2</v>
      </c>
      <c r="K17026">
        <v>0.1269913</v>
      </c>
      <c r="L17026">
        <v>0.17985390000000001</v>
      </c>
      <c r="M17026">
        <v>5.341957E-2</v>
      </c>
      <c r="N17026">
        <v>0</v>
      </c>
    </row>
    <row r="17027" spans="1:18" x14ac:dyDescent="0.2">
      <c r="A17027">
        <v>17026</v>
      </c>
      <c r="B17027">
        <v>147887.80660000001</v>
      </c>
      <c r="C17027">
        <v>3146.6909999999998</v>
      </c>
      <c r="D17027">
        <v>1</v>
      </c>
      <c r="E17027">
        <v>12</v>
      </c>
      <c r="F17027">
        <v>0</v>
      </c>
      <c r="G17027">
        <v>3.1870449999999999</v>
      </c>
      <c r="H17027">
        <v>0</v>
      </c>
      <c r="I17027">
        <v>3.382545E-2</v>
      </c>
      <c r="J17027">
        <v>5.341957E-2</v>
      </c>
      <c r="K17027">
        <v>0.1269913</v>
      </c>
      <c r="L17027">
        <v>0.17985390000000001</v>
      </c>
      <c r="M17027">
        <v>5.341957E-2</v>
      </c>
      <c r="N17027">
        <v>0</v>
      </c>
    </row>
    <row r="17028" spans="1:18" x14ac:dyDescent="0.2">
      <c r="A17028">
        <v>17027</v>
      </c>
      <c r="B17028">
        <v>147897.807</v>
      </c>
      <c r="C17028">
        <v>3156.6914000000002</v>
      </c>
      <c r="D17028">
        <v>1</v>
      </c>
      <c r="E17028">
        <v>12</v>
      </c>
      <c r="F17028">
        <v>0</v>
      </c>
      <c r="G17028">
        <v>3.187093</v>
      </c>
      <c r="H17028">
        <v>0</v>
      </c>
      <c r="I17028">
        <v>3.382545E-2</v>
      </c>
      <c r="J17028">
        <v>5.341957E-2</v>
      </c>
      <c r="K17028">
        <v>0.1269913</v>
      </c>
      <c r="L17028">
        <v>0.17985390000000001</v>
      </c>
      <c r="M17028">
        <v>5.341957E-2</v>
      </c>
      <c r="N17028">
        <v>0</v>
      </c>
    </row>
    <row r="17029" spans="1:18" x14ac:dyDescent="0.2">
      <c r="A17029">
        <v>17028</v>
      </c>
      <c r="B17029">
        <v>147907.80710000001</v>
      </c>
      <c r="C17029">
        <v>3166.6914999999999</v>
      </c>
      <c r="D17029">
        <v>1</v>
      </c>
      <c r="E17029">
        <v>12</v>
      </c>
      <c r="F17029">
        <v>0</v>
      </c>
      <c r="G17029">
        <v>3.187103</v>
      </c>
      <c r="H17029">
        <v>0</v>
      </c>
      <c r="I17029">
        <v>3.382545E-2</v>
      </c>
      <c r="J17029">
        <v>5.341957E-2</v>
      </c>
      <c r="K17029">
        <v>0.1269913</v>
      </c>
      <c r="L17029">
        <v>0.17985390000000001</v>
      </c>
      <c r="M17029">
        <v>5.341957E-2</v>
      </c>
      <c r="N17029">
        <v>0</v>
      </c>
    </row>
    <row r="17030" spans="1:18" x14ac:dyDescent="0.2">
      <c r="A17030">
        <v>17029</v>
      </c>
      <c r="B17030">
        <v>147917.80710000001</v>
      </c>
      <c r="C17030">
        <v>3176.6914999999999</v>
      </c>
      <c r="D17030">
        <v>1</v>
      </c>
      <c r="E17030">
        <v>12</v>
      </c>
      <c r="F17030">
        <v>0</v>
      </c>
      <c r="G17030">
        <v>3.187163</v>
      </c>
      <c r="H17030">
        <v>0</v>
      </c>
      <c r="I17030">
        <v>3.382545E-2</v>
      </c>
      <c r="J17030">
        <v>5.341957E-2</v>
      </c>
      <c r="K17030">
        <v>0.1269913</v>
      </c>
      <c r="L17030">
        <v>0.17985390000000001</v>
      </c>
      <c r="M17030">
        <v>5.341957E-2</v>
      </c>
      <c r="N17030">
        <v>0</v>
      </c>
    </row>
    <row r="17031" spans="1:18" x14ac:dyDescent="0.2">
      <c r="A17031">
        <v>17030</v>
      </c>
      <c r="B17031">
        <v>147927.8076</v>
      </c>
      <c r="C17031">
        <v>3186.692</v>
      </c>
      <c r="D17031">
        <v>1</v>
      </c>
      <c r="E17031">
        <v>12</v>
      </c>
      <c r="F17031">
        <v>0</v>
      </c>
      <c r="G17031">
        <v>3.1871809999999998</v>
      </c>
      <c r="H17031">
        <v>0</v>
      </c>
      <c r="I17031">
        <v>3.382545E-2</v>
      </c>
      <c r="J17031">
        <v>5.341957E-2</v>
      </c>
      <c r="K17031">
        <v>0.1269913</v>
      </c>
      <c r="L17031">
        <v>0.17985390000000001</v>
      </c>
      <c r="M17031">
        <v>5.341957E-2</v>
      </c>
      <c r="N17031">
        <v>0</v>
      </c>
    </row>
    <row r="17032" spans="1:18" x14ac:dyDescent="0.2">
      <c r="A17032">
        <v>17031</v>
      </c>
      <c r="B17032">
        <v>147937.80780000001</v>
      </c>
      <c r="C17032">
        <v>3196.6922</v>
      </c>
      <c r="D17032">
        <v>1</v>
      </c>
      <c r="E17032">
        <v>12</v>
      </c>
      <c r="F17032">
        <v>0</v>
      </c>
      <c r="G17032">
        <v>3.1872090000000002</v>
      </c>
      <c r="H17032">
        <v>0</v>
      </c>
      <c r="I17032">
        <v>3.382545E-2</v>
      </c>
      <c r="J17032">
        <v>5.341957E-2</v>
      </c>
      <c r="K17032">
        <v>0.1269913</v>
      </c>
      <c r="L17032">
        <v>0.17985390000000001</v>
      </c>
      <c r="M17032">
        <v>5.341957E-2</v>
      </c>
      <c r="N17032">
        <v>0</v>
      </c>
    </row>
    <row r="17033" spans="1:18" x14ac:dyDescent="0.2">
      <c r="A17033">
        <v>17032</v>
      </c>
      <c r="B17033">
        <v>147947.80809999999</v>
      </c>
      <c r="C17033">
        <v>3206.6925000000001</v>
      </c>
      <c r="D17033">
        <v>1</v>
      </c>
      <c r="E17033">
        <v>12</v>
      </c>
      <c r="F17033">
        <v>0</v>
      </c>
      <c r="G17033">
        <v>3.1872210000000001</v>
      </c>
      <c r="H17033">
        <v>0</v>
      </c>
      <c r="I17033">
        <v>3.382545E-2</v>
      </c>
      <c r="J17033">
        <v>5.341957E-2</v>
      </c>
      <c r="K17033">
        <v>0.1269913</v>
      </c>
      <c r="L17033">
        <v>0.17985390000000001</v>
      </c>
      <c r="M17033">
        <v>5.341957E-2</v>
      </c>
      <c r="N17033">
        <v>0</v>
      </c>
    </row>
    <row r="17034" spans="1:18" x14ac:dyDescent="0.2">
      <c r="A17034">
        <v>17033</v>
      </c>
      <c r="B17034">
        <v>147957.80850000001</v>
      </c>
      <c r="C17034">
        <v>3216.6929</v>
      </c>
      <c r="D17034">
        <v>1</v>
      </c>
      <c r="E17034">
        <v>12</v>
      </c>
      <c r="F17034">
        <v>0</v>
      </c>
      <c r="G17034">
        <v>3.187249</v>
      </c>
      <c r="H17034">
        <v>0</v>
      </c>
      <c r="I17034">
        <v>3.382545E-2</v>
      </c>
      <c r="J17034">
        <v>5.341957E-2</v>
      </c>
      <c r="K17034">
        <v>0.1269913</v>
      </c>
      <c r="L17034">
        <v>0.17985390000000001</v>
      </c>
      <c r="M17034">
        <v>5.341957E-2</v>
      </c>
      <c r="N17034">
        <v>0</v>
      </c>
      <c r="R17034">
        <v>0</v>
      </c>
    </row>
    <row r="17035" spans="1:18" x14ac:dyDescent="0.2">
      <c r="A17035">
        <v>17034</v>
      </c>
      <c r="B17035">
        <v>147967.80850000001</v>
      </c>
      <c r="C17035">
        <v>3226.6929</v>
      </c>
      <c r="D17035">
        <v>1</v>
      </c>
      <c r="E17035">
        <v>12</v>
      </c>
      <c r="F17035">
        <v>0</v>
      </c>
      <c r="G17035">
        <v>3.1872479999999999</v>
      </c>
      <c r="H17035">
        <v>0</v>
      </c>
      <c r="I17035">
        <v>3.382545E-2</v>
      </c>
      <c r="J17035">
        <v>5.341957E-2</v>
      </c>
      <c r="K17035">
        <v>0.1269913</v>
      </c>
      <c r="L17035">
        <v>0.17985390000000001</v>
      </c>
      <c r="M17035">
        <v>5.341957E-2</v>
      </c>
      <c r="N17035">
        <v>0</v>
      </c>
    </row>
    <row r="17036" spans="1:18" x14ac:dyDescent="0.2">
      <c r="A17036">
        <v>17035</v>
      </c>
      <c r="B17036">
        <v>147977.80869999999</v>
      </c>
      <c r="C17036">
        <v>3236.6931</v>
      </c>
      <c r="D17036">
        <v>1</v>
      </c>
      <c r="E17036">
        <v>12</v>
      </c>
      <c r="F17036">
        <v>0</v>
      </c>
      <c r="G17036">
        <v>3.1873269999999998</v>
      </c>
      <c r="H17036">
        <v>0</v>
      </c>
      <c r="I17036">
        <v>3.382545E-2</v>
      </c>
      <c r="J17036">
        <v>5.341957E-2</v>
      </c>
      <c r="K17036">
        <v>0.1269913</v>
      </c>
      <c r="L17036">
        <v>0.17985390000000001</v>
      </c>
      <c r="M17036">
        <v>5.341957E-2</v>
      </c>
      <c r="N17036">
        <v>0</v>
      </c>
    </row>
    <row r="17037" spans="1:18" x14ac:dyDescent="0.2">
      <c r="A17037">
        <v>17036</v>
      </c>
      <c r="B17037">
        <v>147987.8088</v>
      </c>
      <c r="C17037">
        <v>3246.6932000000002</v>
      </c>
      <c r="D17037">
        <v>1</v>
      </c>
      <c r="E17037">
        <v>12</v>
      </c>
      <c r="F17037">
        <v>0</v>
      </c>
      <c r="G17037">
        <v>3.1873659999999999</v>
      </c>
      <c r="H17037">
        <v>0</v>
      </c>
      <c r="I17037">
        <v>3.382545E-2</v>
      </c>
      <c r="J17037">
        <v>5.341957E-2</v>
      </c>
      <c r="K17037">
        <v>0.1269913</v>
      </c>
      <c r="L17037">
        <v>0.17985390000000001</v>
      </c>
      <c r="M17037">
        <v>5.341957E-2</v>
      </c>
      <c r="N17037">
        <v>0</v>
      </c>
      <c r="P17037">
        <v>3.1391000000000002E-6</v>
      </c>
    </row>
    <row r="17038" spans="1:18" x14ac:dyDescent="0.2">
      <c r="A17038">
        <v>17037</v>
      </c>
      <c r="B17038">
        <v>147997.8089</v>
      </c>
      <c r="C17038">
        <v>3256.6932999999999</v>
      </c>
      <c r="D17038">
        <v>1</v>
      </c>
      <c r="E17038">
        <v>12</v>
      </c>
      <c r="F17038">
        <v>0</v>
      </c>
      <c r="G17038">
        <v>3.1873900000000002</v>
      </c>
      <c r="H17038">
        <v>0</v>
      </c>
      <c r="I17038">
        <v>3.382545E-2</v>
      </c>
      <c r="J17038">
        <v>5.341957E-2</v>
      </c>
      <c r="K17038">
        <v>0.1269913</v>
      </c>
      <c r="L17038">
        <v>0.17985390000000001</v>
      </c>
      <c r="M17038">
        <v>5.341957E-2</v>
      </c>
      <c r="N17038">
        <v>0</v>
      </c>
    </row>
    <row r="17039" spans="1:18" x14ac:dyDescent="0.2">
      <c r="A17039">
        <v>17038</v>
      </c>
      <c r="B17039">
        <v>148007.80919999999</v>
      </c>
      <c r="C17039">
        <v>3266.6936000000001</v>
      </c>
      <c r="D17039">
        <v>1</v>
      </c>
      <c r="E17039">
        <v>12</v>
      </c>
      <c r="F17039">
        <v>0</v>
      </c>
      <c r="G17039">
        <v>3.187427</v>
      </c>
      <c r="H17039">
        <v>0</v>
      </c>
      <c r="I17039">
        <v>3.382545E-2</v>
      </c>
      <c r="J17039">
        <v>5.341957E-2</v>
      </c>
      <c r="K17039">
        <v>0.1269913</v>
      </c>
      <c r="L17039">
        <v>0.17985390000000001</v>
      </c>
      <c r="M17039">
        <v>5.341957E-2</v>
      </c>
      <c r="N17039">
        <v>0</v>
      </c>
    </row>
    <row r="17040" spans="1:18" x14ac:dyDescent="0.2">
      <c r="A17040">
        <v>17039</v>
      </c>
      <c r="B17040">
        <v>148017.80970000001</v>
      </c>
      <c r="C17040">
        <v>3276.6941000000002</v>
      </c>
      <c r="D17040">
        <v>1</v>
      </c>
      <c r="E17040">
        <v>12</v>
      </c>
      <c r="F17040">
        <v>0</v>
      </c>
      <c r="G17040">
        <v>3.1874120000000001</v>
      </c>
      <c r="H17040">
        <v>0</v>
      </c>
      <c r="I17040">
        <v>3.382545E-2</v>
      </c>
      <c r="J17040">
        <v>5.341957E-2</v>
      </c>
      <c r="K17040">
        <v>0.1269913</v>
      </c>
      <c r="L17040">
        <v>0.17985390000000001</v>
      </c>
      <c r="M17040">
        <v>5.341957E-2</v>
      </c>
      <c r="N17040">
        <v>0</v>
      </c>
    </row>
    <row r="17041" spans="1:18" x14ac:dyDescent="0.2">
      <c r="A17041">
        <v>17040</v>
      </c>
      <c r="B17041">
        <v>148027.81020000001</v>
      </c>
      <c r="C17041">
        <v>3286.6945999999998</v>
      </c>
      <c r="D17041">
        <v>1</v>
      </c>
      <c r="E17041">
        <v>12</v>
      </c>
      <c r="F17041">
        <v>0</v>
      </c>
      <c r="G17041">
        <v>3.1874419999999999</v>
      </c>
      <c r="H17041">
        <v>0</v>
      </c>
      <c r="I17041">
        <v>3.382545E-2</v>
      </c>
      <c r="J17041">
        <v>5.341957E-2</v>
      </c>
      <c r="K17041">
        <v>0.1269913</v>
      </c>
      <c r="L17041">
        <v>0.17985390000000001</v>
      </c>
      <c r="M17041">
        <v>5.341957E-2</v>
      </c>
      <c r="N17041">
        <v>0</v>
      </c>
    </row>
    <row r="17042" spans="1:18" x14ac:dyDescent="0.2">
      <c r="A17042">
        <v>17041</v>
      </c>
      <c r="B17042">
        <v>148037.81049999999</v>
      </c>
      <c r="C17042">
        <v>3296.6949</v>
      </c>
      <c r="D17042">
        <v>1</v>
      </c>
      <c r="E17042">
        <v>12</v>
      </c>
      <c r="F17042">
        <v>0</v>
      </c>
      <c r="G17042">
        <v>3.1875110000000002</v>
      </c>
      <c r="H17042">
        <v>0</v>
      </c>
      <c r="I17042">
        <v>3.382545E-2</v>
      </c>
      <c r="J17042">
        <v>5.341957E-2</v>
      </c>
      <c r="K17042">
        <v>0.1269913</v>
      </c>
      <c r="L17042">
        <v>0.17985390000000001</v>
      </c>
      <c r="M17042">
        <v>5.341957E-2</v>
      </c>
      <c r="N17042">
        <v>0</v>
      </c>
    </row>
    <row r="17043" spans="1:18" x14ac:dyDescent="0.2">
      <c r="A17043">
        <v>17042</v>
      </c>
      <c r="B17043">
        <v>148047.8106</v>
      </c>
      <c r="C17043">
        <v>3306.6950000000002</v>
      </c>
      <c r="D17043">
        <v>1</v>
      </c>
      <c r="E17043">
        <v>12</v>
      </c>
      <c r="F17043">
        <v>0</v>
      </c>
      <c r="G17043">
        <v>3.1875300000000002</v>
      </c>
      <c r="H17043">
        <v>0</v>
      </c>
      <c r="I17043">
        <v>3.382545E-2</v>
      </c>
      <c r="J17043">
        <v>5.341957E-2</v>
      </c>
      <c r="K17043">
        <v>0.1269913</v>
      </c>
      <c r="L17043">
        <v>0.17985390000000001</v>
      </c>
      <c r="M17043">
        <v>5.341957E-2</v>
      </c>
      <c r="N17043">
        <v>0</v>
      </c>
    </row>
    <row r="17044" spans="1:18" x14ac:dyDescent="0.2">
      <c r="A17044">
        <v>17043</v>
      </c>
      <c r="B17044">
        <v>148057.8106</v>
      </c>
      <c r="C17044">
        <v>3316.6950000000002</v>
      </c>
      <c r="D17044">
        <v>1</v>
      </c>
      <c r="E17044">
        <v>12</v>
      </c>
      <c r="F17044">
        <v>0</v>
      </c>
      <c r="G17044">
        <v>3.1875460000000002</v>
      </c>
      <c r="H17044">
        <v>0</v>
      </c>
      <c r="I17044">
        <v>3.382545E-2</v>
      </c>
      <c r="J17044">
        <v>5.341957E-2</v>
      </c>
      <c r="K17044">
        <v>0.1269913</v>
      </c>
      <c r="L17044">
        <v>0.17985390000000001</v>
      </c>
      <c r="M17044">
        <v>5.341957E-2</v>
      </c>
      <c r="N17044">
        <v>0</v>
      </c>
    </row>
    <row r="17045" spans="1:18" x14ac:dyDescent="0.2">
      <c r="A17045">
        <v>17044</v>
      </c>
      <c r="B17045">
        <v>148067.81099999999</v>
      </c>
      <c r="C17045">
        <v>3326.6954000000001</v>
      </c>
      <c r="D17045">
        <v>1</v>
      </c>
      <c r="E17045">
        <v>12</v>
      </c>
      <c r="F17045">
        <v>0</v>
      </c>
      <c r="G17045">
        <v>3.187589</v>
      </c>
      <c r="H17045">
        <v>0</v>
      </c>
      <c r="I17045">
        <v>3.382545E-2</v>
      </c>
      <c r="J17045">
        <v>5.341957E-2</v>
      </c>
      <c r="K17045">
        <v>0.1269913</v>
      </c>
      <c r="L17045">
        <v>0.17985390000000001</v>
      </c>
      <c r="M17045">
        <v>5.341957E-2</v>
      </c>
      <c r="N17045">
        <v>0</v>
      </c>
    </row>
    <row r="17046" spans="1:18" x14ac:dyDescent="0.2">
      <c r="A17046">
        <v>17045</v>
      </c>
      <c r="B17046">
        <v>148077.81150000001</v>
      </c>
      <c r="C17046">
        <v>3336.6959000000002</v>
      </c>
      <c r="D17046">
        <v>1</v>
      </c>
      <c r="E17046">
        <v>12</v>
      </c>
      <c r="F17046">
        <v>0</v>
      </c>
      <c r="G17046">
        <v>3.1876319999999998</v>
      </c>
      <c r="H17046">
        <v>0</v>
      </c>
      <c r="I17046">
        <v>3.382545E-2</v>
      </c>
      <c r="J17046">
        <v>5.341957E-2</v>
      </c>
      <c r="K17046">
        <v>0.1269913</v>
      </c>
      <c r="L17046">
        <v>0.17985390000000001</v>
      </c>
      <c r="M17046">
        <v>5.341957E-2</v>
      </c>
      <c r="N17046">
        <v>0</v>
      </c>
    </row>
    <row r="17047" spans="1:18" x14ac:dyDescent="0.2">
      <c r="A17047">
        <v>17046</v>
      </c>
      <c r="B17047">
        <v>148087.8119</v>
      </c>
      <c r="C17047">
        <v>3346.6963000000001</v>
      </c>
      <c r="D17047">
        <v>1</v>
      </c>
      <c r="E17047">
        <v>12</v>
      </c>
      <c r="F17047">
        <v>0</v>
      </c>
      <c r="G17047">
        <v>3.1876370000000001</v>
      </c>
      <c r="H17047">
        <v>0</v>
      </c>
      <c r="I17047">
        <v>3.382545E-2</v>
      </c>
      <c r="J17047">
        <v>5.341957E-2</v>
      </c>
      <c r="K17047">
        <v>0.1269913</v>
      </c>
      <c r="L17047">
        <v>0.17985390000000001</v>
      </c>
      <c r="M17047">
        <v>5.341957E-2</v>
      </c>
      <c r="N17047">
        <v>0</v>
      </c>
    </row>
    <row r="17048" spans="1:18" x14ac:dyDescent="0.2">
      <c r="A17048">
        <v>17047</v>
      </c>
      <c r="B17048">
        <v>148097.81219999999</v>
      </c>
      <c r="C17048">
        <v>3356.6966000000002</v>
      </c>
      <c r="D17048">
        <v>1</v>
      </c>
      <c r="E17048">
        <v>12</v>
      </c>
      <c r="F17048">
        <v>0</v>
      </c>
      <c r="G17048">
        <v>3.187675</v>
      </c>
      <c r="H17048">
        <v>0</v>
      </c>
      <c r="I17048">
        <v>3.382545E-2</v>
      </c>
      <c r="J17048">
        <v>5.341957E-2</v>
      </c>
      <c r="K17048">
        <v>0.1269913</v>
      </c>
      <c r="L17048">
        <v>0.17985390000000001</v>
      </c>
      <c r="M17048">
        <v>5.341957E-2</v>
      </c>
      <c r="N17048">
        <v>0</v>
      </c>
    </row>
    <row r="17049" spans="1:18" x14ac:dyDescent="0.2">
      <c r="A17049">
        <v>17048</v>
      </c>
      <c r="B17049">
        <v>148107.81270000001</v>
      </c>
      <c r="C17049">
        <v>3366.6970999999999</v>
      </c>
      <c r="D17049">
        <v>1</v>
      </c>
      <c r="E17049">
        <v>12</v>
      </c>
      <c r="F17049">
        <v>0</v>
      </c>
      <c r="G17049">
        <v>3.187678</v>
      </c>
      <c r="H17049">
        <v>0</v>
      </c>
      <c r="I17049">
        <v>3.382545E-2</v>
      </c>
      <c r="J17049">
        <v>5.341957E-2</v>
      </c>
      <c r="K17049">
        <v>0.1269913</v>
      </c>
      <c r="L17049">
        <v>0.17985390000000001</v>
      </c>
      <c r="M17049">
        <v>5.341957E-2</v>
      </c>
      <c r="N17049">
        <v>0</v>
      </c>
      <c r="P17049">
        <v>2.7895000000000001E-6</v>
      </c>
    </row>
    <row r="17050" spans="1:18" x14ac:dyDescent="0.2">
      <c r="A17050">
        <v>17049</v>
      </c>
      <c r="B17050">
        <v>148117.81280000001</v>
      </c>
      <c r="C17050">
        <v>3376.6972000000001</v>
      </c>
      <c r="D17050">
        <v>1</v>
      </c>
      <c r="E17050">
        <v>12</v>
      </c>
      <c r="F17050">
        <v>0</v>
      </c>
      <c r="G17050">
        <v>3.1877399999999998</v>
      </c>
      <c r="H17050">
        <v>0</v>
      </c>
      <c r="I17050">
        <v>3.382545E-2</v>
      </c>
      <c r="J17050">
        <v>5.341957E-2</v>
      </c>
      <c r="K17050">
        <v>0.1269913</v>
      </c>
      <c r="L17050">
        <v>0.17985390000000001</v>
      </c>
      <c r="M17050">
        <v>5.341957E-2</v>
      </c>
      <c r="N17050">
        <v>0</v>
      </c>
    </row>
    <row r="17051" spans="1:18" x14ac:dyDescent="0.2">
      <c r="A17051">
        <v>17050</v>
      </c>
      <c r="B17051">
        <v>148127.81299999999</v>
      </c>
      <c r="C17051">
        <v>3386.6974</v>
      </c>
      <c r="D17051">
        <v>1</v>
      </c>
      <c r="E17051">
        <v>12</v>
      </c>
      <c r="F17051">
        <v>0</v>
      </c>
      <c r="G17051">
        <v>3.1877520000000001</v>
      </c>
      <c r="H17051">
        <v>0</v>
      </c>
      <c r="I17051">
        <v>3.382545E-2</v>
      </c>
      <c r="J17051">
        <v>5.341957E-2</v>
      </c>
      <c r="K17051">
        <v>0.1269913</v>
      </c>
      <c r="L17051">
        <v>0.17985390000000001</v>
      </c>
      <c r="M17051">
        <v>5.341957E-2</v>
      </c>
      <c r="N17051">
        <v>0</v>
      </c>
    </row>
    <row r="17052" spans="1:18" x14ac:dyDescent="0.2">
      <c r="A17052">
        <v>17051</v>
      </c>
      <c r="B17052">
        <v>148137.81349999999</v>
      </c>
      <c r="C17052">
        <v>3396.6979000000001</v>
      </c>
      <c r="D17052">
        <v>1</v>
      </c>
      <c r="E17052">
        <v>12</v>
      </c>
      <c r="F17052">
        <v>0</v>
      </c>
      <c r="G17052">
        <v>3.1877749999999998</v>
      </c>
      <c r="H17052">
        <v>0</v>
      </c>
      <c r="I17052">
        <v>3.382545E-2</v>
      </c>
      <c r="J17052">
        <v>5.341957E-2</v>
      </c>
      <c r="K17052">
        <v>0.1269913</v>
      </c>
      <c r="L17052">
        <v>0.17985390000000001</v>
      </c>
      <c r="M17052">
        <v>5.341957E-2</v>
      </c>
      <c r="N17052">
        <v>0</v>
      </c>
      <c r="R17052">
        <v>0</v>
      </c>
    </row>
    <row r="17053" spans="1:18" x14ac:dyDescent="0.2">
      <c r="A17053">
        <v>17052</v>
      </c>
      <c r="B17053">
        <v>148147.81400000001</v>
      </c>
      <c r="C17053">
        <v>3406.6984000000002</v>
      </c>
      <c r="D17053">
        <v>1</v>
      </c>
      <c r="E17053">
        <v>12</v>
      </c>
      <c r="F17053">
        <v>0</v>
      </c>
      <c r="G17053">
        <v>3.1878120000000001</v>
      </c>
      <c r="H17053">
        <v>0</v>
      </c>
      <c r="I17053">
        <v>3.382545E-2</v>
      </c>
      <c r="J17053">
        <v>5.341957E-2</v>
      </c>
      <c r="K17053">
        <v>0.1269913</v>
      </c>
      <c r="L17053">
        <v>0.17985390000000001</v>
      </c>
      <c r="M17053">
        <v>5.341957E-2</v>
      </c>
      <c r="N17053">
        <v>0</v>
      </c>
    </row>
    <row r="17054" spans="1:18" x14ac:dyDescent="0.2">
      <c r="A17054">
        <v>17053</v>
      </c>
      <c r="B17054">
        <v>148157.81409999999</v>
      </c>
      <c r="C17054">
        <v>3416.6985</v>
      </c>
      <c r="D17054">
        <v>1</v>
      </c>
      <c r="E17054">
        <v>12</v>
      </c>
      <c r="F17054">
        <v>0</v>
      </c>
      <c r="G17054">
        <v>3.187824</v>
      </c>
      <c r="H17054">
        <v>0</v>
      </c>
      <c r="I17054">
        <v>3.382545E-2</v>
      </c>
      <c r="J17054">
        <v>5.341957E-2</v>
      </c>
      <c r="K17054">
        <v>0.1269913</v>
      </c>
      <c r="L17054">
        <v>0.17985390000000001</v>
      </c>
      <c r="M17054">
        <v>5.341957E-2</v>
      </c>
      <c r="N17054">
        <v>0</v>
      </c>
    </row>
    <row r="17055" spans="1:18" x14ac:dyDescent="0.2">
      <c r="A17055">
        <v>17054</v>
      </c>
      <c r="B17055">
        <v>148167.8144</v>
      </c>
      <c r="C17055">
        <v>3426.6988000000001</v>
      </c>
      <c r="D17055">
        <v>1</v>
      </c>
      <c r="E17055">
        <v>12</v>
      </c>
      <c r="F17055">
        <v>0</v>
      </c>
      <c r="G17055">
        <v>3.187821</v>
      </c>
      <c r="H17055">
        <v>0</v>
      </c>
      <c r="I17055">
        <v>3.382545E-2</v>
      </c>
      <c r="J17055">
        <v>5.341957E-2</v>
      </c>
      <c r="K17055">
        <v>0.1269913</v>
      </c>
      <c r="L17055">
        <v>0.17985390000000001</v>
      </c>
      <c r="M17055">
        <v>5.341957E-2</v>
      </c>
      <c r="N17055">
        <v>0</v>
      </c>
    </row>
    <row r="17056" spans="1:18" x14ac:dyDescent="0.2">
      <c r="A17056">
        <v>17055</v>
      </c>
      <c r="B17056">
        <v>148177.81469999999</v>
      </c>
      <c r="C17056">
        <v>3436.6990999999998</v>
      </c>
      <c r="D17056">
        <v>1</v>
      </c>
      <c r="E17056">
        <v>12</v>
      </c>
      <c r="F17056">
        <v>0</v>
      </c>
      <c r="G17056">
        <v>3.1879089999999999</v>
      </c>
      <c r="H17056">
        <v>0</v>
      </c>
      <c r="I17056">
        <v>3.382545E-2</v>
      </c>
      <c r="J17056">
        <v>5.341957E-2</v>
      </c>
      <c r="K17056">
        <v>0.1269913</v>
      </c>
      <c r="L17056">
        <v>0.17985390000000001</v>
      </c>
      <c r="M17056">
        <v>5.341957E-2</v>
      </c>
      <c r="N17056">
        <v>0</v>
      </c>
    </row>
    <row r="17057" spans="1:18" x14ac:dyDescent="0.2">
      <c r="A17057">
        <v>17056</v>
      </c>
      <c r="B17057">
        <v>148187.81479999999</v>
      </c>
      <c r="C17057">
        <v>3446.6992</v>
      </c>
      <c r="D17057">
        <v>1</v>
      </c>
      <c r="E17057">
        <v>12</v>
      </c>
      <c r="F17057">
        <v>0</v>
      </c>
      <c r="G17057">
        <v>3.1879110000000002</v>
      </c>
      <c r="H17057">
        <v>0</v>
      </c>
      <c r="I17057">
        <v>3.382545E-2</v>
      </c>
      <c r="J17057">
        <v>5.341957E-2</v>
      </c>
      <c r="K17057">
        <v>0.1269913</v>
      </c>
      <c r="L17057">
        <v>0.17985390000000001</v>
      </c>
      <c r="M17057">
        <v>5.341957E-2</v>
      </c>
      <c r="N17057">
        <v>0</v>
      </c>
    </row>
    <row r="17058" spans="1:18" x14ac:dyDescent="0.2">
      <c r="A17058">
        <v>17057</v>
      </c>
      <c r="B17058">
        <v>148197.81510000001</v>
      </c>
      <c r="C17058">
        <v>3456.6995000000002</v>
      </c>
      <c r="D17058">
        <v>1</v>
      </c>
      <c r="E17058">
        <v>12</v>
      </c>
      <c r="F17058">
        <v>0</v>
      </c>
      <c r="G17058">
        <v>3.1879430000000002</v>
      </c>
      <c r="H17058">
        <v>0</v>
      </c>
      <c r="I17058">
        <v>3.382545E-2</v>
      </c>
      <c r="J17058">
        <v>5.341957E-2</v>
      </c>
      <c r="K17058">
        <v>0.1269913</v>
      </c>
      <c r="L17058">
        <v>0.17985390000000001</v>
      </c>
      <c r="M17058">
        <v>5.341957E-2</v>
      </c>
      <c r="N17058">
        <v>0</v>
      </c>
    </row>
    <row r="17059" spans="1:18" x14ac:dyDescent="0.2">
      <c r="A17059">
        <v>17058</v>
      </c>
      <c r="B17059">
        <v>148207.8156</v>
      </c>
      <c r="C17059">
        <v>3466.7</v>
      </c>
      <c r="D17059">
        <v>1</v>
      </c>
      <c r="E17059">
        <v>12</v>
      </c>
      <c r="F17059">
        <v>0</v>
      </c>
      <c r="G17059">
        <v>3.1879849999999998</v>
      </c>
      <c r="H17059">
        <v>0</v>
      </c>
      <c r="I17059">
        <v>3.382545E-2</v>
      </c>
      <c r="J17059">
        <v>5.341957E-2</v>
      </c>
      <c r="K17059">
        <v>0.1269913</v>
      </c>
      <c r="L17059">
        <v>0.17985390000000001</v>
      </c>
      <c r="M17059">
        <v>5.341957E-2</v>
      </c>
      <c r="N17059">
        <v>0</v>
      </c>
    </row>
    <row r="17060" spans="1:18" x14ac:dyDescent="0.2">
      <c r="A17060">
        <v>17059</v>
      </c>
      <c r="B17060">
        <v>148217.81570000001</v>
      </c>
      <c r="C17060">
        <v>3476.7001</v>
      </c>
      <c r="D17060">
        <v>1</v>
      </c>
      <c r="E17060">
        <v>12</v>
      </c>
      <c r="F17060">
        <v>0</v>
      </c>
      <c r="G17060">
        <v>3.1879970000000002</v>
      </c>
      <c r="H17060">
        <v>0</v>
      </c>
      <c r="I17060">
        <v>3.382545E-2</v>
      </c>
      <c r="J17060">
        <v>5.341957E-2</v>
      </c>
      <c r="K17060">
        <v>0.1269913</v>
      </c>
      <c r="L17060">
        <v>0.17985390000000001</v>
      </c>
      <c r="M17060">
        <v>5.341957E-2</v>
      </c>
      <c r="N17060">
        <v>0</v>
      </c>
    </row>
    <row r="17061" spans="1:18" x14ac:dyDescent="0.2">
      <c r="A17061">
        <v>17060</v>
      </c>
      <c r="B17061">
        <v>148227.8161</v>
      </c>
      <c r="C17061">
        <v>3486.7004999999999</v>
      </c>
      <c r="D17061">
        <v>1</v>
      </c>
      <c r="E17061">
        <v>12</v>
      </c>
      <c r="F17061">
        <v>0</v>
      </c>
      <c r="G17061">
        <v>3.188034</v>
      </c>
      <c r="H17061">
        <v>0</v>
      </c>
      <c r="I17061">
        <v>3.382545E-2</v>
      </c>
      <c r="J17061">
        <v>5.341957E-2</v>
      </c>
      <c r="K17061">
        <v>0.1269913</v>
      </c>
      <c r="L17061">
        <v>0.17985390000000001</v>
      </c>
      <c r="M17061">
        <v>5.341957E-2</v>
      </c>
      <c r="N17061">
        <v>0</v>
      </c>
      <c r="P17061">
        <v>2.6782E-6</v>
      </c>
    </row>
    <row r="17062" spans="1:18" x14ac:dyDescent="0.2">
      <c r="A17062">
        <v>17061</v>
      </c>
      <c r="B17062">
        <v>148237.81649999999</v>
      </c>
      <c r="C17062">
        <v>3496.7008999999998</v>
      </c>
      <c r="D17062">
        <v>1</v>
      </c>
      <c r="E17062">
        <v>12</v>
      </c>
      <c r="F17062">
        <v>0</v>
      </c>
      <c r="G17062">
        <v>3.1880700000000002</v>
      </c>
      <c r="H17062">
        <v>0</v>
      </c>
      <c r="I17062">
        <v>3.382545E-2</v>
      </c>
      <c r="J17062">
        <v>5.341957E-2</v>
      </c>
      <c r="K17062">
        <v>0.1269913</v>
      </c>
      <c r="L17062">
        <v>0.17985390000000001</v>
      </c>
      <c r="M17062">
        <v>5.341957E-2</v>
      </c>
      <c r="N17062">
        <v>0</v>
      </c>
    </row>
    <row r="17063" spans="1:18" x14ac:dyDescent="0.2">
      <c r="A17063">
        <v>17062</v>
      </c>
      <c r="B17063">
        <v>148247.81659999999</v>
      </c>
      <c r="C17063">
        <v>3506.701</v>
      </c>
      <c r="D17063">
        <v>1</v>
      </c>
      <c r="E17063">
        <v>12</v>
      </c>
      <c r="F17063">
        <v>0</v>
      </c>
      <c r="G17063">
        <v>3.1880860000000002</v>
      </c>
      <c r="H17063">
        <v>0</v>
      </c>
      <c r="I17063">
        <v>3.382545E-2</v>
      </c>
      <c r="J17063">
        <v>5.341957E-2</v>
      </c>
      <c r="K17063">
        <v>0.1269913</v>
      </c>
      <c r="L17063">
        <v>0.17985390000000001</v>
      </c>
      <c r="M17063">
        <v>5.341957E-2</v>
      </c>
      <c r="N17063">
        <v>0</v>
      </c>
    </row>
    <row r="17064" spans="1:18" x14ac:dyDescent="0.2">
      <c r="A17064">
        <v>17063</v>
      </c>
      <c r="B17064">
        <v>148257.8168</v>
      </c>
      <c r="C17064">
        <v>3516.7012</v>
      </c>
      <c r="D17064">
        <v>1</v>
      </c>
      <c r="E17064">
        <v>12</v>
      </c>
      <c r="F17064">
        <v>0</v>
      </c>
      <c r="G17064">
        <v>3.1881020000000002</v>
      </c>
      <c r="H17064">
        <v>0</v>
      </c>
      <c r="I17064">
        <v>3.382545E-2</v>
      </c>
      <c r="J17064">
        <v>5.341957E-2</v>
      </c>
      <c r="K17064">
        <v>0.1269913</v>
      </c>
      <c r="L17064">
        <v>0.17985390000000001</v>
      </c>
      <c r="M17064">
        <v>5.341957E-2</v>
      </c>
      <c r="N17064">
        <v>0</v>
      </c>
    </row>
    <row r="17065" spans="1:18" x14ac:dyDescent="0.2">
      <c r="A17065">
        <v>17064</v>
      </c>
      <c r="B17065">
        <v>148267.81690000001</v>
      </c>
      <c r="C17065">
        <v>3526.7013000000002</v>
      </c>
      <c r="D17065">
        <v>1</v>
      </c>
      <c r="E17065">
        <v>12</v>
      </c>
      <c r="F17065">
        <v>0</v>
      </c>
      <c r="G17065">
        <v>3.1881339999999998</v>
      </c>
      <c r="H17065">
        <v>0</v>
      </c>
      <c r="I17065">
        <v>3.382545E-2</v>
      </c>
      <c r="J17065">
        <v>5.341957E-2</v>
      </c>
      <c r="K17065">
        <v>0.1269913</v>
      </c>
      <c r="L17065">
        <v>0.17985390000000001</v>
      </c>
      <c r="M17065">
        <v>5.341957E-2</v>
      </c>
      <c r="N17065">
        <v>0</v>
      </c>
    </row>
    <row r="17066" spans="1:18" x14ac:dyDescent="0.2">
      <c r="A17066">
        <v>17065</v>
      </c>
      <c r="B17066">
        <v>148277.81719999999</v>
      </c>
      <c r="C17066">
        <v>3536.7015999999999</v>
      </c>
      <c r="D17066">
        <v>1</v>
      </c>
      <c r="E17066">
        <v>12</v>
      </c>
      <c r="F17066">
        <v>0</v>
      </c>
      <c r="G17066">
        <v>3.188161</v>
      </c>
      <c r="H17066">
        <v>0</v>
      </c>
      <c r="I17066">
        <v>3.382545E-2</v>
      </c>
      <c r="J17066">
        <v>5.341957E-2</v>
      </c>
      <c r="K17066">
        <v>0.1269913</v>
      </c>
      <c r="L17066">
        <v>0.17985390000000001</v>
      </c>
      <c r="M17066">
        <v>5.341957E-2</v>
      </c>
      <c r="N17066">
        <v>0</v>
      </c>
    </row>
    <row r="17067" spans="1:18" x14ac:dyDescent="0.2">
      <c r="A17067">
        <v>17066</v>
      </c>
      <c r="B17067">
        <v>148287.8174</v>
      </c>
      <c r="C17067">
        <v>3546.7017999999998</v>
      </c>
      <c r="D17067">
        <v>1</v>
      </c>
      <c r="E17067">
        <v>12</v>
      </c>
      <c r="F17067">
        <v>0</v>
      </c>
      <c r="G17067">
        <v>3.1882000000000001</v>
      </c>
      <c r="H17067">
        <v>0</v>
      </c>
      <c r="I17067">
        <v>3.382545E-2</v>
      </c>
      <c r="J17067">
        <v>5.341957E-2</v>
      </c>
      <c r="K17067">
        <v>0.1269913</v>
      </c>
      <c r="L17067">
        <v>0.17985390000000001</v>
      </c>
      <c r="M17067">
        <v>5.341957E-2</v>
      </c>
      <c r="N17067">
        <v>0</v>
      </c>
    </row>
    <row r="17068" spans="1:18" x14ac:dyDescent="0.2">
      <c r="A17068">
        <v>17067</v>
      </c>
      <c r="B17068">
        <v>148297.81770000001</v>
      </c>
      <c r="C17068">
        <v>3556.7021</v>
      </c>
      <c r="D17068">
        <v>1</v>
      </c>
      <c r="E17068">
        <v>12</v>
      </c>
      <c r="F17068">
        <v>0</v>
      </c>
      <c r="G17068">
        <v>3.188205</v>
      </c>
      <c r="H17068">
        <v>0</v>
      </c>
      <c r="I17068">
        <v>3.382545E-2</v>
      </c>
      <c r="J17068">
        <v>5.341957E-2</v>
      </c>
      <c r="K17068">
        <v>0.1269913</v>
      </c>
      <c r="L17068">
        <v>0.17985390000000001</v>
      </c>
      <c r="M17068">
        <v>5.341957E-2</v>
      </c>
      <c r="N17068">
        <v>0</v>
      </c>
    </row>
    <row r="17069" spans="1:18" x14ac:dyDescent="0.2">
      <c r="A17069">
        <v>17068</v>
      </c>
      <c r="B17069">
        <v>148307.81779999999</v>
      </c>
      <c r="C17069">
        <v>3566.7022000000002</v>
      </c>
      <c r="D17069">
        <v>1</v>
      </c>
      <c r="E17069">
        <v>12</v>
      </c>
      <c r="F17069">
        <v>0</v>
      </c>
      <c r="G17069">
        <v>3.1882510000000002</v>
      </c>
      <c r="H17069">
        <v>0</v>
      </c>
      <c r="I17069">
        <v>3.382545E-2</v>
      </c>
      <c r="J17069">
        <v>5.341957E-2</v>
      </c>
      <c r="K17069">
        <v>0.1269913</v>
      </c>
      <c r="L17069">
        <v>0.17985390000000001</v>
      </c>
      <c r="M17069">
        <v>5.341957E-2</v>
      </c>
      <c r="N17069">
        <v>0</v>
      </c>
    </row>
    <row r="17070" spans="1:18" x14ac:dyDescent="0.2">
      <c r="A17070">
        <v>17069</v>
      </c>
      <c r="B17070">
        <v>148317.81789999999</v>
      </c>
      <c r="C17070">
        <v>3576.7022999999999</v>
      </c>
      <c r="D17070">
        <v>1</v>
      </c>
      <c r="E17070">
        <v>12</v>
      </c>
      <c r="F17070">
        <v>0</v>
      </c>
      <c r="G17070">
        <v>3.188294</v>
      </c>
      <c r="H17070">
        <v>0</v>
      </c>
      <c r="I17070">
        <v>3.382545E-2</v>
      </c>
      <c r="J17070">
        <v>5.341957E-2</v>
      </c>
      <c r="K17070">
        <v>0.1269913</v>
      </c>
      <c r="L17070">
        <v>0.17985390000000001</v>
      </c>
      <c r="M17070">
        <v>5.341957E-2</v>
      </c>
      <c r="N17070">
        <v>0</v>
      </c>
      <c r="R17070">
        <v>0</v>
      </c>
    </row>
    <row r="17071" spans="1:18" x14ac:dyDescent="0.2">
      <c r="A17071">
        <v>17070</v>
      </c>
      <c r="B17071">
        <v>148327.81830000001</v>
      </c>
      <c r="C17071">
        <v>3586.7026999999998</v>
      </c>
      <c r="D17071">
        <v>1</v>
      </c>
      <c r="E17071">
        <v>12</v>
      </c>
      <c r="F17071">
        <v>0</v>
      </c>
      <c r="G17071">
        <v>3.1883249999999999</v>
      </c>
      <c r="H17071">
        <v>0</v>
      </c>
      <c r="I17071">
        <v>3.382545E-2</v>
      </c>
      <c r="J17071">
        <v>5.341957E-2</v>
      </c>
      <c r="K17071">
        <v>0.1269913</v>
      </c>
      <c r="L17071">
        <v>0.17985390000000001</v>
      </c>
      <c r="M17071">
        <v>5.341957E-2</v>
      </c>
      <c r="N17071">
        <v>0</v>
      </c>
    </row>
    <row r="17072" spans="1:18" x14ac:dyDescent="0.2">
      <c r="A17072">
        <v>17071</v>
      </c>
      <c r="B17072">
        <v>148337.8186</v>
      </c>
      <c r="C17072">
        <v>3596.703</v>
      </c>
      <c r="D17072">
        <v>1</v>
      </c>
      <c r="E17072">
        <v>12</v>
      </c>
      <c r="F17072">
        <v>0</v>
      </c>
      <c r="G17072">
        <v>3.1883140000000001</v>
      </c>
      <c r="H17072">
        <v>0</v>
      </c>
      <c r="I17072">
        <v>3.382545E-2</v>
      </c>
      <c r="J17072">
        <v>5.341957E-2</v>
      </c>
      <c r="K17072">
        <v>0.1269913</v>
      </c>
      <c r="L17072">
        <v>0.17985390000000001</v>
      </c>
      <c r="M17072">
        <v>5.341957E-2</v>
      </c>
      <c r="N17072">
        <v>0</v>
      </c>
    </row>
    <row r="17073" spans="1:19" x14ac:dyDescent="0.2">
      <c r="A17073">
        <v>17072</v>
      </c>
      <c r="B17073">
        <v>148341.11619999999</v>
      </c>
      <c r="C17073">
        <v>3600.0005999999998</v>
      </c>
      <c r="D17073">
        <v>1</v>
      </c>
      <c r="E17073">
        <v>12</v>
      </c>
      <c r="F17073">
        <v>0</v>
      </c>
      <c r="G17073">
        <v>3.1883059999999999</v>
      </c>
      <c r="H17073">
        <v>0</v>
      </c>
      <c r="I17073">
        <v>3.382545E-2</v>
      </c>
      <c r="J17073">
        <v>5.341957E-2</v>
      </c>
      <c r="K17073">
        <v>0.1269913</v>
      </c>
      <c r="L17073">
        <v>0.17985390000000001</v>
      </c>
      <c r="M17073">
        <v>5.341957E-2</v>
      </c>
      <c r="N17073">
        <v>0</v>
      </c>
      <c r="P17073">
        <v>2.6782E-6</v>
      </c>
      <c r="Q17073">
        <v>0</v>
      </c>
      <c r="R17073">
        <v>0</v>
      </c>
      <c r="S17073">
        <v>0</v>
      </c>
    </row>
    <row r="17074" spans="1:19" x14ac:dyDescent="0.2">
      <c r="A17074">
        <v>17073</v>
      </c>
      <c r="B17074">
        <v>148341.18859999999</v>
      </c>
      <c r="C17074">
        <v>2.6100000000000002E-2</v>
      </c>
      <c r="D17074">
        <v>1</v>
      </c>
      <c r="E17074">
        <v>13</v>
      </c>
      <c r="F17074">
        <v>-1.3351400000000001E-5</v>
      </c>
      <c r="G17074">
        <v>3.177867</v>
      </c>
      <c r="H17074">
        <v>-4.2429099999999997E-5</v>
      </c>
      <c r="I17074">
        <v>3.382545E-2</v>
      </c>
      <c r="J17074">
        <v>5.341957E-2</v>
      </c>
      <c r="K17074">
        <v>0.1269913</v>
      </c>
      <c r="L17074">
        <v>0.17985390000000001</v>
      </c>
      <c r="M17074">
        <v>5.341957E-2</v>
      </c>
      <c r="N17074">
        <v>0</v>
      </c>
    </row>
    <row r="17075" spans="1:19" x14ac:dyDescent="0.2">
      <c r="A17075">
        <v>17074</v>
      </c>
      <c r="B17075">
        <v>148351.1887</v>
      </c>
      <c r="C17075">
        <v>10.026199999999999</v>
      </c>
      <c r="D17075">
        <v>1</v>
      </c>
      <c r="E17075">
        <v>13</v>
      </c>
      <c r="F17075">
        <v>-4.3106079999999998E-4</v>
      </c>
      <c r="G17075">
        <v>3.1728619999999998</v>
      </c>
      <c r="H17075">
        <v>-1.3676964E-3</v>
      </c>
      <c r="I17075">
        <v>3.3825460000000002E-2</v>
      </c>
      <c r="J17075">
        <v>5.3420830000000002E-2</v>
      </c>
      <c r="K17075">
        <v>0.1269913</v>
      </c>
      <c r="L17075">
        <v>0.17985789999999999</v>
      </c>
      <c r="M17075">
        <v>5.3420830000000002E-2</v>
      </c>
      <c r="N17075">
        <v>0</v>
      </c>
      <c r="P17075">
        <v>-1.095691E-4</v>
      </c>
    </row>
    <row r="17076" spans="1:19" x14ac:dyDescent="0.2">
      <c r="A17076">
        <v>17075</v>
      </c>
      <c r="B17076">
        <v>148361.1887</v>
      </c>
      <c r="C17076">
        <v>20.026199999999999</v>
      </c>
      <c r="D17076">
        <v>1</v>
      </c>
      <c r="E17076">
        <v>13</v>
      </c>
      <c r="F17076">
        <v>-4.5585629999999997E-4</v>
      </c>
      <c r="G17076">
        <v>3.170153</v>
      </c>
      <c r="H17076">
        <v>-1.4451341999999999E-3</v>
      </c>
      <c r="I17076">
        <v>3.3825460000000002E-2</v>
      </c>
      <c r="J17076">
        <v>5.3422110000000002E-2</v>
      </c>
      <c r="K17076">
        <v>0.1269913</v>
      </c>
      <c r="L17076">
        <v>0.17986189999999999</v>
      </c>
      <c r="M17076">
        <v>5.3422110000000002E-2</v>
      </c>
      <c r="N17076">
        <v>0</v>
      </c>
    </row>
    <row r="17077" spans="1:19" x14ac:dyDescent="0.2">
      <c r="A17077">
        <v>17076</v>
      </c>
      <c r="B17077">
        <v>148371.18890000001</v>
      </c>
      <c r="C17077">
        <v>30.026399999999999</v>
      </c>
      <c r="D17077">
        <v>1</v>
      </c>
      <c r="E17077">
        <v>13</v>
      </c>
      <c r="F17077">
        <v>-4.7874449999999998E-4</v>
      </c>
      <c r="G17077">
        <v>3.1677940000000002</v>
      </c>
      <c r="H17077">
        <v>-1.516564E-3</v>
      </c>
      <c r="I17077">
        <v>3.3825460000000002E-2</v>
      </c>
      <c r="J17077">
        <v>5.3423350000000001E-2</v>
      </c>
      <c r="K17077">
        <v>0.1269913</v>
      </c>
      <c r="L17077">
        <v>0.1798659</v>
      </c>
      <c r="M17077">
        <v>5.3423350000000001E-2</v>
      </c>
      <c r="N17077">
        <v>0</v>
      </c>
      <c r="R17077">
        <v>1.6624319999999999E-4</v>
      </c>
    </row>
    <row r="17078" spans="1:19" x14ac:dyDescent="0.2">
      <c r="A17078">
        <v>17077</v>
      </c>
      <c r="B17078">
        <v>148381.18890000001</v>
      </c>
      <c r="C17078">
        <v>40.026400000000002</v>
      </c>
      <c r="D17078">
        <v>1</v>
      </c>
      <c r="E17078">
        <v>13</v>
      </c>
      <c r="F17078">
        <v>-4.4059749999999999E-4</v>
      </c>
      <c r="G17078">
        <v>3.165524</v>
      </c>
      <c r="H17078">
        <v>-1.3947219999999999E-3</v>
      </c>
      <c r="I17078">
        <v>3.3825460000000002E-2</v>
      </c>
      <c r="J17078">
        <v>5.3424560000000003E-2</v>
      </c>
      <c r="K17078">
        <v>0.1269913</v>
      </c>
      <c r="L17078">
        <v>0.17986969999999999</v>
      </c>
      <c r="M17078">
        <v>5.3424560000000003E-2</v>
      </c>
      <c r="N17078">
        <v>0</v>
      </c>
    </row>
    <row r="17079" spans="1:19" x14ac:dyDescent="0.2">
      <c r="A17079">
        <v>17078</v>
      </c>
      <c r="B17079">
        <v>148391.18919999999</v>
      </c>
      <c r="C17079">
        <v>50.026699999999998</v>
      </c>
      <c r="D17079">
        <v>1</v>
      </c>
      <c r="E17079">
        <v>13</v>
      </c>
      <c r="F17079">
        <v>-4.386902E-4</v>
      </c>
      <c r="G17079">
        <v>3.16371</v>
      </c>
      <c r="H17079">
        <v>-1.3878886000000001E-3</v>
      </c>
      <c r="I17079">
        <v>3.3825460000000002E-2</v>
      </c>
      <c r="J17079">
        <v>5.3425750000000001E-2</v>
      </c>
      <c r="K17079">
        <v>0.1269913</v>
      </c>
      <c r="L17079">
        <v>0.17987349999999999</v>
      </c>
      <c r="M17079">
        <v>5.3425750000000001E-2</v>
      </c>
      <c r="N17079">
        <v>0</v>
      </c>
    </row>
    <row r="17080" spans="1:19" x14ac:dyDescent="0.2">
      <c r="A17080">
        <v>17079</v>
      </c>
      <c r="B17080">
        <v>148401.18969999999</v>
      </c>
      <c r="C17080">
        <v>60.027200000000001</v>
      </c>
      <c r="D17080">
        <v>1</v>
      </c>
      <c r="E17080">
        <v>13</v>
      </c>
      <c r="F17080">
        <v>-4.7492980000000002E-4</v>
      </c>
      <c r="G17080">
        <v>3.1614610000000001</v>
      </c>
      <c r="H17080">
        <v>-1.501472E-3</v>
      </c>
      <c r="I17080">
        <v>3.3825460000000002E-2</v>
      </c>
      <c r="J17080">
        <v>5.3426939999999999E-2</v>
      </c>
      <c r="K17080">
        <v>0.1269913</v>
      </c>
      <c r="L17080">
        <v>0.17987729999999999</v>
      </c>
      <c r="M17080">
        <v>5.3426939999999999E-2</v>
      </c>
      <c r="N17080">
        <v>0</v>
      </c>
    </row>
    <row r="17081" spans="1:19" x14ac:dyDescent="0.2">
      <c r="A17081">
        <v>17080</v>
      </c>
      <c r="B17081">
        <v>148411.1899</v>
      </c>
      <c r="C17081">
        <v>70.0274</v>
      </c>
      <c r="D17081">
        <v>1</v>
      </c>
      <c r="E17081">
        <v>13</v>
      </c>
      <c r="F17081">
        <v>-4.9972530000000001E-4</v>
      </c>
      <c r="G17081">
        <v>3.1594259999999998</v>
      </c>
      <c r="H17081">
        <v>-1.5788451E-3</v>
      </c>
      <c r="I17081">
        <v>3.3825460000000002E-2</v>
      </c>
      <c r="J17081">
        <v>5.3428179999999999E-2</v>
      </c>
      <c r="K17081">
        <v>0.1269913</v>
      </c>
      <c r="L17081">
        <v>0.17988119999999999</v>
      </c>
      <c r="M17081">
        <v>5.3428179999999999E-2</v>
      </c>
      <c r="N17081">
        <v>0</v>
      </c>
    </row>
    <row r="17082" spans="1:19" x14ac:dyDescent="0.2">
      <c r="A17082">
        <v>17081</v>
      </c>
      <c r="B17082">
        <v>148421.19020000001</v>
      </c>
      <c r="C17082">
        <v>80.027699999999996</v>
      </c>
      <c r="D17082">
        <v>1</v>
      </c>
      <c r="E17082">
        <v>13</v>
      </c>
      <c r="F17082">
        <v>-4.386902E-4</v>
      </c>
      <c r="G17082">
        <v>3.157959</v>
      </c>
      <c r="H17082">
        <v>-1.3853657E-3</v>
      </c>
      <c r="I17082">
        <v>3.3825460000000002E-2</v>
      </c>
      <c r="J17082">
        <v>5.3429379999999999E-2</v>
      </c>
      <c r="K17082">
        <v>0.1269913</v>
      </c>
      <c r="L17082">
        <v>0.17988499999999999</v>
      </c>
      <c r="M17082">
        <v>5.3429379999999999E-2</v>
      </c>
      <c r="N17082">
        <v>0</v>
      </c>
    </row>
    <row r="17083" spans="1:19" x14ac:dyDescent="0.2">
      <c r="A17083">
        <v>17082</v>
      </c>
      <c r="B17083">
        <v>148431.19039999999</v>
      </c>
      <c r="C17083">
        <v>90.027900000000002</v>
      </c>
      <c r="D17083">
        <v>1</v>
      </c>
      <c r="E17083">
        <v>13</v>
      </c>
      <c r="F17083">
        <v>-4.863739E-4</v>
      </c>
      <c r="G17083">
        <v>3.156326</v>
      </c>
      <c r="H17083">
        <v>-1.5351545999999999E-3</v>
      </c>
      <c r="I17083">
        <v>3.3825460000000002E-2</v>
      </c>
      <c r="J17083">
        <v>5.3430650000000003E-2</v>
      </c>
      <c r="K17083">
        <v>0.1269913</v>
      </c>
      <c r="L17083">
        <v>0.17988899999999999</v>
      </c>
      <c r="M17083">
        <v>5.3430650000000003E-2</v>
      </c>
      <c r="N17083">
        <v>0</v>
      </c>
    </row>
    <row r="17084" spans="1:19" x14ac:dyDescent="0.2">
      <c r="A17084">
        <v>17083</v>
      </c>
      <c r="B17084">
        <v>148441.1906</v>
      </c>
      <c r="C17084">
        <v>100.02809999999999</v>
      </c>
      <c r="D17084">
        <v>1</v>
      </c>
      <c r="E17084">
        <v>13</v>
      </c>
      <c r="F17084">
        <v>-4.7683719999999999E-4</v>
      </c>
      <c r="G17084">
        <v>3.1543199999999998</v>
      </c>
      <c r="H17084">
        <v>-1.5040971000000001E-3</v>
      </c>
      <c r="I17084">
        <v>3.3825460000000002E-2</v>
      </c>
      <c r="J17084">
        <v>5.3431859999999998E-2</v>
      </c>
      <c r="K17084">
        <v>0.1269913</v>
      </c>
      <c r="L17084">
        <v>0.17989279999999999</v>
      </c>
      <c r="M17084">
        <v>5.3431859999999998E-2</v>
      </c>
      <c r="N17084">
        <v>0</v>
      </c>
      <c r="P17084">
        <v>-2.1490600000000001E-4</v>
      </c>
    </row>
    <row r="17085" spans="1:19" x14ac:dyDescent="0.2">
      <c r="A17085">
        <v>17084</v>
      </c>
      <c r="B17085">
        <v>148451.19070000001</v>
      </c>
      <c r="C17085">
        <v>110.0282</v>
      </c>
      <c r="D17085">
        <v>1</v>
      </c>
      <c r="E17085">
        <v>13</v>
      </c>
      <c r="F17085">
        <v>-4.3296810000000003E-4</v>
      </c>
      <c r="G17085">
        <v>3.1531950000000002</v>
      </c>
      <c r="H17085">
        <v>-1.3652327999999999E-3</v>
      </c>
      <c r="I17085">
        <v>3.3825460000000002E-2</v>
      </c>
      <c r="J17085">
        <v>5.3433080000000001E-2</v>
      </c>
      <c r="K17085">
        <v>0.1269913</v>
      </c>
      <c r="L17085">
        <v>0.17989659999999999</v>
      </c>
      <c r="M17085">
        <v>5.3433080000000001E-2</v>
      </c>
      <c r="N17085">
        <v>0</v>
      </c>
    </row>
    <row r="17086" spans="1:19" x14ac:dyDescent="0.2">
      <c r="A17086">
        <v>17085</v>
      </c>
      <c r="B17086">
        <v>148461.19080000001</v>
      </c>
      <c r="C17086">
        <v>120.0283</v>
      </c>
      <c r="D17086">
        <v>1</v>
      </c>
      <c r="E17086">
        <v>13</v>
      </c>
      <c r="F17086">
        <v>-4.1198729999999999E-4</v>
      </c>
      <c r="G17086">
        <v>3.151062</v>
      </c>
      <c r="H17086">
        <v>-1.2981975E-3</v>
      </c>
      <c r="I17086">
        <v>3.3825460000000002E-2</v>
      </c>
      <c r="J17086">
        <v>5.3434269999999999E-2</v>
      </c>
      <c r="K17086">
        <v>0.1269913</v>
      </c>
      <c r="L17086">
        <v>0.17990039999999999</v>
      </c>
      <c r="M17086">
        <v>5.3434269999999999E-2</v>
      </c>
      <c r="N17086">
        <v>0</v>
      </c>
    </row>
    <row r="17087" spans="1:19" x14ac:dyDescent="0.2">
      <c r="A17087">
        <v>17086</v>
      </c>
      <c r="B17087">
        <v>148471.19080000001</v>
      </c>
      <c r="C17087">
        <v>130.0283</v>
      </c>
      <c r="D17087">
        <v>1</v>
      </c>
      <c r="E17087">
        <v>13</v>
      </c>
      <c r="F17087">
        <v>-4.577637E-4</v>
      </c>
      <c r="G17087">
        <v>3.1497950000000001</v>
      </c>
      <c r="H17087">
        <v>-1.4418618000000001E-3</v>
      </c>
      <c r="I17087">
        <v>3.3825460000000002E-2</v>
      </c>
      <c r="J17087">
        <v>5.3435499999999997E-2</v>
      </c>
      <c r="K17087">
        <v>0.1269913</v>
      </c>
      <c r="L17087">
        <v>0.17990429999999999</v>
      </c>
      <c r="M17087">
        <v>5.3435499999999997E-2</v>
      </c>
      <c r="N17087">
        <v>0</v>
      </c>
    </row>
    <row r="17088" spans="1:19" x14ac:dyDescent="0.2">
      <c r="A17088">
        <v>17087</v>
      </c>
      <c r="B17088">
        <v>148481.19080000001</v>
      </c>
      <c r="C17088">
        <v>140.0283</v>
      </c>
      <c r="D17088">
        <v>1</v>
      </c>
      <c r="E17088">
        <v>13</v>
      </c>
      <c r="F17088">
        <v>-4.444122E-4</v>
      </c>
      <c r="G17088">
        <v>3.1483159999999999</v>
      </c>
      <c r="H17088">
        <v>-1.39915E-3</v>
      </c>
      <c r="I17088">
        <v>3.3825460000000002E-2</v>
      </c>
      <c r="J17088">
        <v>5.3436659999999997E-2</v>
      </c>
      <c r="K17088">
        <v>0.1269913</v>
      </c>
      <c r="L17088">
        <v>0.17990790000000001</v>
      </c>
      <c r="M17088">
        <v>5.3436659999999997E-2</v>
      </c>
      <c r="N17088">
        <v>0</v>
      </c>
      <c r="R17088">
        <v>6.821412E-4</v>
      </c>
    </row>
    <row r="17089" spans="1:18" x14ac:dyDescent="0.2">
      <c r="A17089">
        <v>17088</v>
      </c>
      <c r="B17089">
        <v>148491.1912</v>
      </c>
      <c r="C17089">
        <v>150.02869999999999</v>
      </c>
      <c r="D17089">
        <v>1</v>
      </c>
      <c r="E17089">
        <v>13</v>
      </c>
      <c r="F17089">
        <v>-4.3296810000000003E-4</v>
      </c>
      <c r="G17089">
        <v>3.1472509999999998</v>
      </c>
      <c r="H17089">
        <v>-1.3626593000000001E-3</v>
      </c>
      <c r="I17089">
        <v>3.3825460000000002E-2</v>
      </c>
      <c r="J17089">
        <v>5.3437800000000001E-2</v>
      </c>
      <c r="K17089">
        <v>0.1269913</v>
      </c>
      <c r="L17089">
        <v>0.1799115</v>
      </c>
      <c r="M17089">
        <v>5.3437800000000001E-2</v>
      </c>
      <c r="N17089">
        <v>0</v>
      </c>
    </row>
    <row r="17090" spans="1:18" x14ac:dyDescent="0.2">
      <c r="A17090">
        <v>17089</v>
      </c>
      <c r="B17090">
        <v>148501.19140000001</v>
      </c>
      <c r="C17090">
        <v>160.02889999999999</v>
      </c>
      <c r="D17090">
        <v>1</v>
      </c>
      <c r="E17090">
        <v>13</v>
      </c>
      <c r="F17090">
        <v>-4.5013429999999998E-4</v>
      </c>
      <c r="G17090">
        <v>3.1454</v>
      </c>
      <c r="H17090">
        <v>-1.4158523999999999E-3</v>
      </c>
      <c r="I17090">
        <v>3.3825460000000002E-2</v>
      </c>
      <c r="J17090">
        <v>5.3438979999999997E-2</v>
      </c>
      <c r="K17090">
        <v>0.1269913</v>
      </c>
      <c r="L17090">
        <v>0.1799152</v>
      </c>
      <c r="M17090">
        <v>5.3438979999999997E-2</v>
      </c>
      <c r="N17090">
        <v>0</v>
      </c>
    </row>
    <row r="17091" spans="1:18" x14ac:dyDescent="0.2">
      <c r="A17091">
        <v>17090</v>
      </c>
      <c r="B17091">
        <v>148511.19149999999</v>
      </c>
      <c r="C17091">
        <v>170.029</v>
      </c>
      <c r="D17091">
        <v>1</v>
      </c>
      <c r="E17091">
        <v>13</v>
      </c>
      <c r="F17091">
        <v>-4.5394899999999999E-4</v>
      </c>
      <c r="G17091">
        <v>3.144679</v>
      </c>
      <c r="H17091">
        <v>-1.4275239000000001E-3</v>
      </c>
      <c r="I17091">
        <v>3.3825460000000002E-2</v>
      </c>
      <c r="J17091">
        <v>5.3440189999999999E-2</v>
      </c>
      <c r="K17091">
        <v>0.1269913</v>
      </c>
      <c r="L17091">
        <v>0.179919</v>
      </c>
      <c r="M17091">
        <v>5.3440189999999999E-2</v>
      </c>
      <c r="N17091">
        <v>0</v>
      </c>
    </row>
    <row r="17092" spans="1:18" x14ac:dyDescent="0.2">
      <c r="A17092">
        <v>17091</v>
      </c>
      <c r="B17092">
        <v>148521.19159999999</v>
      </c>
      <c r="C17092">
        <v>180.0291</v>
      </c>
      <c r="D17092">
        <v>1</v>
      </c>
      <c r="E17092">
        <v>13</v>
      </c>
      <c r="F17092">
        <v>-4.2343140000000002E-4</v>
      </c>
      <c r="G17092">
        <v>3.1431580000000001</v>
      </c>
      <c r="H17092">
        <v>-1.3309118E-3</v>
      </c>
      <c r="I17092">
        <v>3.3825460000000002E-2</v>
      </c>
      <c r="J17092">
        <v>5.3441379999999997E-2</v>
      </c>
      <c r="K17092">
        <v>0.1269913</v>
      </c>
      <c r="L17092">
        <v>0.17992269999999999</v>
      </c>
      <c r="M17092">
        <v>5.3441379999999997E-2</v>
      </c>
      <c r="N17092">
        <v>0</v>
      </c>
    </row>
    <row r="17093" spans="1:18" x14ac:dyDescent="0.2">
      <c r="A17093">
        <v>17092</v>
      </c>
      <c r="B17093">
        <v>148531.19200000001</v>
      </c>
      <c r="C17093">
        <v>190.02950000000001</v>
      </c>
      <c r="D17093">
        <v>1</v>
      </c>
      <c r="E17093">
        <v>13</v>
      </c>
      <c r="F17093">
        <v>-4.2915340000000002E-4</v>
      </c>
      <c r="G17093">
        <v>3.1418119999999998</v>
      </c>
      <c r="H17093">
        <v>-1.3483193000000001E-3</v>
      </c>
      <c r="I17093">
        <v>3.3825460000000002E-2</v>
      </c>
      <c r="J17093">
        <v>5.3442570000000002E-2</v>
      </c>
      <c r="K17093">
        <v>0.1269913</v>
      </c>
      <c r="L17093">
        <v>0.17992649999999999</v>
      </c>
      <c r="M17093">
        <v>5.3442570000000002E-2</v>
      </c>
      <c r="N17093">
        <v>0</v>
      </c>
    </row>
    <row r="17094" spans="1:18" x14ac:dyDescent="0.2">
      <c r="A17094">
        <v>17093</v>
      </c>
      <c r="B17094">
        <v>148541.19200000001</v>
      </c>
      <c r="C17094">
        <v>200.02950000000001</v>
      </c>
      <c r="D17094">
        <v>1</v>
      </c>
      <c r="E17094">
        <v>13</v>
      </c>
      <c r="F17094">
        <v>-4.2343140000000002E-4</v>
      </c>
      <c r="G17094">
        <v>3.140628</v>
      </c>
      <c r="H17094">
        <v>-1.3298405000000001E-3</v>
      </c>
      <c r="I17094">
        <v>3.3825460000000002E-2</v>
      </c>
      <c r="J17094">
        <v>5.3443770000000002E-2</v>
      </c>
      <c r="K17094">
        <v>0.1269913</v>
      </c>
      <c r="L17094">
        <v>0.17993029999999999</v>
      </c>
      <c r="M17094">
        <v>5.3443770000000002E-2</v>
      </c>
      <c r="N17094">
        <v>0</v>
      </c>
    </row>
    <row r="17095" spans="1:18" x14ac:dyDescent="0.2">
      <c r="A17095">
        <v>17094</v>
      </c>
      <c r="B17095">
        <v>148551.1924</v>
      </c>
      <c r="C17095">
        <v>210.0299</v>
      </c>
      <c r="D17095">
        <v>1</v>
      </c>
      <c r="E17095">
        <v>13</v>
      </c>
      <c r="F17095">
        <v>-4.2343140000000002E-4</v>
      </c>
      <c r="G17095">
        <v>3.139256</v>
      </c>
      <c r="H17095">
        <v>-1.3292595999999999E-3</v>
      </c>
      <c r="I17095">
        <v>3.3825460000000002E-2</v>
      </c>
      <c r="J17095">
        <v>5.344496E-2</v>
      </c>
      <c r="K17095">
        <v>0.1269913</v>
      </c>
      <c r="L17095">
        <v>0.17993400000000001</v>
      </c>
      <c r="M17095">
        <v>5.344496E-2</v>
      </c>
      <c r="N17095">
        <v>0</v>
      </c>
    </row>
    <row r="17096" spans="1:18" x14ac:dyDescent="0.2">
      <c r="A17096">
        <v>17095</v>
      </c>
      <c r="B17096">
        <v>148561.1924</v>
      </c>
      <c r="C17096">
        <v>220.0299</v>
      </c>
      <c r="D17096">
        <v>1</v>
      </c>
      <c r="E17096">
        <v>13</v>
      </c>
      <c r="F17096">
        <v>-4.7874449999999998E-4</v>
      </c>
      <c r="G17096">
        <v>3.1379519999999999</v>
      </c>
      <c r="H17096">
        <v>-1.5022773000000001E-3</v>
      </c>
      <c r="I17096">
        <v>3.3825460000000002E-2</v>
      </c>
      <c r="J17096">
        <v>5.3446130000000001E-2</v>
      </c>
      <c r="K17096">
        <v>0.1269913</v>
      </c>
      <c r="L17096">
        <v>0.1799376</v>
      </c>
      <c r="M17096">
        <v>5.3446130000000001E-2</v>
      </c>
      <c r="N17096">
        <v>0</v>
      </c>
      <c r="P17096">
        <v>-1.34561E-4</v>
      </c>
    </row>
    <row r="17097" spans="1:18" x14ac:dyDescent="0.2">
      <c r="A17097">
        <v>17096</v>
      </c>
      <c r="B17097">
        <v>148571.19279999999</v>
      </c>
      <c r="C17097">
        <v>230.03030000000001</v>
      </c>
      <c r="D17097">
        <v>1</v>
      </c>
      <c r="E17097">
        <v>13</v>
      </c>
      <c r="F17097">
        <v>-4.1008E-4</v>
      </c>
      <c r="G17097">
        <v>3.1373709999999999</v>
      </c>
      <c r="H17097">
        <v>-1.2865731000000001E-3</v>
      </c>
      <c r="I17097">
        <v>3.3825460000000002E-2</v>
      </c>
      <c r="J17097">
        <v>5.3447349999999998E-2</v>
      </c>
      <c r="K17097">
        <v>0.1269913</v>
      </c>
      <c r="L17097">
        <v>0.1799415</v>
      </c>
      <c r="M17097">
        <v>5.3447349999999998E-2</v>
      </c>
      <c r="N17097">
        <v>0</v>
      </c>
    </row>
    <row r="17098" spans="1:18" x14ac:dyDescent="0.2">
      <c r="A17098">
        <v>17097</v>
      </c>
      <c r="B17098">
        <v>148581.19289999999</v>
      </c>
      <c r="C17098">
        <v>240.03039999999999</v>
      </c>
      <c r="D17098">
        <v>1</v>
      </c>
      <c r="E17098">
        <v>13</v>
      </c>
      <c r="F17098">
        <v>-4.7111510000000001E-4</v>
      </c>
      <c r="G17098">
        <v>3.13618</v>
      </c>
      <c r="H17098">
        <v>-1.4775018E-3</v>
      </c>
      <c r="I17098">
        <v>3.3825460000000002E-2</v>
      </c>
      <c r="J17098">
        <v>5.3448519999999999E-2</v>
      </c>
      <c r="K17098">
        <v>0.1269913</v>
      </c>
      <c r="L17098">
        <v>0.1799452</v>
      </c>
      <c r="M17098">
        <v>5.3448519999999999E-2</v>
      </c>
      <c r="N17098">
        <v>0</v>
      </c>
    </row>
    <row r="17099" spans="1:18" x14ac:dyDescent="0.2">
      <c r="A17099">
        <v>17098</v>
      </c>
      <c r="B17099">
        <v>148591.19320000001</v>
      </c>
      <c r="C17099">
        <v>250.0307</v>
      </c>
      <c r="D17099">
        <v>1</v>
      </c>
      <c r="E17099">
        <v>13</v>
      </c>
      <c r="F17099">
        <v>-4.1008E-4</v>
      </c>
      <c r="G17099">
        <v>3.1348780000000001</v>
      </c>
      <c r="H17099">
        <v>-1.2855507999999999E-3</v>
      </c>
      <c r="I17099">
        <v>3.3825460000000002E-2</v>
      </c>
      <c r="J17099">
        <v>5.3449719999999999E-2</v>
      </c>
      <c r="K17099">
        <v>0.1269913</v>
      </c>
      <c r="L17099">
        <v>0.17994889999999999</v>
      </c>
      <c r="M17099">
        <v>5.3449719999999999E-2</v>
      </c>
      <c r="N17099">
        <v>0</v>
      </c>
    </row>
    <row r="17100" spans="1:18" x14ac:dyDescent="0.2">
      <c r="A17100">
        <v>17099</v>
      </c>
      <c r="B17100">
        <v>148601.19330000001</v>
      </c>
      <c r="C17100">
        <v>260.0308</v>
      </c>
      <c r="D17100">
        <v>1</v>
      </c>
      <c r="E17100">
        <v>13</v>
      </c>
      <c r="F17100">
        <v>-4.386902E-4</v>
      </c>
      <c r="G17100">
        <v>3.1336339999999998</v>
      </c>
      <c r="H17100">
        <v>-1.3746945E-3</v>
      </c>
      <c r="I17100">
        <v>3.3825460000000002E-2</v>
      </c>
      <c r="J17100">
        <v>5.3450949999999997E-2</v>
      </c>
      <c r="K17100">
        <v>0.1269913</v>
      </c>
      <c r="L17100">
        <v>0.1799528</v>
      </c>
      <c r="M17100">
        <v>5.3450949999999997E-2</v>
      </c>
      <c r="N17100">
        <v>0</v>
      </c>
      <c r="R17100">
        <v>9.9087630000000001E-4</v>
      </c>
    </row>
    <row r="17101" spans="1:18" x14ac:dyDescent="0.2">
      <c r="A17101">
        <v>17100</v>
      </c>
      <c r="B17101">
        <v>148611.19339999999</v>
      </c>
      <c r="C17101">
        <v>270.03089999999997</v>
      </c>
      <c r="D17101">
        <v>1</v>
      </c>
      <c r="E17101">
        <v>13</v>
      </c>
      <c r="F17101">
        <v>-3.6239619999999998E-4</v>
      </c>
      <c r="G17101">
        <v>3.132771</v>
      </c>
      <c r="H17101">
        <v>-1.1353043000000001E-3</v>
      </c>
      <c r="I17101">
        <v>3.3825460000000002E-2</v>
      </c>
      <c r="J17101">
        <v>5.3452149999999997E-2</v>
      </c>
      <c r="K17101">
        <v>0.1269913</v>
      </c>
      <c r="L17101">
        <v>0.17995659999999999</v>
      </c>
      <c r="M17101">
        <v>5.3452149999999997E-2</v>
      </c>
      <c r="N17101">
        <v>0</v>
      </c>
    </row>
    <row r="17102" spans="1:18" x14ac:dyDescent="0.2">
      <c r="A17102">
        <v>17101</v>
      </c>
      <c r="B17102">
        <v>148621.19390000001</v>
      </c>
      <c r="C17102">
        <v>280.03140000000002</v>
      </c>
      <c r="D17102">
        <v>1</v>
      </c>
      <c r="E17102">
        <v>13</v>
      </c>
      <c r="F17102">
        <v>-4.1961670000000001E-4</v>
      </c>
      <c r="G17102">
        <v>3.131176</v>
      </c>
      <c r="H17102">
        <v>-1.3138937E-3</v>
      </c>
      <c r="I17102">
        <v>3.3825460000000002E-2</v>
      </c>
      <c r="J17102">
        <v>5.3453359999999998E-2</v>
      </c>
      <c r="K17102">
        <v>0.1269913</v>
      </c>
      <c r="L17102">
        <v>0.17996039999999999</v>
      </c>
      <c r="M17102">
        <v>5.3453359999999998E-2</v>
      </c>
      <c r="N17102">
        <v>0</v>
      </c>
    </row>
    <row r="17103" spans="1:18" x14ac:dyDescent="0.2">
      <c r="A17103">
        <v>17102</v>
      </c>
      <c r="B17103">
        <v>148631.19399999999</v>
      </c>
      <c r="C17103">
        <v>290.03149999999999</v>
      </c>
      <c r="D17103">
        <v>1</v>
      </c>
      <c r="E17103">
        <v>13</v>
      </c>
      <c r="F17103">
        <v>-4.1389470000000001E-4</v>
      </c>
      <c r="G17103">
        <v>3.1306080000000001</v>
      </c>
      <c r="H17103">
        <v>-1.2957420999999999E-3</v>
      </c>
      <c r="I17103">
        <v>3.3825460000000002E-2</v>
      </c>
      <c r="J17103">
        <v>5.3454590000000003E-2</v>
      </c>
      <c r="K17103">
        <v>0.1269913</v>
      </c>
      <c r="L17103">
        <v>0.17996419999999999</v>
      </c>
      <c r="M17103">
        <v>5.3454590000000003E-2</v>
      </c>
      <c r="N17103">
        <v>0</v>
      </c>
    </row>
    <row r="17104" spans="1:18" x14ac:dyDescent="0.2">
      <c r="A17104">
        <v>17103</v>
      </c>
      <c r="B17104">
        <v>148641.1942</v>
      </c>
      <c r="C17104">
        <v>300.0317</v>
      </c>
      <c r="D17104">
        <v>1</v>
      </c>
      <c r="E17104">
        <v>13</v>
      </c>
      <c r="F17104">
        <v>-4.1961670000000001E-4</v>
      </c>
      <c r="G17104">
        <v>3.1295199999999999</v>
      </c>
      <c r="H17104">
        <v>-1.3131989000000001E-3</v>
      </c>
      <c r="I17104">
        <v>3.3825460000000002E-2</v>
      </c>
      <c r="J17104">
        <v>5.3455830000000003E-2</v>
      </c>
      <c r="K17104">
        <v>0.1269913</v>
      </c>
      <c r="L17104">
        <v>0.17996809999999999</v>
      </c>
      <c r="M17104">
        <v>5.3455830000000003E-2</v>
      </c>
      <c r="N17104">
        <v>0</v>
      </c>
    </row>
    <row r="17105" spans="1:18" x14ac:dyDescent="0.2">
      <c r="A17105">
        <v>17104</v>
      </c>
      <c r="B17105">
        <v>148651.1943</v>
      </c>
      <c r="C17105">
        <v>310.03179999999998</v>
      </c>
      <c r="D17105">
        <v>1</v>
      </c>
      <c r="E17105">
        <v>13</v>
      </c>
      <c r="F17105">
        <v>-3.8528439999999998E-4</v>
      </c>
      <c r="G17105">
        <v>3.1289159999999998</v>
      </c>
      <c r="H17105">
        <v>-1.2055225000000001E-3</v>
      </c>
      <c r="I17105">
        <v>3.3825460000000002E-2</v>
      </c>
      <c r="J17105">
        <v>5.3457060000000001E-2</v>
      </c>
      <c r="K17105">
        <v>0.1269913</v>
      </c>
      <c r="L17105">
        <v>0.17997189999999999</v>
      </c>
      <c r="M17105">
        <v>5.3457060000000001E-2</v>
      </c>
      <c r="N17105">
        <v>0</v>
      </c>
    </row>
    <row r="17106" spans="1:18" x14ac:dyDescent="0.2">
      <c r="A17106">
        <v>17105</v>
      </c>
      <c r="B17106">
        <v>148661.19469999999</v>
      </c>
      <c r="C17106">
        <v>320.03219999999999</v>
      </c>
      <c r="D17106">
        <v>1</v>
      </c>
      <c r="E17106">
        <v>13</v>
      </c>
      <c r="F17106">
        <v>-5.0354000000000002E-4</v>
      </c>
      <c r="G17106">
        <v>3.1276099999999998</v>
      </c>
      <c r="H17106">
        <v>-1.5748767E-3</v>
      </c>
      <c r="I17106">
        <v>3.3825460000000002E-2</v>
      </c>
      <c r="J17106">
        <v>5.3458310000000002E-2</v>
      </c>
      <c r="K17106">
        <v>0.1269913</v>
      </c>
      <c r="L17106">
        <v>0.17997579999999999</v>
      </c>
      <c r="M17106">
        <v>5.3458310000000002E-2</v>
      </c>
      <c r="N17106">
        <v>0</v>
      </c>
    </row>
    <row r="17107" spans="1:18" x14ac:dyDescent="0.2">
      <c r="A17107">
        <v>17106</v>
      </c>
      <c r="B17107">
        <v>148671.19469999999</v>
      </c>
      <c r="C17107">
        <v>330.03219999999999</v>
      </c>
      <c r="D17107">
        <v>1</v>
      </c>
      <c r="E17107">
        <v>13</v>
      </c>
      <c r="F17107">
        <v>-4.1198729999999999E-4</v>
      </c>
      <c r="G17107">
        <v>3.1266259999999999</v>
      </c>
      <c r="H17107">
        <v>-1.2881302E-3</v>
      </c>
      <c r="I17107">
        <v>3.3825460000000002E-2</v>
      </c>
      <c r="J17107">
        <v>5.3459569999999998E-2</v>
      </c>
      <c r="K17107">
        <v>0.1269913</v>
      </c>
      <c r="L17107">
        <v>0.1799798</v>
      </c>
      <c r="M17107">
        <v>5.3459569999999998E-2</v>
      </c>
      <c r="N17107">
        <v>0</v>
      </c>
    </row>
    <row r="17108" spans="1:18" x14ac:dyDescent="0.2">
      <c r="A17108">
        <v>17107</v>
      </c>
      <c r="B17108">
        <v>148681.19469999999</v>
      </c>
      <c r="C17108">
        <v>340.03219999999999</v>
      </c>
      <c r="D17108">
        <v>1</v>
      </c>
      <c r="E17108">
        <v>13</v>
      </c>
      <c r="F17108">
        <v>-4.7302249999999998E-4</v>
      </c>
      <c r="G17108">
        <v>3.125613</v>
      </c>
      <c r="H17108">
        <v>-1.4784853E-3</v>
      </c>
      <c r="I17108">
        <v>3.3825460000000002E-2</v>
      </c>
      <c r="J17108">
        <v>5.3460809999999997E-2</v>
      </c>
      <c r="K17108">
        <v>0.1269913</v>
      </c>
      <c r="L17108">
        <v>0.1799837</v>
      </c>
      <c r="M17108">
        <v>5.3460809999999997E-2</v>
      </c>
      <c r="N17108">
        <v>0</v>
      </c>
      <c r="P17108">
        <v>-1.0577030000000001E-4</v>
      </c>
    </row>
    <row r="17109" spans="1:18" x14ac:dyDescent="0.2">
      <c r="A17109">
        <v>17108</v>
      </c>
      <c r="B17109">
        <v>148691.19510000001</v>
      </c>
      <c r="C17109">
        <v>350.0326</v>
      </c>
      <c r="D17109">
        <v>1</v>
      </c>
      <c r="E17109">
        <v>13</v>
      </c>
      <c r="F17109">
        <v>-4.5394899999999999E-4</v>
      </c>
      <c r="G17109">
        <v>3.124857</v>
      </c>
      <c r="H17109">
        <v>-1.4185256999999999E-3</v>
      </c>
      <c r="I17109">
        <v>3.3825460000000002E-2</v>
      </c>
      <c r="J17109">
        <v>5.3462089999999997E-2</v>
      </c>
      <c r="K17109">
        <v>0.1269913</v>
      </c>
      <c r="L17109">
        <v>0.1799876</v>
      </c>
      <c r="M17109">
        <v>5.3462089999999997E-2</v>
      </c>
      <c r="N17109">
        <v>0</v>
      </c>
    </row>
    <row r="17110" spans="1:18" x14ac:dyDescent="0.2">
      <c r="A17110">
        <v>17109</v>
      </c>
      <c r="B17110">
        <v>148701.19519999999</v>
      </c>
      <c r="C17110">
        <v>360.03269999999998</v>
      </c>
      <c r="D17110">
        <v>1</v>
      </c>
      <c r="E17110">
        <v>13</v>
      </c>
      <c r="F17110">
        <v>-4.5013429999999998E-4</v>
      </c>
      <c r="G17110">
        <v>3.1238069999999998</v>
      </c>
      <c r="H17110">
        <v>-1.4061327000000001E-3</v>
      </c>
      <c r="I17110">
        <v>3.3825460000000002E-2</v>
      </c>
      <c r="J17110">
        <v>5.3463400000000001E-2</v>
      </c>
      <c r="K17110">
        <v>0.1269913</v>
      </c>
      <c r="L17110">
        <v>0.1799917</v>
      </c>
      <c r="M17110">
        <v>5.3463400000000001E-2</v>
      </c>
      <c r="N17110">
        <v>0</v>
      </c>
    </row>
    <row r="17111" spans="1:18" x14ac:dyDescent="0.2">
      <c r="A17111">
        <v>17110</v>
      </c>
      <c r="B17111">
        <v>148711.1954</v>
      </c>
      <c r="C17111">
        <v>370.03289999999998</v>
      </c>
      <c r="D17111">
        <v>1</v>
      </c>
      <c r="E17111">
        <v>13</v>
      </c>
      <c r="F17111">
        <v>-4.4250490000000001E-4</v>
      </c>
      <c r="G17111">
        <v>3.1231810000000002</v>
      </c>
      <c r="H17111">
        <v>-1.3820229E-3</v>
      </c>
      <c r="I17111">
        <v>3.3825460000000002E-2</v>
      </c>
      <c r="J17111">
        <v>5.3464669999999999E-2</v>
      </c>
      <c r="K17111">
        <v>0.1269913</v>
      </c>
      <c r="L17111">
        <v>0.17999570000000001</v>
      </c>
      <c r="M17111">
        <v>5.3464669999999999E-2</v>
      </c>
      <c r="N17111">
        <v>0</v>
      </c>
    </row>
    <row r="17112" spans="1:18" x14ac:dyDescent="0.2">
      <c r="A17112">
        <v>17111</v>
      </c>
      <c r="B17112">
        <v>148721.1955</v>
      </c>
      <c r="C17112">
        <v>380.03300000000002</v>
      </c>
      <c r="D17112">
        <v>1</v>
      </c>
      <c r="E17112">
        <v>13</v>
      </c>
      <c r="F17112">
        <v>-4.863739E-4</v>
      </c>
      <c r="G17112">
        <v>3.1219619999999999</v>
      </c>
      <c r="H17112">
        <v>-1.5184408000000001E-3</v>
      </c>
      <c r="I17112">
        <v>3.3825460000000002E-2</v>
      </c>
      <c r="J17112">
        <v>5.3465949999999998E-2</v>
      </c>
      <c r="K17112">
        <v>0.1269913</v>
      </c>
      <c r="L17112">
        <v>0.17999970000000001</v>
      </c>
      <c r="M17112">
        <v>5.3465949999999998E-2</v>
      </c>
      <c r="N17112">
        <v>0</v>
      </c>
    </row>
    <row r="17113" spans="1:18" x14ac:dyDescent="0.2">
      <c r="A17113">
        <v>17112</v>
      </c>
      <c r="B17113">
        <v>148731.19589999999</v>
      </c>
      <c r="C17113">
        <v>390.03339999999997</v>
      </c>
      <c r="D17113">
        <v>1</v>
      </c>
      <c r="E17113">
        <v>13</v>
      </c>
      <c r="F17113">
        <v>-4.5204160000000002E-4</v>
      </c>
      <c r="G17113">
        <v>3.121496</v>
      </c>
      <c r="H17113">
        <v>-1.411046E-3</v>
      </c>
      <c r="I17113">
        <v>3.3825460000000002E-2</v>
      </c>
      <c r="J17113">
        <v>5.3467229999999998E-2</v>
      </c>
      <c r="K17113">
        <v>0.1269913</v>
      </c>
      <c r="L17113">
        <v>0.18000369999999999</v>
      </c>
      <c r="M17113">
        <v>5.3467229999999998E-2</v>
      </c>
      <c r="N17113">
        <v>0</v>
      </c>
      <c r="R17113">
        <v>1.2853210000000001E-3</v>
      </c>
    </row>
    <row r="17114" spans="1:18" x14ac:dyDescent="0.2">
      <c r="A17114">
        <v>17113</v>
      </c>
      <c r="B17114">
        <v>148741.1961</v>
      </c>
      <c r="C17114">
        <v>400.03359999999998</v>
      </c>
      <c r="D17114">
        <v>1</v>
      </c>
      <c r="E17114">
        <v>13</v>
      </c>
      <c r="F17114">
        <v>-4.1198729999999999E-4</v>
      </c>
      <c r="G17114">
        <v>3.1209210000000001</v>
      </c>
      <c r="H17114">
        <v>-1.2857798E-3</v>
      </c>
      <c r="I17114">
        <v>3.3825460000000002E-2</v>
      </c>
      <c r="J17114">
        <v>5.3468509999999997E-2</v>
      </c>
      <c r="K17114">
        <v>0.1269913</v>
      </c>
      <c r="L17114">
        <v>0.18000769999999999</v>
      </c>
      <c r="M17114">
        <v>5.3468509999999997E-2</v>
      </c>
      <c r="N17114">
        <v>0</v>
      </c>
    </row>
    <row r="17115" spans="1:18" x14ac:dyDescent="0.2">
      <c r="A17115">
        <v>17114</v>
      </c>
      <c r="B17115">
        <v>148751.19630000001</v>
      </c>
      <c r="C17115">
        <v>410.03379999999999</v>
      </c>
      <c r="D17115">
        <v>1</v>
      </c>
      <c r="E17115">
        <v>13</v>
      </c>
      <c r="F17115">
        <v>-4.6348569999999999E-4</v>
      </c>
      <c r="G17115">
        <v>3.1200209999999999</v>
      </c>
      <c r="H17115">
        <v>-1.4460851E-3</v>
      </c>
      <c r="I17115">
        <v>3.3825460000000002E-2</v>
      </c>
      <c r="J17115">
        <v>5.3469759999999998E-2</v>
      </c>
      <c r="K17115">
        <v>0.1269913</v>
      </c>
      <c r="L17115">
        <v>0.18001159999999999</v>
      </c>
      <c r="M17115">
        <v>5.3469759999999998E-2</v>
      </c>
      <c r="N17115">
        <v>0</v>
      </c>
    </row>
    <row r="17116" spans="1:18" x14ac:dyDescent="0.2">
      <c r="A17116">
        <v>17115</v>
      </c>
      <c r="B17116">
        <v>148761.1967</v>
      </c>
      <c r="C17116">
        <v>420.0342</v>
      </c>
      <c r="D17116">
        <v>1</v>
      </c>
      <c r="E17116">
        <v>13</v>
      </c>
      <c r="F17116">
        <v>-4.0435790000000003E-4</v>
      </c>
      <c r="G17116">
        <v>3.1195010000000001</v>
      </c>
      <c r="H17116">
        <v>-1.2613949E-3</v>
      </c>
      <c r="I17116">
        <v>3.3825460000000002E-2</v>
      </c>
      <c r="J17116">
        <v>5.3471009999999999E-2</v>
      </c>
      <c r="K17116">
        <v>0.1269913</v>
      </c>
      <c r="L17116">
        <v>0.18001549999999999</v>
      </c>
      <c r="M17116">
        <v>5.3471009999999999E-2</v>
      </c>
      <c r="N17116">
        <v>0</v>
      </c>
    </row>
    <row r="17117" spans="1:18" x14ac:dyDescent="0.2">
      <c r="A17117">
        <v>17116</v>
      </c>
      <c r="B17117">
        <v>148771.19680000001</v>
      </c>
      <c r="C17117">
        <v>430.03429999999997</v>
      </c>
      <c r="D17117">
        <v>1</v>
      </c>
      <c r="E17117">
        <v>13</v>
      </c>
      <c r="F17117">
        <v>-4.6348569999999999E-4</v>
      </c>
      <c r="G17117">
        <v>3.1193</v>
      </c>
      <c r="H17117">
        <v>-1.4457509000000001E-3</v>
      </c>
      <c r="I17117">
        <v>3.3825460000000002E-2</v>
      </c>
      <c r="J17117">
        <v>5.3472220000000001E-2</v>
      </c>
      <c r="K17117">
        <v>0.1269913</v>
      </c>
      <c r="L17117">
        <v>0.18001929999999999</v>
      </c>
      <c r="M17117">
        <v>5.3472220000000001E-2</v>
      </c>
      <c r="N17117">
        <v>0</v>
      </c>
    </row>
    <row r="17118" spans="1:18" x14ac:dyDescent="0.2">
      <c r="A17118">
        <v>17117</v>
      </c>
      <c r="B17118">
        <v>148781.1972</v>
      </c>
      <c r="C17118">
        <v>440.03469999999999</v>
      </c>
      <c r="D17118">
        <v>1</v>
      </c>
      <c r="E17118">
        <v>13</v>
      </c>
      <c r="F17118">
        <v>-4.2533870000000001E-4</v>
      </c>
      <c r="G17118">
        <v>3.117899</v>
      </c>
      <c r="H17118">
        <v>-1.3261631E-3</v>
      </c>
      <c r="I17118">
        <v>3.3825460000000002E-2</v>
      </c>
      <c r="J17118">
        <v>5.3473439999999997E-2</v>
      </c>
      <c r="K17118">
        <v>0.1269913</v>
      </c>
      <c r="L17118">
        <v>0.18002309999999999</v>
      </c>
      <c r="M17118">
        <v>5.3473439999999997E-2</v>
      </c>
      <c r="N17118">
        <v>0</v>
      </c>
    </row>
    <row r="17119" spans="1:18" x14ac:dyDescent="0.2">
      <c r="A17119">
        <v>17118</v>
      </c>
      <c r="B17119">
        <v>148791.1973</v>
      </c>
      <c r="C17119">
        <v>450.03480000000002</v>
      </c>
      <c r="D17119">
        <v>1</v>
      </c>
      <c r="E17119">
        <v>13</v>
      </c>
      <c r="F17119">
        <v>-4.4822690000000001E-4</v>
      </c>
      <c r="G17119">
        <v>3.1171959999999999</v>
      </c>
      <c r="H17119">
        <v>-1.3972111E-3</v>
      </c>
      <c r="I17119">
        <v>3.3825460000000002E-2</v>
      </c>
      <c r="J17119">
        <v>5.3474710000000002E-2</v>
      </c>
      <c r="K17119">
        <v>0.1269913</v>
      </c>
      <c r="L17119">
        <v>0.18002699999999999</v>
      </c>
      <c r="M17119">
        <v>5.3474710000000002E-2</v>
      </c>
      <c r="N17119">
        <v>0</v>
      </c>
    </row>
    <row r="17120" spans="1:18" x14ac:dyDescent="0.2">
      <c r="A17120">
        <v>17119</v>
      </c>
      <c r="B17120">
        <v>148801.19779999999</v>
      </c>
      <c r="C17120">
        <v>460.03530000000001</v>
      </c>
      <c r="D17120">
        <v>1</v>
      </c>
      <c r="E17120">
        <v>13</v>
      </c>
      <c r="F17120">
        <v>-4.4059749999999999E-4</v>
      </c>
      <c r="G17120">
        <v>3.1165859999999999</v>
      </c>
      <c r="H17120">
        <v>-1.37316E-3</v>
      </c>
      <c r="I17120">
        <v>3.3825460000000002E-2</v>
      </c>
      <c r="J17120">
        <v>5.3475979999999999E-2</v>
      </c>
      <c r="K17120">
        <v>0.1269913</v>
      </c>
      <c r="L17120">
        <v>0.180031</v>
      </c>
      <c r="M17120">
        <v>5.3475979999999999E-2</v>
      </c>
      <c r="N17120">
        <v>0</v>
      </c>
      <c r="P17120">
        <v>-7.8048700000000004E-5</v>
      </c>
    </row>
    <row r="17121" spans="1:18" x14ac:dyDescent="0.2">
      <c r="A17121">
        <v>17120</v>
      </c>
      <c r="B17121">
        <v>148811.19820000001</v>
      </c>
      <c r="C17121">
        <v>470.03570000000002</v>
      </c>
      <c r="D17121">
        <v>1</v>
      </c>
      <c r="E17121">
        <v>13</v>
      </c>
      <c r="F17121">
        <v>-5.0544740000000004E-4</v>
      </c>
      <c r="G17121">
        <v>3.1160839999999999</v>
      </c>
      <c r="H17121">
        <v>-1.5750166E-3</v>
      </c>
      <c r="I17121">
        <v>3.3825460000000002E-2</v>
      </c>
      <c r="J17121">
        <v>5.3477280000000002E-2</v>
      </c>
      <c r="K17121">
        <v>0.1269913</v>
      </c>
      <c r="L17121">
        <v>0.180035</v>
      </c>
      <c r="M17121">
        <v>5.3477280000000002E-2</v>
      </c>
      <c r="N17121">
        <v>0</v>
      </c>
    </row>
    <row r="17122" spans="1:18" x14ac:dyDescent="0.2">
      <c r="A17122">
        <v>17121</v>
      </c>
      <c r="B17122">
        <v>148821.19820000001</v>
      </c>
      <c r="C17122">
        <v>480.03570000000002</v>
      </c>
      <c r="D17122">
        <v>1</v>
      </c>
      <c r="E17122">
        <v>13</v>
      </c>
      <c r="F17122">
        <v>-4.5585629999999997E-4</v>
      </c>
      <c r="G17122">
        <v>3.1155460000000001</v>
      </c>
      <c r="H17122">
        <v>-1.4202412999999999E-3</v>
      </c>
      <c r="I17122">
        <v>3.3825460000000002E-2</v>
      </c>
      <c r="J17122">
        <v>5.3478560000000001E-2</v>
      </c>
      <c r="K17122">
        <v>0.1269913</v>
      </c>
      <c r="L17122">
        <v>0.180039</v>
      </c>
      <c r="M17122">
        <v>5.3478560000000001E-2</v>
      </c>
      <c r="N17122">
        <v>0</v>
      </c>
    </row>
    <row r="17123" spans="1:18" x14ac:dyDescent="0.2">
      <c r="A17123">
        <v>17122</v>
      </c>
      <c r="B17123">
        <v>148831.19870000001</v>
      </c>
      <c r="C17123">
        <v>490.03620000000001</v>
      </c>
      <c r="D17123">
        <v>1</v>
      </c>
      <c r="E17123">
        <v>13</v>
      </c>
      <c r="F17123">
        <v>-4.6348569999999999E-4</v>
      </c>
      <c r="G17123">
        <v>3.1144539999999998</v>
      </c>
      <c r="H17123">
        <v>-1.4435049000000001E-3</v>
      </c>
      <c r="I17123">
        <v>3.3825460000000002E-2</v>
      </c>
      <c r="J17123">
        <v>5.3479850000000002E-2</v>
      </c>
      <c r="K17123">
        <v>0.1269913</v>
      </c>
      <c r="L17123">
        <v>0.18004300000000001</v>
      </c>
      <c r="M17123">
        <v>5.3479850000000002E-2</v>
      </c>
      <c r="N17123">
        <v>0</v>
      </c>
    </row>
    <row r="17124" spans="1:18" x14ac:dyDescent="0.2">
      <c r="A17124">
        <v>17123</v>
      </c>
      <c r="B17124">
        <v>148841.19889999999</v>
      </c>
      <c r="C17124">
        <v>500.03640000000001</v>
      </c>
      <c r="D17124">
        <v>1</v>
      </c>
      <c r="E17124">
        <v>13</v>
      </c>
      <c r="F17124">
        <v>-4.0626529999999999E-4</v>
      </c>
      <c r="G17124">
        <v>3.114363</v>
      </c>
      <c r="H17124">
        <v>-1.2652576000000001E-3</v>
      </c>
      <c r="I17124">
        <v>3.3825460000000002E-2</v>
      </c>
      <c r="J17124">
        <v>5.3481140000000003E-2</v>
      </c>
      <c r="K17124">
        <v>0.1269913</v>
      </c>
      <c r="L17124">
        <v>0.18004709999999999</v>
      </c>
      <c r="M17124">
        <v>5.3481140000000003E-2</v>
      </c>
      <c r="N17124">
        <v>0</v>
      </c>
    </row>
    <row r="17125" spans="1:18" x14ac:dyDescent="0.2">
      <c r="A17125">
        <v>17124</v>
      </c>
      <c r="B17125">
        <v>148851.19889999999</v>
      </c>
      <c r="C17125">
        <v>510.03640000000001</v>
      </c>
      <c r="D17125">
        <v>1</v>
      </c>
      <c r="E17125">
        <v>13</v>
      </c>
      <c r="F17125">
        <v>-4.5394899999999999E-4</v>
      </c>
      <c r="G17125">
        <v>3.113518</v>
      </c>
      <c r="H17125">
        <v>-1.4133784E-3</v>
      </c>
      <c r="I17125">
        <v>3.3825460000000002E-2</v>
      </c>
      <c r="J17125">
        <v>5.3482420000000003E-2</v>
      </c>
      <c r="K17125">
        <v>0.1269913</v>
      </c>
      <c r="L17125">
        <v>0.18005109999999999</v>
      </c>
      <c r="M17125">
        <v>5.3482420000000003E-2</v>
      </c>
      <c r="N17125">
        <v>0</v>
      </c>
      <c r="R17125">
        <v>1.9284969999999999E-3</v>
      </c>
    </row>
    <row r="17126" spans="1:18" x14ac:dyDescent="0.2">
      <c r="A17126">
        <v>17125</v>
      </c>
      <c r="B17126">
        <v>148861.19899999999</v>
      </c>
      <c r="C17126">
        <v>520.03650000000005</v>
      </c>
      <c r="D17126">
        <v>1</v>
      </c>
      <c r="E17126">
        <v>13</v>
      </c>
      <c r="F17126">
        <v>-3.9672850000000001E-4</v>
      </c>
      <c r="G17126">
        <v>3.1134200000000001</v>
      </c>
      <c r="H17126">
        <v>-1.2351824E-3</v>
      </c>
      <c r="I17126">
        <v>3.3825460000000002E-2</v>
      </c>
      <c r="J17126">
        <v>5.3483679999999999E-2</v>
      </c>
      <c r="K17126">
        <v>0.1269913</v>
      </c>
      <c r="L17126">
        <v>0.18005499999999999</v>
      </c>
      <c r="M17126">
        <v>5.3483679999999999E-2</v>
      </c>
      <c r="N17126">
        <v>0</v>
      </c>
    </row>
    <row r="17127" spans="1:18" x14ac:dyDescent="0.2">
      <c r="A17127">
        <v>17126</v>
      </c>
      <c r="B17127">
        <v>148871.1991</v>
      </c>
      <c r="C17127">
        <v>530.03660000000002</v>
      </c>
      <c r="D17127">
        <v>1</v>
      </c>
      <c r="E17127">
        <v>13</v>
      </c>
      <c r="F17127">
        <v>-4.0245059999999999E-4</v>
      </c>
      <c r="G17127">
        <v>3.11328</v>
      </c>
      <c r="H17127">
        <v>-1.2529414E-3</v>
      </c>
      <c r="I17127">
        <v>3.3825460000000002E-2</v>
      </c>
      <c r="J17127">
        <v>5.348485E-2</v>
      </c>
      <c r="K17127">
        <v>0.1269913</v>
      </c>
      <c r="L17127">
        <v>0.18005860000000001</v>
      </c>
      <c r="M17127">
        <v>5.348485E-2</v>
      </c>
      <c r="N17127">
        <v>0</v>
      </c>
    </row>
    <row r="17128" spans="1:18" x14ac:dyDescent="0.2">
      <c r="A17128">
        <v>17127</v>
      </c>
      <c r="B17128">
        <v>148881.19959999999</v>
      </c>
      <c r="C17128">
        <v>540.03710000000001</v>
      </c>
      <c r="D17128">
        <v>1</v>
      </c>
      <c r="E17128">
        <v>13</v>
      </c>
      <c r="F17128">
        <v>-4.7683719999999999E-4</v>
      </c>
      <c r="G17128">
        <v>3.112778</v>
      </c>
      <c r="H17128">
        <v>-1.4842882999999999E-3</v>
      </c>
      <c r="I17128">
        <v>3.3825460000000002E-2</v>
      </c>
      <c r="J17128">
        <v>5.348605E-2</v>
      </c>
      <c r="K17128">
        <v>0.1269913</v>
      </c>
      <c r="L17128">
        <v>0.18006240000000001</v>
      </c>
      <c r="M17128">
        <v>5.348605E-2</v>
      </c>
      <c r="N17128">
        <v>0</v>
      </c>
    </row>
    <row r="17129" spans="1:18" x14ac:dyDescent="0.2">
      <c r="A17129">
        <v>17128</v>
      </c>
      <c r="B17129">
        <v>148891.19959999999</v>
      </c>
      <c r="C17129">
        <v>550.03710000000001</v>
      </c>
      <c r="D17129">
        <v>1</v>
      </c>
      <c r="E17129">
        <v>13</v>
      </c>
      <c r="F17129">
        <v>-4.3106079999999998E-4</v>
      </c>
      <c r="G17129">
        <v>3.1120009999999998</v>
      </c>
      <c r="H17129">
        <v>-1.3414615999999999E-3</v>
      </c>
      <c r="I17129">
        <v>3.3825460000000002E-2</v>
      </c>
      <c r="J17129">
        <v>5.3487279999999998E-2</v>
      </c>
      <c r="K17129">
        <v>0.1269913</v>
      </c>
      <c r="L17129">
        <v>0.18006620000000001</v>
      </c>
      <c r="M17129">
        <v>5.3487279999999998E-2</v>
      </c>
      <c r="N17129">
        <v>0</v>
      </c>
    </row>
    <row r="17130" spans="1:18" x14ac:dyDescent="0.2">
      <c r="A17130">
        <v>17129</v>
      </c>
      <c r="B17130">
        <v>148901.19990000001</v>
      </c>
      <c r="C17130">
        <v>560.03740000000005</v>
      </c>
      <c r="D17130">
        <v>1</v>
      </c>
      <c r="E17130">
        <v>13</v>
      </c>
      <c r="F17130">
        <v>-4.1961670000000001E-4</v>
      </c>
      <c r="G17130">
        <v>3.1110129999999998</v>
      </c>
      <c r="H17130">
        <v>-1.3054329999999999E-3</v>
      </c>
      <c r="I17130">
        <v>3.3825460000000002E-2</v>
      </c>
      <c r="J17130">
        <v>5.3488519999999998E-2</v>
      </c>
      <c r="K17130">
        <v>0.1269913</v>
      </c>
      <c r="L17130">
        <v>0.18007000000000001</v>
      </c>
      <c r="M17130">
        <v>5.3488519999999998E-2</v>
      </c>
      <c r="N17130">
        <v>0</v>
      </c>
    </row>
    <row r="17131" spans="1:18" x14ac:dyDescent="0.2">
      <c r="A17131">
        <v>17130</v>
      </c>
      <c r="B17131">
        <v>148911.20009999999</v>
      </c>
      <c r="C17131">
        <v>570.0376</v>
      </c>
      <c r="D17131">
        <v>1</v>
      </c>
      <c r="E17131">
        <v>13</v>
      </c>
      <c r="F17131">
        <v>-4.5967099999999998E-4</v>
      </c>
      <c r="G17131">
        <v>3.110598</v>
      </c>
      <c r="H17131">
        <v>-1.4298517E-3</v>
      </c>
      <c r="I17131">
        <v>3.3825460000000002E-2</v>
      </c>
      <c r="J17131">
        <v>5.3489799999999997E-2</v>
      </c>
      <c r="K17131">
        <v>0.1269913</v>
      </c>
      <c r="L17131">
        <v>0.18007400000000001</v>
      </c>
      <c r="M17131">
        <v>5.3489799999999997E-2</v>
      </c>
      <c r="N17131">
        <v>0</v>
      </c>
    </row>
    <row r="17132" spans="1:18" x14ac:dyDescent="0.2">
      <c r="A17132">
        <v>17131</v>
      </c>
      <c r="B17132">
        <v>148921.20009999999</v>
      </c>
      <c r="C17132">
        <v>580.0376</v>
      </c>
      <c r="D17132">
        <v>1</v>
      </c>
      <c r="E17132">
        <v>13</v>
      </c>
      <c r="F17132">
        <v>-4.5013429999999998E-4</v>
      </c>
      <c r="G17132">
        <v>3.1101709999999998</v>
      </c>
      <c r="H17132">
        <v>-1.3999946000000001E-3</v>
      </c>
      <c r="I17132">
        <v>3.3825460000000002E-2</v>
      </c>
      <c r="J17132">
        <v>5.3491070000000002E-2</v>
      </c>
      <c r="K17132">
        <v>0.1269913</v>
      </c>
      <c r="L17132">
        <v>0.18007799999999999</v>
      </c>
      <c r="M17132">
        <v>5.3491070000000002E-2</v>
      </c>
      <c r="N17132">
        <v>0</v>
      </c>
      <c r="P17132">
        <v>-5.4549100000000003E-5</v>
      </c>
    </row>
    <row r="17133" spans="1:18" x14ac:dyDescent="0.2">
      <c r="A17133">
        <v>17132</v>
      </c>
      <c r="B17133">
        <v>148931.20050000001</v>
      </c>
      <c r="C17133">
        <v>590.03800000000001</v>
      </c>
      <c r="D17133">
        <v>1</v>
      </c>
      <c r="E17133">
        <v>13</v>
      </c>
      <c r="F17133">
        <v>-4.577637E-4</v>
      </c>
      <c r="G17133">
        <v>3.1096539999999999</v>
      </c>
      <c r="H17133">
        <v>-1.4234867000000001E-3</v>
      </c>
      <c r="I17133">
        <v>3.3825460000000002E-2</v>
      </c>
      <c r="J17133">
        <v>5.3492350000000001E-2</v>
      </c>
      <c r="K17133">
        <v>0.1269913</v>
      </c>
      <c r="L17133">
        <v>0.18008189999999999</v>
      </c>
      <c r="M17133">
        <v>5.3492350000000001E-2</v>
      </c>
      <c r="N17133">
        <v>0</v>
      </c>
    </row>
    <row r="17134" spans="1:18" x14ac:dyDescent="0.2">
      <c r="A17134">
        <v>17133</v>
      </c>
      <c r="B17134">
        <v>148941.201</v>
      </c>
      <c r="C17134">
        <v>600.0385</v>
      </c>
      <c r="D17134">
        <v>1</v>
      </c>
      <c r="E17134">
        <v>13</v>
      </c>
      <c r="F17134">
        <v>-4.7492980000000002E-4</v>
      </c>
      <c r="G17134">
        <v>3.1090140000000002</v>
      </c>
      <c r="H17134">
        <v>-1.4765634000000001E-3</v>
      </c>
      <c r="I17134">
        <v>3.3825460000000002E-2</v>
      </c>
      <c r="J17134">
        <v>5.349363E-2</v>
      </c>
      <c r="K17134">
        <v>0.1269913</v>
      </c>
      <c r="L17134">
        <v>0.18008589999999999</v>
      </c>
      <c r="M17134">
        <v>5.349363E-2</v>
      </c>
      <c r="N17134">
        <v>0</v>
      </c>
    </row>
    <row r="17135" spans="1:18" x14ac:dyDescent="0.2">
      <c r="A17135">
        <v>17134</v>
      </c>
      <c r="B17135">
        <v>148951.20139999999</v>
      </c>
      <c r="C17135">
        <v>610.03890000000001</v>
      </c>
      <c r="D17135">
        <v>1</v>
      </c>
      <c r="E17135">
        <v>13</v>
      </c>
      <c r="F17135">
        <v>-4.5204160000000002E-4</v>
      </c>
      <c r="G17135">
        <v>3.1088390000000001</v>
      </c>
      <c r="H17135">
        <v>-1.4053246000000001E-3</v>
      </c>
      <c r="I17135">
        <v>3.3825460000000002E-2</v>
      </c>
      <c r="J17135">
        <v>5.3494899999999998E-2</v>
      </c>
      <c r="K17135">
        <v>0.1269913</v>
      </c>
      <c r="L17135">
        <v>0.1800899</v>
      </c>
      <c r="M17135">
        <v>5.3494899999999998E-2</v>
      </c>
      <c r="N17135">
        <v>0</v>
      </c>
    </row>
    <row r="17136" spans="1:18" x14ac:dyDescent="0.2">
      <c r="A17136">
        <v>17135</v>
      </c>
      <c r="B17136">
        <v>148961.20170000001</v>
      </c>
      <c r="C17136">
        <v>620.03920000000005</v>
      </c>
      <c r="D17136">
        <v>1</v>
      </c>
      <c r="E17136">
        <v>13</v>
      </c>
      <c r="F17136">
        <v>-4.0245059999999999E-4</v>
      </c>
      <c r="G17136">
        <v>3.1082939999999999</v>
      </c>
      <c r="H17136">
        <v>-1.2509348E-3</v>
      </c>
      <c r="I17136">
        <v>3.3825460000000002E-2</v>
      </c>
      <c r="J17136">
        <v>5.3496170000000003E-2</v>
      </c>
      <c r="K17136">
        <v>0.1269913</v>
      </c>
      <c r="L17136">
        <v>0.1800938</v>
      </c>
      <c r="M17136">
        <v>5.3496170000000003E-2</v>
      </c>
      <c r="N17136">
        <v>0</v>
      </c>
    </row>
    <row r="17137" spans="1:18" x14ac:dyDescent="0.2">
      <c r="A17137">
        <v>17136</v>
      </c>
      <c r="B17137">
        <v>148971.20209999999</v>
      </c>
      <c r="C17137">
        <v>630.03959999999995</v>
      </c>
      <c r="D17137">
        <v>1</v>
      </c>
      <c r="E17137">
        <v>13</v>
      </c>
      <c r="F17137">
        <v>-4.7874449999999998E-4</v>
      </c>
      <c r="G17137">
        <v>3.1073719999999998</v>
      </c>
      <c r="H17137">
        <v>-1.4876373000000001E-3</v>
      </c>
      <c r="I17137">
        <v>3.3825460000000002E-2</v>
      </c>
      <c r="J17137">
        <v>5.3497429999999999E-2</v>
      </c>
      <c r="K17137">
        <v>0.1269913</v>
      </c>
      <c r="L17137">
        <v>0.1800977</v>
      </c>
      <c r="M17137">
        <v>5.3497429999999999E-2</v>
      </c>
      <c r="N17137">
        <v>0</v>
      </c>
      <c r="R17137">
        <v>2.3421359999999999E-3</v>
      </c>
    </row>
    <row r="17138" spans="1:18" x14ac:dyDescent="0.2">
      <c r="A17138">
        <v>17137</v>
      </c>
      <c r="B17138">
        <v>148981.2022</v>
      </c>
      <c r="C17138">
        <v>640.03970000000004</v>
      </c>
      <c r="D17138">
        <v>1</v>
      </c>
      <c r="E17138">
        <v>13</v>
      </c>
      <c r="F17138">
        <v>-4.2724609999999998E-4</v>
      </c>
      <c r="G17138">
        <v>3.1067149999999999</v>
      </c>
      <c r="H17138">
        <v>-1.3273319E-3</v>
      </c>
      <c r="I17138">
        <v>3.3825460000000002E-2</v>
      </c>
      <c r="J17138">
        <v>5.3498700000000003E-2</v>
      </c>
      <c r="K17138">
        <v>0.1269913</v>
      </c>
      <c r="L17138">
        <v>0.1801017</v>
      </c>
      <c r="M17138">
        <v>5.3498700000000003E-2</v>
      </c>
      <c r="N17138">
        <v>0</v>
      </c>
    </row>
    <row r="17139" spans="1:18" x14ac:dyDescent="0.2">
      <c r="A17139">
        <v>17138</v>
      </c>
      <c r="B17139">
        <v>148991.20250000001</v>
      </c>
      <c r="C17139">
        <v>650.04</v>
      </c>
      <c r="D17139">
        <v>1</v>
      </c>
      <c r="E17139">
        <v>13</v>
      </c>
      <c r="F17139">
        <v>-4.7111510000000001E-4</v>
      </c>
      <c r="G17139">
        <v>3.1063830000000001</v>
      </c>
      <c r="H17139">
        <v>-1.4634639E-3</v>
      </c>
      <c r="I17139">
        <v>3.3825460000000002E-2</v>
      </c>
      <c r="J17139">
        <v>5.3499970000000001E-2</v>
      </c>
      <c r="K17139">
        <v>0.1269913</v>
      </c>
      <c r="L17139">
        <v>0.1801056</v>
      </c>
      <c r="M17139">
        <v>5.3499970000000001E-2</v>
      </c>
      <c r="N17139">
        <v>0</v>
      </c>
    </row>
    <row r="17140" spans="1:18" x14ac:dyDescent="0.2">
      <c r="A17140">
        <v>17139</v>
      </c>
      <c r="B17140">
        <v>149001.2029</v>
      </c>
      <c r="C17140">
        <v>660.04039999999998</v>
      </c>
      <c r="D17140">
        <v>1</v>
      </c>
      <c r="E17140">
        <v>13</v>
      </c>
      <c r="F17140">
        <v>-4.2533870000000001E-4</v>
      </c>
      <c r="G17140">
        <v>3.1057579999999998</v>
      </c>
      <c r="H17140">
        <v>-1.3209991E-3</v>
      </c>
      <c r="I17140">
        <v>3.3825460000000002E-2</v>
      </c>
      <c r="J17140">
        <v>5.3501269999999997E-2</v>
      </c>
      <c r="K17140">
        <v>0.1269913</v>
      </c>
      <c r="L17140">
        <v>0.18010970000000001</v>
      </c>
      <c r="M17140">
        <v>5.3501269999999997E-2</v>
      </c>
      <c r="N17140">
        <v>0</v>
      </c>
    </row>
    <row r="17141" spans="1:18" x14ac:dyDescent="0.2">
      <c r="A17141">
        <v>17140</v>
      </c>
      <c r="B17141">
        <v>149011.2029</v>
      </c>
      <c r="C17141">
        <v>670.04039999999998</v>
      </c>
      <c r="D17141">
        <v>1</v>
      </c>
      <c r="E17141">
        <v>13</v>
      </c>
      <c r="F17141">
        <v>-4.2343140000000002E-4</v>
      </c>
      <c r="G17141">
        <v>3.1056710000000001</v>
      </c>
      <c r="H17141">
        <v>-1.3150385999999999E-3</v>
      </c>
      <c r="I17141">
        <v>3.3825460000000002E-2</v>
      </c>
      <c r="J17141">
        <v>5.3502540000000001E-2</v>
      </c>
      <c r="K17141">
        <v>0.1269913</v>
      </c>
      <c r="L17141">
        <v>0.18011360000000001</v>
      </c>
      <c r="M17141">
        <v>5.3502540000000001E-2</v>
      </c>
      <c r="N17141">
        <v>0</v>
      </c>
    </row>
    <row r="17142" spans="1:18" x14ac:dyDescent="0.2">
      <c r="A17142">
        <v>17141</v>
      </c>
      <c r="B17142">
        <v>149021.20300000001</v>
      </c>
      <c r="C17142">
        <v>680.04049999999995</v>
      </c>
      <c r="D17142">
        <v>1</v>
      </c>
      <c r="E17142">
        <v>13</v>
      </c>
      <c r="F17142">
        <v>-4.0626529999999999E-4</v>
      </c>
      <c r="G17142">
        <v>3.1053850000000001</v>
      </c>
      <c r="H17142">
        <v>-1.2616102000000001E-3</v>
      </c>
      <c r="I17142">
        <v>3.3825460000000002E-2</v>
      </c>
      <c r="J17142">
        <v>5.3503759999999997E-2</v>
      </c>
      <c r="K17142">
        <v>0.1269913</v>
      </c>
      <c r="L17142">
        <v>0.18011740000000001</v>
      </c>
      <c r="M17142">
        <v>5.3503759999999997E-2</v>
      </c>
      <c r="N17142">
        <v>0</v>
      </c>
    </row>
    <row r="17143" spans="1:18" x14ac:dyDescent="0.2">
      <c r="A17143">
        <v>17142</v>
      </c>
      <c r="B17143">
        <v>149031.2034</v>
      </c>
      <c r="C17143">
        <v>690.04089999999997</v>
      </c>
      <c r="D17143">
        <v>1</v>
      </c>
      <c r="E17143">
        <v>13</v>
      </c>
      <c r="F17143">
        <v>-4.15802E-4</v>
      </c>
      <c r="G17143">
        <v>3.1048369999999998</v>
      </c>
      <c r="H17143">
        <v>-1.2909974E-3</v>
      </c>
      <c r="I17143">
        <v>3.3825460000000002E-2</v>
      </c>
      <c r="J17143">
        <v>5.3504980000000001E-2</v>
      </c>
      <c r="K17143">
        <v>0.1269913</v>
      </c>
      <c r="L17143">
        <v>0.18012120000000001</v>
      </c>
      <c r="M17143">
        <v>5.3504980000000001E-2</v>
      </c>
      <c r="N17143">
        <v>0</v>
      </c>
    </row>
    <row r="17144" spans="1:18" x14ac:dyDescent="0.2">
      <c r="A17144">
        <v>17143</v>
      </c>
      <c r="B17144">
        <v>149041.20370000001</v>
      </c>
      <c r="C17144">
        <v>700.0412</v>
      </c>
      <c r="D17144">
        <v>1</v>
      </c>
      <c r="E17144">
        <v>13</v>
      </c>
      <c r="F17144">
        <v>-4.3296810000000003E-4</v>
      </c>
      <c r="G17144">
        <v>3.1044700000000001</v>
      </c>
      <c r="H17144">
        <v>-1.3441365000000001E-3</v>
      </c>
      <c r="I17144">
        <v>3.3825460000000002E-2</v>
      </c>
      <c r="J17144">
        <v>5.350622E-2</v>
      </c>
      <c r="K17144">
        <v>0.1269913</v>
      </c>
      <c r="L17144">
        <v>0.18012500000000001</v>
      </c>
      <c r="M17144">
        <v>5.350622E-2</v>
      </c>
      <c r="N17144">
        <v>0</v>
      </c>
      <c r="P17144">
        <v>-4.3853100000000002E-5</v>
      </c>
    </row>
    <row r="17145" spans="1:18" x14ac:dyDescent="0.2">
      <c r="A17145">
        <v>17144</v>
      </c>
      <c r="B17145">
        <v>149051.204</v>
      </c>
      <c r="C17145">
        <v>710.04150000000004</v>
      </c>
      <c r="D17145">
        <v>1</v>
      </c>
      <c r="E17145">
        <v>13</v>
      </c>
      <c r="F17145">
        <v>-4.4631960000000002E-4</v>
      </c>
      <c r="G17145">
        <v>3.1036450000000002</v>
      </c>
      <c r="H17145">
        <v>-1.3852176E-3</v>
      </c>
      <c r="I17145">
        <v>3.3825460000000002E-2</v>
      </c>
      <c r="J17145">
        <v>5.3507470000000001E-2</v>
      </c>
      <c r="K17145">
        <v>0.1269913</v>
      </c>
      <c r="L17145">
        <v>0.18012890000000001</v>
      </c>
      <c r="M17145">
        <v>5.3507470000000001E-2</v>
      </c>
      <c r="N17145">
        <v>0</v>
      </c>
    </row>
    <row r="17146" spans="1:18" x14ac:dyDescent="0.2">
      <c r="A17146">
        <v>17145</v>
      </c>
      <c r="B17146">
        <v>149061.2041</v>
      </c>
      <c r="C17146">
        <v>720.04160000000002</v>
      </c>
      <c r="D17146">
        <v>1</v>
      </c>
      <c r="E17146">
        <v>13</v>
      </c>
      <c r="F17146">
        <v>-4.2724609999999998E-4</v>
      </c>
      <c r="G17146">
        <v>3.1035219999999999</v>
      </c>
      <c r="H17146">
        <v>-1.3259677E-3</v>
      </c>
      <c r="I17146">
        <v>3.3825460000000002E-2</v>
      </c>
      <c r="J17146">
        <v>5.3508750000000001E-2</v>
      </c>
      <c r="K17146">
        <v>0.1269913</v>
      </c>
      <c r="L17146">
        <v>0.18013290000000001</v>
      </c>
      <c r="M17146">
        <v>5.3508750000000001E-2</v>
      </c>
      <c r="N17146">
        <v>0</v>
      </c>
    </row>
    <row r="17147" spans="1:18" x14ac:dyDescent="0.2">
      <c r="A17147">
        <v>17146</v>
      </c>
      <c r="B17147">
        <v>149071.20439999999</v>
      </c>
      <c r="C17147">
        <v>730.04190000000006</v>
      </c>
      <c r="D17147">
        <v>1</v>
      </c>
      <c r="E17147">
        <v>13</v>
      </c>
      <c r="F17147">
        <v>-4.7874449999999998E-4</v>
      </c>
      <c r="G17147">
        <v>3.1030760000000002</v>
      </c>
      <c r="H17147">
        <v>-1.4855806E-3</v>
      </c>
      <c r="I17147">
        <v>3.3825460000000002E-2</v>
      </c>
      <c r="J17147">
        <v>5.3510009999999997E-2</v>
      </c>
      <c r="K17147">
        <v>0.1269913</v>
      </c>
      <c r="L17147">
        <v>0.18013680000000001</v>
      </c>
      <c r="M17147">
        <v>5.3510009999999997E-2</v>
      </c>
      <c r="N17147">
        <v>0</v>
      </c>
    </row>
    <row r="17148" spans="1:18" x14ac:dyDescent="0.2">
      <c r="A17148">
        <v>17147</v>
      </c>
      <c r="B17148">
        <v>149081.2046</v>
      </c>
      <c r="C17148">
        <v>740.0421</v>
      </c>
      <c r="D17148">
        <v>1</v>
      </c>
      <c r="E17148">
        <v>13</v>
      </c>
      <c r="F17148">
        <v>-3.6048889999999999E-4</v>
      </c>
      <c r="G17148">
        <v>3.102122</v>
      </c>
      <c r="H17148">
        <v>-1.1182805000000001E-3</v>
      </c>
      <c r="I17148">
        <v>3.3825460000000002E-2</v>
      </c>
      <c r="J17148">
        <v>5.3511299999999998E-2</v>
      </c>
      <c r="K17148">
        <v>0.1269913</v>
      </c>
      <c r="L17148">
        <v>0.18014079999999999</v>
      </c>
      <c r="M17148">
        <v>5.3511299999999998E-2</v>
      </c>
      <c r="N17148">
        <v>0</v>
      </c>
    </row>
    <row r="17149" spans="1:18" x14ac:dyDescent="0.2">
      <c r="A17149">
        <v>17148</v>
      </c>
      <c r="B17149">
        <v>149091.2047</v>
      </c>
      <c r="C17149">
        <v>750.04219999999998</v>
      </c>
      <c r="D17149">
        <v>1</v>
      </c>
      <c r="E17149">
        <v>13</v>
      </c>
      <c r="F17149">
        <v>-5.2070619999999997E-4</v>
      </c>
      <c r="G17149">
        <v>3.10202</v>
      </c>
      <c r="H17149">
        <v>-1.6152409999999999E-3</v>
      </c>
      <c r="I17149">
        <v>3.3825460000000002E-2</v>
      </c>
      <c r="J17149">
        <v>5.3512579999999997E-2</v>
      </c>
      <c r="K17149">
        <v>0.1269913</v>
      </c>
      <c r="L17149">
        <v>0.18014479999999999</v>
      </c>
      <c r="M17149">
        <v>5.3512579999999997E-2</v>
      </c>
      <c r="N17149">
        <v>0</v>
      </c>
      <c r="R17149">
        <v>2.82505E-3</v>
      </c>
    </row>
    <row r="17150" spans="1:18" x14ac:dyDescent="0.2">
      <c r="A17150">
        <v>17149</v>
      </c>
      <c r="B17150">
        <v>149101.20509999999</v>
      </c>
      <c r="C17150">
        <v>760.04259999999999</v>
      </c>
      <c r="D17150">
        <v>1</v>
      </c>
      <c r="E17150">
        <v>13</v>
      </c>
      <c r="F17150">
        <v>-4.863739E-4</v>
      </c>
      <c r="G17150">
        <v>3.1019950000000001</v>
      </c>
      <c r="H17150">
        <v>-1.5087294E-3</v>
      </c>
      <c r="I17150">
        <v>3.3825460000000002E-2</v>
      </c>
      <c r="J17150">
        <v>5.3513860000000003E-2</v>
      </c>
      <c r="K17150">
        <v>0.1269913</v>
      </c>
      <c r="L17150">
        <v>0.1801488</v>
      </c>
      <c r="M17150">
        <v>5.3513860000000003E-2</v>
      </c>
      <c r="N17150">
        <v>0</v>
      </c>
    </row>
    <row r="17151" spans="1:18" x14ac:dyDescent="0.2">
      <c r="A17151">
        <v>17150</v>
      </c>
      <c r="B17151">
        <v>149111.20509999999</v>
      </c>
      <c r="C17151">
        <v>770.04259999999999</v>
      </c>
      <c r="D17151">
        <v>1</v>
      </c>
      <c r="E17151">
        <v>13</v>
      </c>
      <c r="F17151">
        <v>-3.8337709999999999E-4</v>
      </c>
      <c r="G17151">
        <v>3.102001</v>
      </c>
      <c r="H17151">
        <v>-1.1892361E-3</v>
      </c>
      <c r="I17151">
        <v>3.3825460000000002E-2</v>
      </c>
      <c r="J17151">
        <v>5.351508E-2</v>
      </c>
      <c r="K17151">
        <v>0.1269913</v>
      </c>
      <c r="L17151">
        <v>0.18015249999999999</v>
      </c>
      <c r="M17151">
        <v>5.351508E-2</v>
      </c>
      <c r="N17151">
        <v>0</v>
      </c>
    </row>
    <row r="17152" spans="1:18" x14ac:dyDescent="0.2">
      <c r="A17152">
        <v>17151</v>
      </c>
      <c r="B17152">
        <v>149121.20509999999</v>
      </c>
      <c r="C17152">
        <v>780.04259999999999</v>
      </c>
      <c r="D17152">
        <v>1</v>
      </c>
      <c r="E17152">
        <v>13</v>
      </c>
      <c r="F17152">
        <v>-4.4631960000000002E-4</v>
      </c>
      <c r="G17152">
        <v>3.1012729999999999</v>
      </c>
      <c r="H17152">
        <v>-1.3841589E-3</v>
      </c>
      <c r="I17152">
        <v>3.3825460000000002E-2</v>
      </c>
      <c r="J17152">
        <v>5.3516290000000001E-2</v>
      </c>
      <c r="K17152">
        <v>0.1269913</v>
      </c>
      <c r="L17152">
        <v>0.18015629999999999</v>
      </c>
      <c r="M17152">
        <v>5.3516290000000001E-2</v>
      </c>
      <c r="N17152">
        <v>0</v>
      </c>
    </row>
    <row r="17153" spans="1:18" x14ac:dyDescent="0.2">
      <c r="A17153">
        <v>17152</v>
      </c>
      <c r="B17153">
        <v>149131.2053</v>
      </c>
      <c r="C17153">
        <v>790.04280000000006</v>
      </c>
      <c r="D17153">
        <v>1</v>
      </c>
      <c r="E17153">
        <v>13</v>
      </c>
      <c r="F17153">
        <v>-4.5204160000000002E-4</v>
      </c>
      <c r="G17153">
        <v>3.1007169999999999</v>
      </c>
      <c r="H17153">
        <v>-1.4016530999999999E-3</v>
      </c>
      <c r="I17153">
        <v>3.3825460000000002E-2</v>
      </c>
      <c r="J17153">
        <v>5.3517549999999997E-2</v>
      </c>
      <c r="K17153">
        <v>0.1269913</v>
      </c>
      <c r="L17153">
        <v>0.18016019999999999</v>
      </c>
      <c r="M17153">
        <v>5.3517549999999997E-2</v>
      </c>
      <c r="N17153">
        <v>0</v>
      </c>
    </row>
    <row r="17154" spans="1:18" x14ac:dyDescent="0.2">
      <c r="A17154">
        <v>17153</v>
      </c>
      <c r="B17154">
        <v>149141.20540000001</v>
      </c>
      <c r="C17154">
        <v>800.04290000000003</v>
      </c>
      <c r="D17154">
        <v>1</v>
      </c>
      <c r="E17154">
        <v>13</v>
      </c>
      <c r="F17154">
        <v>-4.2343140000000002E-4</v>
      </c>
      <c r="G17154">
        <v>3.1004809999999998</v>
      </c>
      <c r="H17154">
        <v>-1.3128409999999999E-3</v>
      </c>
      <c r="I17154">
        <v>3.3825460000000002E-2</v>
      </c>
      <c r="J17154">
        <v>5.3518799999999998E-2</v>
      </c>
      <c r="K17154">
        <v>0.1269913</v>
      </c>
      <c r="L17154">
        <v>0.18016409999999999</v>
      </c>
      <c r="M17154">
        <v>5.3518799999999998E-2</v>
      </c>
      <c r="N17154">
        <v>0</v>
      </c>
    </row>
    <row r="17155" spans="1:18" x14ac:dyDescent="0.2">
      <c r="A17155">
        <v>17154</v>
      </c>
      <c r="B17155">
        <v>149151.20550000001</v>
      </c>
      <c r="C17155">
        <v>810.04300000000001</v>
      </c>
      <c r="D17155">
        <v>1</v>
      </c>
      <c r="E17155">
        <v>13</v>
      </c>
      <c r="F17155">
        <v>-4.2915340000000002E-4</v>
      </c>
      <c r="G17155">
        <v>3.100295</v>
      </c>
      <c r="H17155">
        <v>-1.3305020999999999E-3</v>
      </c>
      <c r="I17155">
        <v>3.3825460000000002E-2</v>
      </c>
      <c r="J17155">
        <v>5.3520100000000001E-2</v>
      </c>
      <c r="K17155">
        <v>0.1269913</v>
      </c>
      <c r="L17155">
        <v>0.1801681</v>
      </c>
      <c r="M17155">
        <v>5.3520100000000001E-2</v>
      </c>
      <c r="N17155">
        <v>0</v>
      </c>
    </row>
    <row r="17156" spans="1:18" x14ac:dyDescent="0.2">
      <c r="A17156">
        <v>17155</v>
      </c>
      <c r="B17156">
        <v>149161.20550000001</v>
      </c>
      <c r="C17156">
        <v>820.04300000000001</v>
      </c>
      <c r="D17156">
        <v>1</v>
      </c>
      <c r="E17156">
        <v>13</v>
      </c>
      <c r="F17156">
        <v>-4.4059749999999999E-4</v>
      </c>
      <c r="G17156">
        <v>3.1001349999999999</v>
      </c>
      <c r="H17156">
        <v>-1.3659117000000001E-3</v>
      </c>
      <c r="I17156">
        <v>3.3825460000000002E-2</v>
      </c>
      <c r="J17156">
        <v>5.3521350000000002E-2</v>
      </c>
      <c r="K17156">
        <v>0.1269913</v>
      </c>
      <c r="L17156">
        <v>0.180172</v>
      </c>
      <c r="M17156">
        <v>5.3521350000000002E-2</v>
      </c>
      <c r="N17156">
        <v>0</v>
      </c>
      <c r="P17156">
        <v>-3.7756799999999997E-5</v>
      </c>
    </row>
    <row r="17157" spans="1:18" x14ac:dyDescent="0.2">
      <c r="A17157">
        <v>17156</v>
      </c>
      <c r="B17157">
        <v>149171.20600000001</v>
      </c>
      <c r="C17157">
        <v>830.04349999999999</v>
      </c>
      <c r="D17157">
        <v>1</v>
      </c>
      <c r="E17157">
        <v>13</v>
      </c>
      <c r="F17157">
        <v>-4.6348569999999999E-4</v>
      </c>
      <c r="G17157">
        <v>3.0991879999999998</v>
      </c>
      <c r="H17157">
        <v>-1.4364293E-3</v>
      </c>
      <c r="I17157">
        <v>3.3825460000000002E-2</v>
      </c>
      <c r="J17157">
        <v>5.3522599999999997E-2</v>
      </c>
      <c r="K17157">
        <v>0.1269913</v>
      </c>
      <c r="L17157">
        <v>0.1801759</v>
      </c>
      <c r="M17157">
        <v>5.3522599999999997E-2</v>
      </c>
      <c r="N17157">
        <v>0</v>
      </c>
    </row>
    <row r="17158" spans="1:18" x14ac:dyDescent="0.2">
      <c r="A17158">
        <v>17157</v>
      </c>
      <c r="B17158">
        <v>149181.20629999999</v>
      </c>
      <c r="C17158">
        <v>840.04380000000003</v>
      </c>
      <c r="D17158">
        <v>1</v>
      </c>
      <c r="E17158">
        <v>13</v>
      </c>
      <c r="F17158">
        <v>-4.0626529999999999E-4</v>
      </c>
      <c r="G17158">
        <v>3.0991219999999999</v>
      </c>
      <c r="H17158">
        <v>-1.2590657E-3</v>
      </c>
      <c r="I17158">
        <v>3.3825460000000002E-2</v>
      </c>
      <c r="J17158">
        <v>5.3523830000000001E-2</v>
      </c>
      <c r="K17158">
        <v>0.1269913</v>
      </c>
      <c r="L17158">
        <v>0.1801797</v>
      </c>
      <c r="M17158">
        <v>5.3523830000000001E-2</v>
      </c>
      <c r="N17158">
        <v>0</v>
      </c>
    </row>
    <row r="17159" spans="1:18" x14ac:dyDescent="0.2">
      <c r="A17159">
        <v>17158</v>
      </c>
      <c r="B17159">
        <v>149191.20680000001</v>
      </c>
      <c r="C17159">
        <v>850.04430000000002</v>
      </c>
      <c r="D17159">
        <v>1</v>
      </c>
      <c r="E17159">
        <v>13</v>
      </c>
      <c r="F17159">
        <v>-4.8255919999999999E-4</v>
      </c>
      <c r="G17159">
        <v>3.0986560000000001</v>
      </c>
      <c r="H17159">
        <v>-1.4952850000000001E-3</v>
      </c>
      <c r="I17159">
        <v>3.3825460000000002E-2</v>
      </c>
      <c r="J17159">
        <v>5.3525030000000001E-2</v>
      </c>
      <c r="K17159">
        <v>0.1269913</v>
      </c>
      <c r="L17159">
        <v>0.18018339999999999</v>
      </c>
      <c r="M17159">
        <v>5.3525030000000001E-2</v>
      </c>
      <c r="N17159">
        <v>0</v>
      </c>
    </row>
    <row r="17160" spans="1:18" x14ac:dyDescent="0.2">
      <c r="A17160">
        <v>17159</v>
      </c>
      <c r="B17160">
        <v>149201.20699999999</v>
      </c>
      <c r="C17160">
        <v>860.04449999999997</v>
      </c>
      <c r="D17160">
        <v>1</v>
      </c>
      <c r="E17160">
        <v>13</v>
      </c>
      <c r="F17160">
        <v>-4.1770940000000002E-4</v>
      </c>
      <c r="G17160">
        <v>3.0983740000000002</v>
      </c>
      <c r="H17160">
        <v>-1.2942199E-3</v>
      </c>
      <c r="I17160">
        <v>3.3825460000000002E-2</v>
      </c>
      <c r="J17160">
        <v>5.3526299999999999E-2</v>
      </c>
      <c r="K17160">
        <v>0.1269913</v>
      </c>
      <c r="L17160">
        <v>0.18018729999999999</v>
      </c>
      <c r="M17160">
        <v>5.3526299999999999E-2</v>
      </c>
      <c r="N17160">
        <v>0</v>
      </c>
    </row>
    <row r="17161" spans="1:18" x14ac:dyDescent="0.2">
      <c r="A17161">
        <v>17160</v>
      </c>
      <c r="B17161">
        <v>149211.20730000001</v>
      </c>
      <c r="C17161">
        <v>870.04480000000001</v>
      </c>
      <c r="D17161">
        <v>1</v>
      </c>
      <c r="E17161">
        <v>13</v>
      </c>
      <c r="F17161">
        <v>-4.15802E-4</v>
      </c>
      <c r="G17161">
        <v>3.0985520000000002</v>
      </c>
      <c r="H17161">
        <v>-1.2883841000000001E-3</v>
      </c>
      <c r="I17161">
        <v>3.3825460000000002E-2</v>
      </c>
      <c r="J17161">
        <v>5.3527529999999997E-2</v>
      </c>
      <c r="K17161">
        <v>0.1269913</v>
      </c>
      <c r="L17161">
        <v>0.18019109999999999</v>
      </c>
      <c r="M17161">
        <v>5.3527529999999997E-2</v>
      </c>
      <c r="N17161">
        <v>0</v>
      </c>
      <c r="R17161">
        <v>3.911065E-3</v>
      </c>
    </row>
    <row r="17162" spans="1:18" x14ac:dyDescent="0.2">
      <c r="A17162">
        <v>17161</v>
      </c>
      <c r="B17162">
        <v>149221.20740000001</v>
      </c>
      <c r="C17162">
        <v>880.04489999999998</v>
      </c>
      <c r="D17162">
        <v>1</v>
      </c>
      <c r="E17162">
        <v>13</v>
      </c>
      <c r="F17162">
        <v>-4.5585629999999997E-4</v>
      </c>
      <c r="G17162">
        <v>3.097737</v>
      </c>
      <c r="H17162">
        <v>-1.4121228999999999E-3</v>
      </c>
      <c r="I17162">
        <v>3.3825460000000002E-2</v>
      </c>
      <c r="J17162">
        <v>5.3528739999999998E-2</v>
      </c>
      <c r="K17162">
        <v>0.1269913</v>
      </c>
      <c r="L17162">
        <v>0.18019489999999999</v>
      </c>
      <c r="M17162">
        <v>5.3528739999999998E-2</v>
      </c>
      <c r="N17162">
        <v>0</v>
      </c>
    </row>
    <row r="17163" spans="1:18" x14ac:dyDescent="0.2">
      <c r="A17163">
        <v>17162</v>
      </c>
      <c r="B17163">
        <v>149231.20790000001</v>
      </c>
      <c r="C17163">
        <v>890.04539999999997</v>
      </c>
      <c r="D17163">
        <v>1</v>
      </c>
      <c r="E17163">
        <v>13</v>
      </c>
      <c r="F17163">
        <v>-4.6348569999999999E-4</v>
      </c>
      <c r="G17163">
        <v>3.097448</v>
      </c>
      <c r="H17163">
        <v>-1.4356229E-3</v>
      </c>
      <c r="I17163">
        <v>3.3825460000000002E-2</v>
      </c>
      <c r="J17163">
        <v>5.3530029999999999E-2</v>
      </c>
      <c r="K17163">
        <v>0.1269913</v>
      </c>
      <c r="L17163">
        <v>0.1801989</v>
      </c>
      <c r="M17163">
        <v>5.3530029999999999E-2</v>
      </c>
      <c r="N17163">
        <v>0</v>
      </c>
    </row>
    <row r="17164" spans="1:18" x14ac:dyDescent="0.2">
      <c r="A17164">
        <v>17163</v>
      </c>
      <c r="B17164">
        <v>149241.20809999999</v>
      </c>
      <c r="C17164">
        <v>900.04560000000004</v>
      </c>
      <c r="D17164">
        <v>1</v>
      </c>
      <c r="E17164">
        <v>13</v>
      </c>
      <c r="F17164">
        <v>-4.8446660000000001E-4</v>
      </c>
      <c r="G17164">
        <v>3.0971310000000001</v>
      </c>
      <c r="H17164">
        <v>-1.5004565E-3</v>
      </c>
      <c r="I17164">
        <v>3.3825460000000002E-2</v>
      </c>
      <c r="J17164">
        <v>5.3531299999999997E-2</v>
      </c>
      <c r="K17164">
        <v>0.1269913</v>
      </c>
      <c r="L17164">
        <v>0.1802028</v>
      </c>
      <c r="M17164">
        <v>5.3531299999999997E-2</v>
      </c>
      <c r="N17164">
        <v>0</v>
      </c>
    </row>
    <row r="17165" spans="1:18" x14ac:dyDescent="0.2">
      <c r="A17165">
        <v>17164</v>
      </c>
      <c r="B17165">
        <v>149251.20850000001</v>
      </c>
      <c r="C17165">
        <v>910.04600000000005</v>
      </c>
      <c r="D17165">
        <v>1</v>
      </c>
      <c r="E17165">
        <v>13</v>
      </c>
      <c r="F17165">
        <v>-4.9781800000000002E-4</v>
      </c>
      <c r="G17165">
        <v>3.0967449999999999</v>
      </c>
      <c r="H17165">
        <v>-1.5416154E-3</v>
      </c>
      <c r="I17165">
        <v>3.3825460000000002E-2</v>
      </c>
      <c r="J17165">
        <v>5.3532570000000002E-2</v>
      </c>
      <c r="K17165">
        <v>0.1269913</v>
      </c>
      <c r="L17165">
        <v>0.1802067</v>
      </c>
      <c r="M17165">
        <v>5.3532570000000002E-2</v>
      </c>
      <c r="N17165">
        <v>0</v>
      </c>
    </row>
    <row r="17166" spans="1:18" x14ac:dyDescent="0.2">
      <c r="A17166">
        <v>17165</v>
      </c>
      <c r="B17166">
        <v>149261.2089</v>
      </c>
      <c r="C17166">
        <v>920.04639999999995</v>
      </c>
      <c r="D17166">
        <v>1</v>
      </c>
      <c r="E17166">
        <v>13</v>
      </c>
      <c r="F17166">
        <v>-4.5013429999999998E-4</v>
      </c>
      <c r="G17166">
        <v>3.0966689999999999</v>
      </c>
      <c r="H17166">
        <v>-1.3939168999999999E-3</v>
      </c>
      <c r="I17166">
        <v>3.3825460000000002E-2</v>
      </c>
      <c r="J17166">
        <v>5.3533820000000003E-2</v>
      </c>
      <c r="K17166">
        <v>0.1269913</v>
      </c>
      <c r="L17166">
        <v>0.1802106</v>
      </c>
      <c r="M17166">
        <v>5.3533820000000003E-2</v>
      </c>
      <c r="N17166">
        <v>0</v>
      </c>
    </row>
    <row r="17167" spans="1:18" x14ac:dyDescent="0.2">
      <c r="A17167">
        <v>17166</v>
      </c>
      <c r="B17167">
        <v>149271.20939999999</v>
      </c>
      <c r="C17167">
        <v>930.04690000000005</v>
      </c>
      <c r="D17167">
        <v>1</v>
      </c>
      <c r="E17167">
        <v>13</v>
      </c>
      <c r="F17167">
        <v>-4.5394899999999999E-4</v>
      </c>
      <c r="G17167">
        <v>3.0963910000000001</v>
      </c>
      <c r="H17167">
        <v>-1.4056036E-3</v>
      </c>
      <c r="I17167">
        <v>3.3825460000000002E-2</v>
      </c>
      <c r="J17167">
        <v>5.3535069999999997E-2</v>
      </c>
      <c r="K17167">
        <v>0.1269913</v>
      </c>
      <c r="L17167">
        <v>0.1802145</v>
      </c>
      <c r="M17167">
        <v>5.3535069999999997E-2</v>
      </c>
      <c r="N17167">
        <v>0</v>
      </c>
    </row>
    <row r="17168" spans="1:18" x14ac:dyDescent="0.2">
      <c r="A17168">
        <v>17167</v>
      </c>
      <c r="B17168">
        <v>149281.20970000001</v>
      </c>
      <c r="C17168">
        <v>940.04719999999998</v>
      </c>
      <c r="D17168">
        <v>1</v>
      </c>
      <c r="E17168">
        <v>13</v>
      </c>
      <c r="F17168">
        <v>-5.4168700000000001E-4</v>
      </c>
      <c r="G17168">
        <v>3.0962640000000001</v>
      </c>
      <c r="H17168">
        <v>-1.6772060000000001E-3</v>
      </c>
      <c r="I17168">
        <v>3.3825460000000002E-2</v>
      </c>
      <c r="J17168">
        <v>5.3536319999999998E-2</v>
      </c>
      <c r="K17168">
        <v>0.1269913</v>
      </c>
      <c r="L17168">
        <v>0.1802183</v>
      </c>
      <c r="M17168">
        <v>5.3536319999999998E-2</v>
      </c>
      <c r="N17168">
        <v>0</v>
      </c>
      <c r="P17168">
        <v>-3.6151600000000001E-5</v>
      </c>
    </row>
    <row r="17169" spans="1:18" x14ac:dyDescent="0.2">
      <c r="A17169">
        <v>17168</v>
      </c>
      <c r="B17169">
        <v>149291.21</v>
      </c>
      <c r="C17169">
        <v>950.04750000000001</v>
      </c>
      <c r="D17169">
        <v>1</v>
      </c>
      <c r="E17169">
        <v>13</v>
      </c>
      <c r="F17169">
        <v>-4.4822690000000001E-4</v>
      </c>
      <c r="G17169">
        <v>3.0958429999999999</v>
      </c>
      <c r="H17169">
        <v>-1.3876400999999999E-3</v>
      </c>
      <c r="I17169">
        <v>3.3825460000000002E-2</v>
      </c>
      <c r="J17169">
        <v>5.3537599999999998E-2</v>
      </c>
      <c r="K17169">
        <v>0.1269913</v>
      </c>
      <c r="L17169">
        <v>0.1802223</v>
      </c>
      <c r="M17169">
        <v>5.3537599999999998E-2</v>
      </c>
      <c r="N17169">
        <v>0</v>
      </c>
    </row>
    <row r="17170" spans="1:18" x14ac:dyDescent="0.2">
      <c r="A17170">
        <v>17169</v>
      </c>
      <c r="B17170">
        <v>149301.21030000001</v>
      </c>
      <c r="C17170">
        <v>960.04780000000005</v>
      </c>
      <c r="D17170">
        <v>1</v>
      </c>
      <c r="E17170">
        <v>13</v>
      </c>
      <c r="F17170">
        <v>-4.1008E-4</v>
      </c>
      <c r="G17170">
        <v>3.0949019999999998</v>
      </c>
      <c r="H17170">
        <v>-1.2691574000000001E-3</v>
      </c>
      <c r="I17170">
        <v>3.3825460000000002E-2</v>
      </c>
      <c r="J17170">
        <v>5.3538910000000002E-2</v>
      </c>
      <c r="K17170">
        <v>0.1269913</v>
      </c>
      <c r="L17170">
        <v>0.18022640000000001</v>
      </c>
      <c r="M17170">
        <v>5.3538910000000002E-2</v>
      </c>
      <c r="N17170">
        <v>0</v>
      </c>
    </row>
    <row r="17171" spans="1:18" x14ac:dyDescent="0.2">
      <c r="A17171">
        <v>17170</v>
      </c>
      <c r="B17171">
        <v>149311.21049999999</v>
      </c>
      <c r="C17171">
        <v>970.048</v>
      </c>
      <c r="D17171">
        <v>1</v>
      </c>
      <c r="E17171">
        <v>13</v>
      </c>
      <c r="F17171">
        <v>-4.7683719999999999E-4</v>
      </c>
      <c r="G17171">
        <v>3.0947119999999999</v>
      </c>
      <c r="H17171">
        <v>-1.4756738000000001E-3</v>
      </c>
      <c r="I17171">
        <v>3.3825460000000002E-2</v>
      </c>
      <c r="J17171">
        <v>5.3540190000000001E-2</v>
      </c>
      <c r="K17171">
        <v>0.1269913</v>
      </c>
      <c r="L17171">
        <v>0.18023030000000001</v>
      </c>
      <c r="M17171">
        <v>5.3540190000000001E-2</v>
      </c>
      <c r="N17171">
        <v>0</v>
      </c>
    </row>
    <row r="17172" spans="1:18" x14ac:dyDescent="0.2">
      <c r="A17172">
        <v>17171</v>
      </c>
      <c r="B17172">
        <v>149321.2108</v>
      </c>
      <c r="C17172">
        <v>980.04830000000004</v>
      </c>
      <c r="D17172">
        <v>1</v>
      </c>
      <c r="E17172">
        <v>13</v>
      </c>
      <c r="F17172">
        <v>-4.1961670000000001E-4</v>
      </c>
      <c r="G17172">
        <v>3.0943360000000002</v>
      </c>
      <c r="H17172">
        <v>-1.2984350999999999E-3</v>
      </c>
      <c r="I17172">
        <v>3.3825460000000002E-2</v>
      </c>
      <c r="J17172">
        <v>5.3541470000000001E-2</v>
      </c>
      <c r="K17172">
        <v>0.1269913</v>
      </c>
      <c r="L17172">
        <v>0.18023429999999999</v>
      </c>
      <c r="M17172">
        <v>5.3541470000000001E-2</v>
      </c>
      <c r="N17172">
        <v>0</v>
      </c>
    </row>
    <row r="17173" spans="1:18" x14ac:dyDescent="0.2">
      <c r="A17173">
        <v>17172</v>
      </c>
      <c r="B17173">
        <v>149331.21090000001</v>
      </c>
      <c r="C17173">
        <v>990.04840000000002</v>
      </c>
      <c r="D17173">
        <v>1</v>
      </c>
      <c r="E17173">
        <v>13</v>
      </c>
      <c r="F17173">
        <v>-4.7111510000000001E-4</v>
      </c>
      <c r="G17173">
        <v>3.0946069999999999</v>
      </c>
      <c r="H17173">
        <v>-1.4579161000000001E-3</v>
      </c>
      <c r="I17173">
        <v>3.3825460000000002E-2</v>
      </c>
      <c r="J17173">
        <v>5.354275E-2</v>
      </c>
      <c r="K17173">
        <v>0.1269913</v>
      </c>
      <c r="L17173">
        <v>0.18023819999999999</v>
      </c>
      <c r="M17173">
        <v>5.354275E-2</v>
      </c>
      <c r="N17173">
        <v>0</v>
      </c>
      <c r="R17173">
        <v>4.0246809999999996E-3</v>
      </c>
    </row>
    <row r="17174" spans="1:18" x14ac:dyDescent="0.2">
      <c r="A17174">
        <v>17173</v>
      </c>
      <c r="B17174">
        <v>149341.21109999999</v>
      </c>
      <c r="C17174">
        <v>1000.0486</v>
      </c>
      <c r="D17174">
        <v>1</v>
      </c>
      <c r="E17174">
        <v>13</v>
      </c>
      <c r="F17174">
        <v>-4.4822690000000001E-4</v>
      </c>
      <c r="G17174">
        <v>3.094131</v>
      </c>
      <c r="H17174">
        <v>-1.3868727E-3</v>
      </c>
      <c r="I17174">
        <v>3.3825460000000002E-2</v>
      </c>
      <c r="J17174">
        <v>5.3543970000000003E-2</v>
      </c>
      <c r="K17174">
        <v>0.1269913</v>
      </c>
      <c r="L17174">
        <v>0.18024200000000001</v>
      </c>
      <c r="M17174">
        <v>5.3543970000000003E-2</v>
      </c>
      <c r="N17174">
        <v>0</v>
      </c>
    </row>
    <row r="17175" spans="1:18" x14ac:dyDescent="0.2">
      <c r="A17175">
        <v>17174</v>
      </c>
      <c r="B17175">
        <v>149351.2115</v>
      </c>
      <c r="C17175">
        <v>1010.049</v>
      </c>
      <c r="D17175">
        <v>1</v>
      </c>
      <c r="E17175">
        <v>13</v>
      </c>
      <c r="F17175">
        <v>-5.1116940000000004E-4</v>
      </c>
      <c r="G17175">
        <v>3.0937139999999999</v>
      </c>
      <c r="H17175">
        <v>-1.5814119000000001E-3</v>
      </c>
      <c r="I17175">
        <v>3.3825460000000002E-2</v>
      </c>
      <c r="J17175">
        <v>5.3545259999999997E-2</v>
      </c>
      <c r="K17175">
        <v>0.1269913</v>
      </c>
      <c r="L17175">
        <v>0.18024599999999999</v>
      </c>
      <c r="M17175">
        <v>5.3545259999999997E-2</v>
      </c>
      <c r="N17175">
        <v>0</v>
      </c>
    </row>
    <row r="17176" spans="1:18" x14ac:dyDescent="0.2">
      <c r="A17176">
        <v>17175</v>
      </c>
      <c r="B17176">
        <v>149361.21189999999</v>
      </c>
      <c r="C17176">
        <v>1020.0494</v>
      </c>
      <c r="D17176">
        <v>1</v>
      </c>
      <c r="E17176">
        <v>13</v>
      </c>
      <c r="F17176">
        <v>-4.6920780000000002E-4</v>
      </c>
      <c r="G17176">
        <v>3.0935730000000001</v>
      </c>
      <c r="H17176">
        <v>-1.4515286000000001E-3</v>
      </c>
      <c r="I17176">
        <v>3.3825460000000002E-2</v>
      </c>
      <c r="J17176">
        <v>5.354652E-2</v>
      </c>
      <c r="K17176">
        <v>0.1269913</v>
      </c>
      <c r="L17176">
        <v>0.18024989999999999</v>
      </c>
      <c r="M17176">
        <v>5.354652E-2</v>
      </c>
      <c r="N17176">
        <v>0</v>
      </c>
    </row>
    <row r="17177" spans="1:18" x14ac:dyDescent="0.2">
      <c r="A17177">
        <v>17176</v>
      </c>
      <c r="B17177">
        <v>149371.21220000001</v>
      </c>
      <c r="C17177">
        <v>1030.0497</v>
      </c>
      <c r="D17177">
        <v>1</v>
      </c>
      <c r="E17177">
        <v>13</v>
      </c>
      <c r="F17177">
        <v>-4.863739E-4</v>
      </c>
      <c r="G17177">
        <v>3.0935090000000001</v>
      </c>
      <c r="H17177">
        <v>-1.5046020000000001E-3</v>
      </c>
      <c r="I17177">
        <v>3.3825460000000002E-2</v>
      </c>
      <c r="J17177">
        <v>5.3547789999999998E-2</v>
      </c>
      <c r="K17177">
        <v>0.1269913</v>
      </c>
      <c r="L17177">
        <v>0.18025379999999999</v>
      </c>
      <c r="M17177">
        <v>5.3547789999999998E-2</v>
      </c>
      <c r="N17177">
        <v>0</v>
      </c>
    </row>
    <row r="17178" spans="1:18" x14ac:dyDescent="0.2">
      <c r="A17178">
        <v>17177</v>
      </c>
      <c r="B17178">
        <v>149381.21230000001</v>
      </c>
      <c r="C17178">
        <v>1040.0498</v>
      </c>
      <c r="D17178">
        <v>1</v>
      </c>
      <c r="E17178">
        <v>13</v>
      </c>
      <c r="F17178">
        <v>-4.6157840000000001E-4</v>
      </c>
      <c r="G17178">
        <v>3.0931109999999999</v>
      </c>
      <c r="H17178">
        <v>-1.4277132E-3</v>
      </c>
      <c r="I17178">
        <v>3.3825460000000002E-2</v>
      </c>
      <c r="J17178">
        <v>5.3549039999999999E-2</v>
      </c>
      <c r="K17178">
        <v>0.1269913</v>
      </c>
      <c r="L17178">
        <v>0.18025769999999999</v>
      </c>
      <c r="M17178">
        <v>5.3549039999999999E-2</v>
      </c>
      <c r="N17178">
        <v>0</v>
      </c>
    </row>
    <row r="17179" spans="1:18" x14ac:dyDescent="0.2">
      <c r="A17179">
        <v>17178</v>
      </c>
      <c r="B17179">
        <v>149391.21239999999</v>
      </c>
      <c r="C17179">
        <v>1050.0499</v>
      </c>
      <c r="D17179">
        <v>1</v>
      </c>
      <c r="E17179">
        <v>13</v>
      </c>
      <c r="F17179">
        <v>-4.9209589999999999E-4</v>
      </c>
      <c r="G17179">
        <v>3.0929169999999999</v>
      </c>
      <c r="H17179">
        <v>-1.5220118E-3</v>
      </c>
      <c r="I17179">
        <v>3.3825460000000002E-2</v>
      </c>
      <c r="J17179">
        <v>5.355029E-2</v>
      </c>
      <c r="K17179">
        <v>0.1269913</v>
      </c>
      <c r="L17179">
        <v>0.18026159999999999</v>
      </c>
      <c r="M17179">
        <v>5.355029E-2</v>
      </c>
      <c r="N17179">
        <v>0</v>
      </c>
    </row>
    <row r="17180" spans="1:18" x14ac:dyDescent="0.2">
      <c r="A17180">
        <v>17179</v>
      </c>
      <c r="B17180">
        <v>149401.21290000001</v>
      </c>
      <c r="C17180">
        <v>1060.0504000000001</v>
      </c>
      <c r="D17180">
        <v>1</v>
      </c>
      <c r="E17180">
        <v>13</v>
      </c>
      <c r="F17180">
        <v>-4.5967099999999998E-4</v>
      </c>
      <c r="G17180">
        <v>3.0925799999999999</v>
      </c>
      <c r="H17180">
        <v>-1.4215693E-3</v>
      </c>
      <c r="I17180">
        <v>3.3825460000000002E-2</v>
      </c>
      <c r="J17180">
        <v>5.3551519999999998E-2</v>
      </c>
      <c r="K17180">
        <v>0.1269913</v>
      </c>
      <c r="L17180">
        <v>0.18026539999999999</v>
      </c>
      <c r="M17180">
        <v>5.3551519999999998E-2</v>
      </c>
      <c r="N17180">
        <v>0</v>
      </c>
      <c r="P17180">
        <v>-2.5431300000000002E-5</v>
      </c>
    </row>
    <row r="17181" spans="1:18" x14ac:dyDescent="0.2">
      <c r="A17181">
        <v>17180</v>
      </c>
      <c r="B17181">
        <v>149411.2133</v>
      </c>
      <c r="C17181">
        <v>1070.0508</v>
      </c>
      <c r="D17181">
        <v>1</v>
      </c>
      <c r="E17181">
        <v>13</v>
      </c>
      <c r="F17181">
        <v>-4.1961670000000001E-4</v>
      </c>
      <c r="G17181">
        <v>3.092263</v>
      </c>
      <c r="H17181">
        <v>-1.2975651999999999E-3</v>
      </c>
      <c r="I17181">
        <v>3.3825460000000002E-2</v>
      </c>
      <c r="J17181">
        <v>5.355277E-2</v>
      </c>
      <c r="K17181">
        <v>0.1269913</v>
      </c>
      <c r="L17181">
        <v>0.18026929999999999</v>
      </c>
      <c r="M17181">
        <v>5.355277E-2</v>
      </c>
      <c r="N17181">
        <v>0</v>
      </c>
    </row>
    <row r="17182" spans="1:18" x14ac:dyDescent="0.2">
      <c r="A17182">
        <v>17181</v>
      </c>
      <c r="B17182">
        <v>149421.2133</v>
      </c>
      <c r="C17182">
        <v>1080.0508</v>
      </c>
      <c r="D17182">
        <v>1</v>
      </c>
      <c r="E17182">
        <v>13</v>
      </c>
      <c r="F17182">
        <v>-4.3296810000000003E-4</v>
      </c>
      <c r="G17182">
        <v>3.092063</v>
      </c>
      <c r="H17182">
        <v>-1.3387646000000001E-3</v>
      </c>
      <c r="I17182">
        <v>3.3825460000000002E-2</v>
      </c>
      <c r="J17182">
        <v>5.3554020000000001E-2</v>
      </c>
      <c r="K17182">
        <v>0.1269913</v>
      </c>
      <c r="L17182">
        <v>0.18027309999999999</v>
      </c>
      <c r="M17182">
        <v>5.3554020000000001E-2</v>
      </c>
      <c r="N17182">
        <v>0</v>
      </c>
    </row>
    <row r="17183" spans="1:18" x14ac:dyDescent="0.2">
      <c r="A17183">
        <v>17182</v>
      </c>
      <c r="B17183">
        <v>149431.21340000001</v>
      </c>
      <c r="C17183">
        <v>1090.0509</v>
      </c>
      <c r="D17183">
        <v>1</v>
      </c>
      <c r="E17183">
        <v>13</v>
      </c>
      <c r="F17183">
        <v>-4.5967099999999998E-4</v>
      </c>
      <c r="G17183">
        <v>3.0916950000000001</v>
      </c>
      <c r="H17183">
        <v>-1.4211625000000001E-3</v>
      </c>
      <c r="I17183">
        <v>3.3825460000000002E-2</v>
      </c>
      <c r="J17183">
        <v>5.3555289999999998E-2</v>
      </c>
      <c r="K17183">
        <v>0.1269913</v>
      </c>
      <c r="L17183">
        <v>0.1802771</v>
      </c>
      <c r="M17183">
        <v>5.3555289999999998E-2</v>
      </c>
      <c r="N17183">
        <v>0</v>
      </c>
    </row>
    <row r="17184" spans="1:18" x14ac:dyDescent="0.2">
      <c r="A17184">
        <v>17183</v>
      </c>
      <c r="B17184">
        <v>149441.21429999999</v>
      </c>
      <c r="C17184">
        <v>1100.0518</v>
      </c>
      <c r="D17184">
        <v>1</v>
      </c>
      <c r="E17184">
        <v>13</v>
      </c>
      <c r="F17184">
        <v>-4.386902E-4</v>
      </c>
      <c r="G17184">
        <v>3.0917840000000001</v>
      </c>
      <c r="H17184">
        <v>-1.3563353000000001E-3</v>
      </c>
      <c r="I17184">
        <v>3.3825460000000002E-2</v>
      </c>
      <c r="J17184">
        <v>5.3556550000000001E-2</v>
      </c>
      <c r="K17184">
        <v>0.1269913</v>
      </c>
      <c r="L17184">
        <v>0.18028089999999999</v>
      </c>
      <c r="M17184">
        <v>5.3556550000000001E-2</v>
      </c>
      <c r="N17184">
        <v>0</v>
      </c>
    </row>
    <row r="17185" spans="1:18" x14ac:dyDescent="0.2">
      <c r="A17185">
        <v>17184</v>
      </c>
      <c r="B17185">
        <v>149451.21479999999</v>
      </c>
      <c r="C17185">
        <v>1110.0523000000001</v>
      </c>
      <c r="D17185">
        <v>1</v>
      </c>
      <c r="E17185">
        <v>13</v>
      </c>
      <c r="F17185">
        <v>-4.386902E-4</v>
      </c>
      <c r="G17185">
        <v>3.0916039999999998</v>
      </c>
      <c r="H17185">
        <v>-1.3562564E-3</v>
      </c>
      <c r="I17185">
        <v>3.3825460000000002E-2</v>
      </c>
      <c r="J17185">
        <v>5.3557769999999998E-2</v>
      </c>
      <c r="K17185">
        <v>0.1269913</v>
      </c>
      <c r="L17185">
        <v>0.18028469999999999</v>
      </c>
      <c r="M17185">
        <v>5.3557769999999998E-2</v>
      </c>
      <c r="N17185">
        <v>0</v>
      </c>
      <c r="R17185">
        <v>6.0198550000000002E-3</v>
      </c>
    </row>
    <row r="17186" spans="1:18" x14ac:dyDescent="0.2">
      <c r="A17186">
        <v>17185</v>
      </c>
      <c r="B17186">
        <v>149461.21520000001</v>
      </c>
      <c r="C17186">
        <v>1120.0527</v>
      </c>
      <c r="D17186">
        <v>1</v>
      </c>
      <c r="E17186">
        <v>13</v>
      </c>
      <c r="F17186">
        <v>-4.9209589999999999E-4</v>
      </c>
      <c r="G17186">
        <v>3.0913930000000001</v>
      </c>
      <c r="H17186">
        <v>-1.5212617999999999E-3</v>
      </c>
      <c r="I17186">
        <v>3.3825460000000002E-2</v>
      </c>
      <c r="J17186">
        <v>5.3559009999999997E-2</v>
      </c>
      <c r="K17186">
        <v>0.1269913</v>
      </c>
      <c r="L17186">
        <v>0.18028849999999999</v>
      </c>
      <c r="M17186">
        <v>5.3559009999999997E-2</v>
      </c>
      <c r="N17186">
        <v>0</v>
      </c>
    </row>
    <row r="17187" spans="1:18" x14ac:dyDescent="0.2">
      <c r="A17187">
        <v>17186</v>
      </c>
      <c r="B17187">
        <v>149471.21539999999</v>
      </c>
      <c r="C17187">
        <v>1130.0528999999999</v>
      </c>
      <c r="D17187">
        <v>1</v>
      </c>
      <c r="E17187">
        <v>13</v>
      </c>
      <c r="F17187">
        <v>-4.4822690000000001E-4</v>
      </c>
      <c r="G17187">
        <v>3.0914269999999999</v>
      </c>
      <c r="H17187">
        <v>-1.3856607E-3</v>
      </c>
      <c r="I17187">
        <v>3.3825460000000002E-2</v>
      </c>
      <c r="J17187">
        <v>5.356023E-2</v>
      </c>
      <c r="K17187">
        <v>0.1269913</v>
      </c>
      <c r="L17187">
        <v>0.18029229999999999</v>
      </c>
      <c r="M17187">
        <v>5.356023E-2</v>
      </c>
      <c r="N17187">
        <v>0</v>
      </c>
    </row>
    <row r="17188" spans="1:18" x14ac:dyDescent="0.2">
      <c r="A17188">
        <v>17187</v>
      </c>
      <c r="B17188">
        <v>149481.21590000001</v>
      </c>
      <c r="C17188">
        <v>1140.0534</v>
      </c>
      <c r="D17188">
        <v>1</v>
      </c>
      <c r="E17188">
        <v>13</v>
      </c>
      <c r="F17188">
        <v>-4.3106079999999998E-4</v>
      </c>
      <c r="G17188">
        <v>3.0910920000000002</v>
      </c>
      <c r="H17188">
        <v>-1.3324486E-3</v>
      </c>
      <c r="I17188">
        <v>3.3825460000000002E-2</v>
      </c>
      <c r="J17188">
        <v>5.356143E-2</v>
      </c>
      <c r="K17188">
        <v>0.1269913</v>
      </c>
      <c r="L17188">
        <v>0.18029600000000001</v>
      </c>
      <c r="M17188">
        <v>5.356143E-2</v>
      </c>
      <c r="N17188">
        <v>0</v>
      </c>
    </row>
    <row r="17189" spans="1:18" x14ac:dyDescent="0.2">
      <c r="A17189">
        <v>17188</v>
      </c>
      <c r="B17189">
        <v>149491.21590000001</v>
      </c>
      <c r="C17189">
        <v>1150.0534</v>
      </c>
      <c r="D17189">
        <v>1</v>
      </c>
      <c r="E17189">
        <v>13</v>
      </c>
      <c r="F17189">
        <v>-4.3296810000000003E-4</v>
      </c>
      <c r="G17189">
        <v>3.0906020000000001</v>
      </c>
      <c r="H17189">
        <v>-1.3381320999999999E-3</v>
      </c>
      <c r="I17189">
        <v>3.3825460000000002E-2</v>
      </c>
      <c r="J17189">
        <v>5.3562659999999998E-2</v>
      </c>
      <c r="K17189">
        <v>0.1269913</v>
      </c>
      <c r="L17189">
        <v>0.18029980000000001</v>
      </c>
      <c r="M17189">
        <v>5.3562659999999998E-2</v>
      </c>
      <c r="N17189">
        <v>0</v>
      </c>
    </row>
    <row r="17190" spans="1:18" x14ac:dyDescent="0.2">
      <c r="A17190">
        <v>17189</v>
      </c>
      <c r="B17190">
        <v>149501.2163</v>
      </c>
      <c r="C17190">
        <v>1160.0537999999999</v>
      </c>
      <c r="D17190">
        <v>1</v>
      </c>
      <c r="E17190">
        <v>13</v>
      </c>
      <c r="F17190">
        <v>-4.4631960000000002E-4</v>
      </c>
      <c r="G17190">
        <v>3.0899139999999998</v>
      </c>
      <c r="H17190">
        <v>-1.3790892000000001E-3</v>
      </c>
      <c r="I17190">
        <v>3.3825460000000002E-2</v>
      </c>
      <c r="J17190">
        <v>5.3563939999999997E-2</v>
      </c>
      <c r="K17190">
        <v>0.1269913</v>
      </c>
      <c r="L17190">
        <v>0.18030379999999999</v>
      </c>
      <c r="M17190">
        <v>5.3563939999999997E-2</v>
      </c>
      <c r="N17190">
        <v>0</v>
      </c>
    </row>
    <row r="17191" spans="1:18" x14ac:dyDescent="0.2">
      <c r="A17191">
        <v>17190</v>
      </c>
      <c r="B17191">
        <v>149511.21679999999</v>
      </c>
      <c r="C17191">
        <v>1170.0543</v>
      </c>
      <c r="D17191">
        <v>1</v>
      </c>
      <c r="E17191">
        <v>13</v>
      </c>
      <c r="F17191">
        <v>-4.8255919999999999E-4</v>
      </c>
      <c r="G17191">
        <v>3.0895640000000002</v>
      </c>
      <c r="H17191">
        <v>-1.4908975000000001E-3</v>
      </c>
      <c r="I17191">
        <v>3.3825460000000002E-2</v>
      </c>
      <c r="J17191">
        <v>5.35652E-2</v>
      </c>
      <c r="K17191">
        <v>0.1269913</v>
      </c>
      <c r="L17191">
        <v>0.18030769999999999</v>
      </c>
      <c r="M17191">
        <v>5.35652E-2</v>
      </c>
      <c r="N17191">
        <v>0</v>
      </c>
    </row>
    <row r="17192" spans="1:18" x14ac:dyDescent="0.2">
      <c r="A17192">
        <v>17191</v>
      </c>
      <c r="B17192">
        <v>149521.21710000001</v>
      </c>
      <c r="C17192">
        <v>1180.0545999999999</v>
      </c>
      <c r="D17192">
        <v>1</v>
      </c>
      <c r="E17192">
        <v>13</v>
      </c>
      <c r="F17192">
        <v>-4.5967099999999998E-4</v>
      </c>
      <c r="G17192">
        <v>3.0896089999999998</v>
      </c>
      <c r="H17192">
        <v>-1.4202036999999999E-3</v>
      </c>
      <c r="I17192">
        <v>3.3825460000000002E-2</v>
      </c>
      <c r="J17192">
        <v>5.3566500000000003E-2</v>
      </c>
      <c r="K17192">
        <v>0.1269913</v>
      </c>
      <c r="L17192">
        <v>0.18031169999999999</v>
      </c>
      <c r="M17192">
        <v>5.3566500000000003E-2</v>
      </c>
      <c r="N17192">
        <v>0</v>
      </c>
      <c r="P17192">
        <v>-2.6185799999999999E-5</v>
      </c>
    </row>
    <row r="17193" spans="1:18" x14ac:dyDescent="0.2">
      <c r="A17193">
        <v>17192</v>
      </c>
      <c r="B17193">
        <v>149531.2176</v>
      </c>
      <c r="C17193">
        <v>1190.0551</v>
      </c>
      <c r="D17193">
        <v>1</v>
      </c>
      <c r="E17193">
        <v>13</v>
      </c>
      <c r="F17193">
        <v>-4.15802E-4</v>
      </c>
      <c r="G17193">
        <v>3.0895959999999998</v>
      </c>
      <c r="H17193">
        <v>-1.2846602E-3</v>
      </c>
      <c r="I17193">
        <v>3.3825460000000002E-2</v>
      </c>
      <c r="J17193">
        <v>5.3567749999999997E-2</v>
      </c>
      <c r="K17193">
        <v>0.1269913</v>
      </c>
      <c r="L17193">
        <v>0.18031559999999999</v>
      </c>
      <c r="M17193">
        <v>5.3567749999999997E-2</v>
      </c>
      <c r="N17193">
        <v>0</v>
      </c>
    </row>
    <row r="17194" spans="1:18" x14ac:dyDescent="0.2">
      <c r="A17194">
        <v>17193</v>
      </c>
      <c r="B17194">
        <v>149541.21799999999</v>
      </c>
      <c r="C17194">
        <v>1200.0554999999999</v>
      </c>
      <c r="D17194">
        <v>1</v>
      </c>
      <c r="E17194">
        <v>13</v>
      </c>
      <c r="F17194">
        <v>-4.7111510000000001E-4</v>
      </c>
      <c r="G17194">
        <v>3.0893920000000001</v>
      </c>
      <c r="H17194">
        <v>-1.4554591999999999E-3</v>
      </c>
      <c r="I17194">
        <v>3.3825460000000002E-2</v>
      </c>
      <c r="J17194">
        <v>5.3568989999999997E-2</v>
      </c>
      <c r="K17194">
        <v>0.1269913</v>
      </c>
      <c r="L17194">
        <v>0.18031939999999999</v>
      </c>
      <c r="M17194">
        <v>5.3568989999999997E-2</v>
      </c>
      <c r="N17194">
        <v>0</v>
      </c>
    </row>
    <row r="17195" spans="1:18" x14ac:dyDescent="0.2">
      <c r="A17195">
        <v>17194</v>
      </c>
      <c r="B17195">
        <v>149551.21830000001</v>
      </c>
      <c r="C17195">
        <v>1210.0558000000001</v>
      </c>
      <c r="D17195">
        <v>1</v>
      </c>
      <c r="E17195">
        <v>13</v>
      </c>
      <c r="F17195">
        <v>-4.386902E-4</v>
      </c>
      <c r="G17195">
        <v>3.0894370000000002</v>
      </c>
      <c r="H17195">
        <v>-1.3553057E-3</v>
      </c>
      <c r="I17195">
        <v>3.3825460000000002E-2</v>
      </c>
      <c r="J17195">
        <v>5.3570230000000003E-2</v>
      </c>
      <c r="K17195">
        <v>0.1269913</v>
      </c>
      <c r="L17195">
        <v>0.18032319999999999</v>
      </c>
      <c r="M17195">
        <v>5.3570230000000003E-2</v>
      </c>
      <c r="N17195">
        <v>0</v>
      </c>
    </row>
    <row r="17196" spans="1:18" x14ac:dyDescent="0.2">
      <c r="A17196">
        <v>17195</v>
      </c>
      <c r="B17196">
        <v>149561.21849999999</v>
      </c>
      <c r="C17196">
        <v>1220.056</v>
      </c>
      <c r="D17196">
        <v>1</v>
      </c>
      <c r="E17196">
        <v>13</v>
      </c>
      <c r="F17196">
        <v>-5.1116940000000004E-4</v>
      </c>
      <c r="G17196">
        <v>3.0888309999999999</v>
      </c>
      <c r="H17196">
        <v>-1.5789159000000001E-3</v>
      </c>
      <c r="I17196">
        <v>3.3825460000000002E-2</v>
      </c>
      <c r="J17196">
        <v>5.3571479999999998E-2</v>
      </c>
      <c r="K17196">
        <v>0.1269913</v>
      </c>
      <c r="L17196">
        <v>0.18032709999999999</v>
      </c>
      <c r="M17196">
        <v>5.3571479999999998E-2</v>
      </c>
      <c r="N17196">
        <v>0</v>
      </c>
    </row>
    <row r="17197" spans="1:18" x14ac:dyDescent="0.2">
      <c r="A17197">
        <v>17196</v>
      </c>
      <c r="B17197">
        <v>149571.2188</v>
      </c>
      <c r="C17197">
        <v>1230.0563</v>
      </c>
      <c r="D17197">
        <v>1</v>
      </c>
      <c r="E17197">
        <v>13</v>
      </c>
      <c r="F17197">
        <v>-4.901886E-4</v>
      </c>
      <c r="G17197">
        <v>3.0888469999999999</v>
      </c>
      <c r="H17197">
        <v>-1.5141175999999999E-3</v>
      </c>
      <c r="I17197">
        <v>3.3825460000000002E-2</v>
      </c>
      <c r="J17197">
        <v>5.3572740000000001E-2</v>
      </c>
      <c r="K17197">
        <v>0.1269913</v>
      </c>
      <c r="L17197">
        <v>0.18033089999999999</v>
      </c>
      <c r="M17197">
        <v>5.3572740000000001E-2</v>
      </c>
      <c r="N17197">
        <v>0</v>
      </c>
      <c r="R17197">
        <v>5.0055400000000002E-3</v>
      </c>
    </row>
    <row r="17198" spans="1:18" x14ac:dyDescent="0.2">
      <c r="A17198">
        <v>17197</v>
      </c>
      <c r="B17198">
        <v>149581.21890000001</v>
      </c>
      <c r="C17198">
        <v>1240.0563999999999</v>
      </c>
      <c r="D17198">
        <v>1</v>
      </c>
      <c r="E17198">
        <v>13</v>
      </c>
      <c r="F17198">
        <v>-4.4822690000000001E-4</v>
      </c>
      <c r="G17198">
        <v>3.0887169999999999</v>
      </c>
      <c r="H17198">
        <v>-1.3844459999999999E-3</v>
      </c>
      <c r="I17198">
        <v>3.3825460000000002E-2</v>
      </c>
      <c r="J17198">
        <v>5.3573969999999999E-2</v>
      </c>
      <c r="K17198">
        <v>0.1269913</v>
      </c>
      <c r="L17198">
        <v>0.18033479999999999</v>
      </c>
      <c r="M17198">
        <v>5.3573969999999999E-2</v>
      </c>
      <c r="N17198">
        <v>0</v>
      </c>
    </row>
    <row r="17199" spans="1:18" x14ac:dyDescent="0.2">
      <c r="A17199">
        <v>17198</v>
      </c>
      <c r="B17199">
        <v>149591.21900000001</v>
      </c>
      <c r="C17199">
        <v>1250.0564999999999</v>
      </c>
      <c r="D17199">
        <v>1</v>
      </c>
      <c r="E17199">
        <v>13</v>
      </c>
      <c r="F17199">
        <v>-4.1770940000000002E-4</v>
      </c>
      <c r="G17199">
        <v>3.0885910000000001</v>
      </c>
      <c r="H17199">
        <v>-1.2901334999999999E-3</v>
      </c>
      <c r="I17199">
        <v>3.3825460000000002E-2</v>
      </c>
      <c r="J17199">
        <v>5.3575200000000003E-2</v>
      </c>
      <c r="K17199">
        <v>0.1269913</v>
      </c>
      <c r="L17199">
        <v>0.18033859999999999</v>
      </c>
      <c r="M17199">
        <v>5.3575200000000003E-2</v>
      </c>
      <c r="N17199">
        <v>0</v>
      </c>
    </row>
    <row r="17200" spans="1:18" x14ac:dyDescent="0.2">
      <c r="A17200">
        <v>17199</v>
      </c>
      <c r="B17200">
        <v>149601.2194</v>
      </c>
      <c r="C17200">
        <v>1260.0569</v>
      </c>
      <c r="D17200">
        <v>1</v>
      </c>
      <c r="E17200">
        <v>13</v>
      </c>
      <c r="F17200">
        <v>-4.0626529999999999E-4</v>
      </c>
      <c r="G17200">
        <v>3.0887159999999998</v>
      </c>
      <c r="H17200">
        <v>-1.2548380999999999E-3</v>
      </c>
      <c r="I17200">
        <v>3.3825460000000002E-2</v>
      </c>
      <c r="J17200">
        <v>5.3576369999999998E-2</v>
      </c>
      <c r="K17200">
        <v>0.1269913</v>
      </c>
      <c r="L17200">
        <v>0.18034220000000001</v>
      </c>
      <c r="M17200">
        <v>5.3576369999999998E-2</v>
      </c>
      <c r="N17200">
        <v>0</v>
      </c>
    </row>
    <row r="17201" spans="1:18" x14ac:dyDescent="0.2">
      <c r="A17201">
        <v>17200</v>
      </c>
      <c r="B17201">
        <v>149611.21960000001</v>
      </c>
      <c r="C17201">
        <v>1270.0571</v>
      </c>
      <c r="D17201">
        <v>1</v>
      </c>
      <c r="E17201">
        <v>13</v>
      </c>
      <c r="F17201">
        <v>-5.1498410000000005E-4</v>
      </c>
      <c r="G17201">
        <v>3.0881850000000002</v>
      </c>
      <c r="H17201">
        <v>-1.5903662E-3</v>
      </c>
      <c r="I17201">
        <v>3.3825460000000002E-2</v>
      </c>
      <c r="J17201">
        <v>5.3577550000000002E-2</v>
      </c>
      <c r="K17201">
        <v>0.1269913</v>
      </c>
      <c r="L17201">
        <v>0.1803458</v>
      </c>
      <c r="M17201">
        <v>5.3577550000000002E-2</v>
      </c>
      <c r="N17201">
        <v>0</v>
      </c>
    </row>
    <row r="17202" spans="1:18" x14ac:dyDescent="0.2">
      <c r="A17202">
        <v>17201</v>
      </c>
      <c r="B17202">
        <v>149621.2199</v>
      </c>
      <c r="C17202">
        <v>1280.0573999999999</v>
      </c>
      <c r="D17202">
        <v>1</v>
      </c>
      <c r="E17202">
        <v>13</v>
      </c>
      <c r="F17202">
        <v>-4.673004E-4</v>
      </c>
      <c r="G17202">
        <v>3.0881479999999999</v>
      </c>
      <c r="H17202">
        <v>-1.4430928E-3</v>
      </c>
      <c r="I17202">
        <v>3.3825460000000002E-2</v>
      </c>
      <c r="J17202">
        <v>5.3578760000000003E-2</v>
      </c>
      <c r="K17202">
        <v>0.1269913</v>
      </c>
      <c r="L17202">
        <v>0.1803496</v>
      </c>
      <c r="M17202">
        <v>5.3578760000000003E-2</v>
      </c>
      <c r="N17202">
        <v>0</v>
      </c>
    </row>
    <row r="17203" spans="1:18" x14ac:dyDescent="0.2">
      <c r="A17203">
        <v>17202</v>
      </c>
      <c r="B17203">
        <v>149631.22020000001</v>
      </c>
      <c r="C17203">
        <v>1290.0577000000001</v>
      </c>
      <c r="D17203">
        <v>1</v>
      </c>
      <c r="E17203">
        <v>13</v>
      </c>
      <c r="F17203">
        <v>-4.5967099999999998E-4</v>
      </c>
      <c r="G17203">
        <v>3.0877089999999998</v>
      </c>
      <c r="H17203">
        <v>-1.4193303E-3</v>
      </c>
      <c r="I17203">
        <v>3.3825460000000002E-2</v>
      </c>
      <c r="J17203">
        <v>5.3579990000000001E-2</v>
      </c>
      <c r="K17203">
        <v>0.1269913</v>
      </c>
      <c r="L17203">
        <v>0.1803534</v>
      </c>
      <c r="M17203">
        <v>5.3579990000000001E-2</v>
      </c>
      <c r="N17203">
        <v>0</v>
      </c>
    </row>
    <row r="17204" spans="1:18" x14ac:dyDescent="0.2">
      <c r="A17204">
        <v>17203</v>
      </c>
      <c r="B17204">
        <v>149641.2206</v>
      </c>
      <c r="C17204">
        <v>1300.0581</v>
      </c>
      <c r="D17204">
        <v>1</v>
      </c>
      <c r="E17204">
        <v>13</v>
      </c>
      <c r="F17204">
        <v>-4.386902E-4</v>
      </c>
      <c r="G17204">
        <v>3.0881289999999999</v>
      </c>
      <c r="H17204">
        <v>-1.3547319E-3</v>
      </c>
      <c r="I17204">
        <v>3.3825460000000002E-2</v>
      </c>
      <c r="J17204">
        <v>5.3581169999999997E-2</v>
      </c>
      <c r="K17204">
        <v>0.1269913</v>
      </c>
      <c r="L17204">
        <v>0.18035699999999999</v>
      </c>
      <c r="M17204">
        <v>5.3581169999999997E-2</v>
      </c>
      <c r="N17204">
        <v>0</v>
      </c>
      <c r="P17204">
        <v>-1.5568499999999998E-5</v>
      </c>
    </row>
    <row r="17205" spans="1:18" x14ac:dyDescent="0.2">
      <c r="A17205">
        <v>17204</v>
      </c>
      <c r="B17205">
        <v>149651.22099999999</v>
      </c>
      <c r="C17205">
        <v>1310.0585000000001</v>
      </c>
      <c r="D17205">
        <v>1</v>
      </c>
      <c r="E17205">
        <v>13</v>
      </c>
      <c r="F17205">
        <v>-3.9672850000000001E-4</v>
      </c>
      <c r="G17205">
        <v>3.0883980000000002</v>
      </c>
      <c r="H17205">
        <v>-1.2252554999999999E-3</v>
      </c>
      <c r="I17205">
        <v>3.3825460000000002E-2</v>
      </c>
      <c r="J17205">
        <v>5.3582310000000001E-2</v>
      </c>
      <c r="K17205">
        <v>0.1269913</v>
      </c>
      <c r="L17205">
        <v>0.18036050000000001</v>
      </c>
      <c r="M17205">
        <v>5.3582310000000001E-2</v>
      </c>
      <c r="N17205">
        <v>0</v>
      </c>
    </row>
    <row r="17206" spans="1:18" x14ac:dyDescent="0.2">
      <c r="A17206">
        <v>17205</v>
      </c>
      <c r="B17206">
        <v>149661.22150000001</v>
      </c>
      <c r="C17206">
        <v>1320.059</v>
      </c>
      <c r="D17206">
        <v>1</v>
      </c>
      <c r="E17206">
        <v>13</v>
      </c>
      <c r="F17206">
        <v>-4.8446660000000001E-4</v>
      </c>
      <c r="G17206">
        <v>3.088187</v>
      </c>
      <c r="H17206">
        <v>-1.4961235E-3</v>
      </c>
      <c r="I17206">
        <v>3.3825460000000002E-2</v>
      </c>
      <c r="J17206">
        <v>5.3583449999999998E-2</v>
      </c>
      <c r="K17206">
        <v>0.1269913</v>
      </c>
      <c r="L17206">
        <v>0.1803641</v>
      </c>
      <c r="M17206">
        <v>5.3583449999999998E-2</v>
      </c>
      <c r="N17206">
        <v>0</v>
      </c>
    </row>
    <row r="17207" spans="1:18" x14ac:dyDescent="0.2">
      <c r="A17207">
        <v>17206</v>
      </c>
      <c r="B17207">
        <v>149671.22159999999</v>
      </c>
      <c r="C17207">
        <v>1330.0590999999999</v>
      </c>
      <c r="D17207">
        <v>1</v>
      </c>
      <c r="E17207">
        <v>13</v>
      </c>
      <c r="F17207">
        <v>-3.5858150000000002E-4</v>
      </c>
      <c r="G17207">
        <v>3.0876540000000001</v>
      </c>
      <c r="H17207">
        <v>-1.1071755999999999E-3</v>
      </c>
      <c r="I17207">
        <v>3.3825460000000002E-2</v>
      </c>
      <c r="J17207">
        <v>5.3584609999999998E-2</v>
      </c>
      <c r="K17207">
        <v>0.1269913</v>
      </c>
      <c r="L17207">
        <v>0.18036759999999999</v>
      </c>
      <c r="M17207">
        <v>5.3584609999999998E-2</v>
      </c>
      <c r="N17207">
        <v>0</v>
      </c>
    </row>
    <row r="17208" spans="1:18" x14ac:dyDescent="0.2">
      <c r="A17208">
        <v>17207</v>
      </c>
      <c r="B17208">
        <v>149681.22169999999</v>
      </c>
      <c r="C17208">
        <v>1340.0591999999999</v>
      </c>
      <c r="D17208">
        <v>1</v>
      </c>
      <c r="E17208">
        <v>13</v>
      </c>
      <c r="F17208">
        <v>-4.6920780000000002E-4</v>
      </c>
      <c r="G17208">
        <v>3.087415</v>
      </c>
      <c r="H17208">
        <v>-1.4486391999999999E-3</v>
      </c>
      <c r="I17208">
        <v>3.3825460000000002E-2</v>
      </c>
      <c r="J17208">
        <v>5.3585840000000003E-2</v>
      </c>
      <c r="K17208">
        <v>0.1269913</v>
      </c>
      <c r="L17208">
        <v>0.18037139999999999</v>
      </c>
      <c r="M17208">
        <v>5.3585840000000003E-2</v>
      </c>
      <c r="N17208">
        <v>0</v>
      </c>
    </row>
    <row r="17209" spans="1:18" x14ac:dyDescent="0.2">
      <c r="A17209">
        <v>17208</v>
      </c>
      <c r="B17209">
        <v>149691.22210000001</v>
      </c>
      <c r="C17209">
        <v>1350.0596</v>
      </c>
      <c r="D17209">
        <v>1</v>
      </c>
      <c r="E17209">
        <v>13</v>
      </c>
      <c r="F17209">
        <v>-4.3487549999999999E-4</v>
      </c>
      <c r="G17209">
        <v>3.0869040000000001</v>
      </c>
      <c r="H17209">
        <v>-1.3424189E-3</v>
      </c>
      <c r="I17209">
        <v>3.3825460000000002E-2</v>
      </c>
      <c r="J17209">
        <v>5.3587089999999997E-2</v>
      </c>
      <c r="K17209">
        <v>0.1269913</v>
      </c>
      <c r="L17209">
        <v>0.18037529999999999</v>
      </c>
      <c r="M17209">
        <v>5.3587089999999997E-2</v>
      </c>
      <c r="N17209">
        <v>0</v>
      </c>
      <c r="R17209">
        <v>6.4249709999999998E-3</v>
      </c>
    </row>
    <row r="17210" spans="1:18" x14ac:dyDescent="0.2">
      <c r="A17210">
        <v>17209</v>
      </c>
      <c r="B17210">
        <v>149701.22219999999</v>
      </c>
      <c r="C17210">
        <v>1360.0597</v>
      </c>
      <c r="D17210">
        <v>1</v>
      </c>
      <c r="E17210">
        <v>13</v>
      </c>
      <c r="F17210">
        <v>-4.2724609999999998E-4</v>
      </c>
      <c r="G17210">
        <v>3.0868500000000001</v>
      </c>
      <c r="H17210">
        <v>-1.3188446E-3</v>
      </c>
      <c r="I17210">
        <v>3.3825460000000002E-2</v>
      </c>
      <c r="J17210">
        <v>5.3588299999999998E-2</v>
      </c>
      <c r="K17210">
        <v>0.1269913</v>
      </c>
      <c r="L17210">
        <v>0.18037900000000001</v>
      </c>
      <c r="M17210">
        <v>5.3588299999999998E-2</v>
      </c>
      <c r="N17210">
        <v>0</v>
      </c>
    </row>
    <row r="17211" spans="1:18" x14ac:dyDescent="0.2">
      <c r="A17211">
        <v>17210</v>
      </c>
      <c r="B17211">
        <v>149711.2224</v>
      </c>
      <c r="C17211">
        <v>1370.0599</v>
      </c>
      <c r="D17211">
        <v>1</v>
      </c>
      <c r="E17211">
        <v>13</v>
      </c>
      <c r="F17211">
        <v>-4.0626529999999999E-4</v>
      </c>
      <c r="G17211">
        <v>3.087002</v>
      </c>
      <c r="H17211">
        <v>-1.2541417999999999E-3</v>
      </c>
      <c r="I17211">
        <v>3.3825460000000002E-2</v>
      </c>
      <c r="J17211">
        <v>5.3589480000000002E-2</v>
      </c>
      <c r="K17211">
        <v>0.1269913</v>
      </c>
      <c r="L17211">
        <v>0.18038270000000001</v>
      </c>
      <c r="M17211">
        <v>5.3589480000000002E-2</v>
      </c>
      <c r="N17211">
        <v>0</v>
      </c>
    </row>
    <row r="17212" spans="1:18" x14ac:dyDescent="0.2">
      <c r="A17212">
        <v>17211</v>
      </c>
      <c r="B17212">
        <v>149721.22260000001</v>
      </c>
      <c r="C17212">
        <v>1380.0600999999999</v>
      </c>
      <c r="D17212">
        <v>1</v>
      </c>
      <c r="E17212">
        <v>13</v>
      </c>
      <c r="F17212">
        <v>-4.2724609999999998E-4</v>
      </c>
      <c r="G17212">
        <v>3.0864050000000001</v>
      </c>
      <c r="H17212">
        <v>-1.3186545E-3</v>
      </c>
      <c r="I17212">
        <v>3.3825460000000002E-2</v>
      </c>
      <c r="J17212">
        <v>5.3590720000000001E-2</v>
      </c>
      <c r="K17212">
        <v>0.1269913</v>
      </c>
      <c r="L17212">
        <v>0.18038650000000001</v>
      </c>
      <c r="M17212">
        <v>5.3590720000000001E-2</v>
      </c>
      <c r="N17212">
        <v>0</v>
      </c>
    </row>
    <row r="17213" spans="1:18" x14ac:dyDescent="0.2">
      <c r="A17213">
        <v>17212</v>
      </c>
      <c r="B17213">
        <v>149731.22289999999</v>
      </c>
      <c r="C17213">
        <v>1390.0604000000001</v>
      </c>
      <c r="D17213">
        <v>1</v>
      </c>
      <c r="E17213">
        <v>13</v>
      </c>
      <c r="F17213">
        <v>-4.0626529999999999E-4</v>
      </c>
      <c r="G17213">
        <v>3.0859679999999998</v>
      </c>
      <c r="H17213">
        <v>-1.2537217E-3</v>
      </c>
      <c r="I17213">
        <v>3.3825460000000002E-2</v>
      </c>
      <c r="J17213">
        <v>5.3591970000000003E-2</v>
      </c>
      <c r="K17213">
        <v>0.1269913</v>
      </c>
      <c r="L17213">
        <v>0.1803903</v>
      </c>
      <c r="M17213">
        <v>5.3591970000000003E-2</v>
      </c>
      <c r="N17213">
        <v>0</v>
      </c>
    </row>
    <row r="17214" spans="1:18" x14ac:dyDescent="0.2">
      <c r="A17214">
        <v>17213</v>
      </c>
      <c r="B17214">
        <v>149741.22320000001</v>
      </c>
      <c r="C17214">
        <v>1400.0607</v>
      </c>
      <c r="D17214">
        <v>1</v>
      </c>
      <c r="E17214">
        <v>13</v>
      </c>
      <c r="F17214">
        <v>-3.8528439999999998E-4</v>
      </c>
      <c r="G17214">
        <v>3.0863520000000002</v>
      </c>
      <c r="H17214">
        <v>-1.1891232999999999E-3</v>
      </c>
      <c r="I17214">
        <v>3.3825460000000002E-2</v>
      </c>
      <c r="J17214">
        <v>5.3593160000000001E-2</v>
      </c>
      <c r="K17214">
        <v>0.1269913</v>
      </c>
      <c r="L17214">
        <v>0.180394</v>
      </c>
      <c r="M17214">
        <v>5.3593160000000001E-2</v>
      </c>
      <c r="N17214">
        <v>0</v>
      </c>
    </row>
    <row r="17215" spans="1:18" x14ac:dyDescent="0.2">
      <c r="A17215">
        <v>17214</v>
      </c>
      <c r="B17215">
        <v>149751.22330000001</v>
      </c>
      <c r="C17215">
        <v>1410.0608</v>
      </c>
      <c r="D17215">
        <v>1</v>
      </c>
      <c r="E17215">
        <v>13</v>
      </c>
      <c r="F17215">
        <v>-4.1961670000000001E-4</v>
      </c>
      <c r="G17215">
        <v>3.086071</v>
      </c>
      <c r="H17215">
        <v>-1.2949668999999999E-3</v>
      </c>
      <c r="I17215">
        <v>3.3825460000000002E-2</v>
      </c>
      <c r="J17215">
        <v>5.3594339999999997E-2</v>
      </c>
      <c r="K17215">
        <v>0.1269913</v>
      </c>
      <c r="L17215">
        <v>0.18039769999999999</v>
      </c>
      <c r="M17215">
        <v>5.3594339999999997E-2</v>
      </c>
      <c r="N17215">
        <v>0</v>
      </c>
    </row>
    <row r="17216" spans="1:18" x14ac:dyDescent="0.2">
      <c r="A17216">
        <v>17215</v>
      </c>
      <c r="B17216">
        <v>149761.22380000001</v>
      </c>
      <c r="C17216">
        <v>1420.0613000000001</v>
      </c>
      <c r="D17216">
        <v>1</v>
      </c>
      <c r="E17216">
        <v>13</v>
      </c>
      <c r="F17216">
        <v>-4.3487549999999999E-4</v>
      </c>
      <c r="G17216">
        <v>3.0856859999999999</v>
      </c>
      <c r="H17216">
        <v>-1.3418892E-3</v>
      </c>
      <c r="I17216">
        <v>3.3825460000000002E-2</v>
      </c>
      <c r="J17216">
        <v>5.3595539999999997E-2</v>
      </c>
      <c r="K17216">
        <v>0.1269913</v>
      </c>
      <c r="L17216">
        <v>0.18040139999999999</v>
      </c>
      <c r="M17216">
        <v>5.3595539999999997E-2</v>
      </c>
      <c r="N17216">
        <v>0</v>
      </c>
      <c r="P17216">
        <v>-1.6148900000000001E-5</v>
      </c>
    </row>
    <row r="17217" spans="1:18" x14ac:dyDescent="0.2">
      <c r="A17217">
        <v>17216</v>
      </c>
      <c r="B17217">
        <v>149771.22409999999</v>
      </c>
      <c r="C17217">
        <v>1430.0616</v>
      </c>
      <c r="D17217">
        <v>1</v>
      </c>
      <c r="E17217">
        <v>13</v>
      </c>
      <c r="F17217">
        <v>-4.9972530000000001E-4</v>
      </c>
      <c r="G17217">
        <v>3.0857019999999999</v>
      </c>
      <c r="H17217">
        <v>-1.5420034E-3</v>
      </c>
      <c r="I17217">
        <v>3.3825460000000002E-2</v>
      </c>
      <c r="J17217">
        <v>5.359676E-2</v>
      </c>
      <c r="K17217">
        <v>0.1269913</v>
      </c>
      <c r="L17217">
        <v>0.18040510000000001</v>
      </c>
      <c r="M17217">
        <v>5.359676E-2</v>
      </c>
      <c r="N17217">
        <v>0</v>
      </c>
    </row>
    <row r="17218" spans="1:18" x14ac:dyDescent="0.2">
      <c r="A17218">
        <v>17217</v>
      </c>
      <c r="B17218">
        <v>149781.22459999999</v>
      </c>
      <c r="C17218">
        <v>1440.0621000000001</v>
      </c>
      <c r="D17218">
        <v>1</v>
      </c>
      <c r="E17218">
        <v>13</v>
      </c>
      <c r="F17218">
        <v>-4.6348569999999999E-4</v>
      </c>
      <c r="G17218">
        <v>3.0856680000000001</v>
      </c>
      <c r="H17218">
        <v>-1.4301629999999999E-3</v>
      </c>
      <c r="I17218">
        <v>3.3825460000000002E-2</v>
      </c>
      <c r="J17218">
        <v>5.3598020000000003E-2</v>
      </c>
      <c r="K17218">
        <v>0.1269913</v>
      </c>
      <c r="L17218">
        <v>0.18040900000000001</v>
      </c>
      <c r="M17218">
        <v>5.3598020000000003E-2</v>
      </c>
      <c r="N17218">
        <v>0</v>
      </c>
    </row>
    <row r="17219" spans="1:18" x14ac:dyDescent="0.2">
      <c r="A17219">
        <v>17218</v>
      </c>
      <c r="B17219">
        <v>149791.22459999999</v>
      </c>
      <c r="C17219">
        <v>1450.0621000000001</v>
      </c>
      <c r="D17219">
        <v>1</v>
      </c>
      <c r="E17219">
        <v>13</v>
      </c>
      <c r="F17219">
        <v>-4.6157840000000001E-4</v>
      </c>
      <c r="G17219">
        <v>3.0851820000000001</v>
      </c>
      <c r="H17219">
        <v>-1.4240533999999999E-3</v>
      </c>
      <c r="I17219">
        <v>3.3825460000000002E-2</v>
      </c>
      <c r="J17219">
        <v>5.3599229999999998E-2</v>
      </c>
      <c r="K17219">
        <v>0.1269913</v>
      </c>
      <c r="L17219">
        <v>0.18041270000000001</v>
      </c>
      <c r="M17219">
        <v>5.3599229999999998E-2</v>
      </c>
      <c r="N17219">
        <v>0</v>
      </c>
    </row>
    <row r="17220" spans="1:18" x14ac:dyDescent="0.2">
      <c r="A17220">
        <v>17219</v>
      </c>
      <c r="B17220">
        <v>149801.22469999999</v>
      </c>
      <c r="C17220">
        <v>1460.0622000000001</v>
      </c>
      <c r="D17220">
        <v>1</v>
      </c>
      <c r="E17220">
        <v>13</v>
      </c>
      <c r="F17220">
        <v>-3.5285950000000003E-4</v>
      </c>
      <c r="G17220">
        <v>3.0851989999999998</v>
      </c>
      <c r="H17220">
        <v>-1.0886418000000001E-3</v>
      </c>
      <c r="I17220">
        <v>3.3825460000000002E-2</v>
      </c>
      <c r="J17220">
        <v>5.3600420000000003E-2</v>
      </c>
      <c r="K17220">
        <v>0.1269913</v>
      </c>
      <c r="L17220">
        <v>0.1804164</v>
      </c>
      <c r="M17220">
        <v>5.3600420000000003E-2</v>
      </c>
      <c r="N17220">
        <v>0</v>
      </c>
    </row>
    <row r="17221" spans="1:18" x14ac:dyDescent="0.2">
      <c r="A17221">
        <v>17220</v>
      </c>
      <c r="B17221">
        <v>149811.22510000001</v>
      </c>
      <c r="C17221">
        <v>1470.0626</v>
      </c>
      <c r="D17221">
        <v>1</v>
      </c>
      <c r="E17221">
        <v>13</v>
      </c>
      <c r="F17221">
        <v>-4.1961670000000001E-4</v>
      </c>
      <c r="G17221">
        <v>3.0852219999999999</v>
      </c>
      <c r="H17221">
        <v>-1.2946107000000001E-3</v>
      </c>
      <c r="I17221">
        <v>3.3825460000000002E-2</v>
      </c>
      <c r="J17221">
        <v>5.3601639999999999E-2</v>
      </c>
      <c r="K17221">
        <v>0.1269913</v>
      </c>
      <c r="L17221">
        <v>0.1804202</v>
      </c>
      <c r="M17221">
        <v>5.3601639999999999E-2</v>
      </c>
      <c r="N17221">
        <v>0</v>
      </c>
      <c r="R17221">
        <v>8.3617499999999994E-3</v>
      </c>
    </row>
    <row r="17222" spans="1:18" x14ac:dyDescent="0.2">
      <c r="A17222">
        <v>17221</v>
      </c>
      <c r="B17222">
        <v>149821.2254</v>
      </c>
      <c r="C17222">
        <v>1480.0628999999999</v>
      </c>
      <c r="D17222">
        <v>1</v>
      </c>
      <c r="E17222">
        <v>13</v>
      </c>
      <c r="F17222">
        <v>-4.1198729999999999E-4</v>
      </c>
      <c r="G17222">
        <v>3.0846460000000002</v>
      </c>
      <c r="H17222">
        <v>-1.2708350000000001E-3</v>
      </c>
      <c r="I17222">
        <v>3.3825460000000002E-2</v>
      </c>
      <c r="J17222">
        <v>5.3602869999999997E-2</v>
      </c>
      <c r="K17222">
        <v>0.1269913</v>
      </c>
      <c r="L17222">
        <v>0.180424</v>
      </c>
      <c r="M17222">
        <v>5.3602869999999997E-2</v>
      </c>
      <c r="N17222">
        <v>0</v>
      </c>
    </row>
    <row r="17223" spans="1:18" x14ac:dyDescent="0.2">
      <c r="A17223">
        <v>17222</v>
      </c>
      <c r="B17223">
        <v>149831.22560000001</v>
      </c>
      <c r="C17223">
        <v>1490.0631000000001</v>
      </c>
      <c r="D17223">
        <v>1</v>
      </c>
      <c r="E17223">
        <v>13</v>
      </c>
      <c r="F17223">
        <v>-4.0435790000000003E-4</v>
      </c>
      <c r="G17223">
        <v>3.0846909999999998</v>
      </c>
      <c r="H17223">
        <v>-1.2473192000000001E-3</v>
      </c>
      <c r="I17223">
        <v>3.3825460000000002E-2</v>
      </c>
      <c r="J17223">
        <v>5.3604069999999997E-2</v>
      </c>
      <c r="K17223">
        <v>0.1269913</v>
      </c>
      <c r="L17223">
        <v>0.1804277</v>
      </c>
      <c r="M17223">
        <v>5.3604069999999997E-2</v>
      </c>
      <c r="N17223">
        <v>0</v>
      </c>
    </row>
    <row r="17224" spans="1:18" x14ac:dyDescent="0.2">
      <c r="A17224">
        <v>17223</v>
      </c>
      <c r="B17224">
        <v>149841.22579999999</v>
      </c>
      <c r="C17224">
        <v>1500.0633</v>
      </c>
      <c r="D17224">
        <v>1</v>
      </c>
      <c r="E17224">
        <v>13</v>
      </c>
      <c r="F17224">
        <v>-5.1879879999999995E-4</v>
      </c>
      <c r="G17224">
        <v>3.0834549999999998</v>
      </c>
      <c r="H17224">
        <v>-1.5996928000000001E-3</v>
      </c>
      <c r="I17224">
        <v>3.3825460000000002E-2</v>
      </c>
      <c r="J17224">
        <v>5.3605340000000001E-2</v>
      </c>
      <c r="K17224">
        <v>0.1269913</v>
      </c>
      <c r="L17224">
        <v>0.1804316</v>
      </c>
      <c r="M17224">
        <v>5.3605340000000001E-2</v>
      </c>
      <c r="N17224">
        <v>0</v>
      </c>
    </row>
    <row r="17225" spans="1:18" x14ac:dyDescent="0.2">
      <c r="A17225">
        <v>17224</v>
      </c>
      <c r="B17225">
        <v>149851.2261</v>
      </c>
      <c r="C17225">
        <v>1510.0636</v>
      </c>
      <c r="D17225">
        <v>1</v>
      </c>
      <c r="E17225">
        <v>13</v>
      </c>
      <c r="F17225">
        <v>-4.1198729999999999E-4</v>
      </c>
      <c r="G17225">
        <v>3.0840049999999999</v>
      </c>
      <c r="H17225">
        <v>-1.2705709E-3</v>
      </c>
      <c r="I17225">
        <v>3.3825460000000002E-2</v>
      </c>
      <c r="J17225">
        <v>5.3606590000000003E-2</v>
      </c>
      <c r="K17225">
        <v>0.1269913</v>
      </c>
      <c r="L17225">
        <v>0.1804355</v>
      </c>
      <c r="M17225">
        <v>5.3606590000000003E-2</v>
      </c>
      <c r="N17225">
        <v>0</v>
      </c>
    </row>
    <row r="17226" spans="1:18" x14ac:dyDescent="0.2">
      <c r="A17226">
        <v>17225</v>
      </c>
      <c r="B17226">
        <v>149861.22630000001</v>
      </c>
      <c r="C17226">
        <v>1520.0637999999999</v>
      </c>
      <c r="D17226">
        <v>1</v>
      </c>
      <c r="E17226">
        <v>13</v>
      </c>
      <c r="F17226">
        <v>-4.4631960000000002E-4</v>
      </c>
      <c r="G17226">
        <v>3.0837850000000002</v>
      </c>
      <c r="H17226">
        <v>-1.3763537000000001E-3</v>
      </c>
      <c r="I17226">
        <v>3.3825460000000002E-2</v>
      </c>
      <c r="J17226">
        <v>5.360782E-2</v>
      </c>
      <c r="K17226">
        <v>0.1269913</v>
      </c>
      <c r="L17226">
        <v>0.18043919999999999</v>
      </c>
      <c r="M17226">
        <v>5.360782E-2</v>
      </c>
      <c r="N17226">
        <v>0</v>
      </c>
    </row>
    <row r="17227" spans="1:18" x14ac:dyDescent="0.2">
      <c r="A17227">
        <v>17226</v>
      </c>
      <c r="B17227">
        <v>149871.22649999999</v>
      </c>
      <c r="C17227">
        <v>1530.0640000000001</v>
      </c>
      <c r="D17227">
        <v>1</v>
      </c>
      <c r="E17227">
        <v>13</v>
      </c>
      <c r="F17227">
        <v>-4.4822690000000001E-4</v>
      </c>
      <c r="G17227">
        <v>3.0835140000000001</v>
      </c>
      <c r="H17227">
        <v>-1.3821139E-3</v>
      </c>
      <c r="I17227">
        <v>3.3825460000000002E-2</v>
      </c>
      <c r="J17227">
        <v>5.3609070000000002E-2</v>
      </c>
      <c r="K17227">
        <v>0.1269913</v>
      </c>
      <c r="L17227">
        <v>0.1804431</v>
      </c>
      <c r="M17227">
        <v>5.3609070000000002E-2</v>
      </c>
      <c r="N17227">
        <v>0</v>
      </c>
    </row>
    <row r="17228" spans="1:18" x14ac:dyDescent="0.2">
      <c r="A17228">
        <v>17227</v>
      </c>
      <c r="B17228">
        <v>149881.22659999999</v>
      </c>
      <c r="C17228">
        <v>1540.0641000000001</v>
      </c>
      <c r="D17228">
        <v>1</v>
      </c>
      <c r="E17228">
        <v>13</v>
      </c>
      <c r="F17228">
        <v>-4.7111510000000001E-4</v>
      </c>
      <c r="G17228">
        <v>3.0827360000000001</v>
      </c>
      <c r="H17228">
        <v>-1.4523234999999999E-3</v>
      </c>
      <c r="I17228">
        <v>3.3825460000000002E-2</v>
      </c>
      <c r="J17228">
        <v>5.3610320000000003E-2</v>
      </c>
      <c r="K17228">
        <v>0.1269913</v>
      </c>
      <c r="L17228">
        <v>0.180447</v>
      </c>
      <c r="M17228">
        <v>5.3610320000000003E-2</v>
      </c>
      <c r="N17228">
        <v>0</v>
      </c>
      <c r="P17228">
        <v>-2.5089600000000001E-5</v>
      </c>
    </row>
    <row r="17229" spans="1:18" x14ac:dyDescent="0.2">
      <c r="A17229">
        <v>17228</v>
      </c>
      <c r="B17229">
        <v>149891.22700000001</v>
      </c>
      <c r="C17229">
        <v>1550.0645</v>
      </c>
      <c r="D17229">
        <v>1</v>
      </c>
      <c r="E17229">
        <v>13</v>
      </c>
      <c r="F17229">
        <v>-4.7111510000000001E-4</v>
      </c>
      <c r="G17229">
        <v>3.0830769999999998</v>
      </c>
      <c r="H17229">
        <v>-1.4524841E-3</v>
      </c>
      <c r="I17229">
        <v>3.3825460000000002E-2</v>
      </c>
      <c r="J17229">
        <v>5.3611539999999999E-2</v>
      </c>
      <c r="K17229">
        <v>0.1269913</v>
      </c>
      <c r="L17229">
        <v>0.18045069999999999</v>
      </c>
      <c r="M17229">
        <v>5.3611539999999999E-2</v>
      </c>
      <c r="N17229">
        <v>0</v>
      </c>
    </row>
    <row r="17230" spans="1:18" x14ac:dyDescent="0.2">
      <c r="A17230">
        <v>17229</v>
      </c>
      <c r="B17230">
        <v>149901.2273</v>
      </c>
      <c r="C17230">
        <v>1560.0648000000001</v>
      </c>
      <c r="D17230">
        <v>1</v>
      </c>
      <c r="E17230">
        <v>13</v>
      </c>
      <c r="F17230">
        <v>-4.7683719999999999E-4</v>
      </c>
      <c r="G17230">
        <v>3.0825520000000002</v>
      </c>
      <c r="H17230">
        <v>-1.4698755E-3</v>
      </c>
      <c r="I17230">
        <v>3.3825460000000002E-2</v>
      </c>
      <c r="J17230">
        <v>5.361279E-2</v>
      </c>
      <c r="K17230">
        <v>0.1269913</v>
      </c>
      <c r="L17230">
        <v>0.18045459999999999</v>
      </c>
      <c r="M17230">
        <v>5.361279E-2</v>
      </c>
      <c r="N17230">
        <v>0</v>
      </c>
    </row>
    <row r="17231" spans="1:18" x14ac:dyDescent="0.2">
      <c r="A17231">
        <v>17230</v>
      </c>
      <c r="B17231">
        <v>149911.22779999999</v>
      </c>
      <c r="C17231">
        <v>1570.0653</v>
      </c>
      <c r="D17231">
        <v>1</v>
      </c>
      <c r="E17231">
        <v>13</v>
      </c>
      <c r="F17231">
        <v>-4.7874449999999998E-4</v>
      </c>
      <c r="G17231">
        <v>3.0823580000000002</v>
      </c>
      <c r="H17231">
        <v>-1.4756618999999999E-3</v>
      </c>
      <c r="I17231">
        <v>3.3825460000000002E-2</v>
      </c>
      <c r="J17231">
        <v>5.361403E-2</v>
      </c>
      <c r="K17231">
        <v>0.1269913</v>
      </c>
      <c r="L17231">
        <v>0.18045839999999999</v>
      </c>
      <c r="M17231">
        <v>5.361403E-2</v>
      </c>
      <c r="N17231">
        <v>0</v>
      </c>
    </row>
    <row r="17232" spans="1:18" x14ac:dyDescent="0.2">
      <c r="A17232">
        <v>17231</v>
      </c>
      <c r="B17232">
        <v>149921.22829999999</v>
      </c>
      <c r="C17232">
        <v>1580.0658000000001</v>
      </c>
      <c r="D17232">
        <v>1</v>
      </c>
      <c r="E17232">
        <v>13</v>
      </c>
      <c r="F17232">
        <v>-4.2724609999999998E-4</v>
      </c>
      <c r="G17232">
        <v>3.0822940000000001</v>
      </c>
      <c r="H17232">
        <v>-1.3168981E-3</v>
      </c>
      <c r="I17232">
        <v>3.3825460000000002E-2</v>
      </c>
      <c r="J17232">
        <v>5.3615290000000003E-2</v>
      </c>
      <c r="K17232">
        <v>0.1269913</v>
      </c>
      <c r="L17232">
        <v>0.18046229999999999</v>
      </c>
      <c r="M17232">
        <v>5.3615290000000003E-2</v>
      </c>
      <c r="N17232">
        <v>0</v>
      </c>
    </row>
    <row r="17233" spans="1:18" x14ac:dyDescent="0.2">
      <c r="A17233">
        <v>17232</v>
      </c>
      <c r="B17233">
        <v>149931.2285</v>
      </c>
      <c r="C17233">
        <v>1590.066</v>
      </c>
      <c r="D17233">
        <v>1</v>
      </c>
      <c r="E17233">
        <v>13</v>
      </c>
      <c r="F17233">
        <v>-4.7492980000000002E-4</v>
      </c>
      <c r="G17233">
        <v>3.0823</v>
      </c>
      <c r="H17233">
        <v>-1.4638761000000001E-3</v>
      </c>
      <c r="I17233">
        <v>3.3825460000000002E-2</v>
      </c>
      <c r="J17233">
        <v>5.3616560000000001E-2</v>
      </c>
      <c r="K17233">
        <v>0.1269913</v>
      </c>
      <c r="L17233">
        <v>0.18046619999999999</v>
      </c>
      <c r="M17233">
        <v>5.3616560000000001E-2</v>
      </c>
      <c r="N17233">
        <v>0</v>
      </c>
    </row>
    <row r="17234" spans="1:18" x14ac:dyDescent="0.2">
      <c r="A17234">
        <v>17233</v>
      </c>
      <c r="B17234">
        <v>149941.2286</v>
      </c>
      <c r="C17234">
        <v>1600.0661</v>
      </c>
      <c r="D17234">
        <v>1</v>
      </c>
      <c r="E17234">
        <v>13</v>
      </c>
      <c r="F17234">
        <v>-5.1879879999999995E-4</v>
      </c>
      <c r="G17234">
        <v>3.081925</v>
      </c>
      <c r="H17234">
        <v>-1.598899E-3</v>
      </c>
      <c r="I17234">
        <v>3.3825460000000002E-2</v>
      </c>
      <c r="J17234">
        <v>5.3617819999999997E-2</v>
      </c>
      <c r="K17234">
        <v>0.1269913</v>
      </c>
      <c r="L17234">
        <v>0.18047009999999999</v>
      </c>
      <c r="M17234">
        <v>5.3617819999999997E-2</v>
      </c>
      <c r="N17234">
        <v>0</v>
      </c>
      <c r="R17234">
        <v>5.3949820000000004E-3</v>
      </c>
    </row>
    <row r="17235" spans="1:18" x14ac:dyDescent="0.2">
      <c r="A17235">
        <v>17234</v>
      </c>
      <c r="B17235">
        <v>149951.22899999999</v>
      </c>
      <c r="C17235">
        <v>1610.0664999999999</v>
      </c>
      <c r="D17235">
        <v>1</v>
      </c>
      <c r="E17235">
        <v>13</v>
      </c>
      <c r="F17235">
        <v>-4.5967099999999998E-4</v>
      </c>
      <c r="G17235">
        <v>3.0822080000000001</v>
      </c>
      <c r="H17235">
        <v>-1.4168016000000001E-3</v>
      </c>
      <c r="I17235">
        <v>3.3825460000000002E-2</v>
      </c>
      <c r="J17235">
        <v>5.3619100000000003E-2</v>
      </c>
      <c r="K17235">
        <v>0.1269913</v>
      </c>
      <c r="L17235">
        <v>0.180474</v>
      </c>
      <c r="M17235">
        <v>5.3619100000000003E-2</v>
      </c>
      <c r="N17235">
        <v>0</v>
      </c>
    </row>
    <row r="17236" spans="1:18" x14ac:dyDescent="0.2">
      <c r="A17236">
        <v>17235</v>
      </c>
      <c r="B17236">
        <v>149961.2292</v>
      </c>
      <c r="C17236">
        <v>1620.0667000000001</v>
      </c>
      <c r="D17236">
        <v>1</v>
      </c>
      <c r="E17236">
        <v>13</v>
      </c>
      <c r="F17236">
        <v>-4.5967099999999998E-4</v>
      </c>
      <c r="G17236">
        <v>3.081445</v>
      </c>
      <c r="H17236">
        <v>-1.4164509E-3</v>
      </c>
      <c r="I17236">
        <v>3.3825460000000002E-2</v>
      </c>
      <c r="J17236">
        <v>5.3620359999999999E-2</v>
      </c>
      <c r="K17236">
        <v>0.1269913</v>
      </c>
      <c r="L17236">
        <v>0.1804779</v>
      </c>
      <c r="M17236">
        <v>5.3620359999999999E-2</v>
      </c>
      <c r="N17236">
        <v>0</v>
      </c>
    </row>
    <row r="17237" spans="1:18" x14ac:dyDescent="0.2">
      <c r="A17237">
        <v>17236</v>
      </c>
      <c r="B17237">
        <v>149971.2297</v>
      </c>
      <c r="C17237">
        <v>1630.0672</v>
      </c>
      <c r="D17237">
        <v>1</v>
      </c>
      <c r="E17237">
        <v>13</v>
      </c>
      <c r="F17237">
        <v>-4.4059749999999999E-4</v>
      </c>
      <c r="G17237">
        <v>3.0819190000000001</v>
      </c>
      <c r="H17237">
        <v>-1.3578857999999999E-3</v>
      </c>
      <c r="I17237">
        <v>3.3825460000000002E-2</v>
      </c>
      <c r="J17237">
        <v>5.3621580000000002E-2</v>
      </c>
      <c r="K17237">
        <v>0.1269913</v>
      </c>
      <c r="L17237">
        <v>0.18048169999999999</v>
      </c>
      <c r="M17237">
        <v>5.3621580000000002E-2</v>
      </c>
      <c r="N17237">
        <v>0</v>
      </c>
    </row>
    <row r="17238" spans="1:18" x14ac:dyDescent="0.2">
      <c r="A17238">
        <v>17237</v>
      </c>
      <c r="B17238">
        <v>149981.23019999999</v>
      </c>
      <c r="C17238">
        <v>1640.0677000000001</v>
      </c>
      <c r="D17238">
        <v>1</v>
      </c>
      <c r="E17238">
        <v>13</v>
      </c>
      <c r="F17238">
        <v>-4.5204160000000002E-4</v>
      </c>
      <c r="G17238">
        <v>3.081766</v>
      </c>
      <c r="H17238">
        <v>-1.3930863999999999E-3</v>
      </c>
      <c r="I17238">
        <v>3.3825460000000002E-2</v>
      </c>
      <c r="J17238">
        <v>5.3622789999999997E-2</v>
      </c>
      <c r="K17238">
        <v>0.1269913</v>
      </c>
      <c r="L17238">
        <v>0.18048539999999999</v>
      </c>
      <c r="M17238">
        <v>5.3622789999999997E-2</v>
      </c>
      <c r="N17238">
        <v>0</v>
      </c>
    </row>
    <row r="17239" spans="1:18" x14ac:dyDescent="0.2">
      <c r="A17239">
        <v>17238</v>
      </c>
      <c r="B17239">
        <v>149991.23069999999</v>
      </c>
      <c r="C17239">
        <v>1650.0681999999999</v>
      </c>
      <c r="D17239">
        <v>1</v>
      </c>
      <c r="E17239">
        <v>13</v>
      </c>
      <c r="F17239">
        <v>-5.0544740000000004E-4</v>
      </c>
      <c r="G17239">
        <v>3.0812430000000002</v>
      </c>
      <c r="H17239">
        <v>-1.5574063E-3</v>
      </c>
      <c r="I17239">
        <v>3.3825460000000002E-2</v>
      </c>
      <c r="J17239">
        <v>5.3623990000000003E-2</v>
      </c>
      <c r="K17239">
        <v>0.1269913</v>
      </c>
      <c r="L17239">
        <v>0.18048910000000001</v>
      </c>
      <c r="M17239">
        <v>5.3623990000000003E-2</v>
      </c>
      <c r="N17239">
        <v>0</v>
      </c>
    </row>
    <row r="17240" spans="1:18" x14ac:dyDescent="0.2">
      <c r="A17240">
        <v>17239</v>
      </c>
      <c r="B17240">
        <v>150001.231</v>
      </c>
      <c r="C17240">
        <v>1660.0685000000001</v>
      </c>
      <c r="D17240">
        <v>1</v>
      </c>
      <c r="E17240">
        <v>13</v>
      </c>
      <c r="F17240">
        <v>-3.9863589999999998E-4</v>
      </c>
      <c r="G17240">
        <v>3.0815009999999998</v>
      </c>
      <c r="H17240">
        <v>-1.2283969E-3</v>
      </c>
      <c r="I17240">
        <v>3.3825460000000002E-2</v>
      </c>
      <c r="J17240">
        <v>5.3625279999999997E-2</v>
      </c>
      <c r="K17240">
        <v>0.1269913</v>
      </c>
      <c r="L17240">
        <v>0.18049309999999999</v>
      </c>
      <c r="M17240">
        <v>5.3625279999999997E-2</v>
      </c>
      <c r="N17240">
        <v>0</v>
      </c>
      <c r="P17240">
        <v>-1.4471700000000001E-5</v>
      </c>
    </row>
    <row r="17241" spans="1:18" x14ac:dyDescent="0.2">
      <c r="A17241">
        <v>17240</v>
      </c>
      <c r="B17241">
        <v>150011.23120000001</v>
      </c>
      <c r="C17241">
        <v>1670.0687</v>
      </c>
      <c r="D17241">
        <v>1</v>
      </c>
      <c r="E17241">
        <v>13</v>
      </c>
      <c r="F17241">
        <v>-4.7492980000000002E-4</v>
      </c>
      <c r="G17241">
        <v>3.0808800000000001</v>
      </c>
      <c r="H17241">
        <v>-1.4632016999999999E-3</v>
      </c>
      <c r="I17241">
        <v>3.3825460000000002E-2</v>
      </c>
      <c r="J17241">
        <v>5.3626529999999999E-2</v>
      </c>
      <c r="K17241">
        <v>0.1269913</v>
      </c>
      <c r="L17241">
        <v>0.18049689999999999</v>
      </c>
      <c r="M17241">
        <v>5.3626529999999999E-2</v>
      </c>
      <c r="N17241">
        <v>0</v>
      </c>
    </row>
    <row r="17242" spans="1:18" x14ac:dyDescent="0.2">
      <c r="A17242">
        <v>17241</v>
      </c>
      <c r="B17242">
        <v>150021.23149999999</v>
      </c>
      <c r="C17242">
        <v>1680.069</v>
      </c>
      <c r="D17242">
        <v>1</v>
      </c>
      <c r="E17242">
        <v>13</v>
      </c>
      <c r="F17242">
        <v>-4.7683719999999999E-4</v>
      </c>
      <c r="G17242">
        <v>3.0810810000000002</v>
      </c>
      <c r="H17242">
        <v>-1.469174E-3</v>
      </c>
      <c r="I17242">
        <v>3.3825460000000002E-2</v>
      </c>
      <c r="J17242">
        <v>5.3627800000000003E-2</v>
      </c>
      <c r="K17242">
        <v>0.1269913</v>
      </c>
      <c r="L17242">
        <v>0.18050079999999999</v>
      </c>
      <c r="M17242">
        <v>5.3627800000000003E-2</v>
      </c>
      <c r="N17242">
        <v>0</v>
      </c>
    </row>
    <row r="17243" spans="1:18" x14ac:dyDescent="0.2">
      <c r="A17243">
        <v>17242</v>
      </c>
      <c r="B17243">
        <v>150031.2317</v>
      </c>
      <c r="C17243">
        <v>1690.0691999999999</v>
      </c>
      <c r="D17243">
        <v>1</v>
      </c>
      <c r="E17243">
        <v>13</v>
      </c>
      <c r="F17243">
        <v>-4.6348569999999999E-4</v>
      </c>
      <c r="G17243">
        <v>3.0808249999999999</v>
      </c>
      <c r="H17243">
        <v>-1.4279182999999999E-3</v>
      </c>
      <c r="I17243">
        <v>3.3825460000000002E-2</v>
      </c>
      <c r="J17243">
        <v>5.3629030000000001E-2</v>
      </c>
      <c r="K17243">
        <v>0.1269913</v>
      </c>
      <c r="L17243">
        <v>0.18050459999999999</v>
      </c>
      <c r="M17243">
        <v>5.3629030000000001E-2</v>
      </c>
      <c r="N17243">
        <v>0</v>
      </c>
    </row>
    <row r="17244" spans="1:18" x14ac:dyDescent="0.2">
      <c r="A17244">
        <v>17243</v>
      </c>
      <c r="B17244">
        <v>150041.23190000001</v>
      </c>
      <c r="C17244">
        <v>1700.0694000000001</v>
      </c>
      <c r="D17244">
        <v>1</v>
      </c>
      <c r="E17244">
        <v>13</v>
      </c>
      <c r="F17244">
        <v>-4.21524E-4</v>
      </c>
      <c r="G17244">
        <v>3.0803539999999998</v>
      </c>
      <c r="H17244">
        <v>-1.2984431000000001E-3</v>
      </c>
      <c r="I17244">
        <v>3.3825460000000002E-2</v>
      </c>
      <c r="J17244">
        <v>5.3630299999999999E-2</v>
      </c>
      <c r="K17244">
        <v>0.1269913</v>
      </c>
      <c r="L17244">
        <v>0.18050849999999999</v>
      </c>
      <c r="M17244">
        <v>5.3630299999999999E-2</v>
      </c>
      <c r="N17244">
        <v>0</v>
      </c>
    </row>
    <row r="17245" spans="1:18" x14ac:dyDescent="0.2">
      <c r="A17245">
        <v>17244</v>
      </c>
      <c r="B17245">
        <v>150051.23209999999</v>
      </c>
      <c r="C17245">
        <v>1710.0696</v>
      </c>
      <c r="D17245">
        <v>1</v>
      </c>
      <c r="E17245">
        <v>13</v>
      </c>
      <c r="F17245">
        <v>-4.6348569999999999E-4</v>
      </c>
      <c r="G17245">
        <v>3.0804710000000002</v>
      </c>
      <c r="H17245">
        <v>-1.4277542999999999E-3</v>
      </c>
      <c r="I17245">
        <v>3.3825460000000002E-2</v>
      </c>
      <c r="J17245">
        <v>5.363159E-2</v>
      </c>
      <c r="K17245">
        <v>0.1269913</v>
      </c>
      <c r="L17245">
        <v>0.18051249999999999</v>
      </c>
      <c r="M17245">
        <v>5.363159E-2</v>
      </c>
      <c r="N17245">
        <v>0</v>
      </c>
    </row>
    <row r="17246" spans="1:18" x14ac:dyDescent="0.2">
      <c r="A17246">
        <v>17245</v>
      </c>
      <c r="B17246">
        <v>150061.23209999999</v>
      </c>
      <c r="C17246">
        <v>1720.0696</v>
      </c>
      <c r="D17246">
        <v>1</v>
      </c>
      <c r="E17246">
        <v>13</v>
      </c>
      <c r="F17246">
        <v>-4.0435790000000003E-4</v>
      </c>
      <c r="G17246">
        <v>3.0806589999999998</v>
      </c>
      <c r="H17246">
        <v>-1.2456888000000001E-3</v>
      </c>
      <c r="I17246">
        <v>3.3825460000000002E-2</v>
      </c>
      <c r="J17246">
        <v>5.3632850000000003E-2</v>
      </c>
      <c r="K17246">
        <v>0.1269913</v>
      </c>
      <c r="L17246">
        <v>0.18051639999999999</v>
      </c>
      <c r="M17246">
        <v>5.3632850000000003E-2</v>
      </c>
      <c r="N17246">
        <v>0</v>
      </c>
      <c r="R17246">
        <v>6.233443E-3</v>
      </c>
    </row>
    <row r="17247" spans="1:18" x14ac:dyDescent="0.2">
      <c r="A17247">
        <v>17246</v>
      </c>
      <c r="B17247">
        <v>150071.2323</v>
      </c>
      <c r="C17247">
        <v>1730.0698</v>
      </c>
      <c r="D17247">
        <v>1</v>
      </c>
      <c r="E17247">
        <v>13</v>
      </c>
      <c r="F17247">
        <v>-4.21524E-4</v>
      </c>
      <c r="G17247">
        <v>3.0801400000000001</v>
      </c>
      <c r="H17247">
        <v>-1.2983529000000001E-3</v>
      </c>
      <c r="I17247">
        <v>3.3825460000000002E-2</v>
      </c>
      <c r="J17247">
        <v>5.363412E-2</v>
      </c>
      <c r="K17247">
        <v>0.1269913</v>
      </c>
      <c r="L17247">
        <v>0.18052029999999999</v>
      </c>
      <c r="M17247">
        <v>5.363412E-2</v>
      </c>
      <c r="N17247">
        <v>0</v>
      </c>
    </row>
    <row r="17248" spans="1:18" x14ac:dyDescent="0.2">
      <c r="A17248">
        <v>17247</v>
      </c>
      <c r="B17248">
        <v>150081.23240000001</v>
      </c>
      <c r="C17248">
        <v>1740.0699</v>
      </c>
      <c r="D17248">
        <v>1</v>
      </c>
      <c r="E17248">
        <v>13</v>
      </c>
      <c r="F17248">
        <v>-4.3296810000000003E-4</v>
      </c>
      <c r="G17248">
        <v>3.0801259999999999</v>
      </c>
      <c r="H17248">
        <v>-1.3335962999999999E-3</v>
      </c>
      <c r="I17248">
        <v>3.3825460000000002E-2</v>
      </c>
      <c r="J17248">
        <v>5.363536E-2</v>
      </c>
      <c r="K17248">
        <v>0.1269913</v>
      </c>
      <c r="L17248">
        <v>0.18052409999999999</v>
      </c>
      <c r="M17248">
        <v>5.363536E-2</v>
      </c>
      <c r="N17248">
        <v>0</v>
      </c>
    </row>
    <row r="17249" spans="1:18" x14ac:dyDescent="0.2">
      <c r="A17249">
        <v>17248</v>
      </c>
      <c r="B17249">
        <v>150091.23259999999</v>
      </c>
      <c r="C17249">
        <v>1750.0700999999999</v>
      </c>
      <c r="D17249">
        <v>1</v>
      </c>
      <c r="E17249">
        <v>13</v>
      </c>
      <c r="F17249">
        <v>-4.6157840000000001E-4</v>
      </c>
      <c r="G17249">
        <v>3.0799300000000001</v>
      </c>
      <c r="H17249">
        <v>-1.4216292000000001E-3</v>
      </c>
      <c r="I17249">
        <v>3.3825460000000002E-2</v>
      </c>
      <c r="J17249">
        <v>5.363656E-2</v>
      </c>
      <c r="K17249">
        <v>0.1269913</v>
      </c>
      <c r="L17249">
        <v>0.18052779999999999</v>
      </c>
      <c r="M17249">
        <v>5.363656E-2</v>
      </c>
      <c r="N17249">
        <v>0</v>
      </c>
    </row>
    <row r="17250" spans="1:18" x14ac:dyDescent="0.2">
      <c r="A17250">
        <v>17249</v>
      </c>
      <c r="B17250">
        <v>150101.2329</v>
      </c>
      <c r="C17250">
        <v>1760.0704000000001</v>
      </c>
      <c r="D17250">
        <v>1</v>
      </c>
      <c r="E17250">
        <v>13</v>
      </c>
      <c r="F17250">
        <v>-4.673004E-4</v>
      </c>
      <c r="G17250">
        <v>3.0797300000000001</v>
      </c>
      <c r="H17250">
        <v>-1.4391591E-3</v>
      </c>
      <c r="I17250">
        <v>3.3825460000000002E-2</v>
      </c>
      <c r="J17250">
        <v>5.3637810000000001E-2</v>
      </c>
      <c r="K17250">
        <v>0.1269913</v>
      </c>
      <c r="L17250">
        <v>0.18053159999999999</v>
      </c>
      <c r="M17250">
        <v>5.3637810000000001E-2</v>
      </c>
      <c r="N17250">
        <v>0</v>
      </c>
    </row>
    <row r="17251" spans="1:18" x14ac:dyDescent="0.2">
      <c r="A17251">
        <v>17250</v>
      </c>
      <c r="B17251">
        <v>150111.23329999999</v>
      </c>
      <c r="C17251">
        <v>1770.0708</v>
      </c>
      <c r="D17251">
        <v>1</v>
      </c>
      <c r="E17251">
        <v>13</v>
      </c>
      <c r="F17251">
        <v>-5.0354000000000002E-4</v>
      </c>
      <c r="G17251">
        <v>3.0794380000000001</v>
      </c>
      <c r="H17251">
        <v>-1.5506202E-3</v>
      </c>
      <c r="I17251">
        <v>3.3825460000000002E-2</v>
      </c>
      <c r="J17251">
        <v>5.3638980000000003E-2</v>
      </c>
      <c r="K17251">
        <v>0.1269913</v>
      </c>
      <c r="L17251">
        <v>0.18053530000000001</v>
      </c>
      <c r="M17251">
        <v>5.3638980000000003E-2</v>
      </c>
      <c r="N17251">
        <v>0</v>
      </c>
    </row>
    <row r="17252" spans="1:18" x14ac:dyDescent="0.2">
      <c r="A17252">
        <v>17251</v>
      </c>
      <c r="B17252">
        <v>150121.2334</v>
      </c>
      <c r="C17252">
        <v>1780.0708999999999</v>
      </c>
      <c r="D17252">
        <v>1</v>
      </c>
      <c r="E17252">
        <v>13</v>
      </c>
      <c r="F17252">
        <v>-4.6920780000000002E-4</v>
      </c>
      <c r="G17252">
        <v>3.0791919999999999</v>
      </c>
      <c r="H17252">
        <v>-1.4447809E-3</v>
      </c>
      <c r="I17252">
        <v>3.3825460000000002E-2</v>
      </c>
      <c r="J17252">
        <v>5.3640220000000002E-2</v>
      </c>
      <c r="K17252">
        <v>0.1269913</v>
      </c>
      <c r="L17252">
        <v>0.18053910000000001</v>
      </c>
      <c r="M17252">
        <v>5.3640220000000002E-2</v>
      </c>
      <c r="N17252">
        <v>0</v>
      </c>
      <c r="P17252">
        <v>-1.50601E-5</v>
      </c>
    </row>
    <row r="17253" spans="1:18" x14ac:dyDescent="0.2">
      <c r="A17253">
        <v>17252</v>
      </c>
      <c r="B17253">
        <v>150131.23379999999</v>
      </c>
      <c r="C17253">
        <v>1790.0713000000001</v>
      </c>
      <c r="D17253">
        <v>1</v>
      </c>
      <c r="E17253">
        <v>13</v>
      </c>
      <c r="F17253">
        <v>-4.6157840000000001E-4</v>
      </c>
      <c r="G17253">
        <v>3.0792600000000001</v>
      </c>
      <c r="H17253">
        <v>-1.4213199E-3</v>
      </c>
      <c r="I17253">
        <v>3.3825460000000002E-2</v>
      </c>
      <c r="J17253">
        <v>5.3641460000000002E-2</v>
      </c>
      <c r="K17253">
        <v>0.1269913</v>
      </c>
      <c r="L17253">
        <v>0.18054290000000001</v>
      </c>
      <c r="M17253">
        <v>5.3641460000000002E-2</v>
      </c>
      <c r="N17253">
        <v>0</v>
      </c>
    </row>
    <row r="17254" spans="1:18" x14ac:dyDescent="0.2">
      <c r="A17254">
        <v>17253</v>
      </c>
      <c r="B17254">
        <v>150141.23389999999</v>
      </c>
      <c r="C17254">
        <v>1800.0714</v>
      </c>
      <c r="D17254">
        <v>1</v>
      </c>
      <c r="E17254">
        <v>13</v>
      </c>
      <c r="F17254">
        <v>-4.7111510000000001E-4</v>
      </c>
      <c r="G17254">
        <v>3.0789</v>
      </c>
      <c r="H17254">
        <v>-1.4505163000000001E-3</v>
      </c>
      <c r="I17254">
        <v>3.3825460000000002E-2</v>
      </c>
      <c r="J17254">
        <v>5.364273E-2</v>
      </c>
      <c r="K17254">
        <v>0.1269913</v>
      </c>
      <c r="L17254">
        <v>0.18054680000000001</v>
      </c>
      <c r="M17254">
        <v>5.364273E-2</v>
      </c>
      <c r="N17254">
        <v>0</v>
      </c>
    </row>
    <row r="17255" spans="1:18" x14ac:dyDescent="0.2">
      <c r="A17255">
        <v>17254</v>
      </c>
      <c r="B17255">
        <v>150151.234</v>
      </c>
      <c r="C17255">
        <v>1810.0715</v>
      </c>
      <c r="D17255">
        <v>1</v>
      </c>
      <c r="E17255">
        <v>13</v>
      </c>
      <c r="F17255">
        <v>-4.7874449999999998E-4</v>
      </c>
      <c r="G17255">
        <v>3.0788440000000001</v>
      </c>
      <c r="H17255">
        <v>-1.4739796E-3</v>
      </c>
      <c r="I17255">
        <v>3.3825460000000002E-2</v>
      </c>
      <c r="J17255">
        <v>5.3644009999999999E-2</v>
      </c>
      <c r="K17255">
        <v>0.1269913</v>
      </c>
      <c r="L17255">
        <v>0.18055080000000001</v>
      </c>
      <c r="M17255">
        <v>5.3644009999999999E-2</v>
      </c>
      <c r="N17255">
        <v>0</v>
      </c>
    </row>
    <row r="17256" spans="1:18" x14ac:dyDescent="0.2">
      <c r="A17256">
        <v>17255</v>
      </c>
      <c r="B17256">
        <v>150161.23449999999</v>
      </c>
      <c r="C17256">
        <v>1820.0719999999999</v>
      </c>
      <c r="D17256">
        <v>1</v>
      </c>
      <c r="E17256">
        <v>13</v>
      </c>
      <c r="F17256">
        <v>-4.8446660000000001E-4</v>
      </c>
      <c r="G17256">
        <v>3.0787429999999998</v>
      </c>
      <c r="H17256">
        <v>-1.4915481999999999E-3</v>
      </c>
      <c r="I17256">
        <v>3.3825460000000002E-2</v>
      </c>
      <c r="J17256">
        <v>5.3645279999999997E-2</v>
      </c>
      <c r="K17256">
        <v>0.1269913</v>
      </c>
      <c r="L17256">
        <v>0.18055460000000001</v>
      </c>
      <c r="M17256">
        <v>5.3645279999999997E-2</v>
      </c>
      <c r="N17256">
        <v>0</v>
      </c>
    </row>
    <row r="17257" spans="1:18" x14ac:dyDescent="0.2">
      <c r="A17257">
        <v>17256</v>
      </c>
      <c r="B17257">
        <v>150171.23499999999</v>
      </c>
      <c r="C17257">
        <v>1830.0725</v>
      </c>
      <c r="D17257">
        <v>1</v>
      </c>
      <c r="E17257">
        <v>13</v>
      </c>
      <c r="F17257">
        <v>-4.0245059999999999E-4</v>
      </c>
      <c r="G17257">
        <v>3.0782859999999999</v>
      </c>
      <c r="H17257">
        <v>-1.238858E-3</v>
      </c>
      <c r="I17257">
        <v>3.3825460000000002E-2</v>
      </c>
      <c r="J17257">
        <v>5.364654E-2</v>
      </c>
      <c r="K17257">
        <v>0.1269913</v>
      </c>
      <c r="L17257">
        <v>0.18055850000000001</v>
      </c>
      <c r="M17257">
        <v>5.364654E-2</v>
      </c>
      <c r="N17257">
        <v>0</v>
      </c>
    </row>
    <row r="17258" spans="1:18" x14ac:dyDescent="0.2">
      <c r="A17258">
        <v>17257</v>
      </c>
      <c r="B17258">
        <v>150181.2352</v>
      </c>
      <c r="C17258">
        <v>1840.0726999999999</v>
      </c>
      <c r="D17258">
        <v>1</v>
      </c>
      <c r="E17258">
        <v>13</v>
      </c>
      <c r="F17258">
        <v>-3.9672850000000001E-4</v>
      </c>
      <c r="G17258">
        <v>3.0782289999999999</v>
      </c>
      <c r="H17258">
        <v>-1.2212212000000001E-3</v>
      </c>
      <c r="I17258">
        <v>3.3825460000000002E-2</v>
      </c>
      <c r="J17258">
        <v>5.3647750000000001E-2</v>
      </c>
      <c r="K17258">
        <v>0.1269913</v>
      </c>
      <c r="L17258">
        <v>0.18056230000000001</v>
      </c>
      <c r="M17258">
        <v>5.3647750000000001E-2</v>
      </c>
      <c r="N17258">
        <v>0</v>
      </c>
      <c r="R17258">
        <v>1.3912580000000001E-2</v>
      </c>
    </row>
    <row r="17259" spans="1:18" x14ac:dyDescent="0.2">
      <c r="A17259">
        <v>17258</v>
      </c>
      <c r="B17259">
        <v>150191.23540000001</v>
      </c>
      <c r="C17259">
        <v>1850.0728999999999</v>
      </c>
      <c r="D17259">
        <v>1</v>
      </c>
      <c r="E17259">
        <v>13</v>
      </c>
      <c r="F17259">
        <v>-4.1770940000000002E-4</v>
      </c>
      <c r="G17259">
        <v>3.0782020000000001</v>
      </c>
      <c r="H17259">
        <v>-1.2857939E-3</v>
      </c>
      <c r="I17259">
        <v>3.3825460000000002E-2</v>
      </c>
      <c r="J17259">
        <v>5.3649000000000002E-2</v>
      </c>
      <c r="K17259">
        <v>0.1269913</v>
      </c>
      <c r="L17259">
        <v>0.18056610000000001</v>
      </c>
      <c r="M17259">
        <v>5.3649000000000002E-2</v>
      </c>
      <c r="N17259">
        <v>0</v>
      </c>
    </row>
    <row r="17260" spans="1:18" x14ac:dyDescent="0.2">
      <c r="A17260">
        <v>17259</v>
      </c>
      <c r="B17260">
        <v>150201.23579999999</v>
      </c>
      <c r="C17260">
        <v>1860.0733</v>
      </c>
      <c r="D17260">
        <v>1</v>
      </c>
      <c r="E17260">
        <v>13</v>
      </c>
      <c r="F17260">
        <v>-4.5585629999999997E-4</v>
      </c>
      <c r="G17260">
        <v>3.077772</v>
      </c>
      <c r="H17260">
        <v>-1.4030218E-3</v>
      </c>
      <c r="I17260">
        <v>3.3825460000000002E-2</v>
      </c>
      <c r="J17260">
        <v>5.3650280000000002E-2</v>
      </c>
      <c r="K17260">
        <v>0.1269913</v>
      </c>
      <c r="L17260">
        <v>0.18057010000000001</v>
      </c>
      <c r="M17260">
        <v>5.3650280000000002E-2</v>
      </c>
      <c r="N17260">
        <v>0</v>
      </c>
    </row>
    <row r="17261" spans="1:18" x14ac:dyDescent="0.2">
      <c r="A17261">
        <v>17260</v>
      </c>
      <c r="B17261">
        <v>150211.23610000001</v>
      </c>
      <c r="C17261">
        <v>1870.0735999999999</v>
      </c>
      <c r="D17261">
        <v>1</v>
      </c>
      <c r="E17261">
        <v>13</v>
      </c>
      <c r="F17261">
        <v>-4.8446660000000001E-4</v>
      </c>
      <c r="G17261">
        <v>3.0775809999999999</v>
      </c>
      <c r="H17261">
        <v>-1.4909852000000001E-3</v>
      </c>
      <c r="I17261">
        <v>3.3825460000000002E-2</v>
      </c>
      <c r="J17261">
        <v>5.3651560000000001E-2</v>
      </c>
      <c r="K17261">
        <v>0.1269913</v>
      </c>
      <c r="L17261">
        <v>0.18057400000000001</v>
      </c>
      <c r="M17261">
        <v>5.3651560000000001E-2</v>
      </c>
      <c r="N17261">
        <v>0</v>
      </c>
    </row>
    <row r="17262" spans="1:18" x14ac:dyDescent="0.2">
      <c r="A17262">
        <v>17261</v>
      </c>
      <c r="B17262">
        <v>150221.23620000001</v>
      </c>
      <c r="C17262">
        <v>1880.0736999999999</v>
      </c>
      <c r="D17262">
        <v>1</v>
      </c>
      <c r="E17262">
        <v>13</v>
      </c>
      <c r="F17262">
        <v>-4.8446660000000001E-4</v>
      </c>
      <c r="G17262">
        <v>3.0774840000000001</v>
      </c>
      <c r="H17262">
        <v>-1.4909382000000001E-3</v>
      </c>
      <c r="I17262">
        <v>3.3825460000000002E-2</v>
      </c>
      <c r="J17262">
        <v>5.3652819999999997E-2</v>
      </c>
      <c r="K17262">
        <v>0.1269913</v>
      </c>
      <c r="L17262">
        <v>0.18057790000000001</v>
      </c>
      <c r="M17262">
        <v>5.3652819999999997E-2</v>
      </c>
      <c r="N17262">
        <v>0</v>
      </c>
    </row>
    <row r="17263" spans="1:18" x14ac:dyDescent="0.2">
      <c r="A17263">
        <v>17262</v>
      </c>
      <c r="B17263">
        <v>150231.23629999999</v>
      </c>
      <c r="C17263">
        <v>1890.0737999999999</v>
      </c>
      <c r="D17263">
        <v>1</v>
      </c>
      <c r="E17263">
        <v>13</v>
      </c>
      <c r="F17263">
        <v>-4.3487549999999999E-4</v>
      </c>
      <c r="G17263">
        <v>3.0775160000000001</v>
      </c>
      <c r="H17263">
        <v>-1.3383363E-3</v>
      </c>
      <c r="I17263">
        <v>3.3825460000000002E-2</v>
      </c>
      <c r="J17263">
        <v>5.365404E-2</v>
      </c>
      <c r="K17263">
        <v>0.1269913</v>
      </c>
      <c r="L17263">
        <v>0.18058160000000001</v>
      </c>
      <c r="M17263">
        <v>5.365404E-2</v>
      </c>
      <c r="N17263">
        <v>0</v>
      </c>
    </row>
    <row r="17264" spans="1:18" x14ac:dyDescent="0.2">
      <c r="A17264">
        <v>17263</v>
      </c>
      <c r="B17264">
        <v>150241.23670000001</v>
      </c>
      <c r="C17264">
        <v>1900.0742</v>
      </c>
      <c r="D17264">
        <v>1</v>
      </c>
      <c r="E17264">
        <v>13</v>
      </c>
      <c r="F17264">
        <v>-4.5204160000000002E-4</v>
      </c>
      <c r="G17264">
        <v>3.0778949999999998</v>
      </c>
      <c r="H17264">
        <v>-1.3913365999999999E-3</v>
      </c>
      <c r="I17264">
        <v>3.3825460000000002E-2</v>
      </c>
      <c r="J17264">
        <v>5.3655220000000003E-2</v>
      </c>
      <c r="K17264">
        <v>0.1269913</v>
      </c>
      <c r="L17264">
        <v>0.1805853</v>
      </c>
      <c r="M17264">
        <v>5.3655220000000003E-2</v>
      </c>
      <c r="N17264">
        <v>0</v>
      </c>
      <c r="P17264">
        <v>-1.0863799999999999E-5</v>
      </c>
    </row>
    <row r="17265" spans="1:18" x14ac:dyDescent="0.2">
      <c r="A17265">
        <v>17264</v>
      </c>
      <c r="B17265">
        <v>150251.2372</v>
      </c>
      <c r="C17265">
        <v>1910.0746999999999</v>
      </c>
      <c r="D17265">
        <v>1</v>
      </c>
      <c r="E17265">
        <v>13</v>
      </c>
      <c r="F17265">
        <v>-4.3487549999999999E-4</v>
      </c>
      <c r="G17265">
        <v>3.0773410000000001</v>
      </c>
      <c r="H17265">
        <v>-1.3382602E-3</v>
      </c>
      <c r="I17265">
        <v>3.3825460000000002E-2</v>
      </c>
      <c r="J17265">
        <v>5.3656379999999997E-2</v>
      </c>
      <c r="K17265">
        <v>0.1269913</v>
      </c>
      <c r="L17265">
        <v>0.18058879999999999</v>
      </c>
      <c r="M17265">
        <v>5.3656379999999997E-2</v>
      </c>
      <c r="N17265">
        <v>0</v>
      </c>
    </row>
    <row r="17266" spans="1:18" x14ac:dyDescent="0.2">
      <c r="A17266">
        <v>17265</v>
      </c>
      <c r="B17266">
        <v>150261.2372</v>
      </c>
      <c r="C17266">
        <v>1920.0746999999999</v>
      </c>
      <c r="D17266">
        <v>1</v>
      </c>
      <c r="E17266">
        <v>13</v>
      </c>
      <c r="F17266">
        <v>-4.386902E-4</v>
      </c>
      <c r="G17266">
        <v>3.077207</v>
      </c>
      <c r="H17266">
        <v>-1.3499406E-3</v>
      </c>
      <c r="I17266">
        <v>3.3825460000000002E-2</v>
      </c>
      <c r="J17266">
        <v>5.3657610000000001E-2</v>
      </c>
      <c r="K17266">
        <v>0.1269913</v>
      </c>
      <c r="L17266">
        <v>0.18059259999999999</v>
      </c>
      <c r="M17266">
        <v>5.3657610000000001E-2</v>
      </c>
      <c r="N17266">
        <v>0</v>
      </c>
    </row>
    <row r="17267" spans="1:18" x14ac:dyDescent="0.2">
      <c r="A17267">
        <v>17266</v>
      </c>
      <c r="B17267">
        <v>150271.23749999999</v>
      </c>
      <c r="C17267">
        <v>1930.075</v>
      </c>
      <c r="D17267">
        <v>1</v>
      </c>
      <c r="E17267">
        <v>13</v>
      </c>
      <c r="F17267">
        <v>-4.9781800000000002E-4</v>
      </c>
      <c r="G17267">
        <v>3.0772590000000002</v>
      </c>
      <c r="H17267">
        <v>-1.5319149E-3</v>
      </c>
      <c r="I17267">
        <v>3.3825460000000002E-2</v>
      </c>
      <c r="J17267">
        <v>5.3658890000000001E-2</v>
      </c>
      <c r="K17267">
        <v>0.1269913</v>
      </c>
      <c r="L17267">
        <v>0.18059649999999999</v>
      </c>
      <c r="M17267">
        <v>5.3658890000000001E-2</v>
      </c>
      <c r="N17267">
        <v>0</v>
      </c>
    </row>
    <row r="17268" spans="1:18" x14ac:dyDescent="0.2">
      <c r="A17268">
        <v>17267</v>
      </c>
      <c r="B17268">
        <v>150281.2377</v>
      </c>
      <c r="C17268">
        <v>1940.0752</v>
      </c>
      <c r="D17268">
        <v>1</v>
      </c>
      <c r="E17268">
        <v>13</v>
      </c>
      <c r="F17268">
        <v>-4.4059749999999999E-4</v>
      </c>
      <c r="G17268">
        <v>3.0768249999999999</v>
      </c>
      <c r="H17268">
        <v>-1.3556414E-3</v>
      </c>
      <c r="I17268">
        <v>3.3825460000000002E-2</v>
      </c>
      <c r="J17268">
        <v>5.366017E-2</v>
      </c>
      <c r="K17268">
        <v>0.1269913</v>
      </c>
      <c r="L17268">
        <v>0.1806005</v>
      </c>
      <c r="M17268">
        <v>5.366017E-2</v>
      </c>
      <c r="N17268">
        <v>0</v>
      </c>
    </row>
    <row r="17269" spans="1:18" x14ac:dyDescent="0.2">
      <c r="A17269">
        <v>17268</v>
      </c>
      <c r="B17269">
        <v>150291.23819999999</v>
      </c>
      <c r="C17269">
        <v>1950.0757000000001</v>
      </c>
      <c r="D17269">
        <v>1</v>
      </c>
      <c r="E17269">
        <v>13</v>
      </c>
      <c r="F17269">
        <v>-5.0926210000000005E-4</v>
      </c>
      <c r="G17269">
        <v>3.07639</v>
      </c>
      <c r="H17269">
        <v>-1.5666887999999999E-3</v>
      </c>
      <c r="I17269">
        <v>3.3825460000000002E-2</v>
      </c>
      <c r="J17269">
        <v>5.3661479999999998E-2</v>
      </c>
      <c r="K17269">
        <v>0.1269913</v>
      </c>
      <c r="L17269">
        <v>0.1806045</v>
      </c>
      <c r="M17269">
        <v>5.3661479999999998E-2</v>
      </c>
      <c r="N17269">
        <v>0</v>
      </c>
    </row>
    <row r="17270" spans="1:18" x14ac:dyDescent="0.2">
      <c r="A17270">
        <v>17269</v>
      </c>
      <c r="B17270">
        <v>150301.23819999999</v>
      </c>
      <c r="C17270">
        <v>1960.0757000000001</v>
      </c>
      <c r="D17270">
        <v>1</v>
      </c>
      <c r="E17270">
        <v>13</v>
      </c>
      <c r="F17270">
        <v>-4.2915340000000002E-4</v>
      </c>
      <c r="G17270">
        <v>3.0764860000000001</v>
      </c>
      <c r="H17270">
        <v>-1.3202844E-3</v>
      </c>
      <c r="I17270">
        <v>3.3825460000000002E-2</v>
      </c>
      <c r="J17270">
        <v>5.3662750000000002E-2</v>
      </c>
      <c r="K17270">
        <v>0.1269913</v>
      </c>
      <c r="L17270">
        <v>0.1806084</v>
      </c>
      <c r="M17270">
        <v>5.3662750000000002E-2</v>
      </c>
      <c r="N17270">
        <v>0</v>
      </c>
      <c r="R17270">
        <v>5.9834770000000001E-3</v>
      </c>
    </row>
    <row r="17271" spans="1:18" x14ac:dyDescent="0.2">
      <c r="A17271">
        <v>17270</v>
      </c>
      <c r="B17271">
        <v>150311.2384</v>
      </c>
      <c r="C17271">
        <v>1970.0759</v>
      </c>
      <c r="D17271">
        <v>1</v>
      </c>
      <c r="E17271">
        <v>13</v>
      </c>
      <c r="F17271">
        <v>-4.1389470000000001E-4</v>
      </c>
      <c r="G17271">
        <v>3.0767169999999999</v>
      </c>
      <c r="H17271">
        <v>-1.2734369000000001E-3</v>
      </c>
      <c r="I17271">
        <v>3.3825460000000002E-2</v>
      </c>
      <c r="J17271">
        <v>5.3663959999999997E-2</v>
      </c>
      <c r="K17271">
        <v>0.1269913</v>
      </c>
      <c r="L17271">
        <v>0.1806121</v>
      </c>
      <c r="M17271">
        <v>5.3663959999999997E-2</v>
      </c>
      <c r="N17271">
        <v>0</v>
      </c>
    </row>
    <row r="17272" spans="1:18" x14ac:dyDescent="0.2">
      <c r="A17272">
        <v>17271</v>
      </c>
      <c r="B17272">
        <v>150321.2389</v>
      </c>
      <c r="C17272">
        <v>1980.0763999999999</v>
      </c>
      <c r="D17272">
        <v>1</v>
      </c>
      <c r="E17272">
        <v>13</v>
      </c>
      <c r="F17272">
        <v>-3.929138E-4</v>
      </c>
      <c r="G17272">
        <v>3.0761859999999999</v>
      </c>
      <c r="H17272">
        <v>-1.2086759000000001E-3</v>
      </c>
      <c r="I17272">
        <v>3.3825460000000002E-2</v>
      </c>
      <c r="J17272">
        <v>5.366518E-2</v>
      </c>
      <c r="K17272">
        <v>0.1269913</v>
      </c>
      <c r="L17272">
        <v>0.1806159</v>
      </c>
      <c r="M17272">
        <v>5.366518E-2</v>
      </c>
      <c r="N17272">
        <v>0</v>
      </c>
    </row>
    <row r="17273" spans="1:18" x14ac:dyDescent="0.2">
      <c r="A17273">
        <v>17272</v>
      </c>
      <c r="B17273">
        <v>150331.23939999999</v>
      </c>
      <c r="C17273">
        <v>1990.0769</v>
      </c>
      <c r="D17273">
        <v>1</v>
      </c>
      <c r="E17273">
        <v>13</v>
      </c>
      <c r="F17273">
        <v>-4.6348569999999999E-4</v>
      </c>
      <c r="G17273">
        <v>3.076327</v>
      </c>
      <c r="H17273">
        <v>-1.4258336E-3</v>
      </c>
      <c r="I17273">
        <v>3.3825460000000002E-2</v>
      </c>
      <c r="J17273">
        <v>5.3666459999999999E-2</v>
      </c>
      <c r="K17273">
        <v>0.1269913</v>
      </c>
      <c r="L17273">
        <v>0.1806198</v>
      </c>
      <c r="M17273">
        <v>5.3666459999999999E-2</v>
      </c>
      <c r="N17273">
        <v>0</v>
      </c>
    </row>
    <row r="17274" spans="1:18" x14ac:dyDescent="0.2">
      <c r="A17274">
        <v>17273</v>
      </c>
      <c r="B17274">
        <v>150341.2396</v>
      </c>
      <c r="C17274">
        <v>2000.0771</v>
      </c>
      <c r="D17274">
        <v>1</v>
      </c>
      <c r="E17274">
        <v>13</v>
      </c>
      <c r="F17274">
        <v>-4.5204160000000002E-4</v>
      </c>
      <c r="G17274">
        <v>3.0760269999999998</v>
      </c>
      <c r="H17274">
        <v>-1.3904922E-3</v>
      </c>
      <c r="I17274">
        <v>3.3825460000000002E-2</v>
      </c>
      <c r="J17274">
        <v>5.3667699999999999E-2</v>
      </c>
      <c r="K17274">
        <v>0.1269913</v>
      </c>
      <c r="L17274">
        <v>0.1806237</v>
      </c>
      <c r="M17274">
        <v>5.3667699999999999E-2</v>
      </c>
      <c r="N17274">
        <v>0</v>
      </c>
    </row>
    <row r="17275" spans="1:18" x14ac:dyDescent="0.2">
      <c r="A17275">
        <v>17274</v>
      </c>
      <c r="B17275">
        <v>150351.23989999999</v>
      </c>
      <c r="C17275">
        <v>2010.0773999999999</v>
      </c>
      <c r="D17275">
        <v>1</v>
      </c>
      <c r="E17275">
        <v>13</v>
      </c>
      <c r="F17275">
        <v>-4.7492980000000002E-4</v>
      </c>
      <c r="G17275">
        <v>3.0760679999999998</v>
      </c>
      <c r="H17275">
        <v>-1.4609164E-3</v>
      </c>
      <c r="I17275">
        <v>3.3825460000000002E-2</v>
      </c>
      <c r="J17275">
        <v>5.3668920000000002E-2</v>
      </c>
      <c r="K17275">
        <v>0.1269913</v>
      </c>
      <c r="L17275">
        <v>0.18062739999999999</v>
      </c>
      <c r="M17275">
        <v>5.3668920000000002E-2</v>
      </c>
      <c r="N17275">
        <v>0</v>
      </c>
    </row>
    <row r="17276" spans="1:18" x14ac:dyDescent="0.2">
      <c r="A17276">
        <v>17275</v>
      </c>
      <c r="B17276">
        <v>150361.24</v>
      </c>
      <c r="C17276">
        <v>2020.0775000000001</v>
      </c>
      <c r="D17276">
        <v>1</v>
      </c>
      <c r="E17276">
        <v>13</v>
      </c>
      <c r="F17276">
        <v>-4.7492980000000002E-4</v>
      </c>
      <c r="G17276">
        <v>3.0756380000000001</v>
      </c>
      <c r="H17276">
        <v>-1.4607120999999999E-3</v>
      </c>
      <c r="I17276">
        <v>3.3825460000000002E-2</v>
      </c>
      <c r="J17276">
        <v>5.3670179999999998E-2</v>
      </c>
      <c r="K17276">
        <v>0.1269913</v>
      </c>
      <c r="L17276">
        <v>0.18063129999999999</v>
      </c>
      <c r="M17276">
        <v>5.3670179999999998E-2</v>
      </c>
      <c r="N17276">
        <v>0</v>
      </c>
      <c r="P17276">
        <v>-1.86363E-5</v>
      </c>
    </row>
    <row r="17277" spans="1:18" x14ac:dyDescent="0.2">
      <c r="A17277">
        <v>17276</v>
      </c>
      <c r="B17277">
        <v>150371.2401</v>
      </c>
      <c r="C17277">
        <v>2030.0776000000001</v>
      </c>
      <c r="D17277">
        <v>1</v>
      </c>
      <c r="E17277">
        <v>13</v>
      </c>
      <c r="F17277">
        <v>-5.1116940000000004E-4</v>
      </c>
      <c r="G17277">
        <v>3.075361</v>
      </c>
      <c r="H17277">
        <v>-1.5720304E-3</v>
      </c>
      <c r="I17277">
        <v>3.3825460000000002E-2</v>
      </c>
      <c r="J17277">
        <v>5.3671410000000003E-2</v>
      </c>
      <c r="K17277">
        <v>0.1269913</v>
      </c>
      <c r="L17277">
        <v>0.18063509999999999</v>
      </c>
      <c r="M17277">
        <v>5.3671410000000003E-2</v>
      </c>
      <c r="N17277">
        <v>0</v>
      </c>
    </row>
    <row r="17278" spans="1:18" x14ac:dyDescent="0.2">
      <c r="A17278">
        <v>17277</v>
      </c>
      <c r="B17278">
        <v>150381.2402</v>
      </c>
      <c r="C17278">
        <v>2040.0777</v>
      </c>
      <c r="D17278">
        <v>1</v>
      </c>
      <c r="E17278">
        <v>13</v>
      </c>
      <c r="F17278">
        <v>-4.6348569999999999E-4</v>
      </c>
      <c r="G17278">
        <v>3.075224</v>
      </c>
      <c r="H17278">
        <v>-1.4253223E-3</v>
      </c>
      <c r="I17278">
        <v>3.3825460000000002E-2</v>
      </c>
      <c r="J17278">
        <v>5.3672699999999997E-2</v>
      </c>
      <c r="K17278">
        <v>0.1269913</v>
      </c>
      <c r="L17278">
        <v>0.18063899999999999</v>
      </c>
      <c r="M17278">
        <v>5.3672699999999997E-2</v>
      </c>
      <c r="N17278">
        <v>0</v>
      </c>
    </row>
    <row r="17279" spans="1:18" x14ac:dyDescent="0.2">
      <c r="A17279">
        <v>17278</v>
      </c>
      <c r="B17279">
        <v>150391.24069999999</v>
      </c>
      <c r="C17279">
        <v>2050.0781999999999</v>
      </c>
      <c r="D17279">
        <v>1</v>
      </c>
      <c r="E17279">
        <v>13</v>
      </c>
      <c r="F17279">
        <v>-4.7492980000000002E-4</v>
      </c>
      <c r="G17279">
        <v>3.075447</v>
      </c>
      <c r="H17279">
        <v>-1.4606214E-3</v>
      </c>
      <c r="I17279">
        <v>3.3825460000000002E-2</v>
      </c>
      <c r="J17279">
        <v>5.367396E-2</v>
      </c>
      <c r="K17279">
        <v>0.1269913</v>
      </c>
      <c r="L17279">
        <v>0.1806429</v>
      </c>
      <c r="M17279">
        <v>5.367396E-2</v>
      </c>
      <c r="N17279">
        <v>0</v>
      </c>
    </row>
    <row r="17280" spans="1:18" x14ac:dyDescent="0.2">
      <c r="A17280">
        <v>17279</v>
      </c>
      <c r="B17280">
        <v>150401.24100000001</v>
      </c>
      <c r="C17280">
        <v>2060.0785000000001</v>
      </c>
      <c r="D17280">
        <v>1</v>
      </c>
      <c r="E17280">
        <v>13</v>
      </c>
      <c r="F17280">
        <v>-4.6920780000000002E-4</v>
      </c>
      <c r="G17280">
        <v>3.0747360000000001</v>
      </c>
      <c r="H17280">
        <v>-1.4426901E-3</v>
      </c>
      <c r="I17280">
        <v>3.3825460000000002E-2</v>
      </c>
      <c r="J17280">
        <v>5.3675250000000001E-2</v>
      </c>
      <c r="K17280">
        <v>0.1269913</v>
      </c>
      <c r="L17280">
        <v>0.1806469</v>
      </c>
      <c r="M17280">
        <v>5.3675250000000001E-2</v>
      </c>
      <c r="N17280">
        <v>0</v>
      </c>
    </row>
    <row r="17281" spans="1:18" x14ac:dyDescent="0.2">
      <c r="A17281">
        <v>17280</v>
      </c>
      <c r="B17281">
        <v>150411.24110000001</v>
      </c>
      <c r="C17281">
        <v>2070.0785999999998</v>
      </c>
      <c r="D17281">
        <v>1</v>
      </c>
      <c r="E17281">
        <v>13</v>
      </c>
      <c r="F17281">
        <v>-4.444122E-4</v>
      </c>
      <c r="G17281">
        <v>3.0748530000000001</v>
      </c>
      <c r="H17281">
        <v>-1.3665022E-3</v>
      </c>
      <c r="I17281">
        <v>3.3825460000000002E-2</v>
      </c>
      <c r="J17281">
        <v>5.3676500000000002E-2</v>
      </c>
      <c r="K17281">
        <v>0.1269913</v>
      </c>
      <c r="L17281">
        <v>0.1806507</v>
      </c>
      <c r="M17281">
        <v>5.3676500000000002E-2</v>
      </c>
      <c r="N17281">
        <v>0</v>
      </c>
    </row>
    <row r="17282" spans="1:18" x14ac:dyDescent="0.2">
      <c r="A17282">
        <v>17281</v>
      </c>
      <c r="B17282">
        <v>150421.24119999999</v>
      </c>
      <c r="C17282">
        <v>2080.0787</v>
      </c>
      <c r="D17282">
        <v>1</v>
      </c>
      <c r="E17282">
        <v>13</v>
      </c>
      <c r="F17282">
        <v>-4.806519E-4</v>
      </c>
      <c r="G17282">
        <v>3.074792</v>
      </c>
      <c r="H17282">
        <v>-1.4779045999999999E-3</v>
      </c>
      <c r="I17282">
        <v>3.3825460000000002E-2</v>
      </c>
      <c r="J17282">
        <v>5.3677780000000001E-2</v>
      </c>
      <c r="K17282">
        <v>0.1269913</v>
      </c>
      <c r="L17282">
        <v>0.1806547</v>
      </c>
      <c r="M17282">
        <v>5.3677780000000001E-2</v>
      </c>
      <c r="N17282">
        <v>0</v>
      </c>
      <c r="R17282">
        <v>1.0030890000000001E-2</v>
      </c>
    </row>
    <row r="17283" spans="1:18" x14ac:dyDescent="0.2">
      <c r="A17283">
        <v>17282</v>
      </c>
      <c r="B17283">
        <v>150431.24119999999</v>
      </c>
      <c r="C17283">
        <v>2090.0787</v>
      </c>
      <c r="D17283">
        <v>1</v>
      </c>
      <c r="E17283">
        <v>13</v>
      </c>
      <c r="F17283">
        <v>-4.21524E-4</v>
      </c>
      <c r="G17283">
        <v>3.075005</v>
      </c>
      <c r="H17283">
        <v>-1.2961883999999999E-3</v>
      </c>
      <c r="I17283">
        <v>3.3825460000000002E-2</v>
      </c>
      <c r="J17283">
        <v>5.3679020000000001E-2</v>
      </c>
      <c r="K17283">
        <v>0.1269913</v>
      </c>
      <c r="L17283">
        <v>0.1806585</v>
      </c>
      <c r="M17283">
        <v>5.3679020000000001E-2</v>
      </c>
      <c r="N17283">
        <v>0</v>
      </c>
    </row>
    <row r="17284" spans="1:18" x14ac:dyDescent="0.2">
      <c r="A17284">
        <v>17283</v>
      </c>
      <c r="B17284">
        <v>150441.24119999999</v>
      </c>
      <c r="C17284">
        <v>2100.0787</v>
      </c>
      <c r="D17284">
        <v>1</v>
      </c>
      <c r="E17284">
        <v>13</v>
      </c>
      <c r="F17284">
        <v>-4.5013429999999998E-4</v>
      </c>
      <c r="G17284">
        <v>3.0743740000000002</v>
      </c>
      <c r="H17284">
        <v>-1.3838812000000001E-3</v>
      </c>
      <c r="I17284">
        <v>3.3825460000000002E-2</v>
      </c>
      <c r="J17284">
        <v>5.3680270000000002E-2</v>
      </c>
      <c r="K17284">
        <v>0.1269913</v>
      </c>
      <c r="L17284">
        <v>0.1806623</v>
      </c>
      <c r="M17284">
        <v>5.3680270000000002E-2</v>
      </c>
      <c r="N17284">
        <v>0</v>
      </c>
    </row>
    <row r="17285" spans="1:18" x14ac:dyDescent="0.2">
      <c r="A17285">
        <v>17284</v>
      </c>
      <c r="B17285">
        <v>150451.24129999999</v>
      </c>
      <c r="C17285">
        <v>2110.0787999999998</v>
      </c>
      <c r="D17285">
        <v>1</v>
      </c>
      <c r="E17285">
        <v>13</v>
      </c>
      <c r="F17285">
        <v>-4.9781800000000002E-4</v>
      </c>
      <c r="G17285">
        <v>3.0739800000000002</v>
      </c>
      <c r="H17285">
        <v>-1.5302826E-3</v>
      </c>
      <c r="I17285">
        <v>3.3825460000000002E-2</v>
      </c>
      <c r="J17285">
        <v>5.3681600000000003E-2</v>
      </c>
      <c r="K17285">
        <v>0.1269913</v>
      </c>
      <c r="L17285">
        <v>0.1806664</v>
      </c>
      <c r="M17285">
        <v>5.3681600000000003E-2</v>
      </c>
      <c r="N17285">
        <v>0</v>
      </c>
    </row>
    <row r="17286" spans="1:18" x14ac:dyDescent="0.2">
      <c r="A17286">
        <v>17285</v>
      </c>
      <c r="B17286">
        <v>150461.24160000001</v>
      </c>
      <c r="C17286">
        <v>2120.0790999999999</v>
      </c>
      <c r="D17286">
        <v>1</v>
      </c>
      <c r="E17286">
        <v>13</v>
      </c>
      <c r="F17286">
        <v>-4.4822690000000001E-4</v>
      </c>
      <c r="G17286">
        <v>3.0741849999999999</v>
      </c>
      <c r="H17286">
        <v>-1.3779324E-3</v>
      </c>
      <c r="I17286">
        <v>3.3825460000000002E-2</v>
      </c>
      <c r="J17286">
        <v>5.3682889999999997E-2</v>
      </c>
      <c r="K17286">
        <v>0.1269913</v>
      </c>
      <c r="L17286">
        <v>0.18067040000000001</v>
      </c>
      <c r="M17286">
        <v>5.3682889999999997E-2</v>
      </c>
      <c r="N17286">
        <v>0</v>
      </c>
    </row>
    <row r="17287" spans="1:18" x14ac:dyDescent="0.2">
      <c r="A17287">
        <v>17286</v>
      </c>
      <c r="B17287">
        <v>150471.24189999999</v>
      </c>
      <c r="C17287">
        <v>2130.0794000000001</v>
      </c>
      <c r="D17287">
        <v>1</v>
      </c>
      <c r="E17287">
        <v>13</v>
      </c>
      <c r="F17287">
        <v>-4.15802E-4</v>
      </c>
      <c r="G17287">
        <v>3.07395</v>
      </c>
      <c r="H17287">
        <v>-1.2781546000000001E-3</v>
      </c>
      <c r="I17287">
        <v>3.3825460000000002E-2</v>
      </c>
      <c r="J17287">
        <v>5.368415E-2</v>
      </c>
      <c r="K17287">
        <v>0.1269913</v>
      </c>
      <c r="L17287">
        <v>0.18067420000000001</v>
      </c>
      <c r="M17287">
        <v>5.368415E-2</v>
      </c>
      <c r="N17287">
        <v>0</v>
      </c>
    </row>
    <row r="17288" spans="1:18" x14ac:dyDescent="0.2">
      <c r="A17288">
        <v>17287</v>
      </c>
      <c r="B17288">
        <v>150481.242</v>
      </c>
      <c r="C17288">
        <v>2140.0794999999998</v>
      </c>
      <c r="D17288">
        <v>1</v>
      </c>
      <c r="E17288">
        <v>13</v>
      </c>
      <c r="F17288">
        <v>-4.444122E-4</v>
      </c>
      <c r="G17288">
        <v>3.073553</v>
      </c>
      <c r="H17288">
        <v>-1.3659245000000001E-3</v>
      </c>
      <c r="I17288">
        <v>3.3825460000000002E-2</v>
      </c>
      <c r="J17288">
        <v>5.3685450000000003E-2</v>
      </c>
      <c r="K17288">
        <v>0.1269913</v>
      </c>
      <c r="L17288">
        <v>0.18067820000000001</v>
      </c>
      <c r="M17288">
        <v>5.3685450000000003E-2</v>
      </c>
      <c r="N17288">
        <v>0</v>
      </c>
      <c r="P17288">
        <v>-1.6053200000000001E-5</v>
      </c>
    </row>
    <row r="17289" spans="1:18" x14ac:dyDescent="0.2">
      <c r="A17289">
        <v>17288</v>
      </c>
      <c r="B17289">
        <v>150491.2421</v>
      </c>
      <c r="C17289">
        <v>2150.0796</v>
      </c>
      <c r="D17289">
        <v>1</v>
      </c>
      <c r="E17289">
        <v>13</v>
      </c>
      <c r="F17289">
        <v>-4.7302249999999998E-4</v>
      </c>
      <c r="G17289">
        <v>3.0730970000000002</v>
      </c>
      <c r="H17289">
        <v>-1.453644E-3</v>
      </c>
      <c r="I17289">
        <v>3.3825460000000002E-2</v>
      </c>
      <c r="J17289">
        <v>5.3686730000000002E-2</v>
      </c>
      <c r="K17289">
        <v>0.1269913</v>
      </c>
      <c r="L17289">
        <v>0.18068219999999999</v>
      </c>
      <c r="M17289">
        <v>5.3686730000000002E-2</v>
      </c>
      <c r="N17289">
        <v>0</v>
      </c>
    </row>
    <row r="17290" spans="1:18" x14ac:dyDescent="0.2">
      <c r="A17290">
        <v>17289</v>
      </c>
      <c r="B17290">
        <v>150501.2421</v>
      </c>
      <c r="C17290">
        <v>2160.0796</v>
      </c>
      <c r="D17290">
        <v>1</v>
      </c>
      <c r="E17290">
        <v>13</v>
      </c>
      <c r="F17290">
        <v>-5.0926210000000005E-4</v>
      </c>
      <c r="G17290">
        <v>3.073277</v>
      </c>
      <c r="H17290">
        <v>-1.5651034999999999E-3</v>
      </c>
      <c r="I17290">
        <v>3.3825460000000002E-2</v>
      </c>
      <c r="J17290">
        <v>5.3688020000000003E-2</v>
      </c>
      <c r="K17290">
        <v>0.1269913</v>
      </c>
      <c r="L17290">
        <v>0.18068609999999999</v>
      </c>
      <c r="M17290">
        <v>5.3688020000000003E-2</v>
      </c>
      <c r="N17290">
        <v>0</v>
      </c>
    </row>
    <row r="17291" spans="1:18" x14ac:dyDescent="0.2">
      <c r="A17291">
        <v>17290</v>
      </c>
      <c r="B17291">
        <v>150511.24249999999</v>
      </c>
      <c r="C17291">
        <v>2170.08</v>
      </c>
      <c r="D17291">
        <v>1</v>
      </c>
      <c r="E17291">
        <v>13</v>
      </c>
      <c r="F17291">
        <v>-4.0054320000000002E-4</v>
      </c>
      <c r="G17291">
        <v>3.073124</v>
      </c>
      <c r="H17291">
        <v>-1.2309189E-3</v>
      </c>
      <c r="I17291">
        <v>3.3825460000000002E-2</v>
      </c>
      <c r="J17291">
        <v>5.368933E-2</v>
      </c>
      <c r="K17291">
        <v>0.1269913</v>
      </c>
      <c r="L17291">
        <v>0.1806902</v>
      </c>
      <c r="M17291">
        <v>5.368933E-2</v>
      </c>
      <c r="N17291">
        <v>0</v>
      </c>
    </row>
    <row r="17292" spans="1:18" x14ac:dyDescent="0.2">
      <c r="A17292">
        <v>17291</v>
      </c>
      <c r="B17292">
        <v>150521.24290000001</v>
      </c>
      <c r="C17292">
        <v>2180.0803999999998</v>
      </c>
      <c r="D17292">
        <v>1</v>
      </c>
      <c r="E17292">
        <v>13</v>
      </c>
      <c r="F17292">
        <v>-4.386902E-4</v>
      </c>
      <c r="G17292">
        <v>3.0729570000000002</v>
      </c>
      <c r="H17292">
        <v>-1.3480761E-3</v>
      </c>
      <c r="I17292">
        <v>3.3825460000000002E-2</v>
      </c>
      <c r="J17292">
        <v>5.3690679999999998E-2</v>
      </c>
      <c r="K17292">
        <v>0.1269913</v>
      </c>
      <c r="L17292">
        <v>0.1806943</v>
      </c>
      <c r="M17292">
        <v>5.3690679999999998E-2</v>
      </c>
      <c r="N17292">
        <v>0</v>
      </c>
    </row>
    <row r="17293" spans="1:18" x14ac:dyDescent="0.2">
      <c r="A17293">
        <v>17292</v>
      </c>
      <c r="B17293">
        <v>150531.24299999999</v>
      </c>
      <c r="C17293">
        <v>2190.0805</v>
      </c>
      <c r="D17293">
        <v>1</v>
      </c>
      <c r="E17293">
        <v>13</v>
      </c>
      <c r="F17293">
        <v>-4.2915340000000002E-4</v>
      </c>
      <c r="G17293">
        <v>3.072457</v>
      </c>
      <c r="H17293">
        <v>-1.3185554E-3</v>
      </c>
      <c r="I17293">
        <v>3.3825460000000002E-2</v>
      </c>
      <c r="J17293">
        <v>5.3692009999999998E-2</v>
      </c>
      <c r="K17293">
        <v>0.1269913</v>
      </c>
      <c r="L17293">
        <v>0.18069840000000001</v>
      </c>
      <c r="M17293">
        <v>5.3692009999999998E-2</v>
      </c>
      <c r="N17293">
        <v>0</v>
      </c>
    </row>
    <row r="17294" spans="1:18" x14ac:dyDescent="0.2">
      <c r="A17294">
        <v>17293</v>
      </c>
      <c r="B17294">
        <v>150541.24299999999</v>
      </c>
      <c r="C17294">
        <v>2200.0805</v>
      </c>
      <c r="D17294">
        <v>1</v>
      </c>
      <c r="E17294">
        <v>13</v>
      </c>
      <c r="F17294">
        <v>-4.6920780000000002E-4</v>
      </c>
      <c r="G17294">
        <v>3.0724800000000001</v>
      </c>
      <c r="H17294">
        <v>-1.4416316000000001E-3</v>
      </c>
      <c r="I17294">
        <v>3.3825460000000002E-2</v>
      </c>
      <c r="J17294">
        <v>5.3693339999999999E-2</v>
      </c>
      <c r="K17294">
        <v>0.1269913</v>
      </c>
      <c r="L17294">
        <v>0.18070249999999999</v>
      </c>
      <c r="M17294">
        <v>5.3693339999999999E-2</v>
      </c>
      <c r="N17294">
        <v>0</v>
      </c>
      <c r="R17294">
        <v>6.2139509999999997E-3</v>
      </c>
    </row>
    <row r="17295" spans="1:18" x14ac:dyDescent="0.2">
      <c r="A17295">
        <v>17294</v>
      </c>
      <c r="B17295">
        <v>150551.24340000001</v>
      </c>
      <c r="C17295">
        <v>2210.0808999999999</v>
      </c>
      <c r="D17295">
        <v>1</v>
      </c>
      <c r="E17295">
        <v>13</v>
      </c>
      <c r="F17295">
        <v>-5.0163270000000003E-4</v>
      </c>
      <c r="G17295">
        <v>3.0725319999999998</v>
      </c>
      <c r="H17295">
        <v>-1.5412824999999999E-3</v>
      </c>
      <c r="I17295">
        <v>3.3825460000000002E-2</v>
      </c>
      <c r="J17295">
        <v>5.3694690000000003E-2</v>
      </c>
      <c r="K17295">
        <v>0.1269913</v>
      </c>
      <c r="L17295">
        <v>0.1807066</v>
      </c>
      <c r="M17295">
        <v>5.3694690000000003E-2</v>
      </c>
      <c r="N17295">
        <v>0</v>
      </c>
    </row>
    <row r="17296" spans="1:18" x14ac:dyDescent="0.2">
      <c r="A17296">
        <v>17295</v>
      </c>
      <c r="B17296">
        <v>150561.2438</v>
      </c>
      <c r="C17296">
        <v>2220.0812999999998</v>
      </c>
      <c r="D17296">
        <v>1</v>
      </c>
      <c r="E17296">
        <v>13</v>
      </c>
      <c r="F17296">
        <v>-5.2452089999999998E-4</v>
      </c>
      <c r="G17296">
        <v>3.0721940000000001</v>
      </c>
      <c r="H17296">
        <v>-1.6114300000000001E-3</v>
      </c>
      <c r="I17296">
        <v>3.3825460000000002E-2</v>
      </c>
      <c r="J17296">
        <v>5.3695979999999997E-2</v>
      </c>
      <c r="K17296">
        <v>0.1269913</v>
      </c>
      <c r="L17296">
        <v>0.1807106</v>
      </c>
      <c r="M17296">
        <v>5.3695979999999997E-2</v>
      </c>
      <c r="N17296">
        <v>0</v>
      </c>
    </row>
    <row r="17297" spans="1:18" x14ac:dyDescent="0.2">
      <c r="A17297">
        <v>17296</v>
      </c>
      <c r="B17297">
        <v>150571.24400000001</v>
      </c>
      <c r="C17297">
        <v>2230.0814999999998</v>
      </c>
      <c r="D17297">
        <v>1</v>
      </c>
      <c r="E17297">
        <v>13</v>
      </c>
      <c r="F17297">
        <v>-4.7683719999999999E-4</v>
      </c>
      <c r="G17297">
        <v>3.0725560000000001</v>
      </c>
      <c r="H17297">
        <v>-1.465109E-3</v>
      </c>
      <c r="I17297">
        <v>3.3825460000000002E-2</v>
      </c>
      <c r="J17297">
        <v>5.3697210000000002E-2</v>
      </c>
      <c r="K17297">
        <v>0.1269913</v>
      </c>
      <c r="L17297">
        <v>0.1807144</v>
      </c>
      <c r="M17297">
        <v>5.3697210000000002E-2</v>
      </c>
      <c r="N17297">
        <v>0</v>
      </c>
    </row>
    <row r="17298" spans="1:18" x14ac:dyDescent="0.2">
      <c r="A17298">
        <v>17297</v>
      </c>
      <c r="B17298">
        <v>150581.24429999999</v>
      </c>
      <c r="C17298">
        <v>2240.0817999999999</v>
      </c>
      <c r="D17298">
        <v>1</v>
      </c>
      <c r="E17298">
        <v>13</v>
      </c>
      <c r="F17298">
        <v>-3.9100650000000001E-4</v>
      </c>
      <c r="G17298">
        <v>3.0720179999999999</v>
      </c>
      <c r="H17298">
        <v>-1.2011789999999999E-3</v>
      </c>
      <c r="I17298">
        <v>3.3825460000000002E-2</v>
      </c>
      <c r="J17298">
        <v>5.3698500000000003E-2</v>
      </c>
      <c r="K17298">
        <v>0.1269913</v>
      </c>
      <c r="L17298">
        <v>0.1807183</v>
      </c>
      <c r="M17298">
        <v>5.3698500000000003E-2</v>
      </c>
      <c r="N17298">
        <v>0</v>
      </c>
    </row>
    <row r="17299" spans="1:18" x14ac:dyDescent="0.2">
      <c r="A17299">
        <v>17298</v>
      </c>
      <c r="B17299">
        <v>150591.2445</v>
      </c>
      <c r="C17299">
        <v>2250.0819999999999</v>
      </c>
      <c r="D17299">
        <v>1</v>
      </c>
      <c r="E17299">
        <v>13</v>
      </c>
      <c r="F17299">
        <v>-4.9972530000000001E-4</v>
      </c>
      <c r="G17299">
        <v>3.0720559999999999</v>
      </c>
      <c r="H17299">
        <v>-1.5351841E-3</v>
      </c>
      <c r="I17299">
        <v>3.3825460000000002E-2</v>
      </c>
      <c r="J17299">
        <v>5.3699780000000003E-2</v>
      </c>
      <c r="K17299">
        <v>0.1269913</v>
      </c>
      <c r="L17299">
        <v>0.1807223</v>
      </c>
      <c r="M17299">
        <v>5.3699780000000003E-2</v>
      </c>
      <c r="N17299">
        <v>0</v>
      </c>
    </row>
    <row r="17300" spans="1:18" x14ac:dyDescent="0.2">
      <c r="A17300">
        <v>17299</v>
      </c>
      <c r="B17300">
        <v>150601.24470000001</v>
      </c>
      <c r="C17300">
        <v>2260.0821999999998</v>
      </c>
      <c r="D17300">
        <v>1</v>
      </c>
      <c r="E17300">
        <v>13</v>
      </c>
      <c r="F17300">
        <v>-4.15802E-4</v>
      </c>
      <c r="G17300">
        <v>3.0722580000000002</v>
      </c>
      <c r="H17300">
        <v>-1.277451E-3</v>
      </c>
      <c r="I17300">
        <v>3.3825460000000002E-2</v>
      </c>
      <c r="J17300">
        <v>5.3701069999999997E-2</v>
      </c>
      <c r="K17300">
        <v>0.1269913</v>
      </c>
      <c r="L17300">
        <v>0.1807262</v>
      </c>
      <c r="M17300">
        <v>5.3701069999999997E-2</v>
      </c>
      <c r="N17300">
        <v>0</v>
      </c>
      <c r="P17300">
        <v>-1.5719500000000001E-5</v>
      </c>
    </row>
    <row r="17301" spans="1:18" x14ac:dyDescent="0.2">
      <c r="A17301">
        <v>17300</v>
      </c>
      <c r="B17301">
        <v>150611.24479999999</v>
      </c>
      <c r="C17301">
        <v>2270.0823</v>
      </c>
      <c r="D17301">
        <v>1</v>
      </c>
      <c r="E17301">
        <v>13</v>
      </c>
      <c r="F17301">
        <v>-4.2533870000000001E-4</v>
      </c>
      <c r="G17301">
        <v>3.0724680000000002</v>
      </c>
      <c r="H17301">
        <v>-1.3068394999999999E-3</v>
      </c>
      <c r="I17301">
        <v>3.3825460000000002E-2</v>
      </c>
      <c r="J17301">
        <v>5.3702319999999998E-2</v>
      </c>
      <c r="K17301">
        <v>0.1269913</v>
      </c>
      <c r="L17301">
        <v>0.1807301</v>
      </c>
      <c r="M17301">
        <v>5.3702319999999998E-2</v>
      </c>
      <c r="N17301">
        <v>0</v>
      </c>
    </row>
    <row r="17302" spans="1:18" x14ac:dyDescent="0.2">
      <c r="A17302">
        <v>17301</v>
      </c>
      <c r="B17302">
        <v>150621.24489999999</v>
      </c>
      <c r="C17302">
        <v>2280.0823999999998</v>
      </c>
      <c r="D17302">
        <v>1</v>
      </c>
      <c r="E17302">
        <v>13</v>
      </c>
      <c r="F17302">
        <v>-4.386902E-4</v>
      </c>
      <c r="G17302">
        <v>3.0720580000000002</v>
      </c>
      <c r="H17302">
        <v>-1.3476816999999999E-3</v>
      </c>
      <c r="I17302">
        <v>3.3825460000000002E-2</v>
      </c>
      <c r="J17302">
        <v>5.3703540000000001E-2</v>
      </c>
      <c r="K17302">
        <v>0.1269913</v>
      </c>
      <c r="L17302">
        <v>0.1807338</v>
      </c>
      <c r="M17302">
        <v>5.3703540000000001E-2</v>
      </c>
      <c r="N17302">
        <v>0</v>
      </c>
    </row>
    <row r="17303" spans="1:18" x14ac:dyDescent="0.2">
      <c r="A17303">
        <v>17302</v>
      </c>
      <c r="B17303">
        <v>150631.2451</v>
      </c>
      <c r="C17303">
        <v>2290.0826000000002</v>
      </c>
      <c r="D17303">
        <v>1</v>
      </c>
      <c r="E17303">
        <v>13</v>
      </c>
      <c r="F17303">
        <v>-4.806519E-4</v>
      </c>
      <c r="G17303">
        <v>3.0721669999999999</v>
      </c>
      <c r="H17303">
        <v>-1.4766429000000001E-3</v>
      </c>
      <c r="I17303">
        <v>3.3825460000000002E-2</v>
      </c>
      <c r="J17303">
        <v>5.3704780000000001E-2</v>
      </c>
      <c r="K17303">
        <v>0.1269913</v>
      </c>
      <c r="L17303">
        <v>0.1807376</v>
      </c>
      <c r="M17303">
        <v>5.3704780000000001E-2</v>
      </c>
      <c r="N17303">
        <v>0</v>
      </c>
    </row>
    <row r="17304" spans="1:18" x14ac:dyDescent="0.2">
      <c r="A17304">
        <v>17303</v>
      </c>
      <c r="B17304">
        <v>150641.2452</v>
      </c>
      <c r="C17304">
        <v>2300.0826999999999</v>
      </c>
      <c r="D17304">
        <v>1</v>
      </c>
      <c r="E17304">
        <v>13</v>
      </c>
      <c r="F17304">
        <v>-4.3296810000000003E-4</v>
      </c>
      <c r="G17304">
        <v>3.07179</v>
      </c>
      <c r="H17304">
        <v>-1.3299871E-3</v>
      </c>
      <c r="I17304">
        <v>3.3825460000000002E-2</v>
      </c>
      <c r="J17304">
        <v>5.3706030000000002E-2</v>
      </c>
      <c r="K17304">
        <v>0.1269913</v>
      </c>
      <c r="L17304">
        <v>0.1807415</v>
      </c>
      <c r="M17304">
        <v>5.3706030000000002E-2</v>
      </c>
      <c r="N17304">
        <v>0</v>
      </c>
    </row>
    <row r="17305" spans="1:18" x14ac:dyDescent="0.2">
      <c r="A17305">
        <v>17304</v>
      </c>
      <c r="B17305">
        <v>150651.24549999999</v>
      </c>
      <c r="C17305">
        <v>2310.0830000000001</v>
      </c>
      <c r="D17305">
        <v>1</v>
      </c>
      <c r="E17305">
        <v>13</v>
      </c>
      <c r="F17305">
        <v>-4.7111510000000001E-4</v>
      </c>
      <c r="G17305">
        <v>3.0715240000000001</v>
      </c>
      <c r="H17305">
        <v>-1.4470412999999999E-3</v>
      </c>
      <c r="I17305">
        <v>3.3825460000000002E-2</v>
      </c>
      <c r="J17305">
        <v>5.3707310000000001E-2</v>
      </c>
      <c r="K17305">
        <v>0.1269913</v>
      </c>
      <c r="L17305">
        <v>0.1807454</v>
      </c>
      <c r="M17305">
        <v>5.3707310000000001E-2</v>
      </c>
      <c r="N17305">
        <v>0</v>
      </c>
    </row>
    <row r="17306" spans="1:18" x14ac:dyDescent="0.2">
      <c r="A17306">
        <v>17305</v>
      </c>
      <c r="B17306">
        <v>150661.24590000001</v>
      </c>
      <c r="C17306">
        <v>2320.0834</v>
      </c>
      <c r="D17306">
        <v>1</v>
      </c>
      <c r="E17306">
        <v>13</v>
      </c>
      <c r="F17306">
        <v>-4.1770940000000002E-4</v>
      </c>
      <c r="G17306">
        <v>3.0717300000000001</v>
      </c>
      <c r="H17306">
        <v>-1.2830904999999999E-3</v>
      </c>
      <c r="I17306">
        <v>3.3825460000000002E-2</v>
      </c>
      <c r="J17306">
        <v>5.3708619999999999E-2</v>
      </c>
      <c r="K17306">
        <v>0.1269913</v>
      </c>
      <c r="L17306">
        <v>0.1807494</v>
      </c>
      <c r="M17306">
        <v>5.3708619999999999E-2</v>
      </c>
      <c r="N17306">
        <v>0</v>
      </c>
      <c r="R17306">
        <v>2.24963E-2</v>
      </c>
    </row>
    <row r="17307" spans="1:18" x14ac:dyDescent="0.2">
      <c r="A17307">
        <v>17306</v>
      </c>
      <c r="B17307">
        <v>150671.24600000001</v>
      </c>
      <c r="C17307">
        <v>2330.0835000000002</v>
      </c>
      <c r="D17307">
        <v>1</v>
      </c>
      <c r="E17307">
        <v>13</v>
      </c>
      <c r="F17307">
        <v>-4.6920780000000002E-4</v>
      </c>
      <c r="G17307">
        <v>3.070732</v>
      </c>
      <c r="H17307">
        <v>-1.4408114000000001E-3</v>
      </c>
      <c r="I17307">
        <v>3.3825460000000002E-2</v>
      </c>
      <c r="J17307">
        <v>5.3709949999999999E-2</v>
      </c>
      <c r="K17307">
        <v>0.1269913</v>
      </c>
      <c r="L17307">
        <v>0.18075350000000001</v>
      </c>
      <c r="M17307">
        <v>5.3709949999999999E-2</v>
      </c>
      <c r="N17307">
        <v>0</v>
      </c>
    </row>
    <row r="17308" spans="1:18" x14ac:dyDescent="0.2">
      <c r="A17308">
        <v>17307</v>
      </c>
      <c r="B17308">
        <v>150681.24600000001</v>
      </c>
      <c r="C17308">
        <v>2340.0835000000002</v>
      </c>
      <c r="D17308">
        <v>1</v>
      </c>
      <c r="E17308">
        <v>13</v>
      </c>
      <c r="F17308">
        <v>-4.7302249999999998E-4</v>
      </c>
      <c r="G17308">
        <v>3.0710410000000001</v>
      </c>
      <c r="H17308">
        <v>-1.4526715E-3</v>
      </c>
      <c r="I17308">
        <v>3.3825460000000002E-2</v>
      </c>
      <c r="J17308">
        <v>5.3711259999999997E-2</v>
      </c>
      <c r="K17308">
        <v>0.1269913</v>
      </c>
      <c r="L17308">
        <v>0.18075749999999999</v>
      </c>
      <c r="M17308">
        <v>5.3711259999999997E-2</v>
      </c>
      <c r="N17308">
        <v>0</v>
      </c>
    </row>
    <row r="17309" spans="1:18" x14ac:dyDescent="0.2">
      <c r="A17309">
        <v>17308</v>
      </c>
      <c r="B17309">
        <v>150691.24600000001</v>
      </c>
      <c r="C17309">
        <v>2350.0835000000002</v>
      </c>
      <c r="D17309">
        <v>1</v>
      </c>
      <c r="E17309">
        <v>13</v>
      </c>
      <c r="F17309">
        <v>-5.2070619999999997E-4</v>
      </c>
      <c r="G17309">
        <v>3.070865</v>
      </c>
      <c r="H17309">
        <v>-1.5990183999999999E-3</v>
      </c>
      <c r="I17309">
        <v>3.3825460000000002E-2</v>
      </c>
      <c r="J17309">
        <v>5.3712580000000003E-2</v>
      </c>
      <c r="K17309">
        <v>0.1269913</v>
      </c>
      <c r="L17309">
        <v>0.18076159999999999</v>
      </c>
      <c r="M17309">
        <v>5.3712580000000003E-2</v>
      </c>
      <c r="N17309">
        <v>0</v>
      </c>
    </row>
    <row r="17310" spans="1:18" x14ac:dyDescent="0.2">
      <c r="A17310">
        <v>17309</v>
      </c>
      <c r="B17310">
        <v>150701.24619999999</v>
      </c>
      <c r="C17310">
        <v>2360.0837000000001</v>
      </c>
      <c r="D17310">
        <v>1</v>
      </c>
      <c r="E17310">
        <v>13</v>
      </c>
      <c r="F17310">
        <v>-5.2452089999999998E-4</v>
      </c>
      <c r="G17310">
        <v>3.0705789999999999</v>
      </c>
      <c r="H17310">
        <v>-1.6105829E-3</v>
      </c>
      <c r="I17310">
        <v>3.3825460000000002E-2</v>
      </c>
      <c r="J17310">
        <v>5.3713900000000002E-2</v>
      </c>
      <c r="K17310">
        <v>0.1269913</v>
      </c>
      <c r="L17310">
        <v>0.1807656</v>
      </c>
      <c r="M17310">
        <v>5.3713900000000002E-2</v>
      </c>
      <c r="N17310">
        <v>0</v>
      </c>
    </row>
    <row r="17311" spans="1:18" x14ac:dyDescent="0.2">
      <c r="A17311">
        <v>17310</v>
      </c>
      <c r="B17311">
        <v>150711.24619999999</v>
      </c>
      <c r="C17311">
        <v>2370.0837000000001</v>
      </c>
      <c r="D17311">
        <v>1</v>
      </c>
      <c r="E17311">
        <v>13</v>
      </c>
      <c r="F17311">
        <v>-4.959106E-4</v>
      </c>
      <c r="G17311">
        <v>3.0709900000000001</v>
      </c>
      <c r="H17311">
        <v>-1.5229365000000001E-3</v>
      </c>
      <c r="I17311">
        <v>3.3825460000000002E-2</v>
      </c>
      <c r="J17311">
        <v>5.3715220000000001E-2</v>
      </c>
      <c r="K17311">
        <v>0.1269913</v>
      </c>
      <c r="L17311">
        <v>0.18076970000000001</v>
      </c>
      <c r="M17311">
        <v>5.3715220000000001E-2</v>
      </c>
      <c r="N17311">
        <v>0</v>
      </c>
    </row>
    <row r="17312" spans="1:18" x14ac:dyDescent="0.2">
      <c r="A17312">
        <v>17311</v>
      </c>
      <c r="B17312">
        <v>150721.24650000001</v>
      </c>
      <c r="C17312">
        <v>2380.0839999999998</v>
      </c>
      <c r="D17312">
        <v>1</v>
      </c>
      <c r="E17312">
        <v>13</v>
      </c>
      <c r="F17312">
        <v>-4.5013429999999998E-4</v>
      </c>
      <c r="G17312">
        <v>3.070767</v>
      </c>
      <c r="H17312">
        <v>-1.3822576E-3</v>
      </c>
      <c r="I17312">
        <v>3.3825460000000002E-2</v>
      </c>
      <c r="J17312">
        <v>5.3716510000000002E-2</v>
      </c>
      <c r="K17312">
        <v>0.1269913</v>
      </c>
      <c r="L17312">
        <v>0.18077360000000001</v>
      </c>
      <c r="M17312">
        <v>5.3716510000000002E-2</v>
      </c>
      <c r="N17312">
        <v>0</v>
      </c>
      <c r="P17312">
        <v>-8.9008999999999998E-6</v>
      </c>
    </row>
    <row r="17313" spans="1:18" x14ac:dyDescent="0.2">
      <c r="A17313">
        <v>17312</v>
      </c>
      <c r="B17313">
        <v>150731.2469</v>
      </c>
      <c r="C17313">
        <v>2390.0844000000002</v>
      </c>
      <c r="D17313">
        <v>1</v>
      </c>
      <c r="E17313">
        <v>13</v>
      </c>
      <c r="F17313">
        <v>-4.7874449999999998E-4</v>
      </c>
      <c r="G17313">
        <v>3.0706259999999999</v>
      </c>
      <c r="H17313">
        <v>-1.4700453E-3</v>
      </c>
      <c r="I17313">
        <v>3.3825460000000002E-2</v>
      </c>
      <c r="J17313">
        <v>5.3717800000000003E-2</v>
      </c>
      <c r="K17313">
        <v>0.1269913</v>
      </c>
      <c r="L17313">
        <v>0.18077760000000001</v>
      </c>
      <c r="M17313">
        <v>5.3717800000000003E-2</v>
      </c>
      <c r="N17313">
        <v>0</v>
      </c>
    </row>
    <row r="17314" spans="1:18" x14ac:dyDescent="0.2">
      <c r="A17314">
        <v>17313</v>
      </c>
      <c r="B17314">
        <v>150741.247</v>
      </c>
      <c r="C17314">
        <v>2400.0844999999999</v>
      </c>
      <c r="D17314">
        <v>1</v>
      </c>
      <c r="E17314">
        <v>13</v>
      </c>
      <c r="F17314">
        <v>-4.7874449999999998E-4</v>
      </c>
      <c r="G17314">
        <v>3.0709219999999999</v>
      </c>
      <c r="H17314">
        <v>-1.470187E-3</v>
      </c>
      <c r="I17314">
        <v>3.3825460000000002E-2</v>
      </c>
      <c r="J17314">
        <v>5.3719059999999999E-2</v>
      </c>
      <c r="K17314">
        <v>0.1269913</v>
      </c>
      <c r="L17314">
        <v>0.18078150000000001</v>
      </c>
      <c r="M17314">
        <v>5.3719059999999999E-2</v>
      </c>
      <c r="N17314">
        <v>0</v>
      </c>
    </row>
    <row r="17315" spans="1:18" x14ac:dyDescent="0.2">
      <c r="A17315">
        <v>17314</v>
      </c>
      <c r="B17315">
        <v>150751.24710000001</v>
      </c>
      <c r="C17315">
        <v>2410.0846000000001</v>
      </c>
      <c r="D17315">
        <v>1</v>
      </c>
      <c r="E17315">
        <v>13</v>
      </c>
      <c r="F17315">
        <v>-4.15802E-4</v>
      </c>
      <c r="G17315">
        <v>3.070468</v>
      </c>
      <c r="H17315">
        <v>-1.2767067000000001E-3</v>
      </c>
      <c r="I17315">
        <v>3.3825460000000002E-2</v>
      </c>
      <c r="J17315">
        <v>5.372031E-2</v>
      </c>
      <c r="K17315">
        <v>0.1269913</v>
      </c>
      <c r="L17315">
        <v>0.18078530000000001</v>
      </c>
      <c r="M17315">
        <v>5.372031E-2</v>
      </c>
      <c r="N17315">
        <v>0</v>
      </c>
    </row>
    <row r="17316" spans="1:18" x14ac:dyDescent="0.2">
      <c r="A17316">
        <v>17315</v>
      </c>
      <c r="B17316">
        <v>150761.2476</v>
      </c>
      <c r="C17316">
        <v>2420.0850999999998</v>
      </c>
      <c r="D17316">
        <v>1</v>
      </c>
      <c r="E17316">
        <v>13</v>
      </c>
      <c r="F17316">
        <v>-4.3106079999999998E-4</v>
      </c>
      <c r="G17316">
        <v>3.0707689999999999</v>
      </c>
      <c r="H17316">
        <v>-1.3236881E-3</v>
      </c>
      <c r="I17316">
        <v>3.3825460000000002E-2</v>
      </c>
      <c r="J17316">
        <v>5.3721570000000003E-2</v>
      </c>
      <c r="K17316">
        <v>0.1269913</v>
      </c>
      <c r="L17316">
        <v>0.18078920000000001</v>
      </c>
      <c r="M17316">
        <v>5.3721570000000003E-2</v>
      </c>
      <c r="N17316">
        <v>0</v>
      </c>
    </row>
    <row r="17317" spans="1:18" x14ac:dyDescent="0.2">
      <c r="A17317">
        <v>17316</v>
      </c>
      <c r="B17317">
        <v>150771.2476</v>
      </c>
      <c r="C17317">
        <v>2430.0850999999998</v>
      </c>
      <c r="D17317">
        <v>1</v>
      </c>
      <c r="E17317">
        <v>13</v>
      </c>
      <c r="F17317">
        <v>-4.7492980000000002E-4</v>
      </c>
      <c r="G17317">
        <v>3.0700699999999999</v>
      </c>
      <c r="H17317">
        <v>-1.4580677E-3</v>
      </c>
      <c r="I17317">
        <v>3.3825460000000002E-2</v>
      </c>
      <c r="J17317">
        <v>5.3722850000000003E-2</v>
      </c>
      <c r="K17317">
        <v>0.1269913</v>
      </c>
      <c r="L17317">
        <v>0.18079310000000001</v>
      </c>
      <c r="M17317">
        <v>5.3722850000000003E-2</v>
      </c>
      <c r="N17317">
        <v>0</v>
      </c>
    </row>
    <row r="17318" spans="1:18" x14ac:dyDescent="0.2">
      <c r="A17318">
        <v>17317</v>
      </c>
      <c r="B17318">
        <v>150781.24799999999</v>
      </c>
      <c r="C17318">
        <v>2440.0855000000001</v>
      </c>
      <c r="D17318">
        <v>1</v>
      </c>
      <c r="E17318">
        <v>13</v>
      </c>
      <c r="F17318">
        <v>-4.3106079999999998E-4</v>
      </c>
      <c r="G17318">
        <v>3.070144</v>
      </c>
      <c r="H17318">
        <v>-1.3234187000000001E-3</v>
      </c>
      <c r="I17318">
        <v>3.3825460000000002E-2</v>
      </c>
      <c r="J17318">
        <v>5.3724139999999997E-2</v>
      </c>
      <c r="K17318">
        <v>0.1269913</v>
      </c>
      <c r="L17318">
        <v>0.18079709999999999</v>
      </c>
      <c r="M17318">
        <v>5.3724139999999997E-2</v>
      </c>
      <c r="N17318">
        <v>0</v>
      </c>
      <c r="R17318">
        <v>1.1602970000000001E-2</v>
      </c>
    </row>
    <row r="17319" spans="1:18" x14ac:dyDescent="0.2">
      <c r="A17319">
        <v>17318</v>
      </c>
      <c r="B17319">
        <v>150791.24799999999</v>
      </c>
      <c r="C17319">
        <v>2450.0855000000001</v>
      </c>
      <c r="D17319">
        <v>1</v>
      </c>
      <c r="E17319">
        <v>13</v>
      </c>
      <c r="F17319">
        <v>-4.0626529999999999E-4</v>
      </c>
      <c r="G17319">
        <v>3.0703520000000002</v>
      </c>
      <c r="H17319">
        <v>-1.2473775E-3</v>
      </c>
      <c r="I17319">
        <v>3.3825460000000002E-2</v>
      </c>
      <c r="J17319">
        <v>5.37254E-2</v>
      </c>
      <c r="K17319">
        <v>0.1269913</v>
      </c>
      <c r="L17319">
        <v>0.18080089999999999</v>
      </c>
      <c r="M17319">
        <v>5.37254E-2</v>
      </c>
      <c r="N17319">
        <v>0</v>
      </c>
    </row>
    <row r="17320" spans="1:18" x14ac:dyDescent="0.2">
      <c r="A17320">
        <v>17319</v>
      </c>
      <c r="B17320">
        <v>150801.2482</v>
      </c>
      <c r="C17320">
        <v>2460.0857000000001</v>
      </c>
      <c r="D17320">
        <v>1</v>
      </c>
      <c r="E17320">
        <v>13</v>
      </c>
      <c r="F17320">
        <v>-3.5858150000000002E-4</v>
      </c>
      <c r="G17320">
        <v>3.0699529999999999</v>
      </c>
      <c r="H17320">
        <v>-1.1008284E-3</v>
      </c>
      <c r="I17320">
        <v>3.3825460000000002E-2</v>
      </c>
      <c r="J17320">
        <v>5.3726639999999999E-2</v>
      </c>
      <c r="K17320">
        <v>0.1269913</v>
      </c>
      <c r="L17320">
        <v>0.18080479999999999</v>
      </c>
      <c r="M17320">
        <v>5.3726639999999999E-2</v>
      </c>
      <c r="N17320">
        <v>0</v>
      </c>
    </row>
    <row r="17321" spans="1:18" x14ac:dyDescent="0.2">
      <c r="A17321">
        <v>17320</v>
      </c>
      <c r="B17321">
        <v>150811.2482</v>
      </c>
      <c r="C17321">
        <v>2470.0857000000001</v>
      </c>
      <c r="D17321">
        <v>1</v>
      </c>
      <c r="E17321">
        <v>13</v>
      </c>
      <c r="F17321">
        <v>-4.0245059999999999E-4</v>
      </c>
      <c r="G17321">
        <v>3.0696020000000002</v>
      </c>
      <c r="H17321">
        <v>-1.2353632E-3</v>
      </c>
      <c r="I17321">
        <v>3.3825460000000002E-2</v>
      </c>
      <c r="J17321">
        <v>5.3727919999999998E-2</v>
      </c>
      <c r="K17321">
        <v>0.1269913</v>
      </c>
      <c r="L17321">
        <v>0.18080869999999999</v>
      </c>
      <c r="M17321">
        <v>5.3727919999999998E-2</v>
      </c>
      <c r="N17321">
        <v>0</v>
      </c>
    </row>
    <row r="17322" spans="1:18" x14ac:dyDescent="0.2">
      <c r="A17322">
        <v>17321</v>
      </c>
      <c r="B17322">
        <v>150821.24840000001</v>
      </c>
      <c r="C17322">
        <v>2480.0859</v>
      </c>
      <c r="D17322">
        <v>1</v>
      </c>
      <c r="E17322">
        <v>13</v>
      </c>
      <c r="F17322">
        <v>-4.7492980000000002E-4</v>
      </c>
      <c r="G17322">
        <v>3.069102</v>
      </c>
      <c r="H17322">
        <v>-1.457608E-3</v>
      </c>
      <c r="I17322">
        <v>3.3825460000000002E-2</v>
      </c>
      <c r="J17322">
        <v>5.3729230000000003E-2</v>
      </c>
      <c r="K17322">
        <v>0.1269913</v>
      </c>
      <c r="L17322">
        <v>0.18081269999999999</v>
      </c>
      <c r="M17322">
        <v>5.3729230000000003E-2</v>
      </c>
      <c r="N17322">
        <v>0</v>
      </c>
    </row>
    <row r="17323" spans="1:18" x14ac:dyDescent="0.2">
      <c r="A17323">
        <v>17322</v>
      </c>
      <c r="B17323">
        <v>150831.24890000001</v>
      </c>
      <c r="C17323">
        <v>2490.0864000000001</v>
      </c>
      <c r="D17323">
        <v>1</v>
      </c>
      <c r="E17323">
        <v>13</v>
      </c>
      <c r="F17323">
        <v>-4.959106E-4</v>
      </c>
      <c r="G17323">
        <v>3.0697179999999999</v>
      </c>
      <c r="H17323">
        <v>-1.5223057000000001E-3</v>
      </c>
      <c r="I17323">
        <v>3.3825460000000002E-2</v>
      </c>
      <c r="J17323">
        <v>5.373054E-2</v>
      </c>
      <c r="K17323">
        <v>0.1269913</v>
      </c>
      <c r="L17323">
        <v>0.1808167</v>
      </c>
      <c r="M17323">
        <v>5.373054E-2</v>
      </c>
      <c r="N17323">
        <v>0</v>
      </c>
    </row>
    <row r="17324" spans="1:18" x14ac:dyDescent="0.2">
      <c r="A17324">
        <v>17323</v>
      </c>
      <c r="B17324">
        <v>150841.24900000001</v>
      </c>
      <c r="C17324">
        <v>2500.0864999999999</v>
      </c>
      <c r="D17324">
        <v>1</v>
      </c>
      <c r="E17324">
        <v>13</v>
      </c>
      <c r="F17324">
        <v>-4.7492980000000002E-4</v>
      </c>
      <c r="G17324">
        <v>3.0692560000000002</v>
      </c>
      <c r="H17324">
        <v>-1.4576811E-3</v>
      </c>
      <c r="I17324">
        <v>3.3825460000000002E-2</v>
      </c>
      <c r="J17324">
        <v>5.3731809999999998E-2</v>
      </c>
      <c r="K17324">
        <v>0.1269913</v>
      </c>
      <c r="L17324">
        <v>0.1808206</v>
      </c>
      <c r="M17324">
        <v>5.3731809999999998E-2</v>
      </c>
      <c r="N17324">
        <v>0</v>
      </c>
      <c r="P17324">
        <v>-1.22148E-5</v>
      </c>
    </row>
    <row r="17325" spans="1:18" x14ac:dyDescent="0.2">
      <c r="A17325">
        <v>17324</v>
      </c>
      <c r="B17325">
        <v>150851.24900000001</v>
      </c>
      <c r="C17325">
        <v>2510.0864999999999</v>
      </c>
      <c r="D17325">
        <v>1</v>
      </c>
      <c r="E17325">
        <v>13</v>
      </c>
      <c r="F17325">
        <v>-4.4631960000000002E-4</v>
      </c>
      <c r="G17325">
        <v>3.068991</v>
      </c>
      <c r="H17325">
        <v>-1.3697507999999999E-3</v>
      </c>
      <c r="I17325">
        <v>3.3825460000000002E-2</v>
      </c>
      <c r="J17325">
        <v>5.3733089999999997E-2</v>
      </c>
      <c r="K17325">
        <v>0.1269913</v>
      </c>
      <c r="L17325">
        <v>0.1808245</v>
      </c>
      <c r="M17325">
        <v>5.3733089999999997E-2</v>
      </c>
      <c r="N17325">
        <v>0</v>
      </c>
    </row>
    <row r="17326" spans="1:18" x14ac:dyDescent="0.2">
      <c r="A17326">
        <v>17325</v>
      </c>
      <c r="B17326">
        <v>150861.2494</v>
      </c>
      <c r="C17326">
        <v>2520.0868999999998</v>
      </c>
      <c r="D17326">
        <v>1</v>
      </c>
      <c r="E17326">
        <v>13</v>
      </c>
      <c r="F17326">
        <v>-4.5013429999999998E-4</v>
      </c>
      <c r="G17326">
        <v>3.0695239999999999</v>
      </c>
      <c r="H17326">
        <v>-1.381698E-3</v>
      </c>
      <c r="I17326">
        <v>3.3825460000000002E-2</v>
      </c>
      <c r="J17326">
        <v>5.3734360000000002E-2</v>
      </c>
      <c r="K17326">
        <v>0.1269913</v>
      </c>
      <c r="L17326">
        <v>0.1808285</v>
      </c>
      <c r="M17326">
        <v>5.3734360000000002E-2</v>
      </c>
      <c r="N17326">
        <v>0</v>
      </c>
    </row>
    <row r="17327" spans="1:18" x14ac:dyDescent="0.2">
      <c r="A17327">
        <v>17326</v>
      </c>
      <c r="B17327">
        <v>150871.24960000001</v>
      </c>
      <c r="C17327">
        <v>2530.0871000000002</v>
      </c>
      <c r="D17327">
        <v>1</v>
      </c>
      <c r="E17327">
        <v>13</v>
      </c>
      <c r="F17327">
        <v>-5.1307679999999995E-4</v>
      </c>
      <c r="G17327">
        <v>3.068543</v>
      </c>
      <c r="H17327">
        <v>-1.5743981999999999E-3</v>
      </c>
      <c r="I17327">
        <v>3.3825460000000002E-2</v>
      </c>
      <c r="J17327">
        <v>5.3735659999999998E-2</v>
      </c>
      <c r="K17327">
        <v>0.1269913</v>
      </c>
      <c r="L17327">
        <v>0.1808324</v>
      </c>
      <c r="M17327">
        <v>5.3735659999999998E-2</v>
      </c>
      <c r="N17327">
        <v>0</v>
      </c>
    </row>
    <row r="17328" spans="1:18" x14ac:dyDescent="0.2">
      <c r="A17328">
        <v>17327</v>
      </c>
      <c r="B17328">
        <v>150881.25140000001</v>
      </c>
      <c r="C17328">
        <v>2540.0889000000002</v>
      </c>
      <c r="D17328">
        <v>1</v>
      </c>
      <c r="E17328">
        <v>13</v>
      </c>
      <c r="F17328">
        <v>-4.8828130000000002E-4</v>
      </c>
      <c r="G17328">
        <v>3.0688330000000001</v>
      </c>
      <c r="H17328">
        <v>-1.4984537999999999E-3</v>
      </c>
      <c r="I17328">
        <v>3.3825460000000002E-2</v>
      </c>
      <c r="J17328">
        <v>5.3736949999999999E-2</v>
      </c>
      <c r="K17328">
        <v>0.1269913</v>
      </c>
      <c r="L17328">
        <v>0.18083640000000001</v>
      </c>
      <c r="M17328">
        <v>5.3736949999999999E-2</v>
      </c>
      <c r="N17328">
        <v>0</v>
      </c>
    </row>
    <row r="17329" spans="1:18" x14ac:dyDescent="0.2">
      <c r="A17329">
        <v>17328</v>
      </c>
      <c r="B17329">
        <v>150891.25150000001</v>
      </c>
      <c r="C17329">
        <v>2550.0889999999999</v>
      </c>
      <c r="D17329">
        <v>1</v>
      </c>
      <c r="E17329">
        <v>13</v>
      </c>
      <c r="F17329">
        <v>-4.5585629999999997E-4</v>
      </c>
      <c r="G17329">
        <v>3.0685509999999998</v>
      </c>
      <c r="H17329">
        <v>-1.3988182999999999E-3</v>
      </c>
      <c r="I17329">
        <v>3.3825460000000002E-2</v>
      </c>
      <c r="J17329">
        <v>5.3738279999999999E-2</v>
      </c>
      <c r="K17329">
        <v>0.1269913</v>
      </c>
      <c r="L17329">
        <v>0.18084049999999999</v>
      </c>
      <c r="M17329">
        <v>5.3738279999999999E-2</v>
      </c>
      <c r="N17329">
        <v>0</v>
      </c>
    </row>
    <row r="17330" spans="1:18" x14ac:dyDescent="0.2">
      <c r="A17330">
        <v>17329</v>
      </c>
      <c r="B17330">
        <v>150901.2518</v>
      </c>
      <c r="C17330">
        <v>2560.0893000000001</v>
      </c>
      <c r="D17330">
        <v>1</v>
      </c>
      <c r="E17330">
        <v>13</v>
      </c>
      <c r="F17330">
        <v>-4.577637E-4</v>
      </c>
      <c r="G17330">
        <v>3.0683280000000002</v>
      </c>
      <c r="H17330">
        <v>-1.4045691999999999E-3</v>
      </c>
      <c r="I17330">
        <v>3.3825460000000002E-2</v>
      </c>
      <c r="J17330">
        <v>5.373961E-2</v>
      </c>
      <c r="K17330">
        <v>0.1269913</v>
      </c>
      <c r="L17330">
        <v>0.18084449999999999</v>
      </c>
      <c r="M17330">
        <v>5.373961E-2</v>
      </c>
      <c r="N17330">
        <v>0</v>
      </c>
      <c r="R17330">
        <v>9.0892079999999997E-3</v>
      </c>
    </row>
    <row r="17331" spans="1:18" x14ac:dyDescent="0.2">
      <c r="A17331">
        <v>17330</v>
      </c>
      <c r="B17331">
        <v>150911.25210000001</v>
      </c>
      <c r="C17331">
        <v>2570.0895999999998</v>
      </c>
      <c r="D17331">
        <v>1</v>
      </c>
      <c r="E17331">
        <v>13</v>
      </c>
      <c r="F17331">
        <v>-4.7302249999999998E-4</v>
      </c>
      <c r="G17331">
        <v>3.068133</v>
      </c>
      <c r="H17331">
        <v>-1.4512959000000001E-3</v>
      </c>
      <c r="I17331">
        <v>3.3825460000000002E-2</v>
      </c>
      <c r="J17331">
        <v>5.3740940000000001E-2</v>
      </c>
      <c r="K17331">
        <v>0.1269913</v>
      </c>
      <c r="L17331">
        <v>0.1808486</v>
      </c>
      <c r="M17331">
        <v>5.3740940000000001E-2</v>
      </c>
      <c r="N17331">
        <v>0</v>
      </c>
    </row>
    <row r="17332" spans="1:18" x14ac:dyDescent="0.2">
      <c r="A17332">
        <v>17331</v>
      </c>
      <c r="B17332">
        <v>150921.25219999999</v>
      </c>
      <c r="C17332">
        <v>2580.0897</v>
      </c>
      <c r="D17332">
        <v>1</v>
      </c>
      <c r="E17332">
        <v>13</v>
      </c>
      <c r="F17332">
        <v>-4.5394899999999999E-4</v>
      </c>
      <c r="G17332">
        <v>3.0681560000000001</v>
      </c>
      <c r="H17332">
        <v>-1.3927862999999999E-3</v>
      </c>
      <c r="I17332">
        <v>3.3825460000000002E-2</v>
      </c>
      <c r="J17332">
        <v>5.3742270000000002E-2</v>
      </c>
      <c r="K17332">
        <v>0.1269913</v>
      </c>
      <c r="L17332">
        <v>0.18085270000000001</v>
      </c>
      <c r="M17332">
        <v>5.3742270000000002E-2</v>
      </c>
      <c r="N17332">
        <v>0</v>
      </c>
    </row>
    <row r="17333" spans="1:18" x14ac:dyDescent="0.2">
      <c r="A17333">
        <v>17332</v>
      </c>
      <c r="B17333">
        <v>150931.25229999999</v>
      </c>
      <c r="C17333">
        <v>2590.0898000000002</v>
      </c>
      <c r="D17333">
        <v>1</v>
      </c>
      <c r="E17333">
        <v>13</v>
      </c>
      <c r="F17333">
        <v>-5.0926210000000005E-4</v>
      </c>
      <c r="G17333">
        <v>3.067882</v>
      </c>
      <c r="H17333">
        <v>-1.562356E-3</v>
      </c>
      <c r="I17333">
        <v>3.3825460000000002E-2</v>
      </c>
      <c r="J17333">
        <v>5.3743560000000003E-2</v>
      </c>
      <c r="K17333">
        <v>0.1269913</v>
      </c>
      <c r="L17333">
        <v>0.18085670000000001</v>
      </c>
      <c r="M17333">
        <v>5.3743560000000003E-2</v>
      </c>
      <c r="N17333">
        <v>0</v>
      </c>
    </row>
    <row r="17334" spans="1:18" x14ac:dyDescent="0.2">
      <c r="A17334">
        <v>17333</v>
      </c>
      <c r="B17334">
        <v>150941.25229999999</v>
      </c>
      <c r="C17334">
        <v>2600.0898000000002</v>
      </c>
      <c r="D17334">
        <v>1</v>
      </c>
      <c r="E17334">
        <v>13</v>
      </c>
      <c r="F17334">
        <v>-5.0926210000000005E-4</v>
      </c>
      <c r="G17334">
        <v>3.0674920000000001</v>
      </c>
      <c r="H17334">
        <v>-1.5621573999999999E-3</v>
      </c>
      <c r="I17334">
        <v>3.3825460000000002E-2</v>
      </c>
      <c r="J17334">
        <v>5.374487E-2</v>
      </c>
      <c r="K17334">
        <v>0.1269913</v>
      </c>
      <c r="L17334">
        <v>0.18086070000000001</v>
      </c>
      <c r="M17334">
        <v>5.374487E-2</v>
      </c>
      <c r="N17334">
        <v>0</v>
      </c>
    </row>
    <row r="17335" spans="1:18" x14ac:dyDescent="0.2">
      <c r="A17335">
        <v>17334</v>
      </c>
      <c r="B17335">
        <v>150951.25279999999</v>
      </c>
      <c r="C17335">
        <v>2610.0902999999998</v>
      </c>
      <c r="D17335">
        <v>1</v>
      </c>
      <c r="E17335">
        <v>13</v>
      </c>
      <c r="F17335">
        <v>-4.6348569999999999E-4</v>
      </c>
      <c r="G17335">
        <v>3.0678299999999998</v>
      </c>
      <c r="H17335">
        <v>-1.4218952999999999E-3</v>
      </c>
      <c r="I17335">
        <v>3.3825460000000002E-2</v>
      </c>
      <c r="J17335">
        <v>5.3746160000000001E-2</v>
      </c>
      <c r="K17335">
        <v>0.1269913</v>
      </c>
      <c r="L17335">
        <v>0.18086459999999999</v>
      </c>
      <c r="M17335">
        <v>5.3746160000000001E-2</v>
      </c>
      <c r="N17335">
        <v>0</v>
      </c>
    </row>
    <row r="17336" spans="1:18" x14ac:dyDescent="0.2">
      <c r="A17336">
        <v>17335</v>
      </c>
      <c r="B17336">
        <v>150961.25330000001</v>
      </c>
      <c r="C17336">
        <v>2620.0907999999999</v>
      </c>
      <c r="D17336">
        <v>1</v>
      </c>
      <c r="E17336">
        <v>13</v>
      </c>
      <c r="F17336">
        <v>-4.4822690000000001E-4</v>
      </c>
      <c r="G17336">
        <v>3.0677590000000001</v>
      </c>
      <c r="H17336">
        <v>-1.3750520999999999E-3</v>
      </c>
      <c r="I17336">
        <v>3.3825460000000002E-2</v>
      </c>
      <c r="J17336">
        <v>5.3747469999999999E-2</v>
      </c>
      <c r="K17336">
        <v>0.1269913</v>
      </c>
      <c r="L17336">
        <v>0.18086869999999999</v>
      </c>
      <c r="M17336">
        <v>5.3747469999999999E-2</v>
      </c>
      <c r="N17336">
        <v>0</v>
      </c>
      <c r="P17336">
        <v>-1.41462E-5</v>
      </c>
    </row>
    <row r="17337" spans="1:18" x14ac:dyDescent="0.2">
      <c r="A17337">
        <v>17336</v>
      </c>
      <c r="B17337">
        <v>150971.2537</v>
      </c>
      <c r="C17337">
        <v>2630.0911999999998</v>
      </c>
      <c r="D17337">
        <v>1</v>
      </c>
      <c r="E17337">
        <v>13</v>
      </c>
      <c r="F17337">
        <v>-4.5013429999999998E-4</v>
      </c>
      <c r="G17337">
        <v>3.0675129999999999</v>
      </c>
      <c r="H17337">
        <v>-1.3807928000000001E-3</v>
      </c>
      <c r="I17337">
        <v>3.3825460000000002E-2</v>
      </c>
      <c r="J17337">
        <v>5.374876E-2</v>
      </c>
      <c r="K17337">
        <v>0.1269913</v>
      </c>
      <c r="L17337">
        <v>0.18087259999999999</v>
      </c>
      <c r="M17337">
        <v>5.374876E-2</v>
      </c>
      <c r="N17337">
        <v>0</v>
      </c>
    </row>
    <row r="17338" spans="1:18" x14ac:dyDescent="0.2">
      <c r="A17338">
        <v>17337</v>
      </c>
      <c r="B17338">
        <v>150981.25380000001</v>
      </c>
      <c r="C17338">
        <v>2640.0913</v>
      </c>
      <c r="D17338">
        <v>1</v>
      </c>
      <c r="E17338">
        <v>13</v>
      </c>
      <c r="F17338">
        <v>-4.6920780000000002E-4</v>
      </c>
      <c r="G17338">
        <v>3.067002</v>
      </c>
      <c r="H17338">
        <v>-1.4390613E-3</v>
      </c>
      <c r="I17338">
        <v>3.3825460000000002E-2</v>
      </c>
      <c r="J17338">
        <v>5.3750039999999999E-2</v>
      </c>
      <c r="K17338">
        <v>0.1269913</v>
      </c>
      <c r="L17338">
        <v>0.1808766</v>
      </c>
      <c r="M17338">
        <v>5.3750039999999999E-2</v>
      </c>
      <c r="N17338">
        <v>0</v>
      </c>
    </row>
    <row r="17339" spans="1:18" x14ac:dyDescent="0.2">
      <c r="A17339">
        <v>17338</v>
      </c>
      <c r="B17339">
        <v>150991.25409999999</v>
      </c>
      <c r="C17339">
        <v>2650.0916000000002</v>
      </c>
      <c r="D17339">
        <v>1</v>
      </c>
      <c r="E17339">
        <v>13</v>
      </c>
      <c r="F17339">
        <v>-4.901886E-4</v>
      </c>
      <c r="G17339">
        <v>3.0671469999999998</v>
      </c>
      <c r="H17339">
        <v>-1.5034804999999999E-3</v>
      </c>
      <c r="I17339">
        <v>3.3825460000000002E-2</v>
      </c>
      <c r="J17339">
        <v>5.3751350000000003E-2</v>
      </c>
      <c r="K17339">
        <v>0.1269913</v>
      </c>
      <c r="L17339">
        <v>0.1808806</v>
      </c>
      <c r="M17339">
        <v>5.3751350000000003E-2</v>
      </c>
      <c r="N17339">
        <v>0</v>
      </c>
    </row>
    <row r="17340" spans="1:18" x14ac:dyDescent="0.2">
      <c r="A17340">
        <v>17339</v>
      </c>
      <c r="B17340">
        <v>151001.25409999999</v>
      </c>
      <c r="C17340">
        <v>2660.0916000000002</v>
      </c>
      <c r="D17340">
        <v>1</v>
      </c>
      <c r="E17340">
        <v>13</v>
      </c>
      <c r="F17340">
        <v>-4.7302249999999998E-4</v>
      </c>
      <c r="G17340">
        <v>3.0674389999999998</v>
      </c>
      <c r="H17340">
        <v>-1.4509677000000001E-3</v>
      </c>
      <c r="I17340">
        <v>3.3825460000000002E-2</v>
      </c>
      <c r="J17340">
        <v>5.3752660000000001E-2</v>
      </c>
      <c r="K17340">
        <v>0.1269913</v>
      </c>
      <c r="L17340">
        <v>0.18088460000000001</v>
      </c>
      <c r="M17340">
        <v>5.3752660000000001E-2</v>
      </c>
      <c r="N17340">
        <v>0</v>
      </c>
    </row>
    <row r="17341" spans="1:18" x14ac:dyDescent="0.2">
      <c r="A17341">
        <v>17340</v>
      </c>
      <c r="B17341">
        <v>151011.2542</v>
      </c>
      <c r="C17341">
        <v>2670.0916999999999</v>
      </c>
      <c r="D17341">
        <v>1</v>
      </c>
      <c r="E17341">
        <v>13</v>
      </c>
      <c r="F17341">
        <v>-4.4250490000000001E-4</v>
      </c>
      <c r="G17341">
        <v>3.067043</v>
      </c>
      <c r="H17341">
        <v>-1.3571816E-3</v>
      </c>
      <c r="I17341">
        <v>3.3825460000000002E-2</v>
      </c>
      <c r="J17341">
        <v>5.375394E-2</v>
      </c>
      <c r="K17341">
        <v>0.1269913</v>
      </c>
      <c r="L17341">
        <v>0.18088850000000001</v>
      </c>
      <c r="M17341">
        <v>5.375394E-2</v>
      </c>
      <c r="N17341">
        <v>0</v>
      </c>
    </row>
    <row r="17342" spans="1:18" x14ac:dyDescent="0.2">
      <c r="A17342">
        <v>17341</v>
      </c>
      <c r="B17342">
        <v>151021.25469999999</v>
      </c>
      <c r="C17342">
        <v>2680.0922</v>
      </c>
      <c r="D17342">
        <v>1</v>
      </c>
      <c r="E17342">
        <v>13</v>
      </c>
      <c r="F17342">
        <v>-4.3296810000000003E-4</v>
      </c>
      <c r="G17342">
        <v>3.066827</v>
      </c>
      <c r="H17342">
        <v>-1.3278382999999999E-3</v>
      </c>
      <c r="I17342">
        <v>3.3825460000000002E-2</v>
      </c>
      <c r="J17342">
        <v>5.3755219999999999E-2</v>
      </c>
      <c r="K17342">
        <v>0.1269913</v>
      </c>
      <c r="L17342">
        <v>0.18089250000000001</v>
      </c>
      <c r="M17342">
        <v>5.3755219999999999E-2</v>
      </c>
      <c r="N17342">
        <v>0</v>
      </c>
      <c r="R17342">
        <v>9.5016890000000007E-3</v>
      </c>
    </row>
    <row r="17343" spans="1:18" x14ac:dyDescent="0.2">
      <c r="A17343">
        <v>17342</v>
      </c>
      <c r="B17343">
        <v>151031.2548</v>
      </c>
      <c r="C17343">
        <v>2690.0922999999998</v>
      </c>
      <c r="D17343">
        <v>1</v>
      </c>
      <c r="E17343">
        <v>13</v>
      </c>
      <c r="F17343">
        <v>-4.5204160000000002E-4</v>
      </c>
      <c r="G17343">
        <v>3.067075</v>
      </c>
      <c r="H17343">
        <v>-1.3864455E-3</v>
      </c>
      <c r="I17343">
        <v>3.3825460000000002E-2</v>
      </c>
      <c r="J17343">
        <v>5.375655E-2</v>
      </c>
      <c r="K17343">
        <v>0.1269913</v>
      </c>
      <c r="L17343">
        <v>0.18089649999999999</v>
      </c>
      <c r="M17343">
        <v>5.375655E-2</v>
      </c>
      <c r="N17343">
        <v>0</v>
      </c>
    </row>
    <row r="17344" spans="1:18" x14ac:dyDescent="0.2">
      <c r="A17344">
        <v>17343</v>
      </c>
      <c r="B17344">
        <v>151041.2549</v>
      </c>
      <c r="C17344">
        <v>2700.0924</v>
      </c>
      <c r="D17344">
        <v>1</v>
      </c>
      <c r="E17344">
        <v>13</v>
      </c>
      <c r="F17344">
        <v>-5.0163270000000003E-4</v>
      </c>
      <c r="G17344">
        <v>3.0661830000000001</v>
      </c>
      <c r="H17344">
        <v>-1.5380977E-3</v>
      </c>
      <c r="I17344">
        <v>3.3825460000000002E-2</v>
      </c>
      <c r="J17344">
        <v>5.3757890000000003E-2</v>
      </c>
      <c r="K17344">
        <v>0.1269913</v>
      </c>
      <c r="L17344">
        <v>0.18090059999999999</v>
      </c>
      <c r="M17344">
        <v>5.3757890000000003E-2</v>
      </c>
      <c r="N17344">
        <v>0</v>
      </c>
    </row>
    <row r="17345" spans="1:18" x14ac:dyDescent="0.2">
      <c r="A17345">
        <v>17344</v>
      </c>
      <c r="B17345">
        <v>151051.255</v>
      </c>
      <c r="C17345">
        <v>2710.0925000000002</v>
      </c>
      <c r="D17345">
        <v>1</v>
      </c>
      <c r="E17345">
        <v>13</v>
      </c>
      <c r="F17345">
        <v>-4.8255919999999999E-4</v>
      </c>
      <c r="G17345">
        <v>3.0660590000000001</v>
      </c>
      <c r="H17345">
        <v>-1.479555E-3</v>
      </c>
      <c r="I17345">
        <v>3.3825460000000002E-2</v>
      </c>
      <c r="J17345">
        <v>5.3759220000000003E-2</v>
      </c>
      <c r="K17345">
        <v>0.1269913</v>
      </c>
      <c r="L17345">
        <v>0.1809047</v>
      </c>
      <c r="M17345">
        <v>5.3759220000000003E-2</v>
      </c>
      <c r="N17345">
        <v>0</v>
      </c>
    </row>
    <row r="17346" spans="1:18" x14ac:dyDescent="0.2">
      <c r="A17346">
        <v>17345</v>
      </c>
      <c r="B17346">
        <v>151061.25520000001</v>
      </c>
      <c r="C17346">
        <v>2720.0927000000001</v>
      </c>
      <c r="D17346">
        <v>1</v>
      </c>
      <c r="E17346">
        <v>13</v>
      </c>
      <c r="F17346">
        <v>-4.5204160000000002E-4</v>
      </c>
      <c r="G17346">
        <v>3.0663999999999998</v>
      </c>
      <c r="H17346">
        <v>-1.3861404E-3</v>
      </c>
      <c r="I17346">
        <v>3.3825460000000002E-2</v>
      </c>
      <c r="J17346">
        <v>5.3760509999999997E-2</v>
      </c>
      <c r="K17346">
        <v>0.1269913</v>
      </c>
      <c r="L17346">
        <v>0.18090870000000001</v>
      </c>
      <c r="M17346">
        <v>5.3760509999999997E-2</v>
      </c>
      <c r="N17346">
        <v>0</v>
      </c>
    </row>
    <row r="17347" spans="1:18" x14ac:dyDescent="0.2">
      <c r="A17347">
        <v>17346</v>
      </c>
      <c r="B17347">
        <v>151071.2555</v>
      </c>
      <c r="C17347">
        <v>2730.0929999999998</v>
      </c>
      <c r="D17347">
        <v>1</v>
      </c>
      <c r="E17347">
        <v>13</v>
      </c>
      <c r="F17347">
        <v>-5.0163270000000003E-4</v>
      </c>
      <c r="G17347">
        <v>3.0660090000000002</v>
      </c>
      <c r="H17347">
        <v>-1.5380103999999999E-3</v>
      </c>
      <c r="I17347">
        <v>3.3825460000000002E-2</v>
      </c>
      <c r="J17347">
        <v>5.3761799999999998E-2</v>
      </c>
      <c r="K17347">
        <v>0.1269913</v>
      </c>
      <c r="L17347">
        <v>0.18091260000000001</v>
      </c>
      <c r="M17347">
        <v>5.3761799999999998E-2</v>
      </c>
      <c r="N17347">
        <v>0</v>
      </c>
    </row>
    <row r="17348" spans="1:18" x14ac:dyDescent="0.2">
      <c r="A17348">
        <v>17347</v>
      </c>
      <c r="B17348">
        <v>151081.25580000001</v>
      </c>
      <c r="C17348">
        <v>2740.0933</v>
      </c>
      <c r="D17348">
        <v>1</v>
      </c>
      <c r="E17348">
        <v>13</v>
      </c>
      <c r="F17348">
        <v>-4.6157840000000001E-4</v>
      </c>
      <c r="G17348">
        <v>3.0659000000000001</v>
      </c>
      <c r="H17348">
        <v>-1.4151532E-3</v>
      </c>
      <c r="I17348">
        <v>3.3825460000000002E-2</v>
      </c>
      <c r="J17348">
        <v>5.3763140000000001E-2</v>
      </c>
      <c r="K17348">
        <v>0.1269913</v>
      </c>
      <c r="L17348">
        <v>0.18091670000000001</v>
      </c>
      <c r="M17348">
        <v>5.3763140000000001E-2</v>
      </c>
      <c r="N17348">
        <v>0</v>
      </c>
      <c r="P17348">
        <v>-1.57038E-5</v>
      </c>
    </row>
    <row r="17349" spans="1:18" x14ac:dyDescent="0.2">
      <c r="A17349">
        <v>17348</v>
      </c>
      <c r="B17349">
        <v>151091.25580000001</v>
      </c>
      <c r="C17349">
        <v>2750.0933</v>
      </c>
      <c r="D17349">
        <v>1</v>
      </c>
      <c r="E17349">
        <v>13</v>
      </c>
      <c r="F17349">
        <v>-4.8828130000000002E-4</v>
      </c>
      <c r="G17349">
        <v>3.065928</v>
      </c>
      <c r="H17349">
        <v>-1.4970353E-3</v>
      </c>
      <c r="I17349">
        <v>3.3825460000000002E-2</v>
      </c>
      <c r="J17349">
        <v>5.3764449999999998E-2</v>
      </c>
      <c r="K17349">
        <v>0.1269913</v>
      </c>
      <c r="L17349">
        <v>0.18092069999999999</v>
      </c>
      <c r="M17349">
        <v>5.3764449999999998E-2</v>
      </c>
      <c r="N17349">
        <v>0</v>
      </c>
    </row>
    <row r="17350" spans="1:18" x14ac:dyDescent="0.2">
      <c r="A17350">
        <v>17349</v>
      </c>
      <c r="B17350">
        <v>151101.25599999999</v>
      </c>
      <c r="C17350">
        <v>2760.0934999999999</v>
      </c>
      <c r="D17350">
        <v>1</v>
      </c>
      <c r="E17350">
        <v>13</v>
      </c>
      <c r="F17350">
        <v>-4.577637E-4</v>
      </c>
      <c r="G17350">
        <v>3.065588</v>
      </c>
      <c r="H17350">
        <v>-1.4033149E-3</v>
      </c>
      <c r="I17350">
        <v>3.3825460000000002E-2</v>
      </c>
      <c r="J17350">
        <v>5.3765779999999999E-2</v>
      </c>
      <c r="K17350">
        <v>0.1269913</v>
      </c>
      <c r="L17350">
        <v>0.1809248</v>
      </c>
      <c r="M17350">
        <v>5.3765779999999999E-2</v>
      </c>
      <c r="N17350">
        <v>0</v>
      </c>
    </row>
    <row r="17351" spans="1:18" x14ac:dyDescent="0.2">
      <c r="A17351">
        <v>17350</v>
      </c>
      <c r="B17351">
        <v>151111.25630000001</v>
      </c>
      <c r="C17351">
        <v>2770.0938000000001</v>
      </c>
      <c r="D17351">
        <v>1</v>
      </c>
      <c r="E17351">
        <v>13</v>
      </c>
      <c r="F17351">
        <v>-4.7492980000000002E-4</v>
      </c>
      <c r="G17351">
        <v>3.0654590000000002</v>
      </c>
      <c r="H17351">
        <v>-1.4558778E-3</v>
      </c>
      <c r="I17351">
        <v>3.3825460000000002E-2</v>
      </c>
      <c r="J17351">
        <v>5.376711E-2</v>
      </c>
      <c r="K17351">
        <v>0.1269913</v>
      </c>
      <c r="L17351">
        <v>0.1809289</v>
      </c>
      <c r="M17351">
        <v>5.376711E-2</v>
      </c>
      <c r="N17351">
        <v>0</v>
      </c>
    </row>
    <row r="17352" spans="1:18" x14ac:dyDescent="0.2">
      <c r="A17352">
        <v>17351</v>
      </c>
      <c r="B17352">
        <v>151121.25640000001</v>
      </c>
      <c r="C17352">
        <v>2780.0938999999998</v>
      </c>
      <c r="D17352">
        <v>1</v>
      </c>
      <c r="E17352">
        <v>13</v>
      </c>
      <c r="F17352">
        <v>-5.1307679999999995E-4</v>
      </c>
      <c r="G17352">
        <v>3.0655389999999998</v>
      </c>
      <c r="H17352">
        <v>-1.5728569E-3</v>
      </c>
      <c r="I17352">
        <v>3.3825460000000002E-2</v>
      </c>
      <c r="J17352">
        <v>5.376848E-2</v>
      </c>
      <c r="K17352">
        <v>0.1269913</v>
      </c>
      <c r="L17352">
        <v>0.18093310000000001</v>
      </c>
      <c r="M17352">
        <v>5.376848E-2</v>
      </c>
      <c r="N17352">
        <v>0</v>
      </c>
    </row>
    <row r="17353" spans="1:18" x14ac:dyDescent="0.2">
      <c r="A17353">
        <v>17352</v>
      </c>
      <c r="B17353">
        <v>151131.25649999999</v>
      </c>
      <c r="C17353">
        <v>2790.0940000000001</v>
      </c>
      <c r="D17353">
        <v>1</v>
      </c>
      <c r="E17353">
        <v>13</v>
      </c>
      <c r="F17353">
        <v>-4.3106079999999998E-4</v>
      </c>
      <c r="G17353">
        <v>3.0657760000000001</v>
      </c>
      <c r="H17353">
        <v>-1.3215359000000001E-3</v>
      </c>
      <c r="I17353">
        <v>3.3825460000000002E-2</v>
      </c>
      <c r="J17353">
        <v>5.3769780000000003E-2</v>
      </c>
      <c r="K17353">
        <v>0.1269913</v>
      </c>
      <c r="L17353">
        <v>0.18093709999999999</v>
      </c>
      <c r="M17353">
        <v>5.3769780000000003E-2</v>
      </c>
      <c r="N17353">
        <v>0</v>
      </c>
    </row>
    <row r="17354" spans="1:18" x14ac:dyDescent="0.2">
      <c r="A17354">
        <v>17353</v>
      </c>
      <c r="B17354">
        <v>151141.25690000001</v>
      </c>
      <c r="C17354">
        <v>2800.0944</v>
      </c>
      <c r="D17354">
        <v>1</v>
      </c>
      <c r="E17354">
        <v>13</v>
      </c>
      <c r="F17354">
        <v>-4.863739E-4</v>
      </c>
      <c r="G17354">
        <v>3.06508</v>
      </c>
      <c r="H17354">
        <v>-1.4907748999999999E-3</v>
      </c>
      <c r="I17354">
        <v>3.3825460000000002E-2</v>
      </c>
      <c r="J17354">
        <v>5.3771090000000001E-2</v>
      </c>
      <c r="K17354">
        <v>0.1269913</v>
      </c>
      <c r="L17354">
        <v>0.18094109999999999</v>
      </c>
      <c r="M17354">
        <v>5.3771090000000001E-2</v>
      </c>
      <c r="N17354">
        <v>0</v>
      </c>
    </row>
    <row r="17355" spans="1:18" x14ac:dyDescent="0.2">
      <c r="A17355">
        <v>17354</v>
      </c>
      <c r="B17355">
        <v>151151.25690000001</v>
      </c>
      <c r="C17355">
        <v>2810.0944</v>
      </c>
      <c r="D17355">
        <v>1</v>
      </c>
      <c r="E17355">
        <v>13</v>
      </c>
      <c r="F17355">
        <v>-4.5967099999999998E-4</v>
      </c>
      <c r="G17355">
        <v>3.0648469999999999</v>
      </c>
      <c r="H17355">
        <v>-1.4088213000000001E-3</v>
      </c>
      <c r="I17355">
        <v>3.3825460000000002E-2</v>
      </c>
      <c r="J17355">
        <v>5.3772420000000001E-2</v>
      </c>
      <c r="K17355">
        <v>0.1269913</v>
      </c>
      <c r="L17355">
        <v>0.1809452</v>
      </c>
      <c r="M17355">
        <v>5.3772420000000001E-2</v>
      </c>
      <c r="N17355">
        <v>0</v>
      </c>
      <c r="R17355">
        <v>8.8095789999999997E-3</v>
      </c>
    </row>
    <row r="17356" spans="1:18" x14ac:dyDescent="0.2">
      <c r="A17356">
        <v>17355</v>
      </c>
      <c r="B17356">
        <v>151161.25700000001</v>
      </c>
      <c r="C17356">
        <v>2820.0945000000002</v>
      </c>
      <c r="D17356">
        <v>1</v>
      </c>
      <c r="E17356">
        <v>13</v>
      </c>
      <c r="F17356">
        <v>-5.4359440000000003E-4</v>
      </c>
      <c r="G17356">
        <v>3.0649380000000002</v>
      </c>
      <c r="H17356">
        <v>-1.6660831000000001E-3</v>
      </c>
      <c r="I17356">
        <v>3.3825460000000002E-2</v>
      </c>
      <c r="J17356">
        <v>5.3773809999999998E-2</v>
      </c>
      <c r="K17356">
        <v>0.1269913</v>
      </c>
      <c r="L17356">
        <v>0.18094940000000001</v>
      </c>
      <c r="M17356">
        <v>5.3773809999999998E-2</v>
      </c>
      <c r="N17356">
        <v>0</v>
      </c>
    </row>
    <row r="17357" spans="1:18" x14ac:dyDescent="0.2">
      <c r="A17357">
        <v>17356</v>
      </c>
      <c r="B17357">
        <v>151171.25719999999</v>
      </c>
      <c r="C17357">
        <v>2830.0947000000001</v>
      </c>
      <c r="D17357">
        <v>1</v>
      </c>
      <c r="E17357">
        <v>13</v>
      </c>
      <c r="F17357">
        <v>-5.1116940000000004E-4</v>
      </c>
      <c r="G17357">
        <v>3.0652919999999999</v>
      </c>
      <c r="H17357">
        <v>-1.5668835E-3</v>
      </c>
      <c r="I17357">
        <v>3.3825460000000002E-2</v>
      </c>
      <c r="J17357">
        <v>5.3775150000000001E-2</v>
      </c>
      <c r="K17357">
        <v>0.1269913</v>
      </c>
      <c r="L17357">
        <v>0.18095349999999999</v>
      </c>
      <c r="M17357">
        <v>5.3775150000000001E-2</v>
      </c>
      <c r="N17357">
        <v>0</v>
      </c>
    </row>
    <row r="17358" spans="1:18" x14ac:dyDescent="0.2">
      <c r="A17358">
        <v>17357</v>
      </c>
      <c r="B17358">
        <v>151181.25750000001</v>
      </c>
      <c r="C17358">
        <v>2840.0949999999998</v>
      </c>
      <c r="D17358">
        <v>1</v>
      </c>
      <c r="E17358">
        <v>13</v>
      </c>
      <c r="F17358">
        <v>-5.0926210000000005E-4</v>
      </c>
      <c r="G17358">
        <v>3.0651799999999998</v>
      </c>
      <c r="H17358">
        <v>-1.56098E-3</v>
      </c>
      <c r="I17358">
        <v>3.3825460000000002E-2</v>
      </c>
      <c r="J17358">
        <v>5.3776440000000002E-2</v>
      </c>
      <c r="K17358">
        <v>0.1269913</v>
      </c>
      <c r="L17358">
        <v>0.18095749999999999</v>
      </c>
      <c r="M17358">
        <v>5.3776440000000002E-2</v>
      </c>
      <c r="N17358">
        <v>0</v>
      </c>
    </row>
    <row r="17359" spans="1:18" x14ac:dyDescent="0.2">
      <c r="A17359">
        <v>17358</v>
      </c>
      <c r="B17359">
        <v>151191.25779999999</v>
      </c>
      <c r="C17359">
        <v>2850.0953</v>
      </c>
      <c r="D17359">
        <v>1</v>
      </c>
      <c r="E17359">
        <v>13</v>
      </c>
      <c r="F17359">
        <v>-4.4059749999999999E-4</v>
      </c>
      <c r="G17359">
        <v>3.0645910000000001</v>
      </c>
      <c r="H17359">
        <v>-1.3502511E-3</v>
      </c>
      <c r="I17359">
        <v>3.3825460000000002E-2</v>
      </c>
      <c r="J17359">
        <v>5.3777739999999997E-2</v>
      </c>
      <c r="K17359">
        <v>0.1269913</v>
      </c>
      <c r="L17359">
        <v>0.1809615</v>
      </c>
      <c r="M17359">
        <v>5.3777739999999997E-2</v>
      </c>
      <c r="N17359">
        <v>0</v>
      </c>
    </row>
    <row r="17360" spans="1:18" x14ac:dyDescent="0.2">
      <c r="A17360">
        <v>17359</v>
      </c>
      <c r="B17360">
        <v>151201.2579</v>
      </c>
      <c r="C17360">
        <v>2860.0954000000002</v>
      </c>
      <c r="D17360">
        <v>1</v>
      </c>
      <c r="E17360">
        <v>13</v>
      </c>
      <c r="F17360">
        <v>-4.4250490000000001E-4</v>
      </c>
      <c r="G17360">
        <v>3.064235</v>
      </c>
      <c r="H17360">
        <v>-1.355939E-3</v>
      </c>
      <c r="I17360">
        <v>3.3825460000000002E-2</v>
      </c>
      <c r="J17360">
        <v>5.3779090000000002E-2</v>
      </c>
      <c r="K17360">
        <v>0.1269913</v>
      </c>
      <c r="L17360">
        <v>0.1809656</v>
      </c>
      <c r="M17360">
        <v>5.3779090000000002E-2</v>
      </c>
      <c r="N17360">
        <v>0</v>
      </c>
      <c r="P17360">
        <v>-9.1232999999999995E-6</v>
      </c>
    </row>
    <row r="17361" spans="1:18" x14ac:dyDescent="0.2">
      <c r="A17361">
        <v>17360</v>
      </c>
      <c r="B17361">
        <v>151211.25810000001</v>
      </c>
      <c r="C17361">
        <v>2870.0956000000001</v>
      </c>
      <c r="D17361">
        <v>1</v>
      </c>
      <c r="E17361">
        <v>13</v>
      </c>
      <c r="F17361">
        <v>-4.2915340000000002E-4</v>
      </c>
      <c r="G17361">
        <v>3.06467</v>
      </c>
      <c r="H17361">
        <v>-1.3152136E-3</v>
      </c>
      <c r="I17361">
        <v>3.3825460000000002E-2</v>
      </c>
      <c r="J17361">
        <v>5.3780460000000002E-2</v>
      </c>
      <c r="K17361">
        <v>0.1269913</v>
      </c>
      <c r="L17361">
        <v>0.18096979999999999</v>
      </c>
      <c r="M17361">
        <v>5.3780460000000002E-2</v>
      </c>
      <c r="N17361">
        <v>0</v>
      </c>
    </row>
    <row r="17362" spans="1:18" x14ac:dyDescent="0.2">
      <c r="A17362">
        <v>17361</v>
      </c>
      <c r="B17362">
        <v>151221.25820000001</v>
      </c>
      <c r="C17362">
        <v>2880.0956999999999</v>
      </c>
      <c r="D17362">
        <v>1</v>
      </c>
      <c r="E17362">
        <v>13</v>
      </c>
      <c r="F17362">
        <v>-5.2452089999999998E-4</v>
      </c>
      <c r="G17362">
        <v>3.0644019999999998</v>
      </c>
      <c r="H17362">
        <v>-1.6073429E-3</v>
      </c>
      <c r="I17362">
        <v>3.3825460000000002E-2</v>
      </c>
      <c r="J17362">
        <v>5.3781809999999999E-2</v>
      </c>
      <c r="K17362">
        <v>0.1269913</v>
      </c>
      <c r="L17362">
        <v>0.180974</v>
      </c>
      <c r="M17362">
        <v>5.3781809999999999E-2</v>
      </c>
      <c r="N17362">
        <v>0</v>
      </c>
    </row>
    <row r="17363" spans="1:18" x14ac:dyDescent="0.2">
      <c r="A17363">
        <v>17362</v>
      </c>
      <c r="B17363">
        <v>151231.25829999999</v>
      </c>
      <c r="C17363">
        <v>2890.0958000000001</v>
      </c>
      <c r="D17363">
        <v>1</v>
      </c>
      <c r="E17363">
        <v>13</v>
      </c>
      <c r="F17363">
        <v>-4.444122E-4</v>
      </c>
      <c r="G17363">
        <v>3.0640849999999999</v>
      </c>
      <c r="H17363">
        <v>-1.3617168000000001E-3</v>
      </c>
      <c r="I17363">
        <v>3.3825460000000002E-2</v>
      </c>
      <c r="J17363">
        <v>5.378314E-2</v>
      </c>
      <c r="K17363">
        <v>0.1269913</v>
      </c>
      <c r="L17363">
        <v>0.180978</v>
      </c>
      <c r="M17363">
        <v>5.378314E-2</v>
      </c>
      <c r="N17363">
        <v>0</v>
      </c>
    </row>
    <row r="17364" spans="1:18" x14ac:dyDescent="0.2">
      <c r="A17364">
        <v>17363</v>
      </c>
      <c r="B17364">
        <v>151241.25880000001</v>
      </c>
      <c r="C17364">
        <v>2900.0963000000002</v>
      </c>
      <c r="D17364">
        <v>1</v>
      </c>
      <c r="E17364">
        <v>13</v>
      </c>
      <c r="F17364">
        <v>-5.1498410000000005E-4</v>
      </c>
      <c r="G17364">
        <v>3.064254</v>
      </c>
      <c r="H17364">
        <v>-1.5780421E-3</v>
      </c>
      <c r="I17364">
        <v>3.3825460000000002E-2</v>
      </c>
      <c r="J17364">
        <v>5.3784430000000001E-2</v>
      </c>
      <c r="K17364">
        <v>0.1269913</v>
      </c>
      <c r="L17364">
        <v>0.180982</v>
      </c>
      <c r="M17364">
        <v>5.3784430000000001E-2</v>
      </c>
      <c r="N17364">
        <v>0</v>
      </c>
    </row>
    <row r="17365" spans="1:18" x14ac:dyDescent="0.2">
      <c r="A17365">
        <v>17364</v>
      </c>
      <c r="B17365">
        <v>151251.2591</v>
      </c>
      <c r="C17365">
        <v>2910.0965999999999</v>
      </c>
      <c r="D17365">
        <v>1</v>
      </c>
      <c r="E17365">
        <v>13</v>
      </c>
      <c r="F17365">
        <v>-5.1498410000000005E-4</v>
      </c>
      <c r="G17365">
        <v>3.063914</v>
      </c>
      <c r="H17365">
        <v>-1.5778669999999999E-3</v>
      </c>
      <c r="I17365">
        <v>3.3825460000000002E-2</v>
      </c>
      <c r="J17365">
        <v>5.378575E-2</v>
      </c>
      <c r="K17365">
        <v>0.1269913</v>
      </c>
      <c r="L17365">
        <v>0.18098600000000001</v>
      </c>
      <c r="M17365">
        <v>5.378575E-2</v>
      </c>
      <c r="N17365">
        <v>0</v>
      </c>
    </row>
    <row r="17366" spans="1:18" x14ac:dyDescent="0.2">
      <c r="A17366">
        <v>17365</v>
      </c>
      <c r="B17366">
        <v>151261.25930000001</v>
      </c>
      <c r="C17366">
        <v>2920.0967999999998</v>
      </c>
      <c r="D17366">
        <v>1</v>
      </c>
      <c r="E17366">
        <v>13</v>
      </c>
      <c r="F17366">
        <v>-5.378723E-4</v>
      </c>
      <c r="G17366">
        <v>3.0639970000000001</v>
      </c>
      <c r="H17366">
        <v>-1.6480391E-3</v>
      </c>
      <c r="I17366">
        <v>3.3825460000000002E-2</v>
      </c>
      <c r="J17366">
        <v>5.3787069999999999E-2</v>
      </c>
      <c r="K17366">
        <v>0.1269913</v>
      </c>
      <c r="L17366">
        <v>0.18099009999999999</v>
      </c>
      <c r="M17366">
        <v>5.3787069999999999E-2</v>
      </c>
      <c r="N17366">
        <v>0</v>
      </c>
    </row>
    <row r="17367" spans="1:18" x14ac:dyDescent="0.2">
      <c r="A17367">
        <v>17366</v>
      </c>
      <c r="B17367">
        <v>151271.25949999999</v>
      </c>
      <c r="C17367">
        <v>2930.0970000000002</v>
      </c>
      <c r="D17367">
        <v>1</v>
      </c>
      <c r="E17367">
        <v>13</v>
      </c>
      <c r="F17367">
        <v>-4.673004E-4</v>
      </c>
      <c r="G17367">
        <v>3.0638960000000002</v>
      </c>
      <c r="H17367">
        <v>-1.4317598E-3</v>
      </c>
      <c r="I17367">
        <v>3.3825460000000002E-2</v>
      </c>
      <c r="J17367">
        <v>5.3788370000000002E-2</v>
      </c>
      <c r="K17367">
        <v>0.1269913</v>
      </c>
      <c r="L17367">
        <v>0.18099409999999999</v>
      </c>
      <c r="M17367">
        <v>5.3788370000000002E-2</v>
      </c>
      <c r="N17367">
        <v>0</v>
      </c>
      <c r="R17367">
        <v>1.5837339999999998E-2</v>
      </c>
    </row>
    <row r="17368" spans="1:18" x14ac:dyDescent="0.2">
      <c r="A17368">
        <v>17367</v>
      </c>
      <c r="B17368">
        <v>151281.2597</v>
      </c>
      <c r="C17368">
        <v>2940.0972000000002</v>
      </c>
      <c r="D17368">
        <v>1</v>
      </c>
      <c r="E17368">
        <v>13</v>
      </c>
      <c r="F17368">
        <v>-4.7874449999999998E-4</v>
      </c>
      <c r="G17368">
        <v>3.06393</v>
      </c>
      <c r="H17368">
        <v>-1.4668395999999999E-3</v>
      </c>
      <c r="I17368">
        <v>3.3825460000000002E-2</v>
      </c>
      <c r="J17368">
        <v>5.3789660000000003E-2</v>
      </c>
      <c r="K17368">
        <v>0.1269913</v>
      </c>
      <c r="L17368">
        <v>0.18099799999999999</v>
      </c>
      <c r="M17368">
        <v>5.3789660000000003E-2</v>
      </c>
      <c r="N17368">
        <v>0</v>
      </c>
    </row>
    <row r="17369" spans="1:18" x14ac:dyDescent="0.2">
      <c r="A17369">
        <v>17368</v>
      </c>
      <c r="B17369">
        <v>151291.2599</v>
      </c>
      <c r="C17369">
        <v>2950.0974000000001</v>
      </c>
      <c r="D17369">
        <v>1</v>
      </c>
      <c r="E17369">
        <v>13</v>
      </c>
      <c r="F17369">
        <v>-4.2724609999999998E-4</v>
      </c>
      <c r="G17369">
        <v>3.0640749999999999</v>
      </c>
      <c r="H17369">
        <v>-1.3091140999999999E-3</v>
      </c>
      <c r="I17369">
        <v>3.3825460000000002E-2</v>
      </c>
      <c r="J17369">
        <v>5.3790919999999999E-2</v>
      </c>
      <c r="K17369">
        <v>0.1269913</v>
      </c>
      <c r="L17369">
        <v>0.18100189999999999</v>
      </c>
      <c r="M17369">
        <v>5.3790919999999999E-2</v>
      </c>
      <c r="N17369">
        <v>0</v>
      </c>
    </row>
    <row r="17370" spans="1:18" x14ac:dyDescent="0.2">
      <c r="A17370">
        <v>17369</v>
      </c>
      <c r="B17370">
        <v>151301.26019999999</v>
      </c>
      <c r="C17370">
        <v>2960.0976999999998</v>
      </c>
      <c r="D17370">
        <v>1</v>
      </c>
      <c r="E17370">
        <v>13</v>
      </c>
      <c r="F17370">
        <v>-4.5394899999999999E-4</v>
      </c>
      <c r="G17370">
        <v>3.0643609999999999</v>
      </c>
      <c r="H17370">
        <v>-1.3910636000000001E-3</v>
      </c>
      <c r="I17370">
        <v>3.3825460000000002E-2</v>
      </c>
      <c r="J17370">
        <v>5.3792189999999997E-2</v>
      </c>
      <c r="K17370">
        <v>0.1269913</v>
      </c>
      <c r="L17370">
        <v>0.18100569999999999</v>
      </c>
      <c r="M17370">
        <v>5.3792189999999997E-2</v>
      </c>
      <c r="N17370">
        <v>0</v>
      </c>
    </row>
    <row r="17371" spans="1:18" x14ac:dyDescent="0.2">
      <c r="A17371">
        <v>17370</v>
      </c>
      <c r="B17371">
        <v>151311.26070000001</v>
      </c>
      <c r="C17371">
        <v>2970.0981999999999</v>
      </c>
      <c r="D17371">
        <v>1</v>
      </c>
      <c r="E17371">
        <v>13</v>
      </c>
      <c r="F17371">
        <v>-4.8828130000000002E-4</v>
      </c>
      <c r="G17371">
        <v>3.0639379999999998</v>
      </c>
      <c r="H17371">
        <v>-1.4960635999999999E-3</v>
      </c>
      <c r="I17371">
        <v>3.3825460000000002E-2</v>
      </c>
      <c r="J17371">
        <v>5.379345E-2</v>
      </c>
      <c r="K17371">
        <v>0.1269913</v>
      </c>
      <c r="L17371">
        <v>0.18100959999999999</v>
      </c>
      <c r="M17371">
        <v>5.379345E-2</v>
      </c>
      <c r="N17371">
        <v>0</v>
      </c>
    </row>
    <row r="17372" spans="1:18" x14ac:dyDescent="0.2">
      <c r="A17372">
        <v>17371</v>
      </c>
      <c r="B17372">
        <v>151321.2611</v>
      </c>
      <c r="C17372">
        <v>2980.0985999999998</v>
      </c>
      <c r="D17372">
        <v>1</v>
      </c>
      <c r="E17372">
        <v>13</v>
      </c>
      <c r="F17372">
        <v>-4.6157840000000001E-4</v>
      </c>
      <c r="G17372">
        <v>3.0637089999999998</v>
      </c>
      <c r="H17372">
        <v>-1.4141418999999999E-3</v>
      </c>
      <c r="I17372">
        <v>3.3825460000000002E-2</v>
      </c>
      <c r="J17372">
        <v>5.3794729999999999E-2</v>
      </c>
      <c r="K17372">
        <v>0.1269913</v>
      </c>
      <c r="L17372">
        <v>0.18101349999999999</v>
      </c>
      <c r="M17372">
        <v>5.3794729999999999E-2</v>
      </c>
      <c r="N17372">
        <v>0</v>
      </c>
      <c r="P17372">
        <v>-7.8437999999999993E-6</v>
      </c>
    </row>
    <row r="17373" spans="1:18" x14ac:dyDescent="0.2">
      <c r="A17373">
        <v>17372</v>
      </c>
      <c r="B17373">
        <v>151331.26139999999</v>
      </c>
      <c r="C17373">
        <v>2990.0989</v>
      </c>
      <c r="D17373">
        <v>1</v>
      </c>
      <c r="E17373">
        <v>13</v>
      </c>
      <c r="F17373">
        <v>-4.4822690000000001E-4</v>
      </c>
      <c r="G17373">
        <v>3.0636619999999999</v>
      </c>
      <c r="H17373">
        <v>-1.3732156999999999E-3</v>
      </c>
      <c r="I17373">
        <v>3.3825460000000002E-2</v>
      </c>
      <c r="J17373">
        <v>5.3795999999999997E-2</v>
      </c>
      <c r="K17373">
        <v>0.1269913</v>
      </c>
      <c r="L17373">
        <v>0.18101739999999999</v>
      </c>
      <c r="M17373">
        <v>5.3795999999999997E-2</v>
      </c>
      <c r="N17373">
        <v>0</v>
      </c>
    </row>
    <row r="17374" spans="1:18" x14ac:dyDescent="0.2">
      <c r="A17374">
        <v>17373</v>
      </c>
      <c r="B17374">
        <v>151341.26139999999</v>
      </c>
      <c r="C17374">
        <v>3000.0989</v>
      </c>
      <c r="D17374">
        <v>1</v>
      </c>
      <c r="E17374">
        <v>13</v>
      </c>
      <c r="F17374">
        <v>-4.9209589999999999E-4</v>
      </c>
      <c r="G17374">
        <v>3.0633050000000002</v>
      </c>
      <c r="H17374">
        <v>-1.5074398E-3</v>
      </c>
      <c r="I17374">
        <v>3.3825460000000002E-2</v>
      </c>
      <c r="J17374">
        <v>5.3797329999999997E-2</v>
      </c>
      <c r="K17374">
        <v>0.1269913</v>
      </c>
      <c r="L17374">
        <v>0.1810215</v>
      </c>
      <c r="M17374">
        <v>5.3797329999999997E-2</v>
      </c>
      <c r="N17374">
        <v>0</v>
      </c>
    </row>
    <row r="17375" spans="1:18" x14ac:dyDescent="0.2">
      <c r="A17375">
        <v>17374</v>
      </c>
      <c r="B17375">
        <v>151351.2617</v>
      </c>
      <c r="C17375">
        <v>3010.0992000000001</v>
      </c>
      <c r="D17375">
        <v>1</v>
      </c>
      <c r="E17375">
        <v>13</v>
      </c>
      <c r="F17375">
        <v>-4.5394899999999999E-4</v>
      </c>
      <c r="G17375">
        <v>3.0634899999999998</v>
      </c>
      <c r="H17375">
        <v>-1.3906681999999999E-3</v>
      </c>
      <c r="I17375">
        <v>3.3825460000000002E-2</v>
      </c>
      <c r="J17375">
        <v>5.3798619999999998E-2</v>
      </c>
      <c r="K17375">
        <v>0.1269913</v>
      </c>
      <c r="L17375">
        <v>0.18102550000000001</v>
      </c>
      <c r="M17375">
        <v>5.3798619999999998E-2</v>
      </c>
      <c r="N17375">
        <v>0</v>
      </c>
    </row>
    <row r="17376" spans="1:18" x14ac:dyDescent="0.2">
      <c r="A17376">
        <v>17375</v>
      </c>
      <c r="B17376">
        <v>151361.26209999999</v>
      </c>
      <c r="C17376">
        <v>3020.0996</v>
      </c>
      <c r="D17376">
        <v>1</v>
      </c>
      <c r="E17376">
        <v>13</v>
      </c>
      <c r="F17376">
        <v>-4.3106079999999998E-4</v>
      </c>
      <c r="G17376">
        <v>3.0634589999999999</v>
      </c>
      <c r="H17376">
        <v>-1.3205370999999999E-3</v>
      </c>
      <c r="I17376">
        <v>3.3825460000000002E-2</v>
      </c>
      <c r="J17376">
        <v>5.379987E-2</v>
      </c>
      <c r="K17376">
        <v>0.1269913</v>
      </c>
      <c r="L17376">
        <v>0.1810293</v>
      </c>
      <c r="M17376">
        <v>5.379987E-2</v>
      </c>
      <c r="N17376">
        <v>0</v>
      </c>
    </row>
    <row r="17377" spans="1:18" x14ac:dyDescent="0.2">
      <c r="A17377">
        <v>17376</v>
      </c>
      <c r="B17377">
        <v>151371.2623</v>
      </c>
      <c r="C17377">
        <v>3030.0998</v>
      </c>
      <c r="D17377">
        <v>1</v>
      </c>
      <c r="E17377">
        <v>13</v>
      </c>
      <c r="F17377">
        <v>-3.9482120000000002E-4</v>
      </c>
      <c r="G17377">
        <v>3.0629740000000001</v>
      </c>
      <c r="H17377">
        <v>-1.2093271000000001E-3</v>
      </c>
      <c r="I17377">
        <v>3.3825460000000002E-2</v>
      </c>
      <c r="J17377">
        <v>5.3801170000000002E-2</v>
      </c>
      <c r="K17377">
        <v>0.1269913</v>
      </c>
      <c r="L17377">
        <v>0.18103330000000001</v>
      </c>
      <c r="M17377">
        <v>5.3801170000000002E-2</v>
      </c>
      <c r="N17377">
        <v>0</v>
      </c>
    </row>
    <row r="17378" spans="1:18" x14ac:dyDescent="0.2">
      <c r="A17378">
        <v>17377</v>
      </c>
      <c r="B17378">
        <v>151381.2623</v>
      </c>
      <c r="C17378">
        <v>3040.0998</v>
      </c>
      <c r="D17378">
        <v>1</v>
      </c>
      <c r="E17378">
        <v>13</v>
      </c>
      <c r="F17378">
        <v>-4.5013429999999998E-4</v>
      </c>
      <c r="G17378">
        <v>3.0628609999999998</v>
      </c>
      <c r="H17378">
        <v>-1.3786988000000001E-3</v>
      </c>
      <c r="I17378">
        <v>3.3825460000000002E-2</v>
      </c>
      <c r="J17378">
        <v>5.380248E-2</v>
      </c>
      <c r="K17378">
        <v>0.1269913</v>
      </c>
      <c r="L17378">
        <v>0.18103730000000001</v>
      </c>
      <c r="M17378">
        <v>5.380248E-2</v>
      </c>
      <c r="N17378">
        <v>0</v>
      </c>
    </row>
    <row r="17379" spans="1:18" x14ac:dyDescent="0.2">
      <c r="A17379">
        <v>17378</v>
      </c>
      <c r="B17379">
        <v>151391.26240000001</v>
      </c>
      <c r="C17379">
        <v>3050.0999000000002</v>
      </c>
      <c r="D17379">
        <v>1</v>
      </c>
      <c r="E17379">
        <v>13</v>
      </c>
      <c r="F17379">
        <v>-5.3024289999999998E-4</v>
      </c>
      <c r="G17379">
        <v>3.0627659999999999</v>
      </c>
      <c r="H17379">
        <v>-1.6240098999999999E-3</v>
      </c>
      <c r="I17379">
        <v>3.3825460000000002E-2</v>
      </c>
      <c r="J17379">
        <v>5.3803759999999999E-2</v>
      </c>
      <c r="K17379">
        <v>0.1269913</v>
      </c>
      <c r="L17379">
        <v>0.18104120000000001</v>
      </c>
      <c r="M17379">
        <v>5.3803759999999999E-2</v>
      </c>
      <c r="N17379">
        <v>0</v>
      </c>
      <c r="R17379">
        <v>1.426705E-2</v>
      </c>
    </row>
    <row r="17380" spans="1:18" x14ac:dyDescent="0.2">
      <c r="A17380">
        <v>17379</v>
      </c>
      <c r="B17380">
        <v>151401.26250000001</v>
      </c>
      <c r="C17380">
        <v>3060.1</v>
      </c>
      <c r="D17380">
        <v>1</v>
      </c>
      <c r="E17380">
        <v>13</v>
      </c>
      <c r="F17380">
        <v>-4.863739E-4</v>
      </c>
      <c r="G17380">
        <v>3.0628150000000001</v>
      </c>
      <c r="H17380">
        <v>-1.4896733000000001E-3</v>
      </c>
      <c r="I17380">
        <v>3.3825460000000002E-2</v>
      </c>
      <c r="J17380">
        <v>5.3805070000000003E-2</v>
      </c>
      <c r="K17380">
        <v>0.1269913</v>
      </c>
      <c r="L17380">
        <v>0.18104519999999999</v>
      </c>
      <c r="M17380">
        <v>5.3805070000000003E-2</v>
      </c>
      <c r="N17380">
        <v>0</v>
      </c>
    </row>
    <row r="17381" spans="1:18" x14ac:dyDescent="0.2">
      <c r="A17381">
        <v>17380</v>
      </c>
      <c r="B17381">
        <v>151411.26250000001</v>
      </c>
      <c r="C17381">
        <v>3070.1</v>
      </c>
      <c r="D17381">
        <v>1</v>
      </c>
      <c r="E17381">
        <v>13</v>
      </c>
      <c r="F17381">
        <v>-4.1008E-4</v>
      </c>
      <c r="G17381">
        <v>3.0631279999999999</v>
      </c>
      <c r="H17381">
        <v>-1.2561275000000001E-3</v>
      </c>
      <c r="I17381">
        <v>3.3825460000000002E-2</v>
      </c>
      <c r="J17381">
        <v>5.3806329999999999E-2</v>
      </c>
      <c r="K17381">
        <v>0.1269913</v>
      </c>
      <c r="L17381">
        <v>0.18104909999999999</v>
      </c>
      <c r="M17381">
        <v>5.3806329999999999E-2</v>
      </c>
      <c r="N17381">
        <v>0</v>
      </c>
    </row>
    <row r="17382" spans="1:18" x14ac:dyDescent="0.2">
      <c r="A17382">
        <v>17381</v>
      </c>
      <c r="B17382">
        <v>151421.26269999999</v>
      </c>
      <c r="C17382">
        <v>3080.1001999999999</v>
      </c>
      <c r="D17382">
        <v>1</v>
      </c>
      <c r="E17382">
        <v>13</v>
      </c>
      <c r="F17382">
        <v>-4.386902E-4</v>
      </c>
      <c r="G17382">
        <v>3.062954</v>
      </c>
      <c r="H17382">
        <v>-1.3436879E-3</v>
      </c>
      <c r="I17382">
        <v>3.3825460000000002E-2</v>
      </c>
      <c r="J17382">
        <v>5.3807590000000002E-2</v>
      </c>
      <c r="K17382">
        <v>0.1269913</v>
      </c>
      <c r="L17382">
        <v>0.18105289999999999</v>
      </c>
      <c r="M17382">
        <v>5.3807590000000002E-2</v>
      </c>
      <c r="N17382">
        <v>0</v>
      </c>
    </row>
    <row r="17383" spans="1:18" x14ac:dyDescent="0.2">
      <c r="A17383">
        <v>17382</v>
      </c>
      <c r="B17383">
        <v>151431.2628</v>
      </c>
      <c r="C17383">
        <v>3090.1003000000001</v>
      </c>
      <c r="D17383">
        <v>1</v>
      </c>
      <c r="E17383">
        <v>13</v>
      </c>
      <c r="F17383">
        <v>-4.15802E-4</v>
      </c>
      <c r="G17383">
        <v>3.0628920000000002</v>
      </c>
      <c r="H17383">
        <v>-1.2735565999999999E-3</v>
      </c>
      <c r="I17383">
        <v>3.3825460000000002E-2</v>
      </c>
      <c r="J17383">
        <v>5.3808849999999998E-2</v>
      </c>
      <c r="K17383">
        <v>0.1269913</v>
      </c>
      <c r="L17383">
        <v>0.18105679999999999</v>
      </c>
      <c r="M17383">
        <v>5.3808849999999998E-2</v>
      </c>
      <c r="N17383">
        <v>0</v>
      </c>
    </row>
    <row r="17384" spans="1:18" x14ac:dyDescent="0.2">
      <c r="A17384">
        <v>17383</v>
      </c>
      <c r="B17384">
        <v>151441.26300000001</v>
      </c>
      <c r="C17384">
        <v>3100.1005</v>
      </c>
      <c r="D17384">
        <v>1</v>
      </c>
      <c r="E17384">
        <v>13</v>
      </c>
      <c r="F17384">
        <v>-4.1961670000000001E-4</v>
      </c>
      <c r="G17384">
        <v>3.0624129999999998</v>
      </c>
      <c r="H17384">
        <v>-1.2850396E-3</v>
      </c>
      <c r="I17384">
        <v>3.3825460000000002E-2</v>
      </c>
      <c r="J17384">
        <v>5.3810089999999998E-2</v>
      </c>
      <c r="K17384">
        <v>0.1269913</v>
      </c>
      <c r="L17384">
        <v>0.18106059999999999</v>
      </c>
      <c r="M17384">
        <v>5.3810089999999998E-2</v>
      </c>
      <c r="N17384">
        <v>0</v>
      </c>
      <c r="P17384">
        <v>-9.6240999999999999E-6</v>
      </c>
    </row>
    <row r="17385" spans="1:18" x14ac:dyDescent="0.2">
      <c r="A17385">
        <v>17384</v>
      </c>
      <c r="B17385">
        <v>151451.26300000001</v>
      </c>
      <c r="C17385">
        <v>3110.1005</v>
      </c>
      <c r="D17385">
        <v>1</v>
      </c>
      <c r="E17385">
        <v>13</v>
      </c>
      <c r="F17385">
        <v>-4.1961670000000001E-4</v>
      </c>
      <c r="G17385">
        <v>3.0628660000000001</v>
      </c>
      <c r="H17385">
        <v>-1.2852297E-3</v>
      </c>
      <c r="I17385">
        <v>3.3825460000000002E-2</v>
      </c>
      <c r="J17385">
        <v>5.3811390000000001E-2</v>
      </c>
      <c r="K17385">
        <v>0.1269913</v>
      </c>
      <c r="L17385">
        <v>0.18106459999999999</v>
      </c>
      <c r="M17385">
        <v>5.3811390000000001E-2</v>
      </c>
      <c r="N17385">
        <v>0</v>
      </c>
    </row>
    <row r="17386" spans="1:18" x14ac:dyDescent="0.2">
      <c r="A17386">
        <v>17385</v>
      </c>
      <c r="B17386">
        <v>151461.26329999999</v>
      </c>
      <c r="C17386">
        <v>3120.1008000000002</v>
      </c>
      <c r="D17386">
        <v>1</v>
      </c>
      <c r="E17386">
        <v>13</v>
      </c>
      <c r="F17386">
        <v>-4.673004E-4</v>
      </c>
      <c r="G17386">
        <v>3.062341</v>
      </c>
      <c r="H17386">
        <v>-1.4310332E-3</v>
      </c>
      <c r="I17386">
        <v>3.3825460000000002E-2</v>
      </c>
      <c r="J17386">
        <v>5.3812619999999999E-2</v>
      </c>
      <c r="K17386">
        <v>0.1269913</v>
      </c>
      <c r="L17386">
        <v>0.18106829999999999</v>
      </c>
      <c r="M17386">
        <v>5.3812619999999999E-2</v>
      </c>
      <c r="N17386">
        <v>0</v>
      </c>
    </row>
    <row r="17387" spans="1:18" x14ac:dyDescent="0.2">
      <c r="A17387">
        <v>17386</v>
      </c>
      <c r="B17387">
        <v>151471.26370000001</v>
      </c>
      <c r="C17387">
        <v>3130.1012000000001</v>
      </c>
      <c r="D17387">
        <v>1</v>
      </c>
      <c r="E17387">
        <v>13</v>
      </c>
      <c r="F17387">
        <v>-4.6348569999999999E-4</v>
      </c>
      <c r="G17387">
        <v>3.062236</v>
      </c>
      <c r="H17387">
        <v>-1.4193026000000001E-3</v>
      </c>
      <c r="I17387">
        <v>3.3825460000000002E-2</v>
      </c>
      <c r="J17387">
        <v>5.3813880000000001E-2</v>
      </c>
      <c r="K17387">
        <v>0.1269913</v>
      </c>
      <c r="L17387">
        <v>0.18107219999999999</v>
      </c>
      <c r="M17387">
        <v>5.3813880000000001E-2</v>
      </c>
      <c r="N17387">
        <v>0</v>
      </c>
    </row>
    <row r="17388" spans="1:18" x14ac:dyDescent="0.2">
      <c r="A17388">
        <v>17387</v>
      </c>
      <c r="B17388">
        <v>151481.26389999999</v>
      </c>
      <c r="C17388">
        <v>3140.1014</v>
      </c>
      <c r="D17388">
        <v>1</v>
      </c>
      <c r="E17388">
        <v>13</v>
      </c>
      <c r="F17388">
        <v>-4.4059749999999999E-4</v>
      </c>
      <c r="G17388">
        <v>3.0623040000000001</v>
      </c>
      <c r="H17388">
        <v>-1.3492434999999999E-3</v>
      </c>
      <c r="I17388">
        <v>3.3825460000000002E-2</v>
      </c>
      <c r="J17388">
        <v>5.3815179999999997E-2</v>
      </c>
      <c r="K17388">
        <v>0.1269913</v>
      </c>
      <c r="L17388">
        <v>0.18107619999999999</v>
      </c>
      <c r="M17388">
        <v>5.3815179999999997E-2</v>
      </c>
      <c r="N17388">
        <v>0</v>
      </c>
    </row>
    <row r="17389" spans="1:18" x14ac:dyDescent="0.2">
      <c r="A17389">
        <v>17388</v>
      </c>
      <c r="B17389">
        <v>151491.26389999999</v>
      </c>
      <c r="C17389">
        <v>3150.1014</v>
      </c>
      <c r="D17389">
        <v>1</v>
      </c>
      <c r="E17389">
        <v>13</v>
      </c>
      <c r="F17389">
        <v>-4.2915340000000002E-4</v>
      </c>
      <c r="G17389">
        <v>3.0622590000000001</v>
      </c>
      <c r="H17389">
        <v>-1.3141788999999999E-3</v>
      </c>
      <c r="I17389">
        <v>3.3825460000000002E-2</v>
      </c>
      <c r="J17389">
        <v>5.3816450000000002E-2</v>
      </c>
      <c r="K17389">
        <v>0.1269913</v>
      </c>
      <c r="L17389">
        <v>0.18108009999999999</v>
      </c>
      <c r="M17389">
        <v>5.3816450000000002E-2</v>
      </c>
      <c r="N17389">
        <v>0</v>
      </c>
    </row>
    <row r="17390" spans="1:18" x14ac:dyDescent="0.2">
      <c r="A17390">
        <v>17389</v>
      </c>
      <c r="B17390">
        <v>151501.264</v>
      </c>
      <c r="C17390">
        <v>3160.1015000000002</v>
      </c>
      <c r="D17390">
        <v>1</v>
      </c>
      <c r="E17390">
        <v>13</v>
      </c>
      <c r="F17390">
        <v>-4.4250490000000001E-4</v>
      </c>
      <c r="G17390">
        <v>3.0619160000000001</v>
      </c>
      <c r="H17390">
        <v>-1.3549128000000001E-3</v>
      </c>
      <c r="I17390">
        <v>3.3825460000000002E-2</v>
      </c>
      <c r="J17390">
        <v>5.3817730000000001E-2</v>
      </c>
      <c r="K17390">
        <v>0.1269913</v>
      </c>
      <c r="L17390">
        <v>0.18108399999999999</v>
      </c>
      <c r="M17390">
        <v>5.3817730000000001E-2</v>
      </c>
      <c r="N17390">
        <v>0</v>
      </c>
    </row>
    <row r="17391" spans="1:18" x14ac:dyDescent="0.2">
      <c r="A17391">
        <v>17390</v>
      </c>
      <c r="B17391">
        <v>151511.26430000001</v>
      </c>
      <c r="C17391">
        <v>3170.1017999999999</v>
      </c>
      <c r="D17391">
        <v>1</v>
      </c>
      <c r="E17391">
        <v>13</v>
      </c>
      <c r="F17391">
        <v>-4.7683719999999999E-4</v>
      </c>
      <c r="G17391">
        <v>3.061569</v>
      </c>
      <c r="H17391">
        <v>-1.45987E-3</v>
      </c>
      <c r="I17391">
        <v>3.3825460000000002E-2</v>
      </c>
      <c r="J17391">
        <v>5.3819020000000002E-2</v>
      </c>
      <c r="K17391">
        <v>0.1269913</v>
      </c>
      <c r="L17391">
        <v>0.181088</v>
      </c>
      <c r="M17391">
        <v>5.3819020000000002E-2</v>
      </c>
      <c r="N17391">
        <v>0</v>
      </c>
      <c r="R17391">
        <v>1.438686E-2</v>
      </c>
    </row>
    <row r="17392" spans="1:18" x14ac:dyDescent="0.2">
      <c r="A17392">
        <v>17391</v>
      </c>
      <c r="B17392">
        <v>151521.2647</v>
      </c>
      <c r="C17392">
        <v>3180.1021999999998</v>
      </c>
      <c r="D17392">
        <v>1</v>
      </c>
      <c r="E17392">
        <v>13</v>
      </c>
      <c r="F17392">
        <v>-4.7683719999999999E-4</v>
      </c>
      <c r="G17392">
        <v>3.0613579999999998</v>
      </c>
      <c r="H17392">
        <v>-1.4597694E-3</v>
      </c>
      <c r="I17392">
        <v>3.3825460000000002E-2</v>
      </c>
      <c r="J17392">
        <v>5.3820310000000003E-2</v>
      </c>
      <c r="K17392">
        <v>0.1269913</v>
      </c>
      <c r="L17392">
        <v>0.1810919</v>
      </c>
      <c r="M17392">
        <v>5.3820310000000003E-2</v>
      </c>
      <c r="N17392">
        <v>0</v>
      </c>
    </row>
    <row r="17393" spans="1:18" x14ac:dyDescent="0.2">
      <c r="A17393">
        <v>17392</v>
      </c>
      <c r="B17393">
        <v>151531.26490000001</v>
      </c>
      <c r="C17393">
        <v>3190.1024000000002</v>
      </c>
      <c r="D17393">
        <v>1</v>
      </c>
      <c r="E17393">
        <v>13</v>
      </c>
      <c r="F17393">
        <v>-4.2533870000000001E-4</v>
      </c>
      <c r="G17393">
        <v>3.0610529999999998</v>
      </c>
      <c r="H17393">
        <v>-1.3019843000000001E-3</v>
      </c>
      <c r="I17393">
        <v>3.3825460000000002E-2</v>
      </c>
      <c r="J17393">
        <v>5.3821639999999997E-2</v>
      </c>
      <c r="K17393">
        <v>0.1269913</v>
      </c>
      <c r="L17393">
        <v>0.18109600000000001</v>
      </c>
      <c r="M17393">
        <v>5.3821639999999997E-2</v>
      </c>
      <c r="N17393">
        <v>0</v>
      </c>
    </row>
    <row r="17394" spans="1:18" x14ac:dyDescent="0.2">
      <c r="A17394">
        <v>17393</v>
      </c>
      <c r="B17394">
        <v>151541.26490000001</v>
      </c>
      <c r="C17394">
        <v>3200.1024000000002</v>
      </c>
      <c r="D17394">
        <v>1</v>
      </c>
      <c r="E17394">
        <v>13</v>
      </c>
      <c r="F17394">
        <v>-4.4250490000000001E-4</v>
      </c>
      <c r="G17394">
        <v>3.0607660000000001</v>
      </c>
      <c r="H17394">
        <v>-1.354404E-3</v>
      </c>
      <c r="I17394">
        <v>3.3825460000000002E-2</v>
      </c>
      <c r="J17394">
        <v>5.3822990000000001E-2</v>
      </c>
      <c r="K17394">
        <v>0.1269913</v>
      </c>
      <c r="L17394">
        <v>0.18110010000000001</v>
      </c>
      <c r="M17394">
        <v>5.3822990000000001E-2</v>
      </c>
      <c r="N17394">
        <v>0</v>
      </c>
    </row>
    <row r="17395" spans="1:18" x14ac:dyDescent="0.2">
      <c r="A17395">
        <v>17394</v>
      </c>
      <c r="B17395">
        <v>151551.26490000001</v>
      </c>
      <c r="C17395">
        <v>3210.1024000000002</v>
      </c>
      <c r="D17395">
        <v>1</v>
      </c>
      <c r="E17395">
        <v>13</v>
      </c>
      <c r="F17395">
        <v>-4.2533870000000001E-4</v>
      </c>
      <c r="G17395">
        <v>3.0608680000000001</v>
      </c>
      <c r="H17395">
        <v>-1.3019056000000001E-3</v>
      </c>
      <c r="I17395">
        <v>3.3825460000000002E-2</v>
      </c>
      <c r="J17395">
        <v>5.3824289999999997E-2</v>
      </c>
      <c r="K17395">
        <v>0.1269913</v>
      </c>
      <c r="L17395">
        <v>0.18110409999999999</v>
      </c>
      <c r="M17395">
        <v>5.3824289999999997E-2</v>
      </c>
      <c r="N17395">
        <v>0</v>
      </c>
    </row>
    <row r="17396" spans="1:18" x14ac:dyDescent="0.2">
      <c r="A17396">
        <v>17395</v>
      </c>
      <c r="B17396">
        <v>151561.2653</v>
      </c>
      <c r="C17396">
        <v>3220.1028000000001</v>
      </c>
      <c r="D17396">
        <v>1</v>
      </c>
      <c r="E17396">
        <v>13</v>
      </c>
      <c r="F17396">
        <v>-4.3106079999999998E-4</v>
      </c>
      <c r="G17396">
        <v>3.0612879999999998</v>
      </c>
      <c r="H17396">
        <v>-1.3196013E-3</v>
      </c>
      <c r="I17396">
        <v>3.3825460000000002E-2</v>
      </c>
      <c r="J17396">
        <v>5.382555E-2</v>
      </c>
      <c r="K17396">
        <v>0.1269913</v>
      </c>
      <c r="L17396">
        <v>0.18110789999999999</v>
      </c>
      <c r="M17396">
        <v>5.382555E-2</v>
      </c>
      <c r="N17396">
        <v>0</v>
      </c>
      <c r="P17396">
        <v>-1.2310099999999999E-5</v>
      </c>
    </row>
    <row r="17397" spans="1:18" x14ac:dyDescent="0.2">
      <c r="A17397">
        <v>17396</v>
      </c>
      <c r="B17397">
        <v>151571.26560000001</v>
      </c>
      <c r="C17397">
        <v>3230.1030999999998</v>
      </c>
      <c r="D17397">
        <v>1</v>
      </c>
      <c r="E17397">
        <v>13</v>
      </c>
      <c r="F17397">
        <v>-4.2724609999999998E-4</v>
      </c>
      <c r="G17397">
        <v>3.061118</v>
      </c>
      <c r="H17397">
        <v>-1.3078507E-3</v>
      </c>
      <c r="I17397">
        <v>3.3825460000000002E-2</v>
      </c>
      <c r="J17397">
        <v>5.3826829999999999E-2</v>
      </c>
      <c r="K17397">
        <v>0.1269913</v>
      </c>
      <c r="L17397">
        <v>0.18111179999999999</v>
      </c>
      <c r="M17397">
        <v>5.3826829999999999E-2</v>
      </c>
      <c r="N17397">
        <v>0</v>
      </c>
    </row>
    <row r="17398" spans="1:18" x14ac:dyDescent="0.2">
      <c r="A17398">
        <v>17397</v>
      </c>
      <c r="B17398">
        <v>151581.26610000001</v>
      </c>
      <c r="C17398">
        <v>3240.1035999999999</v>
      </c>
      <c r="D17398">
        <v>1</v>
      </c>
      <c r="E17398">
        <v>13</v>
      </c>
      <c r="F17398">
        <v>-4.4250490000000001E-4</v>
      </c>
      <c r="G17398">
        <v>3.061353</v>
      </c>
      <c r="H17398">
        <v>-1.3546636999999999E-3</v>
      </c>
      <c r="I17398">
        <v>3.3825460000000002E-2</v>
      </c>
      <c r="J17398">
        <v>5.3828109999999998E-2</v>
      </c>
      <c r="K17398">
        <v>0.1269913</v>
      </c>
      <c r="L17398">
        <v>0.18111579999999999</v>
      </c>
      <c r="M17398">
        <v>5.3828109999999998E-2</v>
      </c>
      <c r="N17398">
        <v>0</v>
      </c>
    </row>
    <row r="17399" spans="1:18" x14ac:dyDescent="0.2">
      <c r="A17399">
        <v>17398</v>
      </c>
      <c r="B17399">
        <v>151591.26620000001</v>
      </c>
      <c r="C17399">
        <v>3250.1037000000001</v>
      </c>
      <c r="D17399">
        <v>1</v>
      </c>
      <c r="E17399">
        <v>13</v>
      </c>
      <c r="F17399">
        <v>-4.6348569999999999E-4</v>
      </c>
      <c r="G17399">
        <v>3.0611760000000001</v>
      </c>
      <c r="H17399">
        <v>-1.4188113E-3</v>
      </c>
      <c r="I17399">
        <v>3.3825460000000002E-2</v>
      </c>
      <c r="J17399">
        <v>5.382936E-2</v>
      </c>
      <c r="K17399">
        <v>0.1269913</v>
      </c>
      <c r="L17399">
        <v>0.18111959999999999</v>
      </c>
      <c r="M17399">
        <v>5.382936E-2</v>
      </c>
      <c r="N17399">
        <v>0</v>
      </c>
    </row>
    <row r="17400" spans="1:18" x14ac:dyDescent="0.2">
      <c r="A17400">
        <v>17399</v>
      </c>
      <c r="B17400">
        <v>151601.2666</v>
      </c>
      <c r="C17400">
        <v>3260.1041</v>
      </c>
      <c r="D17400">
        <v>1</v>
      </c>
      <c r="E17400">
        <v>13</v>
      </c>
      <c r="F17400">
        <v>-4.6348569999999999E-4</v>
      </c>
      <c r="G17400">
        <v>3.0607829999999998</v>
      </c>
      <c r="H17400">
        <v>-1.4186292000000001E-3</v>
      </c>
      <c r="I17400">
        <v>3.3825460000000002E-2</v>
      </c>
      <c r="J17400">
        <v>5.3830629999999997E-2</v>
      </c>
      <c r="K17400">
        <v>0.1269913</v>
      </c>
      <c r="L17400">
        <v>0.18112349999999999</v>
      </c>
      <c r="M17400">
        <v>5.3830629999999997E-2</v>
      </c>
      <c r="N17400">
        <v>0</v>
      </c>
    </row>
    <row r="17401" spans="1:18" x14ac:dyDescent="0.2">
      <c r="A17401">
        <v>17400</v>
      </c>
      <c r="B17401">
        <v>151611.26670000001</v>
      </c>
      <c r="C17401">
        <v>3270.1042000000002</v>
      </c>
      <c r="D17401">
        <v>1</v>
      </c>
      <c r="E17401">
        <v>13</v>
      </c>
      <c r="F17401">
        <v>-5.1879879999999995E-4</v>
      </c>
      <c r="G17401">
        <v>3.0604770000000001</v>
      </c>
      <c r="H17401">
        <v>-1.5877718E-3</v>
      </c>
      <c r="I17401">
        <v>3.3825460000000002E-2</v>
      </c>
      <c r="J17401">
        <v>5.3831950000000003E-2</v>
      </c>
      <c r="K17401">
        <v>0.1269913</v>
      </c>
      <c r="L17401">
        <v>0.1811275</v>
      </c>
      <c r="M17401">
        <v>5.3831950000000003E-2</v>
      </c>
      <c r="N17401">
        <v>0</v>
      </c>
    </row>
    <row r="17402" spans="1:18" x14ac:dyDescent="0.2">
      <c r="A17402">
        <v>17401</v>
      </c>
      <c r="B17402">
        <v>151621.2671</v>
      </c>
      <c r="C17402">
        <v>3280.1046000000001</v>
      </c>
      <c r="D17402">
        <v>1</v>
      </c>
      <c r="E17402">
        <v>13</v>
      </c>
      <c r="F17402">
        <v>-5.0544740000000004E-4</v>
      </c>
      <c r="G17402">
        <v>3.0599449999999999</v>
      </c>
      <c r="H17402">
        <v>-1.5466411999999999E-3</v>
      </c>
      <c r="I17402">
        <v>3.3825460000000002E-2</v>
      </c>
      <c r="J17402">
        <v>5.3833279999999997E-2</v>
      </c>
      <c r="K17402">
        <v>0.1269913</v>
      </c>
      <c r="L17402">
        <v>0.1811316</v>
      </c>
      <c r="M17402">
        <v>5.3833279999999997E-2</v>
      </c>
      <c r="N17402">
        <v>0</v>
      </c>
    </row>
    <row r="17403" spans="1:18" x14ac:dyDescent="0.2">
      <c r="A17403">
        <v>17402</v>
      </c>
      <c r="B17403">
        <v>151631.2672</v>
      </c>
      <c r="C17403">
        <v>3290.1046999999999</v>
      </c>
      <c r="D17403">
        <v>1</v>
      </c>
      <c r="E17403">
        <v>13</v>
      </c>
      <c r="F17403">
        <v>-4.6348569999999999E-4</v>
      </c>
      <c r="G17403">
        <v>3.0603389999999999</v>
      </c>
      <c r="H17403">
        <v>-1.4184234E-3</v>
      </c>
      <c r="I17403">
        <v>3.3825460000000002E-2</v>
      </c>
      <c r="J17403">
        <v>5.3834609999999998E-2</v>
      </c>
      <c r="K17403">
        <v>0.1269913</v>
      </c>
      <c r="L17403">
        <v>0.18113570000000001</v>
      </c>
      <c r="M17403">
        <v>5.3834609999999998E-2</v>
      </c>
      <c r="N17403">
        <v>0</v>
      </c>
      <c r="R17403">
        <v>9.3329490000000001E-3</v>
      </c>
    </row>
    <row r="17404" spans="1:18" x14ac:dyDescent="0.2">
      <c r="A17404">
        <v>17403</v>
      </c>
      <c r="B17404">
        <v>151641.26759999999</v>
      </c>
      <c r="C17404">
        <v>3300.1051000000002</v>
      </c>
      <c r="D17404">
        <v>1</v>
      </c>
      <c r="E17404">
        <v>13</v>
      </c>
      <c r="F17404">
        <v>-5.1689149999999996E-4</v>
      </c>
      <c r="G17404">
        <v>3.0600489999999998</v>
      </c>
      <c r="H17404">
        <v>-1.5817133000000001E-3</v>
      </c>
      <c r="I17404">
        <v>3.3825460000000002E-2</v>
      </c>
      <c r="J17404">
        <v>5.3835969999999997E-2</v>
      </c>
      <c r="K17404">
        <v>0.1269913</v>
      </c>
      <c r="L17404">
        <v>0.18113979999999999</v>
      </c>
      <c r="M17404">
        <v>5.3835969999999997E-2</v>
      </c>
      <c r="N17404">
        <v>0</v>
      </c>
    </row>
    <row r="17405" spans="1:18" x14ac:dyDescent="0.2">
      <c r="A17405">
        <v>17404</v>
      </c>
      <c r="B17405">
        <v>151651.2678</v>
      </c>
      <c r="C17405">
        <v>3310.1053000000002</v>
      </c>
      <c r="D17405">
        <v>1</v>
      </c>
      <c r="E17405">
        <v>13</v>
      </c>
      <c r="F17405">
        <v>-4.5585629999999997E-4</v>
      </c>
      <c r="G17405">
        <v>3.059965</v>
      </c>
      <c r="H17405">
        <v>-1.3949043000000001E-3</v>
      </c>
      <c r="I17405">
        <v>3.3825460000000002E-2</v>
      </c>
      <c r="J17405">
        <v>5.3837299999999998E-2</v>
      </c>
      <c r="K17405">
        <v>0.1269913</v>
      </c>
      <c r="L17405">
        <v>0.1811439</v>
      </c>
      <c r="M17405">
        <v>5.3837299999999998E-2</v>
      </c>
      <c r="N17405">
        <v>0</v>
      </c>
    </row>
    <row r="17406" spans="1:18" x14ac:dyDescent="0.2">
      <c r="A17406">
        <v>17405</v>
      </c>
      <c r="B17406">
        <v>151661.26790000001</v>
      </c>
      <c r="C17406">
        <v>3320.1053999999999</v>
      </c>
      <c r="D17406">
        <v>1</v>
      </c>
      <c r="E17406">
        <v>13</v>
      </c>
      <c r="F17406">
        <v>-4.8255919999999999E-4</v>
      </c>
      <c r="G17406">
        <v>3.0603090000000002</v>
      </c>
      <c r="H17406">
        <v>-1.4767802999999999E-3</v>
      </c>
      <c r="I17406">
        <v>3.3825460000000002E-2</v>
      </c>
      <c r="J17406">
        <v>5.3838589999999999E-2</v>
      </c>
      <c r="K17406">
        <v>0.1269913</v>
      </c>
      <c r="L17406">
        <v>0.1811478</v>
      </c>
      <c r="M17406">
        <v>5.3838589999999999E-2</v>
      </c>
      <c r="N17406">
        <v>0</v>
      </c>
    </row>
    <row r="17407" spans="1:18" x14ac:dyDescent="0.2">
      <c r="A17407">
        <v>17406</v>
      </c>
      <c r="B17407">
        <v>151671.26790000001</v>
      </c>
      <c r="C17407">
        <v>3330.1053999999999</v>
      </c>
      <c r="D17407">
        <v>1</v>
      </c>
      <c r="E17407">
        <v>13</v>
      </c>
      <c r="F17407">
        <v>-5.0163270000000003E-4</v>
      </c>
      <c r="G17407">
        <v>3.0600209999999999</v>
      </c>
      <c r="H17407">
        <v>-1.5350066E-3</v>
      </c>
      <c r="I17407">
        <v>3.3825460000000002E-2</v>
      </c>
      <c r="J17407">
        <v>5.383988E-2</v>
      </c>
      <c r="K17407">
        <v>0.1269913</v>
      </c>
      <c r="L17407">
        <v>0.1811518</v>
      </c>
      <c r="M17407">
        <v>5.383988E-2</v>
      </c>
      <c r="N17407">
        <v>0</v>
      </c>
    </row>
    <row r="17408" spans="1:18" x14ac:dyDescent="0.2">
      <c r="A17408">
        <v>17407</v>
      </c>
      <c r="B17408">
        <v>151681.26809999999</v>
      </c>
      <c r="C17408">
        <v>3340.1055999999999</v>
      </c>
      <c r="D17408">
        <v>1</v>
      </c>
      <c r="E17408">
        <v>13</v>
      </c>
      <c r="F17408">
        <v>-4.5013429999999998E-4</v>
      </c>
      <c r="G17408">
        <v>3.0602649999999998</v>
      </c>
      <c r="H17408">
        <v>-1.3775301999999999E-3</v>
      </c>
      <c r="I17408">
        <v>3.3825460000000002E-2</v>
      </c>
      <c r="J17408">
        <v>5.3841189999999997E-2</v>
      </c>
      <c r="K17408">
        <v>0.1269913</v>
      </c>
      <c r="L17408">
        <v>0.18115580000000001</v>
      </c>
      <c r="M17408">
        <v>5.3841189999999997E-2</v>
      </c>
      <c r="N17408">
        <v>0</v>
      </c>
      <c r="P17408">
        <v>-7.9233999999999994E-6</v>
      </c>
    </row>
    <row r="17409" spans="1:18" x14ac:dyDescent="0.2">
      <c r="A17409">
        <v>17408</v>
      </c>
      <c r="B17409">
        <v>151691.26819999999</v>
      </c>
      <c r="C17409">
        <v>3350.1057000000001</v>
      </c>
      <c r="D17409">
        <v>1</v>
      </c>
      <c r="E17409">
        <v>13</v>
      </c>
      <c r="F17409">
        <v>-4.1389470000000001E-4</v>
      </c>
      <c r="G17409">
        <v>3.0600679999999998</v>
      </c>
      <c r="H17409">
        <v>-1.2665459000000001E-3</v>
      </c>
      <c r="I17409">
        <v>3.3825460000000002E-2</v>
      </c>
      <c r="J17409">
        <v>5.3842510000000003E-2</v>
      </c>
      <c r="K17409">
        <v>0.1269913</v>
      </c>
      <c r="L17409">
        <v>0.18115980000000001</v>
      </c>
      <c r="M17409">
        <v>5.3842510000000003E-2</v>
      </c>
      <c r="N17409">
        <v>0</v>
      </c>
    </row>
    <row r="17410" spans="1:18" x14ac:dyDescent="0.2">
      <c r="A17410">
        <v>17409</v>
      </c>
      <c r="B17410">
        <v>151701.26819999999</v>
      </c>
      <c r="C17410">
        <v>3360.1057000000001</v>
      </c>
      <c r="D17410">
        <v>1</v>
      </c>
      <c r="E17410">
        <v>13</v>
      </c>
      <c r="F17410">
        <v>-5.2642819999999997E-4</v>
      </c>
      <c r="G17410">
        <v>3.059148</v>
      </c>
      <c r="H17410">
        <v>-1.6104218E-3</v>
      </c>
      <c r="I17410">
        <v>3.3825460000000002E-2</v>
      </c>
      <c r="J17410">
        <v>5.3843889999999998E-2</v>
      </c>
      <c r="K17410">
        <v>0.1269913</v>
      </c>
      <c r="L17410">
        <v>0.18116399999999999</v>
      </c>
      <c r="M17410">
        <v>5.3843889999999998E-2</v>
      </c>
      <c r="N17410">
        <v>0</v>
      </c>
    </row>
    <row r="17411" spans="1:18" x14ac:dyDescent="0.2">
      <c r="A17411">
        <v>17410</v>
      </c>
      <c r="B17411">
        <v>151711.2684</v>
      </c>
      <c r="C17411">
        <v>3370.1059</v>
      </c>
      <c r="D17411">
        <v>1</v>
      </c>
      <c r="E17411">
        <v>13</v>
      </c>
      <c r="F17411">
        <v>-4.7111510000000001E-4</v>
      </c>
      <c r="G17411">
        <v>3.059758</v>
      </c>
      <c r="H17411">
        <v>-1.4414981999999999E-3</v>
      </c>
      <c r="I17411">
        <v>3.3825460000000002E-2</v>
      </c>
      <c r="J17411">
        <v>5.3845200000000003E-2</v>
      </c>
      <c r="K17411">
        <v>0.1269913</v>
      </c>
      <c r="L17411">
        <v>0.181168</v>
      </c>
      <c r="M17411">
        <v>5.3845200000000003E-2</v>
      </c>
      <c r="N17411">
        <v>0</v>
      </c>
    </row>
    <row r="17412" spans="1:18" x14ac:dyDescent="0.2">
      <c r="A17412">
        <v>17411</v>
      </c>
      <c r="B17412">
        <v>151721.26850000001</v>
      </c>
      <c r="C17412">
        <v>3380.1060000000002</v>
      </c>
      <c r="D17412">
        <v>1</v>
      </c>
      <c r="E17412">
        <v>13</v>
      </c>
      <c r="F17412">
        <v>-4.4059749999999999E-4</v>
      </c>
      <c r="G17412">
        <v>3.0593499999999998</v>
      </c>
      <c r="H17412">
        <v>-1.347942E-3</v>
      </c>
      <c r="I17412">
        <v>3.3825460000000002E-2</v>
      </c>
      <c r="J17412">
        <v>5.3846520000000002E-2</v>
      </c>
      <c r="K17412">
        <v>0.1269913</v>
      </c>
      <c r="L17412">
        <v>0.1811721</v>
      </c>
      <c r="M17412">
        <v>5.3846520000000002E-2</v>
      </c>
      <c r="N17412">
        <v>0</v>
      </c>
    </row>
    <row r="17413" spans="1:18" x14ac:dyDescent="0.2">
      <c r="A17413">
        <v>17412</v>
      </c>
      <c r="B17413">
        <v>151731.26869999999</v>
      </c>
      <c r="C17413">
        <v>3390.1062000000002</v>
      </c>
      <c r="D17413">
        <v>1</v>
      </c>
      <c r="E17413">
        <v>13</v>
      </c>
      <c r="F17413">
        <v>-4.8828130000000002E-4</v>
      </c>
      <c r="G17413">
        <v>3.0590459999999999</v>
      </c>
      <c r="H17413">
        <v>-1.4936750000000001E-3</v>
      </c>
      <c r="I17413">
        <v>3.3825460000000002E-2</v>
      </c>
      <c r="J17413">
        <v>5.3847829999999999E-2</v>
      </c>
      <c r="K17413">
        <v>0.1269913</v>
      </c>
      <c r="L17413">
        <v>0.18117610000000001</v>
      </c>
      <c r="M17413">
        <v>5.3847829999999999E-2</v>
      </c>
      <c r="N17413">
        <v>0</v>
      </c>
    </row>
    <row r="17414" spans="1:18" x14ac:dyDescent="0.2">
      <c r="A17414">
        <v>17413</v>
      </c>
      <c r="B17414">
        <v>151741.26879999999</v>
      </c>
      <c r="C17414">
        <v>3400.1062999999999</v>
      </c>
      <c r="D17414">
        <v>1</v>
      </c>
      <c r="E17414">
        <v>13</v>
      </c>
      <c r="F17414">
        <v>-4.6920780000000002E-4</v>
      </c>
      <c r="G17414">
        <v>3.0586929999999999</v>
      </c>
      <c r="H17414">
        <v>-1.4351626E-3</v>
      </c>
      <c r="I17414">
        <v>3.3825460000000002E-2</v>
      </c>
      <c r="J17414">
        <v>5.3849170000000002E-2</v>
      </c>
      <c r="K17414">
        <v>0.1269913</v>
      </c>
      <c r="L17414">
        <v>0.18118020000000001</v>
      </c>
      <c r="M17414">
        <v>5.3849170000000002E-2</v>
      </c>
      <c r="N17414">
        <v>0</v>
      </c>
    </row>
    <row r="17415" spans="1:18" x14ac:dyDescent="0.2">
      <c r="A17415">
        <v>17414</v>
      </c>
      <c r="B17415">
        <v>151751.26879999999</v>
      </c>
      <c r="C17415">
        <v>3410.1062999999999</v>
      </c>
      <c r="D17415">
        <v>1</v>
      </c>
      <c r="E17415">
        <v>13</v>
      </c>
      <c r="F17415">
        <v>-4.5967099999999998E-4</v>
      </c>
      <c r="G17415">
        <v>3.0590989999999998</v>
      </c>
      <c r="H17415">
        <v>-1.4061791000000001E-3</v>
      </c>
      <c r="I17415">
        <v>3.3825460000000002E-2</v>
      </c>
      <c r="J17415">
        <v>5.3850450000000001E-2</v>
      </c>
      <c r="K17415">
        <v>0.1269913</v>
      </c>
      <c r="L17415">
        <v>0.18118409999999999</v>
      </c>
      <c r="M17415">
        <v>5.3850450000000001E-2</v>
      </c>
      <c r="N17415">
        <v>0</v>
      </c>
      <c r="R17415">
        <v>1.3345320000000001E-2</v>
      </c>
    </row>
    <row r="17416" spans="1:18" x14ac:dyDescent="0.2">
      <c r="A17416">
        <v>17415</v>
      </c>
      <c r="B17416">
        <v>151761.2691</v>
      </c>
      <c r="C17416">
        <v>3420.1066000000001</v>
      </c>
      <c r="D17416">
        <v>1</v>
      </c>
      <c r="E17416">
        <v>13</v>
      </c>
      <c r="F17416">
        <v>-4.8446660000000001E-4</v>
      </c>
      <c r="G17416">
        <v>3.0590540000000002</v>
      </c>
      <c r="H17416">
        <v>-1.4820095E-3</v>
      </c>
      <c r="I17416">
        <v>3.3825460000000002E-2</v>
      </c>
      <c r="J17416">
        <v>5.3851749999999997E-2</v>
      </c>
      <c r="K17416">
        <v>0.1269913</v>
      </c>
      <c r="L17416">
        <v>0.18118809999999999</v>
      </c>
      <c r="M17416">
        <v>5.3851749999999997E-2</v>
      </c>
      <c r="N17416">
        <v>0</v>
      </c>
    </row>
    <row r="17417" spans="1:18" x14ac:dyDescent="0.2">
      <c r="A17417">
        <v>17416</v>
      </c>
      <c r="B17417">
        <v>151771.2691</v>
      </c>
      <c r="C17417">
        <v>3430.1066000000001</v>
      </c>
      <c r="D17417">
        <v>1</v>
      </c>
      <c r="E17417">
        <v>13</v>
      </c>
      <c r="F17417">
        <v>-4.901886E-4</v>
      </c>
      <c r="G17417">
        <v>3.0591379999999999</v>
      </c>
      <c r="H17417">
        <v>-1.4995545999999999E-3</v>
      </c>
      <c r="I17417">
        <v>3.3825460000000002E-2</v>
      </c>
      <c r="J17417">
        <v>5.3853089999999999E-2</v>
      </c>
      <c r="K17417">
        <v>0.1269913</v>
      </c>
      <c r="L17417">
        <v>0.1811922</v>
      </c>
      <c r="M17417">
        <v>5.3853089999999999E-2</v>
      </c>
      <c r="N17417">
        <v>0</v>
      </c>
    </row>
    <row r="17418" spans="1:18" x14ac:dyDescent="0.2">
      <c r="A17418">
        <v>17417</v>
      </c>
      <c r="B17418">
        <v>151781.26930000001</v>
      </c>
      <c r="C17418">
        <v>3440.1068</v>
      </c>
      <c r="D17418">
        <v>1</v>
      </c>
      <c r="E17418">
        <v>13</v>
      </c>
      <c r="F17418">
        <v>-4.901886E-4</v>
      </c>
      <c r="G17418">
        <v>3.0586859999999998</v>
      </c>
      <c r="H17418">
        <v>-1.499333E-3</v>
      </c>
      <c r="I17418">
        <v>3.3825460000000002E-2</v>
      </c>
      <c r="J17418">
        <v>5.3854430000000002E-2</v>
      </c>
      <c r="K17418">
        <v>0.1269913</v>
      </c>
      <c r="L17418">
        <v>0.1811963</v>
      </c>
      <c r="M17418">
        <v>5.3854430000000002E-2</v>
      </c>
      <c r="N17418">
        <v>0</v>
      </c>
    </row>
    <row r="17419" spans="1:18" x14ac:dyDescent="0.2">
      <c r="A17419">
        <v>17418</v>
      </c>
      <c r="B17419">
        <v>151791.26949999999</v>
      </c>
      <c r="C17419">
        <v>3450.107</v>
      </c>
      <c r="D17419">
        <v>1</v>
      </c>
      <c r="E17419">
        <v>13</v>
      </c>
      <c r="F17419">
        <v>-4.5013429999999998E-4</v>
      </c>
      <c r="G17419">
        <v>3.0590030000000001</v>
      </c>
      <c r="H17419">
        <v>-1.3769622000000001E-3</v>
      </c>
      <c r="I17419">
        <v>3.3825460000000002E-2</v>
      </c>
      <c r="J17419">
        <v>5.3855769999999997E-2</v>
      </c>
      <c r="K17419">
        <v>0.1269913</v>
      </c>
      <c r="L17419">
        <v>0.18120040000000001</v>
      </c>
      <c r="M17419">
        <v>5.3855769999999997E-2</v>
      </c>
      <c r="N17419">
        <v>0</v>
      </c>
    </row>
    <row r="17420" spans="1:18" x14ac:dyDescent="0.2">
      <c r="A17420">
        <v>17419</v>
      </c>
      <c r="B17420">
        <v>151801.2697</v>
      </c>
      <c r="C17420">
        <v>3460.1071999999999</v>
      </c>
      <c r="D17420">
        <v>1</v>
      </c>
      <c r="E17420">
        <v>13</v>
      </c>
      <c r="F17420">
        <v>-5.1307679999999995E-4</v>
      </c>
      <c r="G17420">
        <v>3.0585589999999998</v>
      </c>
      <c r="H17420">
        <v>-1.5692757E-3</v>
      </c>
      <c r="I17420">
        <v>3.3825460000000002E-2</v>
      </c>
      <c r="J17420">
        <v>5.3857120000000001E-2</v>
      </c>
      <c r="K17420">
        <v>0.1269913</v>
      </c>
      <c r="L17420">
        <v>0.18120449999999999</v>
      </c>
      <c r="M17420">
        <v>5.3857120000000001E-2</v>
      </c>
      <c r="N17420">
        <v>0</v>
      </c>
      <c r="P17420">
        <v>-1.3804200000000001E-5</v>
      </c>
    </row>
    <row r="17421" spans="1:18" x14ac:dyDescent="0.2">
      <c r="A17421">
        <v>17420</v>
      </c>
      <c r="B17421">
        <v>151811.2697</v>
      </c>
      <c r="C17421">
        <v>3470.1071999999999</v>
      </c>
      <c r="D17421">
        <v>1</v>
      </c>
      <c r="E17421">
        <v>13</v>
      </c>
      <c r="F17421">
        <v>-5.2833559999999999E-4</v>
      </c>
      <c r="G17421">
        <v>3.0583459999999998</v>
      </c>
      <c r="H17421">
        <v>-1.6158330999999999E-3</v>
      </c>
      <c r="I17421">
        <v>3.3825460000000002E-2</v>
      </c>
      <c r="J17421">
        <v>5.3858450000000002E-2</v>
      </c>
      <c r="K17421">
        <v>0.1269913</v>
      </c>
      <c r="L17421">
        <v>0.1812086</v>
      </c>
      <c r="M17421">
        <v>5.3858450000000002E-2</v>
      </c>
      <c r="N17421">
        <v>0</v>
      </c>
    </row>
    <row r="17422" spans="1:18" x14ac:dyDescent="0.2">
      <c r="A17422">
        <v>17421</v>
      </c>
      <c r="B17422">
        <v>151821.26990000001</v>
      </c>
      <c r="C17422">
        <v>3480.1073999999999</v>
      </c>
      <c r="D17422">
        <v>1</v>
      </c>
      <c r="E17422">
        <v>13</v>
      </c>
      <c r="F17422">
        <v>-4.7302249999999998E-4</v>
      </c>
      <c r="G17422">
        <v>3.05823</v>
      </c>
      <c r="H17422">
        <v>-1.4466116E-3</v>
      </c>
      <c r="I17422">
        <v>3.3825460000000002E-2</v>
      </c>
      <c r="J17422">
        <v>5.385976E-2</v>
      </c>
      <c r="K17422">
        <v>0.1269913</v>
      </c>
      <c r="L17422">
        <v>0.1812126</v>
      </c>
      <c r="M17422">
        <v>5.385976E-2</v>
      </c>
      <c r="N17422">
        <v>0</v>
      </c>
    </row>
    <row r="17423" spans="1:18" x14ac:dyDescent="0.2">
      <c r="A17423">
        <v>17422</v>
      </c>
      <c r="B17423">
        <v>151831.26990000001</v>
      </c>
      <c r="C17423">
        <v>3490.1073999999999</v>
      </c>
      <c r="D17423">
        <v>1</v>
      </c>
      <c r="E17423">
        <v>13</v>
      </c>
      <c r="F17423">
        <v>-4.7302249999999998E-4</v>
      </c>
      <c r="G17423">
        <v>3.058306</v>
      </c>
      <c r="H17423">
        <v>-1.4466475000000001E-3</v>
      </c>
      <c r="I17423">
        <v>3.3825460000000002E-2</v>
      </c>
      <c r="J17423">
        <v>5.386113E-2</v>
      </c>
      <c r="K17423">
        <v>0.1269913</v>
      </c>
      <c r="L17423">
        <v>0.18121680000000001</v>
      </c>
      <c r="M17423">
        <v>5.386113E-2</v>
      </c>
      <c r="N17423">
        <v>0</v>
      </c>
    </row>
    <row r="17424" spans="1:18" x14ac:dyDescent="0.2">
      <c r="A17424">
        <v>17423</v>
      </c>
      <c r="B17424">
        <v>151841.26999999999</v>
      </c>
      <c r="C17424">
        <v>3500.1075000000001</v>
      </c>
      <c r="D17424">
        <v>1</v>
      </c>
      <c r="E17424">
        <v>13</v>
      </c>
      <c r="F17424">
        <v>-4.7874449999999998E-4</v>
      </c>
      <c r="G17424">
        <v>3.0579700000000001</v>
      </c>
      <c r="H17424">
        <v>-1.4639862999999999E-3</v>
      </c>
      <c r="I17424">
        <v>3.3825460000000002E-2</v>
      </c>
      <c r="J17424">
        <v>5.3862399999999998E-2</v>
      </c>
      <c r="K17424">
        <v>0.1269913</v>
      </c>
      <c r="L17424">
        <v>0.18122070000000001</v>
      </c>
      <c r="M17424">
        <v>5.3862399999999998E-2</v>
      </c>
      <c r="N17424">
        <v>0</v>
      </c>
    </row>
    <row r="17425" spans="1:18" x14ac:dyDescent="0.2">
      <c r="A17425">
        <v>17424</v>
      </c>
      <c r="B17425">
        <v>151851.2702</v>
      </c>
      <c r="C17425">
        <v>3510.1077</v>
      </c>
      <c r="D17425">
        <v>1</v>
      </c>
      <c r="E17425">
        <v>13</v>
      </c>
      <c r="F17425">
        <v>-5.1116940000000004E-4</v>
      </c>
      <c r="G17425">
        <v>3.0582729999999998</v>
      </c>
      <c r="H17425">
        <v>-1.5632955999999999E-3</v>
      </c>
      <c r="I17425">
        <v>3.3825460000000002E-2</v>
      </c>
      <c r="J17425">
        <v>5.38637E-2</v>
      </c>
      <c r="K17425">
        <v>0.1269913</v>
      </c>
      <c r="L17425">
        <v>0.18122469999999999</v>
      </c>
      <c r="M17425">
        <v>5.38637E-2</v>
      </c>
      <c r="N17425">
        <v>0</v>
      </c>
    </row>
    <row r="17426" spans="1:18" x14ac:dyDescent="0.2">
      <c r="A17426">
        <v>17425</v>
      </c>
      <c r="B17426">
        <v>151861.27069999999</v>
      </c>
      <c r="C17426">
        <v>3520.1082000000001</v>
      </c>
      <c r="D17426">
        <v>1</v>
      </c>
      <c r="E17426">
        <v>13</v>
      </c>
      <c r="F17426">
        <v>-4.4822690000000001E-4</v>
      </c>
      <c r="G17426">
        <v>3.0582569999999998</v>
      </c>
      <c r="H17426">
        <v>-1.3707931E-3</v>
      </c>
      <c r="I17426">
        <v>3.3825460000000002E-2</v>
      </c>
      <c r="J17426">
        <v>5.3865000000000003E-2</v>
      </c>
      <c r="K17426">
        <v>0.1269913</v>
      </c>
      <c r="L17426">
        <v>0.18122859999999999</v>
      </c>
      <c r="M17426">
        <v>5.3865000000000003E-2</v>
      </c>
      <c r="N17426">
        <v>0</v>
      </c>
    </row>
    <row r="17427" spans="1:18" x14ac:dyDescent="0.2">
      <c r="A17427">
        <v>17426</v>
      </c>
      <c r="B17427">
        <v>151871.27110000001</v>
      </c>
      <c r="C17427">
        <v>3530.1086</v>
      </c>
      <c r="D17427">
        <v>1</v>
      </c>
      <c r="E17427">
        <v>13</v>
      </c>
      <c r="F17427">
        <v>-4.7302249999999998E-4</v>
      </c>
      <c r="G17427">
        <v>3.0579809999999998</v>
      </c>
      <c r="H17427">
        <v>-1.4464937999999999E-3</v>
      </c>
      <c r="I17427">
        <v>3.3825460000000002E-2</v>
      </c>
      <c r="J17427">
        <v>5.3866280000000002E-2</v>
      </c>
      <c r="K17427">
        <v>0.1269913</v>
      </c>
      <c r="L17427">
        <v>0.18123249999999999</v>
      </c>
      <c r="M17427">
        <v>5.3866280000000002E-2</v>
      </c>
      <c r="N17427">
        <v>0</v>
      </c>
      <c r="R17427">
        <v>1.7989749999999999E-2</v>
      </c>
    </row>
    <row r="17428" spans="1:18" x14ac:dyDescent="0.2">
      <c r="A17428">
        <v>17427</v>
      </c>
      <c r="B17428">
        <v>151881.2715</v>
      </c>
      <c r="C17428">
        <v>3540.1089999999999</v>
      </c>
      <c r="D17428">
        <v>1</v>
      </c>
      <c r="E17428">
        <v>13</v>
      </c>
      <c r="F17428">
        <v>-4.4250490000000001E-4</v>
      </c>
      <c r="G17428">
        <v>3.057947</v>
      </c>
      <c r="H17428">
        <v>-1.3531565000000001E-3</v>
      </c>
      <c r="I17428">
        <v>3.3825460000000002E-2</v>
      </c>
      <c r="J17428">
        <v>5.3867560000000002E-2</v>
      </c>
      <c r="K17428">
        <v>0.1269913</v>
      </c>
      <c r="L17428">
        <v>0.18123649999999999</v>
      </c>
      <c r="M17428">
        <v>5.3867560000000002E-2</v>
      </c>
      <c r="N17428">
        <v>0</v>
      </c>
    </row>
    <row r="17429" spans="1:18" x14ac:dyDescent="0.2">
      <c r="A17429">
        <v>17428</v>
      </c>
      <c r="B17429">
        <v>151891.27160000001</v>
      </c>
      <c r="C17429">
        <v>3550.1091000000001</v>
      </c>
      <c r="D17429">
        <v>1</v>
      </c>
      <c r="E17429">
        <v>13</v>
      </c>
      <c r="F17429">
        <v>-4.5013429999999998E-4</v>
      </c>
      <c r="G17429">
        <v>3.0575380000000001</v>
      </c>
      <c r="H17429">
        <v>-1.3763027000000001E-3</v>
      </c>
      <c r="I17429">
        <v>3.3825460000000002E-2</v>
      </c>
      <c r="J17429">
        <v>5.3868899999999997E-2</v>
      </c>
      <c r="K17429">
        <v>0.1269913</v>
      </c>
      <c r="L17429">
        <v>0.1812405</v>
      </c>
      <c r="M17429">
        <v>5.3868899999999997E-2</v>
      </c>
      <c r="N17429">
        <v>0</v>
      </c>
    </row>
    <row r="17430" spans="1:18" x14ac:dyDescent="0.2">
      <c r="A17430">
        <v>17429</v>
      </c>
      <c r="B17430">
        <v>151901.27179999999</v>
      </c>
      <c r="C17430">
        <v>3560.1093000000001</v>
      </c>
      <c r="D17430">
        <v>1</v>
      </c>
      <c r="E17430">
        <v>13</v>
      </c>
      <c r="F17430">
        <v>-4.901886E-4</v>
      </c>
      <c r="G17430">
        <v>3.0572370000000002</v>
      </c>
      <c r="H17430">
        <v>-1.4986227E-3</v>
      </c>
      <c r="I17430">
        <v>3.3825460000000002E-2</v>
      </c>
      <c r="J17430">
        <v>5.3870220000000003E-2</v>
      </c>
      <c r="K17430">
        <v>0.1269913</v>
      </c>
      <c r="L17430">
        <v>0.18124460000000001</v>
      </c>
      <c r="M17430">
        <v>5.3870220000000003E-2</v>
      </c>
      <c r="N17430">
        <v>0</v>
      </c>
    </row>
    <row r="17431" spans="1:18" x14ac:dyDescent="0.2">
      <c r="A17431">
        <v>17430</v>
      </c>
      <c r="B17431">
        <v>151911.2721</v>
      </c>
      <c r="C17431">
        <v>3570.1095999999998</v>
      </c>
      <c r="D17431">
        <v>1</v>
      </c>
      <c r="E17431">
        <v>13</v>
      </c>
      <c r="F17431">
        <v>-5.0926210000000005E-4</v>
      </c>
      <c r="G17431">
        <v>3.057061</v>
      </c>
      <c r="H17431">
        <v>-1.5568452999999999E-3</v>
      </c>
      <c r="I17431">
        <v>3.3825460000000002E-2</v>
      </c>
      <c r="J17431">
        <v>5.3871589999999997E-2</v>
      </c>
      <c r="K17431">
        <v>0.1269913</v>
      </c>
      <c r="L17431">
        <v>0.18124879999999999</v>
      </c>
      <c r="M17431">
        <v>5.3871589999999997E-2</v>
      </c>
      <c r="N17431">
        <v>0</v>
      </c>
    </row>
    <row r="17432" spans="1:18" x14ac:dyDescent="0.2">
      <c r="A17432">
        <v>17431</v>
      </c>
      <c r="B17432">
        <v>151921.27220000001</v>
      </c>
      <c r="C17432">
        <v>3580.1097</v>
      </c>
      <c r="D17432">
        <v>1</v>
      </c>
      <c r="E17432">
        <v>13</v>
      </c>
      <c r="F17432">
        <v>-5.4550170000000002E-4</v>
      </c>
      <c r="G17432">
        <v>3.0573389999999998</v>
      </c>
      <c r="H17432">
        <v>-1.6677835999999999E-3</v>
      </c>
      <c r="I17432">
        <v>3.3825460000000002E-2</v>
      </c>
      <c r="J17432">
        <v>5.3872910000000003E-2</v>
      </c>
      <c r="K17432">
        <v>0.1269913</v>
      </c>
      <c r="L17432">
        <v>0.18125279999999999</v>
      </c>
      <c r="M17432">
        <v>5.3872910000000003E-2</v>
      </c>
      <c r="N17432">
        <v>0</v>
      </c>
      <c r="P17432">
        <v>-1.35899E-5</v>
      </c>
    </row>
    <row r="17433" spans="1:18" x14ac:dyDescent="0.2">
      <c r="A17433">
        <v>17432</v>
      </c>
      <c r="B17433">
        <v>151931.2721</v>
      </c>
      <c r="C17433">
        <v>3590.1095999999998</v>
      </c>
      <c r="D17433">
        <v>1</v>
      </c>
      <c r="E17433">
        <v>13</v>
      </c>
      <c r="F17433">
        <v>-4.7111510000000001E-4</v>
      </c>
      <c r="G17433">
        <v>3.057169</v>
      </c>
      <c r="H17433">
        <v>-1.4402785000000001E-3</v>
      </c>
      <c r="I17433">
        <v>3.3825460000000002E-2</v>
      </c>
      <c r="J17433">
        <v>5.3874239999999997E-2</v>
      </c>
      <c r="K17433">
        <v>0.1269913</v>
      </c>
      <c r="L17433">
        <v>0.1812569</v>
      </c>
      <c r="M17433">
        <v>5.3874239999999997E-2</v>
      </c>
      <c r="N17433">
        <v>0</v>
      </c>
    </row>
    <row r="17434" spans="1:18" x14ac:dyDescent="0.2">
      <c r="A17434">
        <v>17433</v>
      </c>
      <c r="B17434">
        <v>151941.27239999999</v>
      </c>
      <c r="C17434">
        <v>3600.1098999999999</v>
      </c>
      <c r="D17434">
        <v>1</v>
      </c>
      <c r="E17434">
        <v>13</v>
      </c>
      <c r="F17434">
        <v>-5.1689149999999996E-4</v>
      </c>
      <c r="G17434">
        <v>3.0566559999999998</v>
      </c>
      <c r="H17434">
        <v>-1.5799595000000001E-3</v>
      </c>
      <c r="I17434">
        <v>3.3825460000000002E-2</v>
      </c>
      <c r="J17434">
        <v>5.3875560000000003E-2</v>
      </c>
      <c r="K17434">
        <v>0.1269913</v>
      </c>
      <c r="L17434">
        <v>0.1812609</v>
      </c>
      <c r="M17434">
        <v>5.3875560000000003E-2</v>
      </c>
      <c r="N17434">
        <v>0</v>
      </c>
    </row>
    <row r="17435" spans="1:18" x14ac:dyDescent="0.2">
      <c r="A17435">
        <v>17434</v>
      </c>
      <c r="B17435">
        <v>151951.27280000001</v>
      </c>
      <c r="C17435">
        <v>3610.1102999999998</v>
      </c>
      <c r="D17435">
        <v>1</v>
      </c>
      <c r="E17435">
        <v>13</v>
      </c>
      <c r="F17435">
        <v>-4.7683719999999999E-4</v>
      </c>
      <c r="G17435">
        <v>3.0569540000000002</v>
      </c>
      <c r="H17435">
        <v>-1.4576693999999999E-3</v>
      </c>
      <c r="I17435">
        <v>3.3825460000000002E-2</v>
      </c>
      <c r="J17435">
        <v>5.387687E-2</v>
      </c>
      <c r="K17435">
        <v>0.1269913</v>
      </c>
      <c r="L17435">
        <v>0.18126490000000001</v>
      </c>
      <c r="M17435">
        <v>5.387687E-2</v>
      </c>
      <c r="N17435">
        <v>0</v>
      </c>
    </row>
    <row r="17436" spans="1:18" x14ac:dyDescent="0.2">
      <c r="A17436">
        <v>17435</v>
      </c>
      <c r="B17436">
        <v>151961.27290000001</v>
      </c>
      <c r="C17436">
        <v>3620.1104</v>
      </c>
      <c r="D17436">
        <v>1</v>
      </c>
      <c r="E17436">
        <v>13</v>
      </c>
      <c r="F17436">
        <v>-4.5013429999999998E-4</v>
      </c>
      <c r="G17436">
        <v>3.056524</v>
      </c>
      <c r="H17436">
        <v>-1.3758462999999999E-3</v>
      </c>
      <c r="I17436">
        <v>3.3825460000000002E-2</v>
      </c>
      <c r="J17436">
        <v>5.3878200000000001E-2</v>
      </c>
      <c r="K17436">
        <v>0.1269913</v>
      </c>
      <c r="L17436">
        <v>0.18126900000000001</v>
      </c>
      <c r="M17436">
        <v>5.3878200000000001E-2</v>
      </c>
      <c r="N17436">
        <v>0</v>
      </c>
    </row>
    <row r="17437" spans="1:18" x14ac:dyDescent="0.2">
      <c r="A17437">
        <v>17436</v>
      </c>
      <c r="B17437">
        <v>151971.27299999999</v>
      </c>
      <c r="C17437">
        <v>3630.1104999999998</v>
      </c>
      <c r="D17437">
        <v>1</v>
      </c>
      <c r="E17437">
        <v>13</v>
      </c>
      <c r="F17437">
        <v>-3.9100650000000001E-4</v>
      </c>
      <c r="G17437">
        <v>3.057293</v>
      </c>
      <c r="H17437">
        <v>-1.1954214E-3</v>
      </c>
      <c r="I17437">
        <v>3.3825460000000002E-2</v>
      </c>
      <c r="J17437">
        <v>5.3879469999999999E-2</v>
      </c>
      <c r="K17437">
        <v>0.1269913</v>
      </c>
      <c r="L17437">
        <v>0.18127280000000001</v>
      </c>
      <c r="M17437">
        <v>5.3879469999999999E-2</v>
      </c>
      <c r="N17437">
        <v>0</v>
      </c>
    </row>
    <row r="17438" spans="1:18" x14ac:dyDescent="0.2">
      <c r="A17438">
        <v>17437</v>
      </c>
      <c r="B17438">
        <v>151981.27340000001</v>
      </c>
      <c r="C17438">
        <v>3640.1109000000001</v>
      </c>
      <c r="D17438">
        <v>1</v>
      </c>
      <c r="E17438">
        <v>13</v>
      </c>
      <c r="F17438">
        <v>-4.7874449999999998E-4</v>
      </c>
      <c r="G17438">
        <v>3.0566909999999998</v>
      </c>
      <c r="H17438">
        <v>-1.4633739999999999E-3</v>
      </c>
      <c r="I17438">
        <v>3.3825460000000002E-2</v>
      </c>
      <c r="J17438">
        <v>5.3880749999999998E-2</v>
      </c>
      <c r="K17438">
        <v>0.1269913</v>
      </c>
      <c r="L17438">
        <v>0.18127679999999999</v>
      </c>
      <c r="M17438">
        <v>5.3880749999999998E-2</v>
      </c>
      <c r="N17438">
        <v>0</v>
      </c>
    </row>
    <row r="17439" spans="1:18" x14ac:dyDescent="0.2">
      <c r="A17439">
        <v>17438</v>
      </c>
      <c r="B17439">
        <v>151991.27359999999</v>
      </c>
      <c r="C17439">
        <v>3650.1111000000001</v>
      </c>
      <c r="D17439">
        <v>1</v>
      </c>
      <c r="E17439">
        <v>13</v>
      </c>
      <c r="F17439">
        <v>-4.901886E-4</v>
      </c>
      <c r="G17439">
        <v>3.0563699999999998</v>
      </c>
      <c r="H17439">
        <v>-1.4981977E-3</v>
      </c>
      <c r="I17439">
        <v>3.3825460000000002E-2</v>
      </c>
      <c r="J17439">
        <v>5.3882079999999999E-2</v>
      </c>
      <c r="K17439">
        <v>0.1269913</v>
      </c>
      <c r="L17439">
        <v>0.18128079999999999</v>
      </c>
      <c r="M17439">
        <v>5.3882079999999999E-2</v>
      </c>
      <c r="N17439">
        <v>0</v>
      </c>
      <c r="R17439">
        <v>8.3119560000000006E-3</v>
      </c>
    </row>
    <row r="17440" spans="1:18" x14ac:dyDescent="0.2">
      <c r="A17440">
        <v>17439</v>
      </c>
      <c r="B17440">
        <v>152001.27359999999</v>
      </c>
      <c r="C17440">
        <v>3660.1111000000001</v>
      </c>
      <c r="D17440">
        <v>1</v>
      </c>
      <c r="E17440">
        <v>13</v>
      </c>
      <c r="F17440">
        <v>-4.5967099999999998E-4</v>
      </c>
      <c r="G17440">
        <v>3.0566270000000002</v>
      </c>
      <c r="H17440">
        <v>-1.4050428000000001E-3</v>
      </c>
      <c r="I17440">
        <v>3.3825460000000002E-2</v>
      </c>
      <c r="J17440">
        <v>5.388341E-2</v>
      </c>
      <c r="K17440">
        <v>0.1269913</v>
      </c>
      <c r="L17440">
        <v>0.1812849</v>
      </c>
      <c r="M17440">
        <v>5.388341E-2</v>
      </c>
      <c r="N17440">
        <v>0</v>
      </c>
    </row>
    <row r="17441" spans="1:18" x14ac:dyDescent="0.2">
      <c r="A17441">
        <v>17440</v>
      </c>
      <c r="B17441">
        <v>152011.27369999999</v>
      </c>
      <c r="C17441">
        <v>3670.1111999999998</v>
      </c>
      <c r="D17441">
        <v>1</v>
      </c>
      <c r="E17441">
        <v>13</v>
      </c>
      <c r="F17441">
        <v>-4.959106E-4</v>
      </c>
      <c r="G17441">
        <v>3.0564640000000001</v>
      </c>
      <c r="H17441">
        <v>-1.5157329E-3</v>
      </c>
      <c r="I17441">
        <v>3.3825460000000002E-2</v>
      </c>
      <c r="J17441">
        <v>5.3884700000000001E-2</v>
      </c>
      <c r="K17441">
        <v>0.1269913</v>
      </c>
      <c r="L17441">
        <v>0.1812889</v>
      </c>
      <c r="M17441">
        <v>5.3884700000000001E-2</v>
      </c>
      <c r="N17441">
        <v>0</v>
      </c>
    </row>
    <row r="17442" spans="1:18" x14ac:dyDescent="0.2">
      <c r="A17442">
        <v>17441</v>
      </c>
      <c r="B17442">
        <v>152021.27359999999</v>
      </c>
      <c r="C17442">
        <v>3680.1111000000001</v>
      </c>
      <c r="D17442">
        <v>1</v>
      </c>
      <c r="E17442">
        <v>13</v>
      </c>
      <c r="F17442">
        <v>-4.7874449999999998E-4</v>
      </c>
      <c r="G17442">
        <v>3.056054</v>
      </c>
      <c r="H17442">
        <v>-1.463069E-3</v>
      </c>
      <c r="I17442">
        <v>3.3825460000000002E-2</v>
      </c>
      <c r="J17442">
        <v>5.3886009999999998E-2</v>
      </c>
      <c r="K17442">
        <v>0.1269913</v>
      </c>
      <c r="L17442">
        <v>0.18129290000000001</v>
      </c>
      <c r="M17442">
        <v>5.3886009999999998E-2</v>
      </c>
      <c r="N17442">
        <v>0</v>
      </c>
    </row>
    <row r="17443" spans="1:18" x14ac:dyDescent="0.2">
      <c r="A17443">
        <v>17442</v>
      </c>
      <c r="B17443">
        <v>152031.27369999999</v>
      </c>
      <c r="C17443">
        <v>3690.1111999999998</v>
      </c>
      <c r="D17443">
        <v>1</v>
      </c>
      <c r="E17443">
        <v>13</v>
      </c>
      <c r="F17443">
        <v>-4.6920780000000002E-4</v>
      </c>
      <c r="G17443">
        <v>3.0562109999999998</v>
      </c>
      <c r="H17443">
        <v>-1.4339979999999999E-3</v>
      </c>
      <c r="I17443">
        <v>3.3825460000000002E-2</v>
      </c>
      <c r="J17443">
        <v>5.3887310000000001E-2</v>
      </c>
      <c r="K17443">
        <v>0.1269913</v>
      </c>
      <c r="L17443">
        <v>0.18129680000000001</v>
      </c>
      <c r="M17443">
        <v>5.3887310000000001E-2</v>
      </c>
      <c r="N17443">
        <v>0</v>
      </c>
    </row>
    <row r="17444" spans="1:18" x14ac:dyDescent="0.2">
      <c r="A17444">
        <v>17443</v>
      </c>
      <c r="B17444">
        <v>152041.27410000001</v>
      </c>
      <c r="C17444">
        <v>3700.1116000000002</v>
      </c>
      <c r="D17444">
        <v>1</v>
      </c>
      <c r="E17444">
        <v>13</v>
      </c>
      <c r="F17444">
        <v>-4.5394899999999999E-4</v>
      </c>
      <c r="G17444">
        <v>3.05572</v>
      </c>
      <c r="H17444">
        <v>-1.3871409999999999E-3</v>
      </c>
      <c r="I17444">
        <v>3.3825460000000002E-2</v>
      </c>
      <c r="J17444">
        <v>5.388863E-2</v>
      </c>
      <c r="K17444">
        <v>0.1269913</v>
      </c>
      <c r="L17444">
        <v>0.18130089999999999</v>
      </c>
      <c r="M17444">
        <v>5.388863E-2</v>
      </c>
      <c r="N17444">
        <v>0</v>
      </c>
      <c r="P17444">
        <v>-9.9338999999999999E-6</v>
      </c>
    </row>
    <row r="17445" spans="1:18" x14ac:dyDescent="0.2">
      <c r="A17445">
        <v>17444</v>
      </c>
      <c r="B17445">
        <v>152051.27429999999</v>
      </c>
      <c r="C17445">
        <v>3710.1118000000001</v>
      </c>
      <c r="D17445">
        <v>1</v>
      </c>
      <c r="E17445">
        <v>13</v>
      </c>
      <c r="F17445">
        <v>-4.4059749999999999E-4</v>
      </c>
      <c r="G17445">
        <v>3.0561060000000002</v>
      </c>
      <c r="H17445">
        <v>-1.3465127E-3</v>
      </c>
      <c r="I17445">
        <v>3.3825460000000002E-2</v>
      </c>
      <c r="J17445">
        <v>5.3889939999999997E-2</v>
      </c>
      <c r="K17445">
        <v>0.1269913</v>
      </c>
      <c r="L17445">
        <v>0.18130489999999999</v>
      </c>
      <c r="M17445">
        <v>5.3889939999999997E-2</v>
      </c>
      <c r="N17445">
        <v>0</v>
      </c>
    </row>
    <row r="17446" spans="1:18" x14ac:dyDescent="0.2">
      <c r="A17446">
        <v>17445</v>
      </c>
      <c r="B17446">
        <v>152061.27439999999</v>
      </c>
      <c r="C17446">
        <v>3720.1118999999999</v>
      </c>
      <c r="D17446">
        <v>1</v>
      </c>
      <c r="E17446">
        <v>13</v>
      </c>
      <c r="F17446">
        <v>-5.1307679999999995E-4</v>
      </c>
      <c r="G17446">
        <v>3.0556429999999999</v>
      </c>
      <c r="H17446">
        <v>-1.5677795E-3</v>
      </c>
      <c r="I17446">
        <v>3.3825460000000002E-2</v>
      </c>
      <c r="J17446">
        <v>5.3891269999999998E-2</v>
      </c>
      <c r="K17446">
        <v>0.1269913</v>
      </c>
      <c r="L17446">
        <v>0.1813089</v>
      </c>
      <c r="M17446">
        <v>5.3891269999999998E-2</v>
      </c>
      <c r="N17446">
        <v>0</v>
      </c>
    </row>
    <row r="17447" spans="1:18" x14ac:dyDescent="0.2">
      <c r="A17447">
        <v>17446</v>
      </c>
      <c r="B17447">
        <v>152071.2746</v>
      </c>
      <c r="C17447">
        <v>3730.1120999999998</v>
      </c>
      <c r="D17447">
        <v>1</v>
      </c>
      <c r="E17447">
        <v>13</v>
      </c>
      <c r="F17447">
        <v>-4.806519E-4</v>
      </c>
      <c r="G17447">
        <v>3.0553729999999999</v>
      </c>
      <c r="H17447">
        <v>-1.4685708E-3</v>
      </c>
      <c r="I17447">
        <v>3.3825460000000002E-2</v>
      </c>
      <c r="J17447">
        <v>5.3892610000000001E-2</v>
      </c>
      <c r="K17447">
        <v>0.1269913</v>
      </c>
      <c r="L17447">
        <v>0.181313</v>
      </c>
      <c r="M17447">
        <v>5.3892610000000001E-2</v>
      </c>
      <c r="N17447">
        <v>0</v>
      </c>
    </row>
    <row r="17448" spans="1:18" x14ac:dyDescent="0.2">
      <c r="A17448">
        <v>17447</v>
      </c>
      <c r="B17448">
        <v>152081.2751</v>
      </c>
      <c r="C17448">
        <v>3740.1125999999999</v>
      </c>
      <c r="D17448">
        <v>1</v>
      </c>
      <c r="E17448">
        <v>13</v>
      </c>
      <c r="F17448">
        <v>-4.6157840000000001E-4</v>
      </c>
      <c r="G17448">
        <v>3.0558689999999999</v>
      </c>
      <c r="H17448">
        <v>-1.4105230999999999E-3</v>
      </c>
      <c r="I17448">
        <v>3.3825460000000002E-2</v>
      </c>
      <c r="J17448">
        <v>5.3893940000000001E-2</v>
      </c>
      <c r="K17448">
        <v>0.1269913</v>
      </c>
      <c r="L17448">
        <v>0.18131710000000001</v>
      </c>
      <c r="M17448">
        <v>5.3893940000000001E-2</v>
      </c>
      <c r="N17448">
        <v>0</v>
      </c>
    </row>
    <row r="17449" spans="1:18" x14ac:dyDescent="0.2">
      <c r="A17449">
        <v>17448</v>
      </c>
      <c r="B17449">
        <v>152091.27549999999</v>
      </c>
      <c r="C17449">
        <v>3750.1129999999998</v>
      </c>
      <c r="D17449">
        <v>1</v>
      </c>
      <c r="E17449">
        <v>13</v>
      </c>
      <c r="F17449">
        <v>-4.8255919999999999E-4</v>
      </c>
      <c r="G17449">
        <v>3.0555979999999998</v>
      </c>
      <c r="H17449">
        <v>-1.4745069000000001E-3</v>
      </c>
      <c r="I17449">
        <v>3.3825460000000002E-2</v>
      </c>
      <c r="J17449">
        <v>5.3895270000000002E-2</v>
      </c>
      <c r="K17449">
        <v>0.1269913</v>
      </c>
      <c r="L17449">
        <v>0.18132119999999999</v>
      </c>
      <c r="M17449">
        <v>5.3895270000000002E-2</v>
      </c>
      <c r="N17449">
        <v>0</v>
      </c>
    </row>
    <row r="17450" spans="1:18" x14ac:dyDescent="0.2">
      <c r="A17450">
        <v>17449</v>
      </c>
      <c r="B17450">
        <v>152101.2757</v>
      </c>
      <c r="C17450">
        <v>3760.1131999999998</v>
      </c>
      <c r="D17450">
        <v>1</v>
      </c>
      <c r="E17450">
        <v>13</v>
      </c>
      <c r="F17450">
        <v>-4.7492980000000002E-4</v>
      </c>
      <c r="G17450">
        <v>3.0552649999999999</v>
      </c>
      <c r="H17450">
        <v>-1.4510364000000001E-3</v>
      </c>
      <c r="I17450">
        <v>3.3825460000000002E-2</v>
      </c>
      <c r="J17450">
        <v>5.3896579999999999E-2</v>
      </c>
      <c r="K17450">
        <v>0.1269913</v>
      </c>
      <c r="L17450">
        <v>0.18132519999999999</v>
      </c>
      <c r="M17450">
        <v>5.3896579999999999E-2</v>
      </c>
      <c r="N17450">
        <v>0</v>
      </c>
    </row>
    <row r="17451" spans="1:18" x14ac:dyDescent="0.2">
      <c r="A17451">
        <v>17450</v>
      </c>
      <c r="B17451">
        <v>152111.2757</v>
      </c>
      <c r="C17451">
        <v>3770.1131999999998</v>
      </c>
      <c r="D17451">
        <v>1</v>
      </c>
      <c r="E17451">
        <v>13</v>
      </c>
      <c r="F17451">
        <v>-5.0926210000000005E-4</v>
      </c>
      <c r="G17451">
        <v>3.055151</v>
      </c>
      <c r="H17451">
        <v>-1.5558726E-3</v>
      </c>
      <c r="I17451">
        <v>3.3825460000000002E-2</v>
      </c>
      <c r="J17451">
        <v>5.3897880000000002E-2</v>
      </c>
      <c r="K17451">
        <v>0.1269913</v>
      </c>
      <c r="L17451">
        <v>0.18132909999999999</v>
      </c>
      <c r="M17451">
        <v>5.3897880000000002E-2</v>
      </c>
      <c r="N17451">
        <v>0</v>
      </c>
      <c r="R17451">
        <v>1.800583E-2</v>
      </c>
    </row>
    <row r="17452" spans="1:18" x14ac:dyDescent="0.2">
      <c r="A17452">
        <v>17451</v>
      </c>
      <c r="B17452">
        <v>152121.27600000001</v>
      </c>
      <c r="C17452">
        <v>3780.1134999999999</v>
      </c>
      <c r="D17452">
        <v>1</v>
      </c>
      <c r="E17452">
        <v>13</v>
      </c>
      <c r="F17452">
        <v>-4.7111510000000001E-4</v>
      </c>
      <c r="G17452">
        <v>3.0552619999999999</v>
      </c>
      <c r="H17452">
        <v>-1.4393800999999999E-3</v>
      </c>
      <c r="I17452">
        <v>3.3825460000000002E-2</v>
      </c>
      <c r="J17452">
        <v>5.3899250000000003E-2</v>
      </c>
      <c r="K17452">
        <v>0.1269913</v>
      </c>
      <c r="L17452">
        <v>0.1813333</v>
      </c>
      <c r="M17452">
        <v>5.3899250000000003E-2</v>
      </c>
      <c r="N17452">
        <v>0</v>
      </c>
    </row>
    <row r="17453" spans="1:18" x14ac:dyDescent="0.2">
      <c r="A17453">
        <v>17452</v>
      </c>
      <c r="B17453">
        <v>152131.2764</v>
      </c>
      <c r="C17453">
        <v>3790.1138999999998</v>
      </c>
      <c r="D17453">
        <v>1</v>
      </c>
      <c r="E17453">
        <v>13</v>
      </c>
      <c r="F17453">
        <v>-4.8255919999999999E-4</v>
      </c>
      <c r="G17453">
        <v>3.0552980000000001</v>
      </c>
      <c r="H17453">
        <v>-1.4743622E-3</v>
      </c>
      <c r="I17453">
        <v>3.3825460000000002E-2</v>
      </c>
      <c r="J17453">
        <v>5.3900570000000002E-2</v>
      </c>
      <c r="K17453">
        <v>0.1269913</v>
      </c>
      <c r="L17453">
        <v>0.18133740000000001</v>
      </c>
      <c r="M17453">
        <v>5.3900570000000002E-2</v>
      </c>
      <c r="N17453">
        <v>0</v>
      </c>
    </row>
    <row r="17454" spans="1:18" x14ac:dyDescent="0.2">
      <c r="A17454">
        <v>17453</v>
      </c>
      <c r="B17454">
        <v>152141.27660000001</v>
      </c>
      <c r="C17454">
        <v>3800.1140999999998</v>
      </c>
      <c r="D17454">
        <v>1</v>
      </c>
      <c r="E17454">
        <v>13</v>
      </c>
      <c r="F17454">
        <v>-5.2452089999999998E-4</v>
      </c>
      <c r="G17454">
        <v>3.0551170000000001</v>
      </c>
      <c r="H17454">
        <v>-1.6024727E-3</v>
      </c>
      <c r="I17454">
        <v>3.3825460000000002E-2</v>
      </c>
      <c r="J17454">
        <v>5.3901909999999997E-2</v>
      </c>
      <c r="K17454">
        <v>0.1269913</v>
      </c>
      <c r="L17454">
        <v>0.18134140000000001</v>
      </c>
      <c r="M17454">
        <v>5.3901909999999997E-2</v>
      </c>
      <c r="N17454">
        <v>0</v>
      </c>
    </row>
    <row r="17455" spans="1:18" x14ac:dyDescent="0.2">
      <c r="A17455">
        <v>17454</v>
      </c>
      <c r="B17455">
        <v>152151.27669999999</v>
      </c>
      <c r="C17455">
        <v>3810.1142</v>
      </c>
      <c r="D17455">
        <v>1</v>
      </c>
      <c r="E17455">
        <v>13</v>
      </c>
      <c r="F17455">
        <v>-4.806519E-4</v>
      </c>
      <c r="G17455">
        <v>3.0550099999999998</v>
      </c>
      <c r="H17455">
        <v>-1.4683964E-3</v>
      </c>
      <c r="I17455">
        <v>3.3825460000000002E-2</v>
      </c>
      <c r="J17455">
        <v>5.390325E-2</v>
      </c>
      <c r="K17455">
        <v>0.1269913</v>
      </c>
      <c r="L17455">
        <v>0.18134549999999999</v>
      </c>
      <c r="M17455">
        <v>5.390325E-2</v>
      </c>
      <c r="N17455">
        <v>0</v>
      </c>
    </row>
    <row r="17456" spans="1:18" x14ac:dyDescent="0.2">
      <c r="A17456">
        <v>17455</v>
      </c>
      <c r="B17456">
        <v>152161.27720000001</v>
      </c>
      <c r="C17456">
        <v>3820.1147000000001</v>
      </c>
      <c r="D17456">
        <v>1</v>
      </c>
      <c r="E17456">
        <v>13</v>
      </c>
      <c r="F17456">
        <v>-5.0735470000000003E-4</v>
      </c>
      <c r="G17456">
        <v>3.0544190000000002</v>
      </c>
      <c r="H17456">
        <v>-1.5496737999999999E-3</v>
      </c>
      <c r="I17456">
        <v>3.3825460000000002E-2</v>
      </c>
      <c r="J17456">
        <v>5.3904569999999999E-2</v>
      </c>
      <c r="K17456">
        <v>0.1269913</v>
      </c>
      <c r="L17456">
        <v>0.1813496</v>
      </c>
      <c r="M17456">
        <v>5.3904569999999999E-2</v>
      </c>
      <c r="N17456">
        <v>0</v>
      </c>
      <c r="P17456">
        <v>-1.10942E-5</v>
      </c>
    </row>
    <row r="17457" spans="1:18" x14ac:dyDescent="0.2">
      <c r="A17457">
        <v>17456</v>
      </c>
      <c r="B17457">
        <v>152171.27729999999</v>
      </c>
      <c r="C17457">
        <v>3830.1147999999998</v>
      </c>
      <c r="D17457">
        <v>1</v>
      </c>
      <c r="E17457">
        <v>13</v>
      </c>
      <c r="F17457">
        <v>-4.5013429999999998E-4</v>
      </c>
      <c r="G17457">
        <v>3.0547420000000001</v>
      </c>
      <c r="H17457">
        <v>-1.3750442E-3</v>
      </c>
      <c r="I17457">
        <v>3.3825460000000002E-2</v>
      </c>
      <c r="J17457">
        <v>5.3905889999999998E-2</v>
      </c>
      <c r="K17457">
        <v>0.1269913</v>
      </c>
      <c r="L17457">
        <v>0.1813536</v>
      </c>
      <c r="M17457">
        <v>5.3905889999999998E-2</v>
      </c>
      <c r="N17457">
        <v>0</v>
      </c>
    </row>
    <row r="17458" spans="1:18" x14ac:dyDescent="0.2">
      <c r="A17458">
        <v>17457</v>
      </c>
      <c r="B17458">
        <v>152181.2776</v>
      </c>
      <c r="C17458">
        <v>3840.1151</v>
      </c>
      <c r="D17458">
        <v>1</v>
      </c>
      <c r="E17458">
        <v>13</v>
      </c>
      <c r="F17458">
        <v>-4.673004E-4</v>
      </c>
      <c r="G17458">
        <v>3.055002</v>
      </c>
      <c r="H17458">
        <v>-1.4276037E-3</v>
      </c>
      <c r="I17458">
        <v>3.3825460000000002E-2</v>
      </c>
      <c r="J17458">
        <v>5.3907240000000002E-2</v>
      </c>
      <c r="K17458">
        <v>0.1269913</v>
      </c>
      <c r="L17458">
        <v>0.18135770000000001</v>
      </c>
      <c r="M17458">
        <v>5.3907240000000002E-2</v>
      </c>
      <c r="N17458">
        <v>0</v>
      </c>
    </row>
    <row r="17459" spans="1:18" x14ac:dyDescent="0.2">
      <c r="A17459">
        <v>17458</v>
      </c>
      <c r="B17459">
        <v>152191.27799999999</v>
      </c>
      <c r="C17459">
        <v>3850.1154999999999</v>
      </c>
      <c r="D17459">
        <v>1</v>
      </c>
      <c r="E17459">
        <v>13</v>
      </c>
      <c r="F17459">
        <v>-4.901886E-4</v>
      </c>
      <c r="G17459">
        <v>3.0540069999999999</v>
      </c>
      <c r="H17459">
        <v>-1.4970394000000001E-3</v>
      </c>
      <c r="I17459">
        <v>3.3825460000000002E-2</v>
      </c>
      <c r="J17459">
        <v>5.3908579999999998E-2</v>
      </c>
      <c r="K17459">
        <v>0.1269913</v>
      </c>
      <c r="L17459">
        <v>0.18136179999999999</v>
      </c>
      <c r="M17459">
        <v>5.3908579999999998E-2</v>
      </c>
      <c r="N17459">
        <v>0</v>
      </c>
    </row>
    <row r="17460" spans="1:18" x14ac:dyDescent="0.2">
      <c r="A17460">
        <v>17459</v>
      </c>
      <c r="B17460">
        <v>152201.2782</v>
      </c>
      <c r="C17460">
        <v>3860.1156999999998</v>
      </c>
      <c r="D17460">
        <v>1</v>
      </c>
      <c r="E17460">
        <v>13</v>
      </c>
      <c r="F17460">
        <v>-3.9863589999999998E-4</v>
      </c>
      <c r="G17460">
        <v>3.0542760000000002</v>
      </c>
      <c r="H17460">
        <v>-1.2175440999999999E-3</v>
      </c>
      <c r="I17460">
        <v>3.3825460000000002E-2</v>
      </c>
      <c r="J17460">
        <v>5.3909949999999998E-2</v>
      </c>
      <c r="K17460">
        <v>0.1269913</v>
      </c>
      <c r="L17460">
        <v>0.181366</v>
      </c>
      <c r="M17460">
        <v>5.3909949999999998E-2</v>
      </c>
      <c r="N17460">
        <v>0</v>
      </c>
    </row>
    <row r="17461" spans="1:18" x14ac:dyDescent="0.2">
      <c r="A17461">
        <v>17460</v>
      </c>
      <c r="B17461">
        <v>152211.27840000001</v>
      </c>
      <c r="C17461">
        <v>3870.1158999999998</v>
      </c>
      <c r="D17461">
        <v>1</v>
      </c>
      <c r="E17461">
        <v>13</v>
      </c>
      <c r="F17461">
        <v>-4.8828130000000002E-4</v>
      </c>
      <c r="G17461">
        <v>3.0540910000000001</v>
      </c>
      <c r="H17461">
        <v>-1.4912555000000001E-3</v>
      </c>
      <c r="I17461">
        <v>3.3825460000000002E-2</v>
      </c>
      <c r="J17461">
        <v>5.3911300000000002E-2</v>
      </c>
      <c r="K17461">
        <v>0.1269913</v>
      </c>
      <c r="L17461">
        <v>0.18137010000000001</v>
      </c>
      <c r="M17461">
        <v>5.3911300000000002E-2</v>
      </c>
      <c r="N17461">
        <v>0</v>
      </c>
    </row>
    <row r="17462" spans="1:18" x14ac:dyDescent="0.2">
      <c r="A17462">
        <v>17461</v>
      </c>
      <c r="B17462">
        <v>152221.2787</v>
      </c>
      <c r="C17462">
        <v>3880.1161999999999</v>
      </c>
      <c r="D17462">
        <v>1</v>
      </c>
      <c r="E17462">
        <v>13</v>
      </c>
      <c r="F17462">
        <v>-5.0735470000000003E-4</v>
      </c>
      <c r="G17462">
        <v>3.0541939999999999</v>
      </c>
      <c r="H17462">
        <v>-1.5495597000000001E-3</v>
      </c>
      <c r="I17462">
        <v>3.3825460000000002E-2</v>
      </c>
      <c r="J17462">
        <v>5.3912670000000003E-2</v>
      </c>
      <c r="K17462">
        <v>0.1269913</v>
      </c>
      <c r="L17462">
        <v>0.18137429999999999</v>
      </c>
      <c r="M17462">
        <v>5.3912670000000003E-2</v>
      </c>
      <c r="N17462">
        <v>0</v>
      </c>
    </row>
    <row r="17463" spans="1:18" x14ac:dyDescent="0.2">
      <c r="A17463">
        <v>17462</v>
      </c>
      <c r="B17463">
        <v>152231.2789</v>
      </c>
      <c r="C17463">
        <v>3890.1163999999999</v>
      </c>
      <c r="D17463">
        <v>1</v>
      </c>
      <c r="E17463">
        <v>13</v>
      </c>
      <c r="F17463">
        <v>-4.806519E-4</v>
      </c>
      <c r="G17463">
        <v>3.0537200000000002</v>
      </c>
      <c r="H17463">
        <v>-1.4677762999999999E-3</v>
      </c>
      <c r="I17463">
        <v>3.3825460000000002E-2</v>
      </c>
      <c r="J17463">
        <v>5.3914040000000003E-2</v>
      </c>
      <c r="K17463">
        <v>0.1269913</v>
      </c>
      <c r="L17463">
        <v>0.1813785</v>
      </c>
      <c r="M17463">
        <v>5.3914040000000003E-2</v>
      </c>
      <c r="N17463">
        <v>0</v>
      </c>
      <c r="R17463">
        <v>9.8888970000000007E-3</v>
      </c>
    </row>
    <row r="17464" spans="1:18" x14ac:dyDescent="0.2">
      <c r="A17464">
        <v>17463</v>
      </c>
      <c r="B17464">
        <v>152241.27900000001</v>
      </c>
      <c r="C17464">
        <v>3900.1165000000001</v>
      </c>
      <c r="D17464">
        <v>1</v>
      </c>
      <c r="E17464">
        <v>13</v>
      </c>
      <c r="F17464">
        <v>-5.1689149999999996E-4</v>
      </c>
      <c r="G17464">
        <v>3.0541839999999998</v>
      </c>
      <c r="H17464">
        <v>-1.5786817E-3</v>
      </c>
      <c r="I17464">
        <v>3.3825460000000002E-2</v>
      </c>
      <c r="J17464">
        <v>5.3915360000000002E-2</v>
      </c>
      <c r="K17464">
        <v>0.1269913</v>
      </c>
      <c r="L17464">
        <v>0.1813825</v>
      </c>
      <c r="M17464">
        <v>5.3915360000000002E-2</v>
      </c>
      <c r="N17464">
        <v>0</v>
      </c>
    </row>
    <row r="17465" spans="1:18" x14ac:dyDescent="0.2">
      <c r="A17465">
        <v>17464</v>
      </c>
      <c r="B17465">
        <v>152251.27900000001</v>
      </c>
      <c r="C17465">
        <v>3910.1165000000001</v>
      </c>
      <c r="D17465">
        <v>1</v>
      </c>
      <c r="E17465">
        <v>13</v>
      </c>
      <c r="F17465">
        <v>-4.15802E-4</v>
      </c>
      <c r="G17465">
        <v>3.054503</v>
      </c>
      <c r="H17465">
        <v>-1.2700685E-3</v>
      </c>
      <c r="I17465">
        <v>3.3825460000000002E-2</v>
      </c>
      <c r="J17465">
        <v>5.3916690000000003E-2</v>
      </c>
      <c r="K17465">
        <v>0.1269913</v>
      </c>
      <c r="L17465">
        <v>0.18138660000000001</v>
      </c>
      <c r="M17465">
        <v>5.3916690000000003E-2</v>
      </c>
      <c r="N17465">
        <v>0</v>
      </c>
    </row>
    <row r="17466" spans="1:18" x14ac:dyDescent="0.2">
      <c r="A17466">
        <v>17465</v>
      </c>
      <c r="B17466">
        <v>152261.27900000001</v>
      </c>
      <c r="C17466">
        <v>3920.1165000000001</v>
      </c>
      <c r="D17466">
        <v>1</v>
      </c>
      <c r="E17466">
        <v>13</v>
      </c>
      <c r="F17466">
        <v>-4.2915340000000002E-4</v>
      </c>
      <c r="G17466">
        <v>3.0537429999999999</v>
      </c>
      <c r="H17466">
        <v>-1.3105242E-3</v>
      </c>
      <c r="I17466">
        <v>3.3825460000000002E-2</v>
      </c>
      <c r="J17466">
        <v>5.3917989999999999E-2</v>
      </c>
      <c r="K17466">
        <v>0.1269913</v>
      </c>
      <c r="L17466">
        <v>0.18139060000000001</v>
      </c>
      <c r="M17466">
        <v>5.3917989999999999E-2</v>
      </c>
      <c r="N17466">
        <v>0</v>
      </c>
    </row>
    <row r="17467" spans="1:18" x14ac:dyDescent="0.2">
      <c r="A17467">
        <v>17466</v>
      </c>
      <c r="B17467">
        <v>152271.27929999999</v>
      </c>
      <c r="C17467">
        <v>3930.1167999999998</v>
      </c>
      <c r="D17467">
        <v>1</v>
      </c>
      <c r="E17467">
        <v>13</v>
      </c>
      <c r="F17467">
        <v>-4.7111510000000001E-4</v>
      </c>
      <c r="G17467">
        <v>3.0534409999999998</v>
      </c>
      <c r="H17467">
        <v>-1.4385222000000001E-3</v>
      </c>
      <c r="I17467">
        <v>3.3825460000000002E-2</v>
      </c>
      <c r="J17467">
        <v>5.3919290000000002E-2</v>
      </c>
      <c r="K17467">
        <v>0.1269913</v>
      </c>
      <c r="L17467">
        <v>0.18139449999999999</v>
      </c>
      <c r="M17467">
        <v>5.3919290000000002E-2</v>
      </c>
      <c r="N17467">
        <v>0</v>
      </c>
    </row>
    <row r="17468" spans="1:18" x14ac:dyDescent="0.2">
      <c r="A17468">
        <v>17467</v>
      </c>
      <c r="B17468">
        <v>152281.2794</v>
      </c>
      <c r="C17468">
        <v>3940.1169</v>
      </c>
      <c r="D17468">
        <v>1</v>
      </c>
      <c r="E17468">
        <v>13</v>
      </c>
      <c r="F17468">
        <v>-4.444122E-4</v>
      </c>
      <c r="G17468">
        <v>3.0544720000000001</v>
      </c>
      <c r="H17468">
        <v>-1.3574446E-3</v>
      </c>
      <c r="I17468">
        <v>3.3825460000000002E-2</v>
      </c>
      <c r="J17468">
        <v>5.3920570000000001E-2</v>
      </c>
      <c r="K17468">
        <v>0.1269913</v>
      </c>
      <c r="L17468">
        <v>0.18139849999999999</v>
      </c>
      <c r="M17468">
        <v>5.3920570000000001E-2</v>
      </c>
      <c r="N17468">
        <v>0</v>
      </c>
      <c r="P17468">
        <v>-2.9324999999999999E-6</v>
      </c>
    </row>
    <row r="17469" spans="1:18" x14ac:dyDescent="0.2">
      <c r="A17469">
        <v>17468</v>
      </c>
      <c r="B17469">
        <v>152291.27960000001</v>
      </c>
      <c r="C17469">
        <v>3950.1170999999999</v>
      </c>
      <c r="D17469">
        <v>1</v>
      </c>
      <c r="E17469">
        <v>13</v>
      </c>
      <c r="F17469">
        <v>-5.1879879999999995E-4</v>
      </c>
      <c r="G17469">
        <v>3.0538829999999999</v>
      </c>
      <c r="H17469">
        <v>-1.5843508000000001E-3</v>
      </c>
      <c r="I17469">
        <v>3.3825460000000002E-2</v>
      </c>
      <c r="J17469">
        <v>5.3921829999999997E-2</v>
      </c>
      <c r="K17469">
        <v>0.1269913</v>
      </c>
      <c r="L17469">
        <v>0.18140229999999999</v>
      </c>
      <c r="M17469">
        <v>5.3921829999999997E-2</v>
      </c>
      <c r="N17469">
        <v>0</v>
      </c>
    </row>
    <row r="17470" spans="1:18" x14ac:dyDescent="0.2">
      <c r="A17470">
        <v>17469</v>
      </c>
      <c r="B17470">
        <v>152301.28</v>
      </c>
      <c r="C17470">
        <v>3960.1174999999998</v>
      </c>
      <c r="D17470">
        <v>1</v>
      </c>
      <c r="E17470">
        <v>13</v>
      </c>
      <c r="F17470">
        <v>-4.3106079999999998E-4</v>
      </c>
      <c r="G17470">
        <v>3.054138</v>
      </c>
      <c r="H17470">
        <v>-1.3165192E-3</v>
      </c>
      <c r="I17470">
        <v>3.3825460000000002E-2</v>
      </c>
      <c r="J17470">
        <v>5.3923119999999998E-2</v>
      </c>
      <c r="K17470">
        <v>0.1269913</v>
      </c>
      <c r="L17470">
        <v>0.18140619999999999</v>
      </c>
      <c r="M17470">
        <v>5.3923119999999998E-2</v>
      </c>
      <c r="N17470">
        <v>0</v>
      </c>
    </row>
    <row r="17471" spans="1:18" x14ac:dyDescent="0.2">
      <c r="A17471">
        <v>17470</v>
      </c>
      <c r="B17471">
        <v>152311.28039999999</v>
      </c>
      <c r="C17471">
        <v>3970.1179000000002</v>
      </c>
      <c r="D17471">
        <v>1</v>
      </c>
      <c r="E17471">
        <v>13</v>
      </c>
      <c r="F17471">
        <v>-4.5394899999999999E-4</v>
      </c>
      <c r="G17471">
        <v>3.0539260000000001</v>
      </c>
      <c r="H17471">
        <v>-1.3863267E-3</v>
      </c>
      <c r="I17471">
        <v>3.3825460000000002E-2</v>
      </c>
      <c r="J17471">
        <v>5.3924369999999999E-2</v>
      </c>
      <c r="K17471">
        <v>0.1269913</v>
      </c>
      <c r="L17471">
        <v>0.18140999999999999</v>
      </c>
      <c r="M17471">
        <v>5.3924369999999999E-2</v>
      </c>
      <c r="N17471">
        <v>0</v>
      </c>
    </row>
    <row r="17472" spans="1:18" x14ac:dyDescent="0.2">
      <c r="A17472">
        <v>17471</v>
      </c>
      <c r="B17472">
        <v>152321.28039999999</v>
      </c>
      <c r="C17472">
        <v>3980.1179000000002</v>
      </c>
      <c r="D17472">
        <v>1</v>
      </c>
      <c r="E17472">
        <v>13</v>
      </c>
      <c r="F17472">
        <v>-4.5585629999999997E-4</v>
      </c>
      <c r="G17472">
        <v>3.0541299999999998</v>
      </c>
      <c r="H17472">
        <v>-1.3922444000000001E-3</v>
      </c>
      <c r="I17472">
        <v>3.3825460000000002E-2</v>
      </c>
      <c r="J17472">
        <v>5.3925609999999999E-2</v>
      </c>
      <c r="K17472">
        <v>0.1269913</v>
      </c>
      <c r="L17472">
        <v>0.18141379999999999</v>
      </c>
      <c r="M17472">
        <v>5.3925609999999999E-2</v>
      </c>
      <c r="N17472">
        <v>0</v>
      </c>
    </row>
    <row r="17473" spans="1:18" x14ac:dyDescent="0.2">
      <c r="A17473">
        <v>17472</v>
      </c>
      <c r="B17473">
        <v>152331.28049999999</v>
      </c>
      <c r="C17473">
        <v>3990.1179999999999</v>
      </c>
      <c r="D17473">
        <v>1</v>
      </c>
      <c r="E17473">
        <v>13</v>
      </c>
      <c r="F17473">
        <v>-3.7765500000000002E-4</v>
      </c>
      <c r="G17473">
        <v>3.0543999999999998</v>
      </c>
      <c r="H17473">
        <v>-1.1535094E-3</v>
      </c>
      <c r="I17473">
        <v>3.3825460000000002E-2</v>
      </c>
      <c r="J17473">
        <v>5.3926839999999997E-2</v>
      </c>
      <c r="K17473">
        <v>0.1269913</v>
      </c>
      <c r="L17473">
        <v>0.18141760000000001</v>
      </c>
      <c r="M17473">
        <v>5.3926839999999997E-2</v>
      </c>
      <c r="N17473">
        <v>0</v>
      </c>
    </row>
    <row r="17474" spans="1:18" x14ac:dyDescent="0.2">
      <c r="A17474">
        <v>17473</v>
      </c>
      <c r="B17474">
        <v>152341.28109999999</v>
      </c>
      <c r="C17474">
        <v>4000.1185999999998</v>
      </c>
      <c r="D17474">
        <v>1</v>
      </c>
      <c r="E17474">
        <v>13</v>
      </c>
      <c r="F17474">
        <v>-4.5013429999999998E-4</v>
      </c>
      <c r="G17474">
        <v>3.0537339999999999</v>
      </c>
      <c r="H17474">
        <v>-1.3745904000000001E-3</v>
      </c>
      <c r="I17474">
        <v>3.3825460000000002E-2</v>
      </c>
      <c r="J17474">
        <v>5.3928070000000002E-2</v>
      </c>
      <c r="K17474">
        <v>0.1269913</v>
      </c>
      <c r="L17474">
        <v>0.18142130000000001</v>
      </c>
      <c r="M17474">
        <v>5.3928070000000002E-2</v>
      </c>
      <c r="N17474">
        <v>0</v>
      </c>
    </row>
    <row r="17475" spans="1:18" x14ac:dyDescent="0.2">
      <c r="A17475">
        <v>17474</v>
      </c>
      <c r="B17475">
        <v>152351.2813</v>
      </c>
      <c r="C17475">
        <v>4010.1188000000002</v>
      </c>
      <c r="D17475">
        <v>1</v>
      </c>
      <c r="E17475">
        <v>13</v>
      </c>
      <c r="F17475">
        <v>-4.2915340000000002E-4</v>
      </c>
      <c r="G17475">
        <v>3.053709</v>
      </c>
      <c r="H17475">
        <v>-1.3105096000000001E-3</v>
      </c>
      <c r="I17475">
        <v>3.3825460000000002E-2</v>
      </c>
      <c r="J17475">
        <v>5.3929329999999998E-2</v>
      </c>
      <c r="K17475">
        <v>0.1269913</v>
      </c>
      <c r="L17475">
        <v>0.18142520000000001</v>
      </c>
      <c r="M17475">
        <v>5.3929329999999998E-2</v>
      </c>
      <c r="N17475">
        <v>0</v>
      </c>
    </row>
    <row r="17476" spans="1:18" x14ac:dyDescent="0.2">
      <c r="A17476">
        <v>17475</v>
      </c>
      <c r="B17476">
        <v>152361.2813</v>
      </c>
      <c r="C17476">
        <v>4020.1188000000002</v>
      </c>
      <c r="D17476">
        <v>1</v>
      </c>
      <c r="E17476">
        <v>13</v>
      </c>
      <c r="F17476">
        <v>-5.0354000000000002E-4</v>
      </c>
      <c r="G17476">
        <v>3.0537570000000001</v>
      </c>
      <c r="H17476">
        <v>-1.5376888E-3</v>
      </c>
      <c r="I17476">
        <v>3.3825460000000002E-2</v>
      </c>
      <c r="J17476">
        <v>5.3930600000000002E-2</v>
      </c>
      <c r="K17476">
        <v>0.1269913</v>
      </c>
      <c r="L17476">
        <v>0.18142910000000001</v>
      </c>
      <c r="M17476">
        <v>5.3930600000000002E-2</v>
      </c>
      <c r="N17476">
        <v>0</v>
      </c>
      <c r="R17476">
        <v>-3.0509789999999998E-2</v>
      </c>
    </row>
    <row r="17477" spans="1:18" x14ac:dyDescent="0.2">
      <c r="A17477">
        <v>17476</v>
      </c>
      <c r="B17477">
        <v>152371.2813</v>
      </c>
      <c r="C17477">
        <v>4030.1188000000002</v>
      </c>
      <c r="D17477">
        <v>1</v>
      </c>
      <c r="E17477">
        <v>13</v>
      </c>
      <c r="F17477">
        <v>-4.444122E-4</v>
      </c>
      <c r="G17477">
        <v>3.0540440000000002</v>
      </c>
      <c r="H17477">
        <v>-1.3572543999999999E-3</v>
      </c>
      <c r="I17477">
        <v>3.3825460000000002E-2</v>
      </c>
      <c r="J17477">
        <v>5.3931850000000003E-2</v>
      </c>
      <c r="K17477">
        <v>0.1269913</v>
      </c>
      <c r="L17477">
        <v>0.18143290000000001</v>
      </c>
      <c r="M17477">
        <v>5.3931850000000003E-2</v>
      </c>
      <c r="N17477">
        <v>0</v>
      </c>
    </row>
    <row r="17478" spans="1:18" x14ac:dyDescent="0.2">
      <c r="A17478">
        <v>17477</v>
      </c>
      <c r="B17478">
        <v>152381.28169999999</v>
      </c>
      <c r="C17478">
        <v>4040.1192000000001</v>
      </c>
      <c r="D17478">
        <v>1</v>
      </c>
      <c r="E17478">
        <v>13</v>
      </c>
      <c r="F17478">
        <v>-5.378723E-4</v>
      </c>
      <c r="G17478">
        <v>3.0537879999999999</v>
      </c>
      <c r="H17478">
        <v>-1.642548E-3</v>
      </c>
      <c r="I17478">
        <v>3.3825460000000002E-2</v>
      </c>
      <c r="J17478">
        <v>5.3933090000000003E-2</v>
      </c>
      <c r="K17478">
        <v>0.1269913</v>
      </c>
      <c r="L17478">
        <v>0.18143670000000001</v>
      </c>
      <c r="M17478">
        <v>5.3933090000000003E-2</v>
      </c>
      <c r="N17478">
        <v>0</v>
      </c>
    </row>
    <row r="17479" spans="1:18" x14ac:dyDescent="0.2">
      <c r="A17479">
        <v>17478</v>
      </c>
      <c r="B17479">
        <v>152391.28200000001</v>
      </c>
      <c r="C17479">
        <v>4050.1194999999998</v>
      </c>
      <c r="D17479">
        <v>1</v>
      </c>
      <c r="E17479">
        <v>13</v>
      </c>
      <c r="F17479">
        <v>-4.806519E-4</v>
      </c>
      <c r="G17479">
        <v>3.0533090000000001</v>
      </c>
      <c r="H17479">
        <v>-1.4675788E-3</v>
      </c>
      <c r="I17479">
        <v>3.3825460000000002E-2</v>
      </c>
      <c r="J17479">
        <v>5.3934349999999999E-2</v>
      </c>
      <c r="K17479">
        <v>0.1269913</v>
      </c>
      <c r="L17479">
        <v>0.1814405</v>
      </c>
      <c r="M17479">
        <v>5.3934349999999999E-2</v>
      </c>
      <c r="N17479">
        <v>0</v>
      </c>
    </row>
    <row r="17480" spans="1:18" x14ac:dyDescent="0.2">
      <c r="A17480">
        <v>17479</v>
      </c>
      <c r="B17480">
        <v>152401.28260000001</v>
      </c>
      <c r="C17480">
        <v>4060.1201000000001</v>
      </c>
      <c r="D17480">
        <v>1</v>
      </c>
      <c r="E17480">
        <v>13</v>
      </c>
      <c r="F17480">
        <v>-4.7874449999999998E-4</v>
      </c>
      <c r="G17480">
        <v>3.0534940000000002</v>
      </c>
      <c r="H17480">
        <v>-1.4618435E-3</v>
      </c>
      <c r="I17480">
        <v>3.3825460000000002E-2</v>
      </c>
      <c r="J17480">
        <v>5.393564E-2</v>
      </c>
      <c r="K17480">
        <v>0.1269913</v>
      </c>
      <c r="L17480">
        <v>0.18144440000000001</v>
      </c>
      <c r="M17480">
        <v>5.393564E-2</v>
      </c>
      <c r="N17480">
        <v>0</v>
      </c>
      <c r="P17480">
        <v>-8.2413000000000002E-6</v>
      </c>
    </row>
    <row r="17481" spans="1:18" x14ac:dyDescent="0.2">
      <c r="A17481">
        <v>17480</v>
      </c>
      <c r="B17481">
        <v>152411.28270000001</v>
      </c>
      <c r="C17481">
        <v>4070.1201999999998</v>
      </c>
      <c r="D17481">
        <v>1</v>
      </c>
      <c r="E17481">
        <v>13</v>
      </c>
      <c r="F17481">
        <v>-4.5967099999999998E-4</v>
      </c>
      <c r="G17481">
        <v>3.052972</v>
      </c>
      <c r="H17481">
        <v>-1.4033627E-3</v>
      </c>
      <c r="I17481">
        <v>3.3825460000000002E-2</v>
      </c>
      <c r="J17481">
        <v>5.3936919999999999E-2</v>
      </c>
      <c r="K17481">
        <v>0.1269913</v>
      </c>
      <c r="L17481">
        <v>0.18144840000000001</v>
      </c>
      <c r="M17481">
        <v>5.3936919999999999E-2</v>
      </c>
      <c r="N17481">
        <v>0</v>
      </c>
    </row>
    <row r="17482" spans="1:18" x14ac:dyDescent="0.2">
      <c r="A17482">
        <v>17481</v>
      </c>
      <c r="B17482">
        <v>152421.2831</v>
      </c>
      <c r="C17482">
        <v>4080.1206000000002</v>
      </c>
      <c r="D17482">
        <v>1</v>
      </c>
      <c r="E17482">
        <v>13</v>
      </c>
      <c r="F17482">
        <v>-4.7683719999999999E-4</v>
      </c>
      <c r="G17482">
        <v>3.0523609999999999</v>
      </c>
      <c r="H17482">
        <v>-1.4554793000000001E-3</v>
      </c>
      <c r="I17482">
        <v>3.3825460000000002E-2</v>
      </c>
      <c r="J17482">
        <v>5.3938199999999999E-2</v>
      </c>
      <c r="K17482">
        <v>0.1269913</v>
      </c>
      <c r="L17482">
        <v>0.18145230000000001</v>
      </c>
      <c r="M17482">
        <v>5.3938199999999999E-2</v>
      </c>
      <c r="N17482">
        <v>0</v>
      </c>
    </row>
    <row r="17483" spans="1:18" x14ac:dyDescent="0.2">
      <c r="A17483">
        <v>17482</v>
      </c>
      <c r="B17483">
        <v>152431.2831</v>
      </c>
      <c r="C17483">
        <v>4090.1206000000002</v>
      </c>
      <c r="D17483">
        <v>1</v>
      </c>
      <c r="E17483">
        <v>13</v>
      </c>
      <c r="F17483">
        <v>-4.2724609999999998E-4</v>
      </c>
      <c r="G17483">
        <v>3.0522279999999999</v>
      </c>
      <c r="H17483">
        <v>-1.3040524999999999E-3</v>
      </c>
      <c r="I17483">
        <v>3.3825460000000002E-2</v>
      </c>
      <c r="J17483">
        <v>5.3939510000000003E-2</v>
      </c>
      <c r="K17483">
        <v>0.1269913</v>
      </c>
      <c r="L17483">
        <v>0.18145629999999999</v>
      </c>
      <c r="M17483">
        <v>5.3939510000000003E-2</v>
      </c>
      <c r="N17483">
        <v>0</v>
      </c>
    </row>
    <row r="17484" spans="1:18" x14ac:dyDescent="0.2">
      <c r="A17484">
        <v>17483</v>
      </c>
      <c r="B17484">
        <v>152441.2836</v>
      </c>
      <c r="C17484">
        <v>4100.1211000000003</v>
      </c>
      <c r="D17484">
        <v>1</v>
      </c>
      <c r="E17484">
        <v>13</v>
      </c>
      <c r="F17484">
        <v>-4.5013429999999998E-4</v>
      </c>
      <c r="G17484">
        <v>3.0524369999999998</v>
      </c>
      <c r="H17484">
        <v>-1.3740066000000001E-3</v>
      </c>
      <c r="I17484">
        <v>3.3825460000000002E-2</v>
      </c>
      <c r="J17484">
        <v>5.394082E-2</v>
      </c>
      <c r="K17484">
        <v>0.1269913</v>
      </c>
      <c r="L17484">
        <v>0.18146029999999999</v>
      </c>
      <c r="M17484">
        <v>5.394082E-2</v>
      </c>
      <c r="N17484">
        <v>0</v>
      </c>
    </row>
    <row r="17485" spans="1:18" x14ac:dyDescent="0.2">
      <c r="A17485">
        <v>17484</v>
      </c>
      <c r="B17485">
        <v>152451.2837</v>
      </c>
      <c r="C17485">
        <v>4110.1211999999996</v>
      </c>
      <c r="D17485">
        <v>1</v>
      </c>
      <c r="E17485">
        <v>13</v>
      </c>
      <c r="F17485">
        <v>-5.0735470000000003E-4</v>
      </c>
      <c r="G17485">
        <v>3.0528879999999998</v>
      </c>
      <c r="H17485">
        <v>-1.5488971000000001E-3</v>
      </c>
      <c r="I17485">
        <v>3.3825460000000002E-2</v>
      </c>
      <c r="J17485">
        <v>5.3942129999999998E-2</v>
      </c>
      <c r="K17485">
        <v>0.1269913</v>
      </c>
      <c r="L17485">
        <v>0.1814643</v>
      </c>
      <c r="M17485">
        <v>5.3942129999999998E-2</v>
      </c>
      <c r="N17485">
        <v>0</v>
      </c>
    </row>
    <row r="17486" spans="1:18" x14ac:dyDescent="0.2">
      <c r="A17486">
        <v>17485</v>
      </c>
      <c r="B17486">
        <v>152461.28409999999</v>
      </c>
      <c r="C17486">
        <v>4120.1216000000004</v>
      </c>
      <c r="D17486">
        <v>1</v>
      </c>
      <c r="E17486">
        <v>13</v>
      </c>
      <c r="F17486">
        <v>-4.0435790000000003E-4</v>
      </c>
      <c r="G17486">
        <v>3.0527920000000002</v>
      </c>
      <c r="H17486">
        <v>-1.2344205999999999E-3</v>
      </c>
      <c r="I17486">
        <v>3.3825460000000002E-2</v>
      </c>
      <c r="J17486">
        <v>5.3943409999999997E-2</v>
      </c>
      <c r="K17486">
        <v>0.1269913</v>
      </c>
      <c r="L17486">
        <v>0.1814682</v>
      </c>
      <c r="M17486">
        <v>5.3943409999999997E-2</v>
      </c>
      <c r="N17486">
        <v>0</v>
      </c>
    </row>
    <row r="17487" spans="1:18" x14ac:dyDescent="0.2">
      <c r="A17487">
        <v>17486</v>
      </c>
      <c r="B17487">
        <v>152471.2843</v>
      </c>
      <c r="C17487">
        <v>4130.1217999999999</v>
      </c>
      <c r="D17487">
        <v>1</v>
      </c>
      <c r="E17487">
        <v>13</v>
      </c>
      <c r="F17487">
        <v>-5.321503E-4</v>
      </c>
      <c r="G17487">
        <v>3.0527190000000002</v>
      </c>
      <c r="H17487">
        <v>-1.6245052999999999E-3</v>
      </c>
      <c r="I17487">
        <v>3.3825460000000002E-2</v>
      </c>
      <c r="J17487">
        <v>5.394467E-2</v>
      </c>
      <c r="K17487">
        <v>0.1269913</v>
      </c>
      <c r="L17487">
        <v>0.18147199999999999</v>
      </c>
      <c r="M17487">
        <v>5.394467E-2</v>
      </c>
      <c r="N17487">
        <v>0</v>
      </c>
    </row>
    <row r="17488" spans="1:18" x14ac:dyDescent="0.2">
      <c r="A17488">
        <v>17487</v>
      </c>
      <c r="B17488">
        <v>152481.2843</v>
      </c>
      <c r="C17488">
        <v>4140.1217999999999</v>
      </c>
      <c r="D17488">
        <v>1</v>
      </c>
      <c r="E17488">
        <v>13</v>
      </c>
      <c r="F17488">
        <v>-4.7111510000000001E-4</v>
      </c>
      <c r="G17488">
        <v>3.0525120000000001</v>
      </c>
      <c r="H17488">
        <v>-1.4380845E-3</v>
      </c>
      <c r="I17488">
        <v>3.3825460000000002E-2</v>
      </c>
      <c r="J17488">
        <v>5.3945960000000001E-2</v>
      </c>
      <c r="K17488">
        <v>0.1269913</v>
      </c>
      <c r="L17488">
        <v>0.181476</v>
      </c>
      <c r="M17488">
        <v>5.3945960000000001E-2</v>
      </c>
      <c r="N17488">
        <v>0</v>
      </c>
      <c r="R17488">
        <v>8.4618349999999991E-3</v>
      </c>
    </row>
    <row r="17489" spans="1:18" x14ac:dyDescent="0.2">
      <c r="A17489">
        <v>17488</v>
      </c>
      <c r="B17489">
        <v>152491.28469999999</v>
      </c>
      <c r="C17489">
        <v>4150.1221999999998</v>
      </c>
      <c r="D17489">
        <v>1</v>
      </c>
      <c r="E17489">
        <v>13</v>
      </c>
      <c r="F17489">
        <v>-4.673004E-4</v>
      </c>
      <c r="G17489">
        <v>3.0527000000000002</v>
      </c>
      <c r="H17489">
        <v>-1.4265279E-3</v>
      </c>
      <c r="I17489">
        <v>3.3825460000000002E-2</v>
      </c>
      <c r="J17489">
        <v>5.3947200000000001E-2</v>
      </c>
      <c r="K17489">
        <v>0.1269913</v>
      </c>
      <c r="L17489">
        <v>0.18147969999999999</v>
      </c>
      <c r="M17489">
        <v>5.3947200000000001E-2</v>
      </c>
      <c r="N17489">
        <v>0</v>
      </c>
    </row>
    <row r="17490" spans="1:18" x14ac:dyDescent="0.2">
      <c r="A17490">
        <v>17489</v>
      </c>
      <c r="B17490">
        <v>152501.28469999999</v>
      </c>
      <c r="C17490">
        <v>4160.1221999999998</v>
      </c>
      <c r="D17490">
        <v>1</v>
      </c>
      <c r="E17490">
        <v>13</v>
      </c>
      <c r="F17490">
        <v>-4.2915340000000002E-4</v>
      </c>
      <c r="G17490">
        <v>3.0525769999999999</v>
      </c>
      <c r="H17490">
        <v>-1.3100238000000001E-3</v>
      </c>
      <c r="I17490">
        <v>3.3825460000000002E-2</v>
      </c>
      <c r="J17490">
        <v>5.394844E-2</v>
      </c>
      <c r="K17490">
        <v>0.1269913</v>
      </c>
      <c r="L17490">
        <v>0.18148349999999999</v>
      </c>
      <c r="M17490">
        <v>5.394844E-2</v>
      </c>
      <c r="N17490">
        <v>0</v>
      </c>
    </row>
    <row r="17491" spans="1:18" x14ac:dyDescent="0.2">
      <c r="A17491">
        <v>17490</v>
      </c>
      <c r="B17491">
        <v>152511.28479999999</v>
      </c>
      <c r="C17491">
        <v>4170.1223</v>
      </c>
      <c r="D17491">
        <v>1</v>
      </c>
      <c r="E17491">
        <v>13</v>
      </c>
      <c r="F17491">
        <v>-5.0163270000000003E-4</v>
      </c>
      <c r="G17491">
        <v>3.0523910000000001</v>
      </c>
      <c r="H17491">
        <v>-1.5311791E-3</v>
      </c>
      <c r="I17491">
        <v>3.3825460000000002E-2</v>
      </c>
      <c r="J17491">
        <v>5.3949700000000003E-2</v>
      </c>
      <c r="K17491">
        <v>0.1269913</v>
      </c>
      <c r="L17491">
        <v>0.18148739999999999</v>
      </c>
      <c r="M17491">
        <v>5.3949700000000003E-2</v>
      </c>
      <c r="N17491">
        <v>0</v>
      </c>
    </row>
    <row r="17492" spans="1:18" x14ac:dyDescent="0.2">
      <c r="A17492">
        <v>17491</v>
      </c>
      <c r="B17492">
        <v>152521.28510000001</v>
      </c>
      <c r="C17492">
        <v>4180.1225999999997</v>
      </c>
      <c r="D17492">
        <v>1</v>
      </c>
      <c r="E17492">
        <v>13</v>
      </c>
      <c r="F17492">
        <v>-4.5585629999999997E-4</v>
      </c>
      <c r="G17492">
        <v>3.0523570000000002</v>
      </c>
      <c r="H17492">
        <v>-1.3914362000000001E-3</v>
      </c>
      <c r="I17492">
        <v>3.3825460000000002E-2</v>
      </c>
      <c r="J17492">
        <v>5.3950959999999999E-2</v>
      </c>
      <c r="K17492">
        <v>0.1269913</v>
      </c>
      <c r="L17492">
        <v>0.18149119999999999</v>
      </c>
      <c r="M17492">
        <v>5.3950959999999999E-2</v>
      </c>
      <c r="N17492">
        <v>0</v>
      </c>
      <c r="P17492">
        <v>-7.7485000000000004E-6</v>
      </c>
    </row>
    <row r="17493" spans="1:18" x14ac:dyDescent="0.2">
      <c r="A17493">
        <v>17492</v>
      </c>
      <c r="B17493">
        <v>152531.2855</v>
      </c>
      <c r="C17493">
        <v>4190.1229999999996</v>
      </c>
      <c r="D17493">
        <v>1</v>
      </c>
      <c r="E17493">
        <v>13</v>
      </c>
      <c r="F17493">
        <v>-4.7492980000000002E-4</v>
      </c>
      <c r="G17493">
        <v>3.052197</v>
      </c>
      <c r="H17493">
        <v>-1.4495793E-3</v>
      </c>
      <c r="I17493">
        <v>3.3825460000000002E-2</v>
      </c>
      <c r="J17493">
        <v>5.3952220000000002E-2</v>
      </c>
      <c r="K17493">
        <v>0.1269913</v>
      </c>
      <c r="L17493">
        <v>0.18149509999999999</v>
      </c>
      <c r="M17493">
        <v>5.3952220000000002E-2</v>
      </c>
      <c r="N17493">
        <v>0</v>
      </c>
    </row>
    <row r="17494" spans="1:18" x14ac:dyDescent="0.2">
      <c r="A17494">
        <v>17493</v>
      </c>
      <c r="B17494">
        <v>152541.28599999999</v>
      </c>
      <c r="C17494">
        <v>4200.1234999999997</v>
      </c>
      <c r="D17494">
        <v>1</v>
      </c>
      <c r="E17494">
        <v>13</v>
      </c>
      <c r="F17494">
        <v>-4.7302249999999998E-4</v>
      </c>
      <c r="G17494">
        <v>3.0517500000000002</v>
      </c>
      <c r="H17494">
        <v>-1.4435463999999999E-3</v>
      </c>
      <c r="I17494">
        <v>3.3825460000000002E-2</v>
      </c>
      <c r="J17494">
        <v>5.3953519999999998E-2</v>
      </c>
      <c r="K17494">
        <v>0.1269913</v>
      </c>
      <c r="L17494">
        <v>0.18149899999999999</v>
      </c>
      <c r="M17494">
        <v>5.3953519999999998E-2</v>
      </c>
      <c r="N17494">
        <v>0</v>
      </c>
    </row>
    <row r="17495" spans="1:18" x14ac:dyDescent="0.2">
      <c r="A17495">
        <v>17494</v>
      </c>
      <c r="B17495">
        <v>152551.28649999999</v>
      </c>
      <c r="C17495">
        <v>4210.1239999999998</v>
      </c>
      <c r="D17495">
        <v>1</v>
      </c>
      <c r="E17495">
        <v>13</v>
      </c>
      <c r="F17495">
        <v>-5.1116940000000004E-4</v>
      </c>
      <c r="G17495">
        <v>3.0518049999999999</v>
      </c>
      <c r="H17495">
        <v>-1.5599893E-3</v>
      </c>
      <c r="I17495">
        <v>3.3825460000000002E-2</v>
      </c>
      <c r="J17495">
        <v>5.3954809999999999E-2</v>
      </c>
      <c r="K17495">
        <v>0.1269913</v>
      </c>
      <c r="L17495">
        <v>0.181503</v>
      </c>
      <c r="M17495">
        <v>5.3954809999999999E-2</v>
      </c>
      <c r="N17495">
        <v>0</v>
      </c>
    </row>
    <row r="17496" spans="1:18" x14ac:dyDescent="0.2">
      <c r="A17496">
        <v>17495</v>
      </c>
      <c r="B17496">
        <v>152561.2867</v>
      </c>
      <c r="C17496">
        <v>4220.1242000000002</v>
      </c>
      <c r="D17496">
        <v>1</v>
      </c>
      <c r="E17496">
        <v>13</v>
      </c>
      <c r="F17496">
        <v>-4.959106E-4</v>
      </c>
      <c r="G17496">
        <v>3.051647</v>
      </c>
      <c r="H17496">
        <v>-1.5133441000000001E-3</v>
      </c>
      <c r="I17496">
        <v>3.3825460000000002E-2</v>
      </c>
      <c r="J17496">
        <v>5.3956129999999998E-2</v>
      </c>
      <c r="K17496">
        <v>0.1269913</v>
      </c>
      <c r="L17496">
        <v>0.181507</v>
      </c>
      <c r="M17496">
        <v>5.3956129999999998E-2</v>
      </c>
      <c r="N17496">
        <v>0</v>
      </c>
    </row>
    <row r="17497" spans="1:18" x14ac:dyDescent="0.2">
      <c r="A17497">
        <v>17496</v>
      </c>
      <c r="B17497">
        <v>152571.2868</v>
      </c>
      <c r="C17497">
        <v>4230.1243000000004</v>
      </c>
      <c r="D17497">
        <v>1</v>
      </c>
      <c r="E17497">
        <v>13</v>
      </c>
      <c r="F17497">
        <v>-5.0163270000000003E-4</v>
      </c>
      <c r="G17497">
        <v>3.0514290000000002</v>
      </c>
      <c r="H17497">
        <v>-1.5306966E-3</v>
      </c>
      <c r="I17497">
        <v>3.3825460000000002E-2</v>
      </c>
      <c r="J17497">
        <v>5.3957409999999997E-2</v>
      </c>
      <c r="K17497">
        <v>0.1269913</v>
      </c>
      <c r="L17497">
        <v>0.1815109</v>
      </c>
      <c r="M17497">
        <v>5.3957409999999997E-2</v>
      </c>
      <c r="N17497">
        <v>0</v>
      </c>
    </row>
    <row r="17498" spans="1:18" x14ac:dyDescent="0.2">
      <c r="A17498">
        <v>17497</v>
      </c>
      <c r="B17498">
        <v>152581.2868</v>
      </c>
      <c r="C17498">
        <v>4240.1243000000004</v>
      </c>
      <c r="D17498">
        <v>1</v>
      </c>
      <c r="E17498">
        <v>13</v>
      </c>
      <c r="F17498">
        <v>-4.21524E-4</v>
      </c>
      <c r="G17498">
        <v>3.0518049999999999</v>
      </c>
      <c r="H17498">
        <v>-1.2864090999999999E-3</v>
      </c>
      <c r="I17498">
        <v>3.3825460000000002E-2</v>
      </c>
      <c r="J17498">
        <v>5.3958680000000002E-2</v>
      </c>
      <c r="K17498">
        <v>0.1269913</v>
      </c>
      <c r="L17498">
        <v>0.1815148</v>
      </c>
      <c r="M17498">
        <v>5.3958680000000002E-2</v>
      </c>
      <c r="N17498">
        <v>0</v>
      </c>
    </row>
    <row r="17499" spans="1:18" x14ac:dyDescent="0.2">
      <c r="A17499">
        <v>17498</v>
      </c>
      <c r="B17499">
        <v>152591.2873</v>
      </c>
      <c r="C17499">
        <v>4250.1247999999996</v>
      </c>
      <c r="D17499">
        <v>1</v>
      </c>
      <c r="E17499">
        <v>13</v>
      </c>
      <c r="F17499">
        <v>-4.8828130000000002E-4</v>
      </c>
      <c r="G17499">
        <v>3.0509089999999999</v>
      </c>
      <c r="H17499">
        <v>-1.4897018E-3</v>
      </c>
      <c r="I17499">
        <v>3.3825460000000002E-2</v>
      </c>
      <c r="J17499">
        <v>5.3960029999999999E-2</v>
      </c>
      <c r="K17499">
        <v>0.1269913</v>
      </c>
      <c r="L17499">
        <v>0.18151890000000001</v>
      </c>
      <c r="M17499">
        <v>5.3960029999999999E-2</v>
      </c>
      <c r="N17499">
        <v>0</v>
      </c>
    </row>
    <row r="17500" spans="1:18" x14ac:dyDescent="0.2">
      <c r="A17500">
        <v>17499</v>
      </c>
      <c r="B17500">
        <v>152601.28760000001</v>
      </c>
      <c r="C17500">
        <v>4260.1251000000002</v>
      </c>
      <c r="D17500">
        <v>1</v>
      </c>
      <c r="E17500">
        <v>13</v>
      </c>
      <c r="F17500">
        <v>-5.0926210000000005E-4</v>
      </c>
      <c r="G17500">
        <v>3.051085</v>
      </c>
      <c r="H17500">
        <v>-1.553802E-3</v>
      </c>
      <c r="I17500">
        <v>3.3825460000000002E-2</v>
      </c>
      <c r="J17500">
        <v>5.396136E-2</v>
      </c>
      <c r="K17500">
        <v>0.1269913</v>
      </c>
      <c r="L17500">
        <v>0.18152299999999999</v>
      </c>
      <c r="M17500">
        <v>5.396136E-2</v>
      </c>
      <c r="N17500">
        <v>0</v>
      </c>
      <c r="R17500">
        <v>1.8890810000000001E-2</v>
      </c>
    </row>
    <row r="17501" spans="1:18" x14ac:dyDescent="0.2">
      <c r="A17501">
        <v>17500</v>
      </c>
      <c r="B17501">
        <v>152611.28769999999</v>
      </c>
      <c r="C17501">
        <v>4270.1252000000004</v>
      </c>
      <c r="D17501">
        <v>1</v>
      </c>
      <c r="E17501">
        <v>13</v>
      </c>
      <c r="F17501">
        <v>-4.6920780000000002E-4</v>
      </c>
      <c r="G17501">
        <v>3.051139</v>
      </c>
      <c r="H17501">
        <v>-1.4316182E-3</v>
      </c>
      <c r="I17501">
        <v>3.3825460000000002E-2</v>
      </c>
      <c r="J17501">
        <v>5.3962700000000002E-2</v>
      </c>
      <c r="K17501">
        <v>0.1269913</v>
      </c>
      <c r="L17501">
        <v>0.18152699999999999</v>
      </c>
      <c r="M17501">
        <v>5.3962700000000002E-2</v>
      </c>
      <c r="N17501">
        <v>0</v>
      </c>
    </row>
    <row r="17502" spans="1:18" x14ac:dyDescent="0.2">
      <c r="A17502">
        <v>17501</v>
      </c>
      <c r="B17502">
        <v>152621.288</v>
      </c>
      <c r="C17502">
        <v>4280.1255000000001</v>
      </c>
      <c r="D17502">
        <v>1</v>
      </c>
      <c r="E17502">
        <v>13</v>
      </c>
      <c r="F17502">
        <v>-5.9700010000000002E-4</v>
      </c>
      <c r="G17502">
        <v>3.0505499999999999</v>
      </c>
      <c r="H17502">
        <v>-1.8211786999999999E-3</v>
      </c>
      <c r="I17502">
        <v>3.3825460000000002E-2</v>
      </c>
      <c r="J17502">
        <v>5.3964060000000001E-2</v>
      </c>
      <c r="K17502">
        <v>0.1269913</v>
      </c>
      <c r="L17502">
        <v>0.1815312</v>
      </c>
      <c r="M17502">
        <v>5.3964060000000001E-2</v>
      </c>
      <c r="N17502">
        <v>0</v>
      </c>
    </row>
    <row r="17503" spans="1:18" x14ac:dyDescent="0.2">
      <c r="A17503">
        <v>17502</v>
      </c>
      <c r="B17503">
        <v>152631.28839999999</v>
      </c>
      <c r="C17503">
        <v>4290.1259</v>
      </c>
      <c r="D17503">
        <v>1</v>
      </c>
      <c r="E17503">
        <v>13</v>
      </c>
      <c r="F17503">
        <v>-4.959106E-4</v>
      </c>
      <c r="G17503">
        <v>3.050119</v>
      </c>
      <c r="H17503">
        <v>-1.5125862999999999E-3</v>
      </c>
      <c r="I17503">
        <v>3.3825460000000002E-2</v>
      </c>
      <c r="J17503">
        <v>5.3965390000000002E-2</v>
      </c>
      <c r="K17503">
        <v>0.1269913</v>
      </c>
      <c r="L17503">
        <v>0.18153520000000001</v>
      </c>
      <c r="M17503">
        <v>5.3965390000000002E-2</v>
      </c>
      <c r="N17503">
        <v>0</v>
      </c>
    </row>
    <row r="17504" spans="1:18" x14ac:dyDescent="0.2">
      <c r="A17504">
        <v>17503</v>
      </c>
      <c r="B17504">
        <v>152641.2885</v>
      </c>
      <c r="C17504">
        <v>4300.1260000000002</v>
      </c>
      <c r="D17504">
        <v>1</v>
      </c>
      <c r="E17504">
        <v>13</v>
      </c>
      <c r="F17504">
        <v>-4.8828130000000002E-4</v>
      </c>
      <c r="G17504">
        <v>3.0504440000000002</v>
      </c>
      <c r="H17504">
        <v>-1.4894748E-3</v>
      </c>
      <c r="I17504">
        <v>3.3825460000000002E-2</v>
      </c>
      <c r="J17504">
        <v>5.3966699999999999E-2</v>
      </c>
      <c r="K17504">
        <v>0.1269913</v>
      </c>
      <c r="L17504">
        <v>0.18153920000000001</v>
      </c>
      <c r="M17504">
        <v>5.3966699999999999E-2</v>
      </c>
      <c r="N17504">
        <v>0</v>
      </c>
      <c r="P17504">
        <v>-1.0776499999999999E-5</v>
      </c>
    </row>
    <row r="17505" spans="1:18" x14ac:dyDescent="0.2">
      <c r="A17505">
        <v>17504</v>
      </c>
      <c r="B17505">
        <v>152651.2886</v>
      </c>
      <c r="C17505">
        <v>4310.1261000000004</v>
      </c>
      <c r="D17505">
        <v>1</v>
      </c>
      <c r="E17505">
        <v>13</v>
      </c>
      <c r="F17505">
        <v>-4.386902E-4</v>
      </c>
      <c r="G17505">
        <v>3.0503490000000002</v>
      </c>
      <c r="H17505">
        <v>-1.3381582E-3</v>
      </c>
      <c r="I17505">
        <v>3.3825460000000002E-2</v>
      </c>
      <c r="J17505">
        <v>5.3968000000000002E-2</v>
      </c>
      <c r="K17505">
        <v>0.1269913</v>
      </c>
      <c r="L17505">
        <v>0.18154319999999999</v>
      </c>
      <c r="M17505">
        <v>5.3968000000000002E-2</v>
      </c>
      <c r="N17505">
        <v>0</v>
      </c>
    </row>
    <row r="17506" spans="1:18" x14ac:dyDescent="0.2">
      <c r="A17506">
        <v>17505</v>
      </c>
      <c r="B17506">
        <v>152661.2887</v>
      </c>
      <c r="C17506">
        <v>4320.1261999999997</v>
      </c>
      <c r="D17506">
        <v>1</v>
      </c>
      <c r="E17506">
        <v>13</v>
      </c>
      <c r="F17506">
        <v>-4.2533870000000001E-4</v>
      </c>
      <c r="G17506">
        <v>3.0500910000000001</v>
      </c>
      <c r="H17506">
        <v>-1.2973217E-3</v>
      </c>
      <c r="I17506">
        <v>3.3825460000000002E-2</v>
      </c>
      <c r="J17506">
        <v>5.396931E-2</v>
      </c>
      <c r="K17506">
        <v>0.1269913</v>
      </c>
      <c r="L17506">
        <v>0.18154719999999999</v>
      </c>
      <c r="M17506">
        <v>5.396931E-2</v>
      </c>
      <c r="N17506">
        <v>0</v>
      </c>
    </row>
    <row r="17507" spans="1:18" x14ac:dyDescent="0.2">
      <c r="A17507">
        <v>17506</v>
      </c>
      <c r="B17507">
        <v>152671.28909999999</v>
      </c>
      <c r="C17507">
        <v>4330.1265999999996</v>
      </c>
      <c r="D17507">
        <v>1</v>
      </c>
      <c r="E17507">
        <v>13</v>
      </c>
      <c r="F17507">
        <v>-4.7492980000000002E-4</v>
      </c>
      <c r="G17507">
        <v>3.0495410000000001</v>
      </c>
      <c r="H17507">
        <v>-1.4483179000000001E-3</v>
      </c>
      <c r="I17507">
        <v>3.3825460000000002E-2</v>
      </c>
      <c r="J17507">
        <v>5.3970650000000002E-2</v>
      </c>
      <c r="K17507">
        <v>0.1269913</v>
      </c>
      <c r="L17507">
        <v>0.1815513</v>
      </c>
      <c r="M17507">
        <v>5.3970650000000002E-2</v>
      </c>
      <c r="N17507">
        <v>0</v>
      </c>
    </row>
    <row r="17508" spans="1:18" x14ac:dyDescent="0.2">
      <c r="A17508">
        <v>17507</v>
      </c>
      <c r="B17508">
        <v>152681.28959999999</v>
      </c>
      <c r="C17508">
        <v>4340.1270999999997</v>
      </c>
      <c r="D17508">
        <v>1</v>
      </c>
      <c r="E17508">
        <v>13</v>
      </c>
      <c r="F17508">
        <v>-5.3405759999999999E-4</v>
      </c>
      <c r="G17508">
        <v>3.0494590000000001</v>
      </c>
      <c r="H17508">
        <v>-1.6285868000000001E-3</v>
      </c>
      <c r="I17508">
        <v>3.3825460000000002E-2</v>
      </c>
      <c r="J17508">
        <v>5.3972010000000001E-2</v>
      </c>
      <c r="K17508">
        <v>0.1269913</v>
      </c>
      <c r="L17508">
        <v>0.18155540000000001</v>
      </c>
      <c r="M17508">
        <v>5.3972010000000001E-2</v>
      </c>
      <c r="N17508">
        <v>0</v>
      </c>
    </row>
    <row r="17509" spans="1:18" x14ac:dyDescent="0.2">
      <c r="A17509">
        <v>17508</v>
      </c>
      <c r="B17509">
        <v>152691.28959999999</v>
      </c>
      <c r="C17509">
        <v>4350.1270999999997</v>
      </c>
      <c r="D17509">
        <v>1</v>
      </c>
      <c r="E17509">
        <v>13</v>
      </c>
      <c r="F17509">
        <v>-4.444122E-4</v>
      </c>
      <c r="G17509">
        <v>3.0493610000000002</v>
      </c>
      <c r="H17509">
        <v>-1.3551731999999999E-3</v>
      </c>
      <c r="I17509">
        <v>3.3825460000000002E-2</v>
      </c>
      <c r="J17509">
        <v>5.3973380000000001E-2</v>
      </c>
      <c r="K17509">
        <v>0.1269913</v>
      </c>
      <c r="L17509">
        <v>0.18155959999999999</v>
      </c>
      <c r="M17509">
        <v>5.3973380000000001E-2</v>
      </c>
      <c r="N17509">
        <v>0</v>
      </c>
    </row>
    <row r="17510" spans="1:18" x14ac:dyDescent="0.2">
      <c r="A17510">
        <v>17509</v>
      </c>
      <c r="B17510">
        <v>152701.29</v>
      </c>
      <c r="C17510">
        <v>4360.1274999999996</v>
      </c>
      <c r="D17510">
        <v>1</v>
      </c>
      <c r="E17510">
        <v>13</v>
      </c>
      <c r="F17510">
        <v>-5.0163270000000003E-4</v>
      </c>
      <c r="G17510">
        <v>3.0496029999999998</v>
      </c>
      <c r="H17510">
        <v>-1.5297806000000001E-3</v>
      </c>
      <c r="I17510">
        <v>3.3825460000000002E-2</v>
      </c>
      <c r="J17510">
        <v>5.3974729999999999E-2</v>
      </c>
      <c r="K17510">
        <v>0.1269913</v>
      </c>
      <c r="L17510">
        <v>0.18156369999999999</v>
      </c>
      <c r="M17510">
        <v>5.3974729999999999E-2</v>
      </c>
      <c r="N17510">
        <v>0</v>
      </c>
    </row>
    <row r="17511" spans="1:18" x14ac:dyDescent="0.2">
      <c r="A17511">
        <v>17510</v>
      </c>
      <c r="B17511">
        <v>152711.29019999999</v>
      </c>
      <c r="C17511">
        <v>4370.1277</v>
      </c>
      <c r="D17511">
        <v>1</v>
      </c>
      <c r="E17511">
        <v>13</v>
      </c>
      <c r="F17511">
        <v>-5.7601929999999998E-4</v>
      </c>
      <c r="G17511">
        <v>3.049401</v>
      </c>
      <c r="H17511">
        <v>-1.7565138E-3</v>
      </c>
      <c r="I17511">
        <v>3.3825460000000002E-2</v>
      </c>
      <c r="J17511">
        <v>5.3976070000000001E-2</v>
      </c>
      <c r="K17511">
        <v>0.1269913</v>
      </c>
      <c r="L17511">
        <v>0.1815678</v>
      </c>
      <c r="M17511">
        <v>5.3976070000000001E-2</v>
      </c>
      <c r="N17511">
        <v>0</v>
      </c>
    </row>
    <row r="17512" spans="1:18" x14ac:dyDescent="0.2">
      <c r="A17512">
        <v>17511</v>
      </c>
      <c r="B17512">
        <v>152721.2904</v>
      </c>
      <c r="C17512">
        <v>4380.1279000000004</v>
      </c>
      <c r="D17512">
        <v>1</v>
      </c>
      <c r="E17512">
        <v>13</v>
      </c>
      <c r="F17512">
        <v>-4.673004E-4</v>
      </c>
      <c r="G17512">
        <v>3.0497839999999998</v>
      </c>
      <c r="H17512">
        <v>-1.4251653E-3</v>
      </c>
      <c r="I17512">
        <v>3.3825460000000002E-2</v>
      </c>
      <c r="J17512">
        <v>5.3977459999999998E-2</v>
      </c>
      <c r="K17512">
        <v>0.1269913</v>
      </c>
      <c r="L17512">
        <v>0.18157200000000001</v>
      </c>
      <c r="M17512">
        <v>5.3977459999999998E-2</v>
      </c>
      <c r="N17512">
        <v>0</v>
      </c>
      <c r="R17512">
        <v>7.6712890000000004E-3</v>
      </c>
    </row>
    <row r="17513" spans="1:18" x14ac:dyDescent="0.2">
      <c r="A17513">
        <v>17512</v>
      </c>
      <c r="B17513">
        <v>152731.29060000001</v>
      </c>
      <c r="C17513">
        <v>4390.1280999999999</v>
      </c>
      <c r="D17513">
        <v>1</v>
      </c>
      <c r="E17513">
        <v>13</v>
      </c>
      <c r="F17513">
        <v>-4.2724609999999998E-4</v>
      </c>
      <c r="G17513">
        <v>3.0495549999999998</v>
      </c>
      <c r="H17513">
        <v>-1.3029105E-3</v>
      </c>
      <c r="I17513">
        <v>3.3825460000000002E-2</v>
      </c>
      <c r="J17513">
        <v>5.3978760000000001E-2</v>
      </c>
      <c r="K17513">
        <v>0.1269913</v>
      </c>
      <c r="L17513">
        <v>0.18157599999999999</v>
      </c>
      <c r="M17513">
        <v>5.3978760000000001E-2</v>
      </c>
      <c r="N17513">
        <v>0</v>
      </c>
    </row>
    <row r="17514" spans="1:18" x14ac:dyDescent="0.2">
      <c r="A17514">
        <v>17513</v>
      </c>
      <c r="B17514">
        <v>152741.2911</v>
      </c>
      <c r="C17514">
        <v>4400.1286</v>
      </c>
      <c r="D17514">
        <v>1</v>
      </c>
      <c r="E17514">
        <v>13</v>
      </c>
      <c r="F17514">
        <v>-5.4740910000000004E-4</v>
      </c>
      <c r="G17514">
        <v>3.0496509999999999</v>
      </c>
      <c r="H17514">
        <v>-1.6694067E-3</v>
      </c>
      <c r="I17514">
        <v>3.3825460000000002E-2</v>
      </c>
      <c r="J17514">
        <v>5.3980060000000003E-2</v>
      </c>
      <c r="K17514">
        <v>0.1269913</v>
      </c>
      <c r="L17514">
        <v>0.18157999999999999</v>
      </c>
      <c r="M17514">
        <v>5.3980060000000003E-2</v>
      </c>
      <c r="N17514">
        <v>0</v>
      </c>
    </row>
    <row r="17515" spans="1:18" x14ac:dyDescent="0.2">
      <c r="A17515">
        <v>17514</v>
      </c>
      <c r="B17515">
        <v>152751.2911</v>
      </c>
      <c r="C17515">
        <v>4410.1286</v>
      </c>
      <c r="D17515">
        <v>1</v>
      </c>
      <c r="E17515">
        <v>13</v>
      </c>
      <c r="F17515">
        <v>-4.9209589999999999E-4</v>
      </c>
      <c r="G17515">
        <v>3.048969</v>
      </c>
      <c r="H17515">
        <v>-1.5003850999999999E-3</v>
      </c>
      <c r="I17515">
        <v>3.3825460000000002E-2</v>
      </c>
      <c r="J17515">
        <v>5.3981370000000001E-2</v>
      </c>
      <c r="K17515">
        <v>0.1269913</v>
      </c>
      <c r="L17515">
        <v>0.181584</v>
      </c>
      <c r="M17515">
        <v>5.3981370000000001E-2</v>
      </c>
      <c r="N17515">
        <v>0</v>
      </c>
    </row>
    <row r="17516" spans="1:18" x14ac:dyDescent="0.2">
      <c r="A17516">
        <v>17515</v>
      </c>
      <c r="B17516">
        <v>152761.29139999999</v>
      </c>
      <c r="C17516">
        <v>4420.1288999999997</v>
      </c>
      <c r="D17516">
        <v>1</v>
      </c>
      <c r="E17516">
        <v>13</v>
      </c>
      <c r="F17516">
        <v>-4.863739E-4</v>
      </c>
      <c r="G17516">
        <v>3.0490650000000001</v>
      </c>
      <c r="H17516">
        <v>-1.4829856E-3</v>
      </c>
      <c r="I17516">
        <v>3.3825460000000002E-2</v>
      </c>
      <c r="J17516">
        <v>5.3982700000000002E-2</v>
      </c>
      <c r="K17516">
        <v>0.1269913</v>
      </c>
      <c r="L17516">
        <v>0.181588</v>
      </c>
      <c r="M17516">
        <v>5.3982700000000002E-2</v>
      </c>
      <c r="N17516">
        <v>0</v>
      </c>
      <c r="P17516">
        <v>-1.47419E-5</v>
      </c>
    </row>
    <row r="17517" spans="1:18" x14ac:dyDescent="0.2">
      <c r="A17517">
        <v>17516</v>
      </c>
      <c r="B17517">
        <v>152771.29149999999</v>
      </c>
      <c r="C17517">
        <v>4430.1289999999999</v>
      </c>
      <c r="D17517">
        <v>1</v>
      </c>
      <c r="E17517">
        <v>13</v>
      </c>
      <c r="F17517">
        <v>-4.6920780000000002E-4</v>
      </c>
      <c r="G17517">
        <v>3.0492629999999998</v>
      </c>
      <c r="H17517">
        <v>-1.430738E-3</v>
      </c>
      <c r="I17517">
        <v>3.3825460000000002E-2</v>
      </c>
      <c r="J17517">
        <v>5.3983990000000003E-2</v>
      </c>
      <c r="K17517">
        <v>0.1269913</v>
      </c>
      <c r="L17517">
        <v>0.181592</v>
      </c>
      <c r="M17517">
        <v>5.3983990000000003E-2</v>
      </c>
      <c r="N17517">
        <v>0</v>
      </c>
    </row>
    <row r="17518" spans="1:18" x14ac:dyDescent="0.2">
      <c r="A17518">
        <v>17517</v>
      </c>
      <c r="B17518">
        <v>152781.2916</v>
      </c>
      <c r="C17518">
        <v>4440.1291000000001</v>
      </c>
      <c r="D17518">
        <v>1</v>
      </c>
      <c r="E17518">
        <v>13</v>
      </c>
      <c r="F17518">
        <v>-4.806519E-4</v>
      </c>
      <c r="G17518">
        <v>3.0495999999999999</v>
      </c>
      <c r="H17518">
        <v>-1.4657959999999999E-3</v>
      </c>
      <c r="I17518">
        <v>3.3825460000000002E-2</v>
      </c>
      <c r="J17518">
        <v>5.3985289999999998E-2</v>
      </c>
      <c r="K17518">
        <v>0.1269913</v>
      </c>
      <c r="L17518">
        <v>0.18159600000000001</v>
      </c>
      <c r="M17518">
        <v>5.3985289999999998E-2</v>
      </c>
      <c r="N17518">
        <v>0</v>
      </c>
    </row>
    <row r="17519" spans="1:18" x14ac:dyDescent="0.2">
      <c r="A17519">
        <v>17518</v>
      </c>
      <c r="B17519">
        <v>152791.2916</v>
      </c>
      <c r="C17519">
        <v>4450.1291000000001</v>
      </c>
      <c r="D17519">
        <v>1</v>
      </c>
      <c r="E17519">
        <v>13</v>
      </c>
      <c r="F17519">
        <v>-4.5967099999999998E-4</v>
      </c>
      <c r="G17519">
        <v>3.0493060000000001</v>
      </c>
      <c r="H17519">
        <v>-1.4016775E-3</v>
      </c>
      <c r="I17519">
        <v>3.3825460000000002E-2</v>
      </c>
      <c r="J17519">
        <v>5.3986550000000001E-2</v>
      </c>
      <c r="K17519">
        <v>0.1269913</v>
      </c>
      <c r="L17519">
        <v>0.18159980000000001</v>
      </c>
      <c r="M17519">
        <v>5.3986550000000001E-2</v>
      </c>
      <c r="N17519">
        <v>0</v>
      </c>
    </row>
    <row r="17520" spans="1:18" x14ac:dyDescent="0.2">
      <c r="A17520">
        <v>17519</v>
      </c>
      <c r="B17520">
        <v>152801.29180000001</v>
      </c>
      <c r="C17520">
        <v>4460.1292999999996</v>
      </c>
      <c r="D17520">
        <v>1</v>
      </c>
      <c r="E17520">
        <v>13</v>
      </c>
      <c r="F17520">
        <v>-4.5013429999999998E-4</v>
      </c>
      <c r="G17520">
        <v>3.0493429999999999</v>
      </c>
      <c r="H17520">
        <v>-1.3726139E-3</v>
      </c>
      <c r="I17520">
        <v>3.3825460000000002E-2</v>
      </c>
      <c r="J17520">
        <v>5.3987819999999999E-2</v>
      </c>
      <c r="K17520">
        <v>0.1269913</v>
      </c>
      <c r="L17520">
        <v>0.1816036</v>
      </c>
      <c r="M17520">
        <v>5.3987819999999999E-2</v>
      </c>
      <c r="N17520">
        <v>0</v>
      </c>
    </row>
    <row r="17521" spans="1:18" x14ac:dyDescent="0.2">
      <c r="A17521">
        <v>17520</v>
      </c>
      <c r="B17521">
        <v>152811.29190000001</v>
      </c>
      <c r="C17521">
        <v>4470.1293999999998</v>
      </c>
      <c r="D17521">
        <v>1</v>
      </c>
      <c r="E17521">
        <v>13</v>
      </c>
      <c r="F17521">
        <v>-3.8337709999999999E-4</v>
      </c>
      <c r="G17521">
        <v>3.049353</v>
      </c>
      <c r="H17521">
        <v>-1.1690521000000001E-3</v>
      </c>
      <c r="I17521">
        <v>3.3825460000000002E-2</v>
      </c>
      <c r="J17521">
        <v>5.3989099999999998E-2</v>
      </c>
      <c r="K17521">
        <v>0.1269913</v>
      </c>
      <c r="L17521">
        <v>0.18160760000000001</v>
      </c>
      <c r="M17521">
        <v>5.3989099999999998E-2</v>
      </c>
      <c r="N17521">
        <v>0</v>
      </c>
    </row>
    <row r="17522" spans="1:18" x14ac:dyDescent="0.2">
      <c r="A17522">
        <v>17521</v>
      </c>
      <c r="B17522">
        <v>152821.2922</v>
      </c>
      <c r="C17522">
        <v>4480.1297000000004</v>
      </c>
      <c r="D17522">
        <v>1</v>
      </c>
      <c r="E17522">
        <v>13</v>
      </c>
      <c r="F17522">
        <v>-4.6157840000000001E-4</v>
      </c>
      <c r="G17522">
        <v>3.0490300000000001</v>
      </c>
      <c r="H17522">
        <v>-1.4073664000000001E-3</v>
      </c>
      <c r="I17522">
        <v>3.3825460000000002E-2</v>
      </c>
      <c r="J17522">
        <v>5.3990370000000003E-2</v>
      </c>
      <c r="K17522">
        <v>0.1269913</v>
      </c>
      <c r="L17522">
        <v>0.18161140000000001</v>
      </c>
      <c r="M17522">
        <v>5.3990370000000003E-2</v>
      </c>
      <c r="N17522">
        <v>0</v>
      </c>
    </row>
    <row r="17523" spans="1:18" x14ac:dyDescent="0.2">
      <c r="A17523">
        <v>17522</v>
      </c>
      <c r="B17523">
        <v>152831.2923</v>
      </c>
      <c r="C17523">
        <v>4490.1297999999997</v>
      </c>
      <c r="D17523">
        <v>1</v>
      </c>
      <c r="E17523">
        <v>13</v>
      </c>
      <c r="F17523">
        <v>-4.5967099999999998E-4</v>
      </c>
      <c r="G17523">
        <v>3.0494620000000001</v>
      </c>
      <c r="H17523">
        <v>-1.4017491999999999E-3</v>
      </c>
      <c r="I17523">
        <v>3.3825460000000002E-2</v>
      </c>
      <c r="J17523">
        <v>5.399168E-2</v>
      </c>
      <c r="K17523">
        <v>0.1269913</v>
      </c>
      <c r="L17523">
        <v>0.18161540000000001</v>
      </c>
      <c r="M17523">
        <v>5.399168E-2</v>
      </c>
      <c r="N17523">
        <v>0</v>
      </c>
    </row>
    <row r="17524" spans="1:18" x14ac:dyDescent="0.2">
      <c r="A17524">
        <v>17523</v>
      </c>
      <c r="B17524">
        <v>152841.29240000001</v>
      </c>
      <c r="C17524">
        <v>4500.1298999999999</v>
      </c>
      <c r="D17524">
        <v>1</v>
      </c>
      <c r="E17524">
        <v>13</v>
      </c>
      <c r="F17524">
        <v>-4.806519E-4</v>
      </c>
      <c r="G17524">
        <v>3.0489639999999998</v>
      </c>
      <c r="H17524">
        <v>-1.4654903E-3</v>
      </c>
      <c r="I17524">
        <v>3.3825460000000002E-2</v>
      </c>
      <c r="J17524">
        <v>5.3992980000000003E-2</v>
      </c>
      <c r="K17524">
        <v>0.1269913</v>
      </c>
      <c r="L17524">
        <v>0.18161939999999999</v>
      </c>
      <c r="M17524">
        <v>5.3992980000000003E-2</v>
      </c>
      <c r="N17524">
        <v>0</v>
      </c>
      <c r="R17524">
        <v>3.0956299999999999E-2</v>
      </c>
    </row>
    <row r="17525" spans="1:18" x14ac:dyDescent="0.2">
      <c r="A17525">
        <v>17524</v>
      </c>
      <c r="B17525">
        <v>152851.2928</v>
      </c>
      <c r="C17525">
        <v>4510.1302999999998</v>
      </c>
      <c r="D17525">
        <v>1</v>
      </c>
      <c r="E17525">
        <v>13</v>
      </c>
      <c r="F17525">
        <v>-4.7492980000000002E-4</v>
      </c>
      <c r="G17525">
        <v>3.048727</v>
      </c>
      <c r="H17525">
        <v>-1.4479313000000001E-3</v>
      </c>
      <c r="I17525">
        <v>3.3825460000000002E-2</v>
      </c>
      <c r="J17525">
        <v>5.399429E-2</v>
      </c>
      <c r="K17525">
        <v>0.1269913</v>
      </c>
      <c r="L17525">
        <v>0.18162339999999999</v>
      </c>
      <c r="M17525">
        <v>5.399429E-2</v>
      </c>
      <c r="N17525">
        <v>0</v>
      </c>
    </row>
    <row r="17526" spans="1:18" x14ac:dyDescent="0.2">
      <c r="A17526">
        <v>17525</v>
      </c>
      <c r="B17526">
        <v>152861.29319999999</v>
      </c>
      <c r="C17526">
        <v>4520.1306999999997</v>
      </c>
      <c r="D17526">
        <v>1</v>
      </c>
      <c r="E17526">
        <v>13</v>
      </c>
      <c r="F17526">
        <v>-4.4059749999999999E-4</v>
      </c>
      <c r="G17526">
        <v>3.0489920000000001</v>
      </c>
      <c r="H17526">
        <v>-1.3433783E-3</v>
      </c>
      <c r="I17526">
        <v>3.3825460000000002E-2</v>
      </c>
      <c r="J17526">
        <v>5.3995540000000002E-2</v>
      </c>
      <c r="K17526">
        <v>0.1269913</v>
      </c>
      <c r="L17526">
        <v>0.18162719999999999</v>
      </c>
      <c r="M17526">
        <v>5.3995540000000002E-2</v>
      </c>
      <c r="N17526">
        <v>0</v>
      </c>
    </row>
    <row r="17527" spans="1:18" x14ac:dyDescent="0.2">
      <c r="A17527">
        <v>17526</v>
      </c>
      <c r="B17527">
        <v>152871.29329999999</v>
      </c>
      <c r="C17527">
        <v>4530.1307999999999</v>
      </c>
      <c r="D17527">
        <v>1</v>
      </c>
      <c r="E17527">
        <v>13</v>
      </c>
      <c r="F17527">
        <v>-4.7874449999999998E-4</v>
      </c>
      <c r="G17527">
        <v>3.0486610000000001</v>
      </c>
      <c r="H17527">
        <v>-1.4595297E-3</v>
      </c>
      <c r="I17527">
        <v>3.3825460000000002E-2</v>
      </c>
      <c r="J17527">
        <v>5.3996790000000003E-2</v>
      </c>
      <c r="K17527">
        <v>0.1269913</v>
      </c>
      <c r="L17527">
        <v>0.18163099999999999</v>
      </c>
      <c r="M17527">
        <v>5.3996790000000003E-2</v>
      </c>
      <c r="N17527">
        <v>0</v>
      </c>
    </row>
    <row r="17528" spans="1:18" x14ac:dyDescent="0.2">
      <c r="A17528">
        <v>17527</v>
      </c>
      <c r="B17528">
        <v>152881.29370000001</v>
      </c>
      <c r="C17528">
        <v>4540.1311999999998</v>
      </c>
      <c r="D17528">
        <v>1</v>
      </c>
      <c r="E17528">
        <v>13</v>
      </c>
      <c r="F17528">
        <v>-4.2915340000000002E-4</v>
      </c>
      <c r="G17528">
        <v>3.048403</v>
      </c>
      <c r="H17528">
        <v>-1.3082325000000001E-3</v>
      </c>
      <c r="I17528">
        <v>3.3825460000000002E-2</v>
      </c>
      <c r="J17528">
        <v>5.3998079999999997E-2</v>
      </c>
      <c r="K17528">
        <v>0.1269913</v>
      </c>
      <c r="L17528">
        <v>0.18163489999999999</v>
      </c>
      <c r="M17528">
        <v>5.3998079999999997E-2</v>
      </c>
      <c r="N17528">
        <v>0</v>
      </c>
      <c r="P17528">
        <v>-5.8412000000000001E-6</v>
      </c>
    </row>
    <row r="17529" spans="1:18" x14ac:dyDescent="0.2">
      <c r="A17529">
        <v>17528</v>
      </c>
      <c r="B17529">
        <v>152891.29380000001</v>
      </c>
      <c r="C17529">
        <v>4550.1313</v>
      </c>
      <c r="D17529">
        <v>1</v>
      </c>
      <c r="E17529">
        <v>13</v>
      </c>
      <c r="F17529">
        <v>-3.8146970000000002E-4</v>
      </c>
      <c r="G17529">
        <v>3.049118</v>
      </c>
      <c r="H17529">
        <v>-1.1631460999999999E-3</v>
      </c>
      <c r="I17529">
        <v>3.3825460000000002E-2</v>
      </c>
      <c r="J17529">
        <v>5.39993E-2</v>
      </c>
      <c r="K17529">
        <v>0.1269913</v>
      </c>
      <c r="L17529">
        <v>0.18163860000000001</v>
      </c>
      <c r="M17529">
        <v>5.39993E-2</v>
      </c>
      <c r="N17529">
        <v>0</v>
      </c>
    </row>
    <row r="17530" spans="1:18" x14ac:dyDescent="0.2">
      <c r="A17530">
        <v>17529</v>
      </c>
      <c r="B17530">
        <v>152901.2941</v>
      </c>
      <c r="C17530">
        <v>4560.1315999999997</v>
      </c>
      <c r="D17530">
        <v>1</v>
      </c>
      <c r="E17530">
        <v>13</v>
      </c>
      <c r="F17530">
        <v>-4.3106079999999998E-4</v>
      </c>
      <c r="G17530">
        <v>3.0492349999999999</v>
      </c>
      <c r="H17530">
        <v>-1.3144057000000001E-3</v>
      </c>
      <c r="I17530">
        <v>3.3825460000000002E-2</v>
      </c>
      <c r="J17530">
        <v>5.4000510000000002E-2</v>
      </c>
      <c r="K17530">
        <v>0.1269913</v>
      </c>
      <c r="L17530">
        <v>0.18164240000000001</v>
      </c>
      <c r="M17530">
        <v>5.4000510000000002E-2</v>
      </c>
      <c r="N17530">
        <v>0</v>
      </c>
    </row>
    <row r="17531" spans="1:18" x14ac:dyDescent="0.2">
      <c r="A17531">
        <v>17530</v>
      </c>
      <c r="B17531">
        <v>152911.29449999999</v>
      </c>
      <c r="C17531">
        <v>4570.1319999999996</v>
      </c>
      <c r="D17531">
        <v>1</v>
      </c>
      <c r="E17531">
        <v>13</v>
      </c>
      <c r="F17531">
        <v>-3.8528439999999998E-4</v>
      </c>
      <c r="G17531">
        <v>3.0491830000000002</v>
      </c>
      <c r="H17531">
        <v>-1.1748026E-3</v>
      </c>
      <c r="I17531">
        <v>3.3825460000000002E-2</v>
      </c>
      <c r="J17531">
        <v>5.4001760000000003E-2</v>
      </c>
      <c r="K17531">
        <v>0.1269913</v>
      </c>
      <c r="L17531">
        <v>0.1816461</v>
      </c>
      <c r="M17531">
        <v>5.4001760000000003E-2</v>
      </c>
      <c r="N17531">
        <v>0</v>
      </c>
    </row>
    <row r="17532" spans="1:18" x14ac:dyDescent="0.2">
      <c r="A17532">
        <v>17531</v>
      </c>
      <c r="B17532">
        <v>152921.29490000001</v>
      </c>
      <c r="C17532">
        <v>4580.1324000000004</v>
      </c>
      <c r="D17532">
        <v>1</v>
      </c>
      <c r="E17532">
        <v>13</v>
      </c>
      <c r="F17532">
        <v>-4.7874449999999998E-4</v>
      </c>
      <c r="G17532">
        <v>3.0488780000000002</v>
      </c>
      <c r="H17532">
        <v>-1.4596336000000001E-3</v>
      </c>
      <c r="I17532">
        <v>3.3825460000000002E-2</v>
      </c>
      <c r="J17532">
        <v>5.4002960000000003E-2</v>
      </c>
      <c r="K17532">
        <v>0.1269913</v>
      </c>
      <c r="L17532">
        <v>0.1816498</v>
      </c>
      <c r="M17532">
        <v>5.4002960000000003E-2</v>
      </c>
      <c r="N17532">
        <v>0</v>
      </c>
    </row>
    <row r="17533" spans="1:18" x14ac:dyDescent="0.2">
      <c r="A17533">
        <v>17532</v>
      </c>
      <c r="B17533">
        <v>152931.29509999999</v>
      </c>
      <c r="C17533">
        <v>4590.1325999999999</v>
      </c>
      <c r="D17533">
        <v>1</v>
      </c>
      <c r="E17533">
        <v>13</v>
      </c>
      <c r="F17533">
        <v>-4.0245059999999999E-4</v>
      </c>
      <c r="G17533">
        <v>3.0488230000000001</v>
      </c>
      <c r="H17533">
        <v>-1.2270006E-3</v>
      </c>
      <c r="I17533">
        <v>3.3825460000000002E-2</v>
      </c>
      <c r="J17533">
        <v>5.4004179999999999E-2</v>
      </c>
      <c r="K17533">
        <v>0.1269913</v>
      </c>
      <c r="L17533">
        <v>0.1816535</v>
      </c>
      <c r="M17533">
        <v>5.4004179999999999E-2</v>
      </c>
      <c r="N17533">
        <v>0</v>
      </c>
    </row>
    <row r="17534" spans="1:18" x14ac:dyDescent="0.2">
      <c r="A17534">
        <v>17533</v>
      </c>
      <c r="B17534">
        <v>152941.29550000001</v>
      </c>
      <c r="C17534">
        <v>4600.1329999999998</v>
      </c>
      <c r="D17534">
        <v>1</v>
      </c>
      <c r="E17534">
        <v>13</v>
      </c>
      <c r="F17534">
        <v>-4.3296810000000003E-4</v>
      </c>
      <c r="G17534">
        <v>3.0493779999999999</v>
      </c>
      <c r="H17534">
        <v>-1.3202833999999999E-3</v>
      </c>
      <c r="I17534">
        <v>3.3825460000000002E-2</v>
      </c>
      <c r="J17534">
        <v>5.400539E-2</v>
      </c>
      <c r="K17534">
        <v>0.1269913</v>
      </c>
      <c r="L17534">
        <v>0.18165719999999999</v>
      </c>
      <c r="M17534">
        <v>5.400539E-2</v>
      </c>
      <c r="N17534">
        <v>0</v>
      </c>
    </row>
    <row r="17535" spans="1:18" x14ac:dyDescent="0.2">
      <c r="A17535">
        <v>17534</v>
      </c>
      <c r="B17535">
        <v>152951.296</v>
      </c>
      <c r="C17535">
        <v>4610.1334999999999</v>
      </c>
      <c r="D17535">
        <v>1</v>
      </c>
      <c r="E17535">
        <v>13</v>
      </c>
      <c r="F17535">
        <v>-4.1961670000000001E-4</v>
      </c>
      <c r="G17535">
        <v>3.0493290000000002</v>
      </c>
      <c r="H17535">
        <v>-1.2795494E-3</v>
      </c>
      <c r="I17535">
        <v>3.3825460000000002E-2</v>
      </c>
      <c r="J17535">
        <v>5.4006579999999998E-2</v>
      </c>
      <c r="K17535">
        <v>0.1269913</v>
      </c>
      <c r="L17535">
        <v>0.18166080000000001</v>
      </c>
      <c r="M17535">
        <v>5.4006579999999998E-2</v>
      </c>
      <c r="N17535">
        <v>0</v>
      </c>
    </row>
    <row r="17536" spans="1:18" x14ac:dyDescent="0.2">
      <c r="A17536">
        <v>17535</v>
      </c>
      <c r="B17536">
        <v>152961.2965</v>
      </c>
      <c r="C17536">
        <v>4620.134</v>
      </c>
      <c r="D17536">
        <v>1</v>
      </c>
      <c r="E17536">
        <v>13</v>
      </c>
      <c r="F17536">
        <v>-4.3106079999999998E-4</v>
      </c>
      <c r="G17536">
        <v>3.0487310000000001</v>
      </c>
      <c r="H17536">
        <v>-1.3141883999999999E-3</v>
      </c>
      <c r="I17536">
        <v>3.3825460000000002E-2</v>
      </c>
      <c r="J17536">
        <v>5.400779E-2</v>
      </c>
      <c r="K17536">
        <v>0.1269913</v>
      </c>
      <c r="L17536">
        <v>0.18166460000000001</v>
      </c>
      <c r="M17536">
        <v>5.400779E-2</v>
      </c>
      <c r="N17536">
        <v>0</v>
      </c>
    </row>
    <row r="17537" spans="1:18" x14ac:dyDescent="0.2">
      <c r="A17537">
        <v>17536</v>
      </c>
      <c r="B17537">
        <v>152971.29689999999</v>
      </c>
      <c r="C17537">
        <v>4630.1343999999999</v>
      </c>
      <c r="D17537">
        <v>1</v>
      </c>
      <c r="E17537">
        <v>13</v>
      </c>
      <c r="F17537">
        <v>-4.1961670000000001E-4</v>
      </c>
      <c r="G17537">
        <v>3.0490810000000002</v>
      </c>
      <c r="H17537">
        <v>-1.2794453E-3</v>
      </c>
      <c r="I17537">
        <v>3.3825460000000002E-2</v>
      </c>
      <c r="J17537">
        <v>5.400903E-2</v>
      </c>
      <c r="K17537">
        <v>0.1269913</v>
      </c>
      <c r="L17537">
        <v>0.1816683</v>
      </c>
      <c r="M17537">
        <v>5.400903E-2</v>
      </c>
      <c r="N17537">
        <v>0</v>
      </c>
      <c r="R17537">
        <v>-3.0297770000000002E-2</v>
      </c>
    </row>
    <row r="17538" spans="1:18" x14ac:dyDescent="0.2">
      <c r="A17538">
        <v>17537</v>
      </c>
      <c r="B17538">
        <v>152981.2971</v>
      </c>
      <c r="C17538">
        <v>4640.1346000000003</v>
      </c>
      <c r="D17538">
        <v>1</v>
      </c>
      <c r="E17538">
        <v>13</v>
      </c>
      <c r="F17538">
        <v>-4.806519E-4</v>
      </c>
      <c r="G17538">
        <v>3.0485120000000001</v>
      </c>
      <c r="H17538">
        <v>-1.4652731E-3</v>
      </c>
      <c r="I17538">
        <v>3.3825460000000002E-2</v>
      </c>
      <c r="J17538">
        <v>5.4010250000000003E-2</v>
      </c>
      <c r="K17538">
        <v>0.1269913</v>
      </c>
      <c r="L17538">
        <v>0.181672</v>
      </c>
      <c r="M17538">
        <v>5.4010250000000003E-2</v>
      </c>
      <c r="N17538">
        <v>0</v>
      </c>
    </row>
    <row r="17539" spans="1:18" x14ac:dyDescent="0.2">
      <c r="A17539">
        <v>17538</v>
      </c>
      <c r="B17539">
        <v>152991.29749999999</v>
      </c>
      <c r="C17539">
        <v>4650.1350000000002</v>
      </c>
      <c r="D17539">
        <v>1</v>
      </c>
      <c r="E17539">
        <v>13</v>
      </c>
      <c r="F17539">
        <v>-4.577637E-4</v>
      </c>
      <c r="G17539">
        <v>3.0476079999999999</v>
      </c>
      <c r="H17539">
        <v>-1.3950843000000001E-3</v>
      </c>
      <c r="I17539">
        <v>3.3825460000000002E-2</v>
      </c>
      <c r="J17539">
        <v>5.4011539999999997E-2</v>
      </c>
      <c r="K17539">
        <v>0.1269913</v>
      </c>
      <c r="L17539">
        <v>0.181676</v>
      </c>
      <c r="M17539">
        <v>5.4011539999999997E-2</v>
      </c>
      <c r="N17539">
        <v>0</v>
      </c>
    </row>
    <row r="17540" spans="1:18" x14ac:dyDescent="0.2">
      <c r="A17540">
        <v>17539</v>
      </c>
      <c r="B17540">
        <v>153001.29759999999</v>
      </c>
      <c r="C17540">
        <v>4660.1351000000004</v>
      </c>
      <c r="D17540">
        <v>1</v>
      </c>
      <c r="E17540">
        <v>13</v>
      </c>
      <c r="F17540">
        <v>-4.9972530000000001E-4</v>
      </c>
      <c r="G17540">
        <v>3.0479479999999999</v>
      </c>
      <c r="H17540">
        <v>-1.5231367E-3</v>
      </c>
      <c r="I17540">
        <v>3.3825460000000002E-2</v>
      </c>
      <c r="J17540">
        <v>5.4012839999999999E-2</v>
      </c>
      <c r="K17540">
        <v>0.1269913</v>
      </c>
      <c r="L17540">
        <v>0.18167990000000001</v>
      </c>
      <c r="M17540">
        <v>5.4012839999999999E-2</v>
      </c>
      <c r="N17540">
        <v>0</v>
      </c>
      <c r="P17540">
        <v>-4.2914000000000001E-6</v>
      </c>
    </row>
    <row r="17541" spans="1:18" x14ac:dyDescent="0.2">
      <c r="A17541">
        <v>17540</v>
      </c>
      <c r="B17541">
        <v>153011.2977</v>
      </c>
      <c r="C17541">
        <v>4670.1351999999997</v>
      </c>
      <c r="D17541">
        <v>1</v>
      </c>
      <c r="E17541">
        <v>13</v>
      </c>
      <c r="F17541">
        <v>-4.577637E-4</v>
      </c>
      <c r="G17541">
        <v>3.0476939999999999</v>
      </c>
      <c r="H17541">
        <v>-1.3951237000000001E-3</v>
      </c>
      <c r="I17541">
        <v>3.3825460000000002E-2</v>
      </c>
      <c r="J17541">
        <v>5.4014149999999997E-2</v>
      </c>
      <c r="K17541">
        <v>0.1269913</v>
      </c>
      <c r="L17541">
        <v>0.18168390000000001</v>
      </c>
      <c r="M17541">
        <v>5.4014149999999997E-2</v>
      </c>
      <c r="N17541">
        <v>0</v>
      </c>
    </row>
    <row r="17542" spans="1:18" x14ac:dyDescent="0.2">
      <c r="A17542">
        <v>17541</v>
      </c>
      <c r="B17542">
        <v>153021.2978</v>
      </c>
      <c r="C17542">
        <v>4680.1352999999999</v>
      </c>
      <c r="D17542">
        <v>1</v>
      </c>
      <c r="E17542">
        <v>13</v>
      </c>
      <c r="F17542">
        <v>-4.7302249999999998E-4</v>
      </c>
      <c r="G17542">
        <v>3.0474549999999998</v>
      </c>
      <c r="H17542">
        <v>-1.4415147999999999E-3</v>
      </c>
      <c r="I17542">
        <v>3.3825460000000002E-2</v>
      </c>
      <c r="J17542">
        <v>5.401545E-2</v>
      </c>
      <c r="K17542">
        <v>0.1269913</v>
      </c>
      <c r="L17542">
        <v>0.18168790000000001</v>
      </c>
      <c r="M17542">
        <v>5.401545E-2</v>
      </c>
      <c r="N17542">
        <v>0</v>
      </c>
    </row>
    <row r="17543" spans="1:18" x14ac:dyDescent="0.2">
      <c r="A17543">
        <v>17542</v>
      </c>
      <c r="B17543">
        <v>153031.2978</v>
      </c>
      <c r="C17543">
        <v>4690.1352999999999</v>
      </c>
      <c r="D17543">
        <v>1</v>
      </c>
      <c r="E17543">
        <v>13</v>
      </c>
      <c r="F17543">
        <v>-4.5967099999999998E-4</v>
      </c>
      <c r="G17543">
        <v>3.0473759999999999</v>
      </c>
      <c r="H17543">
        <v>-1.4007904E-3</v>
      </c>
      <c r="I17543">
        <v>3.3825460000000002E-2</v>
      </c>
      <c r="J17543">
        <v>5.4016729999999999E-2</v>
      </c>
      <c r="K17543">
        <v>0.1269913</v>
      </c>
      <c r="L17543">
        <v>0.18169179999999999</v>
      </c>
      <c r="M17543">
        <v>5.4016729999999999E-2</v>
      </c>
      <c r="N17543">
        <v>0</v>
      </c>
    </row>
    <row r="17544" spans="1:18" x14ac:dyDescent="0.2">
      <c r="A17544">
        <v>17543</v>
      </c>
      <c r="B17544">
        <v>153041.29790000001</v>
      </c>
      <c r="C17544">
        <v>4700.1354000000001</v>
      </c>
      <c r="D17544">
        <v>1</v>
      </c>
      <c r="E17544">
        <v>13</v>
      </c>
      <c r="F17544">
        <v>-5.5503849999999995E-4</v>
      </c>
      <c r="G17544">
        <v>3.0474999999999999</v>
      </c>
      <c r="H17544">
        <v>-1.6914797999999999E-3</v>
      </c>
      <c r="I17544">
        <v>3.3825460000000002E-2</v>
      </c>
      <c r="J17544">
        <v>5.4017990000000002E-2</v>
      </c>
      <c r="K17544">
        <v>0.1269913</v>
      </c>
      <c r="L17544">
        <v>0.18169560000000001</v>
      </c>
      <c r="M17544">
        <v>5.4017990000000002E-2</v>
      </c>
      <c r="N17544">
        <v>0</v>
      </c>
    </row>
    <row r="17545" spans="1:18" x14ac:dyDescent="0.2">
      <c r="A17545">
        <v>17544</v>
      </c>
      <c r="B17545">
        <v>153051.29800000001</v>
      </c>
      <c r="C17545">
        <v>4710.1355000000003</v>
      </c>
      <c r="D17545">
        <v>1</v>
      </c>
      <c r="E17545">
        <v>13</v>
      </c>
      <c r="F17545">
        <v>-4.6157840000000001E-4</v>
      </c>
      <c r="G17545">
        <v>3.047234</v>
      </c>
      <c r="H17545">
        <v>-1.4065373999999999E-3</v>
      </c>
      <c r="I17545">
        <v>3.3825460000000002E-2</v>
      </c>
      <c r="J17545">
        <v>5.4019289999999998E-2</v>
      </c>
      <c r="K17545">
        <v>0.1269913</v>
      </c>
      <c r="L17545">
        <v>0.18169959999999999</v>
      </c>
      <c r="M17545">
        <v>5.4019289999999998E-2</v>
      </c>
      <c r="N17545">
        <v>0</v>
      </c>
    </row>
    <row r="17546" spans="1:18" x14ac:dyDescent="0.2">
      <c r="A17546">
        <v>17545</v>
      </c>
      <c r="B17546">
        <v>153061.29829999999</v>
      </c>
      <c r="C17546">
        <v>4720.1358</v>
      </c>
      <c r="D17546">
        <v>1</v>
      </c>
      <c r="E17546">
        <v>13</v>
      </c>
      <c r="F17546">
        <v>-4.444122E-4</v>
      </c>
      <c r="G17546">
        <v>3.0472329999999999</v>
      </c>
      <c r="H17546">
        <v>-1.3542274999999999E-3</v>
      </c>
      <c r="I17546">
        <v>3.3825460000000002E-2</v>
      </c>
      <c r="J17546">
        <v>5.402059E-2</v>
      </c>
      <c r="K17546">
        <v>0.1269913</v>
      </c>
      <c r="L17546">
        <v>0.18170359999999999</v>
      </c>
      <c r="M17546">
        <v>5.402059E-2</v>
      </c>
      <c r="N17546">
        <v>0</v>
      </c>
    </row>
    <row r="17547" spans="1:18" x14ac:dyDescent="0.2">
      <c r="A17547">
        <v>17546</v>
      </c>
      <c r="B17547">
        <v>153071.2985</v>
      </c>
      <c r="C17547">
        <v>4730.1360000000004</v>
      </c>
      <c r="D17547">
        <v>1</v>
      </c>
      <c r="E17547">
        <v>13</v>
      </c>
      <c r="F17547">
        <v>-4.6157840000000001E-4</v>
      </c>
      <c r="G17547">
        <v>3.0467149999999998</v>
      </c>
      <c r="H17547">
        <v>-1.4062978E-3</v>
      </c>
      <c r="I17547">
        <v>3.3825460000000002E-2</v>
      </c>
      <c r="J17547">
        <v>5.4021909999999999E-2</v>
      </c>
      <c r="K17547">
        <v>0.1269913</v>
      </c>
      <c r="L17547">
        <v>0.1817076</v>
      </c>
      <c r="M17547">
        <v>5.4021909999999999E-2</v>
      </c>
      <c r="N17547">
        <v>0</v>
      </c>
    </row>
    <row r="17548" spans="1:18" x14ac:dyDescent="0.2">
      <c r="A17548">
        <v>17547</v>
      </c>
      <c r="B17548">
        <v>153081.29889999999</v>
      </c>
      <c r="C17548">
        <v>4740.1364000000003</v>
      </c>
      <c r="D17548">
        <v>1</v>
      </c>
      <c r="E17548">
        <v>13</v>
      </c>
      <c r="F17548">
        <v>-4.1008E-4</v>
      </c>
      <c r="G17548">
        <v>3.0467909999999998</v>
      </c>
      <c r="H17548">
        <v>-1.2494280999999999E-3</v>
      </c>
      <c r="I17548">
        <v>3.3825460000000002E-2</v>
      </c>
      <c r="J17548">
        <v>5.4023219999999997E-2</v>
      </c>
      <c r="K17548">
        <v>0.1269913</v>
      </c>
      <c r="L17548">
        <v>0.1817116</v>
      </c>
      <c r="M17548">
        <v>5.4023219999999997E-2</v>
      </c>
      <c r="N17548">
        <v>0</v>
      </c>
    </row>
    <row r="17549" spans="1:18" x14ac:dyDescent="0.2">
      <c r="A17549">
        <v>17548</v>
      </c>
      <c r="B17549">
        <v>153091.299</v>
      </c>
      <c r="C17549">
        <v>4750.1364999999996</v>
      </c>
      <c r="D17549">
        <v>1</v>
      </c>
      <c r="E17549">
        <v>13</v>
      </c>
      <c r="F17549">
        <v>-4.5013429999999998E-4</v>
      </c>
      <c r="G17549">
        <v>3.0469189999999999</v>
      </c>
      <c r="H17549">
        <v>-1.3715228000000001E-3</v>
      </c>
      <c r="I17549">
        <v>3.3825460000000002E-2</v>
      </c>
      <c r="J17549">
        <v>5.4024530000000001E-2</v>
      </c>
      <c r="K17549">
        <v>0.1269913</v>
      </c>
      <c r="L17549">
        <v>0.1817156</v>
      </c>
      <c r="M17549">
        <v>5.4024530000000001E-2</v>
      </c>
      <c r="N17549">
        <v>0</v>
      </c>
      <c r="R17549">
        <v>5.3362050000000001E-3</v>
      </c>
    </row>
    <row r="17550" spans="1:18" x14ac:dyDescent="0.2">
      <c r="A17550">
        <v>17549</v>
      </c>
      <c r="B17550">
        <v>153101.2996</v>
      </c>
      <c r="C17550">
        <v>4760.1370999999999</v>
      </c>
      <c r="D17550">
        <v>1</v>
      </c>
      <c r="E17550">
        <v>13</v>
      </c>
      <c r="F17550">
        <v>-4.4822690000000001E-4</v>
      </c>
      <c r="G17550">
        <v>3.0474480000000002</v>
      </c>
      <c r="H17550">
        <v>-1.3659481999999999E-3</v>
      </c>
      <c r="I17550">
        <v>3.3825460000000002E-2</v>
      </c>
      <c r="J17550">
        <v>5.402581E-2</v>
      </c>
      <c r="K17550">
        <v>0.1269913</v>
      </c>
      <c r="L17550">
        <v>0.18171950000000001</v>
      </c>
      <c r="M17550">
        <v>5.402581E-2</v>
      </c>
      <c r="N17550">
        <v>0</v>
      </c>
    </row>
    <row r="17551" spans="1:18" x14ac:dyDescent="0.2">
      <c r="A17551">
        <v>17550</v>
      </c>
      <c r="B17551">
        <v>153111.2997</v>
      </c>
      <c r="C17551">
        <v>4770.1372000000001</v>
      </c>
      <c r="D17551">
        <v>1</v>
      </c>
      <c r="E17551">
        <v>13</v>
      </c>
      <c r="F17551">
        <v>-5.0544740000000004E-4</v>
      </c>
      <c r="G17551">
        <v>3.0468489999999999</v>
      </c>
      <c r="H17551">
        <v>-1.5400219E-3</v>
      </c>
      <c r="I17551">
        <v>3.3825460000000002E-2</v>
      </c>
      <c r="J17551">
        <v>5.402705E-2</v>
      </c>
      <c r="K17551">
        <v>0.1269913</v>
      </c>
      <c r="L17551">
        <v>0.1817233</v>
      </c>
      <c r="M17551">
        <v>5.402705E-2</v>
      </c>
      <c r="N17551">
        <v>0</v>
      </c>
    </row>
    <row r="17552" spans="1:18" x14ac:dyDescent="0.2">
      <c r="A17552">
        <v>17551</v>
      </c>
      <c r="B17552">
        <v>153121.3002</v>
      </c>
      <c r="C17552">
        <v>4780.1377000000002</v>
      </c>
      <c r="D17552">
        <v>1</v>
      </c>
      <c r="E17552">
        <v>13</v>
      </c>
      <c r="F17552">
        <v>-3.929138E-4</v>
      </c>
      <c r="G17552">
        <v>3.0467979999999999</v>
      </c>
      <c r="H17552">
        <v>-1.1971289999999999E-3</v>
      </c>
      <c r="I17552">
        <v>3.3825460000000002E-2</v>
      </c>
      <c r="J17552">
        <v>5.4028329999999999E-2</v>
      </c>
      <c r="K17552">
        <v>0.1269913</v>
      </c>
      <c r="L17552">
        <v>0.1817271</v>
      </c>
      <c r="M17552">
        <v>5.4028329999999999E-2</v>
      </c>
      <c r="N17552">
        <v>0</v>
      </c>
      <c r="P17552">
        <v>-8.0822000000000003E-6</v>
      </c>
    </row>
    <row r="17553" spans="1:18" x14ac:dyDescent="0.2">
      <c r="A17553">
        <v>17552</v>
      </c>
      <c r="B17553">
        <v>153131.3002</v>
      </c>
      <c r="C17553">
        <v>4790.1377000000002</v>
      </c>
      <c r="D17553">
        <v>1</v>
      </c>
      <c r="E17553">
        <v>13</v>
      </c>
      <c r="F17553">
        <v>-4.4250490000000001E-4</v>
      </c>
      <c r="G17553">
        <v>3.047031</v>
      </c>
      <c r="H17553">
        <v>-1.3483261E-3</v>
      </c>
      <c r="I17553">
        <v>3.3825460000000002E-2</v>
      </c>
      <c r="J17553">
        <v>5.4029590000000002E-2</v>
      </c>
      <c r="K17553">
        <v>0.1269913</v>
      </c>
      <c r="L17553">
        <v>0.181731</v>
      </c>
      <c r="M17553">
        <v>5.4029590000000002E-2</v>
      </c>
      <c r="N17553">
        <v>0</v>
      </c>
    </row>
    <row r="17554" spans="1:18" x14ac:dyDescent="0.2">
      <c r="A17554">
        <v>17553</v>
      </c>
      <c r="B17554">
        <v>153141.30059999999</v>
      </c>
      <c r="C17554">
        <v>4800.1381000000001</v>
      </c>
      <c r="D17554">
        <v>1</v>
      </c>
      <c r="E17554">
        <v>13</v>
      </c>
      <c r="F17554">
        <v>-5.0735470000000003E-4</v>
      </c>
      <c r="G17554">
        <v>3.0462590000000001</v>
      </c>
      <c r="H17554">
        <v>-1.5455338E-3</v>
      </c>
      <c r="I17554">
        <v>3.3825460000000002E-2</v>
      </c>
      <c r="J17554">
        <v>5.4030870000000002E-2</v>
      </c>
      <c r="K17554">
        <v>0.1269913</v>
      </c>
      <c r="L17554">
        <v>0.1817349</v>
      </c>
      <c r="M17554">
        <v>5.4030870000000002E-2</v>
      </c>
      <c r="N17554">
        <v>0</v>
      </c>
    </row>
    <row r="17555" spans="1:18" x14ac:dyDescent="0.2">
      <c r="A17555">
        <v>17554</v>
      </c>
      <c r="B17555">
        <v>153151.30069999999</v>
      </c>
      <c r="C17555">
        <v>4810.1382000000003</v>
      </c>
      <c r="D17555">
        <v>1</v>
      </c>
      <c r="E17555">
        <v>13</v>
      </c>
      <c r="F17555">
        <v>-4.673004E-4</v>
      </c>
      <c r="G17555">
        <v>3.0461209999999999</v>
      </c>
      <c r="H17555">
        <v>-1.4234536000000001E-3</v>
      </c>
      <c r="I17555">
        <v>3.3825460000000002E-2</v>
      </c>
      <c r="J17555">
        <v>5.4032160000000003E-2</v>
      </c>
      <c r="K17555">
        <v>0.1269913</v>
      </c>
      <c r="L17555">
        <v>0.18173880000000001</v>
      </c>
      <c r="M17555">
        <v>5.4032160000000003E-2</v>
      </c>
      <c r="N17555">
        <v>0</v>
      </c>
    </row>
    <row r="17556" spans="1:18" x14ac:dyDescent="0.2">
      <c r="A17556">
        <v>17555</v>
      </c>
      <c r="B17556">
        <v>153161.3009</v>
      </c>
      <c r="C17556">
        <v>4820.1383999999998</v>
      </c>
      <c r="D17556">
        <v>1</v>
      </c>
      <c r="E17556">
        <v>13</v>
      </c>
      <c r="F17556">
        <v>-4.15802E-4</v>
      </c>
      <c r="G17556">
        <v>3.0467379999999999</v>
      </c>
      <c r="H17556">
        <v>-1.2668397999999999E-3</v>
      </c>
      <c r="I17556">
        <v>3.3825460000000002E-2</v>
      </c>
      <c r="J17556">
        <v>5.403343E-2</v>
      </c>
      <c r="K17556">
        <v>0.1269913</v>
      </c>
      <c r="L17556">
        <v>0.18174270000000001</v>
      </c>
      <c r="M17556">
        <v>5.403343E-2</v>
      </c>
      <c r="N17556">
        <v>0</v>
      </c>
    </row>
    <row r="17557" spans="1:18" x14ac:dyDescent="0.2">
      <c r="A17557">
        <v>17556</v>
      </c>
      <c r="B17557">
        <v>153171.30110000001</v>
      </c>
      <c r="C17557">
        <v>4830.1386000000002</v>
      </c>
      <c r="D17557">
        <v>1</v>
      </c>
      <c r="E17557">
        <v>13</v>
      </c>
      <c r="F17557">
        <v>-4.9209589999999999E-4</v>
      </c>
      <c r="G17557">
        <v>3.0463939999999998</v>
      </c>
      <c r="H17557">
        <v>-1.499118E-3</v>
      </c>
      <c r="I17557">
        <v>3.3825460000000002E-2</v>
      </c>
      <c r="J17557">
        <v>5.403471E-2</v>
      </c>
      <c r="K17557">
        <v>0.1269913</v>
      </c>
      <c r="L17557">
        <v>0.18174660000000001</v>
      </c>
      <c r="M17557">
        <v>5.403471E-2</v>
      </c>
      <c r="N17557">
        <v>0</v>
      </c>
    </row>
    <row r="17558" spans="1:18" x14ac:dyDescent="0.2">
      <c r="A17558">
        <v>17557</v>
      </c>
      <c r="B17558">
        <v>153181.30160000001</v>
      </c>
      <c r="C17558">
        <v>4840.1391000000003</v>
      </c>
      <c r="D17558">
        <v>1</v>
      </c>
      <c r="E17558">
        <v>13</v>
      </c>
      <c r="F17558">
        <v>-4.7111510000000001E-4</v>
      </c>
      <c r="G17558">
        <v>3.046087</v>
      </c>
      <c r="H17558">
        <v>-1.4350576E-3</v>
      </c>
      <c r="I17558">
        <v>3.3825460000000002E-2</v>
      </c>
      <c r="J17558">
        <v>5.403604E-2</v>
      </c>
      <c r="K17558">
        <v>0.1269913</v>
      </c>
      <c r="L17558">
        <v>0.18175060000000001</v>
      </c>
      <c r="M17558">
        <v>5.403604E-2</v>
      </c>
      <c r="N17558">
        <v>0</v>
      </c>
    </row>
    <row r="17559" spans="1:18" x14ac:dyDescent="0.2">
      <c r="A17559">
        <v>17558</v>
      </c>
      <c r="B17559">
        <v>153191.30179999999</v>
      </c>
      <c r="C17559">
        <v>4850.1392999999998</v>
      </c>
      <c r="D17559">
        <v>1</v>
      </c>
      <c r="E17559">
        <v>13</v>
      </c>
      <c r="F17559">
        <v>-4.577637E-4</v>
      </c>
      <c r="G17559">
        <v>3.0457670000000001</v>
      </c>
      <c r="H17559">
        <v>-1.3942416E-3</v>
      </c>
      <c r="I17559">
        <v>3.3825460000000002E-2</v>
      </c>
      <c r="J17559">
        <v>5.4037349999999998E-2</v>
      </c>
      <c r="K17559">
        <v>0.1269913</v>
      </c>
      <c r="L17559">
        <v>0.18175459999999999</v>
      </c>
      <c r="M17559">
        <v>5.4037349999999998E-2</v>
      </c>
      <c r="N17559">
        <v>0</v>
      </c>
    </row>
    <row r="17560" spans="1:18" x14ac:dyDescent="0.2">
      <c r="A17560">
        <v>17559</v>
      </c>
      <c r="B17560">
        <v>153201.30179999999</v>
      </c>
      <c r="C17560">
        <v>4860.1392999999998</v>
      </c>
      <c r="D17560">
        <v>1</v>
      </c>
      <c r="E17560">
        <v>13</v>
      </c>
      <c r="F17560">
        <v>-4.5394899999999999E-4</v>
      </c>
      <c r="G17560">
        <v>3.0462370000000001</v>
      </c>
      <c r="H17560">
        <v>-1.3828362E-3</v>
      </c>
      <c r="I17560">
        <v>3.3825460000000002E-2</v>
      </c>
      <c r="J17560">
        <v>5.4038639999999999E-2</v>
      </c>
      <c r="K17560">
        <v>0.1269913</v>
      </c>
      <c r="L17560">
        <v>0.18175859999999999</v>
      </c>
      <c r="M17560">
        <v>5.4038639999999999E-2</v>
      </c>
      <c r="N17560">
        <v>0</v>
      </c>
    </row>
    <row r="17561" spans="1:18" x14ac:dyDescent="0.2">
      <c r="A17561">
        <v>17560</v>
      </c>
      <c r="B17561">
        <v>153211.30189999999</v>
      </c>
      <c r="C17561">
        <v>4870.1394</v>
      </c>
      <c r="D17561">
        <v>1</v>
      </c>
      <c r="E17561">
        <v>13</v>
      </c>
      <c r="F17561">
        <v>-4.5394899999999999E-4</v>
      </c>
      <c r="G17561">
        <v>3.0459309999999999</v>
      </c>
      <c r="H17561">
        <v>-1.3826973000000001E-3</v>
      </c>
      <c r="I17561">
        <v>3.3825460000000002E-2</v>
      </c>
      <c r="J17561">
        <v>5.4039959999999998E-2</v>
      </c>
      <c r="K17561">
        <v>0.1269913</v>
      </c>
      <c r="L17561">
        <v>0.1817626</v>
      </c>
      <c r="M17561">
        <v>5.4039959999999998E-2</v>
      </c>
      <c r="N17561">
        <v>0</v>
      </c>
      <c r="R17561">
        <v>2.5427249999999998E-2</v>
      </c>
    </row>
    <row r="17562" spans="1:18" x14ac:dyDescent="0.2">
      <c r="A17562">
        <v>17561</v>
      </c>
      <c r="B17562">
        <v>153221.30230000001</v>
      </c>
      <c r="C17562">
        <v>4880.1397999999999</v>
      </c>
      <c r="D17562">
        <v>1</v>
      </c>
      <c r="E17562">
        <v>13</v>
      </c>
      <c r="F17562">
        <v>-4.8446660000000001E-4</v>
      </c>
      <c r="G17562">
        <v>3.0456880000000002</v>
      </c>
      <c r="H17562">
        <v>-1.4755341E-3</v>
      </c>
      <c r="I17562">
        <v>3.3825460000000002E-2</v>
      </c>
      <c r="J17562">
        <v>5.4041260000000001E-2</v>
      </c>
      <c r="K17562">
        <v>0.1269913</v>
      </c>
      <c r="L17562">
        <v>0.1817665</v>
      </c>
      <c r="M17562">
        <v>5.4041260000000001E-2</v>
      </c>
      <c r="N17562">
        <v>0</v>
      </c>
    </row>
    <row r="17563" spans="1:18" x14ac:dyDescent="0.2">
      <c r="A17563">
        <v>17562</v>
      </c>
      <c r="B17563">
        <v>153231.3027</v>
      </c>
      <c r="C17563">
        <v>4890.1401999999998</v>
      </c>
      <c r="D17563">
        <v>1</v>
      </c>
      <c r="E17563">
        <v>13</v>
      </c>
      <c r="F17563">
        <v>-4.9781800000000002E-4</v>
      </c>
      <c r="G17563">
        <v>3.0454599999999998</v>
      </c>
      <c r="H17563">
        <v>-1.5160848000000001E-3</v>
      </c>
      <c r="I17563">
        <v>3.3825460000000002E-2</v>
      </c>
      <c r="J17563">
        <v>5.404258E-2</v>
      </c>
      <c r="K17563">
        <v>0.1269913</v>
      </c>
      <c r="L17563">
        <v>0.1817705</v>
      </c>
      <c r="M17563">
        <v>5.404258E-2</v>
      </c>
      <c r="N17563">
        <v>0</v>
      </c>
    </row>
    <row r="17564" spans="1:18" x14ac:dyDescent="0.2">
      <c r="A17564">
        <v>17563</v>
      </c>
      <c r="B17564">
        <v>153241.30309999999</v>
      </c>
      <c r="C17564">
        <v>4900.1405999999997</v>
      </c>
      <c r="D17564">
        <v>1</v>
      </c>
      <c r="E17564">
        <v>13</v>
      </c>
      <c r="F17564">
        <v>-4.2724609999999998E-4</v>
      </c>
      <c r="G17564">
        <v>3.0452110000000001</v>
      </c>
      <c r="H17564">
        <v>-1.3010545E-3</v>
      </c>
      <c r="I17564">
        <v>3.3825460000000002E-2</v>
      </c>
      <c r="J17564">
        <v>5.4043910000000001E-2</v>
      </c>
      <c r="K17564">
        <v>0.1269913</v>
      </c>
      <c r="L17564">
        <v>0.18177460000000001</v>
      </c>
      <c r="M17564">
        <v>5.4043910000000001E-2</v>
      </c>
      <c r="N17564">
        <v>0</v>
      </c>
      <c r="P17564">
        <v>-1.8993700000000001E-5</v>
      </c>
    </row>
    <row r="17565" spans="1:18" x14ac:dyDescent="0.2">
      <c r="A17565">
        <v>17564</v>
      </c>
      <c r="B17565">
        <v>153251.30319999999</v>
      </c>
      <c r="C17565">
        <v>4910.1406999999999</v>
      </c>
      <c r="D17565">
        <v>1</v>
      </c>
      <c r="E17565">
        <v>13</v>
      </c>
      <c r="F17565">
        <v>-4.806519E-4</v>
      </c>
      <c r="G17565">
        <v>3.045229</v>
      </c>
      <c r="H17565">
        <v>-1.4636950999999999E-3</v>
      </c>
      <c r="I17565">
        <v>3.3825460000000002E-2</v>
      </c>
      <c r="J17565">
        <v>5.404523E-2</v>
      </c>
      <c r="K17565">
        <v>0.1269913</v>
      </c>
      <c r="L17565">
        <v>0.18177860000000001</v>
      </c>
      <c r="M17565">
        <v>5.404523E-2</v>
      </c>
      <c r="N17565">
        <v>0</v>
      </c>
    </row>
    <row r="17566" spans="1:18" x14ac:dyDescent="0.2">
      <c r="A17566">
        <v>17565</v>
      </c>
      <c r="B17566">
        <v>153261.3034</v>
      </c>
      <c r="C17566">
        <v>4920.1409000000003</v>
      </c>
      <c r="D17566">
        <v>1</v>
      </c>
      <c r="E17566">
        <v>13</v>
      </c>
      <c r="F17566">
        <v>-4.6157840000000001E-4</v>
      </c>
      <c r="G17566">
        <v>3.0448309999999998</v>
      </c>
      <c r="H17566">
        <v>-1.4054282000000001E-3</v>
      </c>
      <c r="I17566">
        <v>3.3825460000000002E-2</v>
      </c>
      <c r="J17566">
        <v>5.4046539999999997E-2</v>
      </c>
      <c r="K17566">
        <v>0.1269913</v>
      </c>
      <c r="L17566">
        <v>0.18178259999999999</v>
      </c>
      <c r="M17566">
        <v>5.4046539999999997E-2</v>
      </c>
      <c r="N17566">
        <v>0</v>
      </c>
    </row>
    <row r="17567" spans="1:18" x14ac:dyDescent="0.2">
      <c r="A17567">
        <v>17566</v>
      </c>
      <c r="B17567">
        <v>153271.30379999999</v>
      </c>
      <c r="C17567">
        <v>4930.1413000000002</v>
      </c>
      <c r="D17567">
        <v>1</v>
      </c>
      <c r="E17567">
        <v>13</v>
      </c>
      <c r="F17567">
        <v>-4.2915340000000002E-4</v>
      </c>
      <c r="G17567">
        <v>3.0449310000000001</v>
      </c>
      <c r="H17567">
        <v>-1.3067425E-3</v>
      </c>
      <c r="I17567">
        <v>3.3825460000000002E-2</v>
      </c>
      <c r="J17567">
        <v>5.4047829999999998E-2</v>
      </c>
      <c r="K17567">
        <v>0.1269913</v>
      </c>
      <c r="L17567">
        <v>0.18178649999999999</v>
      </c>
      <c r="M17567">
        <v>5.4047829999999998E-2</v>
      </c>
      <c r="N17567">
        <v>0</v>
      </c>
    </row>
    <row r="17568" spans="1:18" x14ac:dyDescent="0.2">
      <c r="A17568">
        <v>17567</v>
      </c>
      <c r="B17568">
        <v>153281.30410000001</v>
      </c>
      <c r="C17568">
        <v>4940.1415999999999</v>
      </c>
      <c r="D17568">
        <v>1</v>
      </c>
      <c r="E17568">
        <v>13</v>
      </c>
      <c r="F17568">
        <v>-4.7111510000000001E-4</v>
      </c>
      <c r="G17568">
        <v>3.0450189999999999</v>
      </c>
      <c r="H17568">
        <v>-1.4345543999999999E-3</v>
      </c>
      <c r="I17568">
        <v>3.3825460000000002E-2</v>
      </c>
      <c r="J17568">
        <v>5.4049140000000002E-2</v>
      </c>
      <c r="K17568">
        <v>0.1269913</v>
      </c>
      <c r="L17568">
        <v>0.18179049999999999</v>
      </c>
      <c r="M17568">
        <v>5.4049140000000002E-2</v>
      </c>
      <c r="N17568">
        <v>0</v>
      </c>
    </row>
    <row r="17569" spans="1:18" x14ac:dyDescent="0.2">
      <c r="A17569">
        <v>17568</v>
      </c>
      <c r="B17569">
        <v>153291.3045</v>
      </c>
      <c r="C17569">
        <v>4950.1419999999998</v>
      </c>
      <c r="D17569">
        <v>1</v>
      </c>
      <c r="E17569">
        <v>13</v>
      </c>
      <c r="F17569">
        <v>-5.6648250000000005E-4</v>
      </c>
      <c r="G17569">
        <v>3.044378</v>
      </c>
      <c r="H17569">
        <v>-1.7245869E-3</v>
      </c>
      <c r="I17569">
        <v>3.3825460000000002E-2</v>
      </c>
      <c r="J17569">
        <v>5.4050460000000002E-2</v>
      </c>
      <c r="K17569">
        <v>0.1269913</v>
      </c>
      <c r="L17569">
        <v>0.1817945</v>
      </c>
      <c r="M17569">
        <v>5.4050460000000002E-2</v>
      </c>
      <c r="N17569">
        <v>0</v>
      </c>
    </row>
    <row r="17570" spans="1:18" x14ac:dyDescent="0.2">
      <c r="A17570">
        <v>17569</v>
      </c>
      <c r="B17570">
        <v>153301.30470000001</v>
      </c>
      <c r="C17570">
        <v>4960.1422000000002</v>
      </c>
      <c r="D17570">
        <v>1</v>
      </c>
      <c r="E17570">
        <v>13</v>
      </c>
      <c r="F17570">
        <v>-4.673004E-4</v>
      </c>
      <c r="G17570">
        <v>3.044832</v>
      </c>
      <c r="H17570">
        <v>-1.4228512E-3</v>
      </c>
      <c r="I17570">
        <v>3.3825460000000002E-2</v>
      </c>
      <c r="J17570">
        <v>5.4051740000000001E-2</v>
      </c>
      <c r="K17570">
        <v>0.1269913</v>
      </c>
      <c r="L17570">
        <v>0.1817984</v>
      </c>
      <c r="M17570">
        <v>5.4051740000000001E-2</v>
      </c>
      <c r="N17570">
        <v>0</v>
      </c>
    </row>
    <row r="17571" spans="1:18" x14ac:dyDescent="0.2">
      <c r="A17571">
        <v>17570</v>
      </c>
      <c r="B17571">
        <v>153311.30530000001</v>
      </c>
      <c r="C17571">
        <v>4970.1427999999996</v>
      </c>
      <c r="D17571">
        <v>1</v>
      </c>
      <c r="E17571">
        <v>13</v>
      </c>
      <c r="F17571">
        <v>-5.0926210000000005E-4</v>
      </c>
      <c r="G17571">
        <v>3.0439959999999999</v>
      </c>
      <c r="H17571">
        <v>-1.5501918000000001E-3</v>
      </c>
      <c r="I17571">
        <v>3.3825460000000002E-2</v>
      </c>
      <c r="J17571">
        <v>5.4053080000000003E-2</v>
      </c>
      <c r="K17571">
        <v>0.1269913</v>
      </c>
      <c r="L17571">
        <v>0.18180250000000001</v>
      </c>
      <c r="M17571">
        <v>5.4053080000000003E-2</v>
      </c>
      <c r="N17571">
        <v>0</v>
      </c>
    </row>
    <row r="17572" spans="1:18" x14ac:dyDescent="0.2">
      <c r="A17572">
        <v>17571</v>
      </c>
      <c r="B17572">
        <v>153321.3058</v>
      </c>
      <c r="C17572">
        <v>4980.1432999999997</v>
      </c>
      <c r="D17572">
        <v>1</v>
      </c>
      <c r="E17572">
        <v>13</v>
      </c>
      <c r="F17572">
        <v>-4.3487549999999999E-4</v>
      </c>
      <c r="G17572">
        <v>3.0443799999999999</v>
      </c>
      <c r="H17572">
        <v>-1.3239262999999999E-3</v>
      </c>
      <c r="I17572">
        <v>3.3825460000000002E-2</v>
      </c>
      <c r="J17572">
        <v>5.4054409999999997E-2</v>
      </c>
      <c r="K17572">
        <v>0.1269913</v>
      </c>
      <c r="L17572">
        <v>0.18180660000000001</v>
      </c>
      <c r="M17572">
        <v>5.4054409999999997E-2</v>
      </c>
      <c r="N17572">
        <v>0</v>
      </c>
    </row>
    <row r="17573" spans="1:18" x14ac:dyDescent="0.2">
      <c r="A17573">
        <v>17572</v>
      </c>
      <c r="B17573">
        <v>153331.30590000001</v>
      </c>
      <c r="C17573">
        <v>4990.1433999999999</v>
      </c>
      <c r="D17573">
        <v>1</v>
      </c>
      <c r="E17573">
        <v>13</v>
      </c>
      <c r="F17573">
        <v>-4.3106079999999998E-4</v>
      </c>
      <c r="G17573">
        <v>3.0449299999999999</v>
      </c>
      <c r="H17573">
        <v>-1.31255E-3</v>
      </c>
      <c r="I17573">
        <v>3.3825460000000002E-2</v>
      </c>
      <c r="J17573">
        <v>5.4055690000000003E-2</v>
      </c>
      <c r="K17573">
        <v>0.1269913</v>
      </c>
      <c r="L17573">
        <v>0.18181050000000001</v>
      </c>
      <c r="M17573">
        <v>5.4055690000000003E-2</v>
      </c>
      <c r="N17573">
        <v>0</v>
      </c>
      <c r="R17573">
        <v>2.8168550000000001E-2</v>
      </c>
    </row>
    <row r="17574" spans="1:18" x14ac:dyDescent="0.2">
      <c r="A17574">
        <v>17573</v>
      </c>
      <c r="B17574">
        <v>153341.30590000001</v>
      </c>
      <c r="C17574">
        <v>5000.1433999999999</v>
      </c>
      <c r="D17574">
        <v>1</v>
      </c>
      <c r="E17574">
        <v>13</v>
      </c>
      <c r="F17574">
        <v>-4.3106079999999998E-4</v>
      </c>
      <c r="G17574">
        <v>3.0444680000000002</v>
      </c>
      <c r="H17574">
        <v>-1.3123507999999999E-3</v>
      </c>
      <c r="I17574">
        <v>3.3825460000000002E-2</v>
      </c>
      <c r="J17574">
        <v>5.4056960000000001E-2</v>
      </c>
      <c r="K17574">
        <v>0.1269913</v>
      </c>
      <c r="L17574">
        <v>0.18181430000000001</v>
      </c>
      <c r="M17574">
        <v>5.4056960000000001E-2</v>
      </c>
      <c r="N17574">
        <v>0</v>
      </c>
    </row>
    <row r="17575" spans="1:18" x14ac:dyDescent="0.2">
      <c r="A17575">
        <v>17574</v>
      </c>
      <c r="B17575">
        <v>153351.3063</v>
      </c>
      <c r="C17575">
        <v>5010.1437999999998</v>
      </c>
      <c r="D17575">
        <v>1</v>
      </c>
      <c r="E17575">
        <v>13</v>
      </c>
      <c r="F17575">
        <v>-4.959106E-4</v>
      </c>
      <c r="G17575">
        <v>3.0445760000000002</v>
      </c>
      <c r="H17575">
        <v>-1.5098374999999999E-3</v>
      </c>
      <c r="I17575">
        <v>3.3825460000000002E-2</v>
      </c>
      <c r="J17575">
        <v>5.4058210000000002E-2</v>
      </c>
      <c r="K17575">
        <v>0.1269913</v>
      </c>
      <c r="L17575">
        <v>0.18181810000000001</v>
      </c>
      <c r="M17575">
        <v>5.4058210000000002E-2</v>
      </c>
      <c r="N17575">
        <v>0</v>
      </c>
    </row>
    <row r="17576" spans="1:18" x14ac:dyDescent="0.2">
      <c r="A17576">
        <v>17575</v>
      </c>
      <c r="B17576">
        <v>153361.30669999999</v>
      </c>
      <c r="C17576">
        <v>5020.1441999999997</v>
      </c>
      <c r="D17576">
        <v>1</v>
      </c>
      <c r="E17576">
        <v>13</v>
      </c>
      <c r="F17576">
        <v>-4.673004E-4</v>
      </c>
      <c r="G17576">
        <v>3.0448089999999999</v>
      </c>
      <c r="H17576">
        <v>-1.4228405E-3</v>
      </c>
      <c r="I17576">
        <v>3.3825460000000002E-2</v>
      </c>
      <c r="J17576">
        <v>5.405948E-2</v>
      </c>
      <c r="K17576">
        <v>0.1269913</v>
      </c>
      <c r="L17576">
        <v>0.18182200000000001</v>
      </c>
      <c r="M17576">
        <v>5.405948E-2</v>
      </c>
      <c r="N17576">
        <v>0</v>
      </c>
      <c r="P17576">
        <v>-4.4499999999999997E-7</v>
      </c>
    </row>
    <row r="17577" spans="1:18" x14ac:dyDescent="0.2">
      <c r="A17577">
        <v>17576</v>
      </c>
      <c r="B17577">
        <v>153371.3069</v>
      </c>
      <c r="C17577">
        <v>5030.1444000000001</v>
      </c>
      <c r="D17577">
        <v>1</v>
      </c>
      <c r="E17577">
        <v>13</v>
      </c>
      <c r="F17577">
        <v>-3.9482120000000002E-4</v>
      </c>
      <c r="G17577">
        <v>3.0448599999999999</v>
      </c>
      <c r="H17577">
        <v>-1.2021753000000001E-3</v>
      </c>
      <c r="I17577">
        <v>3.3825460000000002E-2</v>
      </c>
      <c r="J17577">
        <v>5.4060740000000003E-2</v>
      </c>
      <c r="K17577">
        <v>0.1269913</v>
      </c>
      <c r="L17577">
        <v>0.18182580000000001</v>
      </c>
      <c r="M17577">
        <v>5.4060740000000003E-2</v>
      </c>
      <c r="N17577">
        <v>0</v>
      </c>
    </row>
    <row r="17578" spans="1:18" x14ac:dyDescent="0.2">
      <c r="A17578">
        <v>17577</v>
      </c>
      <c r="B17578">
        <v>153381.30729999999</v>
      </c>
      <c r="C17578">
        <v>5040.1448</v>
      </c>
      <c r="D17578">
        <v>1</v>
      </c>
      <c r="E17578">
        <v>13</v>
      </c>
      <c r="F17578">
        <v>-4.386902E-4</v>
      </c>
      <c r="G17578">
        <v>3.0447980000000001</v>
      </c>
      <c r="H17578">
        <v>-1.335723E-3</v>
      </c>
      <c r="I17578">
        <v>3.3825460000000002E-2</v>
      </c>
      <c r="J17578">
        <v>5.4062020000000002E-2</v>
      </c>
      <c r="K17578">
        <v>0.1269913</v>
      </c>
      <c r="L17578">
        <v>0.18182970000000001</v>
      </c>
      <c r="M17578">
        <v>5.4062020000000002E-2</v>
      </c>
      <c r="N17578">
        <v>0</v>
      </c>
    </row>
    <row r="17579" spans="1:18" x14ac:dyDescent="0.2">
      <c r="A17579">
        <v>17578</v>
      </c>
      <c r="B17579">
        <v>153391.30780000001</v>
      </c>
      <c r="C17579">
        <v>5050.1453000000001</v>
      </c>
      <c r="D17579">
        <v>1</v>
      </c>
      <c r="E17579">
        <v>13</v>
      </c>
      <c r="F17579">
        <v>-4.0626529999999999E-4</v>
      </c>
      <c r="G17579">
        <v>3.0447350000000002</v>
      </c>
      <c r="H17579">
        <v>-1.2369702000000001E-3</v>
      </c>
      <c r="I17579">
        <v>3.3825460000000002E-2</v>
      </c>
      <c r="J17579">
        <v>5.406329E-2</v>
      </c>
      <c r="K17579">
        <v>0.1269913</v>
      </c>
      <c r="L17579">
        <v>0.18183360000000001</v>
      </c>
      <c r="M17579">
        <v>5.406329E-2</v>
      </c>
      <c r="N17579">
        <v>0</v>
      </c>
    </row>
    <row r="17580" spans="1:18" x14ac:dyDescent="0.2">
      <c r="A17580">
        <v>17579</v>
      </c>
      <c r="B17580">
        <v>153401.30809999999</v>
      </c>
      <c r="C17580">
        <v>5060.1455999999998</v>
      </c>
      <c r="D17580">
        <v>1</v>
      </c>
      <c r="E17580">
        <v>13</v>
      </c>
      <c r="F17580">
        <v>-4.8446660000000001E-4</v>
      </c>
      <c r="G17580">
        <v>3.0443769999999999</v>
      </c>
      <c r="H17580">
        <v>-1.474899E-3</v>
      </c>
      <c r="I17580">
        <v>3.3825460000000002E-2</v>
      </c>
      <c r="J17580">
        <v>5.4064540000000001E-2</v>
      </c>
      <c r="K17580">
        <v>0.1269913</v>
      </c>
      <c r="L17580">
        <v>0.18183740000000001</v>
      </c>
      <c r="M17580">
        <v>5.4064540000000001E-2</v>
      </c>
      <c r="N17580">
        <v>0</v>
      </c>
    </row>
    <row r="17581" spans="1:18" x14ac:dyDescent="0.2">
      <c r="A17581">
        <v>17580</v>
      </c>
      <c r="B17581">
        <v>153411.30840000001</v>
      </c>
      <c r="C17581">
        <v>5070.1459000000004</v>
      </c>
      <c r="D17581">
        <v>1</v>
      </c>
      <c r="E17581">
        <v>13</v>
      </c>
      <c r="F17581">
        <v>-4.7492980000000002E-4</v>
      </c>
      <c r="G17581">
        <v>3.044394</v>
      </c>
      <c r="H17581">
        <v>-1.4458734E-3</v>
      </c>
      <c r="I17581">
        <v>3.3825460000000002E-2</v>
      </c>
      <c r="J17581">
        <v>5.4065790000000002E-2</v>
      </c>
      <c r="K17581">
        <v>0.1269913</v>
      </c>
      <c r="L17581">
        <v>0.18184120000000001</v>
      </c>
      <c r="M17581">
        <v>5.4065790000000002E-2</v>
      </c>
      <c r="N17581">
        <v>0</v>
      </c>
    </row>
    <row r="17582" spans="1:18" x14ac:dyDescent="0.2">
      <c r="A17582">
        <v>17581</v>
      </c>
      <c r="B17582">
        <v>153421.3089</v>
      </c>
      <c r="C17582">
        <v>5080.1463999999996</v>
      </c>
      <c r="D17582">
        <v>1</v>
      </c>
      <c r="E17582">
        <v>13</v>
      </c>
      <c r="F17582">
        <v>-4.6348569999999999E-4</v>
      </c>
      <c r="G17582">
        <v>3.0440239999999998</v>
      </c>
      <c r="H17582">
        <v>-1.4108616E-3</v>
      </c>
      <c r="I17582">
        <v>3.3825460000000002E-2</v>
      </c>
      <c r="J17582">
        <v>5.4067080000000003E-2</v>
      </c>
      <c r="K17582">
        <v>0.1269913</v>
      </c>
      <c r="L17582">
        <v>0.18184510000000001</v>
      </c>
      <c r="M17582">
        <v>5.4067080000000003E-2</v>
      </c>
      <c r="N17582">
        <v>0</v>
      </c>
    </row>
    <row r="17583" spans="1:18" x14ac:dyDescent="0.2">
      <c r="A17583">
        <v>17582</v>
      </c>
      <c r="B17583">
        <v>153431.30910000001</v>
      </c>
      <c r="C17583">
        <v>5090.1466</v>
      </c>
      <c r="D17583">
        <v>1</v>
      </c>
      <c r="E17583">
        <v>13</v>
      </c>
      <c r="F17583">
        <v>-5.0354000000000002E-4</v>
      </c>
      <c r="G17583">
        <v>3.0440459999999998</v>
      </c>
      <c r="H17583">
        <v>-1.5327989E-3</v>
      </c>
      <c r="I17583">
        <v>3.3825460000000002E-2</v>
      </c>
      <c r="J17583">
        <v>5.4068369999999998E-2</v>
      </c>
      <c r="K17583">
        <v>0.1269913</v>
      </c>
      <c r="L17583">
        <v>0.18184910000000001</v>
      </c>
      <c r="M17583">
        <v>5.4068369999999998E-2</v>
      </c>
      <c r="N17583">
        <v>0</v>
      </c>
    </row>
    <row r="17584" spans="1:18" x14ac:dyDescent="0.2">
      <c r="A17584">
        <v>17583</v>
      </c>
      <c r="B17584">
        <v>153441.30919999999</v>
      </c>
      <c r="C17584">
        <v>5100.1467000000002</v>
      </c>
      <c r="D17584">
        <v>1</v>
      </c>
      <c r="E17584">
        <v>13</v>
      </c>
      <c r="F17584">
        <v>-4.3106079999999998E-4</v>
      </c>
      <c r="G17584">
        <v>3.04332</v>
      </c>
      <c r="H17584">
        <v>-1.3118559999999999E-3</v>
      </c>
      <c r="I17584">
        <v>3.3825460000000002E-2</v>
      </c>
      <c r="J17584">
        <v>5.406967E-2</v>
      </c>
      <c r="K17584">
        <v>0.1269913</v>
      </c>
      <c r="L17584">
        <v>0.18185299999999999</v>
      </c>
      <c r="M17584">
        <v>5.406967E-2</v>
      </c>
      <c r="N17584">
        <v>0</v>
      </c>
    </row>
    <row r="17585" spans="1:18" x14ac:dyDescent="0.2">
      <c r="A17585">
        <v>17584</v>
      </c>
      <c r="B17585">
        <v>153451.30970000001</v>
      </c>
      <c r="C17585">
        <v>5110.1472000000003</v>
      </c>
      <c r="D17585">
        <v>1</v>
      </c>
      <c r="E17585">
        <v>13</v>
      </c>
      <c r="F17585">
        <v>-4.4822690000000001E-4</v>
      </c>
      <c r="G17585">
        <v>3.0431659999999998</v>
      </c>
      <c r="H17585">
        <v>-1.3640289000000001E-3</v>
      </c>
      <c r="I17585">
        <v>3.3825460000000002E-2</v>
      </c>
      <c r="J17585">
        <v>5.407095E-2</v>
      </c>
      <c r="K17585">
        <v>0.1269913</v>
      </c>
      <c r="L17585">
        <v>0.18185689999999999</v>
      </c>
      <c r="M17585">
        <v>5.407095E-2</v>
      </c>
      <c r="N17585">
        <v>0</v>
      </c>
      <c r="R17585">
        <v>7.2877799999999998E-3</v>
      </c>
    </row>
    <row r="17586" spans="1:18" x14ac:dyDescent="0.2">
      <c r="A17586">
        <v>17585</v>
      </c>
      <c r="B17586">
        <v>153461.30979999999</v>
      </c>
      <c r="C17586">
        <v>5120.1472999999996</v>
      </c>
      <c r="D17586">
        <v>1</v>
      </c>
      <c r="E17586">
        <v>13</v>
      </c>
      <c r="F17586">
        <v>-5.4740910000000004E-4</v>
      </c>
      <c r="G17586">
        <v>3.0430820000000001</v>
      </c>
      <c r="H17586">
        <v>-1.6658108E-3</v>
      </c>
      <c r="I17586">
        <v>3.3825460000000002E-2</v>
      </c>
      <c r="J17586">
        <v>5.407228E-2</v>
      </c>
      <c r="K17586">
        <v>0.1269913</v>
      </c>
      <c r="L17586">
        <v>0.18186099999999999</v>
      </c>
      <c r="M17586">
        <v>5.407228E-2</v>
      </c>
      <c r="N17586">
        <v>0</v>
      </c>
    </row>
    <row r="17587" spans="1:18" x14ac:dyDescent="0.2">
      <c r="A17587">
        <v>17586</v>
      </c>
      <c r="B17587">
        <v>153471.31030000001</v>
      </c>
      <c r="C17587">
        <v>5130.1477999999997</v>
      </c>
      <c r="D17587">
        <v>1</v>
      </c>
      <c r="E17587">
        <v>13</v>
      </c>
      <c r="F17587">
        <v>-5.1116940000000004E-4</v>
      </c>
      <c r="G17587">
        <v>3.043056</v>
      </c>
      <c r="H17587">
        <v>-1.5555171E-3</v>
      </c>
      <c r="I17587">
        <v>3.3825460000000002E-2</v>
      </c>
      <c r="J17587">
        <v>5.4073570000000001E-2</v>
      </c>
      <c r="K17587">
        <v>0.1269913</v>
      </c>
      <c r="L17587">
        <v>0.1818649</v>
      </c>
      <c r="M17587">
        <v>5.4073570000000001E-2</v>
      </c>
      <c r="N17587">
        <v>0</v>
      </c>
    </row>
    <row r="17588" spans="1:18" x14ac:dyDescent="0.2">
      <c r="A17588">
        <v>17587</v>
      </c>
      <c r="B17588">
        <v>153481.31039999999</v>
      </c>
      <c r="C17588">
        <v>5140.1478999999999</v>
      </c>
      <c r="D17588">
        <v>1</v>
      </c>
      <c r="E17588">
        <v>13</v>
      </c>
      <c r="F17588">
        <v>-4.3487549999999999E-4</v>
      </c>
      <c r="G17588">
        <v>3.0435490000000001</v>
      </c>
      <c r="H17588">
        <v>-1.3235649E-3</v>
      </c>
      <c r="I17588">
        <v>3.3825460000000002E-2</v>
      </c>
      <c r="J17588">
        <v>5.4074839999999999E-2</v>
      </c>
      <c r="K17588">
        <v>0.1269913</v>
      </c>
      <c r="L17588">
        <v>0.1818688</v>
      </c>
      <c r="M17588">
        <v>5.4074839999999999E-2</v>
      </c>
      <c r="N17588">
        <v>0</v>
      </c>
      <c r="P17588">
        <v>-1.29461E-5</v>
      </c>
    </row>
    <row r="17589" spans="1:18" x14ac:dyDescent="0.2">
      <c r="A17589">
        <v>17588</v>
      </c>
      <c r="B17589">
        <v>153491.3106</v>
      </c>
      <c r="C17589">
        <v>5150.1481000000003</v>
      </c>
      <c r="D17589">
        <v>1</v>
      </c>
      <c r="E17589">
        <v>13</v>
      </c>
      <c r="F17589">
        <v>-4.2915340000000002E-4</v>
      </c>
      <c r="G17589">
        <v>3.043091</v>
      </c>
      <c r="H17589">
        <v>-1.3059528E-3</v>
      </c>
      <c r="I17589">
        <v>3.3825460000000002E-2</v>
      </c>
      <c r="J17589">
        <v>5.407609E-2</v>
      </c>
      <c r="K17589">
        <v>0.1269913</v>
      </c>
      <c r="L17589">
        <v>0.18187249999999999</v>
      </c>
      <c r="M17589">
        <v>5.407609E-2</v>
      </c>
      <c r="N17589">
        <v>0</v>
      </c>
    </row>
    <row r="17590" spans="1:18" x14ac:dyDescent="0.2">
      <c r="A17590">
        <v>17589</v>
      </c>
      <c r="B17590">
        <v>153501.3107</v>
      </c>
      <c r="C17590">
        <v>5160.1481999999996</v>
      </c>
      <c r="D17590">
        <v>1</v>
      </c>
      <c r="E17590">
        <v>13</v>
      </c>
      <c r="F17590">
        <v>-4.0435790000000003E-4</v>
      </c>
      <c r="G17590">
        <v>3.0432610000000002</v>
      </c>
      <c r="H17590">
        <v>-1.2305666E-3</v>
      </c>
      <c r="I17590">
        <v>3.3825460000000002E-2</v>
      </c>
      <c r="J17590">
        <v>5.4077350000000003E-2</v>
      </c>
      <c r="K17590">
        <v>0.1269913</v>
      </c>
      <c r="L17590">
        <v>0.18187639999999999</v>
      </c>
      <c r="M17590">
        <v>5.4077350000000003E-2</v>
      </c>
      <c r="N17590">
        <v>0</v>
      </c>
    </row>
    <row r="17591" spans="1:18" x14ac:dyDescent="0.2">
      <c r="A17591">
        <v>17590</v>
      </c>
      <c r="B17591">
        <v>153511.31109999999</v>
      </c>
      <c r="C17591">
        <v>5170.1486000000004</v>
      </c>
      <c r="D17591">
        <v>1</v>
      </c>
      <c r="E17591">
        <v>13</v>
      </c>
      <c r="F17591">
        <v>-3.8528439999999998E-4</v>
      </c>
      <c r="G17591">
        <v>3.0432980000000001</v>
      </c>
      <c r="H17591">
        <v>-1.1725352E-3</v>
      </c>
      <c r="I17591">
        <v>3.3825460000000002E-2</v>
      </c>
      <c r="J17591">
        <v>5.4078630000000003E-2</v>
      </c>
      <c r="K17591">
        <v>0.1269913</v>
      </c>
      <c r="L17591">
        <v>0.18188029999999999</v>
      </c>
      <c r="M17591">
        <v>5.4078630000000003E-2</v>
      </c>
      <c r="N17591">
        <v>0</v>
      </c>
    </row>
    <row r="17592" spans="1:18" x14ac:dyDescent="0.2">
      <c r="A17592">
        <v>17591</v>
      </c>
      <c r="B17592">
        <v>153521.31140000001</v>
      </c>
      <c r="C17592">
        <v>5180.1489000000001</v>
      </c>
      <c r="D17592">
        <v>1</v>
      </c>
      <c r="E17592">
        <v>13</v>
      </c>
      <c r="F17592">
        <v>-4.4822690000000001E-4</v>
      </c>
      <c r="G17592">
        <v>3.0430820000000001</v>
      </c>
      <c r="H17592">
        <v>-1.3639912E-3</v>
      </c>
      <c r="I17592">
        <v>3.3825460000000002E-2</v>
      </c>
      <c r="J17592">
        <v>5.4079919999999997E-2</v>
      </c>
      <c r="K17592">
        <v>0.1269913</v>
      </c>
      <c r="L17592">
        <v>0.1818842</v>
      </c>
      <c r="M17592">
        <v>5.4079919999999997E-2</v>
      </c>
      <c r="N17592">
        <v>0</v>
      </c>
    </row>
    <row r="17593" spans="1:18" x14ac:dyDescent="0.2">
      <c r="A17593">
        <v>17592</v>
      </c>
      <c r="B17593">
        <v>153531.31140000001</v>
      </c>
      <c r="C17593">
        <v>5190.1489000000001</v>
      </c>
      <c r="D17593">
        <v>1</v>
      </c>
      <c r="E17593">
        <v>13</v>
      </c>
      <c r="F17593">
        <v>-4.5585629999999997E-4</v>
      </c>
      <c r="G17593">
        <v>3.043094</v>
      </c>
      <c r="H17593">
        <v>-1.3872136E-3</v>
      </c>
      <c r="I17593">
        <v>3.3825460000000002E-2</v>
      </c>
      <c r="J17593">
        <v>5.408118E-2</v>
      </c>
      <c r="K17593">
        <v>0.1269913</v>
      </c>
      <c r="L17593">
        <v>0.18188799999999999</v>
      </c>
      <c r="M17593">
        <v>5.408118E-2</v>
      </c>
      <c r="N17593">
        <v>0</v>
      </c>
    </row>
    <row r="17594" spans="1:18" x14ac:dyDescent="0.2">
      <c r="A17594">
        <v>17593</v>
      </c>
      <c r="B17594">
        <v>153541.31169999999</v>
      </c>
      <c r="C17594">
        <v>5200.1491999999998</v>
      </c>
      <c r="D17594">
        <v>1</v>
      </c>
      <c r="E17594">
        <v>13</v>
      </c>
      <c r="F17594">
        <v>-4.0245059999999999E-4</v>
      </c>
      <c r="G17594">
        <v>3.0426150000000001</v>
      </c>
      <c r="H17594">
        <v>-1.2245022E-3</v>
      </c>
      <c r="I17594">
        <v>3.3825460000000002E-2</v>
      </c>
      <c r="J17594">
        <v>5.4082440000000002E-2</v>
      </c>
      <c r="K17594">
        <v>0.1269913</v>
      </c>
      <c r="L17594">
        <v>0.1818919</v>
      </c>
      <c r="M17594">
        <v>5.4082440000000002E-2</v>
      </c>
      <c r="N17594">
        <v>0</v>
      </c>
    </row>
    <row r="17595" spans="1:18" x14ac:dyDescent="0.2">
      <c r="A17595">
        <v>17594</v>
      </c>
      <c r="B17595">
        <v>153551.31200000001</v>
      </c>
      <c r="C17595">
        <v>5210.1495000000004</v>
      </c>
      <c r="D17595">
        <v>1</v>
      </c>
      <c r="E17595">
        <v>13</v>
      </c>
      <c r="F17595">
        <v>-4.4059749999999999E-4</v>
      </c>
      <c r="G17595">
        <v>3.0425070000000001</v>
      </c>
      <c r="H17595">
        <v>-1.3405209999999999E-3</v>
      </c>
      <c r="I17595">
        <v>3.3825460000000002E-2</v>
      </c>
      <c r="J17595">
        <v>5.4083730000000003E-2</v>
      </c>
      <c r="K17595">
        <v>0.1269913</v>
      </c>
      <c r="L17595">
        <v>0.1818958</v>
      </c>
      <c r="M17595">
        <v>5.4083730000000003E-2</v>
      </c>
      <c r="N17595">
        <v>0</v>
      </c>
    </row>
    <row r="17596" spans="1:18" x14ac:dyDescent="0.2">
      <c r="A17596">
        <v>17595</v>
      </c>
      <c r="B17596">
        <v>153561.31219999999</v>
      </c>
      <c r="C17596">
        <v>5220.1496999999999</v>
      </c>
      <c r="D17596">
        <v>1</v>
      </c>
      <c r="E17596">
        <v>13</v>
      </c>
      <c r="F17596">
        <v>-3.9482120000000002E-4</v>
      </c>
      <c r="G17596">
        <v>3.0421369999999999</v>
      </c>
      <c r="H17596">
        <v>-1.2011001999999999E-3</v>
      </c>
      <c r="I17596">
        <v>3.3825460000000002E-2</v>
      </c>
      <c r="J17596">
        <v>5.4085010000000003E-2</v>
      </c>
      <c r="K17596">
        <v>0.1269913</v>
      </c>
      <c r="L17596">
        <v>0.1818997</v>
      </c>
      <c r="M17596">
        <v>5.4085010000000003E-2</v>
      </c>
      <c r="N17596">
        <v>0</v>
      </c>
    </row>
    <row r="17597" spans="1:18" x14ac:dyDescent="0.2">
      <c r="A17597">
        <v>17596</v>
      </c>
      <c r="B17597">
        <v>153571.3125</v>
      </c>
      <c r="C17597">
        <v>5230.1499999999996</v>
      </c>
      <c r="D17597">
        <v>1</v>
      </c>
      <c r="E17597">
        <v>13</v>
      </c>
      <c r="F17597">
        <v>-4.5967099999999998E-4</v>
      </c>
      <c r="G17597">
        <v>3.0426690000000001</v>
      </c>
      <c r="H17597">
        <v>-1.3986267000000001E-3</v>
      </c>
      <c r="I17597">
        <v>3.3825460000000002E-2</v>
      </c>
      <c r="J17597">
        <v>5.408628E-2</v>
      </c>
      <c r="K17597">
        <v>0.1269913</v>
      </c>
      <c r="L17597">
        <v>0.1819036</v>
      </c>
      <c r="M17597">
        <v>5.408628E-2</v>
      </c>
      <c r="N17597">
        <v>0</v>
      </c>
    </row>
    <row r="17598" spans="1:18" x14ac:dyDescent="0.2">
      <c r="A17598">
        <v>17597</v>
      </c>
      <c r="B17598">
        <v>153581.31270000001</v>
      </c>
      <c r="C17598">
        <v>5240.1502</v>
      </c>
      <c r="D17598">
        <v>1</v>
      </c>
      <c r="E17598">
        <v>13</v>
      </c>
      <c r="F17598">
        <v>-4.6920780000000002E-4</v>
      </c>
      <c r="G17598">
        <v>3.042411</v>
      </c>
      <c r="H17598">
        <v>-1.427523E-3</v>
      </c>
      <c r="I17598">
        <v>3.3825460000000002E-2</v>
      </c>
      <c r="J17598">
        <v>5.4087549999999998E-2</v>
      </c>
      <c r="K17598">
        <v>0.1269913</v>
      </c>
      <c r="L17598">
        <v>0.1819074</v>
      </c>
      <c r="M17598">
        <v>5.4087549999999998E-2</v>
      </c>
      <c r="N17598">
        <v>0</v>
      </c>
      <c r="R17598">
        <v>2.5889829999999999E-2</v>
      </c>
    </row>
    <row r="17599" spans="1:18" x14ac:dyDescent="0.2">
      <c r="A17599">
        <v>17598</v>
      </c>
      <c r="B17599">
        <v>153591.31299999999</v>
      </c>
      <c r="C17599">
        <v>5250.1504999999997</v>
      </c>
      <c r="D17599">
        <v>1</v>
      </c>
      <c r="E17599">
        <v>13</v>
      </c>
      <c r="F17599">
        <v>-4.6348569999999999E-4</v>
      </c>
      <c r="G17599">
        <v>3.0421360000000002</v>
      </c>
      <c r="H17599">
        <v>-1.4099865E-3</v>
      </c>
      <c r="I17599">
        <v>3.3825460000000002E-2</v>
      </c>
      <c r="J17599">
        <v>5.4088829999999997E-2</v>
      </c>
      <c r="K17599">
        <v>0.1269913</v>
      </c>
      <c r="L17599">
        <v>0.1819113</v>
      </c>
      <c r="M17599">
        <v>5.4088829999999997E-2</v>
      </c>
      <c r="N17599">
        <v>0</v>
      </c>
    </row>
    <row r="17600" spans="1:18" x14ac:dyDescent="0.2">
      <c r="A17600">
        <v>17599</v>
      </c>
      <c r="B17600">
        <v>153601.31330000001</v>
      </c>
      <c r="C17600">
        <v>5260.1508000000003</v>
      </c>
      <c r="D17600">
        <v>1</v>
      </c>
      <c r="E17600">
        <v>13</v>
      </c>
      <c r="F17600">
        <v>-4.901886E-4</v>
      </c>
      <c r="G17600">
        <v>3.0418319999999999</v>
      </c>
      <c r="H17600">
        <v>-1.4910714E-3</v>
      </c>
      <c r="I17600">
        <v>3.3825460000000002E-2</v>
      </c>
      <c r="J17600">
        <v>5.409013E-2</v>
      </c>
      <c r="K17600">
        <v>0.1269913</v>
      </c>
      <c r="L17600">
        <v>0.1819153</v>
      </c>
      <c r="M17600">
        <v>5.409013E-2</v>
      </c>
      <c r="N17600">
        <v>0</v>
      </c>
      <c r="P17600">
        <v>-8.0664999999999998E-6</v>
      </c>
    </row>
    <row r="17601" spans="1:18" x14ac:dyDescent="0.2">
      <c r="A17601">
        <v>17600</v>
      </c>
      <c r="B17601">
        <v>153611.31349999999</v>
      </c>
      <c r="C17601">
        <v>5270.1509999999998</v>
      </c>
      <c r="D17601">
        <v>1</v>
      </c>
      <c r="E17601">
        <v>13</v>
      </c>
      <c r="F17601">
        <v>-4.9972530000000001E-4</v>
      </c>
      <c r="G17601">
        <v>3.0419749999999999</v>
      </c>
      <c r="H17601">
        <v>-1.5201519000000001E-3</v>
      </c>
      <c r="I17601">
        <v>3.3825460000000002E-2</v>
      </c>
      <c r="J17601">
        <v>5.4091420000000001E-2</v>
      </c>
      <c r="K17601">
        <v>0.1269913</v>
      </c>
      <c r="L17601">
        <v>0.1819192</v>
      </c>
      <c r="M17601">
        <v>5.4091420000000001E-2</v>
      </c>
      <c r="N17601">
        <v>0</v>
      </c>
    </row>
    <row r="17602" spans="1:18" x14ac:dyDescent="0.2">
      <c r="A17602">
        <v>17601</v>
      </c>
      <c r="B17602">
        <v>153621.31359999999</v>
      </c>
      <c r="C17602">
        <v>5280.1511</v>
      </c>
      <c r="D17602">
        <v>1</v>
      </c>
      <c r="E17602">
        <v>13</v>
      </c>
      <c r="F17602">
        <v>-4.386902E-4</v>
      </c>
      <c r="G17602">
        <v>3.0417719999999999</v>
      </c>
      <c r="H17602">
        <v>-1.3343955999999999E-3</v>
      </c>
      <c r="I17602">
        <v>3.3825460000000002E-2</v>
      </c>
      <c r="J17602">
        <v>5.4092769999999998E-2</v>
      </c>
      <c r="K17602">
        <v>0.1269913</v>
      </c>
      <c r="L17602">
        <v>0.18192330000000001</v>
      </c>
      <c r="M17602">
        <v>5.4092769999999998E-2</v>
      </c>
      <c r="N17602">
        <v>0</v>
      </c>
    </row>
    <row r="17603" spans="1:18" x14ac:dyDescent="0.2">
      <c r="A17603">
        <v>17602</v>
      </c>
      <c r="B17603">
        <v>153631.3137</v>
      </c>
      <c r="C17603">
        <v>5290.1512000000002</v>
      </c>
      <c r="D17603">
        <v>1</v>
      </c>
      <c r="E17603">
        <v>13</v>
      </c>
      <c r="F17603">
        <v>-4.4631960000000002E-4</v>
      </c>
      <c r="G17603">
        <v>3.0419309999999999</v>
      </c>
      <c r="H17603">
        <v>-1.3576733999999999E-3</v>
      </c>
      <c r="I17603">
        <v>3.3825460000000002E-2</v>
      </c>
      <c r="J17603">
        <v>5.4094059999999999E-2</v>
      </c>
      <c r="K17603">
        <v>0.1269913</v>
      </c>
      <c r="L17603">
        <v>0.18192720000000001</v>
      </c>
      <c r="M17603">
        <v>5.4094059999999999E-2</v>
      </c>
      <c r="N17603">
        <v>0</v>
      </c>
    </row>
    <row r="17604" spans="1:18" x14ac:dyDescent="0.2">
      <c r="A17604">
        <v>17603</v>
      </c>
      <c r="B17604">
        <v>153641.31409999999</v>
      </c>
      <c r="C17604">
        <v>5300.1516000000001</v>
      </c>
      <c r="D17604">
        <v>1</v>
      </c>
      <c r="E17604">
        <v>13</v>
      </c>
      <c r="F17604">
        <v>-4.5967099999999998E-4</v>
      </c>
      <c r="G17604">
        <v>3.0422229999999999</v>
      </c>
      <c r="H17604">
        <v>-1.3984217E-3</v>
      </c>
      <c r="I17604">
        <v>3.3825460000000002E-2</v>
      </c>
      <c r="J17604">
        <v>5.4095320000000002E-2</v>
      </c>
      <c r="K17604">
        <v>0.1269913</v>
      </c>
      <c r="L17604">
        <v>0.18193110000000001</v>
      </c>
      <c r="M17604">
        <v>5.4095320000000002E-2</v>
      </c>
      <c r="N17604">
        <v>0</v>
      </c>
    </row>
    <row r="17605" spans="1:18" x14ac:dyDescent="0.2">
      <c r="A17605">
        <v>17604</v>
      </c>
      <c r="B17605">
        <v>153651.3144</v>
      </c>
      <c r="C17605">
        <v>5310.1518999999998</v>
      </c>
      <c r="D17605">
        <v>1</v>
      </c>
      <c r="E17605">
        <v>13</v>
      </c>
      <c r="F17605">
        <v>-4.0626529999999999E-4</v>
      </c>
      <c r="G17605">
        <v>3.0419930000000002</v>
      </c>
      <c r="H17605">
        <v>-1.2358562000000001E-3</v>
      </c>
      <c r="I17605">
        <v>3.3825460000000002E-2</v>
      </c>
      <c r="J17605">
        <v>5.4096579999999998E-2</v>
      </c>
      <c r="K17605">
        <v>0.1269913</v>
      </c>
      <c r="L17605">
        <v>0.18193490000000001</v>
      </c>
      <c r="M17605">
        <v>5.4096579999999998E-2</v>
      </c>
      <c r="N17605">
        <v>0</v>
      </c>
    </row>
    <row r="17606" spans="1:18" x14ac:dyDescent="0.2">
      <c r="A17606">
        <v>17605</v>
      </c>
      <c r="B17606">
        <v>153661.31460000001</v>
      </c>
      <c r="C17606">
        <v>5320.1521000000002</v>
      </c>
      <c r="D17606">
        <v>1</v>
      </c>
      <c r="E17606">
        <v>13</v>
      </c>
      <c r="F17606">
        <v>-4.5013429999999998E-4</v>
      </c>
      <c r="G17606">
        <v>3.0420929999999999</v>
      </c>
      <c r="H17606">
        <v>-1.3693504E-3</v>
      </c>
      <c r="I17606">
        <v>3.3825460000000002E-2</v>
      </c>
      <c r="J17606">
        <v>5.4097819999999998E-2</v>
      </c>
      <c r="K17606">
        <v>0.1269913</v>
      </c>
      <c r="L17606">
        <v>0.18193870000000001</v>
      </c>
      <c r="M17606">
        <v>5.4097819999999998E-2</v>
      </c>
      <c r="N17606">
        <v>0</v>
      </c>
    </row>
    <row r="17607" spans="1:18" x14ac:dyDescent="0.2">
      <c r="A17607">
        <v>17606</v>
      </c>
      <c r="B17607">
        <v>153671.31469999999</v>
      </c>
      <c r="C17607">
        <v>5330.1522000000004</v>
      </c>
      <c r="D17607">
        <v>1</v>
      </c>
      <c r="E17607">
        <v>13</v>
      </c>
      <c r="F17607">
        <v>-4.7492980000000002E-4</v>
      </c>
      <c r="G17607">
        <v>3.0419809999999998</v>
      </c>
      <c r="H17607">
        <v>-1.4447274E-3</v>
      </c>
      <c r="I17607">
        <v>3.3825460000000002E-2</v>
      </c>
      <c r="J17607">
        <v>5.4099130000000002E-2</v>
      </c>
      <c r="K17607">
        <v>0.1269913</v>
      </c>
      <c r="L17607">
        <v>0.18194270000000001</v>
      </c>
      <c r="M17607">
        <v>5.4099130000000002E-2</v>
      </c>
      <c r="N17607">
        <v>0</v>
      </c>
    </row>
    <row r="17608" spans="1:18" x14ac:dyDescent="0.2">
      <c r="A17608">
        <v>17607</v>
      </c>
      <c r="B17608">
        <v>153681.31469999999</v>
      </c>
      <c r="C17608">
        <v>5340.1522000000004</v>
      </c>
      <c r="D17608">
        <v>1</v>
      </c>
      <c r="E17608">
        <v>13</v>
      </c>
      <c r="F17608">
        <v>-3.9100650000000001E-4</v>
      </c>
      <c r="G17608">
        <v>3.0412520000000001</v>
      </c>
      <c r="H17608">
        <v>-1.1891492999999999E-3</v>
      </c>
      <c r="I17608">
        <v>3.3825460000000002E-2</v>
      </c>
      <c r="J17608">
        <v>5.4100389999999998E-2</v>
      </c>
      <c r="K17608">
        <v>0.1269913</v>
      </c>
      <c r="L17608">
        <v>0.18194650000000001</v>
      </c>
      <c r="M17608">
        <v>5.4100389999999998E-2</v>
      </c>
      <c r="N17608">
        <v>0</v>
      </c>
    </row>
    <row r="17609" spans="1:18" x14ac:dyDescent="0.2">
      <c r="A17609">
        <v>17608</v>
      </c>
      <c r="B17609">
        <v>153691.31469999999</v>
      </c>
      <c r="C17609">
        <v>5350.1522000000004</v>
      </c>
      <c r="D17609">
        <v>1</v>
      </c>
      <c r="E17609">
        <v>13</v>
      </c>
      <c r="F17609">
        <v>-4.5394899999999999E-4</v>
      </c>
      <c r="G17609">
        <v>3.04128</v>
      </c>
      <c r="H17609">
        <v>-1.3805860000000001E-3</v>
      </c>
      <c r="I17609">
        <v>3.3825460000000002E-2</v>
      </c>
      <c r="J17609">
        <v>5.4101660000000003E-2</v>
      </c>
      <c r="K17609">
        <v>0.1269913</v>
      </c>
      <c r="L17609">
        <v>0.18195040000000001</v>
      </c>
      <c r="M17609">
        <v>5.4101660000000003E-2</v>
      </c>
      <c r="N17609">
        <v>0</v>
      </c>
    </row>
    <row r="17610" spans="1:18" x14ac:dyDescent="0.2">
      <c r="A17610">
        <v>17609</v>
      </c>
      <c r="B17610">
        <v>153701.31469999999</v>
      </c>
      <c r="C17610">
        <v>5360.1522000000004</v>
      </c>
      <c r="D17610">
        <v>1</v>
      </c>
      <c r="E17610">
        <v>13</v>
      </c>
      <c r="F17610">
        <v>-4.4250490000000001E-4</v>
      </c>
      <c r="G17610">
        <v>3.0411969999999999</v>
      </c>
      <c r="H17610">
        <v>-1.3457446000000001E-3</v>
      </c>
      <c r="I17610">
        <v>3.3825460000000002E-2</v>
      </c>
      <c r="J17610">
        <v>5.4102949999999997E-2</v>
      </c>
      <c r="K17610">
        <v>0.1269913</v>
      </c>
      <c r="L17610">
        <v>0.18195430000000001</v>
      </c>
      <c r="M17610">
        <v>5.4102949999999997E-2</v>
      </c>
      <c r="N17610">
        <v>0</v>
      </c>
      <c r="R17610">
        <v>1.215634E-2</v>
      </c>
    </row>
    <row r="17611" spans="1:18" x14ac:dyDescent="0.2">
      <c r="A17611">
        <v>17610</v>
      </c>
      <c r="B17611">
        <v>153711.31510000001</v>
      </c>
      <c r="C17611">
        <v>5370.1526000000003</v>
      </c>
      <c r="D17611">
        <v>1</v>
      </c>
      <c r="E17611">
        <v>13</v>
      </c>
      <c r="F17611">
        <v>-4.5585629999999997E-4</v>
      </c>
      <c r="G17611">
        <v>3.041391</v>
      </c>
      <c r="H17611">
        <v>-1.3864372E-3</v>
      </c>
      <c r="I17611">
        <v>3.3825460000000002E-2</v>
      </c>
      <c r="J17611">
        <v>5.410421E-2</v>
      </c>
      <c r="K17611">
        <v>0.1269913</v>
      </c>
      <c r="L17611">
        <v>0.18195810000000001</v>
      </c>
      <c r="M17611">
        <v>5.410421E-2</v>
      </c>
      <c r="N17611">
        <v>0</v>
      </c>
    </row>
    <row r="17612" spans="1:18" x14ac:dyDescent="0.2">
      <c r="A17612">
        <v>17611</v>
      </c>
      <c r="B17612">
        <v>153721.31520000001</v>
      </c>
      <c r="C17612">
        <v>5380.1526999999996</v>
      </c>
      <c r="D17612">
        <v>1</v>
      </c>
      <c r="E17612">
        <v>13</v>
      </c>
      <c r="F17612">
        <v>-4.673004E-4</v>
      </c>
      <c r="G17612">
        <v>3.0412029999999999</v>
      </c>
      <c r="H17612">
        <v>-1.4211554E-3</v>
      </c>
      <c r="I17612">
        <v>3.3825460000000002E-2</v>
      </c>
      <c r="J17612">
        <v>5.4105510000000002E-2</v>
      </c>
      <c r="K17612">
        <v>0.1269913</v>
      </c>
      <c r="L17612">
        <v>0.18196209999999999</v>
      </c>
      <c r="M17612">
        <v>5.4105510000000002E-2</v>
      </c>
      <c r="N17612">
        <v>0</v>
      </c>
      <c r="P17612">
        <v>-1.04108E-5</v>
      </c>
    </row>
    <row r="17613" spans="1:18" x14ac:dyDescent="0.2">
      <c r="A17613">
        <v>17612</v>
      </c>
      <c r="B17613">
        <v>153731.3156</v>
      </c>
      <c r="C17613">
        <v>5390.1531000000004</v>
      </c>
      <c r="D17613">
        <v>1</v>
      </c>
      <c r="E17613">
        <v>13</v>
      </c>
      <c r="F17613">
        <v>-4.7302249999999998E-4</v>
      </c>
      <c r="G17613">
        <v>3.040797</v>
      </c>
      <c r="H17613">
        <v>-1.4383654E-3</v>
      </c>
      <c r="I17613">
        <v>3.3825460000000002E-2</v>
      </c>
      <c r="J17613">
        <v>5.4106799999999997E-2</v>
      </c>
      <c r="K17613">
        <v>0.1269913</v>
      </c>
      <c r="L17613">
        <v>0.18196599999999999</v>
      </c>
      <c r="M17613">
        <v>5.4106799999999997E-2</v>
      </c>
      <c r="N17613">
        <v>0</v>
      </c>
    </row>
    <row r="17614" spans="1:18" x14ac:dyDescent="0.2">
      <c r="A17614">
        <v>17613</v>
      </c>
      <c r="B17614">
        <v>153741.31580000001</v>
      </c>
      <c r="C17614">
        <v>5400.1532999999999</v>
      </c>
      <c r="D17614">
        <v>1</v>
      </c>
      <c r="E17614">
        <v>13</v>
      </c>
      <c r="F17614">
        <v>-4.444122E-4</v>
      </c>
      <c r="G17614">
        <v>3.0405630000000001</v>
      </c>
      <c r="H17614">
        <v>-1.3512633E-3</v>
      </c>
      <c r="I17614">
        <v>3.3825460000000002E-2</v>
      </c>
      <c r="J17614">
        <v>5.4108080000000003E-2</v>
      </c>
      <c r="K17614">
        <v>0.1269913</v>
      </c>
      <c r="L17614">
        <v>0.18196989999999999</v>
      </c>
      <c r="M17614">
        <v>5.4108080000000003E-2</v>
      </c>
      <c r="N17614">
        <v>0</v>
      </c>
    </row>
    <row r="17615" spans="1:18" x14ac:dyDescent="0.2">
      <c r="A17615">
        <v>17614</v>
      </c>
      <c r="B17615">
        <v>153751.31630000001</v>
      </c>
      <c r="C17615">
        <v>5410.1538</v>
      </c>
      <c r="D17615">
        <v>1</v>
      </c>
      <c r="E17615">
        <v>13</v>
      </c>
      <c r="F17615">
        <v>-4.7874449999999998E-4</v>
      </c>
      <c r="G17615">
        <v>3.0405310000000001</v>
      </c>
      <c r="H17615">
        <v>-1.4556375E-3</v>
      </c>
      <c r="I17615">
        <v>3.3825460000000002E-2</v>
      </c>
      <c r="J17615">
        <v>5.4109400000000002E-2</v>
      </c>
      <c r="K17615">
        <v>0.1269913</v>
      </c>
      <c r="L17615">
        <v>0.18197389999999999</v>
      </c>
      <c r="M17615">
        <v>5.4109400000000002E-2</v>
      </c>
      <c r="N17615">
        <v>0</v>
      </c>
    </row>
    <row r="17616" spans="1:18" x14ac:dyDescent="0.2">
      <c r="A17616">
        <v>17615</v>
      </c>
      <c r="B17616">
        <v>153761.31659999999</v>
      </c>
      <c r="C17616">
        <v>5420.1540999999997</v>
      </c>
      <c r="D17616">
        <v>1</v>
      </c>
      <c r="E17616">
        <v>13</v>
      </c>
      <c r="F17616">
        <v>-4.9781800000000002E-4</v>
      </c>
      <c r="G17616">
        <v>3.0406010000000001</v>
      </c>
      <c r="H17616">
        <v>-1.5136659000000001E-3</v>
      </c>
      <c r="I17616">
        <v>3.3825460000000002E-2</v>
      </c>
      <c r="J17616">
        <v>5.4110699999999998E-2</v>
      </c>
      <c r="K17616">
        <v>0.1269913</v>
      </c>
      <c r="L17616">
        <v>0.1819779</v>
      </c>
      <c r="M17616">
        <v>5.4110699999999998E-2</v>
      </c>
      <c r="N17616">
        <v>0</v>
      </c>
    </row>
    <row r="17617" spans="1:18" x14ac:dyDescent="0.2">
      <c r="A17617">
        <v>17616</v>
      </c>
      <c r="B17617">
        <v>153771.31659999999</v>
      </c>
      <c r="C17617">
        <v>5430.1540999999997</v>
      </c>
      <c r="D17617">
        <v>1</v>
      </c>
      <c r="E17617">
        <v>13</v>
      </c>
      <c r="F17617">
        <v>-5.2452089999999998E-4</v>
      </c>
      <c r="G17617">
        <v>3.040292</v>
      </c>
      <c r="H17617">
        <v>-1.5946967000000001E-3</v>
      </c>
      <c r="I17617">
        <v>3.3825460000000002E-2</v>
      </c>
      <c r="J17617">
        <v>5.4112010000000002E-2</v>
      </c>
      <c r="K17617">
        <v>0.1269913</v>
      </c>
      <c r="L17617">
        <v>0.1819818</v>
      </c>
      <c r="M17617">
        <v>5.4112010000000002E-2</v>
      </c>
      <c r="N17617">
        <v>0</v>
      </c>
    </row>
    <row r="17618" spans="1:18" x14ac:dyDescent="0.2">
      <c r="A17618">
        <v>17617</v>
      </c>
      <c r="B17618">
        <v>153781.31659999999</v>
      </c>
      <c r="C17618">
        <v>5440.1540999999997</v>
      </c>
      <c r="D17618">
        <v>1</v>
      </c>
      <c r="E17618">
        <v>13</v>
      </c>
      <c r="F17618">
        <v>-4.15802E-4</v>
      </c>
      <c r="G17618">
        <v>3.0409950000000001</v>
      </c>
      <c r="H17618">
        <v>-1.2644518E-3</v>
      </c>
      <c r="I17618">
        <v>3.3825460000000002E-2</v>
      </c>
      <c r="J17618">
        <v>5.4113290000000001E-2</v>
      </c>
      <c r="K17618">
        <v>0.1269913</v>
      </c>
      <c r="L17618">
        <v>0.1819857</v>
      </c>
      <c r="M17618">
        <v>5.4113290000000001E-2</v>
      </c>
      <c r="N17618">
        <v>0</v>
      </c>
    </row>
    <row r="17619" spans="1:18" x14ac:dyDescent="0.2">
      <c r="A17619">
        <v>17618</v>
      </c>
      <c r="B17619">
        <v>153791.31690000001</v>
      </c>
      <c r="C17619">
        <v>5450.1544000000004</v>
      </c>
      <c r="D17619">
        <v>1</v>
      </c>
      <c r="E17619">
        <v>13</v>
      </c>
      <c r="F17619">
        <v>-4.9781800000000002E-4</v>
      </c>
      <c r="G17619">
        <v>3.0398299999999998</v>
      </c>
      <c r="H17619">
        <v>-1.5132820999999999E-3</v>
      </c>
      <c r="I17619">
        <v>3.3825460000000002E-2</v>
      </c>
      <c r="J17619">
        <v>5.4114599999999999E-2</v>
      </c>
      <c r="K17619">
        <v>0.1269913</v>
      </c>
      <c r="L17619">
        <v>0.1819897</v>
      </c>
      <c r="M17619">
        <v>5.4114599999999999E-2</v>
      </c>
      <c r="N17619">
        <v>0</v>
      </c>
    </row>
    <row r="17620" spans="1:18" x14ac:dyDescent="0.2">
      <c r="A17620">
        <v>17619</v>
      </c>
      <c r="B17620">
        <v>153801.31719999999</v>
      </c>
      <c r="C17620">
        <v>5460.1547</v>
      </c>
      <c r="D17620">
        <v>1</v>
      </c>
      <c r="E17620">
        <v>13</v>
      </c>
      <c r="F17620">
        <v>-4.577637E-4</v>
      </c>
      <c r="G17620">
        <v>3.0401419999999999</v>
      </c>
      <c r="H17620">
        <v>-1.3916667E-3</v>
      </c>
      <c r="I17620">
        <v>3.3825460000000002E-2</v>
      </c>
      <c r="J17620">
        <v>5.411593E-2</v>
      </c>
      <c r="K17620">
        <v>0.1269913</v>
      </c>
      <c r="L17620">
        <v>0.18199370000000001</v>
      </c>
      <c r="M17620">
        <v>5.411593E-2</v>
      </c>
      <c r="N17620">
        <v>0</v>
      </c>
    </row>
    <row r="17621" spans="1:18" x14ac:dyDescent="0.2">
      <c r="A17621">
        <v>17620</v>
      </c>
      <c r="B17621">
        <v>153811.31770000001</v>
      </c>
      <c r="C17621">
        <v>5470.1552000000001</v>
      </c>
      <c r="D17621">
        <v>1</v>
      </c>
      <c r="E17621">
        <v>13</v>
      </c>
      <c r="F17621">
        <v>-4.863739E-4</v>
      </c>
      <c r="G17621">
        <v>3.0398610000000001</v>
      </c>
      <c r="H17621">
        <v>-1.4785091000000001E-3</v>
      </c>
      <c r="I17621">
        <v>3.3825460000000002E-2</v>
      </c>
      <c r="J17621">
        <v>5.4117230000000002E-2</v>
      </c>
      <c r="K17621">
        <v>0.1269913</v>
      </c>
      <c r="L17621">
        <v>0.18199770000000001</v>
      </c>
      <c r="M17621">
        <v>5.4117230000000002E-2</v>
      </c>
      <c r="N17621">
        <v>0</v>
      </c>
    </row>
    <row r="17622" spans="1:18" x14ac:dyDescent="0.2">
      <c r="A17622">
        <v>17621</v>
      </c>
      <c r="B17622">
        <v>153821.31779999999</v>
      </c>
      <c r="C17622">
        <v>5480.1553000000004</v>
      </c>
      <c r="D17622">
        <v>1</v>
      </c>
      <c r="E17622">
        <v>13</v>
      </c>
      <c r="F17622">
        <v>-4.7111510000000001E-4</v>
      </c>
      <c r="G17622">
        <v>3.0392489999999999</v>
      </c>
      <c r="H17622">
        <v>-1.4318361E-3</v>
      </c>
      <c r="I17622">
        <v>3.3825460000000002E-2</v>
      </c>
      <c r="J17622">
        <v>5.4118569999999998E-2</v>
      </c>
      <c r="K17622">
        <v>0.1269913</v>
      </c>
      <c r="L17622">
        <v>0.18200179999999999</v>
      </c>
      <c r="M17622">
        <v>5.4118569999999998E-2</v>
      </c>
      <c r="N17622">
        <v>0</v>
      </c>
      <c r="R17622">
        <v>7.8069410000000004E-3</v>
      </c>
    </row>
    <row r="17623" spans="1:18" x14ac:dyDescent="0.2">
      <c r="A17623">
        <v>17622</v>
      </c>
      <c r="B17623">
        <v>153831.3181</v>
      </c>
      <c r="C17623">
        <v>5490.1556</v>
      </c>
      <c r="D17623">
        <v>1</v>
      </c>
      <c r="E17623">
        <v>13</v>
      </c>
      <c r="F17623">
        <v>-4.7492980000000002E-4</v>
      </c>
      <c r="G17623">
        <v>3.0394540000000001</v>
      </c>
      <c r="H17623">
        <v>-1.4435273000000001E-3</v>
      </c>
      <c r="I17623">
        <v>3.3825460000000002E-2</v>
      </c>
      <c r="J17623">
        <v>5.411991E-2</v>
      </c>
      <c r="K17623">
        <v>0.1269913</v>
      </c>
      <c r="L17623">
        <v>0.1820059</v>
      </c>
      <c r="M17623">
        <v>5.411991E-2</v>
      </c>
      <c r="N17623">
        <v>0</v>
      </c>
    </row>
    <row r="17624" spans="1:18" x14ac:dyDescent="0.2">
      <c r="A17624">
        <v>17623</v>
      </c>
      <c r="B17624">
        <v>153841.3186</v>
      </c>
      <c r="C17624">
        <v>5500.1561000000002</v>
      </c>
      <c r="D17624">
        <v>1</v>
      </c>
      <c r="E17624">
        <v>13</v>
      </c>
      <c r="F17624">
        <v>-4.7683719999999999E-4</v>
      </c>
      <c r="G17624">
        <v>3.0399419999999999</v>
      </c>
      <c r="H17624">
        <v>-1.4495573999999999E-3</v>
      </c>
      <c r="I17624">
        <v>3.3825460000000002E-2</v>
      </c>
      <c r="J17624">
        <v>5.4121200000000001E-2</v>
      </c>
      <c r="K17624">
        <v>0.1269913</v>
      </c>
      <c r="L17624">
        <v>0.1820098</v>
      </c>
      <c r="M17624">
        <v>5.4121200000000001E-2</v>
      </c>
      <c r="N17624">
        <v>0</v>
      </c>
      <c r="P17624">
        <v>-9.5763000000000001E-6</v>
      </c>
    </row>
    <row r="17625" spans="1:18" x14ac:dyDescent="0.2">
      <c r="A17625">
        <v>17624</v>
      </c>
      <c r="B17625">
        <v>153851.31890000001</v>
      </c>
      <c r="C17625">
        <v>5510.1563999999998</v>
      </c>
      <c r="D17625">
        <v>1</v>
      </c>
      <c r="E17625">
        <v>13</v>
      </c>
      <c r="F17625">
        <v>-4.5967099999999998E-4</v>
      </c>
      <c r="G17625">
        <v>3.0396239999999999</v>
      </c>
      <c r="H17625">
        <v>-1.397227E-3</v>
      </c>
      <c r="I17625">
        <v>3.3825460000000002E-2</v>
      </c>
      <c r="J17625">
        <v>5.4122450000000003E-2</v>
      </c>
      <c r="K17625">
        <v>0.1269913</v>
      </c>
      <c r="L17625">
        <v>0.1820136</v>
      </c>
      <c r="M17625">
        <v>5.4122450000000003E-2</v>
      </c>
      <c r="N17625">
        <v>0</v>
      </c>
    </row>
    <row r="17626" spans="1:18" x14ac:dyDescent="0.2">
      <c r="A17626">
        <v>17625</v>
      </c>
      <c r="B17626">
        <v>153861.3193</v>
      </c>
      <c r="C17626">
        <v>5520.1567999999997</v>
      </c>
      <c r="D17626">
        <v>1</v>
      </c>
      <c r="E17626">
        <v>13</v>
      </c>
      <c r="F17626">
        <v>-4.8446660000000001E-4</v>
      </c>
      <c r="G17626">
        <v>3.0396679999999998</v>
      </c>
      <c r="H17626">
        <v>-1.4726176000000001E-3</v>
      </c>
      <c r="I17626">
        <v>3.3825460000000002E-2</v>
      </c>
      <c r="J17626">
        <v>5.4123730000000002E-2</v>
      </c>
      <c r="K17626">
        <v>0.1269913</v>
      </c>
      <c r="L17626">
        <v>0.1820174</v>
      </c>
      <c r="M17626">
        <v>5.4123730000000002E-2</v>
      </c>
      <c r="N17626">
        <v>0</v>
      </c>
    </row>
    <row r="17627" spans="1:18" x14ac:dyDescent="0.2">
      <c r="A17627">
        <v>17626</v>
      </c>
      <c r="B17627">
        <v>153871.3198</v>
      </c>
      <c r="C17627">
        <v>5530.1572999999999</v>
      </c>
      <c r="D17627">
        <v>1</v>
      </c>
      <c r="E17627">
        <v>13</v>
      </c>
      <c r="F17627">
        <v>-5.1879879999999995E-4</v>
      </c>
      <c r="G17627">
        <v>3.039685</v>
      </c>
      <c r="H17627">
        <v>-1.5769848999999999E-3</v>
      </c>
      <c r="I17627">
        <v>3.3825460000000002E-2</v>
      </c>
      <c r="J17627">
        <v>5.4125020000000003E-2</v>
      </c>
      <c r="K17627">
        <v>0.1269913</v>
      </c>
      <c r="L17627">
        <v>0.1820214</v>
      </c>
      <c r="M17627">
        <v>5.4125020000000003E-2</v>
      </c>
      <c r="N17627">
        <v>0</v>
      </c>
    </row>
    <row r="17628" spans="1:18" x14ac:dyDescent="0.2">
      <c r="A17628">
        <v>17627</v>
      </c>
      <c r="B17628">
        <v>153881.3199</v>
      </c>
      <c r="C17628">
        <v>5540.1574000000001</v>
      </c>
      <c r="D17628">
        <v>1</v>
      </c>
      <c r="E17628">
        <v>13</v>
      </c>
      <c r="F17628">
        <v>-4.1770940000000002E-4</v>
      </c>
      <c r="G17628">
        <v>3.0394559999999999</v>
      </c>
      <c r="H17628">
        <v>-1.2696093E-3</v>
      </c>
      <c r="I17628">
        <v>3.3825460000000002E-2</v>
      </c>
      <c r="J17628">
        <v>5.4126300000000002E-2</v>
      </c>
      <c r="K17628">
        <v>0.1269913</v>
      </c>
      <c r="L17628">
        <v>0.1820253</v>
      </c>
      <c r="M17628">
        <v>5.4126300000000002E-2</v>
      </c>
      <c r="N17628">
        <v>0</v>
      </c>
    </row>
    <row r="17629" spans="1:18" x14ac:dyDescent="0.2">
      <c r="A17629">
        <v>17628</v>
      </c>
      <c r="B17629">
        <v>153891.3199</v>
      </c>
      <c r="C17629">
        <v>5550.1574000000001</v>
      </c>
      <c r="D17629">
        <v>1</v>
      </c>
      <c r="E17629">
        <v>13</v>
      </c>
      <c r="F17629">
        <v>-5.0544740000000004E-4</v>
      </c>
      <c r="G17629">
        <v>3.0392070000000002</v>
      </c>
      <c r="H17629">
        <v>-1.5361592999999999E-3</v>
      </c>
      <c r="I17629">
        <v>3.3825460000000002E-2</v>
      </c>
      <c r="J17629">
        <v>5.4127620000000001E-2</v>
      </c>
      <c r="K17629">
        <v>0.1269913</v>
      </c>
      <c r="L17629">
        <v>0.1820293</v>
      </c>
      <c r="M17629">
        <v>5.4127620000000001E-2</v>
      </c>
      <c r="N17629">
        <v>0</v>
      </c>
    </row>
    <row r="17630" spans="1:18" x14ac:dyDescent="0.2">
      <c r="A17630">
        <v>17629</v>
      </c>
      <c r="B17630">
        <v>153901.32010000001</v>
      </c>
      <c r="C17630">
        <v>5560.1575999999995</v>
      </c>
      <c r="D17630">
        <v>1</v>
      </c>
      <c r="E17630">
        <v>13</v>
      </c>
      <c r="F17630">
        <v>-5.0163270000000003E-4</v>
      </c>
      <c r="G17630">
        <v>3.039015</v>
      </c>
      <c r="H17630">
        <v>-1.5244693E-3</v>
      </c>
      <c r="I17630">
        <v>3.3825460000000002E-2</v>
      </c>
      <c r="J17630">
        <v>5.4128900000000001E-2</v>
      </c>
      <c r="K17630">
        <v>0.1269913</v>
      </c>
      <c r="L17630">
        <v>0.18203320000000001</v>
      </c>
      <c r="M17630">
        <v>5.4128900000000001E-2</v>
      </c>
      <c r="N17630">
        <v>0</v>
      </c>
    </row>
    <row r="17631" spans="1:18" x14ac:dyDescent="0.2">
      <c r="A17631">
        <v>17630</v>
      </c>
      <c r="B17631">
        <v>153911.32060000001</v>
      </c>
      <c r="C17631">
        <v>5570.1580999999996</v>
      </c>
      <c r="D17631">
        <v>1</v>
      </c>
      <c r="E17631">
        <v>13</v>
      </c>
      <c r="F17631">
        <v>-4.9972530000000001E-4</v>
      </c>
      <c r="G17631">
        <v>3.0390649999999999</v>
      </c>
      <c r="H17631">
        <v>-1.5186977000000001E-3</v>
      </c>
      <c r="I17631">
        <v>3.3825460000000002E-2</v>
      </c>
      <c r="J17631">
        <v>5.413018E-2</v>
      </c>
      <c r="K17631">
        <v>0.1269913</v>
      </c>
      <c r="L17631">
        <v>0.18203710000000001</v>
      </c>
      <c r="M17631">
        <v>5.413018E-2</v>
      </c>
      <c r="N17631">
        <v>0</v>
      </c>
    </row>
    <row r="17632" spans="1:18" x14ac:dyDescent="0.2">
      <c r="A17632">
        <v>17631</v>
      </c>
      <c r="B17632">
        <v>153921.32079999999</v>
      </c>
      <c r="C17632">
        <v>5580.1583000000001</v>
      </c>
      <c r="D17632">
        <v>1</v>
      </c>
      <c r="E17632">
        <v>13</v>
      </c>
      <c r="F17632">
        <v>-4.6920780000000002E-4</v>
      </c>
      <c r="G17632">
        <v>3.0389189999999999</v>
      </c>
      <c r="H17632">
        <v>-1.4258845E-3</v>
      </c>
      <c r="I17632">
        <v>3.3825460000000002E-2</v>
      </c>
      <c r="J17632">
        <v>5.4131470000000001E-2</v>
      </c>
      <c r="K17632">
        <v>0.1269913</v>
      </c>
      <c r="L17632">
        <v>0.18204100000000001</v>
      </c>
      <c r="M17632">
        <v>5.4131470000000001E-2</v>
      </c>
      <c r="N17632">
        <v>0</v>
      </c>
    </row>
    <row r="17633" spans="1:18" x14ac:dyDescent="0.2">
      <c r="A17633">
        <v>17632</v>
      </c>
      <c r="B17633">
        <v>153931.3211</v>
      </c>
      <c r="C17633">
        <v>5590.1585999999998</v>
      </c>
      <c r="D17633">
        <v>1</v>
      </c>
      <c r="E17633">
        <v>13</v>
      </c>
      <c r="F17633">
        <v>-4.4822690000000001E-4</v>
      </c>
      <c r="G17633">
        <v>3.0392749999999999</v>
      </c>
      <c r="H17633">
        <v>-1.3622847999999999E-3</v>
      </c>
      <c r="I17633">
        <v>3.3825460000000002E-2</v>
      </c>
      <c r="J17633">
        <v>5.4132729999999997E-2</v>
      </c>
      <c r="K17633">
        <v>0.1269913</v>
      </c>
      <c r="L17633">
        <v>0.18204480000000001</v>
      </c>
      <c r="M17633">
        <v>5.4132729999999997E-2</v>
      </c>
      <c r="N17633">
        <v>0</v>
      </c>
    </row>
    <row r="17634" spans="1:18" x14ac:dyDescent="0.2">
      <c r="A17634">
        <v>17633</v>
      </c>
      <c r="B17634">
        <v>153941.32139999999</v>
      </c>
      <c r="C17634">
        <v>5600.1589000000004</v>
      </c>
      <c r="D17634">
        <v>1</v>
      </c>
      <c r="E17634">
        <v>13</v>
      </c>
      <c r="F17634">
        <v>-4.4631960000000002E-4</v>
      </c>
      <c r="G17634">
        <v>3.0390709999999999</v>
      </c>
      <c r="H17634">
        <v>-1.3563970000000001E-3</v>
      </c>
      <c r="I17634">
        <v>3.3825460000000002E-2</v>
      </c>
      <c r="J17634">
        <v>5.413399E-2</v>
      </c>
      <c r="K17634">
        <v>0.1269913</v>
      </c>
      <c r="L17634">
        <v>0.1820486</v>
      </c>
      <c r="M17634">
        <v>5.413399E-2</v>
      </c>
      <c r="N17634">
        <v>0</v>
      </c>
      <c r="R17634">
        <v>1.987773E-2</v>
      </c>
    </row>
    <row r="17635" spans="1:18" x14ac:dyDescent="0.2">
      <c r="A17635">
        <v>17634</v>
      </c>
      <c r="B17635">
        <v>153951.32149999999</v>
      </c>
      <c r="C17635">
        <v>5610.1589999999997</v>
      </c>
      <c r="D17635">
        <v>1</v>
      </c>
      <c r="E17635">
        <v>13</v>
      </c>
      <c r="F17635">
        <v>-4.3487549999999999E-4</v>
      </c>
      <c r="G17635">
        <v>3.0393509999999999</v>
      </c>
      <c r="H17635">
        <v>-1.3217393E-3</v>
      </c>
      <c r="I17635">
        <v>3.3825460000000002E-2</v>
      </c>
      <c r="J17635">
        <v>5.4135229999999999E-2</v>
      </c>
      <c r="K17635">
        <v>0.1269913</v>
      </c>
      <c r="L17635">
        <v>0.1820524</v>
      </c>
      <c r="M17635">
        <v>5.4135229999999999E-2</v>
      </c>
      <c r="N17635">
        <v>0</v>
      </c>
    </row>
    <row r="17636" spans="1:18" x14ac:dyDescent="0.2">
      <c r="A17636">
        <v>17635</v>
      </c>
      <c r="B17636">
        <v>153961.32180000001</v>
      </c>
      <c r="C17636">
        <v>5620.1593000000003</v>
      </c>
      <c r="D17636">
        <v>1</v>
      </c>
      <c r="E17636">
        <v>13</v>
      </c>
      <c r="F17636">
        <v>-5.5885310000000003E-4</v>
      </c>
      <c r="G17636">
        <v>3.0388269999999999</v>
      </c>
      <c r="H17636">
        <v>-1.6982579E-3</v>
      </c>
      <c r="I17636">
        <v>3.3825460000000002E-2</v>
      </c>
      <c r="J17636">
        <v>5.4136509999999999E-2</v>
      </c>
      <c r="K17636">
        <v>0.1269913</v>
      </c>
      <c r="L17636">
        <v>0.1820563</v>
      </c>
      <c r="M17636">
        <v>5.4136509999999999E-2</v>
      </c>
      <c r="N17636">
        <v>0</v>
      </c>
      <c r="P17636">
        <v>-9.1392000000000005E-6</v>
      </c>
    </row>
    <row r="17637" spans="1:18" x14ac:dyDescent="0.2">
      <c r="A17637">
        <v>17636</v>
      </c>
      <c r="B17637">
        <v>153971.32180000001</v>
      </c>
      <c r="C17637">
        <v>5630.1593000000003</v>
      </c>
      <c r="D17637">
        <v>1</v>
      </c>
      <c r="E17637">
        <v>13</v>
      </c>
      <c r="F17637">
        <v>-4.9972530000000001E-4</v>
      </c>
      <c r="G17637">
        <v>3.0388000000000002</v>
      </c>
      <c r="H17637">
        <v>-1.5185652E-3</v>
      </c>
      <c r="I17637">
        <v>3.3825460000000002E-2</v>
      </c>
      <c r="J17637">
        <v>5.41378E-2</v>
      </c>
      <c r="K17637">
        <v>0.1269913</v>
      </c>
      <c r="L17637">
        <v>0.18206020000000001</v>
      </c>
      <c r="M17637">
        <v>5.41378E-2</v>
      </c>
      <c r="N17637">
        <v>0</v>
      </c>
    </row>
    <row r="17638" spans="1:18" x14ac:dyDescent="0.2">
      <c r="A17638">
        <v>17637</v>
      </c>
      <c r="B17638">
        <v>153981.32199999999</v>
      </c>
      <c r="C17638">
        <v>5640.1594999999998</v>
      </c>
      <c r="D17638">
        <v>1</v>
      </c>
      <c r="E17638">
        <v>13</v>
      </c>
      <c r="F17638">
        <v>-5.1879879999999995E-4</v>
      </c>
      <c r="G17638">
        <v>3.0384000000000002</v>
      </c>
      <c r="H17638">
        <v>-1.5763183E-3</v>
      </c>
      <c r="I17638">
        <v>3.3825460000000002E-2</v>
      </c>
      <c r="J17638">
        <v>5.4139100000000002E-2</v>
      </c>
      <c r="K17638">
        <v>0.1269913</v>
      </c>
      <c r="L17638">
        <v>0.18206420000000001</v>
      </c>
      <c r="M17638">
        <v>5.4139100000000002E-2</v>
      </c>
      <c r="N17638">
        <v>0</v>
      </c>
    </row>
    <row r="17639" spans="1:18" x14ac:dyDescent="0.2">
      <c r="A17639">
        <v>17638</v>
      </c>
      <c r="B17639">
        <v>153991.32199999999</v>
      </c>
      <c r="C17639">
        <v>5650.1594999999998</v>
      </c>
      <c r="D17639">
        <v>1</v>
      </c>
      <c r="E17639">
        <v>13</v>
      </c>
      <c r="F17639">
        <v>-4.4631960000000002E-4</v>
      </c>
      <c r="G17639">
        <v>3.038459</v>
      </c>
      <c r="H17639">
        <v>-1.3561237999999999E-3</v>
      </c>
      <c r="I17639">
        <v>3.3825460000000002E-2</v>
      </c>
      <c r="J17639">
        <v>5.4140389999999997E-2</v>
      </c>
      <c r="K17639">
        <v>0.1269913</v>
      </c>
      <c r="L17639">
        <v>0.18206810000000001</v>
      </c>
      <c r="M17639">
        <v>5.4140389999999997E-2</v>
      </c>
      <c r="N17639">
        <v>0</v>
      </c>
    </row>
    <row r="17640" spans="1:18" x14ac:dyDescent="0.2">
      <c r="A17640">
        <v>17639</v>
      </c>
      <c r="B17640">
        <v>154001.32209999999</v>
      </c>
      <c r="C17640">
        <v>5660.1596</v>
      </c>
      <c r="D17640">
        <v>1</v>
      </c>
      <c r="E17640">
        <v>13</v>
      </c>
      <c r="F17640">
        <v>-4.5013429999999998E-4</v>
      </c>
      <c r="G17640">
        <v>3.0382060000000002</v>
      </c>
      <c r="H17640">
        <v>-1.3676007000000001E-3</v>
      </c>
      <c r="I17640">
        <v>3.3825460000000002E-2</v>
      </c>
      <c r="J17640">
        <v>5.4141639999999998E-2</v>
      </c>
      <c r="K17640">
        <v>0.1269913</v>
      </c>
      <c r="L17640">
        <v>0.18207190000000001</v>
      </c>
      <c r="M17640">
        <v>5.4141639999999998E-2</v>
      </c>
      <c r="N17640">
        <v>0</v>
      </c>
    </row>
    <row r="17641" spans="1:18" x14ac:dyDescent="0.2">
      <c r="A17641">
        <v>17640</v>
      </c>
      <c r="B17641">
        <v>154011.3222</v>
      </c>
      <c r="C17641">
        <v>5670.1597000000002</v>
      </c>
      <c r="D17641">
        <v>1</v>
      </c>
      <c r="E17641">
        <v>13</v>
      </c>
      <c r="F17641">
        <v>-4.577637E-4</v>
      </c>
      <c r="G17641">
        <v>3.038465</v>
      </c>
      <c r="H17641">
        <v>-1.3908989999999999E-3</v>
      </c>
      <c r="I17641">
        <v>3.3825460000000002E-2</v>
      </c>
      <c r="J17641">
        <v>5.4142919999999997E-2</v>
      </c>
      <c r="K17641">
        <v>0.1269913</v>
      </c>
      <c r="L17641">
        <v>0.18207580000000001</v>
      </c>
      <c r="M17641">
        <v>5.4142919999999997E-2</v>
      </c>
      <c r="N17641">
        <v>0</v>
      </c>
    </row>
    <row r="17642" spans="1:18" x14ac:dyDescent="0.2">
      <c r="A17642">
        <v>17641</v>
      </c>
      <c r="B17642">
        <v>154021.3222</v>
      </c>
      <c r="C17642">
        <v>5680.1597000000002</v>
      </c>
      <c r="D17642">
        <v>1</v>
      </c>
      <c r="E17642">
        <v>13</v>
      </c>
      <c r="F17642">
        <v>-4.959106E-4</v>
      </c>
      <c r="G17642">
        <v>3.0384310000000001</v>
      </c>
      <c r="H17642">
        <v>-1.5067901000000001E-3</v>
      </c>
      <c r="I17642">
        <v>3.3825460000000002E-2</v>
      </c>
      <c r="J17642">
        <v>5.4144200000000003E-2</v>
      </c>
      <c r="K17642">
        <v>0.1269913</v>
      </c>
      <c r="L17642">
        <v>0.18207970000000001</v>
      </c>
      <c r="M17642">
        <v>5.4144200000000003E-2</v>
      </c>
      <c r="N17642">
        <v>0</v>
      </c>
    </row>
    <row r="17643" spans="1:18" x14ac:dyDescent="0.2">
      <c r="A17643">
        <v>17642</v>
      </c>
      <c r="B17643">
        <v>154031.3224</v>
      </c>
      <c r="C17643">
        <v>5690.1598999999997</v>
      </c>
      <c r="D17643">
        <v>1</v>
      </c>
      <c r="E17643">
        <v>13</v>
      </c>
      <c r="F17643">
        <v>-5.0354000000000002E-4</v>
      </c>
      <c r="G17643">
        <v>3.037849</v>
      </c>
      <c r="H17643">
        <v>-1.5296785E-3</v>
      </c>
      <c r="I17643">
        <v>3.3825460000000002E-2</v>
      </c>
      <c r="J17643">
        <v>5.4145470000000001E-2</v>
      </c>
      <c r="K17643">
        <v>0.1269913</v>
      </c>
      <c r="L17643">
        <v>0.18208350000000001</v>
      </c>
      <c r="M17643">
        <v>5.4145470000000001E-2</v>
      </c>
      <c r="N17643">
        <v>0</v>
      </c>
    </row>
    <row r="17644" spans="1:18" x14ac:dyDescent="0.2">
      <c r="A17644">
        <v>17643</v>
      </c>
      <c r="B17644">
        <v>154041.32260000001</v>
      </c>
      <c r="C17644">
        <v>5700.1601000000001</v>
      </c>
      <c r="D17644">
        <v>1</v>
      </c>
      <c r="E17644">
        <v>13</v>
      </c>
      <c r="F17644">
        <v>-4.806519E-4</v>
      </c>
      <c r="G17644">
        <v>3.0377999999999998</v>
      </c>
      <c r="H17644">
        <v>-1.4601243E-3</v>
      </c>
      <c r="I17644">
        <v>3.3825460000000002E-2</v>
      </c>
      <c r="J17644">
        <v>5.414675E-2</v>
      </c>
      <c r="K17644">
        <v>0.1269913</v>
      </c>
      <c r="L17644">
        <v>0.18208740000000001</v>
      </c>
      <c r="M17644">
        <v>5.414675E-2</v>
      </c>
      <c r="N17644">
        <v>0</v>
      </c>
    </row>
    <row r="17645" spans="1:18" x14ac:dyDescent="0.2">
      <c r="A17645">
        <v>17644</v>
      </c>
      <c r="B17645">
        <v>154051.32279999999</v>
      </c>
      <c r="C17645">
        <v>5710.1602999999996</v>
      </c>
      <c r="D17645">
        <v>1</v>
      </c>
      <c r="E17645">
        <v>13</v>
      </c>
      <c r="F17645">
        <v>-4.5394899999999999E-4</v>
      </c>
      <c r="G17645">
        <v>3.0379350000000001</v>
      </c>
      <c r="H17645">
        <v>-1.3790676000000001E-3</v>
      </c>
      <c r="I17645">
        <v>3.3825460000000002E-2</v>
      </c>
      <c r="J17645">
        <v>5.4148010000000003E-2</v>
      </c>
      <c r="K17645">
        <v>0.1269913</v>
      </c>
      <c r="L17645">
        <v>0.18209130000000001</v>
      </c>
      <c r="M17645">
        <v>5.4148010000000003E-2</v>
      </c>
      <c r="N17645">
        <v>0</v>
      </c>
    </row>
    <row r="17646" spans="1:18" x14ac:dyDescent="0.2">
      <c r="A17646">
        <v>17645</v>
      </c>
      <c r="B17646">
        <v>154061.32269999999</v>
      </c>
      <c r="C17646">
        <v>5720.1602000000003</v>
      </c>
      <c r="D17646">
        <v>1</v>
      </c>
      <c r="E17646">
        <v>13</v>
      </c>
      <c r="F17646">
        <v>-4.21524E-4</v>
      </c>
      <c r="G17646">
        <v>3.0378609999999999</v>
      </c>
      <c r="H17646">
        <v>-1.2805313E-3</v>
      </c>
      <c r="I17646">
        <v>3.3825460000000002E-2</v>
      </c>
      <c r="J17646">
        <v>5.4149280000000001E-2</v>
      </c>
      <c r="K17646">
        <v>0.1269913</v>
      </c>
      <c r="L17646">
        <v>0.18209510000000001</v>
      </c>
      <c r="M17646">
        <v>5.4149280000000001E-2</v>
      </c>
      <c r="N17646">
        <v>0</v>
      </c>
      <c r="R17646">
        <v>1.9399949999999999E-2</v>
      </c>
    </row>
    <row r="17647" spans="1:18" x14ac:dyDescent="0.2">
      <c r="A17647">
        <v>17646</v>
      </c>
      <c r="B17647">
        <v>154071.32279999999</v>
      </c>
      <c r="C17647">
        <v>5730.1602999999996</v>
      </c>
      <c r="D17647">
        <v>1</v>
      </c>
      <c r="E17647">
        <v>13</v>
      </c>
      <c r="F17647">
        <v>-4.6348569999999999E-4</v>
      </c>
      <c r="G17647">
        <v>3.0375009999999998</v>
      </c>
      <c r="H17647">
        <v>-1.4078382999999999E-3</v>
      </c>
      <c r="I17647">
        <v>3.3825460000000002E-2</v>
      </c>
      <c r="J17647">
        <v>5.41506E-2</v>
      </c>
      <c r="K17647">
        <v>0.1269913</v>
      </c>
      <c r="L17647">
        <v>0.18209910000000001</v>
      </c>
      <c r="M17647">
        <v>5.41506E-2</v>
      </c>
      <c r="N17647">
        <v>0</v>
      </c>
    </row>
    <row r="17648" spans="1:18" x14ac:dyDescent="0.2">
      <c r="A17648">
        <v>17647</v>
      </c>
      <c r="B17648">
        <v>154081.32320000001</v>
      </c>
      <c r="C17648">
        <v>5740.1607000000004</v>
      </c>
      <c r="D17648">
        <v>1</v>
      </c>
      <c r="E17648">
        <v>13</v>
      </c>
      <c r="F17648">
        <v>-5.0544740000000004E-4</v>
      </c>
      <c r="G17648">
        <v>3.0371540000000001</v>
      </c>
      <c r="H17648">
        <v>-1.5351216E-3</v>
      </c>
      <c r="I17648">
        <v>3.3825460000000002E-2</v>
      </c>
      <c r="J17648">
        <v>5.4151909999999998E-2</v>
      </c>
      <c r="K17648">
        <v>0.1269913</v>
      </c>
      <c r="L17648">
        <v>0.18210309999999999</v>
      </c>
      <c r="M17648">
        <v>5.4151909999999998E-2</v>
      </c>
      <c r="N17648">
        <v>0</v>
      </c>
      <c r="P17648">
        <v>-1.33512E-5</v>
      </c>
    </row>
    <row r="17649" spans="1:18" x14ac:dyDescent="0.2">
      <c r="A17649">
        <v>17648</v>
      </c>
      <c r="B17649">
        <v>154091.3236</v>
      </c>
      <c r="C17649">
        <v>5750.1611000000003</v>
      </c>
      <c r="D17649">
        <v>1</v>
      </c>
      <c r="E17649">
        <v>13</v>
      </c>
      <c r="F17649">
        <v>-4.806519E-4</v>
      </c>
      <c r="G17649">
        <v>3.0380180000000001</v>
      </c>
      <c r="H17649">
        <v>-1.4602291E-3</v>
      </c>
      <c r="I17649">
        <v>3.3825460000000002E-2</v>
      </c>
      <c r="J17649">
        <v>5.4153189999999997E-2</v>
      </c>
      <c r="K17649">
        <v>0.1269913</v>
      </c>
      <c r="L17649">
        <v>0.18210699999999999</v>
      </c>
      <c r="M17649">
        <v>5.4153189999999997E-2</v>
      </c>
      <c r="N17649">
        <v>0</v>
      </c>
    </row>
    <row r="17650" spans="1:18" x14ac:dyDescent="0.2">
      <c r="A17650">
        <v>17649</v>
      </c>
      <c r="B17650">
        <v>154101.32399999999</v>
      </c>
      <c r="C17650">
        <v>5760.1615000000002</v>
      </c>
      <c r="D17650">
        <v>1</v>
      </c>
      <c r="E17650">
        <v>13</v>
      </c>
      <c r="F17650">
        <v>-4.5204160000000002E-4</v>
      </c>
      <c r="G17650">
        <v>3.0380410000000002</v>
      </c>
      <c r="H17650">
        <v>-1.3733209E-3</v>
      </c>
      <c r="I17650">
        <v>3.3825460000000002E-2</v>
      </c>
      <c r="J17650">
        <v>5.4154380000000002E-2</v>
      </c>
      <c r="K17650">
        <v>0.1269913</v>
      </c>
      <c r="L17650">
        <v>0.18211060000000001</v>
      </c>
      <c r="M17650">
        <v>5.4154380000000002E-2</v>
      </c>
      <c r="N17650">
        <v>0</v>
      </c>
    </row>
    <row r="17651" spans="1:18" x14ac:dyDescent="0.2">
      <c r="A17651">
        <v>17650</v>
      </c>
      <c r="B17651">
        <v>154111.32440000001</v>
      </c>
      <c r="C17651">
        <v>5770.1619000000001</v>
      </c>
      <c r="D17651">
        <v>1</v>
      </c>
      <c r="E17651">
        <v>13</v>
      </c>
      <c r="F17651">
        <v>-4.2533870000000001E-4</v>
      </c>
      <c r="G17651">
        <v>3.0374059999999998</v>
      </c>
      <c r="H17651">
        <v>-1.2919263E-3</v>
      </c>
      <c r="I17651">
        <v>3.3825460000000002E-2</v>
      </c>
      <c r="J17651">
        <v>5.415561E-2</v>
      </c>
      <c r="K17651">
        <v>0.1269913</v>
      </c>
      <c r="L17651">
        <v>0.18211430000000001</v>
      </c>
      <c r="M17651">
        <v>5.415561E-2</v>
      </c>
      <c r="N17651">
        <v>0</v>
      </c>
    </row>
    <row r="17652" spans="1:18" x14ac:dyDescent="0.2">
      <c r="A17652">
        <v>17651</v>
      </c>
      <c r="B17652">
        <v>154121.3247</v>
      </c>
      <c r="C17652">
        <v>5780.1621999999998</v>
      </c>
      <c r="D17652">
        <v>1</v>
      </c>
      <c r="E17652">
        <v>13</v>
      </c>
      <c r="F17652">
        <v>-4.21524E-4</v>
      </c>
      <c r="G17652">
        <v>3.0379339999999999</v>
      </c>
      <c r="H17652">
        <v>-1.2805621000000001E-3</v>
      </c>
      <c r="I17652">
        <v>3.3825460000000002E-2</v>
      </c>
      <c r="J17652">
        <v>5.4156830000000003E-2</v>
      </c>
      <c r="K17652">
        <v>0.1269913</v>
      </c>
      <c r="L17652">
        <v>0.182118</v>
      </c>
      <c r="M17652">
        <v>5.4156830000000003E-2</v>
      </c>
      <c r="N17652">
        <v>0</v>
      </c>
    </row>
    <row r="17653" spans="1:18" x14ac:dyDescent="0.2">
      <c r="A17653">
        <v>17652</v>
      </c>
      <c r="B17653">
        <v>154131.3247</v>
      </c>
      <c r="C17653">
        <v>5790.1621999999998</v>
      </c>
      <c r="D17653">
        <v>1</v>
      </c>
      <c r="E17653">
        <v>13</v>
      </c>
      <c r="F17653">
        <v>-3.7574769999999997E-4</v>
      </c>
      <c r="G17653">
        <v>3.0379779999999998</v>
      </c>
      <c r="H17653">
        <v>-1.1415132000000001E-3</v>
      </c>
      <c r="I17653">
        <v>3.3825460000000002E-2</v>
      </c>
      <c r="J17653">
        <v>5.4158060000000001E-2</v>
      </c>
      <c r="K17653">
        <v>0.1269913</v>
      </c>
      <c r="L17653">
        <v>0.1821218</v>
      </c>
      <c r="M17653">
        <v>5.4158060000000001E-2</v>
      </c>
      <c r="N17653">
        <v>0</v>
      </c>
    </row>
    <row r="17654" spans="1:18" x14ac:dyDescent="0.2">
      <c r="A17654">
        <v>17653</v>
      </c>
      <c r="B17654">
        <v>154141.3247</v>
      </c>
      <c r="C17654">
        <v>5800.1621999999998</v>
      </c>
      <c r="D17654">
        <v>1</v>
      </c>
      <c r="E17654">
        <v>13</v>
      </c>
      <c r="F17654">
        <v>-4.1198729999999999E-4</v>
      </c>
      <c r="G17654">
        <v>3.0380919999999998</v>
      </c>
      <c r="H17654">
        <v>-1.2516553000000001E-3</v>
      </c>
      <c r="I17654">
        <v>3.3825460000000002E-2</v>
      </c>
      <c r="J17654">
        <v>5.4159279999999997E-2</v>
      </c>
      <c r="K17654">
        <v>0.1269913</v>
      </c>
      <c r="L17654">
        <v>0.1821255</v>
      </c>
      <c r="M17654">
        <v>5.4159279999999997E-2</v>
      </c>
      <c r="N17654">
        <v>0</v>
      </c>
    </row>
    <row r="17655" spans="1:18" x14ac:dyDescent="0.2">
      <c r="A17655">
        <v>17654</v>
      </c>
      <c r="B17655">
        <v>154151.32500000001</v>
      </c>
      <c r="C17655">
        <v>5810.1625000000004</v>
      </c>
      <c r="D17655">
        <v>1</v>
      </c>
      <c r="E17655">
        <v>13</v>
      </c>
      <c r="F17655">
        <v>-4.7492980000000002E-4</v>
      </c>
      <c r="G17655">
        <v>3.0376059999999998</v>
      </c>
      <c r="H17655">
        <v>-1.4426496E-3</v>
      </c>
      <c r="I17655">
        <v>3.3825460000000002E-2</v>
      </c>
      <c r="J17655">
        <v>5.4160529999999998E-2</v>
      </c>
      <c r="K17655">
        <v>0.1269913</v>
      </c>
      <c r="L17655">
        <v>0.18212929999999999</v>
      </c>
      <c r="M17655">
        <v>5.4160529999999998E-2</v>
      </c>
      <c r="N17655">
        <v>0</v>
      </c>
    </row>
    <row r="17656" spans="1:18" x14ac:dyDescent="0.2">
      <c r="A17656">
        <v>17655</v>
      </c>
      <c r="B17656">
        <v>154161.32509999999</v>
      </c>
      <c r="C17656">
        <v>5820.1625999999997</v>
      </c>
      <c r="D17656">
        <v>1</v>
      </c>
      <c r="E17656">
        <v>13</v>
      </c>
      <c r="F17656">
        <v>-4.2533870000000001E-4</v>
      </c>
      <c r="G17656">
        <v>3.0370699999999999</v>
      </c>
      <c r="H17656">
        <v>-1.2917834E-3</v>
      </c>
      <c r="I17656">
        <v>3.3825460000000002E-2</v>
      </c>
      <c r="J17656">
        <v>5.416178E-2</v>
      </c>
      <c r="K17656">
        <v>0.1269913</v>
      </c>
      <c r="L17656">
        <v>0.18213309999999999</v>
      </c>
      <c r="M17656">
        <v>5.416178E-2</v>
      </c>
      <c r="N17656">
        <v>0</v>
      </c>
    </row>
    <row r="17657" spans="1:18" x14ac:dyDescent="0.2">
      <c r="A17657">
        <v>17656</v>
      </c>
      <c r="B17657">
        <v>154171.32519999999</v>
      </c>
      <c r="C17657">
        <v>5830.1626999999999</v>
      </c>
      <c r="D17657">
        <v>1</v>
      </c>
      <c r="E17657">
        <v>13</v>
      </c>
      <c r="F17657">
        <v>-4.4250490000000001E-4</v>
      </c>
      <c r="G17657">
        <v>3.037401</v>
      </c>
      <c r="H17657">
        <v>-1.3440647999999999E-3</v>
      </c>
      <c r="I17657">
        <v>3.3825460000000002E-2</v>
      </c>
      <c r="J17657">
        <v>5.4163040000000003E-2</v>
      </c>
      <c r="K17657">
        <v>0.1269913</v>
      </c>
      <c r="L17657">
        <v>0.18213689999999999</v>
      </c>
      <c r="M17657">
        <v>5.4163040000000003E-2</v>
      </c>
      <c r="N17657">
        <v>0</v>
      </c>
    </row>
    <row r="17658" spans="1:18" x14ac:dyDescent="0.2">
      <c r="A17658">
        <v>17657</v>
      </c>
      <c r="B17658">
        <v>154181.32560000001</v>
      </c>
      <c r="C17658">
        <v>5840.1630999999998</v>
      </c>
      <c r="D17658">
        <v>1</v>
      </c>
      <c r="E17658">
        <v>13</v>
      </c>
      <c r="F17658">
        <v>-4.3106079999999998E-4</v>
      </c>
      <c r="G17658">
        <v>3.0373929999999998</v>
      </c>
      <c r="H17658">
        <v>-1.3093010999999999E-3</v>
      </c>
      <c r="I17658">
        <v>3.3825460000000002E-2</v>
      </c>
      <c r="J17658">
        <v>5.4164249999999997E-2</v>
      </c>
      <c r="K17658">
        <v>0.1269913</v>
      </c>
      <c r="L17658">
        <v>0.18214060000000001</v>
      </c>
      <c r="M17658">
        <v>5.4164249999999997E-2</v>
      </c>
      <c r="N17658">
        <v>0</v>
      </c>
      <c r="R17658">
        <v>3.0531010000000001E-2</v>
      </c>
    </row>
    <row r="17659" spans="1:18" x14ac:dyDescent="0.2">
      <c r="A17659">
        <v>17658</v>
      </c>
      <c r="B17659">
        <v>154191.32569999999</v>
      </c>
      <c r="C17659">
        <v>5850.1632</v>
      </c>
      <c r="D17659">
        <v>1</v>
      </c>
      <c r="E17659">
        <v>13</v>
      </c>
      <c r="F17659">
        <v>-4.4631960000000002E-4</v>
      </c>
      <c r="G17659">
        <v>3.037201</v>
      </c>
      <c r="H17659">
        <v>-1.3555622999999999E-3</v>
      </c>
      <c r="I17659">
        <v>3.3825460000000002E-2</v>
      </c>
      <c r="J17659">
        <v>5.4165459999999999E-2</v>
      </c>
      <c r="K17659">
        <v>0.1269913</v>
      </c>
      <c r="L17659">
        <v>0.18214420000000001</v>
      </c>
      <c r="M17659">
        <v>5.4165459999999999E-2</v>
      </c>
      <c r="N17659">
        <v>0</v>
      </c>
    </row>
    <row r="17660" spans="1:18" x14ac:dyDescent="0.2">
      <c r="A17660">
        <v>17659</v>
      </c>
      <c r="B17660">
        <v>154201.32620000001</v>
      </c>
      <c r="C17660">
        <v>5860.1637000000001</v>
      </c>
      <c r="D17660">
        <v>1</v>
      </c>
      <c r="E17660">
        <v>13</v>
      </c>
      <c r="F17660">
        <v>-4.0054320000000002E-4</v>
      </c>
      <c r="G17660">
        <v>3.0370339999999998</v>
      </c>
      <c r="H17660">
        <v>-1.2164633E-3</v>
      </c>
      <c r="I17660">
        <v>3.3825460000000002E-2</v>
      </c>
      <c r="J17660">
        <v>5.416667E-2</v>
      </c>
      <c r="K17660">
        <v>0.1269913</v>
      </c>
      <c r="L17660">
        <v>0.1821479</v>
      </c>
      <c r="M17660">
        <v>5.416667E-2</v>
      </c>
      <c r="N17660">
        <v>0</v>
      </c>
      <c r="P17660">
        <v>2.6703000000000001E-6</v>
      </c>
    </row>
    <row r="17661" spans="1:18" x14ac:dyDescent="0.2">
      <c r="A17661">
        <v>17660</v>
      </c>
      <c r="B17661">
        <v>154211.3265</v>
      </c>
      <c r="C17661">
        <v>5870.1639999999998</v>
      </c>
      <c r="D17661">
        <v>1</v>
      </c>
      <c r="E17661">
        <v>13</v>
      </c>
      <c r="F17661">
        <v>-4.5204160000000002E-4</v>
      </c>
      <c r="G17661">
        <v>3.0370400000000002</v>
      </c>
      <c r="H17661">
        <v>-1.3728684000000001E-3</v>
      </c>
      <c r="I17661">
        <v>3.3825460000000002E-2</v>
      </c>
      <c r="J17661">
        <v>5.416787E-2</v>
      </c>
      <c r="K17661">
        <v>0.1269913</v>
      </c>
      <c r="L17661">
        <v>0.1821516</v>
      </c>
      <c r="M17661">
        <v>5.416787E-2</v>
      </c>
      <c r="N17661">
        <v>0</v>
      </c>
    </row>
    <row r="17662" spans="1:18" x14ac:dyDescent="0.2">
      <c r="A17662">
        <v>17661</v>
      </c>
      <c r="B17662">
        <v>154221.32689999999</v>
      </c>
      <c r="C17662">
        <v>5880.1643999999997</v>
      </c>
      <c r="D17662">
        <v>1</v>
      </c>
      <c r="E17662">
        <v>13</v>
      </c>
      <c r="F17662">
        <v>-4.806519E-4</v>
      </c>
      <c r="G17662">
        <v>3.0373000000000001</v>
      </c>
      <c r="H17662">
        <v>-1.4598840000000001E-3</v>
      </c>
      <c r="I17662">
        <v>3.3825460000000002E-2</v>
      </c>
      <c r="J17662">
        <v>5.4169099999999998E-2</v>
      </c>
      <c r="K17662">
        <v>0.1269913</v>
      </c>
      <c r="L17662">
        <v>0.18215529999999999</v>
      </c>
      <c r="M17662">
        <v>5.4169099999999998E-2</v>
      </c>
      <c r="N17662">
        <v>0</v>
      </c>
    </row>
    <row r="17663" spans="1:18" x14ac:dyDescent="0.2">
      <c r="A17663">
        <v>17662</v>
      </c>
      <c r="B17663">
        <v>154231.32699999999</v>
      </c>
      <c r="C17663">
        <v>5890.1644999999999</v>
      </c>
      <c r="D17663">
        <v>1</v>
      </c>
      <c r="E17663">
        <v>13</v>
      </c>
      <c r="F17663">
        <v>-3.8909909999999999E-4</v>
      </c>
      <c r="G17663">
        <v>3.037642</v>
      </c>
      <c r="H17663">
        <v>-1.1819438E-3</v>
      </c>
      <c r="I17663">
        <v>3.3825460000000002E-2</v>
      </c>
      <c r="J17663">
        <v>5.4170259999999998E-2</v>
      </c>
      <c r="K17663">
        <v>0.1269913</v>
      </c>
      <c r="L17663">
        <v>0.18215880000000001</v>
      </c>
      <c r="M17663">
        <v>5.4170259999999998E-2</v>
      </c>
      <c r="N17663">
        <v>0</v>
      </c>
    </row>
    <row r="17664" spans="1:18" x14ac:dyDescent="0.2">
      <c r="A17664">
        <v>17663</v>
      </c>
      <c r="B17664">
        <v>154241.32699999999</v>
      </c>
      <c r="C17664">
        <v>5900.1644999999999</v>
      </c>
      <c r="D17664">
        <v>1</v>
      </c>
      <c r="E17664">
        <v>13</v>
      </c>
      <c r="F17664">
        <v>-4.1770940000000002E-4</v>
      </c>
      <c r="G17664">
        <v>3.0373019999999999</v>
      </c>
      <c r="H17664">
        <v>-1.2687096E-3</v>
      </c>
      <c r="I17664">
        <v>3.3825460000000002E-2</v>
      </c>
      <c r="J17664">
        <v>5.4171440000000001E-2</v>
      </c>
      <c r="K17664">
        <v>0.1269913</v>
      </c>
      <c r="L17664">
        <v>0.1821624</v>
      </c>
      <c r="M17664">
        <v>5.4171440000000001E-2</v>
      </c>
      <c r="N17664">
        <v>0</v>
      </c>
    </row>
    <row r="17665" spans="1:18" x14ac:dyDescent="0.2">
      <c r="A17665">
        <v>17664</v>
      </c>
      <c r="B17665">
        <v>154251.32709999999</v>
      </c>
      <c r="C17665">
        <v>5910.1646000000001</v>
      </c>
      <c r="D17665">
        <v>1</v>
      </c>
      <c r="E17665">
        <v>13</v>
      </c>
      <c r="F17665">
        <v>-4.1389470000000001E-4</v>
      </c>
      <c r="G17665">
        <v>3.0374829999999999</v>
      </c>
      <c r="H17665">
        <v>-1.2571981E-3</v>
      </c>
      <c r="I17665">
        <v>3.3825460000000002E-2</v>
      </c>
      <c r="J17665">
        <v>5.4172619999999998E-2</v>
      </c>
      <c r="K17665">
        <v>0.1269913</v>
      </c>
      <c r="L17665">
        <v>0.18216599999999999</v>
      </c>
      <c r="M17665">
        <v>5.4172619999999998E-2</v>
      </c>
      <c r="N17665">
        <v>0</v>
      </c>
    </row>
    <row r="17666" spans="1:18" x14ac:dyDescent="0.2">
      <c r="A17666">
        <v>17665</v>
      </c>
      <c r="B17666">
        <v>154261.3272</v>
      </c>
      <c r="C17666">
        <v>5920.1647000000003</v>
      </c>
      <c r="D17666">
        <v>1</v>
      </c>
      <c r="E17666">
        <v>13</v>
      </c>
      <c r="F17666">
        <v>-4.3106079999999998E-4</v>
      </c>
      <c r="G17666">
        <v>3.0374850000000002</v>
      </c>
      <c r="H17666">
        <v>-1.3093407E-3</v>
      </c>
      <c r="I17666">
        <v>3.3825460000000002E-2</v>
      </c>
      <c r="J17666">
        <v>5.4173789999999999E-2</v>
      </c>
      <c r="K17666">
        <v>0.1269913</v>
      </c>
      <c r="L17666">
        <v>0.18216959999999999</v>
      </c>
      <c r="M17666">
        <v>5.4173789999999999E-2</v>
      </c>
      <c r="N17666">
        <v>0</v>
      </c>
    </row>
    <row r="17667" spans="1:18" x14ac:dyDescent="0.2">
      <c r="A17667">
        <v>17666</v>
      </c>
      <c r="B17667">
        <v>154271.3273</v>
      </c>
      <c r="C17667">
        <v>5930.1647999999996</v>
      </c>
      <c r="D17667">
        <v>1</v>
      </c>
      <c r="E17667">
        <v>13</v>
      </c>
      <c r="F17667">
        <v>-4.6157840000000001E-4</v>
      </c>
      <c r="G17667">
        <v>3.037677</v>
      </c>
      <c r="H17667">
        <v>-1.4021261000000001E-3</v>
      </c>
      <c r="I17667">
        <v>3.3825460000000002E-2</v>
      </c>
      <c r="J17667">
        <v>5.4175000000000001E-2</v>
      </c>
      <c r="K17667">
        <v>0.1269913</v>
      </c>
      <c r="L17667">
        <v>0.18217320000000001</v>
      </c>
      <c r="M17667">
        <v>5.4175000000000001E-2</v>
      </c>
      <c r="N17667">
        <v>0</v>
      </c>
    </row>
    <row r="17668" spans="1:18" x14ac:dyDescent="0.2">
      <c r="A17668">
        <v>17667</v>
      </c>
      <c r="B17668">
        <v>154281.32759999999</v>
      </c>
      <c r="C17668">
        <v>5940.1651000000002</v>
      </c>
      <c r="D17668">
        <v>1</v>
      </c>
      <c r="E17668">
        <v>13</v>
      </c>
      <c r="F17668">
        <v>-3.5285950000000003E-4</v>
      </c>
      <c r="G17668">
        <v>3.0366279999999999</v>
      </c>
      <c r="H17668">
        <v>-1.0715029999999999E-3</v>
      </c>
      <c r="I17668">
        <v>3.3825460000000002E-2</v>
      </c>
      <c r="J17668">
        <v>5.4176200000000001E-2</v>
      </c>
      <c r="K17668">
        <v>0.1269913</v>
      </c>
      <c r="L17668">
        <v>0.1821769</v>
      </c>
      <c r="M17668">
        <v>5.4176200000000001E-2</v>
      </c>
      <c r="N17668">
        <v>0</v>
      </c>
    </row>
    <row r="17669" spans="1:18" x14ac:dyDescent="0.2">
      <c r="A17669">
        <v>17668</v>
      </c>
      <c r="B17669">
        <v>154291.32769999999</v>
      </c>
      <c r="C17669">
        <v>5950.1652000000004</v>
      </c>
      <c r="D17669">
        <v>1</v>
      </c>
      <c r="E17669">
        <v>13</v>
      </c>
      <c r="F17669">
        <v>-5.1689149999999996E-4</v>
      </c>
      <c r="G17669">
        <v>3.03695</v>
      </c>
      <c r="H17669">
        <v>-1.5697736E-3</v>
      </c>
      <c r="I17669">
        <v>3.3825460000000002E-2</v>
      </c>
      <c r="J17669">
        <v>5.4177419999999997E-2</v>
      </c>
      <c r="K17669">
        <v>0.1269913</v>
      </c>
      <c r="L17669">
        <v>0.1821806</v>
      </c>
      <c r="M17669">
        <v>5.4177419999999997E-2</v>
      </c>
      <c r="N17669">
        <v>0</v>
      </c>
    </row>
    <row r="17670" spans="1:18" x14ac:dyDescent="0.2">
      <c r="A17670">
        <v>17669</v>
      </c>
      <c r="B17670">
        <v>154301.32800000001</v>
      </c>
      <c r="C17670">
        <v>5960.1655000000001</v>
      </c>
      <c r="D17670">
        <v>1</v>
      </c>
      <c r="E17670">
        <v>13</v>
      </c>
      <c r="F17670">
        <v>-4.8828130000000002E-4</v>
      </c>
      <c r="G17670">
        <v>3.03667</v>
      </c>
      <c r="H17670">
        <v>-1.4827492000000001E-3</v>
      </c>
      <c r="I17670">
        <v>3.3825460000000002E-2</v>
      </c>
      <c r="J17670">
        <v>5.417868E-2</v>
      </c>
      <c r="K17670">
        <v>0.1269913</v>
      </c>
      <c r="L17670">
        <v>0.1821844</v>
      </c>
      <c r="M17670">
        <v>5.417868E-2</v>
      </c>
      <c r="N17670">
        <v>0</v>
      </c>
      <c r="R17670">
        <v>2.3881110000000001E-2</v>
      </c>
    </row>
    <row r="17671" spans="1:18" x14ac:dyDescent="0.2">
      <c r="A17671">
        <v>17670</v>
      </c>
      <c r="B17671">
        <v>154311.32829999999</v>
      </c>
      <c r="C17671">
        <v>5970.1657999999998</v>
      </c>
      <c r="D17671">
        <v>1</v>
      </c>
      <c r="E17671">
        <v>13</v>
      </c>
      <c r="F17671">
        <v>-4.8828130000000002E-4</v>
      </c>
      <c r="G17671">
        <v>3.036918</v>
      </c>
      <c r="H17671">
        <v>-1.4828703E-3</v>
      </c>
      <c r="I17671">
        <v>3.3825460000000002E-2</v>
      </c>
      <c r="J17671">
        <v>5.4179940000000003E-2</v>
      </c>
      <c r="K17671">
        <v>0.1269913</v>
      </c>
      <c r="L17671">
        <v>0.18218819999999999</v>
      </c>
      <c r="M17671">
        <v>5.4179940000000003E-2</v>
      </c>
      <c r="N17671">
        <v>0</v>
      </c>
    </row>
    <row r="17672" spans="1:18" x14ac:dyDescent="0.2">
      <c r="A17672">
        <v>17671</v>
      </c>
      <c r="B17672">
        <v>154321.32870000001</v>
      </c>
      <c r="C17672">
        <v>5980.1661999999997</v>
      </c>
      <c r="D17672">
        <v>1</v>
      </c>
      <c r="E17672">
        <v>13</v>
      </c>
      <c r="F17672">
        <v>-4.1008E-4</v>
      </c>
      <c r="G17672">
        <v>3.0369570000000001</v>
      </c>
      <c r="H17672">
        <v>-1.2453952999999999E-3</v>
      </c>
      <c r="I17672">
        <v>3.3825460000000002E-2</v>
      </c>
      <c r="J17672">
        <v>5.4181159999999999E-2</v>
      </c>
      <c r="K17672">
        <v>0.1269913</v>
      </c>
      <c r="L17672">
        <v>0.18219189999999999</v>
      </c>
      <c r="M17672">
        <v>5.4181159999999999E-2</v>
      </c>
      <c r="N17672">
        <v>0</v>
      </c>
      <c r="P17672">
        <v>-5.4596999999999996E-6</v>
      </c>
    </row>
    <row r="17673" spans="1:18" x14ac:dyDescent="0.2">
      <c r="A17673">
        <v>17672</v>
      </c>
      <c r="B17673">
        <v>154331.32889999999</v>
      </c>
      <c r="C17673">
        <v>5990.1664000000001</v>
      </c>
      <c r="D17673">
        <v>1</v>
      </c>
      <c r="E17673">
        <v>13</v>
      </c>
      <c r="F17673">
        <v>-4.21524E-4</v>
      </c>
      <c r="G17673">
        <v>3.0367869999999999</v>
      </c>
      <c r="H17673">
        <v>-1.2800786E-3</v>
      </c>
      <c r="I17673">
        <v>3.3825460000000002E-2</v>
      </c>
      <c r="J17673">
        <v>5.4182370000000001E-2</v>
      </c>
      <c r="K17673">
        <v>0.1269913</v>
      </c>
      <c r="L17673">
        <v>0.18219560000000001</v>
      </c>
      <c r="M17673">
        <v>5.4182370000000001E-2</v>
      </c>
      <c r="N17673">
        <v>0</v>
      </c>
    </row>
    <row r="17674" spans="1:18" x14ac:dyDescent="0.2">
      <c r="A17674">
        <v>17673</v>
      </c>
      <c r="B17674">
        <v>154341.329</v>
      </c>
      <c r="C17674">
        <v>6000.1665000000003</v>
      </c>
      <c r="D17674">
        <v>1</v>
      </c>
      <c r="E17674">
        <v>13</v>
      </c>
      <c r="F17674">
        <v>-4.2343140000000002E-4</v>
      </c>
      <c r="G17674">
        <v>3.0363910000000001</v>
      </c>
      <c r="H17674">
        <v>-1.2857032999999999E-3</v>
      </c>
      <c r="I17674">
        <v>3.3825460000000002E-2</v>
      </c>
      <c r="J17674">
        <v>5.4183580000000002E-2</v>
      </c>
      <c r="K17674">
        <v>0.1269913</v>
      </c>
      <c r="L17674">
        <v>0.18219930000000001</v>
      </c>
      <c r="M17674">
        <v>5.4183580000000002E-2</v>
      </c>
      <c r="N17674">
        <v>0</v>
      </c>
    </row>
    <row r="17675" spans="1:18" x14ac:dyDescent="0.2">
      <c r="A17675">
        <v>17674</v>
      </c>
      <c r="B17675">
        <v>154351.32930000001</v>
      </c>
      <c r="C17675">
        <v>6010.1668</v>
      </c>
      <c r="D17675">
        <v>1</v>
      </c>
      <c r="E17675">
        <v>13</v>
      </c>
      <c r="F17675">
        <v>-3.871918E-4</v>
      </c>
      <c r="G17675">
        <v>3.036276</v>
      </c>
      <c r="H17675">
        <v>-1.1756212E-3</v>
      </c>
      <c r="I17675">
        <v>3.3825460000000002E-2</v>
      </c>
      <c r="J17675">
        <v>5.418481E-2</v>
      </c>
      <c r="K17675">
        <v>0.1269913</v>
      </c>
      <c r="L17675">
        <v>0.182203</v>
      </c>
      <c r="M17675">
        <v>5.418481E-2</v>
      </c>
      <c r="N17675">
        <v>0</v>
      </c>
    </row>
    <row r="17676" spans="1:18" x14ac:dyDescent="0.2">
      <c r="A17676">
        <v>17675</v>
      </c>
      <c r="B17676">
        <v>154361.32939999999</v>
      </c>
      <c r="C17676">
        <v>6020.1669000000002</v>
      </c>
      <c r="D17676">
        <v>1</v>
      </c>
      <c r="E17676">
        <v>13</v>
      </c>
      <c r="F17676">
        <v>-4.5394899999999999E-4</v>
      </c>
      <c r="G17676">
        <v>3.0363340000000001</v>
      </c>
      <c r="H17676">
        <v>-1.3783408000000001E-3</v>
      </c>
      <c r="I17676">
        <v>3.3825460000000002E-2</v>
      </c>
      <c r="J17676">
        <v>5.4186100000000001E-2</v>
      </c>
      <c r="K17676">
        <v>0.1269913</v>
      </c>
      <c r="L17676">
        <v>0.1822069</v>
      </c>
      <c r="M17676">
        <v>5.4186100000000001E-2</v>
      </c>
      <c r="N17676">
        <v>0</v>
      </c>
    </row>
    <row r="17677" spans="1:18" x14ac:dyDescent="0.2">
      <c r="A17677">
        <v>17676</v>
      </c>
      <c r="B17677">
        <v>154371.32949999999</v>
      </c>
      <c r="C17677">
        <v>6030.1670000000004</v>
      </c>
      <c r="D17677">
        <v>1</v>
      </c>
      <c r="E17677">
        <v>13</v>
      </c>
      <c r="F17677">
        <v>-4.7874449999999998E-4</v>
      </c>
      <c r="G17677">
        <v>3.0364409999999999</v>
      </c>
      <c r="H17677">
        <v>-1.4536794E-3</v>
      </c>
      <c r="I17677">
        <v>3.3825460000000002E-2</v>
      </c>
      <c r="J17677">
        <v>5.4187300000000001E-2</v>
      </c>
      <c r="K17677">
        <v>0.1269913</v>
      </c>
      <c r="L17677">
        <v>0.1822106</v>
      </c>
      <c r="M17677">
        <v>5.4187300000000001E-2</v>
      </c>
      <c r="N17677">
        <v>0</v>
      </c>
    </row>
    <row r="17678" spans="1:18" x14ac:dyDescent="0.2">
      <c r="A17678">
        <v>17677</v>
      </c>
      <c r="B17678">
        <v>154381.32980000001</v>
      </c>
      <c r="C17678">
        <v>6040.1673000000001</v>
      </c>
      <c r="D17678">
        <v>1</v>
      </c>
      <c r="E17678">
        <v>13</v>
      </c>
      <c r="F17678">
        <v>-4.8255919999999999E-4</v>
      </c>
      <c r="G17678">
        <v>3.035914</v>
      </c>
      <c r="H17678">
        <v>-1.4650081999999999E-3</v>
      </c>
      <c r="I17678">
        <v>3.3825460000000002E-2</v>
      </c>
      <c r="J17678">
        <v>5.4188559999999997E-2</v>
      </c>
      <c r="K17678">
        <v>0.1269913</v>
      </c>
      <c r="L17678">
        <v>0.1822144</v>
      </c>
      <c r="M17678">
        <v>5.4188559999999997E-2</v>
      </c>
      <c r="N17678">
        <v>0</v>
      </c>
    </row>
    <row r="17679" spans="1:18" x14ac:dyDescent="0.2">
      <c r="A17679">
        <v>17678</v>
      </c>
      <c r="B17679">
        <v>154391.3303</v>
      </c>
      <c r="C17679">
        <v>6050.1678000000002</v>
      </c>
      <c r="D17679">
        <v>1</v>
      </c>
      <c r="E17679">
        <v>13</v>
      </c>
      <c r="F17679">
        <v>-4.2915340000000002E-4</v>
      </c>
      <c r="G17679">
        <v>3.0356160000000001</v>
      </c>
      <c r="H17679">
        <v>-1.3027449000000001E-3</v>
      </c>
      <c r="I17679">
        <v>3.3825460000000002E-2</v>
      </c>
      <c r="J17679">
        <v>5.4189800000000003E-2</v>
      </c>
      <c r="K17679">
        <v>0.1269913</v>
      </c>
      <c r="L17679">
        <v>0.1822182</v>
      </c>
      <c r="M17679">
        <v>5.4189800000000003E-2</v>
      </c>
      <c r="N17679">
        <v>0</v>
      </c>
    </row>
    <row r="17680" spans="1:18" x14ac:dyDescent="0.2">
      <c r="A17680">
        <v>17679</v>
      </c>
      <c r="B17680">
        <v>154401.33059999999</v>
      </c>
      <c r="C17680">
        <v>6060.1680999999999</v>
      </c>
      <c r="D17680">
        <v>1</v>
      </c>
      <c r="E17680">
        <v>13</v>
      </c>
      <c r="F17680">
        <v>-4.5204160000000002E-4</v>
      </c>
      <c r="G17680">
        <v>3.0352579999999998</v>
      </c>
      <c r="H17680">
        <v>-1.3720628999999999E-3</v>
      </c>
      <c r="I17680">
        <v>3.3825460000000002E-2</v>
      </c>
      <c r="J17680">
        <v>5.4191049999999998E-2</v>
      </c>
      <c r="K17680">
        <v>0.1269913</v>
      </c>
      <c r="L17680">
        <v>0.18222189999999999</v>
      </c>
      <c r="M17680">
        <v>5.4191049999999998E-2</v>
      </c>
      <c r="N17680">
        <v>0</v>
      </c>
    </row>
    <row r="17681" spans="1:18" x14ac:dyDescent="0.2">
      <c r="A17681">
        <v>17680</v>
      </c>
      <c r="B17681">
        <v>154411.33100000001</v>
      </c>
      <c r="C17681">
        <v>6070.1684999999998</v>
      </c>
      <c r="D17681">
        <v>1</v>
      </c>
      <c r="E17681">
        <v>13</v>
      </c>
      <c r="F17681">
        <v>-4.4822690000000001E-4</v>
      </c>
      <c r="G17681">
        <v>3.0356619999999999</v>
      </c>
      <c r="H17681">
        <v>-1.3606654E-3</v>
      </c>
      <c r="I17681">
        <v>3.3825460000000002E-2</v>
      </c>
      <c r="J17681">
        <v>5.4192299999999999E-2</v>
      </c>
      <c r="K17681">
        <v>0.1269913</v>
      </c>
      <c r="L17681">
        <v>0.18222579999999999</v>
      </c>
      <c r="M17681">
        <v>5.4192299999999999E-2</v>
      </c>
      <c r="N17681">
        <v>0</v>
      </c>
    </row>
    <row r="17682" spans="1:18" x14ac:dyDescent="0.2">
      <c r="A17682">
        <v>17681</v>
      </c>
      <c r="B17682">
        <v>154421.33129999999</v>
      </c>
      <c r="C17682">
        <v>6080.1688000000004</v>
      </c>
      <c r="D17682">
        <v>1</v>
      </c>
      <c r="E17682">
        <v>13</v>
      </c>
      <c r="F17682">
        <v>-4.1389470000000001E-4</v>
      </c>
      <c r="G17682">
        <v>3.0355919999999998</v>
      </c>
      <c r="H17682">
        <v>-1.2564154E-3</v>
      </c>
      <c r="I17682">
        <v>3.3825460000000002E-2</v>
      </c>
      <c r="J17682">
        <v>5.4193529999999997E-2</v>
      </c>
      <c r="K17682">
        <v>0.1269913</v>
      </c>
      <c r="L17682">
        <v>0.18222949999999999</v>
      </c>
      <c r="M17682">
        <v>5.4193529999999997E-2</v>
      </c>
      <c r="N17682">
        <v>0</v>
      </c>
      <c r="R17682">
        <v>1.8067529999999998E-2</v>
      </c>
    </row>
    <row r="17683" spans="1:18" x14ac:dyDescent="0.2">
      <c r="A17683">
        <v>17682</v>
      </c>
      <c r="B17683">
        <v>154431.33170000001</v>
      </c>
      <c r="C17683">
        <v>6090.1692000000003</v>
      </c>
      <c r="D17683">
        <v>1</v>
      </c>
      <c r="E17683">
        <v>13</v>
      </c>
      <c r="F17683">
        <v>-4.4250490000000001E-4</v>
      </c>
      <c r="G17683">
        <v>3.0354329999999998</v>
      </c>
      <c r="H17683">
        <v>-1.343194E-3</v>
      </c>
      <c r="I17683">
        <v>3.3825460000000002E-2</v>
      </c>
      <c r="J17683">
        <v>5.4194760000000002E-2</v>
      </c>
      <c r="K17683">
        <v>0.1269913</v>
      </c>
      <c r="L17683">
        <v>0.18223320000000001</v>
      </c>
      <c r="M17683">
        <v>5.4194760000000002E-2</v>
      </c>
      <c r="N17683">
        <v>0</v>
      </c>
    </row>
    <row r="17684" spans="1:18" x14ac:dyDescent="0.2">
      <c r="A17684">
        <v>17683</v>
      </c>
      <c r="B17684">
        <v>154441.33170000001</v>
      </c>
      <c r="C17684">
        <v>6100.1692000000003</v>
      </c>
      <c r="D17684">
        <v>1</v>
      </c>
      <c r="E17684">
        <v>13</v>
      </c>
      <c r="F17684">
        <v>-4.2724609999999998E-4</v>
      </c>
      <c r="G17684">
        <v>3.035263</v>
      </c>
      <c r="H17684">
        <v>-1.2968043E-3</v>
      </c>
      <c r="I17684">
        <v>3.3825460000000002E-2</v>
      </c>
      <c r="J17684">
        <v>5.4195970000000003E-2</v>
      </c>
      <c r="K17684">
        <v>0.1269913</v>
      </c>
      <c r="L17684">
        <v>0.18223690000000001</v>
      </c>
      <c r="M17684">
        <v>5.4195970000000003E-2</v>
      </c>
      <c r="N17684">
        <v>0</v>
      </c>
      <c r="P17684">
        <v>-8.7975E-6</v>
      </c>
    </row>
    <row r="17685" spans="1:18" x14ac:dyDescent="0.2">
      <c r="A17685">
        <v>17684</v>
      </c>
      <c r="B17685">
        <v>154451.33170000001</v>
      </c>
      <c r="C17685">
        <v>6110.1692000000003</v>
      </c>
      <c r="D17685">
        <v>1</v>
      </c>
      <c r="E17685">
        <v>13</v>
      </c>
      <c r="F17685">
        <v>-3.8909909999999999E-4</v>
      </c>
      <c r="G17685">
        <v>3.0358779999999999</v>
      </c>
      <c r="H17685">
        <v>-1.1812573999999999E-3</v>
      </c>
      <c r="I17685">
        <v>3.3825460000000002E-2</v>
      </c>
      <c r="J17685">
        <v>5.4197179999999998E-2</v>
      </c>
      <c r="K17685">
        <v>0.1269913</v>
      </c>
      <c r="L17685">
        <v>0.1822406</v>
      </c>
      <c r="M17685">
        <v>5.4197179999999998E-2</v>
      </c>
      <c r="N17685">
        <v>0</v>
      </c>
    </row>
    <row r="17686" spans="1:18" x14ac:dyDescent="0.2">
      <c r="A17686">
        <v>17685</v>
      </c>
      <c r="B17686">
        <v>154461.3322</v>
      </c>
      <c r="C17686">
        <v>6120.1697000000004</v>
      </c>
      <c r="D17686">
        <v>1</v>
      </c>
      <c r="E17686">
        <v>13</v>
      </c>
      <c r="F17686">
        <v>-3.4904480000000002E-4</v>
      </c>
      <c r="G17686">
        <v>3.0351080000000001</v>
      </c>
      <c r="H17686">
        <v>-1.0593887000000001E-3</v>
      </c>
      <c r="I17686">
        <v>3.3825460000000002E-2</v>
      </c>
      <c r="J17686">
        <v>5.4198370000000003E-2</v>
      </c>
      <c r="K17686">
        <v>0.1269913</v>
      </c>
      <c r="L17686">
        <v>0.1822442</v>
      </c>
      <c r="M17686">
        <v>5.4198370000000003E-2</v>
      </c>
      <c r="N17686">
        <v>0</v>
      </c>
    </row>
    <row r="17687" spans="1:18" x14ac:dyDescent="0.2">
      <c r="A17687">
        <v>17686</v>
      </c>
      <c r="B17687">
        <v>154471.3322</v>
      </c>
      <c r="C17687">
        <v>6130.1697000000004</v>
      </c>
      <c r="D17687">
        <v>1</v>
      </c>
      <c r="E17687">
        <v>13</v>
      </c>
      <c r="F17687">
        <v>-4.2343140000000002E-4</v>
      </c>
      <c r="G17687">
        <v>3.0353680000000001</v>
      </c>
      <c r="H17687">
        <v>-1.2852701000000001E-3</v>
      </c>
      <c r="I17687">
        <v>3.3825460000000002E-2</v>
      </c>
      <c r="J17687">
        <v>5.4199579999999997E-2</v>
      </c>
      <c r="K17687">
        <v>0.1269913</v>
      </c>
      <c r="L17687">
        <v>0.18224779999999999</v>
      </c>
      <c r="M17687">
        <v>5.4199579999999997E-2</v>
      </c>
      <c r="N17687">
        <v>0</v>
      </c>
    </row>
    <row r="17688" spans="1:18" x14ac:dyDescent="0.2">
      <c r="A17688">
        <v>17687</v>
      </c>
      <c r="B17688">
        <v>154481.33249999999</v>
      </c>
      <c r="C17688">
        <v>6140.17</v>
      </c>
      <c r="D17688">
        <v>1</v>
      </c>
      <c r="E17688">
        <v>13</v>
      </c>
      <c r="F17688">
        <v>-4.386902E-4</v>
      </c>
      <c r="G17688">
        <v>3.0350640000000002</v>
      </c>
      <c r="H17688">
        <v>-1.3314528E-3</v>
      </c>
      <c r="I17688">
        <v>3.3825460000000002E-2</v>
      </c>
      <c r="J17688">
        <v>5.4200760000000001E-2</v>
      </c>
      <c r="K17688">
        <v>0.1269913</v>
      </c>
      <c r="L17688">
        <v>0.18225140000000001</v>
      </c>
      <c r="M17688">
        <v>5.4200760000000001E-2</v>
      </c>
      <c r="N17688">
        <v>0</v>
      </c>
    </row>
    <row r="17689" spans="1:18" x14ac:dyDescent="0.2">
      <c r="A17689">
        <v>17688</v>
      </c>
      <c r="B17689">
        <v>154491.33249999999</v>
      </c>
      <c r="C17689">
        <v>6150.17</v>
      </c>
      <c r="D17689">
        <v>1</v>
      </c>
      <c r="E17689">
        <v>13</v>
      </c>
      <c r="F17689">
        <v>-4.5585629999999997E-4</v>
      </c>
      <c r="G17689">
        <v>3.0351300000000001</v>
      </c>
      <c r="H17689">
        <v>-1.3835830999999999E-3</v>
      </c>
      <c r="I17689">
        <v>3.3825460000000002E-2</v>
      </c>
      <c r="J17689">
        <v>5.4202E-2</v>
      </c>
      <c r="K17689">
        <v>0.1269913</v>
      </c>
      <c r="L17689">
        <v>0.18225520000000001</v>
      </c>
      <c r="M17689">
        <v>5.4202E-2</v>
      </c>
      <c r="N17689">
        <v>0</v>
      </c>
    </row>
    <row r="17690" spans="1:18" x14ac:dyDescent="0.2">
      <c r="A17690">
        <v>17689</v>
      </c>
      <c r="B17690">
        <v>154501.33290000001</v>
      </c>
      <c r="C17690">
        <v>6160.1704</v>
      </c>
      <c r="D17690">
        <v>1</v>
      </c>
      <c r="E17690">
        <v>13</v>
      </c>
      <c r="F17690">
        <v>-4.3487549999999999E-4</v>
      </c>
      <c r="G17690">
        <v>3.0353180000000002</v>
      </c>
      <c r="H17690">
        <v>-1.3199854E-3</v>
      </c>
      <c r="I17690">
        <v>3.3825460000000002E-2</v>
      </c>
      <c r="J17690">
        <v>5.4203210000000002E-2</v>
      </c>
      <c r="K17690">
        <v>0.1269913</v>
      </c>
      <c r="L17690">
        <v>0.1822589</v>
      </c>
      <c r="M17690">
        <v>5.4203210000000002E-2</v>
      </c>
      <c r="N17690">
        <v>0</v>
      </c>
    </row>
    <row r="17691" spans="1:18" x14ac:dyDescent="0.2">
      <c r="A17691">
        <v>17690</v>
      </c>
      <c r="B17691">
        <v>154511.3333</v>
      </c>
      <c r="C17691">
        <v>6170.1707999999999</v>
      </c>
      <c r="D17691">
        <v>1</v>
      </c>
      <c r="E17691">
        <v>13</v>
      </c>
      <c r="F17691">
        <v>-4.21524E-4</v>
      </c>
      <c r="G17691">
        <v>3.035174</v>
      </c>
      <c r="H17691">
        <v>-1.2793987E-3</v>
      </c>
      <c r="I17691">
        <v>3.3825460000000002E-2</v>
      </c>
      <c r="J17691">
        <v>5.4204490000000001E-2</v>
      </c>
      <c r="K17691">
        <v>0.1269913</v>
      </c>
      <c r="L17691">
        <v>0.1822627</v>
      </c>
      <c r="M17691">
        <v>5.4204490000000001E-2</v>
      </c>
      <c r="N17691">
        <v>0</v>
      </c>
    </row>
    <row r="17692" spans="1:18" x14ac:dyDescent="0.2">
      <c r="A17692">
        <v>17691</v>
      </c>
      <c r="B17692">
        <v>154521.3333</v>
      </c>
      <c r="C17692">
        <v>6180.1707999999999</v>
      </c>
      <c r="D17692">
        <v>1</v>
      </c>
      <c r="E17692">
        <v>13</v>
      </c>
      <c r="F17692">
        <v>-4.4250490000000001E-4</v>
      </c>
      <c r="G17692">
        <v>3.034853</v>
      </c>
      <c r="H17692">
        <v>-1.3429373000000001E-3</v>
      </c>
      <c r="I17692">
        <v>3.3825460000000002E-2</v>
      </c>
      <c r="J17692">
        <v>5.4205730000000001E-2</v>
      </c>
      <c r="K17692">
        <v>0.1269913</v>
      </c>
      <c r="L17692">
        <v>0.1822665</v>
      </c>
      <c r="M17692">
        <v>5.4205730000000001E-2</v>
      </c>
      <c r="N17692">
        <v>0</v>
      </c>
    </row>
    <row r="17693" spans="1:18" x14ac:dyDescent="0.2">
      <c r="A17693">
        <v>17692</v>
      </c>
      <c r="B17693">
        <v>154531.33350000001</v>
      </c>
      <c r="C17693">
        <v>6190.1710000000003</v>
      </c>
      <c r="D17693">
        <v>1</v>
      </c>
      <c r="E17693">
        <v>13</v>
      </c>
      <c r="F17693">
        <v>-5.1116940000000004E-4</v>
      </c>
      <c r="G17693">
        <v>3.034519</v>
      </c>
      <c r="H17693">
        <v>-1.5511533000000001E-3</v>
      </c>
      <c r="I17693">
        <v>3.3825460000000002E-2</v>
      </c>
      <c r="J17693">
        <v>5.420697E-2</v>
      </c>
      <c r="K17693">
        <v>0.1269913</v>
      </c>
      <c r="L17693">
        <v>0.1822703</v>
      </c>
      <c r="M17693">
        <v>5.420697E-2</v>
      </c>
      <c r="N17693">
        <v>0</v>
      </c>
    </row>
    <row r="17694" spans="1:18" x14ac:dyDescent="0.2">
      <c r="A17694">
        <v>17693</v>
      </c>
      <c r="B17694">
        <v>154541.33360000001</v>
      </c>
      <c r="C17694">
        <v>6200.1710999999996</v>
      </c>
      <c r="D17694">
        <v>1</v>
      </c>
      <c r="E17694">
        <v>13</v>
      </c>
      <c r="F17694">
        <v>-4.7683719999999999E-4</v>
      </c>
      <c r="G17694">
        <v>3.0349400000000002</v>
      </c>
      <c r="H17694">
        <v>-1.4471722999999999E-3</v>
      </c>
      <c r="I17694">
        <v>3.3825460000000002E-2</v>
      </c>
      <c r="J17694">
        <v>5.4208199999999998E-2</v>
      </c>
      <c r="K17694">
        <v>0.1269913</v>
      </c>
      <c r="L17694">
        <v>0.18227399999999999</v>
      </c>
      <c r="M17694">
        <v>5.4208199999999998E-2</v>
      </c>
      <c r="N17694">
        <v>0</v>
      </c>
      <c r="R17694">
        <v>2.0276760000000001E-2</v>
      </c>
    </row>
    <row r="17695" spans="1:18" x14ac:dyDescent="0.2">
      <c r="A17695">
        <v>17694</v>
      </c>
      <c r="B17695">
        <v>154551.33360000001</v>
      </c>
      <c r="C17695">
        <v>6210.1710999999996</v>
      </c>
      <c r="D17695">
        <v>1</v>
      </c>
      <c r="E17695">
        <v>13</v>
      </c>
      <c r="F17695">
        <v>-3.871918E-4</v>
      </c>
      <c r="G17695">
        <v>3.034659</v>
      </c>
      <c r="H17695">
        <v>-1.1749950999999999E-3</v>
      </c>
      <c r="I17695">
        <v>3.3825460000000002E-2</v>
      </c>
      <c r="J17695">
        <v>5.4209399999999998E-2</v>
      </c>
      <c r="K17695">
        <v>0.1269913</v>
      </c>
      <c r="L17695">
        <v>0.18227760000000001</v>
      </c>
      <c r="M17695">
        <v>5.4209399999999998E-2</v>
      </c>
      <c r="N17695">
        <v>0</v>
      </c>
    </row>
    <row r="17696" spans="1:18" x14ac:dyDescent="0.2">
      <c r="A17696">
        <v>17695</v>
      </c>
      <c r="B17696">
        <v>154561.33369999999</v>
      </c>
      <c r="C17696">
        <v>6220.1711999999998</v>
      </c>
      <c r="D17696">
        <v>1</v>
      </c>
      <c r="E17696">
        <v>13</v>
      </c>
      <c r="F17696">
        <v>-4.3106079999999998E-4</v>
      </c>
      <c r="G17696">
        <v>3.034208</v>
      </c>
      <c r="H17696">
        <v>-1.3079280999999999E-3</v>
      </c>
      <c r="I17696">
        <v>3.3825460000000002E-2</v>
      </c>
      <c r="J17696">
        <v>5.4210660000000001E-2</v>
      </c>
      <c r="K17696">
        <v>0.1269913</v>
      </c>
      <c r="L17696">
        <v>0.18228150000000001</v>
      </c>
      <c r="M17696">
        <v>5.4210660000000001E-2</v>
      </c>
      <c r="N17696">
        <v>0</v>
      </c>
      <c r="P17696">
        <v>-1.1007E-5</v>
      </c>
    </row>
    <row r="17697" spans="1:18" x14ac:dyDescent="0.2">
      <c r="A17697">
        <v>17696</v>
      </c>
      <c r="B17697">
        <v>154571.33379999999</v>
      </c>
      <c r="C17697">
        <v>6230.1713</v>
      </c>
      <c r="D17697">
        <v>1</v>
      </c>
      <c r="E17697">
        <v>13</v>
      </c>
      <c r="F17697">
        <v>-4.7874449999999998E-4</v>
      </c>
      <c r="G17697">
        <v>3.033963</v>
      </c>
      <c r="H17697">
        <v>-1.4524931E-3</v>
      </c>
      <c r="I17697">
        <v>3.3825460000000002E-2</v>
      </c>
      <c r="J17697">
        <v>5.4211919999999997E-2</v>
      </c>
      <c r="K17697">
        <v>0.1269913</v>
      </c>
      <c r="L17697">
        <v>0.18228530000000001</v>
      </c>
      <c r="M17697">
        <v>5.4211919999999997E-2</v>
      </c>
      <c r="N17697">
        <v>0</v>
      </c>
    </row>
    <row r="17698" spans="1:18" x14ac:dyDescent="0.2">
      <c r="A17698">
        <v>17697</v>
      </c>
      <c r="B17698">
        <v>154581.33429999999</v>
      </c>
      <c r="C17698">
        <v>6240.1718000000001</v>
      </c>
      <c r="D17698">
        <v>1</v>
      </c>
      <c r="E17698">
        <v>13</v>
      </c>
      <c r="F17698">
        <v>-4.6348569999999999E-4</v>
      </c>
      <c r="G17698">
        <v>3.0339070000000001</v>
      </c>
      <c r="H17698">
        <v>-1.4061725E-3</v>
      </c>
      <c r="I17698">
        <v>3.3825460000000002E-2</v>
      </c>
      <c r="J17698">
        <v>5.4213190000000001E-2</v>
      </c>
      <c r="K17698">
        <v>0.1269913</v>
      </c>
      <c r="L17698">
        <v>0.18228920000000001</v>
      </c>
      <c r="M17698">
        <v>5.4213190000000001E-2</v>
      </c>
      <c r="N17698">
        <v>0</v>
      </c>
    </row>
    <row r="17699" spans="1:18" x14ac:dyDescent="0.2">
      <c r="A17699">
        <v>17698</v>
      </c>
      <c r="B17699">
        <v>154591.33480000001</v>
      </c>
      <c r="C17699">
        <v>6250.1723000000002</v>
      </c>
      <c r="D17699">
        <v>1</v>
      </c>
      <c r="E17699">
        <v>13</v>
      </c>
      <c r="F17699">
        <v>-4.5967099999999998E-4</v>
      </c>
      <c r="G17699">
        <v>3.0341369999999999</v>
      </c>
      <c r="H17699">
        <v>-1.3947047999999999E-3</v>
      </c>
      <c r="I17699">
        <v>3.3825460000000002E-2</v>
      </c>
      <c r="J17699">
        <v>5.4214430000000001E-2</v>
      </c>
      <c r="K17699">
        <v>0.1269913</v>
      </c>
      <c r="L17699">
        <v>0.18229290000000001</v>
      </c>
      <c r="M17699">
        <v>5.4214430000000001E-2</v>
      </c>
      <c r="N17699">
        <v>0</v>
      </c>
    </row>
    <row r="17700" spans="1:18" x14ac:dyDescent="0.2">
      <c r="A17700">
        <v>17699</v>
      </c>
      <c r="B17700">
        <v>154601.33499999999</v>
      </c>
      <c r="C17700">
        <v>6260.1724999999997</v>
      </c>
      <c r="D17700">
        <v>1</v>
      </c>
      <c r="E17700">
        <v>13</v>
      </c>
      <c r="F17700">
        <v>-4.0626529999999999E-4</v>
      </c>
      <c r="G17700">
        <v>3.0340210000000001</v>
      </c>
      <c r="H17700">
        <v>-1.2326175E-3</v>
      </c>
      <c r="I17700">
        <v>3.3825460000000002E-2</v>
      </c>
      <c r="J17700">
        <v>5.4215640000000002E-2</v>
      </c>
      <c r="K17700">
        <v>0.1269913</v>
      </c>
      <c r="L17700">
        <v>0.1822966</v>
      </c>
      <c r="M17700">
        <v>5.4215640000000002E-2</v>
      </c>
      <c r="N17700">
        <v>0</v>
      </c>
    </row>
    <row r="17701" spans="1:18" x14ac:dyDescent="0.2">
      <c r="A17701">
        <v>17700</v>
      </c>
      <c r="B17701">
        <v>154611.33540000001</v>
      </c>
      <c r="C17701">
        <v>6270.1728999999996</v>
      </c>
      <c r="D17701">
        <v>1</v>
      </c>
      <c r="E17701">
        <v>13</v>
      </c>
      <c r="F17701">
        <v>-4.7492980000000002E-4</v>
      </c>
      <c r="G17701">
        <v>3.0342039999999999</v>
      </c>
      <c r="H17701">
        <v>-1.4410339000000001E-3</v>
      </c>
      <c r="I17701">
        <v>3.3825460000000002E-2</v>
      </c>
      <c r="J17701">
        <v>5.4216859999999999E-2</v>
      </c>
      <c r="K17701">
        <v>0.1269913</v>
      </c>
      <c r="L17701">
        <v>0.1823003</v>
      </c>
      <c r="M17701">
        <v>5.4216859999999999E-2</v>
      </c>
      <c r="N17701">
        <v>0</v>
      </c>
    </row>
    <row r="17702" spans="1:18" x14ac:dyDescent="0.2">
      <c r="A17702">
        <v>17701</v>
      </c>
      <c r="B17702">
        <v>154621.3358</v>
      </c>
      <c r="C17702">
        <v>6280.1733000000004</v>
      </c>
      <c r="D17702">
        <v>1</v>
      </c>
      <c r="E17702">
        <v>13</v>
      </c>
      <c r="F17702">
        <v>-4.4631960000000002E-4</v>
      </c>
      <c r="G17702">
        <v>3.033928</v>
      </c>
      <c r="H17702">
        <v>-1.3541015000000001E-3</v>
      </c>
      <c r="I17702">
        <v>3.3825460000000002E-2</v>
      </c>
      <c r="J17702">
        <v>5.421811E-2</v>
      </c>
      <c r="K17702">
        <v>0.1269913</v>
      </c>
      <c r="L17702">
        <v>0.1823041</v>
      </c>
      <c r="M17702">
        <v>5.421811E-2</v>
      </c>
      <c r="N17702">
        <v>0</v>
      </c>
    </row>
    <row r="17703" spans="1:18" x14ac:dyDescent="0.2">
      <c r="A17703">
        <v>17702</v>
      </c>
      <c r="B17703">
        <v>154631.33590000001</v>
      </c>
      <c r="C17703">
        <v>6290.1733999999997</v>
      </c>
      <c r="D17703">
        <v>1</v>
      </c>
      <c r="E17703">
        <v>13</v>
      </c>
      <c r="F17703">
        <v>-4.1008E-4</v>
      </c>
      <c r="G17703">
        <v>3.0340180000000001</v>
      </c>
      <c r="H17703">
        <v>-1.2441901000000001E-3</v>
      </c>
      <c r="I17703">
        <v>3.3825460000000002E-2</v>
      </c>
      <c r="J17703">
        <v>5.4219339999999998E-2</v>
      </c>
      <c r="K17703">
        <v>0.1269913</v>
      </c>
      <c r="L17703">
        <v>0.18230779999999999</v>
      </c>
      <c r="M17703">
        <v>5.4219339999999998E-2</v>
      </c>
      <c r="N17703">
        <v>0</v>
      </c>
    </row>
    <row r="17704" spans="1:18" x14ac:dyDescent="0.2">
      <c r="A17704">
        <v>17703</v>
      </c>
      <c r="B17704">
        <v>154641.3363</v>
      </c>
      <c r="C17704">
        <v>6300.1737999999996</v>
      </c>
      <c r="D17704">
        <v>1</v>
      </c>
      <c r="E17704">
        <v>13</v>
      </c>
      <c r="F17704">
        <v>-4.21524E-4</v>
      </c>
      <c r="G17704">
        <v>3.0342899999999999</v>
      </c>
      <c r="H17704">
        <v>-1.2790261E-3</v>
      </c>
      <c r="I17704">
        <v>3.3825460000000002E-2</v>
      </c>
      <c r="J17704">
        <v>5.4220539999999998E-2</v>
      </c>
      <c r="K17704">
        <v>0.1269913</v>
      </c>
      <c r="L17704">
        <v>0.18231140000000001</v>
      </c>
      <c r="M17704">
        <v>5.4220539999999998E-2</v>
      </c>
      <c r="N17704">
        <v>0</v>
      </c>
    </row>
    <row r="17705" spans="1:18" x14ac:dyDescent="0.2">
      <c r="A17705">
        <v>17704</v>
      </c>
      <c r="B17705">
        <v>154651.33670000001</v>
      </c>
      <c r="C17705">
        <v>6310.1742000000004</v>
      </c>
      <c r="D17705">
        <v>1</v>
      </c>
      <c r="E17705">
        <v>13</v>
      </c>
      <c r="F17705">
        <v>-4.2724609999999998E-4</v>
      </c>
      <c r="G17705">
        <v>3.0342739999999999</v>
      </c>
      <c r="H17705">
        <v>-1.2963816999999999E-3</v>
      </c>
      <c r="I17705">
        <v>3.3825460000000002E-2</v>
      </c>
      <c r="J17705">
        <v>5.4221749999999999E-2</v>
      </c>
      <c r="K17705">
        <v>0.1269913</v>
      </c>
      <c r="L17705">
        <v>0.18231510000000001</v>
      </c>
      <c r="M17705">
        <v>5.4221749999999999E-2</v>
      </c>
      <c r="N17705">
        <v>0</v>
      </c>
    </row>
    <row r="17706" spans="1:18" x14ac:dyDescent="0.2">
      <c r="A17706">
        <v>17705</v>
      </c>
      <c r="B17706">
        <v>154661.33689999999</v>
      </c>
      <c r="C17706">
        <v>6320.1743999999999</v>
      </c>
      <c r="D17706">
        <v>1</v>
      </c>
      <c r="E17706">
        <v>13</v>
      </c>
      <c r="F17706">
        <v>-4.7111510000000001E-4</v>
      </c>
      <c r="G17706">
        <v>3.0341079999999998</v>
      </c>
      <c r="H17706">
        <v>-1.4294141E-3</v>
      </c>
      <c r="I17706">
        <v>3.3825460000000002E-2</v>
      </c>
      <c r="J17706">
        <v>5.4222949999999999E-2</v>
      </c>
      <c r="K17706">
        <v>0.1269913</v>
      </c>
      <c r="L17706">
        <v>0.1823188</v>
      </c>
      <c r="M17706">
        <v>5.4222949999999999E-2</v>
      </c>
      <c r="N17706">
        <v>0</v>
      </c>
    </row>
    <row r="17707" spans="1:18" x14ac:dyDescent="0.2">
      <c r="A17707">
        <v>17706</v>
      </c>
      <c r="B17707">
        <v>154671.337</v>
      </c>
      <c r="C17707">
        <v>6330.1745000000001</v>
      </c>
      <c r="D17707">
        <v>1</v>
      </c>
      <c r="E17707">
        <v>13</v>
      </c>
      <c r="F17707">
        <v>-4.901886E-4</v>
      </c>
      <c r="G17707">
        <v>3.0337580000000002</v>
      </c>
      <c r="H17707">
        <v>-1.4871136E-3</v>
      </c>
      <c r="I17707">
        <v>3.3825460000000002E-2</v>
      </c>
      <c r="J17707">
        <v>5.4224229999999998E-2</v>
      </c>
      <c r="K17707">
        <v>0.1269913</v>
      </c>
      <c r="L17707">
        <v>0.1823226</v>
      </c>
      <c r="M17707">
        <v>5.4224229999999998E-2</v>
      </c>
      <c r="N17707">
        <v>0</v>
      </c>
      <c r="R17707">
        <v>1.362241E-2</v>
      </c>
    </row>
    <row r="17708" spans="1:18" x14ac:dyDescent="0.2">
      <c r="A17708">
        <v>17707</v>
      </c>
      <c r="B17708">
        <v>154681.33739999999</v>
      </c>
      <c r="C17708">
        <v>6340.1749</v>
      </c>
      <c r="D17708">
        <v>1</v>
      </c>
      <c r="E17708">
        <v>13</v>
      </c>
      <c r="F17708">
        <v>-4.5394899999999999E-4</v>
      </c>
      <c r="G17708">
        <v>3.0338090000000002</v>
      </c>
      <c r="H17708">
        <v>-1.3771946E-3</v>
      </c>
      <c r="I17708">
        <v>3.3825460000000002E-2</v>
      </c>
      <c r="J17708">
        <v>5.4225490000000001E-2</v>
      </c>
      <c r="K17708">
        <v>0.1269913</v>
      </c>
      <c r="L17708">
        <v>0.1823265</v>
      </c>
      <c r="M17708">
        <v>5.4225490000000001E-2</v>
      </c>
      <c r="N17708">
        <v>0</v>
      </c>
      <c r="P17708">
        <v>-5.0862999999999999E-6</v>
      </c>
    </row>
    <row r="17709" spans="1:18" x14ac:dyDescent="0.2">
      <c r="A17709">
        <v>17708</v>
      </c>
      <c r="B17709">
        <v>154691.33739999999</v>
      </c>
      <c r="C17709">
        <v>6350.1749</v>
      </c>
      <c r="D17709">
        <v>1</v>
      </c>
      <c r="E17709">
        <v>13</v>
      </c>
      <c r="F17709">
        <v>-4.4822690000000001E-4</v>
      </c>
      <c r="G17709">
        <v>3.0335420000000002</v>
      </c>
      <c r="H17709">
        <v>-1.3597151000000001E-3</v>
      </c>
      <c r="I17709">
        <v>3.3825460000000002E-2</v>
      </c>
      <c r="J17709">
        <v>5.4226730000000001E-2</v>
      </c>
      <c r="K17709">
        <v>0.1269913</v>
      </c>
      <c r="L17709">
        <v>0.1823302</v>
      </c>
      <c r="M17709">
        <v>5.4226730000000001E-2</v>
      </c>
      <c r="N17709">
        <v>0</v>
      </c>
    </row>
    <row r="17710" spans="1:18" x14ac:dyDescent="0.2">
      <c r="A17710">
        <v>17709</v>
      </c>
      <c r="B17710">
        <v>154701.33780000001</v>
      </c>
      <c r="C17710">
        <v>6360.1752999999999</v>
      </c>
      <c r="D17710">
        <v>1</v>
      </c>
      <c r="E17710">
        <v>13</v>
      </c>
      <c r="F17710">
        <v>-4.3487549999999999E-4</v>
      </c>
      <c r="G17710">
        <v>3.0334919999999999</v>
      </c>
      <c r="H17710">
        <v>-1.3191914000000001E-3</v>
      </c>
      <c r="I17710">
        <v>3.3825460000000002E-2</v>
      </c>
      <c r="J17710">
        <v>5.422801E-2</v>
      </c>
      <c r="K17710">
        <v>0.1269913</v>
      </c>
      <c r="L17710">
        <v>0.1823341</v>
      </c>
      <c r="M17710">
        <v>5.422801E-2</v>
      </c>
      <c r="N17710">
        <v>0</v>
      </c>
    </row>
    <row r="17711" spans="1:18" x14ac:dyDescent="0.2">
      <c r="A17711">
        <v>17710</v>
      </c>
      <c r="B17711">
        <v>154711.3382</v>
      </c>
      <c r="C17711">
        <v>6370.1756999999998</v>
      </c>
      <c r="D17711">
        <v>1</v>
      </c>
      <c r="E17711">
        <v>13</v>
      </c>
      <c r="F17711">
        <v>-4.7683719999999999E-4</v>
      </c>
      <c r="G17711">
        <v>3.0334750000000001</v>
      </c>
      <c r="H17711">
        <v>-1.4464737E-3</v>
      </c>
      <c r="I17711">
        <v>3.3825460000000002E-2</v>
      </c>
      <c r="J17711">
        <v>5.422921E-2</v>
      </c>
      <c r="K17711">
        <v>0.1269913</v>
      </c>
      <c r="L17711">
        <v>0.18233779999999999</v>
      </c>
      <c r="M17711">
        <v>5.422921E-2</v>
      </c>
      <c r="N17711">
        <v>0</v>
      </c>
    </row>
    <row r="17712" spans="1:18" x14ac:dyDescent="0.2">
      <c r="A17712">
        <v>17711</v>
      </c>
      <c r="B17712">
        <v>154721.33850000001</v>
      </c>
      <c r="C17712">
        <v>6380.1760000000004</v>
      </c>
      <c r="D17712">
        <v>1</v>
      </c>
      <c r="E17712">
        <v>13</v>
      </c>
      <c r="F17712">
        <v>-3.9863589999999998E-4</v>
      </c>
      <c r="G17712">
        <v>3.0337109999999998</v>
      </c>
      <c r="H17712">
        <v>-1.2093461000000001E-3</v>
      </c>
      <c r="I17712">
        <v>3.3825460000000002E-2</v>
      </c>
      <c r="J17712">
        <v>5.4230430000000003E-2</v>
      </c>
      <c r="K17712">
        <v>0.1269913</v>
      </c>
      <c r="L17712">
        <v>0.18234149999999999</v>
      </c>
      <c r="M17712">
        <v>5.4230430000000003E-2</v>
      </c>
      <c r="N17712">
        <v>0</v>
      </c>
    </row>
    <row r="17713" spans="1:18" x14ac:dyDescent="0.2">
      <c r="A17713">
        <v>17712</v>
      </c>
      <c r="B17713">
        <v>154731.3388</v>
      </c>
      <c r="C17713">
        <v>6390.1763000000001</v>
      </c>
      <c r="D17713">
        <v>1</v>
      </c>
      <c r="E17713">
        <v>13</v>
      </c>
      <c r="F17713">
        <v>-4.2343140000000002E-4</v>
      </c>
      <c r="G17713">
        <v>3.0337079999999998</v>
      </c>
      <c r="H17713">
        <v>-1.2845672E-3</v>
      </c>
      <c r="I17713">
        <v>3.3825460000000002E-2</v>
      </c>
      <c r="J17713">
        <v>5.4231660000000001E-2</v>
      </c>
      <c r="K17713">
        <v>0.1269913</v>
      </c>
      <c r="L17713">
        <v>0.18234520000000001</v>
      </c>
      <c r="M17713">
        <v>5.4231660000000001E-2</v>
      </c>
      <c r="N17713">
        <v>0</v>
      </c>
    </row>
    <row r="17714" spans="1:18" x14ac:dyDescent="0.2">
      <c r="A17714">
        <v>17713</v>
      </c>
      <c r="B17714">
        <v>154741.33910000001</v>
      </c>
      <c r="C17714">
        <v>6400.1765999999998</v>
      </c>
      <c r="D17714">
        <v>1</v>
      </c>
      <c r="E17714">
        <v>13</v>
      </c>
      <c r="F17714">
        <v>-4.1770940000000002E-4</v>
      </c>
      <c r="G17714">
        <v>3.0331419999999998</v>
      </c>
      <c r="H17714">
        <v>-1.2669719000000001E-3</v>
      </c>
      <c r="I17714">
        <v>3.3825460000000002E-2</v>
      </c>
      <c r="J17714">
        <v>5.4232910000000002E-2</v>
      </c>
      <c r="K17714">
        <v>0.1269913</v>
      </c>
      <c r="L17714">
        <v>0.18234900000000001</v>
      </c>
      <c r="M17714">
        <v>5.4232910000000002E-2</v>
      </c>
      <c r="N17714">
        <v>0</v>
      </c>
    </row>
    <row r="17715" spans="1:18" x14ac:dyDescent="0.2">
      <c r="A17715">
        <v>17714</v>
      </c>
      <c r="B17715">
        <v>154751.33919999999</v>
      </c>
      <c r="C17715">
        <v>6410.1767</v>
      </c>
      <c r="D17715">
        <v>1</v>
      </c>
      <c r="E17715">
        <v>13</v>
      </c>
      <c r="F17715">
        <v>-4.6348569999999999E-4</v>
      </c>
      <c r="G17715">
        <v>3.0333169999999998</v>
      </c>
      <c r="H17715">
        <v>-1.4058991E-3</v>
      </c>
      <c r="I17715">
        <v>3.3825460000000002E-2</v>
      </c>
      <c r="J17715">
        <v>5.423414E-2</v>
      </c>
      <c r="K17715">
        <v>0.1269913</v>
      </c>
      <c r="L17715">
        <v>0.18235270000000001</v>
      </c>
      <c r="M17715">
        <v>5.423414E-2</v>
      </c>
      <c r="N17715">
        <v>0</v>
      </c>
    </row>
    <row r="17716" spans="1:18" x14ac:dyDescent="0.2">
      <c r="A17716">
        <v>17715</v>
      </c>
      <c r="B17716">
        <v>154761.33960000001</v>
      </c>
      <c r="C17716">
        <v>6420.1770999999999</v>
      </c>
      <c r="D17716">
        <v>1</v>
      </c>
      <c r="E17716">
        <v>13</v>
      </c>
      <c r="F17716">
        <v>-4.5204160000000002E-4</v>
      </c>
      <c r="G17716">
        <v>3.0329259999999998</v>
      </c>
      <c r="H17716">
        <v>-1.3710087E-3</v>
      </c>
      <c r="I17716">
        <v>3.3825460000000002E-2</v>
      </c>
      <c r="J17716">
        <v>5.4235400000000003E-2</v>
      </c>
      <c r="K17716">
        <v>0.1269913</v>
      </c>
      <c r="L17716">
        <v>0.1823565</v>
      </c>
      <c r="M17716">
        <v>5.4235400000000003E-2</v>
      </c>
      <c r="N17716">
        <v>0</v>
      </c>
    </row>
    <row r="17717" spans="1:18" x14ac:dyDescent="0.2">
      <c r="A17717">
        <v>17716</v>
      </c>
      <c r="B17717">
        <v>154771.34</v>
      </c>
      <c r="C17717">
        <v>6430.1774999999998</v>
      </c>
      <c r="D17717">
        <v>1</v>
      </c>
      <c r="E17717">
        <v>13</v>
      </c>
      <c r="F17717">
        <v>-4.2533870000000001E-4</v>
      </c>
      <c r="G17717">
        <v>3.0326970000000002</v>
      </c>
      <c r="H17717">
        <v>-1.2899234E-3</v>
      </c>
      <c r="I17717">
        <v>3.3825460000000002E-2</v>
      </c>
      <c r="J17717">
        <v>5.4236619999999999E-2</v>
      </c>
      <c r="K17717">
        <v>0.1269913</v>
      </c>
      <c r="L17717">
        <v>0.1823602</v>
      </c>
      <c r="M17717">
        <v>5.4236619999999999E-2</v>
      </c>
      <c r="N17717">
        <v>0</v>
      </c>
    </row>
    <row r="17718" spans="1:18" x14ac:dyDescent="0.2">
      <c r="A17718">
        <v>17717</v>
      </c>
      <c r="B17718">
        <v>154781.34039999999</v>
      </c>
      <c r="C17718">
        <v>6440.1778999999997</v>
      </c>
      <c r="D17718">
        <v>1</v>
      </c>
      <c r="E17718">
        <v>13</v>
      </c>
      <c r="F17718">
        <v>-5.0544740000000004E-4</v>
      </c>
      <c r="G17718">
        <v>3.0325769999999999</v>
      </c>
      <c r="H17718">
        <v>-1.5328081999999999E-3</v>
      </c>
      <c r="I17718">
        <v>3.3825460000000002E-2</v>
      </c>
      <c r="J17718">
        <v>5.4237849999999997E-2</v>
      </c>
      <c r="K17718">
        <v>0.1269913</v>
      </c>
      <c r="L17718">
        <v>0.182364</v>
      </c>
      <c r="M17718">
        <v>5.4237849999999997E-2</v>
      </c>
      <c r="N17718">
        <v>0</v>
      </c>
    </row>
    <row r="17719" spans="1:18" x14ac:dyDescent="0.2">
      <c r="A17719">
        <v>17718</v>
      </c>
      <c r="B17719">
        <v>154791.34039999999</v>
      </c>
      <c r="C17719">
        <v>6450.1778999999997</v>
      </c>
      <c r="D17719">
        <v>1</v>
      </c>
      <c r="E17719">
        <v>13</v>
      </c>
      <c r="F17719">
        <v>-4.5204160000000002E-4</v>
      </c>
      <c r="G17719">
        <v>3.0329220000000001</v>
      </c>
      <c r="H17719">
        <v>-1.3710069E-3</v>
      </c>
      <c r="I17719">
        <v>3.3825460000000002E-2</v>
      </c>
      <c r="J17719">
        <v>5.4239120000000002E-2</v>
      </c>
      <c r="K17719">
        <v>0.1269913</v>
      </c>
      <c r="L17719">
        <v>0.1823678</v>
      </c>
      <c r="M17719">
        <v>5.4239120000000002E-2</v>
      </c>
      <c r="N17719">
        <v>0</v>
      </c>
      <c r="R17719">
        <v>8.1540190000000002E-3</v>
      </c>
    </row>
    <row r="17720" spans="1:18" x14ac:dyDescent="0.2">
      <c r="A17720">
        <v>17719</v>
      </c>
      <c r="B17720">
        <v>154801.34080000001</v>
      </c>
      <c r="C17720">
        <v>6460.1782999999996</v>
      </c>
      <c r="D17720">
        <v>1</v>
      </c>
      <c r="E17720">
        <v>13</v>
      </c>
      <c r="F17720">
        <v>-5.0354000000000002E-4</v>
      </c>
      <c r="G17720">
        <v>3.0329229999999998</v>
      </c>
      <c r="H17720">
        <v>-1.527198E-3</v>
      </c>
      <c r="I17720">
        <v>3.3825460000000002E-2</v>
      </c>
      <c r="J17720">
        <v>5.4240330000000003E-2</v>
      </c>
      <c r="K17720">
        <v>0.1269913</v>
      </c>
      <c r="L17720">
        <v>0.18237149999999999</v>
      </c>
      <c r="M17720">
        <v>5.4240330000000003E-2</v>
      </c>
      <c r="N17720">
        <v>0</v>
      </c>
      <c r="P17720">
        <v>-9.1948000000000005E-6</v>
      </c>
    </row>
    <row r="17721" spans="1:18" x14ac:dyDescent="0.2">
      <c r="A17721">
        <v>17720</v>
      </c>
      <c r="B17721">
        <v>154811.3413</v>
      </c>
      <c r="C17721">
        <v>6470.1787999999997</v>
      </c>
      <c r="D17721">
        <v>1</v>
      </c>
      <c r="E17721">
        <v>13</v>
      </c>
      <c r="F17721">
        <v>-5.0354000000000002E-4</v>
      </c>
      <c r="G17721">
        <v>3.03267</v>
      </c>
      <c r="H17721">
        <v>-1.5270707E-3</v>
      </c>
      <c r="I17721">
        <v>3.3825460000000002E-2</v>
      </c>
      <c r="J17721">
        <v>5.4241560000000001E-2</v>
      </c>
      <c r="K17721">
        <v>0.1269913</v>
      </c>
      <c r="L17721">
        <v>0.18237519999999999</v>
      </c>
      <c r="M17721">
        <v>5.4241560000000001E-2</v>
      </c>
      <c r="N17721">
        <v>0</v>
      </c>
    </row>
    <row r="17722" spans="1:18" x14ac:dyDescent="0.2">
      <c r="A17722">
        <v>17721</v>
      </c>
      <c r="B17722">
        <v>154821.34160000001</v>
      </c>
      <c r="C17722">
        <v>6480.1791000000003</v>
      </c>
      <c r="D17722">
        <v>1</v>
      </c>
      <c r="E17722">
        <v>13</v>
      </c>
      <c r="F17722">
        <v>-4.5585629999999997E-4</v>
      </c>
      <c r="G17722">
        <v>3.032241</v>
      </c>
      <c r="H17722">
        <v>-1.3822661999999999E-3</v>
      </c>
      <c r="I17722">
        <v>3.3825460000000002E-2</v>
      </c>
      <c r="J17722">
        <v>5.424284E-2</v>
      </c>
      <c r="K17722">
        <v>0.1269913</v>
      </c>
      <c r="L17722">
        <v>0.18237909999999999</v>
      </c>
      <c r="M17722">
        <v>5.424284E-2</v>
      </c>
      <c r="N17722">
        <v>0</v>
      </c>
    </row>
    <row r="17723" spans="1:18" x14ac:dyDescent="0.2">
      <c r="A17723">
        <v>17722</v>
      </c>
      <c r="B17723">
        <v>154831.34160000001</v>
      </c>
      <c r="C17723">
        <v>6490.1791000000003</v>
      </c>
      <c r="D17723">
        <v>1</v>
      </c>
      <c r="E17723">
        <v>13</v>
      </c>
      <c r="F17723">
        <v>-4.1198729999999999E-4</v>
      </c>
      <c r="G17723">
        <v>3.0325099999999998</v>
      </c>
      <c r="H17723">
        <v>-1.2493555999999999E-3</v>
      </c>
      <c r="I17723">
        <v>3.3825460000000002E-2</v>
      </c>
      <c r="J17723">
        <v>5.4244069999999998E-2</v>
      </c>
      <c r="K17723">
        <v>0.1269913</v>
      </c>
      <c r="L17723">
        <v>0.18238280000000001</v>
      </c>
      <c r="M17723">
        <v>5.4244069999999998E-2</v>
      </c>
      <c r="N17723">
        <v>0</v>
      </c>
    </row>
    <row r="17724" spans="1:18" x14ac:dyDescent="0.2">
      <c r="A17724">
        <v>17723</v>
      </c>
      <c r="B17724">
        <v>154841.342</v>
      </c>
      <c r="C17724">
        <v>6500.1795000000002</v>
      </c>
      <c r="D17724">
        <v>1</v>
      </c>
      <c r="E17724">
        <v>13</v>
      </c>
      <c r="F17724">
        <v>-4.2343140000000002E-4</v>
      </c>
      <c r="G17724">
        <v>3.0325120000000001</v>
      </c>
      <c r="H17724">
        <v>-1.2840607999999999E-3</v>
      </c>
      <c r="I17724">
        <v>3.3825460000000002E-2</v>
      </c>
      <c r="J17724">
        <v>5.4245340000000003E-2</v>
      </c>
      <c r="K17724">
        <v>0.1269913</v>
      </c>
      <c r="L17724">
        <v>0.18238670000000001</v>
      </c>
      <c r="M17724">
        <v>5.4245340000000003E-2</v>
      </c>
      <c r="N17724">
        <v>0</v>
      </c>
    </row>
    <row r="17725" spans="1:18" x14ac:dyDescent="0.2">
      <c r="A17725">
        <v>17724</v>
      </c>
      <c r="B17725">
        <v>154851.342</v>
      </c>
      <c r="C17725">
        <v>6510.1795000000002</v>
      </c>
      <c r="D17725">
        <v>1</v>
      </c>
      <c r="E17725">
        <v>13</v>
      </c>
      <c r="F17725">
        <v>-4.1198729999999999E-4</v>
      </c>
      <c r="G17725">
        <v>3.0321359999999999</v>
      </c>
      <c r="H17725">
        <v>-1.2492015000000001E-3</v>
      </c>
      <c r="I17725">
        <v>3.3825460000000002E-2</v>
      </c>
      <c r="J17725">
        <v>5.4246570000000001E-2</v>
      </c>
      <c r="K17725">
        <v>0.1269913</v>
      </c>
      <c r="L17725">
        <v>0.18239040000000001</v>
      </c>
      <c r="M17725">
        <v>5.4246570000000001E-2</v>
      </c>
      <c r="N17725">
        <v>0</v>
      </c>
    </row>
    <row r="17726" spans="1:18" x14ac:dyDescent="0.2">
      <c r="A17726">
        <v>17725</v>
      </c>
      <c r="B17726">
        <v>154861.34210000001</v>
      </c>
      <c r="C17726">
        <v>6520.1796000000004</v>
      </c>
      <c r="D17726">
        <v>1</v>
      </c>
      <c r="E17726">
        <v>13</v>
      </c>
      <c r="F17726">
        <v>-4.3296810000000003E-4</v>
      </c>
      <c r="G17726">
        <v>3.0322279999999999</v>
      </c>
      <c r="H17726">
        <v>-1.3128580000000001E-3</v>
      </c>
      <c r="I17726">
        <v>3.3825460000000002E-2</v>
      </c>
      <c r="J17726">
        <v>5.4247789999999997E-2</v>
      </c>
      <c r="K17726">
        <v>0.1269913</v>
      </c>
      <c r="L17726">
        <v>0.1823941</v>
      </c>
      <c r="M17726">
        <v>5.4247789999999997E-2</v>
      </c>
      <c r="N17726">
        <v>0</v>
      </c>
    </row>
    <row r="17727" spans="1:18" x14ac:dyDescent="0.2">
      <c r="A17727">
        <v>17726</v>
      </c>
      <c r="B17727">
        <v>154871.34229999999</v>
      </c>
      <c r="C17727">
        <v>6530.1797999999999</v>
      </c>
      <c r="D17727">
        <v>1</v>
      </c>
      <c r="E17727">
        <v>13</v>
      </c>
      <c r="F17727">
        <v>-4.959106E-4</v>
      </c>
      <c r="G17727">
        <v>3.0320070000000001</v>
      </c>
      <c r="H17727">
        <v>-1.5036044000000001E-3</v>
      </c>
      <c r="I17727">
        <v>3.3825460000000002E-2</v>
      </c>
      <c r="J17727">
        <v>5.424901E-2</v>
      </c>
      <c r="K17727">
        <v>0.1269913</v>
      </c>
      <c r="L17727">
        <v>0.1823978</v>
      </c>
      <c r="M17727">
        <v>5.424901E-2</v>
      </c>
      <c r="N17727">
        <v>0</v>
      </c>
    </row>
    <row r="17728" spans="1:18" x14ac:dyDescent="0.2">
      <c r="A17728">
        <v>17727</v>
      </c>
      <c r="B17728">
        <v>154881.34270000001</v>
      </c>
      <c r="C17728">
        <v>6540.1801999999998</v>
      </c>
      <c r="D17728">
        <v>1</v>
      </c>
      <c r="E17728">
        <v>13</v>
      </c>
      <c r="F17728">
        <v>-4.6157840000000001E-4</v>
      </c>
      <c r="G17728">
        <v>3.0317240000000001</v>
      </c>
      <c r="H17728">
        <v>-1.3993783000000001E-3</v>
      </c>
      <c r="I17728">
        <v>3.3825460000000002E-2</v>
      </c>
      <c r="J17728">
        <v>5.425029E-2</v>
      </c>
      <c r="K17728">
        <v>0.1269913</v>
      </c>
      <c r="L17728">
        <v>0.1824017</v>
      </c>
      <c r="M17728">
        <v>5.425029E-2</v>
      </c>
      <c r="N17728">
        <v>0</v>
      </c>
    </row>
    <row r="17729" spans="1:18" x14ac:dyDescent="0.2">
      <c r="A17729">
        <v>17728</v>
      </c>
      <c r="B17729">
        <v>154891.34299999999</v>
      </c>
      <c r="C17729">
        <v>6550.1805000000004</v>
      </c>
      <c r="D17729">
        <v>1</v>
      </c>
      <c r="E17729">
        <v>13</v>
      </c>
      <c r="F17729">
        <v>-4.2724609999999998E-4</v>
      </c>
      <c r="G17729">
        <v>3.032162</v>
      </c>
      <c r="H17729">
        <v>-1.2954793999999999E-3</v>
      </c>
      <c r="I17729">
        <v>3.3825460000000002E-2</v>
      </c>
      <c r="J17729">
        <v>5.4251529999999999E-2</v>
      </c>
      <c r="K17729">
        <v>0.1269913</v>
      </c>
      <c r="L17729">
        <v>0.1824054</v>
      </c>
      <c r="M17729">
        <v>5.4251529999999999E-2</v>
      </c>
      <c r="N17729">
        <v>0</v>
      </c>
    </row>
    <row r="17730" spans="1:18" x14ac:dyDescent="0.2">
      <c r="A17730">
        <v>17729</v>
      </c>
      <c r="B17730">
        <v>154901.34330000001</v>
      </c>
      <c r="C17730">
        <v>6560.1808000000001</v>
      </c>
      <c r="D17730">
        <v>1</v>
      </c>
      <c r="E17730">
        <v>13</v>
      </c>
      <c r="F17730">
        <v>-4.959106E-4</v>
      </c>
      <c r="G17730">
        <v>3.0317270000000001</v>
      </c>
      <c r="H17730">
        <v>-1.5034656E-3</v>
      </c>
      <c r="I17730">
        <v>3.3825460000000002E-2</v>
      </c>
      <c r="J17730">
        <v>5.4252729999999999E-2</v>
      </c>
      <c r="K17730">
        <v>0.1269913</v>
      </c>
      <c r="L17730">
        <v>0.18240909999999999</v>
      </c>
      <c r="M17730">
        <v>5.4252729999999999E-2</v>
      </c>
      <c r="N17730">
        <v>0</v>
      </c>
    </row>
    <row r="17731" spans="1:18" x14ac:dyDescent="0.2">
      <c r="A17731">
        <v>17730</v>
      </c>
      <c r="B17731">
        <v>154911.34349999999</v>
      </c>
      <c r="C17731">
        <v>6570.1809999999996</v>
      </c>
      <c r="D17731">
        <v>1</v>
      </c>
      <c r="E17731">
        <v>13</v>
      </c>
      <c r="F17731">
        <v>-4.15802E-4</v>
      </c>
      <c r="G17731">
        <v>3.0318209999999999</v>
      </c>
      <c r="H17731">
        <v>-1.2606372000000001E-3</v>
      </c>
      <c r="I17731">
        <v>3.3825460000000002E-2</v>
      </c>
      <c r="J17731">
        <v>5.4253969999999999E-2</v>
      </c>
      <c r="K17731">
        <v>0.1269913</v>
      </c>
      <c r="L17731">
        <v>0.18241280000000001</v>
      </c>
      <c r="M17731">
        <v>5.4253969999999999E-2</v>
      </c>
      <c r="N17731">
        <v>0</v>
      </c>
      <c r="R17731">
        <v>2.9610250000000001E-2</v>
      </c>
    </row>
    <row r="17732" spans="1:18" x14ac:dyDescent="0.2">
      <c r="A17732">
        <v>17731</v>
      </c>
      <c r="B17732">
        <v>154921.3437</v>
      </c>
      <c r="C17732">
        <v>6580.1812</v>
      </c>
      <c r="D17732">
        <v>1</v>
      </c>
      <c r="E17732">
        <v>13</v>
      </c>
      <c r="F17732">
        <v>-4.2533870000000001E-4</v>
      </c>
      <c r="G17732">
        <v>3.0314239999999999</v>
      </c>
      <c r="H17732">
        <v>-1.2893818999999999E-3</v>
      </c>
      <c r="I17732">
        <v>3.3825460000000002E-2</v>
      </c>
      <c r="J17732">
        <v>5.4255169999999998E-2</v>
      </c>
      <c r="K17732">
        <v>0.1269913</v>
      </c>
      <c r="L17732">
        <v>0.18241650000000001</v>
      </c>
      <c r="M17732">
        <v>5.4255169999999998E-2</v>
      </c>
      <c r="N17732">
        <v>0</v>
      </c>
      <c r="P17732">
        <v>-9.7990000000000005E-6</v>
      </c>
    </row>
    <row r="17733" spans="1:18" x14ac:dyDescent="0.2">
      <c r="A17733">
        <v>17732</v>
      </c>
      <c r="B17733">
        <v>154931.34400000001</v>
      </c>
      <c r="C17733">
        <v>6590.1814999999997</v>
      </c>
      <c r="D17733">
        <v>1</v>
      </c>
      <c r="E17733">
        <v>13</v>
      </c>
      <c r="F17733">
        <v>-4.2915340000000002E-4</v>
      </c>
      <c r="G17733">
        <v>3.0312139999999999</v>
      </c>
      <c r="H17733">
        <v>-1.3008557999999999E-3</v>
      </c>
      <c r="I17733">
        <v>3.3825460000000002E-2</v>
      </c>
      <c r="J17733">
        <v>5.425638E-2</v>
      </c>
      <c r="K17733">
        <v>0.1269913</v>
      </c>
      <c r="L17733">
        <v>0.1824201</v>
      </c>
      <c r="M17733">
        <v>5.425638E-2</v>
      </c>
      <c r="N17733">
        <v>0</v>
      </c>
    </row>
    <row r="17734" spans="1:18" x14ac:dyDescent="0.2">
      <c r="A17734">
        <v>17733</v>
      </c>
      <c r="B17734">
        <v>154941.3444</v>
      </c>
      <c r="C17734">
        <v>6600.1818999999996</v>
      </c>
      <c r="D17734">
        <v>1</v>
      </c>
      <c r="E17734">
        <v>13</v>
      </c>
      <c r="F17734">
        <v>-4.1961670000000001E-4</v>
      </c>
      <c r="G17734">
        <v>3.03138</v>
      </c>
      <c r="H17734">
        <v>-1.2720177000000001E-3</v>
      </c>
      <c r="I17734">
        <v>3.3825460000000002E-2</v>
      </c>
      <c r="J17734">
        <v>5.4257609999999998E-2</v>
      </c>
      <c r="K17734">
        <v>0.1269913</v>
      </c>
      <c r="L17734">
        <v>0.1824239</v>
      </c>
      <c r="M17734">
        <v>5.4257609999999998E-2</v>
      </c>
      <c r="N17734">
        <v>0</v>
      </c>
    </row>
    <row r="17735" spans="1:18" x14ac:dyDescent="0.2">
      <c r="A17735">
        <v>17734</v>
      </c>
      <c r="B17735">
        <v>154951.3444</v>
      </c>
      <c r="C17735">
        <v>6610.1818999999996</v>
      </c>
      <c r="D17735">
        <v>1</v>
      </c>
      <c r="E17735">
        <v>13</v>
      </c>
      <c r="F17735">
        <v>-4.4059749999999999E-4</v>
      </c>
      <c r="G17735">
        <v>3.0313340000000002</v>
      </c>
      <c r="H17735">
        <v>-1.3355982E-3</v>
      </c>
      <c r="I17735">
        <v>3.3825460000000002E-2</v>
      </c>
      <c r="J17735">
        <v>5.4258840000000003E-2</v>
      </c>
      <c r="K17735">
        <v>0.1269913</v>
      </c>
      <c r="L17735">
        <v>0.1824276</v>
      </c>
      <c r="M17735">
        <v>5.4258840000000003E-2</v>
      </c>
      <c r="N17735">
        <v>0</v>
      </c>
    </row>
    <row r="17736" spans="1:18" x14ac:dyDescent="0.2">
      <c r="A17736">
        <v>17735</v>
      </c>
      <c r="B17736">
        <v>154961.34469999999</v>
      </c>
      <c r="C17736">
        <v>6620.1822000000002</v>
      </c>
      <c r="D17736">
        <v>1</v>
      </c>
      <c r="E17736">
        <v>13</v>
      </c>
      <c r="F17736">
        <v>-4.4822690000000001E-4</v>
      </c>
      <c r="G17736">
        <v>3.0313439999999998</v>
      </c>
      <c r="H17736">
        <v>-1.3587299E-3</v>
      </c>
      <c r="I17736">
        <v>3.3825460000000002E-2</v>
      </c>
      <c r="J17736">
        <v>5.4260070000000001E-2</v>
      </c>
      <c r="K17736">
        <v>0.1269913</v>
      </c>
      <c r="L17736">
        <v>0.18243129999999999</v>
      </c>
      <c r="M17736">
        <v>5.4260070000000001E-2</v>
      </c>
      <c r="N17736">
        <v>0</v>
      </c>
    </row>
    <row r="17737" spans="1:18" x14ac:dyDescent="0.2">
      <c r="A17737">
        <v>17736</v>
      </c>
      <c r="B17737">
        <v>154971.3449</v>
      </c>
      <c r="C17737">
        <v>6630.1823999999997</v>
      </c>
      <c r="D17737">
        <v>1</v>
      </c>
      <c r="E17737">
        <v>13</v>
      </c>
      <c r="F17737">
        <v>-4.4631960000000002E-4</v>
      </c>
      <c r="G17737">
        <v>3.0312739999999998</v>
      </c>
      <c r="H17737">
        <v>-1.3529169999999999E-3</v>
      </c>
      <c r="I17737">
        <v>3.3825460000000002E-2</v>
      </c>
      <c r="J17737">
        <v>5.4261280000000002E-2</v>
      </c>
      <c r="K17737">
        <v>0.1269913</v>
      </c>
      <c r="L17737">
        <v>0.18243500000000001</v>
      </c>
      <c r="M17737">
        <v>5.4261280000000002E-2</v>
      </c>
      <c r="N17737">
        <v>0</v>
      </c>
    </row>
    <row r="17738" spans="1:18" x14ac:dyDescent="0.2">
      <c r="A17738">
        <v>17737</v>
      </c>
      <c r="B17738">
        <v>154981.34529999999</v>
      </c>
      <c r="C17738">
        <v>6640.1827999999996</v>
      </c>
      <c r="D17738">
        <v>1</v>
      </c>
      <c r="E17738">
        <v>13</v>
      </c>
      <c r="F17738">
        <v>-4.5204160000000002E-4</v>
      </c>
      <c r="G17738">
        <v>3.0312329999999998</v>
      </c>
      <c r="H17738">
        <v>-1.3702434000000001E-3</v>
      </c>
      <c r="I17738">
        <v>3.3825460000000002E-2</v>
      </c>
      <c r="J17738">
        <v>5.4262440000000002E-2</v>
      </c>
      <c r="K17738">
        <v>0.1269913</v>
      </c>
      <c r="L17738">
        <v>0.1824385</v>
      </c>
      <c r="M17738">
        <v>5.4262440000000002E-2</v>
      </c>
      <c r="N17738">
        <v>0</v>
      </c>
    </row>
    <row r="17739" spans="1:18" x14ac:dyDescent="0.2">
      <c r="A17739">
        <v>17738</v>
      </c>
      <c r="B17739">
        <v>154991.3455</v>
      </c>
      <c r="C17739">
        <v>6650.183</v>
      </c>
      <c r="D17739">
        <v>1</v>
      </c>
      <c r="E17739">
        <v>13</v>
      </c>
      <c r="F17739">
        <v>-4.2724609999999998E-4</v>
      </c>
      <c r="G17739">
        <v>3.0316049999999999</v>
      </c>
      <c r="H17739">
        <v>-1.2952414000000001E-3</v>
      </c>
      <c r="I17739">
        <v>3.3825460000000002E-2</v>
      </c>
      <c r="J17739">
        <v>5.4263659999999998E-2</v>
      </c>
      <c r="K17739">
        <v>0.1269913</v>
      </c>
      <c r="L17739">
        <v>0.1824422</v>
      </c>
      <c r="M17739">
        <v>5.4263659999999998E-2</v>
      </c>
      <c r="N17739">
        <v>0</v>
      </c>
    </row>
    <row r="17740" spans="1:18" x14ac:dyDescent="0.2">
      <c r="A17740">
        <v>17739</v>
      </c>
      <c r="B17740">
        <v>155001.34580000001</v>
      </c>
      <c r="C17740">
        <v>6660.1832999999997</v>
      </c>
      <c r="D17740">
        <v>1</v>
      </c>
      <c r="E17740">
        <v>13</v>
      </c>
      <c r="F17740">
        <v>-4.1770940000000002E-4</v>
      </c>
      <c r="G17740">
        <v>3.0316380000000001</v>
      </c>
      <c r="H17740">
        <v>-1.2663437000000001E-3</v>
      </c>
      <c r="I17740">
        <v>3.3825460000000002E-2</v>
      </c>
      <c r="J17740">
        <v>5.426483E-2</v>
      </c>
      <c r="K17740">
        <v>0.1269913</v>
      </c>
      <c r="L17740">
        <v>0.18244579999999999</v>
      </c>
      <c r="M17740">
        <v>5.426483E-2</v>
      </c>
      <c r="N17740">
        <v>0</v>
      </c>
    </row>
    <row r="17741" spans="1:18" x14ac:dyDescent="0.2">
      <c r="A17741">
        <v>17740</v>
      </c>
      <c r="B17741">
        <v>155011.34580000001</v>
      </c>
      <c r="C17741">
        <v>6670.1832999999997</v>
      </c>
      <c r="D17741">
        <v>1</v>
      </c>
      <c r="E17741">
        <v>13</v>
      </c>
      <c r="F17741">
        <v>-4.1008E-4</v>
      </c>
      <c r="G17741">
        <v>3.0311520000000001</v>
      </c>
      <c r="H17741">
        <v>-1.2430148E-3</v>
      </c>
      <c r="I17741">
        <v>3.3825460000000002E-2</v>
      </c>
      <c r="J17741">
        <v>5.4266010000000003E-2</v>
      </c>
      <c r="K17741">
        <v>0.1269913</v>
      </c>
      <c r="L17741">
        <v>0.18244930000000001</v>
      </c>
      <c r="M17741">
        <v>5.4266010000000003E-2</v>
      </c>
      <c r="N17741">
        <v>0</v>
      </c>
    </row>
    <row r="17742" spans="1:18" x14ac:dyDescent="0.2">
      <c r="A17742">
        <v>17741</v>
      </c>
      <c r="B17742">
        <v>155021.34589999999</v>
      </c>
      <c r="C17742">
        <v>6680.1833999999999</v>
      </c>
      <c r="D17742">
        <v>1</v>
      </c>
      <c r="E17742">
        <v>13</v>
      </c>
      <c r="F17742">
        <v>-3.7193300000000002E-4</v>
      </c>
      <c r="G17742">
        <v>3.0313029999999999</v>
      </c>
      <c r="H17742">
        <v>-1.1274416000000001E-3</v>
      </c>
      <c r="I17742">
        <v>3.3825460000000002E-2</v>
      </c>
      <c r="J17742">
        <v>5.4267210000000003E-2</v>
      </c>
      <c r="K17742">
        <v>0.1269913</v>
      </c>
      <c r="L17742">
        <v>0.182453</v>
      </c>
      <c r="M17742">
        <v>5.4267210000000003E-2</v>
      </c>
      <c r="N17742">
        <v>0</v>
      </c>
    </row>
    <row r="17743" spans="1:18" x14ac:dyDescent="0.2">
      <c r="A17743">
        <v>17742</v>
      </c>
      <c r="B17743">
        <v>155031.3463</v>
      </c>
      <c r="C17743">
        <v>6690.1837999999998</v>
      </c>
      <c r="D17743">
        <v>1</v>
      </c>
      <c r="E17743">
        <v>13</v>
      </c>
      <c r="F17743">
        <v>-4.1389470000000001E-4</v>
      </c>
      <c r="G17743">
        <v>3.0308869999999999</v>
      </c>
      <c r="H17743">
        <v>-1.2544680999999999E-3</v>
      </c>
      <c r="I17743">
        <v>3.3825460000000002E-2</v>
      </c>
      <c r="J17743">
        <v>5.4268440000000001E-2</v>
      </c>
      <c r="K17743">
        <v>0.1269913</v>
      </c>
      <c r="L17743">
        <v>0.1824567</v>
      </c>
      <c r="M17743">
        <v>5.4268440000000001E-2</v>
      </c>
      <c r="N17743">
        <v>0</v>
      </c>
      <c r="R17743">
        <v>1.6444050000000002E-2</v>
      </c>
    </row>
    <row r="17744" spans="1:18" x14ac:dyDescent="0.2">
      <c r="A17744">
        <v>17743</v>
      </c>
      <c r="B17744">
        <v>155041.3468</v>
      </c>
      <c r="C17744">
        <v>6700.1842999999999</v>
      </c>
      <c r="D17744">
        <v>1</v>
      </c>
      <c r="E17744">
        <v>13</v>
      </c>
      <c r="F17744">
        <v>-4.6920780000000002E-4</v>
      </c>
      <c r="G17744">
        <v>3.030154</v>
      </c>
      <c r="H17744">
        <v>-1.4217718999999999E-3</v>
      </c>
      <c r="I17744">
        <v>3.3825460000000002E-2</v>
      </c>
      <c r="J17744">
        <v>5.4269690000000002E-2</v>
      </c>
      <c r="K17744">
        <v>0.1269913</v>
      </c>
      <c r="L17744">
        <v>0.1824605</v>
      </c>
      <c r="M17744">
        <v>5.4269690000000002E-2</v>
      </c>
      <c r="N17744">
        <v>0</v>
      </c>
      <c r="P17744">
        <v>-8.5192999999999999E-6</v>
      </c>
    </row>
    <row r="17745" spans="1:18" x14ac:dyDescent="0.2">
      <c r="A17745">
        <v>17744</v>
      </c>
      <c r="B17745">
        <v>155051.3468</v>
      </c>
      <c r="C17745">
        <v>6710.1842999999999</v>
      </c>
      <c r="D17745">
        <v>1</v>
      </c>
      <c r="E17745">
        <v>13</v>
      </c>
      <c r="F17745">
        <v>-4.0245059999999999E-4</v>
      </c>
      <c r="G17745">
        <v>3.0306869999999999</v>
      </c>
      <c r="H17745">
        <v>-1.2197018E-3</v>
      </c>
      <c r="I17745">
        <v>3.3825460000000002E-2</v>
      </c>
      <c r="J17745">
        <v>5.4270890000000002E-2</v>
      </c>
      <c r="K17745">
        <v>0.1269913</v>
      </c>
      <c r="L17745">
        <v>0.18246409999999999</v>
      </c>
      <c r="M17745">
        <v>5.4270890000000002E-2</v>
      </c>
      <c r="N17745">
        <v>0</v>
      </c>
    </row>
    <row r="17746" spans="1:18" x14ac:dyDescent="0.2">
      <c r="A17746">
        <v>17745</v>
      </c>
      <c r="B17746">
        <v>155061.3468</v>
      </c>
      <c r="C17746">
        <v>6720.1842999999999</v>
      </c>
      <c r="D17746">
        <v>1</v>
      </c>
      <c r="E17746">
        <v>13</v>
      </c>
      <c r="F17746">
        <v>-4.444122E-4</v>
      </c>
      <c r="G17746">
        <v>3.0302370000000001</v>
      </c>
      <c r="H17746">
        <v>-1.3466743000000001E-3</v>
      </c>
      <c r="I17746">
        <v>3.3825460000000002E-2</v>
      </c>
      <c r="J17746">
        <v>5.4272130000000002E-2</v>
      </c>
      <c r="K17746">
        <v>0.1269913</v>
      </c>
      <c r="L17746">
        <v>0.18246789999999999</v>
      </c>
      <c r="M17746">
        <v>5.4272130000000002E-2</v>
      </c>
      <c r="N17746">
        <v>0</v>
      </c>
    </row>
    <row r="17747" spans="1:18" x14ac:dyDescent="0.2">
      <c r="A17747">
        <v>17746</v>
      </c>
      <c r="B17747">
        <v>155071.34719999999</v>
      </c>
      <c r="C17747">
        <v>6730.1846999999998</v>
      </c>
      <c r="D17747">
        <v>1</v>
      </c>
      <c r="E17747">
        <v>13</v>
      </c>
      <c r="F17747">
        <v>-4.1770940000000002E-4</v>
      </c>
      <c r="G17747">
        <v>3.0303010000000001</v>
      </c>
      <c r="H17747">
        <v>-1.2657852E-3</v>
      </c>
      <c r="I17747">
        <v>3.3825460000000002E-2</v>
      </c>
      <c r="J17747">
        <v>5.4273380000000003E-2</v>
      </c>
      <c r="K17747">
        <v>0.1269913</v>
      </c>
      <c r="L17747">
        <v>0.18247169999999999</v>
      </c>
      <c r="M17747">
        <v>5.4273380000000003E-2</v>
      </c>
      <c r="N17747">
        <v>0</v>
      </c>
    </row>
    <row r="17748" spans="1:18" x14ac:dyDescent="0.2">
      <c r="A17748">
        <v>17747</v>
      </c>
      <c r="B17748">
        <v>155081.3474</v>
      </c>
      <c r="C17748">
        <v>6740.1849000000002</v>
      </c>
      <c r="D17748">
        <v>1</v>
      </c>
      <c r="E17748">
        <v>13</v>
      </c>
      <c r="F17748">
        <v>-4.0626529999999999E-4</v>
      </c>
      <c r="G17748">
        <v>3.0303450000000001</v>
      </c>
      <c r="H17748">
        <v>-1.2311240000000001E-3</v>
      </c>
      <c r="I17748">
        <v>3.3825460000000002E-2</v>
      </c>
      <c r="J17748">
        <v>5.4274589999999998E-2</v>
      </c>
      <c r="K17748">
        <v>0.1269913</v>
      </c>
      <c r="L17748">
        <v>0.18247530000000001</v>
      </c>
      <c r="M17748">
        <v>5.4274589999999998E-2</v>
      </c>
      <c r="N17748">
        <v>0</v>
      </c>
    </row>
    <row r="17749" spans="1:18" x14ac:dyDescent="0.2">
      <c r="A17749">
        <v>17748</v>
      </c>
      <c r="B17749">
        <v>155091.3475</v>
      </c>
      <c r="C17749">
        <v>6750.1850000000004</v>
      </c>
      <c r="D17749">
        <v>1</v>
      </c>
      <c r="E17749">
        <v>13</v>
      </c>
      <c r="F17749">
        <v>-4.863739E-4</v>
      </c>
      <c r="G17749">
        <v>3.030049</v>
      </c>
      <c r="H17749">
        <v>-1.4737367E-3</v>
      </c>
      <c r="I17749">
        <v>3.3825460000000002E-2</v>
      </c>
      <c r="J17749">
        <v>5.4275829999999997E-2</v>
      </c>
      <c r="K17749">
        <v>0.1269913</v>
      </c>
      <c r="L17749">
        <v>0.18247910000000001</v>
      </c>
      <c r="M17749">
        <v>5.4275829999999997E-2</v>
      </c>
      <c r="N17749">
        <v>0</v>
      </c>
    </row>
    <row r="17750" spans="1:18" x14ac:dyDescent="0.2">
      <c r="A17750">
        <v>17749</v>
      </c>
      <c r="B17750">
        <v>155101.34760000001</v>
      </c>
      <c r="C17750">
        <v>6760.1850999999997</v>
      </c>
      <c r="D17750">
        <v>1</v>
      </c>
      <c r="E17750">
        <v>13</v>
      </c>
      <c r="F17750">
        <v>-4.21524E-4</v>
      </c>
      <c r="G17750">
        <v>3.0297559999999999</v>
      </c>
      <c r="H17750">
        <v>-1.2771149000000001E-3</v>
      </c>
      <c r="I17750">
        <v>3.3825460000000002E-2</v>
      </c>
      <c r="J17750">
        <v>5.427705E-2</v>
      </c>
      <c r="K17750">
        <v>0.1269913</v>
      </c>
      <c r="L17750">
        <v>0.1824828</v>
      </c>
      <c r="M17750">
        <v>5.427705E-2</v>
      </c>
      <c r="N17750">
        <v>0</v>
      </c>
    </row>
    <row r="17751" spans="1:18" x14ac:dyDescent="0.2">
      <c r="A17751">
        <v>17750</v>
      </c>
      <c r="B17751">
        <v>155111.34770000001</v>
      </c>
      <c r="C17751">
        <v>6770.1851999999999</v>
      </c>
      <c r="D17751">
        <v>1</v>
      </c>
      <c r="E17751">
        <v>13</v>
      </c>
      <c r="F17751">
        <v>-4.444122E-4</v>
      </c>
      <c r="G17751">
        <v>3.0294539999999999</v>
      </c>
      <c r="H17751">
        <v>-1.3463263E-3</v>
      </c>
      <c r="I17751">
        <v>3.3825460000000002E-2</v>
      </c>
      <c r="J17751">
        <v>5.427829E-2</v>
      </c>
      <c r="K17751">
        <v>0.1269913</v>
      </c>
      <c r="L17751">
        <v>0.1824866</v>
      </c>
      <c r="M17751">
        <v>5.427829E-2</v>
      </c>
      <c r="N17751">
        <v>0</v>
      </c>
    </row>
    <row r="17752" spans="1:18" x14ac:dyDescent="0.2">
      <c r="A17752">
        <v>17751</v>
      </c>
      <c r="B17752">
        <v>155121.34779999999</v>
      </c>
      <c r="C17752">
        <v>6780.1853000000001</v>
      </c>
      <c r="D17752">
        <v>1</v>
      </c>
      <c r="E17752">
        <v>13</v>
      </c>
      <c r="F17752">
        <v>-4.386902E-4</v>
      </c>
      <c r="G17752">
        <v>3.0294910000000002</v>
      </c>
      <c r="H17752">
        <v>-1.329008E-3</v>
      </c>
      <c r="I17752">
        <v>3.3825460000000002E-2</v>
      </c>
      <c r="J17752">
        <v>5.4279540000000001E-2</v>
      </c>
      <c r="K17752">
        <v>0.1269913</v>
      </c>
      <c r="L17752">
        <v>0.18249029999999999</v>
      </c>
      <c r="M17752">
        <v>5.4279540000000001E-2</v>
      </c>
      <c r="N17752">
        <v>0</v>
      </c>
    </row>
    <row r="17753" spans="1:18" x14ac:dyDescent="0.2">
      <c r="A17753">
        <v>17752</v>
      </c>
      <c r="B17753">
        <v>155131.348</v>
      </c>
      <c r="C17753">
        <v>6790.1854999999996</v>
      </c>
      <c r="D17753">
        <v>1</v>
      </c>
      <c r="E17753">
        <v>13</v>
      </c>
      <c r="F17753">
        <v>-4.3296810000000003E-4</v>
      </c>
      <c r="G17753">
        <v>3.0294979999999998</v>
      </c>
      <c r="H17753">
        <v>-1.3116759999999999E-3</v>
      </c>
      <c r="I17753">
        <v>3.3825460000000002E-2</v>
      </c>
      <c r="J17753">
        <v>5.4280719999999998E-2</v>
      </c>
      <c r="K17753">
        <v>0.1269913</v>
      </c>
      <c r="L17753">
        <v>0.18249389999999999</v>
      </c>
      <c r="M17753">
        <v>5.4280719999999998E-2</v>
      </c>
      <c r="N17753">
        <v>0</v>
      </c>
    </row>
    <row r="17754" spans="1:18" x14ac:dyDescent="0.2">
      <c r="A17754">
        <v>17753</v>
      </c>
      <c r="B17754">
        <v>155141.348</v>
      </c>
      <c r="C17754">
        <v>6800.1854999999996</v>
      </c>
      <c r="D17754">
        <v>1</v>
      </c>
      <c r="E17754">
        <v>13</v>
      </c>
      <c r="F17754">
        <v>-4.444122E-4</v>
      </c>
      <c r="G17754">
        <v>3.0296340000000002</v>
      </c>
      <c r="H17754">
        <v>-1.3464063E-3</v>
      </c>
      <c r="I17754">
        <v>3.3825460000000002E-2</v>
      </c>
      <c r="J17754">
        <v>5.4281980000000001E-2</v>
      </c>
      <c r="K17754">
        <v>0.1269913</v>
      </c>
      <c r="L17754">
        <v>0.18249770000000001</v>
      </c>
      <c r="M17754">
        <v>5.4281980000000001E-2</v>
      </c>
      <c r="N17754">
        <v>0</v>
      </c>
    </row>
    <row r="17755" spans="1:18" x14ac:dyDescent="0.2">
      <c r="A17755">
        <v>17754</v>
      </c>
      <c r="B17755">
        <v>155151.348</v>
      </c>
      <c r="C17755">
        <v>6810.1854999999996</v>
      </c>
      <c r="D17755">
        <v>1</v>
      </c>
      <c r="E17755">
        <v>13</v>
      </c>
      <c r="F17755">
        <v>-3.6048889999999999E-4</v>
      </c>
      <c r="G17755">
        <v>3.0297160000000001</v>
      </c>
      <c r="H17755">
        <v>-1.092179E-3</v>
      </c>
      <c r="I17755">
        <v>3.3825460000000002E-2</v>
      </c>
      <c r="J17755">
        <v>5.428318E-2</v>
      </c>
      <c r="K17755">
        <v>0.1269913</v>
      </c>
      <c r="L17755">
        <v>0.18250140000000001</v>
      </c>
      <c r="M17755">
        <v>5.428318E-2</v>
      </c>
      <c r="N17755">
        <v>0</v>
      </c>
      <c r="R17755">
        <v>1.217275E-2</v>
      </c>
    </row>
    <row r="17756" spans="1:18" x14ac:dyDescent="0.2">
      <c r="A17756">
        <v>17755</v>
      </c>
      <c r="B17756">
        <v>155161.34839999999</v>
      </c>
      <c r="C17756">
        <v>6820.1859000000004</v>
      </c>
      <c r="D17756">
        <v>1</v>
      </c>
      <c r="E17756">
        <v>13</v>
      </c>
      <c r="F17756">
        <v>-4.1961670000000001E-4</v>
      </c>
      <c r="G17756">
        <v>3.0297269999999998</v>
      </c>
      <c r="H17756">
        <v>-1.2713239999999999E-3</v>
      </c>
      <c r="I17756">
        <v>3.3825460000000002E-2</v>
      </c>
      <c r="J17756">
        <v>5.4284329999999999E-2</v>
      </c>
      <c r="K17756">
        <v>0.1269913</v>
      </c>
      <c r="L17756">
        <v>0.18250479999999999</v>
      </c>
      <c r="M17756">
        <v>5.4284329999999999E-2</v>
      </c>
      <c r="N17756">
        <v>0</v>
      </c>
      <c r="P17756">
        <v>-5.7695999999999998E-6</v>
      </c>
    </row>
    <row r="17757" spans="1:18" x14ac:dyDescent="0.2">
      <c r="A17757">
        <v>17756</v>
      </c>
      <c r="B17757">
        <v>155171.3487</v>
      </c>
      <c r="C17757">
        <v>6830.1862000000001</v>
      </c>
      <c r="D17757">
        <v>1</v>
      </c>
      <c r="E17757">
        <v>13</v>
      </c>
      <c r="F17757">
        <v>-3.6811830000000001E-4</v>
      </c>
      <c r="G17757">
        <v>3.0288279999999999</v>
      </c>
      <c r="H17757">
        <v>-1.1149669999999999E-3</v>
      </c>
      <c r="I17757">
        <v>3.3825460000000002E-2</v>
      </c>
      <c r="J17757">
        <v>5.428554E-2</v>
      </c>
      <c r="K17757">
        <v>0.1269913</v>
      </c>
      <c r="L17757">
        <v>0.18250849999999999</v>
      </c>
      <c r="M17757">
        <v>5.428554E-2</v>
      </c>
      <c r="N17757">
        <v>0</v>
      </c>
    </row>
    <row r="17758" spans="1:18" x14ac:dyDescent="0.2">
      <c r="A17758">
        <v>17757</v>
      </c>
      <c r="B17758">
        <v>155181.34880000001</v>
      </c>
      <c r="C17758">
        <v>6840.1863000000003</v>
      </c>
      <c r="D17758">
        <v>1</v>
      </c>
      <c r="E17758">
        <v>13</v>
      </c>
      <c r="F17758">
        <v>-4.1008E-4</v>
      </c>
      <c r="G17758">
        <v>3.0290460000000001</v>
      </c>
      <c r="H17758">
        <v>-1.2421512E-3</v>
      </c>
      <c r="I17758">
        <v>3.3825460000000002E-2</v>
      </c>
      <c r="J17758">
        <v>5.428678E-2</v>
      </c>
      <c r="K17758">
        <v>0.1269913</v>
      </c>
      <c r="L17758">
        <v>0.18251229999999999</v>
      </c>
      <c r="M17758">
        <v>5.428678E-2</v>
      </c>
      <c r="N17758">
        <v>0</v>
      </c>
    </row>
    <row r="17759" spans="1:18" x14ac:dyDescent="0.2">
      <c r="A17759">
        <v>17758</v>
      </c>
      <c r="B17759">
        <v>155191.34909999999</v>
      </c>
      <c r="C17759">
        <v>6850.1866</v>
      </c>
      <c r="D17759">
        <v>1</v>
      </c>
      <c r="E17759">
        <v>13</v>
      </c>
      <c r="F17759">
        <v>-4.1770940000000002E-4</v>
      </c>
      <c r="G17759">
        <v>3.028502</v>
      </c>
      <c r="H17759">
        <v>-1.2650338000000001E-3</v>
      </c>
      <c r="I17759">
        <v>3.3825460000000002E-2</v>
      </c>
      <c r="J17759">
        <v>5.4288000000000003E-2</v>
      </c>
      <c r="K17759">
        <v>0.1269913</v>
      </c>
      <c r="L17759">
        <v>0.18251600000000001</v>
      </c>
      <c r="M17759">
        <v>5.4288000000000003E-2</v>
      </c>
      <c r="N17759">
        <v>0</v>
      </c>
    </row>
    <row r="17760" spans="1:18" x14ac:dyDescent="0.2">
      <c r="A17760">
        <v>17759</v>
      </c>
      <c r="B17760">
        <v>155201.3493</v>
      </c>
      <c r="C17760">
        <v>6860.1868000000004</v>
      </c>
      <c r="D17760">
        <v>1</v>
      </c>
      <c r="E17760">
        <v>13</v>
      </c>
      <c r="F17760">
        <v>-4.4059749999999999E-4</v>
      </c>
      <c r="G17760">
        <v>3.0291600000000001</v>
      </c>
      <c r="H17760">
        <v>-1.3346403000000001E-3</v>
      </c>
      <c r="I17760">
        <v>3.3825460000000002E-2</v>
      </c>
      <c r="J17760">
        <v>5.4289230000000001E-2</v>
      </c>
      <c r="K17760">
        <v>0.1269913</v>
      </c>
      <c r="L17760">
        <v>0.18251970000000001</v>
      </c>
      <c r="M17760">
        <v>5.4289230000000001E-2</v>
      </c>
      <c r="N17760">
        <v>0</v>
      </c>
    </row>
    <row r="17761" spans="1:18" x14ac:dyDescent="0.2">
      <c r="A17761">
        <v>17760</v>
      </c>
      <c r="B17761">
        <v>155211.34940000001</v>
      </c>
      <c r="C17761">
        <v>6870.1868999999997</v>
      </c>
      <c r="D17761">
        <v>1</v>
      </c>
      <c r="E17761">
        <v>13</v>
      </c>
      <c r="F17761">
        <v>-4.1961670000000001E-4</v>
      </c>
      <c r="G17761">
        <v>3.0291549999999998</v>
      </c>
      <c r="H17761">
        <v>-1.271084E-3</v>
      </c>
      <c r="I17761">
        <v>3.3825460000000002E-2</v>
      </c>
      <c r="J17761">
        <v>5.4290440000000002E-2</v>
      </c>
      <c r="K17761">
        <v>0.1269913</v>
      </c>
      <c r="L17761">
        <v>0.1825234</v>
      </c>
      <c r="M17761">
        <v>5.4290440000000002E-2</v>
      </c>
      <c r="N17761">
        <v>0</v>
      </c>
    </row>
    <row r="17762" spans="1:18" x14ac:dyDescent="0.2">
      <c r="A17762">
        <v>17761</v>
      </c>
      <c r="B17762">
        <v>155221.34950000001</v>
      </c>
      <c r="C17762">
        <v>6880.1869999999999</v>
      </c>
      <c r="D17762">
        <v>1</v>
      </c>
      <c r="E17762">
        <v>13</v>
      </c>
      <c r="F17762">
        <v>-4.5013429999999998E-4</v>
      </c>
      <c r="G17762">
        <v>3.0289419999999998</v>
      </c>
      <c r="H17762">
        <v>-1.3634306999999999E-3</v>
      </c>
      <c r="I17762">
        <v>3.3825460000000002E-2</v>
      </c>
      <c r="J17762">
        <v>5.4291609999999997E-2</v>
      </c>
      <c r="K17762">
        <v>0.1269913</v>
      </c>
      <c r="L17762">
        <v>0.18252689999999999</v>
      </c>
      <c r="M17762">
        <v>5.4291609999999997E-2</v>
      </c>
      <c r="N17762">
        <v>0</v>
      </c>
    </row>
    <row r="17763" spans="1:18" x14ac:dyDescent="0.2">
      <c r="A17763">
        <v>17762</v>
      </c>
      <c r="B17763">
        <v>155231.34959999999</v>
      </c>
      <c r="C17763">
        <v>6890.1871000000001</v>
      </c>
      <c r="D17763">
        <v>1</v>
      </c>
      <c r="E17763">
        <v>13</v>
      </c>
      <c r="F17763">
        <v>-4.901886E-4</v>
      </c>
      <c r="G17763">
        <v>3.0280130000000001</v>
      </c>
      <c r="H17763">
        <v>-1.4842975E-3</v>
      </c>
      <c r="I17763">
        <v>3.3825460000000002E-2</v>
      </c>
      <c r="J17763">
        <v>5.4292890000000003E-2</v>
      </c>
      <c r="K17763">
        <v>0.1269913</v>
      </c>
      <c r="L17763">
        <v>0.18253079999999999</v>
      </c>
      <c r="M17763">
        <v>5.4292890000000003E-2</v>
      </c>
      <c r="N17763">
        <v>0</v>
      </c>
    </row>
    <row r="17764" spans="1:18" x14ac:dyDescent="0.2">
      <c r="A17764">
        <v>17763</v>
      </c>
      <c r="B17764">
        <v>155241.35010000001</v>
      </c>
      <c r="C17764">
        <v>6900.1876000000002</v>
      </c>
      <c r="D17764">
        <v>1</v>
      </c>
      <c r="E17764">
        <v>13</v>
      </c>
      <c r="F17764">
        <v>-3.9672850000000001E-4</v>
      </c>
      <c r="G17764">
        <v>3.0281980000000002</v>
      </c>
      <c r="H17764">
        <v>-1.2013725E-3</v>
      </c>
      <c r="I17764">
        <v>3.3825460000000002E-2</v>
      </c>
      <c r="J17764">
        <v>5.4294130000000003E-2</v>
      </c>
      <c r="K17764">
        <v>0.1269913</v>
      </c>
      <c r="L17764">
        <v>0.18253449999999999</v>
      </c>
      <c r="M17764">
        <v>5.4294130000000003E-2</v>
      </c>
      <c r="N17764">
        <v>0</v>
      </c>
    </row>
    <row r="17765" spans="1:18" x14ac:dyDescent="0.2">
      <c r="A17765">
        <v>17764</v>
      </c>
      <c r="B17765">
        <v>155251.35029999999</v>
      </c>
      <c r="C17765">
        <v>6910.1877999999997</v>
      </c>
      <c r="D17765">
        <v>1</v>
      </c>
      <c r="E17765">
        <v>13</v>
      </c>
      <c r="F17765">
        <v>-4.5013429999999998E-4</v>
      </c>
      <c r="G17765">
        <v>3.0283630000000001</v>
      </c>
      <c r="H17765">
        <v>-1.3631701E-3</v>
      </c>
      <c r="I17765">
        <v>3.3825460000000002E-2</v>
      </c>
      <c r="J17765">
        <v>5.4295330000000003E-2</v>
      </c>
      <c r="K17765">
        <v>0.1269913</v>
      </c>
      <c r="L17765">
        <v>0.18253820000000001</v>
      </c>
      <c r="M17765">
        <v>5.4295330000000003E-2</v>
      </c>
      <c r="N17765">
        <v>0</v>
      </c>
    </row>
    <row r="17766" spans="1:18" x14ac:dyDescent="0.2">
      <c r="A17766">
        <v>17765</v>
      </c>
      <c r="B17766">
        <v>155261.35070000001</v>
      </c>
      <c r="C17766">
        <v>6920.1881999999996</v>
      </c>
      <c r="D17766">
        <v>1</v>
      </c>
      <c r="E17766">
        <v>13</v>
      </c>
      <c r="F17766">
        <v>-4.15802E-4</v>
      </c>
      <c r="G17766">
        <v>3.028432</v>
      </c>
      <c r="H17766">
        <v>-1.2592281000000001E-3</v>
      </c>
      <c r="I17766">
        <v>3.3825460000000002E-2</v>
      </c>
      <c r="J17766">
        <v>5.4296570000000002E-2</v>
      </c>
      <c r="K17766">
        <v>0.1269913</v>
      </c>
      <c r="L17766">
        <v>0.18254190000000001</v>
      </c>
      <c r="M17766">
        <v>5.4296570000000002E-2</v>
      </c>
      <c r="N17766">
        <v>0</v>
      </c>
    </row>
    <row r="17767" spans="1:18" x14ac:dyDescent="0.2">
      <c r="A17767">
        <v>17766</v>
      </c>
      <c r="B17767">
        <v>155271.351</v>
      </c>
      <c r="C17767">
        <v>6930.1885000000002</v>
      </c>
      <c r="D17767">
        <v>1</v>
      </c>
      <c r="E17767">
        <v>13</v>
      </c>
      <c r="F17767">
        <v>-4.5204160000000002E-4</v>
      </c>
      <c r="G17767">
        <v>3.028213</v>
      </c>
      <c r="H17767">
        <v>-1.3688782000000001E-3</v>
      </c>
      <c r="I17767">
        <v>3.3825460000000002E-2</v>
      </c>
      <c r="J17767">
        <v>5.4297779999999997E-2</v>
      </c>
      <c r="K17767">
        <v>0.1269913</v>
      </c>
      <c r="L17767">
        <v>0.1825456</v>
      </c>
      <c r="M17767">
        <v>5.4297779999999997E-2</v>
      </c>
      <c r="N17767">
        <v>0</v>
      </c>
      <c r="R17767">
        <v>2.337823E-2</v>
      </c>
    </row>
    <row r="17768" spans="1:18" x14ac:dyDescent="0.2">
      <c r="A17768">
        <v>17767</v>
      </c>
      <c r="B17768">
        <v>155281.35140000001</v>
      </c>
      <c r="C17768">
        <v>6940.1889000000001</v>
      </c>
      <c r="D17768">
        <v>1</v>
      </c>
      <c r="E17768">
        <v>13</v>
      </c>
      <c r="F17768">
        <v>-3.9482120000000002E-4</v>
      </c>
      <c r="G17768">
        <v>3.0285470000000001</v>
      </c>
      <c r="H17768">
        <v>-1.1957345999999999E-3</v>
      </c>
      <c r="I17768">
        <v>3.3825460000000002E-2</v>
      </c>
      <c r="J17768">
        <v>5.4299E-2</v>
      </c>
      <c r="K17768">
        <v>0.1269913</v>
      </c>
      <c r="L17768">
        <v>0.1825493</v>
      </c>
      <c r="M17768">
        <v>5.4299E-2</v>
      </c>
      <c r="N17768">
        <v>0</v>
      </c>
      <c r="P17768">
        <v>-1.03471E-5</v>
      </c>
    </row>
    <row r="17769" spans="1:18" x14ac:dyDescent="0.2">
      <c r="A17769">
        <v>17768</v>
      </c>
      <c r="B17769">
        <v>155291.35140000001</v>
      </c>
      <c r="C17769">
        <v>6950.1889000000001</v>
      </c>
      <c r="D17769">
        <v>1</v>
      </c>
      <c r="E17769">
        <v>13</v>
      </c>
      <c r="F17769">
        <v>-5.5313110000000003E-4</v>
      </c>
      <c r="G17769">
        <v>3.028114</v>
      </c>
      <c r="H17769">
        <v>-1.674944E-3</v>
      </c>
      <c r="I17769">
        <v>3.3825460000000002E-2</v>
      </c>
      <c r="J17769">
        <v>5.4300220000000003E-2</v>
      </c>
      <c r="K17769">
        <v>0.1269913</v>
      </c>
      <c r="L17769">
        <v>0.18255299999999999</v>
      </c>
      <c r="M17769">
        <v>5.4300220000000003E-2</v>
      </c>
      <c r="N17769">
        <v>0</v>
      </c>
    </row>
    <row r="17770" spans="1:18" x14ac:dyDescent="0.2">
      <c r="A17770">
        <v>17769</v>
      </c>
      <c r="B17770">
        <v>155301.3518</v>
      </c>
      <c r="C17770">
        <v>6960.1893</v>
      </c>
      <c r="D17770">
        <v>1</v>
      </c>
      <c r="E17770">
        <v>13</v>
      </c>
      <c r="F17770">
        <v>-5.1689149999999996E-4</v>
      </c>
      <c r="G17770">
        <v>3.0283389999999999</v>
      </c>
      <c r="H17770">
        <v>-1.5653227000000001E-3</v>
      </c>
      <c r="I17770">
        <v>3.3825460000000002E-2</v>
      </c>
      <c r="J17770">
        <v>5.4301460000000003E-2</v>
      </c>
      <c r="K17770">
        <v>0.1269913</v>
      </c>
      <c r="L17770">
        <v>0.18255669999999999</v>
      </c>
      <c r="M17770">
        <v>5.4301460000000003E-2</v>
      </c>
      <c r="N17770">
        <v>0</v>
      </c>
    </row>
    <row r="17771" spans="1:18" x14ac:dyDescent="0.2">
      <c r="A17771">
        <v>17770</v>
      </c>
      <c r="B17771">
        <v>155311.3523</v>
      </c>
      <c r="C17771">
        <v>6970.1898000000001</v>
      </c>
      <c r="D17771">
        <v>1</v>
      </c>
      <c r="E17771">
        <v>13</v>
      </c>
      <c r="F17771">
        <v>-3.643036E-4</v>
      </c>
      <c r="G17771">
        <v>3.028305</v>
      </c>
      <c r="H17771">
        <v>-1.1032224E-3</v>
      </c>
      <c r="I17771">
        <v>3.3825460000000002E-2</v>
      </c>
      <c r="J17771">
        <v>5.4302679999999999E-2</v>
      </c>
      <c r="K17771">
        <v>0.1269913</v>
      </c>
      <c r="L17771">
        <v>0.18256040000000001</v>
      </c>
      <c r="M17771">
        <v>5.4302679999999999E-2</v>
      </c>
      <c r="N17771">
        <v>0</v>
      </c>
    </row>
    <row r="17772" spans="1:18" x14ac:dyDescent="0.2">
      <c r="A17772">
        <v>17771</v>
      </c>
      <c r="B17772">
        <v>155321.3524</v>
      </c>
      <c r="C17772">
        <v>6980.1899000000003</v>
      </c>
      <c r="D17772">
        <v>1</v>
      </c>
      <c r="E17772">
        <v>13</v>
      </c>
      <c r="F17772">
        <v>-3.7193300000000002E-4</v>
      </c>
      <c r="G17772">
        <v>3.0280279999999999</v>
      </c>
      <c r="H17772">
        <v>-1.1262234999999999E-3</v>
      </c>
      <c r="I17772">
        <v>3.3825460000000002E-2</v>
      </c>
      <c r="J17772">
        <v>5.4303900000000002E-2</v>
      </c>
      <c r="K17772">
        <v>0.1269913</v>
      </c>
      <c r="L17772">
        <v>0.18256410000000001</v>
      </c>
      <c r="M17772">
        <v>5.4303900000000002E-2</v>
      </c>
      <c r="N17772">
        <v>0</v>
      </c>
    </row>
    <row r="17773" spans="1:18" x14ac:dyDescent="0.2">
      <c r="A17773">
        <v>17772</v>
      </c>
      <c r="B17773">
        <v>155331.35250000001</v>
      </c>
      <c r="C17773">
        <v>6990.19</v>
      </c>
      <c r="D17773">
        <v>1</v>
      </c>
      <c r="E17773">
        <v>13</v>
      </c>
      <c r="F17773">
        <v>-4.5013429999999998E-4</v>
      </c>
      <c r="G17773">
        <v>3.0274939999999999</v>
      </c>
      <c r="H17773">
        <v>-1.3627788999999999E-3</v>
      </c>
      <c r="I17773">
        <v>3.3825460000000002E-2</v>
      </c>
      <c r="J17773">
        <v>5.4305109999999997E-2</v>
      </c>
      <c r="K17773">
        <v>0.1269913</v>
      </c>
      <c r="L17773">
        <v>0.1825678</v>
      </c>
      <c r="M17773">
        <v>5.4305109999999997E-2</v>
      </c>
      <c r="N17773">
        <v>0</v>
      </c>
    </row>
    <row r="17774" spans="1:18" x14ac:dyDescent="0.2">
      <c r="A17774">
        <v>17773</v>
      </c>
      <c r="B17774">
        <v>155341.353</v>
      </c>
      <c r="C17774">
        <v>7000.1904999999997</v>
      </c>
      <c r="D17774">
        <v>1</v>
      </c>
      <c r="E17774">
        <v>13</v>
      </c>
      <c r="F17774">
        <v>-3.6048889999999999E-4</v>
      </c>
      <c r="G17774">
        <v>3.0275750000000001</v>
      </c>
      <c r="H17774">
        <v>-1.0914072E-3</v>
      </c>
      <c r="I17774">
        <v>3.3825460000000002E-2</v>
      </c>
      <c r="J17774">
        <v>5.4306310000000003E-2</v>
      </c>
      <c r="K17774">
        <v>0.1269913</v>
      </c>
      <c r="L17774">
        <v>0.18257139999999999</v>
      </c>
      <c r="M17774">
        <v>5.4306310000000003E-2</v>
      </c>
      <c r="N17774">
        <v>0</v>
      </c>
    </row>
    <row r="17775" spans="1:18" x14ac:dyDescent="0.2">
      <c r="A17775">
        <v>17774</v>
      </c>
      <c r="B17775">
        <v>155351.35329999999</v>
      </c>
      <c r="C17775">
        <v>7010.1908000000003</v>
      </c>
      <c r="D17775">
        <v>1</v>
      </c>
      <c r="E17775">
        <v>13</v>
      </c>
      <c r="F17775">
        <v>-5.0354000000000002E-4</v>
      </c>
      <c r="G17775">
        <v>3.0269149999999998</v>
      </c>
      <c r="H17775">
        <v>-1.5241727999999999E-3</v>
      </c>
      <c r="I17775">
        <v>3.3825460000000002E-2</v>
      </c>
      <c r="J17775">
        <v>5.4307569999999999E-2</v>
      </c>
      <c r="K17775">
        <v>0.1269913</v>
      </c>
      <c r="L17775">
        <v>0.18257519999999999</v>
      </c>
      <c r="M17775">
        <v>5.4307569999999999E-2</v>
      </c>
      <c r="N17775">
        <v>0</v>
      </c>
    </row>
    <row r="17776" spans="1:18" x14ac:dyDescent="0.2">
      <c r="A17776">
        <v>17775</v>
      </c>
      <c r="B17776">
        <v>155361.35329999999</v>
      </c>
      <c r="C17776">
        <v>7020.1908000000003</v>
      </c>
      <c r="D17776">
        <v>1</v>
      </c>
      <c r="E17776">
        <v>13</v>
      </c>
      <c r="F17776">
        <v>-4.2343140000000002E-4</v>
      </c>
      <c r="G17776">
        <v>3.0264829999999998</v>
      </c>
      <c r="H17776">
        <v>-1.2815079E-3</v>
      </c>
      <c r="I17776">
        <v>3.3825460000000002E-2</v>
      </c>
      <c r="J17776">
        <v>5.4308849999999999E-2</v>
      </c>
      <c r="K17776">
        <v>0.1269913</v>
      </c>
      <c r="L17776">
        <v>0.18257909999999999</v>
      </c>
      <c r="M17776">
        <v>5.4308849999999999E-2</v>
      </c>
      <c r="N17776">
        <v>0</v>
      </c>
    </row>
    <row r="17777" spans="1:18" x14ac:dyDescent="0.2">
      <c r="A17777">
        <v>17776</v>
      </c>
      <c r="B17777">
        <v>155371.35339999999</v>
      </c>
      <c r="C17777">
        <v>7030.1908999999996</v>
      </c>
      <c r="D17777">
        <v>1</v>
      </c>
      <c r="E17777">
        <v>13</v>
      </c>
      <c r="F17777">
        <v>-4.5013429999999998E-4</v>
      </c>
      <c r="G17777">
        <v>3.026875</v>
      </c>
      <c r="H17777">
        <v>-1.3625003000000001E-3</v>
      </c>
      <c r="I17777">
        <v>3.3825460000000002E-2</v>
      </c>
      <c r="J17777">
        <v>5.431014E-2</v>
      </c>
      <c r="K17777">
        <v>0.1269913</v>
      </c>
      <c r="L17777">
        <v>0.182583</v>
      </c>
      <c r="M17777">
        <v>5.431014E-2</v>
      </c>
      <c r="N17777">
        <v>0</v>
      </c>
    </row>
    <row r="17778" spans="1:18" x14ac:dyDescent="0.2">
      <c r="A17778">
        <v>17777</v>
      </c>
      <c r="B17778">
        <v>155381.3536</v>
      </c>
      <c r="C17778">
        <v>7040.1911</v>
      </c>
      <c r="D17778">
        <v>1</v>
      </c>
      <c r="E17778">
        <v>13</v>
      </c>
      <c r="F17778">
        <v>-4.386902E-4</v>
      </c>
      <c r="G17778">
        <v>3.0266190000000002</v>
      </c>
      <c r="H17778">
        <v>-1.3277480999999999E-3</v>
      </c>
      <c r="I17778">
        <v>3.3825460000000002E-2</v>
      </c>
      <c r="J17778">
        <v>5.4311400000000003E-2</v>
      </c>
      <c r="K17778">
        <v>0.1269913</v>
      </c>
      <c r="L17778">
        <v>0.18258679999999999</v>
      </c>
      <c r="M17778">
        <v>5.4311400000000003E-2</v>
      </c>
      <c r="N17778">
        <v>0</v>
      </c>
    </row>
    <row r="17779" spans="1:18" x14ac:dyDescent="0.2">
      <c r="A17779">
        <v>17778</v>
      </c>
      <c r="B17779">
        <v>155391.35389999999</v>
      </c>
      <c r="C17779">
        <v>7050.1913999999997</v>
      </c>
      <c r="D17779">
        <v>1</v>
      </c>
      <c r="E17779">
        <v>13</v>
      </c>
      <c r="F17779">
        <v>-4.5967099999999998E-4</v>
      </c>
      <c r="G17779">
        <v>3.026675</v>
      </c>
      <c r="H17779">
        <v>-1.3912747000000001E-3</v>
      </c>
      <c r="I17779">
        <v>3.3825460000000002E-2</v>
      </c>
      <c r="J17779">
        <v>5.4312699999999998E-2</v>
      </c>
      <c r="K17779">
        <v>0.1269913</v>
      </c>
      <c r="L17779">
        <v>0.1825908</v>
      </c>
      <c r="M17779">
        <v>5.4312699999999998E-2</v>
      </c>
      <c r="N17779">
        <v>0</v>
      </c>
      <c r="R17779">
        <v>6.610955E-3</v>
      </c>
    </row>
    <row r="17780" spans="1:18" x14ac:dyDescent="0.2">
      <c r="A17780">
        <v>17779</v>
      </c>
      <c r="B17780">
        <v>155401.35399999999</v>
      </c>
      <c r="C17780">
        <v>7060.1914999999999</v>
      </c>
      <c r="D17780">
        <v>1</v>
      </c>
      <c r="E17780">
        <v>13</v>
      </c>
      <c r="F17780">
        <v>-4.2533870000000001E-4</v>
      </c>
      <c r="G17780">
        <v>3.026278</v>
      </c>
      <c r="H17780">
        <v>-1.2871931999999999E-3</v>
      </c>
      <c r="I17780">
        <v>3.3825460000000002E-2</v>
      </c>
      <c r="J17780">
        <v>5.4313970000000003E-2</v>
      </c>
      <c r="K17780">
        <v>0.1269913</v>
      </c>
      <c r="L17780">
        <v>0.1825946</v>
      </c>
      <c r="M17780">
        <v>5.4313970000000003E-2</v>
      </c>
      <c r="N17780">
        <v>0</v>
      </c>
      <c r="P17780">
        <v>-1.6967099999999999E-5</v>
      </c>
    </row>
    <row r="17781" spans="1:18" x14ac:dyDescent="0.2">
      <c r="A17781">
        <v>17780</v>
      </c>
      <c r="B17781">
        <v>155411.35440000001</v>
      </c>
      <c r="C17781">
        <v>7070.1918999999998</v>
      </c>
      <c r="D17781">
        <v>1</v>
      </c>
      <c r="E17781">
        <v>13</v>
      </c>
      <c r="F17781">
        <v>-4.5967099999999998E-4</v>
      </c>
      <c r="G17781">
        <v>3.0261830000000001</v>
      </c>
      <c r="H17781">
        <v>-1.3910486E-3</v>
      </c>
      <c r="I17781">
        <v>3.3825460000000002E-2</v>
      </c>
      <c r="J17781">
        <v>5.4315240000000001E-2</v>
      </c>
      <c r="K17781">
        <v>0.1269913</v>
      </c>
      <c r="L17781">
        <v>0.18259839999999999</v>
      </c>
      <c r="M17781">
        <v>5.4315240000000001E-2</v>
      </c>
      <c r="N17781">
        <v>0</v>
      </c>
    </row>
    <row r="17782" spans="1:18" x14ac:dyDescent="0.2">
      <c r="A17782">
        <v>17781</v>
      </c>
      <c r="B17782">
        <v>155421.35449999999</v>
      </c>
      <c r="C17782">
        <v>7080.192</v>
      </c>
      <c r="D17782">
        <v>1</v>
      </c>
      <c r="E17782">
        <v>13</v>
      </c>
      <c r="F17782">
        <v>-4.901886E-4</v>
      </c>
      <c r="G17782">
        <v>3.025496</v>
      </c>
      <c r="H17782">
        <v>-1.4830635999999999E-3</v>
      </c>
      <c r="I17782">
        <v>3.3825460000000002E-2</v>
      </c>
      <c r="J17782">
        <v>5.4316570000000002E-2</v>
      </c>
      <c r="K17782">
        <v>0.1269913</v>
      </c>
      <c r="L17782">
        <v>0.1826025</v>
      </c>
      <c r="M17782">
        <v>5.4316570000000002E-2</v>
      </c>
      <c r="N17782">
        <v>0</v>
      </c>
    </row>
    <row r="17783" spans="1:18" x14ac:dyDescent="0.2">
      <c r="A17783">
        <v>17782</v>
      </c>
      <c r="B17783">
        <v>155431.35459999999</v>
      </c>
      <c r="C17783">
        <v>7090.1921000000002</v>
      </c>
      <c r="D17783">
        <v>1</v>
      </c>
      <c r="E17783">
        <v>13</v>
      </c>
      <c r="F17783">
        <v>-4.2533870000000001E-4</v>
      </c>
      <c r="G17783">
        <v>3.025525</v>
      </c>
      <c r="H17783">
        <v>-1.2868729E-3</v>
      </c>
      <c r="I17783">
        <v>3.3825460000000002E-2</v>
      </c>
      <c r="J17783">
        <v>5.4317879999999999E-2</v>
      </c>
      <c r="K17783">
        <v>0.1269913</v>
      </c>
      <c r="L17783">
        <v>0.1826064</v>
      </c>
      <c r="M17783">
        <v>5.4317879999999999E-2</v>
      </c>
      <c r="N17783">
        <v>0</v>
      </c>
    </row>
    <row r="17784" spans="1:18" x14ac:dyDescent="0.2">
      <c r="A17784">
        <v>17783</v>
      </c>
      <c r="B17784">
        <v>155441.35490000001</v>
      </c>
      <c r="C17784">
        <v>7100.1923999999999</v>
      </c>
      <c r="D17784">
        <v>1</v>
      </c>
      <c r="E17784">
        <v>13</v>
      </c>
      <c r="F17784">
        <v>-4.2533870000000001E-4</v>
      </c>
      <c r="G17784">
        <v>3.0252479999999999</v>
      </c>
      <c r="H17784">
        <v>-1.2867550999999999E-3</v>
      </c>
      <c r="I17784">
        <v>3.3825460000000002E-2</v>
      </c>
      <c r="J17784">
        <v>5.4319199999999998E-2</v>
      </c>
      <c r="K17784">
        <v>0.1269913</v>
      </c>
      <c r="L17784">
        <v>0.18261040000000001</v>
      </c>
      <c r="M17784">
        <v>5.4319199999999998E-2</v>
      </c>
      <c r="N17784">
        <v>0</v>
      </c>
    </row>
    <row r="17785" spans="1:18" x14ac:dyDescent="0.2">
      <c r="A17785">
        <v>17784</v>
      </c>
      <c r="B17785">
        <v>155451.35509999999</v>
      </c>
      <c r="C17785">
        <v>7110.1926000000003</v>
      </c>
      <c r="D17785">
        <v>1</v>
      </c>
      <c r="E17785">
        <v>13</v>
      </c>
      <c r="F17785">
        <v>-5.1116940000000004E-4</v>
      </c>
      <c r="G17785">
        <v>3.0252279999999998</v>
      </c>
      <c r="H17785">
        <v>-1.5464039999999999E-3</v>
      </c>
      <c r="I17785">
        <v>3.3825460000000002E-2</v>
      </c>
      <c r="J17785">
        <v>5.4320500000000001E-2</v>
      </c>
      <c r="K17785">
        <v>0.1269913</v>
      </c>
      <c r="L17785">
        <v>0.18261430000000001</v>
      </c>
      <c r="M17785">
        <v>5.4320500000000001E-2</v>
      </c>
      <c r="N17785">
        <v>0</v>
      </c>
    </row>
    <row r="17786" spans="1:18" x14ac:dyDescent="0.2">
      <c r="A17786">
        <v>17785</v>
      </c>
      <c r="B17786">
        <v>155461.35550000001</v>
      </c>
      <c r="C17786">
        <v>7120.1930000000002</v>
      </c>
      <c r="D17786">
        <v>1</v>
      </c>
      <c r="E17786">
        <v>13</v>
      </c>
      <c r="F17786">
        <v>-4.5204160000000002E-4</v>
      </c>
      <c r="G17786">
        <v>3.0255550000000002</v>
      </c>
      <c r="H17786">
        <v>-1.3676767E-3</v>
      </c>
      <c r="I17786">
        <v>3.3825460000000002E-2</v>
      </c>
      <c r="J17786">
        <v>5.4321769999999998E-2</v>
      </c>
      <c r="K17786">
        <v>0.1269913</v>
      </c>
      <c r="L17786">
        <v>0.18261820000000001</v>
      </c>
      <c r="M17786">
        <v>5.4321769999999998E-2</v>
      </c>
      <c r="N17786">
        <v>0</v>
      </c>
    </row>
    <row r="17787" spans="1:18" x14ac:dyDescent="0.2">
      <c r="A17787">
        <v>17786</v>
      </c>
      <c r="B17787">
        <v>155471.356</v>
      </c>
      <c r="C17787">
        <v>7130.1935000000003</v>
      </c>
      <c r="D17787">
        <v>1</v>
      </c>
      <c r="E17787">
        <v>13</v>
      </c>
      <c r="F17787">
        <v>-4.9781800000000002E-4</v>
      </c>
      <c r="G17787">
        <v>3.0251700000000001</v>
      </c>
      <c r="H17787">
        <v>-1.5059841E-3</v>
      </c>
      <c r="I17787">
        <v>3.3825460000000002E-2</v>
      </c>
      <c r="J17787">
        <v>5.4323099999999999E-2</v>
      </c>
      <c r="K17787">
        <v>0.1269913</v>
      </c>
      <c r="L17787">
        <v>0.18262220000000001</v>
      </c>
      <c r="M17787">
        <v>5.4323099999999999E-2</v>
      </c>
      <c r="N17787">
        <v>0</v>
      </c>
    </row>
    <row r="17788" spans="1:18" x14ac:dyDescent="0.2">
      <c r="A17788">
        <v>17787</v>
      </c>
      <c r="B17788">
        <v>155481.35630000001</v>
      </c>
      <c r="C17788">
        <v>7140.1938</v>
      </c>
      <c r="D17788">
        <v>1</v>
      </c>
      <c r="E17788">
        <v>13</v>
      </c>
      <c r="F17788">
        <v>-4.15802E-4</v>
      </c>
      <c r="G17788">
        <v>3.0253450000000002</v>
      </c>
      <c r="H17788">
        <v>-1.2579444999999999E-3</v>
      </c>
      <c r="I17788">
        <v>3.3825460000000002E-2</v>
      </c>
      <c r="J17788">
        <v>5.4324409999999997E-2</v>
      </c>
      <c r="K17788">
        <v>0.1269913</v>
      </c>
      <c r="L17788">
        <v>0.18262619999999999</v>
      </c>
      <c r="M17788">
        <v>5.4324409999999997E-2</v>
      </c>
      <c r="N17788">
        <v>0</v>
      </c>
    </row>
    <row r="17789" spans="1:18" x14ac:dyDescent="0.2">
      <c r="A17789">
        <v>17788</v>
      </c>
      <c r="B17789">
        <v>155491.35639999999</v>
      </c>
      <c r="C17789">
        <v>7150.1939000000002</v>
      </c>
      <c r="D17789">
        <v>1</v>
      </c>
      <c r="E17789">
        <v>13</v>
      </c>
      <c r="F17789">
        <v>-3.9100650000000001E-4</v>
      </c>
      <c r="G17789">
        <v>3.0254430000000001</v>
      </c>
      <c r="H17789">
        <v>-1.1829678999999999E-3</v>
      </c>
      <c r="I17789">
        <v>3.3825460000000002E-2</v>
      </c>
      <c r="J17789">
        <v>5.4325690000000003E-2</v>
      </c>
      <c r="K17789">
        <v>0.1269913</v>
      </c>
      <c r="L17789">
        <v>0.18263009999999999</v>
      </c>
      <c r="M17789">
        <v>5.4325690000000003E-2</v>
      </c>
      <c r="N17789">
        <v>0</v>
      </c>
    </row>
    <row r="17790" spans="1:18" x14ac:dyDescent="0.2">
      <c r="A17790">
        <v>17789</v>
      </c>
      <c r="B17790">
        <v>155501.3566</v>
      </c>
      <c r="C17790">
        <v>7160.1940999999997</v>
      </c>
      <c r="D17790">
        <v>1</v>
      </c>
      <c r="E17790">
        <v>13</v>
      </c>
      <c r="F17790">
        <v>-4.15802E-4</v>
      </c>
      <c r="G17790">
        <v>3.0251890000000001</v>
      </c>
      <c r="H17790">
        <v>-1.2578795999999999E-3</v>
      </c>
      <c r="I17790">
        <v>3.3825460000000002E-2</v>
      </c>
      <c r="J17790">
        <v>5.4326970000000002E-2</v>
      </c>
      <c r="K17790">
        <v>0.1269913</v>
      </c>
      <c r="L17790">
        <v>0.18263399999999999</v>
      </c>
      <c r="M17790">
        <v>5.4326970000000002E-2</v>
      </c>
      <c r="N17790">
        <v>0</v>
      </c>
    </row>
    <row r="17791" spans="1:18" x14ac:dyDescent="0.2">
      <c r="A17791">
        <v>17790</v>
      </c>
      <c r="B17791">
        <v>155511.35680000001</v>
      </c>
      <c r="C17791">
        <v>7170.1943000000001</v>
      </c>
      <c r="D17791">
        <v>1</v>
      </c>
      <c r="E17791">
        <v>13</v>
      </c>
      <c r="F17791">
        <v>-3.8337709999999999E-4</v>
      </c>
      <c r="G17791">
        <v>3.0255480000000001</v>
      </c>
      <c r="H17791">
        <v>-1.1599258000000001E-3</v>
      </c>
      <c r="I17791">
        <v>3.3825460000000002E-2</v>
      </c>
      <c r="J17791">
        <v>5.4328269999999998E-2</v>
      </c>
      <c r="K17791">
        <v>0.1269913</v>
      </c>
      <c r="L17791">
        <v>0.18263789999999999</v>
      </c>
      <c r="M17791">
        <v>5.4328269999999998E-2</v>
      </c>
      <c r="N17791">
        <v>0</v>
      </c>
      <c r="R17791">
        <v>1.402926E-2</v>
      </c>
    </row>
    <row r="17792" spans="1:18" x14ac:dyDescent="0.2">
      <c r="A17792">
        <v>17791</v>
      </c>
      <c r="B17792">
        <v>155521.35699999999</v>
      </c>
      <c r="C17792">
        <v>7180.1944999999996</v>
      </c>
      <c r="D17792">
        <v>1</v>
      </c>
      <c r="E17792">
        <v>13</v>
      </c>
      <c r="F17792">
        <v>-4.4250490000000001E-4</v>
      </c>
      <c r="G17792">
        <v>3.0251000000000001</v>
      </c>
      <c r="H17792">
        <v>-1.3386215999999999E-3</v>
      </c>
      <c r="I17792">
        <v>3.3825460000000002E-2</v>
      </c>
      <c r="J17792">
        <v>5.4329530000000001E-2</v>
      </c>
      <c r="K17792">
        <v>0.1269913</v>
      </c>
      <c r="L17792">
        <v>0.18264169999999999</v>
      </c>
      <c r="M17792">
        <v>5.4329530000000001E-2</v>
      </c>
      <c r="N17792">
        <v>0</v>
      </c>
      <c r="P17792">
        <v>-1.08717E-5</v>
      </c>
    </row>
    <row r="17793" spans="1:18" x14ac:dyDescent="0.2">
      <c r="A17793">
        <v>17792</v>
      </c>
      <c r="B17793">
        <v>155531.35750000001</v>
      </c>
      <c r="C17793">
        <v>7190.1949999999997</v>
      </c>
      <c r="D17793">
        <v>1</v>
      </c>
      <c r="E17793">
        <v>13</v>
      </c>
      <c r="F17793">
        <v>-3.8146970000000002E-4</v>
      </c>
      <c r="G17793">
        <v>3.0253800000000002</v>
      </c>
      <c r="H17793">
        <v>-1.1540908E-3</v>
      </c>
      <c r="I17793">
        <v>3.3825460000000002E-2</v>
      </c>
      <c r="J17793">
        <v>5.4330780000000002E-2</v>
      </c>
      <c r="K17793">
        <v>0.1269913</v>
      </c>
      <c r="L17793">
        <v>0.18264549999999999</v>
      </c>
      <c r="M17793">
        <v>5.4330780000000002E-2</v>
      </c>
      <c r="N17793">
        <v>0</v>
      </c>
    </row>
    <row r="17794" spans="1:18" x14ac:dyDescent="0.2">
      <c r="A17794">
        <v>17793</v>
      </c>
      <c r="B17794">
        <v>155541.35759999999</v>
      </c>
      <c r="C17794">
        <v>7200.1950999999999</v>
      </c>
      <c r="D17794">
        <v>1</v>
      </c>
      <c r="E17794">
        <v>13</v>
      </c>
      <c r="F17794">
        <v>-4.3487549999999999E-4</v>
      </c>
      <c r="G17794">
        <v>3.0252050000000001</v>
      </c>
      <c r="H17794">
        <v>-1.3155875E-3</v>
      </c>
      <c r="I17794">
        <v>3.3825460000000002E-2</v>
      </c>
      <c r="J17794">
        <v>5.4332070000000003E-2</v>
      </c>
      <c r="K17794">
        <v>0.1269913</v>
      </c>
      <c r="L17794">
        <v>0.18264929999999999</v>
      </c>
      <c r="M17794">
        <v>5.4332070000000003E-2</v>
      </c>
      <c r="N17794">
        <v>0</v>
      </c>
    </row>
    <row r="17795" spans="1:18" x14ac:dyDescent="0.2">
      <c r="A17795">
        <v>17794</v>
      </c>
      <c r="B17795">
        <v>155551.3578</v>
      </c>
      <c r="C17795">
        <v>7210.1953000000003</v>
      </c>
      <c r="D17795">
        <v>1</v>
      </c>
      <c r="E17795">
        <v>13</v>
      </c>
      <c r="F17795">
        <v>-4.3106079999999998E-4</v>
      </c>
      <c r="G17795">
        <v>3.0249079999999999</v>
      </c>
      <c r="H17795">
        <v>-1.3039193000000001E-3</v>
      </c>
      <c r="I17795">
        <v>3.3825460000000002E-2</v>
      </c>
      <c r="J17795">
        <v>5.4333329999999999E-2</v>
      </c>
      <c r="K17795">
        <v>0.1269913</v>
      </c>
      <c r="L17795">
        <v>0.18265319999999999</v>
      </c>
      <c r="M17795">
        <v>5.4333329999999999E-2</v>
      </c>
      <c r="N17795">
        <v>0</v>
      </c>
    </row>
    <row r="17796" spans="1:18" x14ac:dyDescent="0.2">
      <c r="A17796">
        <v>17795</v>
      </c>
      <c r="B17796">
        <v>155561.35800000001</v>
      </c>
      <c r="C17796">
        <v>7220.1954999999998</v>
      </c>
      <c r="D17796">
        <v>1</v>
      </c>
      <c r="E17796">
        <v>13</v>
      </c>
      <c r="F17796">
        <v>-4.4250490000000001E-4</v>
      </c>
      <c r="G17796">
        <v>3.025048</v>
      </c>
      <c r="H17796">
        <v>-1.3385986000000001E-3</v>
      </c>
      <c r="I17796">
        <v>3.3825460000000002E-2</v>
      </c>
      <c r="J17796">
        <v>5.4334609999999998E-2</v>
      </c>
      <c r="K17796">
        <v>0.1269913</v>
      </c>
      <c r="L17796">
        <v>0.18265700000000001</v>
      </c>
      <c r="M17796">
        <v>5.4334609999999998E-2</v>
      </c>
      <c r="N17796">
        <v>0</v>
      </c>
    </row>
    <row r="17797" spans="1:18" x14ac:dyDescent="0.2">
      <c r="A17797">
        <v>17796</v>
      </c>
      <c r="B17797">
        <v>155571.35819999999</v>
      </c>
      <c r="C17797">
        <v>7230.1957000000002</v>
      </c>
      <c r="D17797">
        <v>1</v>
      </c>
      <c r="E17797">
        <v>13</v>
      </c>
      <c r="F17797">
        <v>-4.673004E-4</v>
      </c>
      <c r="G17797">
        <v>3.025325</v>
      </c>
      <c r="H17797">
        <v>-1.4137355999999999E-3</v>
      </c>
      <c r="I17797">
        <v>3.3825460000000002E-2</v>
      </c>
      <c r="J17797">
        <v>5.4335880000000003E-2</v>
      </c>
      <c r="K17797">
        <v>0.1269913</v>
      </c>
      <c r="L17797">
        <v>0.18266089999999999</v>
      </c>
      <c r="M17797">
        <v>5.4335880000000003E-2</v>
      </c>
      <c r="N17797">
        <v>0</v>
      </c>
    </row>
    <row r="17798" spans="1:18" x14ac:dyDescent="0.2">
      <c r="A17798">
        <v>17797</v>
      </c>
      <c r="B17798">
        <v>155581.35860000001</v>
      </c>
      <c r="C17798">
        <v>7240.1961000000001</v>
      </c>
      <c r="D17798">
        <v>1</v>
      </c>
      <c r="E17798">
        <v>13</v>
      </c>
      <c r="F17798">
        <v>-4.5967099999999998E-4</v>
      </c>
      <c r="G17798">
        <v>3.0248919999999999</v>
      </c>
      <c r="H17798">
        <v>-1.3904550999999999E-3</v>
      </c>
      <c r="I17798">
        <v>3.3825460000000002E-2</v>
      </c>
      <c r="J17798">
        <v>5.4337110000000001E-2</v>
      </c>
      <c r="K17798">
        <v>0.1269913</v>
      </c>
      <c r="L17798">
        <v>0.18266460000000001</v>
      </c>
      <c r="M17798">
        <v>5.4337110000000001E-2</v>
      </c>
      <c r="N17798">
        <v>0</v>
      </c>
    </row>
    <row r="17799" spans="1:18" x14ac:dyDescent="0.2">
      <c r="A17799">
        <v>17798</v>
      </c>
      <c r="B17799">
        <v>155591.35870000001</v>
      </c>
      <c r="C17799">
        <v>7250.1962000000003</v>
      </c>
      <c r="D17799">
        <v>1</v>
      </c>
      <c r="E17799">
        <v>13</v>
      </c>
      <c r="F17799">
        <v>-4.3487549999999999E-4</v>
      </c>
      <c r="G17799">
        <v>3.0249609999999998</v>
      </c>
      <c r="H17799">
        <v>-1.3154814E-3</v>
      </c>
      <c r="I17799">
        <v>3.3825460000000002E-2</v>
      </c>
      <c r="J17799">
        <v>5.4338350000000001E-2</v>
      </c>
      <c r="K17799">
        <v>0.1269913</v>
      </c>
      <c r="L17799">
        <v>0.18266840000000001</v>
      </c>
      <c r="M17799">
        <v>5.4338350000000001E-2</v>
      </c>
      <c r="N17799">
        <v>0</v>
      </c>
    </row>
    <row r="17800" spans="1:18" x14ac:dyDescent="0.2">
      <c r="A17800">
        <v>17799</v>
      </c>
      <c r="B17800">
        <v>155601.35920000001</v>
      </c>
      <c r="C17800">
        <v>7260.1967000000004</v>
      </c>
      <c r="D17800">
        <v>1</v>
      </c>
      <c r="E17800">
        <v>13</v>
      </c>
      <c r="F17800">
        <v>-4.4631960000000002E-4</v>
      </c>
      <c r="G17800">
        <v>3.0252599999999998</v>
      </c>
      <c r="H17800">
        <v>-1.3502328000000001E-3</v>
      </c>
      <c r="I17800">
        <v>3.3825460000000002E-2</v>
      </c>
      <c r="J17800">
        <v>5.4339610000000003E-2</v>
      </c>
      <c r="K17800">
        <v>0.1269913</v>
      </c>
      <c r="L17800">
        <v>0.18267220000000001</v>
      </c>
      <c r="M17800">
        <v>5.4339610000000003E-2</v>
      </c>
      <c r="N17800">
        <v>0</v>
      </c>
    </row>
    <row r="17801" spans="1:18" x14ac:dyDescent="0.2">
      <c r="A17801">
        <v>17800</v>
      </c>
      <c r="B17801">
        <v>155611.3597</v>
      </c>
      <c r="C17801">
        <v>7270.1971999999996</v>
      </c>
      <c r="D17801">
        <v>1</v>
      </c>
      <c r="E17801">
        <v>13</v>
      </c>
      <c r="F17801">
        <v>-4.444122E-4</v>
      </c>
      <c r="G17801">
        <v>3.0247320000000002</v>
      </c>
      <c r="H17801">
        <v>-1.3442278E-3</v>
      </c>
      <c r="I17801">
        <v>3.3825460000000002E-2</v>
      </c>
      <c r="J17801">
        <v>5.434083E-2</v>
      </c>
      <c r="K17801">
        <v>0.1269913</v>
      </c>
      <c r="L17801">
        <v>0.1826759</v>
      </c>
      <c r="M17801">
        <v>5.434083E-2</v>
      </c>
      <c r="N17801">
        <v>0</v>
      </c>
    </row>
    <row r="17802" spans="1:18" x14ac:dyDescent="0.2">
      <c r="A17802">
        <v>17801</v>
      </c>
      <c r="B17802">
        <v>155621.35980000001</v>
      </c>
      <c r="C17802">
        <v>7280.1972999999998</v>
      </c>
      <c r="D17802">
        <v>1</v>
      </c>
      <c r="E17802">
        <v>13</v>
      </c>
      <c r="F17802">
        <v>-4.3106079999999998E-4</v>
      </c>
      <c r="G17802">
        <v>3.0251329999999998</v>
      </c>
      <c r="H17802">
        <v>-1.3040163E-3</v>
      </c>
      <c r="I17802">
        <v>3.3825460000000002E-2</v>
      </c>
      <c r="J17802">
        <v>5.4342059999999998E-2</v>
      </c>
      <c r="K17802">
        <v>0.1269913</v>
      </c>
      <c r="L17802">
        <v>0.1826796</v>
      </c>
      <c r="M17802">
        <v>5.4342059999999998E-2</v>
      </c>
      <c r="N17802">
        <v>0</v>
      </c>
    </row>
    <row r="17803" spans="1:18" x14ac:dyDescent="0.2">
      <c r="A17803">
        <v>17802</v>
      </c>
      <c r="B17803">
        <v>155631.3603</v>
      </c>
      <c r="C17803">
        <v>7290.1977999999999</v>
      </c>
      <c r="D17803">
        <v>1</v>
      </c>
      <c r="E17803">
        <v>13</v>
      </c>
      <c r="F17803">
        <v>-4.806519E-4</v>
      </c>
      <c r="G17803">
        <v>3.0248940000000002</v>
      </c>
      <c r="H17803">
        <v>-1.4539209999999999E-3</v>
      </c>
      <c r="I17803">
        <v>3.3825460000000002E-2</v>
      </c>
      <c r="J17803">
        <v>5.4343269999999999E-2</v>
      </c>
      <c r="K17803">
        <v>0.1269913</v>
      </c>
      <c r="L17803">
        <v>0.18268319999999999</v>
      </c>
      <c r="M17803">
        <v>5.4343269999999999E-2</v>
      </c>
      <c r="N17803">
        <v>0</v>
      </c>
      <c r="R17803">
        <v>2.662815E-2</v>
      </c>
    </row>
    <row r="17804" spans="1:18" x14ac:dyDescent="0.2">
      <c r="A17804">
        <v>17803</v>
      </c>
      <c r="B17804">
        <v>155641.36069999999</v>
      </c>
      <c r="C17804">
        <v>7300.1981999999998</v>
      </c>
      <c r="D17804">
        <v>1</v>
      </c>
      <c r="E17804">
        <v>13</v>
      </c>
      <c r="F17804">
        <v>-4.0245059999999999E-4</v>
      </c>
      <c r="G17804">
        <v>3.0246550000000001</v>
      </c>
      <c r="H17804">
        <v>-1.2172742E-3</v>
      </c>
      <c r="I17804">
        <v>3.3825460000000002E-2</v>
      </c>
      <c r="J17804">
        <v>5.4344509999999999E-2</v>
      </c>
      <c r="K17804">
        <v>0.1269913</v>
      </c>
      <c r="L17804">
        <v>0.18268699999999999</v>
      </c>
      <c r="M17804">
        <v>5.4344509999999999E-2</v>
      </c>
      <c r="N17804">
        <v>0</v>
      </c>
      <c r="P17804">
        <v>-6.0159999999999997E-6</v>
      </c>
    </row>
    <row r="17805" spans="1:18" x14ac:dyDescent="0.2">
      <c r="A17805">
        <v>17804</v>
      </c>
      <c r="B17805">
        <v>155651.36079999999</v>
      </c>
      <c r="C17805">
        <v>7310.1983</v>
      </c>
      <c r="D17805">
        <v>1</v>
      </c>
      <c r="E17805">
        <v>13</v>
      </c>
      <c r="F17805">
        <v>-4.6920780000000002E-4</v>
      </c>
      <c r="G17805">
        <v>3.0246050000000002</v>
      </c>
      <c r="H17805">
        <v>-1.4191683000000001E-3</v>
      </c>
      <c r="I17805">
        <v>3.3825460000000002E-2</v>
      </c>
      <c r="J17805">
        <v>5.4345730000000002E-2</v>
      </c>
      <c r="K17805">
        <v>0.1269913</v>
      </c>
      <c r="L17805">
        <v>0.18269070000000001</v>
      </c>
      <c r="M17805">
        <v>5.4345730000000002E-2</v>
      </c>
      <c r="N17805">
        <v>0</v>
      </c>
    </row>
    <row r="17806" spans="1:18" x14ac:dyDescent="0.2">
      <c r="A17806">
        <v>17805</v>
      </c>
      <c r="B17806">
        <v>155661.36110000001</v>
      </c>
      <c r="C17806">
        <v>7320.1985999999997</v>
      </c>
      <c r="D17806">
        <v>1</v>
      </c>
      <c r="E17806">
        <v>13</v>
      </c>
      <c r="F17806">
        <v>-4.0435790000000003E-4</v>
      </c>
      <c r="G17806">
        <v>3.024591</v>
      </c>
      <c r="H17806">
        <v>-1.2230173E-3</v>
      </c>
      <c r="I17806">
        <v>3.3825460000000002E-2</v>
      </c>
      <c r="J17806">
        <v>5.4346999999999999E-2</v>
      </c>
      <c r="K17806">
        <v>0.1269913</v>
      </c>
      <c r="L17806">
        <v>0.18269450000000001</v>
      </c>
      <c r="M17806">
        <v>5.4346999999999999E-2</v>
      </c>
      <c r="N17806">
        <v>0</v>
      </c>
    </row>
    <row r="17807" spans="1:18" x14ac:dyDescent="0.2">
      <c r="A17807">
        <v>17806</v>
      </c>
      <c r="B17807">
        <v>155671.36199999999</v>
      </c>
      <c r="C17807">
        <v>7330.1994999999997</v>
      </c>
      <c r="D17807">
        <v>1</v>
      </c>
      <c r="E17807">
        <v>13</v>
      </c>
      <c r="F17807">
        <v>-4.1961670000000001E-4</v>
      </c>
      <c r="G17807">
        <v>3.0252210000000002</v>
      </c>
      <c r="H17807">
        <v>-1.2694333E-3</v>
      </c>
      <c r="I17807">
        <v>3.3825460000000002E-2</v>
      </c>
      <c r="J17807">
        <v>5.4348239999999999E-2</v>
      </c>
      <c r="K17807">
        <v>0.1269913</v>
      </c>
      <c r="L17807">
        <v>0.18269830000000001</v>
      </c>
      <c r="M17807">
        <v>5.4348239999999999E-2</v>
      </c>
      <c r="N17807">
        <v>0</v>
      </c>
    </row>
    <row r="17808" spans="1:18" x14ac:dyDescent="0.2">
      <c r="A17808">
        <v>17807</v>
      </c>
      <c r="B17808">
        <v>155681.36249999999</v>
      </c>
      <c r="C17808">
        <v>7340.2</v>
      </c>
      <c r="D17808">
        <v>1</v>
      </c>
      <c r="E17808">
        <v>13</v>
      </c>
      <c r="F17808">
        <v>-4.7492980000000002E-4</v>
      </c>
      <c r="G17808">
        <v>3.0248659999999998</v>
      </c>
      <c r="H17808">
        <v>-1.436599E-3</v>
      </c>
      <c r="I17808">
        <v>3.3825460000000002E-2</v>
      </c>
      <c r="J17808">
        <v>5.434949E-2</v>
      </c>
      <c r="K17808">
        <v>0.1269913</v>
      </c>
      <c r="L17808">
        <v>0.182702</v>
      </c>
      <c r="M17808">
        <v>5.434949E-2</v>
      </c>
      <c r="N17808">
        <v>0</v>
      </c>
    </row>
    <row r="17809" spans="1:18" x14ac:dyDescent="0.2">
      <c r="A17809">
        <v>17808</v>
      </c>
      <c r="B17809">
        <v>155691.36300000001</v>
      </c>
      <c r="C17809">
        <v>7350.2004999999999</v>
      </c>
      <c r="D17809">
        <v>1</v>
      </c>
      <c r="E17809">
        <v>13</v>
      </c>
      <c r="F17809">
        <v>-4.1198729999999999E-4</v>
      </c>
      <c r="G17809">
        <v>3.024769</v>
      </c>
      <c r="H17809">
        <v>-1.2461664000000001E-3</v>
      </c>
      <c r="I17809">
        <v>3.3825460000000002E-2</v>
      </c>
      <c r="J17809">
        <v>5.4350700000000002E-2</v>
      </c>
      <c r="K17809">
        <v>0.1269913</v>
      </c>
      <c r="L17809">
        <v>0.1827057</v>
      </c>
      <c r="M17809">
        <v>5.4350700000000002E-2</v>
      </c>
      <c r="N17809">
        <v>0</v>
      </c>
    </row>
    <row r="17810" spans="1:18" x14ac:dyDescent="0.2">
      <c r="A17810">
        <v>17809</v>
      </c>
      <c r="B17810">
        <v>155701.3633</v>
      </c>
      <c r="C17810">
        <v>7360.2007999999996</v>
      </c>
      <c r="D17810">
        <v>1</v>
      </c>
      <c r="E17810">
        <v>13</v>
      </c>
      <c r="F17810">
        <v>-4.2724609999999998E-4</v>
      </c>
      <c r="G17810">
        <v>3.024349</v>
      </c>
      <c r="H17810">
        <v>-1.2921413E-3</v>
      </c>
      <c r="I17810">
        <v>3.3825460000000002E-2</v>
      </c>
      <c r="J17810">
        <v>5.4351950000000003E-2</v>
      </c>
      <c r="K17810">
        <v>0.1269913</v>
      </c>
      <c r="L17810">
        <v>0.1827095</v>
      </c>
      <c r="M17810">
        <v>5.4351950000000003E-2</v>
      </c>
      <c r="N17810">
        <v>0</v>
      </c>
    </row>
    <row r="17811" spans="1:18" x14ac:dyDescent="0.2">
      <c r="A17811">
        <v>17810</v>
      </c>
      <c r="B17811">
        <v>155711.36350000001</v>
      </c>
      <c r="C17811">
        <v>7370.201</v>
      </c>
      <c r="D17811">
        <v>1</v>
      </c>
      <c r="E17811">
        <v>13</v>
      </c>
      <c r="F17811">
        <v>-4.3487549999999999E-4</v>
      </c>
      <c r="G17811">
        <v>3.0238139999999998</v>
      </c>
      <c r="H17811">
        <v>-1.3149825999999999E-3</v>
      </c>
      <c r="I17811">
        <v>3.3825460000000002E-2</v>
      </c>
      <c r="J17811">
        <v>5.4353180000000001E-2</v>
      </c>
      <c r="K17811">
        <v>0.1269913</v>
      </c>
      <c r="L17811">
        <v>0.18271319999999999</v>
      </c>
      <c r="M17811">
        <v>5.4353180000000001E-2</v>
      </c>
      <c r="N17811">
        <v>0</v>
      </c>
    </row>
    <row r="17812" spans="1:18" x14ac:dyDescent="0.2">
      <c r="A17812">
        <v>17811</v>
      </c>
      <c r="B17812">
        <v>155721.36360000001</v>
      </c>
      <c r="C17812">
        <v>7380.2011000000002</v>
      </c>
      <c r="D17812">
        <v>1</v>
      </c>
      <c r="E17812">
        <v>13</v>
      </c>
      <c r="F17812">
        <v>-4.6348569999999999E-4</v>
      </c>
      <c r="G17812">
        <v>3.0234709999999998</v>
      </c>
      <c r="H17812">
        <v>-1.4013356000000001E-3</v>
      </c>
      <c r="I17812">
        <v>3.3825460000000002E-2</v>
      </c>
      <c r="J17812">
        <v>5.4354470000000002E-2</v>
      </c>
      <c r="K17812">
        <v>0.1269913</v>
      </c>
      <c r="L17812">
        <v>0.18271709999999999</v>
      </c>
      <c r="M17812">
        <v>5.4354470000000002E-2</v>
      </c>
      <c r="N17812">
        <v>0</v>
      </c>
    </row>
    <row r="17813" spans="1:18" x14ac:dyDescent="0.2">
      <c r="A17813">
        <v>17812</v>
      </c>
      <c r="B17813">
        <v>155731.36369999999</v>
      </c>
      <c r="C17813">
        <v>7390.2012000000004</v>
      </c>
      <c r="D17813">
        <v>1</v>
      </c>
      <c r="E17813">
        <v>13</v>
      </c>
      <c r="F17813">
        <v>-4.6920780000000002E-4</v>
      </c>
      <c r="G17813">
        <v>3.0233240000000001</v>
      </c>
      <c r="H17813">
        <v>-1.4185672E-3</v>
      </c>
      <c r="I17813">
        <v>3.3825460000000002E-2</v>
      </c>
      <c r="J17813">
        <v>5.4355729999999998E-2</v>
      </c>
      <c r="K17813">
        <v>0.1269913</v>
      </c>
      <c r="L17813">
        <v>0.18272089999999999</v>
      </c>
      <c r="M17813">
        <v>5.4355729999999998E-2</v>
      </c>
      <c r="N17813">
        <v>0</v>
      </c>
    </row>
    <row r="17814" spans="1:18" x14ac:dyDescent="0.2">
      <c r="A17814">
        <v>17813</v>
      </c>
      <c r="B17814">
        <v>155741.364</v>
      </c>
      <c r="C17814">
        <v>7400.2015000000001</v>
      </c>
      <c r="D17814">
        <v>1</v>
      </c>
      <c r="E17814">
        <v>13</v>
      </c>
      <c r="F17814">
        <v>-4.2343140000000002E-4</v>
      </c>
      <c r="G17814">
        <v>3.0238239999999998</v>
      </c>
      <c r="H17814">
        <v>-1.280382E-3</v>
      </c>
      <c r="I17814">
        <v>3.3825460000000002E-2</v>
      </c>
      <c r="J17814">
        <v>5.4357009999999997E-2</v>
      </c>
      <c r="K17814">
        <v>0.1269913</v>
      </c>
      <c r="L17814">
        <v>0.18272479999999999</v>
      </c>
      <c r="M17814">
        <v>5.4357009999999997E-2</v>
      </c>
      <c r="N17814">
        <v>0</v>
      </c>
    </row>
    <row r="17815" spans="1:18" x14ac:dyDescent="0.2">
      <c r="A17815">
        <v>17814</v>
      </c>
      <c r="B17815">
        <v>155751.3645</v>
      </c>
      <c r="C17815">
        <v>7410.2020000000002</v>
      </c>
      <c r="D17815">
        <v>1</v>
      </c>
      <c r="E17815">
        <v>13</v>
      </c>
      <c r="F17815">
        <v>-5.0354000000000002E-4</v>
      </c>
      <c r="G17815">
        <v>3.0229430000000002</v>
      </c>
      <c r="H17815">
        <v>-1.5221727E-3</v>
      </c>
      <c r="I17815">
        <v>3.3825460000000002E-2</v>
      </c>
      <c r="J17815">
        <v>5.4358330000000003E-2</v>
      </c>
      <c r="K17815">
        <v>0.1269913</v>
      </c>
      <c r="L17815">
        <v>0.1827288</v>
      </c>
      <c r="M17815">
        <v>5.4358330000000003E-2</v>
      </c>
      <c r="N17815">
        <v>0</v>
      </c>
    </row>
    <row r="17816" spans="1:18" x14ac:dyDescent="0.2">
      <c r="A17816">
        <v>17815</v>
      </c>
      <c r="B17816">
        <v>155761.36489999999</v>
      </c>
      <c r="C17816">
        <v>7420.2024000000001</v>
      </c>
      <c r="D17816">
        <v>1</v>
      </c>
      <c r="E17816">
        <v>13</v>
      </c>
      <c r="F17816">
        <v>-5.0544740000000004E-4</v>
      </c>
      <c r="G17816">
        <v>3.0230320000000002</v>
      </c>
      <c r="H17816">
        <v>-1.5279836999999999E-3</v>
      </c>
      <c r="I17816">
        <v>3.3825460000000002E-2</v>
      </c>
      <c r="J17816">
        <v>5.4359650000000002E-2</v>
      </c>
      <c r="K17816">
        <v>0.1269913</v>
      </c>
      <c r="L17816">
        <v>0.1827328</v>
      </c>
      <c r="M17816">
        <v>5.4359650000000002E-2</v>
      </c>
      <c r="N17816">
        <v>0</v>
      </c>
      <c r="P17816">
        <v>-1.20719E-5</v>
      </c>
      <c r="R17816">
        <v>9.3124450000000008E-3</v>
      </c>
    </row>
    <row r="17817" spans="1:18" x14ac:dyDescent="0.2">
      <c r="A17817">
        <v>17816</v>
      </c>
      <c r="B17817">
        <v>155771.3651</v>
      </c>
      <c r="C17817">
        <v>7430.2025999999996</v>
      </c>
      <c r="D17817">
        <v>1</v>
      </c>
      <c r="E17817">
        <v>13</v>
      </c>
      <c r="F17817">
        <v>-4.5013429999999998E-4</v>
      </c>
      <c r="G17817">
        <v>3.0229080000000002</v>
      </c>
      <c r="H17817">
        <v>-1.3607146000000001E-3</v>
      </c>
      <c r="I17817">
        <v>3.3825460000000002E-2</v>
      </c>
      <c r="J17817">
        <v>5.4360909999999998E-2</v>
      </c>
      <c r="K17817">
        <v>0.1269913</v>
      </c>
      <c r="L17817">
        <v>0.1827366</v>
      </c>
      <c r="M17817">
        <v>5.4360909999999998E-2</v>
      </c>
      <c r="N17817">
        <v>0</v>
      </c>
    </row>
    <row r="17818" spans="1:18" x14ac:dyDescent="0.2">
      <c r="A17818">
        <v>17817</v>
      </c>
      <c r="B17818">
        <v>155781.36540000001</v>
      </c>
      <c r="C17818">
        <v>7440.2029000000002</v>
      </c>
      <c r="D17818">
        <v>1</v>
      </c>
      <c r="E17818">
        <v>13</v>
      </c>
      <c r="F17818">
        <v>-4.7111510000000001E-4</v>
      </c>
      <c r="G17818">
        <v>3.0231970000000001</v>
      </c>
      <c r="H17818">
        <v>-1.4242738E-3</v>
      </c>
      <c r="I17818">
        <v>3.3825460000000002E-2</v>
      </c>
      <c r="J17818">
        <v>5.4362210000000001E-2</v>
      </c>
      <c r="K17818">
        <v>0.1269913</v>
      </c>
      <c r="L17818">
        <v>0.1827405</v>
      </c>
      <c r="M17818">
        <v>5.4362210000000001E-2</v>
      </c>
      <c r="N17818">
        <v>0</v>
      </c>
    </row>
    <row r="17819" spans="1:18" x14ac:dyDescent="0.2">
      <c r="A17819">
        <v>17818</v>
      </c>
      <c r="B17819">
        <v>155791.36559999999</v>
      </c>
      <c r="C17819">
        <v>7450.2030999999997</v>
      </c>
      <c r="D17819">
        <v>1</v>
      </c>
      <c r="E17819">
        <v>13</v>
      </c>
      <c r="F17819">
        <v>-4.6920780000000002E-4</v>
      </c>
      <c r="G17819">
        <v>3.0228060000000001</v>
      </c>
      <c r="H17819">
        <v>-1.4183242E-3</v>
      </c>
      <c r="I17819">
        <v>3.3825460000000002E-2</v>
      </c>
      <c r="J17819">
        <v>5.4363509999999997E-2</v>
      </c>
      <c r="K17819">
        <v>0.1269913</v>
      </c>
      <c r="L17819">
        <v>0.1827444</v>
      </c>
      <c r="M17819">
        <v>5.4363509999999997E-2</v>
      </c>
      <c r="N17819">
        <v>0</v>
      </c>
    </row>
    <row r="17820" spans="1:18" x14ac:dyDescent="0.2">
      <c r="A17820">
        <v>17819</v>
      </c>
      <c r="B17820">
        <v>155801.3659</v>
      </c>
      <c r="C17820">
        <v>7460.2034000000003</v>
      </c>
      <c r="D17820">
        <v>1</v>
      </c>
      <c r="E17820">
        <v>13</v>
      </c>
      <c r="F17820">
        <v>-4.4059749999999999E-4</v>
      </c>
      <c r="G17820">
        <v>3.0229759999999999</v>
      </c>
      <c r="H17820">
        <v>-1.3319156999999999E-3</v>
      </c>
      <c r="I17820">
        <v>3.3825460000000002E-2</v>
      </c>
      <c r="J17820">
        <v>5.4364759999999998E-2</v>
      </c>
      <c r="K17820">
        <v>0.1269913</v>
      </c>
      <c r="L17820">
        <v>0.1827482</v>
      </c>
      <c r="M17820">
        <v>5.4364759999999998E-2</v>
      </c>
      <c r="N17820">
        <v>0</v>
      </c>
    </row>
    <row r="17821" spans="1:18" x14ac:dyDescent="0.2">
      <c r="A17821">
        <v>17820</v>
      </c>
      <c r="B17821">
        <v>155811.36629999999</v>
      </c>
      <c r="C17821">
        <v>7470.2038000000002</v>
      </c>
      <c r="D17821">
        <v>1</v>
      </c>
      <c r="E17821">
        <v>13</v>
      </c>
      <c r="F17821">
        <v>-4.6920780000000002E-4</v>
      </c>
      <c r="G17821">
        <v>3.0230299999999999</v>
      </c>
      <c r="H17821">
        <v>-1.4184293E-3</v>
      </c>
      <c r="I17821">
        <v>3.3825460000000002E-2</v>
      </c>
      <c r="J17821">
        <v>5.4365999999999998E-2</v>
      </c>
      <c r="K17821">
        <v>0.1269913</v>
      </c>
      <c r="L17821">
        <v>0.182752</v>
      </c>
      <c r="M17821">
        <v>5.4365999999999998E-2</v>
      </c>
      <c r="N17821">
        <v>0</v>
      </c>
    </row>
    <row r="17822" spans="1:18" x14ac:dyDescent="0.2">
      <c r="A17822">
        <v>17821</v>
      </c>
      <c r="B17822">
        <v>155821.3664</v>
      </c>
      <c r="C17822">
        <v>7480.2039000000004</v>
      </c>
      <c r="D17822">
        <v>1</v>
      </c>
      <c r="E17822">
        <v>13</v>
      </c>
      <c r="F17822">
        <v>-5.2833559999999999E-4</v>
      </c>
      <c r="G17822">
        <v>3.0227879999999998</v>
      </c>
      <c r="H17822">
        <v>-1.5970464999999999E-3</v>
      </c>
      <c r="I17822">
        <v>3.3825460000000002E-2</v>
      </c>
      <c r="J17822">
        <v>5.4367270000000002E-2</v>
      </c>
      <c r="K17822">
        <v>0.1269913</v>
      </c>
      <c r="L17822">
        <v>0.1827558</v>
      </c>
      <c r="M17822">
        <v>5.4367270000000002E-2</v>
      </c>
      <c r="N17822">
        <v>0</v>
      </c>
    </row>
    <row r="17823" spans="1:18" x14ac:dyDescent="0.2">
      <c r="A17823">
        <v>17822</v>
      </c>
      <c r="B17823">
        <v>155831.3665</v>
      </c>
      <c r="C17823">
        <v>7490.2039999999997</v>
      </c>
      <c r="D17823">
        <v>1</v>
      </c>
      <c r="E17823">
        <v>13</v>
      </c>
      <c r="F17823">
        <v>-4.7874449999999998E-4</v>
      </c>
      <c r="G17823">
        <v>3.0226980000000001</v>
      </c>
      <c r="H17823">
        <v>-1.4471E-3</v>
      </c>
      <c r="I17823">
        <v>3.3825460000000002E-2</v>
      </c>
      <c r="J17823">
        <v>5.4368560000000003E-2</v>
      </c>
      <c r="K17823">
        <v>0.1269913</v>
      </c>
      <c r="L17823">
        <v>0.1827597</v>
      </c>
      <c r="M17823">
        <v>5.4368560000000003E-2</v>
      </c>
      <c r="N17823">
        <v>0</v>
      </c>
    </row>
    <row r="17824" spans="1:18" x14ac:dyDescent="0.2">
      <c r="A17824">
        <v>17823</v>
      </c>
      <c r="B17824">
        <v>155841.36660000001</v>
      </c>
      <c r="C17824">
        <v>7500.2040999999999</v>
      </c>
      <c r="D17824">
        <v>1</v>
      </c>
      <c r="E17824">
        <v>13</v>
      </c>
      <c r="F17824">
        <v>-4.9972530000000001E-4</v>
      </c>
      <c r="G17824">
        <v>3.0223249999999999</v>
      </c>
      <c r="H17824">
        <v>-1.5103323E-3</v>
      </c>
      <c r="I17824">
        <v>3.3825460000000002E-2</v>
      </c>
      <c r="J17824">
        <v>5.4369889999999997E-2</v>
      </c>
      <c r="K17824">
        <v>0.1269913</v>
      </c>
      <c r="L17824">
        <v>0.1827637</v>
      </c>
      <c r="M17824">
        <v>5.4369889999999997E-2</v>
      </c>
      <c r="N17824">
        <v>0</v>
      </c>
    </row>
    <row r="17825" spans="1:18" x14ac:dyDescent="0.2">
      <c r="A17825">
        <v>17824</v>
      </c>
      <c r="B17825">
        <v>155851.367</v>
      </c>
      <c r="C17825">
        <v>7510.2044999999998</v>
      </c>
      <c r="D17825">
        <v>1</v>
      </c>
      <c r="E17825">
        <v>13</v>
      </c>
      <c r="F17825">
        <v>-5.3596500000000001E-4</v>
      </c>
      <c r="G17825">
        <v>3.0221469999999999</v>
      </c>
      <c r="H17825">
        <v>-1.619765E-3</v>
      </c>
      <c r="I17825">
        <v>3.3825460000000002E-2</v>
      </c>
      <c r="J17825">
        <v>5.4371200000000001E-2</v>
      </c>
      <c r="K17825">
        <v>0.1269913</v>
      </c>
      <c r="L17825">
        <v>0.18276770000000001</v>
      </c>
      <c r="M17825">
        <v>5.4371200000000001E-2</v>
      </c>
      <c r="N17825">
        <v>0</v>
      </c>
    </row>
    <row r="17826" spans="1:18" x14ac:dyDescent="0.2">
      <c r="A17826">
        <v>17825</v>
      </c>
      <c r="B17826">
        <v>155861.3671</v>
      </c>
      <c r="C17826">
        <v>7520.2046</v>
      </c>
      <c r="D17826">
        <v>1</v>
      </c>
      <c r="E17826">
        <v>13</v>
      </c>
      <c r="F17826">
        <v>-4.4822690000000001E-4</v>
      </c>
      <c r="G17826">
        <v>3.02196</v>
      </c>
      <c r="H17826">
        <v>-1.3545237999999999E-3</v>
      </c>
      <c r="I17826">
        <v>3.3825460000000002E-2</v>
      </c>
      <c r="J17826">
        <v>5.4372520000000001E-2</v>
      </c>
      <c r="K17826">
        <v>0.1269913</v>
      </c>
      <c r="L17826">
        <v>0.18277170000000001</v>
      </c>
      <c r="M17826">
        <v>5.4372520000000001E-2</v>
      </c>
      <c r="N17826">
        <v>0</v>
      </c>
    </row>
    <row r="17827" spans="1:18" x14ac:dyDescent="0.2">
      <c r="A17827">
        <v>17826</v>
      </c>
      <c r="B17827">
        <v>155871.36749999999</v>
      </c>
      <c r="C17827">
        <v>7530.2049999999999</v>
      </c>
      <c r="D17827">
        <v>1</v>
      </c>
      <c r="E17827">
        <v>13</v>
      </c>
      <c r="F17827">
        <v>-5.0163270000000003E-4</v>
      </c>
      <c r="G17827">
        <v>3.022389</v>
      </c>
      <c r="H17827">
        <v>-1.5161292E-3</v>
      </c>
      <c r="I17827">
        <v>3.3825460000000002E-2</v>
      </c>
      <c r="J17827">
        <v>5.4373789999999998E-2</v>
      </c>
      <c r="K17827">
        <v>0.1269913</v>
      </c>
      <c r="L17827">
        <v>0.18277550000000001</v>
      </c>
      <c r="M17827">
        <v>5.4373789999999998E-2</v>
      </c>
      <c r="N17827">
        <v>0</v>
      </c>
    </row>
    <row r="17828" spans="1:18" x14ac:dyDescent="0.2">
      <c r="A17828">
        <v>17827</v>
      </c>
      <c r="B17828">
        <v>155881.36780000001</v>
      </c>
      <c r="C17828">
        <v>7540.2052999999996</v>
      </c>
      <c r="D17828">
        <v>1</v>
      </c>
      <c r="E17828">
        <v>13</v>
      </c>
      <c r="F17828">
        <v>-4.673004E-4</v>
      </c>
      <c r="G17828">
        <v>3.0220799999999999</v>
      </c>
      <c r="H17828">
        <v>-1.4122192E-3</v>
      </c>
      <c r="I17828">
        <v>3.3825460000000002E-2</v>
      </c>
      <c r="J17828">
        <v>5.4375069999999998E-2</v>
      </c>
      <c r="K17828">
        <v>0.1269913</v>
      </c>
      <c r="L17828">
        <v>0.18277940000000001</v>
      </c>
      <c r="M17828">
        <v>5.4375069999999998E-2</v>
      </c>
      <c r="N17828">
        <v>0</v>
      </c>
      <c r="P17828">
        <v>-3.3378E-6</v>
      </c>
      <c r="R17828">
        <v>2.2485149999999999E-2</v>
      </c>
    </row>
    <row r="17829" spans="1:18" x14ac:dyDescent="0.2">
      <c r="A17829">
        <v>17828</v>
      </c>
      <c r="B17829">
        <v>155891.36780000001</v>
      </c>
      <c r="C17829">
        <v>7550.2052999999996</v>
      </c>
      <c r="D17829">
        <v>1</v>
      </c>
      <c r="E17829">
        <v>13</v>
      </c>
      <c r="F17829">
        <v>-4.0626529999999999E-4</v>
      </c>
      <c r="G17829">
        <v>3.0223049999999998</v>
      </c>
      <c r="H17829">
        <v>-1.2278575999999999E-3</v>
      </c>
      <c r="I17829">
        <v>3.3825460000000002E-2</v>
      </c>
      <c r="J17829">
        <v>5.4376290000000001E-2</v>
      </c>
      <c r="K17829">
        <v>0.1269913</v>
      </c>
      <c r="L17829">
        <v>0.1827831</v>
      </c>
      <c r="M17829">
        <v>5.4376290000000001E-2</v>
      </c>
      <c r="N17829">
        <v>0</v>
      </c>
    </row>
    <row r="17830" spans="1:18" x14ac:dyDescent="0.2">
      <c r="A17830">
        <v>17829</v>
      </c>
      <c r="B17830">
        <v>155901.36799999999</v>
      </c>
      <c r="C17830">
        <v>7560.2055</v>
      </c>
      <c r="D17830">
        <v>1</v>
      </c>
      <c r="E17830">
        <v>13</v>
      </c>
      <c r="F17830">
        <v>-4.3487549999999999E-4</v>
      </c>
      <c r="G17830">
        <v>3.0224730000000002</v>
      </c>
      <c r="H17830">
        <v>-1.3143994999999999E-3</v>
      </c>
      <c r="I17830">
        <v>3.3825460000000002E-2</v>
      </c>
      <c r="J17830">
        <v>5.4377490000000001E-2</v>
      </c>
      <c r="K17830">
        <v>0.1269913</v>
      </c>
      <c r="L17830">
        <v>0.1827867</v>
      </c>
      <c r="M17830">
        <v>5.4377490000000001E-2</v>
      </c>
      <c r="N17830">
        <v>0</v>
      </c>
    </row>
    <row r="17831" spans="1:18" x14ac:dyDescent="0.2">
      <c r="A17831">
        <v>17830</v>
      </c>
      <c r="B17831">
        <v>155911.36850000001</v>
      </c>
      <c r="C17831">
        <v>7570.2060000000001</v>
      </c>
      <c r="D17831">
        <v>1</v>
      </c>
      <c r="E17831">
        <v>13</v>
      </c>
      <c r="F17831">
        <v>-4.4059749999999999E-4</v>
      </c>
      <c r="G17831">
        <v>3.0222500000000001</v>
      </c>
      <c r="H17831">
        <v>-1.3315957999999999E-3</v>
      </c>
      <c r="I17831">
        <v>3.3825460000000002E-2</v>
      </c>
      <c r="J17831">
        <v>5.437873E-2</v>
      </c>
      <c r="K17831">
        <v>0.1269913</v>
      </c>
      <c r="L17831">
        <v>0.18279039999999999</v>
      </c>
      <c r="M17831">
        <v>5.437873E-2</v>
      </c>
      <c r="N17831">
        <v>0</v>
      </c>
    </row>
    <row r="17832" spans="1:18" x14ac:dyDescent="0.2">
      <c r="A17832">
        <v>17831</v>
      </c>
      <c r="B17832">
        <v>155921.36859999999</v>
      </c>
      <c r="C17832">
        <v>7580.2061000000003</v>
      </c>
      <c r="D17832">
        <v>1</v>
      </c>
      <c r="E17832">
        <v>13</v>
      </c>
      <c r="F17832">
        <v>-4.7492980000000002E-4</v>
      </c>
      <c r="G17832">
        <v>3.0214949999999998</v>
      </c>
      <c r="H17832">
        <v>-1.434998E-3</v>
      </c>
      <c r="I17832">
        <v>3.3825460000000002E-2</v>
      </c>
      <c r="J17832">
        <v>5.4380009999999999E-2</v>
      </c>
      <c r="K17832">
        <v>0.1269913</v>
      </c>
      <c r="L17832">
        <v>0.18279429999999999</v>
      </c>
      <c r="M17832">
        <v>5.4380009999999999E-2</v>
      </c>
      <c r="N17832">
        <v>0</v>
      </c>
    </row>
    <row r="17833" spans="1:18" x14ac:dyDescent="0.2">
      <c r="A17833">
        <v>17832</v>
      </c>
      <c r="B17833">
        <v>155931.36869999999</v>
      </c>
      <c r="C17833">
        <v>7590.2061999999996</v>
      </c>
      <c r="D17833">
        <v>1</v>
      </c>
      <c r="E17833">
        <v>13</v>
      </c>
      <c r="F17833">
        <v>-4.9781800000000002E-4</v>
      </c>
      <c r="G17833">
        <v>3.0218289999999999</v>
      </c>
      <c r="H17833">
        <v>-1.5043209000000001E-3</v>
      </c>
      <c r="I17833">
        <v>3.3825460000000002E-2</v>
      </c>
      <c r="J17833">
        <v>5.43813E-2</v>
      </c>
      <c r="K17833">
        <v>0.1269913</v>
      </c>
      <c r="L17833">
        <v>0.18279819999999999</v>
      </c>
      <c r="M17833">
        <v>5.43813E-2</v>
      </c>
      <c r="N17833">
        <v>0</v>
      </c>
    </row>
    <row r="17834" spans="1:18" x14ac:dyDescent="0.2">
      <c r="A17834">
        <v>17833</v>
      </c>
      <c r="B17834">
        <v>155941.36910000001</v>
      </c>
      <c r="C17834">
        <v>7600.2066000000004</v>
      </c>
      <c r="D17834">
        <v>1</v>
      </c>
      <c r="E17834">
        <v>13</v>
      </c>
      <c r="F17834">
        <v>-5.0926210000000005E-4</v>
      </c>
      <c r="G17834">
        <v>3.0216970000000001</v>
      </c>
      <c r="H17834">
        <v>-1.5388358E-3</v>
      </c>
      <c r="I17834">
        <v>3.3825460000000002E-2</v>
      </c>
      <c r="J17834">
        <v>5.438258E-2</v>
      </c>
      <c r="K17834">
        <v>0.1269913</v>
      </c>
      <c r="L17834">
        <v>0.1828021</v>
      </c>
      <c r="M17834">
        <v>5.438258E-2</v>
      </c>
      <c r="N17834">
        <v>0</v>
      </c>
    </row>
    <row r="17835" spans="1:18" x14ac:dyDescent="0.2">
      <c r="A17835">
        <v>17834</v>
      </c>
      <c r="B17835">
        <v>155951.36960000001</v>
      </c>
      <c r="C17835">
        <v>7610.2070999999996</v>
      </c>
      <c r="D17835">
        <v>1</v>
      </c>
      <c r="E17835">
        <v>13</v>
      </c>
      <c r="F17835">
        <v>-4.386902E-4</v>
      </c>
      <c r="G17835">
        <v>3.0222329999999999</v>
      </c>
      <c r="H17835">
        <v>-1.325824E-3</v>
      </c>
      <c r="I17835">
        <v>3.3825460000000002E-2</v>
      </c>
      <c r="J17835">
        <v>5.4383849999999997E-2</v>
      </c>
      <c r="K17835">
        <v>0.1269913</v>
      </c>
      <c r="L17835">
        <v>0.18280589999999999</v>
      </c>
      <c r="M17835">
        <v>5.4383849999999997E-2</v>
      </c>
      <c r="N17835">
        <v>0</v>
      </c>
    </row>
    <row r="17836" spans="1:18" x14ac:dyDescent="0.2">
      <c r="A17836">
        <v>17835</v>
      </c>
      <c r="B17836">
        <v>155961.36970000001</v>
      </c>
      <c r="C17836">
        <v>7620.2071999999998</v>
      </c>
      <c r="D17836">
        <v>1</v>
      </c>
      <c r="E17836">
        <v>13</v>
      </c>
      <c r="F17836">
        <v>-4.8446660000000001E-4</v>
      </c>
      <c r="G17836">
        <v>3.0216569999999998</v>
      </c>
      <c r="H17836">
        <v>-1.4638919E-3</v>
      </c>
      <c r="I17836">
        <v>3.3825460000000002E-2</v>
      </c>
      <c r="J17836">
        <v>5.4385099999999999E-2</v>
      </c>
      <c r="K17836">
        <v>0.1269913</v>
      </c>
      <c r="L17836">
        <v>0.18280969999999999</v>
      </c>
      <c r="M17836">
        <v>5.4385099999999999E-2</v>
      </c>
      <c r="N17836">
        <v>0</v>
      </c>
    </row>
    <row r="17837" spans="1:18" x14ac:dyDescent="0.2">
      <c r="A17837">
        <v>17836</v>
      </c>
      <c r="B17837">
        <v>155971.37</v>
      </c>
      <c r="C17837">
        <v>7630.2075000000004</v>
      </c>
      <c r="D17837">
        <v>1</v>
      </c>
      <c r="E17837">
        <v>13</v>
      </c>
      <c r="F17837">
        <v>-4.4631960000000002E-4</v>
      </c>
      <c r="G17837">
        <v>3.0220449999999999</v>
      </c>
      <c r="H17837">
        <v>-1.3487979E-3</v>
      </c>
      <c r="I17837">
        <v>3.3825460000000002E-2</v>
      </c>
      <c r="J17837">
        <v>5.4386329999999997E-2</v>
      </c>
      <c r="K17837">
        <v>0.1269913</v>
      </c>
      <c r="L17837">
        <v>0.18281339999999999</v>
      </c>
      <c r="M17837">
        <v>5.4386329999999997E-2</v>
      </c>
      <c r="N17837">
        <v>0</v>
      </c>
    </row>
    <row r="17838" spans="1:18" x14ac:dyDescent="0.2">
      <c r="A17838">
        <v>17837</v>
      </c>
      <c r="B17838">
        <v>155981.37040000001</v>
      </c>
      <c r="C17838">
        <v>7640.2079000000003</v>
      </c>
      <c r="D17838">
        <v>1</v>
      </c>
      <c r="E17838">
        <v>13</v>
      </c>
      <c r="F17838">
        <v>-4.6920780000000002E-4</v>
      </c>
      <c r="G17838">
        <v>3.0214460000000001</v>
      </c>
      <c r="H17838">
        <v>-1.417686E-3</v>
      </c>
      <c r="I17838">
        <v>3.3825460000000002E-2</v>
      </c>
      <c r="J17838">
        <v>5.4387600000000001E-2</v>
      </c>
      <c r="K17838">
        <v>0.1269913</v>
      </c>
      <c r="L17838">
        <v>0.18281720000000001</v>
      </c>
      <c r="M17838">
        <v>5.4387600000000001E-2</v>
      </c>
      <c r="N17838">
        <v>0</v>
      </c>
    </row>
    <row r="17839" spans="1:18" x14ac:dyDescent="0.2">
      <c r="A17839">
        <v>17838</v>
      </c>
      <c r="B17839">
        <v>155991.37049999999</v>
      </c>
      <c r="C17839">
        <v>7650.2079999999996</v>
      </c>
      <c r="D17839">
        <v>1</v>
      </c>
      <c r="E17839">
        <v>13</v>
      </c>
      <c r="F17839">
        <v>-4.5585629999999997E-4</v>
      </c>
      <c r="G17839">
        <v>3.0218060000000002</v>
      </c>
      <c r="H17839">
        <v>-1.3775093E-3</v>
      </c>
      <c r="I17839">
        <v>3.3825460000000002E-2</v>
      </c>
      <c r="J17839">
        <v>5.4388869999999999E-2</v>
      </c>
      <c r="K17839">
        <v>0.1269913</v>
      </c>
      <c r="L17839">
        <v>0.18282109999999999</v>
      </c>
      <c r="M17839">
        <v>5.4388869999999999E-2</v>
      </c>
      <c r="N17839">
        <v>0</v>
      </c>
    </row>
    <row r="17840" spans="1:18" x14ac:dyDescent="0.2">
      <c r="A17840">
        <v>17839</v>
      </c>
      <c r="B17840">
        <v>156001.37059999999</v>
      </c>
      <c r="C17840">
        <v>7660.2080999999998</v>
      </c>
      <c r="D17840">
        <v>1</v>
      </c>
      <c r="E17840">
        <v>13</v>
      </c>
      <c r="F17840">
        <v>-4.7492980000000002E-4</v>
      </c>
      <c r="G17840">
        <v>3.020905</v>
      </c>
      <c r="H17840">
        <v>-1.4347177999999999E-3</v>
      </c>
      <c r="I17840">
        <v>3.3825460000000002E-2</v>
      </c>
      <c r="J17840">
        <v>5.4390130000000002E-2</v>
      </c>
      <c r="K17840">
        <v>0.1269913</v>
      </c>
      <c r="L17840">
        <v>0.18282490000000001</v>
      </c>
      <c r="M17840">
        <v>5.4390130000000002E-2</v>
      </c>
      <c r="N17840">
        <v>0</v>
      </c>
      <c r="P17840">
        <v>-8.8215000000000002E-6</v>
      </c>
      <c r="R17840">
        <v>1.021827E-2</v>
      </c>
    </row>
    <row r="17841" spans="1:18" x14ac:dyDescent="0.2">
      <c r="A17841">
        <v>17840</v>
      </c>
      <c r="B17841">
        <v>156011.37100000001</v>
      </c>
      <c r="C17841">
        <v>7670.2084999999997</v>
      </c>
      <c r="D17841">
        <v>1</v>
      </c>
      <c r="E17841">
        <v>13</v>
      </c>
      <c r="F17841">
        <v>-4.4822690000000001E-4</v>
      </c>
      <c r="G17841">
        <v>3.0217360000000002</v>
      </c>
      <c r="H17841">
        <v>-1.3544233999999999E-3</v>
      </c>
      <c r="I17841">
        <v>3.3825460000000002E-2</v>
      </c>
      <c r="J17841">
        <v>5.4391349999999998E-2</v>
      </c>
      <c r="K17841">
        <v>0.1269913</v>
      </c>
      <c r="L17841">
        <v>0.18282860000000001</v>
      </c>
      <c r="M17841">
        <v>5.4391349999999998E-2</v>
      </c>
      <c r="N17841">
        <v>0</v>
      </c>
    </row>
    <row r="17842" spans="1:18" x14ac:dyDescent="0.2">
      <c r="A17842">
        <v>17841</v>
      </c>
      <c r="B17842">
        <v>156021.37119999999</v>
      </c>
      <c r="C17842">
        <v>7680.2087000000001</v>
      </c>
      <c r="D17842">
        <v>1</v>
      </c>
      <c r="E17842">
        <v>13</v>
      </c>
      <c r="F17842">
        <v>-4.6157840000000001E-4</v>
      </c>
      <c r="G17842">
        <v>3.0213519999999998</v>
      </c>
      <c r="H17842">
        <v>-1.3945908000000001E-3</v>
      </c>
      <c r="I17842">
        <v>3.3825460000000002E-2</v>
      </c>
      <c r="J17842">
        <v>5.4392549999999998E-2</v>
      </c>
      <c r="K17842">
        <v>0.1269913</v>
      </c>
      <c r="L17842">
        <v>0.1828322</v>
      </c>
      <c r="M17842">
        <v>5.4392549999999998E-2</v>
      </c>
      <c r="N17842">
        <v>0</v>
      </c>
    </row>
    <row r="17843" spans="1:18" x14ac:dyDescent="0.2">
      <c r="A17843">
        <v>17842</v>
      </c>
      <c r="B17843">
        <v>156031.37169999999</v>
      </c>
      <c r="C17843">
        <v>7690.2092000000002</v>
      </c>
      <c r="D17843">
        <v>1</v>
      </c>
      <c r="E17843">
        <v>13</v>
      </c>
      <c r="F17843">
        <v>-4.5013429999999998E-4</v>
      </c>
      <c r="G17843">
        <v>3.0207809999999999</v>
      </c>
      <c r="H17843">
        <v>-1.3597571000000001E-3</v>
      </c>
      <c r="I17843">
        <v>3.3825460000000002E-2</v>
      </c>
      <c r="J17843">
        <v>5.4393759999999999E-2</v>
      </c>
      <c r="K17843">
        <v>0.1269913</v>
      </c>
      <c r="L17843">
        <v>0.1828359</v>
      </c>
      <c r="M17843">
        <v>5.4393759999999999E-2</v>
      </c>
      <c r="N17843">
        <v>0</v>
      </c>
    </row>
    <row r="17844" spans="1:18" x14ac:dyDescent="0.2">
      <c r="A17844">
        <v>17843</v>
      </c>
      <c r="B17844">
        <v>156041.372</v>
      </c>
      <c r="C17844">
        <v>7700.2094999999999</v>
      </c>
      <c r="D17844">
        <v>1</v>
      </c>
      <c r="E17844">
        <v>13</v>
      </c>
      <c r="F17844">
        <v>-4.2915340000000002E-4</v>
      </c>
      <c r="G17844">
        <v>3.021147</v>
      </c>
      <c r="H17844">
        <v>-1.2965355000000001E-3</v>
      </c>
      <c r="I17844">
        <v>3.3825460000000002E-2</v>
      </c>
      <c r="J17844">
        <v>5.4395020000000002E-2</v>
      </c>
      <c r="K17844">
        <v>0.1269913</v>
      </c>
      <c r="L17844">
        <v>0.18283969999999999</v>
      </c>
      <c r="M17844">
        <v>5.4395020000000002E-2</v>
      </c>
      <c r="N17844">
        <v>0</v>
      </c>
    </row>
    <row r="17845" spans="1:18" x14ac:dyDescent="0.2">
      <c r="A17845">
        <v>17844</v>
      </c>
      <c r="B17845">
        <v>156051.372</v>
      </c>
      <c r="C17845">
        <v>7710.2094999999999</v>
      </c>
      <c r="D17845">
        <v>1</v>
      </c>
      <c r="E17845">
        <v>13</v>
      </c>
      <c r="F17845">
        <v>-4.863739E-4</v>
      </c>
      <c r="G17845">
        <v>3.020797</v>
      </c>
      <c r="H17845">
        <v>-1.4692367999999999E-3</v>
      </c>
      <c r="I17845">
        <v>3.3825460000000002E-2</v>
      </c>
      <c r="J17845">
        <v>5.439629E-2</v>
      </c>
      <c r="K17845">
        <v>0.1269913</v>
      </c>
      <c r="L17845">
        <v>0.18284349999999999</v>
      </c>
      <c r="M17845">
        <v>5.439629E-2</v>
      </c>
      <c r="N17845">
        <v>0</v>
      </c>
    </row>
    <row r="17846" spans="1:18" x14ac:dyDescent="0.2">
      <c r="A17846">
        <v>17845</v>
      </c>
      <c r="B17846">
        <v>156061.37210000001</v>
      </c>
      <c r="C17846">
        <v>7720.2096000000001</v>
      </c>
      <c r="D17846">
        <v>1</v>
      </c>
      <c r="E17846">
        <v>13</v>
      </c>
      <c r="F17846">
        <v>-4.21524E-4</v>
      </c>
      <c r="G17846">
        <v>3.0207869999999999</v>
      </c>
      <c r="H17846">
        <v>-1.2733341999999999E-3</v>
      </c>
      <c r="I17846">
        <v>3.3825460000000002E-2</v>
      </c>
      <c r="J17846">
        <v>5.4397540000000001E-2</v>
      </c>
      <c r="K17846">
        <v>0.1269913</v>
      </c>
      <c r="L17846">
        <v>0.18284729999999999</v>
      </c>
      <c r="M17846">
        <v>5.4397540000000001E-2</v>
      </c>
      <c r="N17846">
        <v>0</v>
      </c>
    </row>
    <row r="17847" spans="1:18" x14ac:dyDescent="0.2">
      <c r="A17847">
        <v>17846</v>
      </c>
      <c r="B17847">
        <v>156071.37239999999</v>
      </c>
      <c r="C17847">
        <v>7730.2098999999998</v>
      </c>
      <c r="D17847">
        <v>1</v>
      </c>
      <c r="E17847">
        <v>13</v>
      </c>
      <c r="F17847">
        <v>-4.15802E-4</v>
      </c>
      <c r="G17847">
        <v>3.0201359999999999</v>
      </c>
      <c r="H17847">
        <v>-1.2557785999999999E-3</v>
      </c>
      <c r="I17847">
        <v>3.3825460000000002E-2</v>
      </c>
      <c r="J17847">
        <v>5.4398780000000001E-2</v>
      </c>
      <c r="K17847">
        <v>0.1269913</v>
      </c>
      <c r="L17847">
        <v>0.18285100000000001</v>
      </c>
      <c r="M17847">
        <v>5.4398780000000001E-2</v>
      </c>
      <c r="N17847">
        <v>0</v>
      </c>
    </row>
    <row r="17848" spans="1:18" x14ac:dyDescent="0.2">
      <c r="A17848">
        <v>17847</v>
      </c>
      <c r="B17848">
        <v>156081.37270000001</v>
      </c>
      <c r="C17848">
        <v>7740.2102000000004</v>
      </c>
      <c r="D17848">
        <v>1</v>
      </c>
      <c r="E17848">
        <v>13</v>
      </c>
      <c r="F17848">
        <v>-4.4250490000000001E-4</v>
      </c>
      <c r="G17848">
        <v>3.020689</v>
      </c>
      <c r="H17848">
        <v>-1.3366697E-3</v>
      </c>
      <c r="I17848">
        <v>3.3825460000000002E-2</v>
      </c>
      <c r="J17848">
        <v>5.4400039999999997E-2</v>
      </c>
      <c r="K17848">
        <v>0.1269913</v>
      </c>
      <c r="L17848">
        <v>0.18285480000000001</v>
      </c>
      <c r="M17848">
        <v>5.4400039999999997E-2</v>
      </c>
      <c r="N17848">
        <v>0</v>
      </c>
    </row>
    <row r="17849" spans="1:18" x14ac:dyDescent="0.2">
      <c r="A17849">
        <v>17848</v>
      </c>
      <c r="B17849">
        <v>156091.37270000001</v>
      </c>
      <c r="C17849">
        <v>7750.2102000000004</v>
      </c>
      <c r="D17849">
        <v>1</v>
      </c>
      <c r="E17849">
        <v>13</v>
      </c>
      <c r="F17849">
        <v>-4.1008E-4</v>
      </c>
      <c r="G17849">
        <v>3.0210089999999998</v>
      </c>
      <c r="H17849">
        <v>-1.2388554E-3</v>
      </c>
      <c r="I17849">
        <v>3.3825460000000002E-2</v>
      </c>
      <c r="J17849">
        <v>5.4401270000000002E-2</v>
      </c>
      <c r="K17849">
        <v>0.1269913</v>
      </c>
      <c r="L17849">
        <v>0.18285860000000001</v>
      </c>
      <c r="M17849">
        <v>5.4401270000000002E-2</v>
      </c>
      <c r="N17849">
        <v>0</v>
      </c>
    </row>
    <row r="17850" spans="1:18" x14ac:dyDescent="0.2">
      <c r="A17850">
        <v>17849</v>
      </c>
      <c r="B17850">
        <v>156101.3731</v>
      </c>
      <c r="C17850">
        <v>7760.2106000000003</v>
      </c>
      <c r="D17850">
        <v>1</v>
      </c>
      <c r="E17850">
        <v>13</v>
      </c>
      <c r="F17850">
        <v>-3.9482120000000002E-4</v>
      </c>
      <c r="G17850">
        <v>3.0205799999999998</v>
      </c>
      <c r="H17850">
        <v>-1.192589E-3</v>
      </c>
      <c r="I17850">
        <v>3.3825460000000002E-2</v>
      </c>
      <c r="J17850">
        <v>5.4402499999999999E-2</v>
      </c>
      <c r="K17850">
        <v>0.1269913</v>
      </c>
      <c r="L17850">
        <v>0.18286230000000001</v>
      </c>
      <c r="M17850">
        <v>5.4402499999999999E-2</v>
      </c>
      <c r="N17850">
        <v>0</v>
      </c>
    </row>
    <row r="17851" spans="1:18" x14ac:dyDescent="0.2">
      <c r="A17851">
        <v>17850</v>
      </c>
      <c r="B17851">
        <v>156111.37359999999</v>
      </c>
      <c r="C17851">
        <v>7770.2111000000004</v>
      </c>
      <c r="D17851">
        <v>1</v>
      </c>
      <c r="E17851">
        <v>13</v>
      </c>
      <c r="F17851">
        <v>-4.863739E-4</v>
      </c>
      <c r="G17851">
        <v>3.020311</v>
      </c>
      <c r="H17851">
        <v>-1.4690004E-3</v>
      </c>
      <c r="I17851">
        <v>3.3825460000000002E-2</v>
      </c>
      <c r="J17851">
        <v>5.4403750000000001E-2</v>
      </c>
      <c r="K17851">
        <v>0.1269913</v>
      </c>
      <c r="L17851">
        <v>0.182866</v>
      </c>
      <c r="M17851">
        <v>5.4403750000000001E-2</v>
      </c>
      <c r="N17851">
        <v>0</v>
      </c>
    </row>
    <row r="17852" spans="1:18" x14ac:dyDescent="0.2">
      <c r="A17852">
        <v>17851</v>
      </c>
      <c r="B17852">
        <v>156121.3737</v>
      </c>
      <c r="C17852">
        <v>7780.2111999999997</v>
      </c>
      <c r="D17852">
        <v>1</v>
      </c>
      <c r="E17852">
        <v>13</v>
      </c>
      <c r="F17852">
        <v>-4.5013429999999998E-4</v>
      </c>
      <c r="G17852">
        <v>3.0205329999999999</v>
      </c>
      <c r="H17852">
        <v>-1.3596455E-3</v>
      </c>
      <c r="I17852">
        <v>3.3825460000000002E-2</v>
      </c>
      <c r="J17852">
        <v>5.440499E-2</v>
      </c>
      <c r="K17852">
        <v>0.1269913</v>
      </c>
      <c r="L17852">
        <v>0.1828698</v>
      </c>
      <c r="M17852">
        <v>5.440499E-2</v>
      </c>
      <c r="N17852">
        <v>0</v>
      </c>
      <c r="P17852">
        <v>-1.14677E-5</v>
      </c>
      <c r="R17852">
        <v>2.9487070000000001E-2</v>
      </c>
    </row>
    <row r="17853" spans="1:18" x14ac:dyDescent="0.2">
      <c r="A17853">
        <v>17852</v>
      </c>
      <c r="B17853">
        <v>156131.37409999999</v>
      </c>
      <c r="C17853">
        <v>7790.2115999999996</v>
      </c>
      <c r="D17853">
        <v>1</v>
      </c>
      <c r="E17853">
        <v>13</v>
      </c>
      <c r="F17853">
        <v>-4.6348569999999999E-4</v>
      </c>
      <c r="G17853">
        <v>3.020054</v>
      </c>
      <c r="H17853">
        <v>-1.3997517999999999E-3</v>
      </c>
      <c r="I17853">
        <v>3.3825460000000002E-2</v>
      </c>
      <c r="J17853">
        <v>5.4406240000000002E-2</v>
      </c>
      <c r="K17853">
        <v>0.1269913</v>
      </c>
      <c r="L17853">
        <v>0.1828736</v>
      </c>
      <c r="M17853">
        <v>5.4406240000000002E-2</v>
      </c>
      <c r="N17853">
        <v>0</v>
      </c>
    </row>
    <row r="17854" spans="1:18" x14ac:dyDescent="0.2">
      <c r="A17854">
        <v>17853</v>
      </c>
      <c r="B17854">
        <v>156141.37419999999</v>
      </c>
      <c r="C17854">
        <v>7800.2116999999998</v>
      </c>
      <c r="D17854">
        <v>1</v>
      </c>
      <c r="E17854">
        <v>13</v>
      </c>
      <c r="F17854">
        <v>-4.8446660000000001E-4</v>
      </c>
      <c r="G17854">
        <v>3.019927</v>
      </c>
      <c r="H17854">
        <v>-1.4630538E-3</v>
      </c>
      <c r="I17854">
        <v>3.3825460000000002E-2</v>
      </c>
      <c r="J17854">
        <v>5.4407520000000001E-2</v>
      </c>
      <c r="K17854">
        <v>0.1269913</v>
      </c>
      <c r="L17854">
        <v>0.1828774</v>
      </c>
      <c r="M17854">
        <v>5.4407520000000001E-2</v>
      </c>
      <c r="N17854">
        <v>0</v>
      </c>
    </row>
    <row r="17855" spans="1:18" x14ac:dyDescent="0.2">
      <c r="A17855">
        <v>17854</v>
      </c>
      <c r="B17855">
        <v>156151.37450000001</v>
      </c>
      <c r="C17855">
        <v>7810.2120000000004</v>
      </c>
      <c r="D17855">
        <v>1</v>
      </c>
      <c r="E17855">
        <v>13</v>
      </c>
      <c r="F17855">
        <v>-4.386902E-4</v>
      </c>
      <c r="G17855">
        <v>3.0197799999999999</v>
      </c>
      <c r="H17855">
        <v>-1.3247478999999999E-3</v>
      </c>
      <c r="I17855">
        <v>3.3825460000000002E-2</v>
      </c>
      <c r="J17855">
        <v>5.440876E-2</v>
      </c>
      <c r="K17855">
        <v>0.1269913</v>
      </c>
      <c r="L17855">
        <v>0.18288119999999999</v>
      </c>
      <c r="M17855">
        <v>5.440876E-2</v>
      </c>
      <c r="N17855">
        <v>0</v>
      </c>
    </row>
    <row r="17856" spans="1:18" x14ac:dyDescent="0.2">
      <c r="A17856">
        <v>17855</v>
      </c>
      <c r="B17856">
        <v>156161.37469999999</v>
      </c>
      <c r="C17856">
        <v>7820.2121999999999</v>
      </c>
      <c r="D17856">
        <v>1</v>
      </c>
      <c r="E17856">
        <v>13</v>
      </c>
      <c r="F17856">
        <v>-5.2833559999999999E-4</v>
      </c>
      <c r="G17856">
        <v>3.0200840000000002</v>
      </c>
      <c r="H17856">
        <v>-1.5956179E-3</v>
      </c>
      <c r="I17856">
        <v>3.3825460000000002E-2</v>
      </c>
      <c r="J17856">
        <v>5.4410029999999998E-2</v>
      </c>
      <c r="K17856">
        <v>0.1269913</v>
      </c>
      <c r="L17856">
        <v>0.18288499999999999</v>
      </c>
      <c r="M17856">
        <v>5.4410029999999998E-2</v>
      </c>
      <c r="N17856">
        <v>0</v>
      </c>
    </row>
    <row r="17857" spans="1:18" x14ac:dyDescent="0.2">
      <c r="A17857">
        <v>17856</v>
      </c>
      <c r="B17857">
        <v>156171.3749</v>
      </c>
      <c r="C17857">
        <v>7830.2124000000003</v>
      </c>
      <c r="D17857">
        <v>1</v>
      </c>
      <c r="E17857">
        <v>13</v>
      </c>
      <c r="F17857">
        <v>-4.7302249999999998E-4</v>
      </c>
      <c r="G17857">
        <v>3.020197</v>
      </c>
      <c r="H17857">
        <v>-1.4286211E-3</v>
      </c>
      <c r="I17857">
        <v>3.3825460000000002E-2</v>
      </c>
      <c r="J17857">
        <v>5.4411269999999998E-2</v>
      </c>
      <c r="K17857">
        <v>0.1269913</v>
      </c>
      <c r="L17857">
        <v>0.18288869999999999</v>
      </c>
      <c r="M17857">
        <v>5.4411269999999998E-2</v>
      </c>
      <c r="N17857">
        <v>0</v>
      </c>
    </row>
    <row r="17858" spans="1:18" x14ac:dyDescent="0.2">
      <c r="A17858">
        <v>17857</v>
      </c>
      <c r="B17858">
        <v>156181.37520000001</v>
      </c>
      <c r="C17858">
        <v>7840.2127</v>
      </c>
      <c r="D17858">
        <v>1</v>
      </c>
      <c r="E17858">
        <v>13</v>
      </c>
      <c r="F17858">
        <v>-4.4822690000000001E-4</v>
      </c>
      <c r="G17858">
        <v>3.0200200000000001</v>
      </c>
      <c r="H17858">
        <v>-1.3536542E-3</v>
      </c>
      <c r="I17858">
        <v>3.3825460000000002E-2</v>
      </c>
      <c r="J17858">
        <v>5.4412469999999998E-2</v>
      </c>
      <c r="K17858">
        <v>0.1269913</v>
      </c>
      <c r="L17858">
        <v>0.18289240000000001</v>
      </c>
      <c r="M17858">
        <v>5.4412469999999998E-2</v>
      </c>
      <c r="N17858">
        <v>0</v>
      </c>
    </row>
    <row r="17859" spans="1:18" x14ac:dyDescent="0.2">
      <c r="A17859">
        <v>17858</v>
      </c>
      <c r="B17859">
        <v>156191.37549999999</v>
      </c>
      <c r="C17859">
        <v>7850.2129999999997</v>
      </c>
      <c r="D17859">
        <v>1</v>
      </c>
      <c r="E17859">
        <v>13</v>
      </c>
      <c r="F17859">
        <v>-4.7492980000000002E-4</v>
      </c>
      <c r="G17859">
        <v>3.0199129999999998</v>
      </c>
      <c r="H17859">
        <v>-1.4342466999999999E-3</v>
      </c>
      <c r="I17859">
        <v>3.3825460000000002E-2</v>
      </c>
      <c r="J17859">
        <v>5.4413719999999999E-2</v>
      </c>
      <c r="K17859">
        <v>0.1269913</v>
      </c>
      <c r="L17859">
        <v>0.18289620000000001</v>
      </c>
      <c r="M17859">
        <v>5.4413719999999999E-2</v>
      </c>
      <c r="N17859">
        <v>0</v>
      </c>
    </row>
    <row r="17860" spans="1:18" x14ac:dyDescent="0.2">
      <c r="A17860">
        <v>17859</v>
      </c>
      <c r="B17860">
        <v>156201.37590000001</v>
      </c>
      <c r="C17860">
        <v>7860.2133999999996</v>
      </c>
      <c r="D17860">
        <v>1</v>
      </c>
      <c r="E17860">
        <v>13</v>
      </c>
      <c r="F17860">
        <v>-4.21524E-4</v>
      </c>
      <c r="G17860">
        <v>3.0198589999999998</v>
      </c>
      <c r="H17860">
        <v>-1.2729429999999999E-3</v>
      </c>
      <c r="I17860">
        <v>3.3825460000000002E-2</v>
      </c>
      <c r="J17860">
        <v>5.4414959999999998E-2</v>
      </c>
      <c r="K17860">
        <v>0.1269913</v>
      </c>
      <c r="L17860">
        <v>0.1828999</v>
      </c>
      <c r="M17860">
        <v>5.4414959999999998E-2</v>
      </c>
      <c r="N17860">
        <v>0</v>
      </c>
    </row>
    <row r="17861" spans="1:18" x14ac:dyDescent="0.2">
      <c r="A17861">
        <v>17860</v>
      </c>
      <c r="B17861">
        <v>156211.37609999999</v>
      </c>
      <c r="C17861">
        <v>7870.2136</v>
      </c>
      <c r="D17861">
        <v>1</v>
      </c>
      <c r="E17861">
        <v>13</v>
      </c>
      <c r="F17861">
        <v>-4.6157840000000001E-4</v>
      </c>
      <c r="G17861">
        <v>3.0202619999999998</v>
      </c>
      <c r="H17861">
        <v>-1.3940877E-3</v>
      </c>
      <c r="I17861">
        <v>3.3825460000000002E-2</v>
      </c>
      <c r="J17861">
        <v>5.4416159999999998E-2</v>
      </c>
      <c r="K17861">
        <v>0.1269913</v>
      </c>
      <c r="L17861">
        <v>0.1829035</v>
      </c>
      <c r="M17861">
        <v>5.4416159999999998E-2</v>
      </c>
      <c r="N17861">
        <v>0</v>
      </c>
    </row>
    <row r="17862" spans="1:18" x14ac:dyDescent="0.2">
      <c r="A17862">
        <v>17861</v>
      </c>
      <c r="B17862">
        <v>156221.3763</v>
      </c>
      <c r="C17862">
        <v>7880.2138000000004</v>
      </c>
      <c r="D17862">
        <v>1</v>
      </c>
      <c r="E17862">
        <v>13</v>
      </c>
      <c r="F17862">
        <v>-4.5013429999999998E-4</v>
      </c>
      <c r="G17862">
        <v>3.0203389999999999</v>
      </c>
      <c r="H17862">
        <v>-1.3595581999999999E-3</v>
      </c>
      <c r="I17862">
        <v>3.3825460000000002E-2</v>
      </c>
      <c r="J17862">
        <v>5.4417380000000001E-2</v>
      </c>
      <c r="K17862">
        <v>0.1269913</v>
      </c>
      <c r="L17862">
        <v>0.18290719999999999</v>
      </c>
      <c r="M17862">
        <v>5.4417380000000001E-2</v>
      </c>
      <c r="N17862">
        <v>0</v>
      </c>
    </row>
    <row r="17863" spans="1:18" x14ac:dyDescent="0.2">
      <c r="A17863">
        <v>17862</v>
      </c>
      <c r="B17863">
        <v>156231.37669999999</v>
      </c>
      <c r="C17863">
        <v>7890.2142000000003</v>
      </c>
      <c r="D17863">
        <v>1</v>
      </c>
      <c r="E17863">
        <v>13</v>
      </c>
      <c r="F17863">
        <v>-4.2533870000000001E-4</v>
      </c>
      <c r="G17863">
        <v>3.0202019999999998</v>
      </c>
      <c r="H17863">
        <v>-1.2846088000000001E-3</v>
      </c>
      <c r="I17863">
        <v>3.3825460000000002E-2</v>
      </c>
      <c r="J17863">
        <v>5.4418550000000003E-2</v>
      </c>
      <c r="K17863">
        <v>0.1269913</v>
      </c>
      <c r="L17863">
        <v>0.18291070000000001</v>
      </c>
      <c r="M17863">
        <v>5.4418550000000003E-2</v>
      </c>
      <c r="N17863">
        <v>0</v>
      </c>
    </row>
    <row r="17864" spans="1:18" x14ac:dyDescent="0.2">
      <c r="A17864">
        <v>17863</v>
      </c>
      <c r="B17864">
        <v>156241.3769</v>
      </c>
      <c r="C17864">
        <v>7900.2143999999998</v>
      </c>
      <c r="D17864">
        <v>1</v>
      </c>
      <c r="E17864">
        <v>13</v>
      </c>
      <c r="F17864">
        <v>-4.5967099999999998E-4</v>
      </c>
      <c r="G17864">
        <v>3.0195970000000001</v>
      </c>
      <c r="H17864">
        <v>-1.3880212E-3</v>
      </c>
      <c r="I17864">
        <v>3.3825460000000002E-2</v>
      </c>
      <c r="J17864">
        <v>5.4419729999999999E-2</v>
      </c>
      <c r="K17864">
        <v>0.1269913</v>
      </c>
      <c r="L17864">
        <v>0.1829143</v>
      </c>
      <c r="M17864">
        <v>5.4419729999999999E-2</v>
      </c>
      <c r="N17864">
        <v>0</v>
      </c>
      <c r="P17864">
        <v>2.861E-7</v>
      </c>
      <c r="R17864">
        <v>2.922021E-2</v>
      </c>
    </row>
    <row r="17865" spans="1:18" x14ac:dyDescent="0.2">
      <c r="A17865">
        <v>17864</v>
      </c>
      <c r="B17865">
        <v>156251.37700000001</v>
      </c>
      <c r="C17865">
        <v>7910.2145</v>
      </c>
      <c r="D17865">
        <v>1</v>
      </c>
      <c r="E17865">
        <v>13</v>
      </c>
      <c r="F17865">
        <v>-4.4822690000000001E-4</v>
      </c>
      <c r="G17865">
        <v>3.0198230000000001</v>
      </c>
      <c r="H17865">
        <v>-1.3535659E-3</v>
      </c>
      <c r="I17865">
        <v>3.3825460000000002E-2</v>
      </c>
      <c r="J17865">
        <v>5.4420940000000001E-2</v>
      </c>
      <c r="K17865">
        <v>0.1269913</v>
      </c>
      <c r="L17865">
        <v>0.18291789999999999</v>
      </c>
      <c r="M17865">
        <v>5.4420940000000001E-2</v>
      </c>
      <c r="N17865">
        <v>0</v>
      </c>
    </row>
    <row r="17866" spans="1:18" x14ac:dyDescent="0.2">
      <c r="A17866">
        <v>17865</v>
      </c>
      <c r="B17866">
        <v>156261.3774</v>
      </c>
      <c r="C17866">
        <v>7920.2148999999999</v>
      </c>
      <c r="D17866">
        <v>1</v>
      </c>
      <c r="E17866">
        <v>13</v>
      </c>
      <c r="F17866">
        <v>-4.4631960000000002E-4</v>
      </c>
      <c r="G17866">
        <v>3.0199400000000001</v>
      </c>
      <c r="H17866">
        <v>-1.3478584000000001E-3</v>
      </c>
      <c r="I17866">
        <v>3.3825460000000002E-2</v>
      </c>
      <c r="J17866">
        <v>5.4422129999999999E-2</v>
      </c>
      <c r="K17866">
        <v>0.1269913</v>
      </c>
      <c r="L17866">
        <v>0.18292149999999999</v>
      </c>
      <c r="M17866">
        <v>5.4422129999999999E-2</v>
      </c>
      <c r="N17866">
        <v>0</v>
      </c>
    </row>
    <row r="17867" spans="1:18" x14ac:dyDescent="0.2">
      <c r="A17867">
        <v>17866</v>
      </c>
      <c r="B17867">
        <v>156271.3775</v>
      </c>
      <c r="C17867">
        <v>7930.2150000000001</v>
      </c>
      <c r="D17867">
        <v>1</v>
      </c>
      <c r="E17867">
        <v>13</v>
      </c>
      <c r="F17867">
        <v>-3.929138E-4</v>
      </c>
      <c r="G17867">
        <v>3.0204939999999998</v>
      </c>
      <c r="H17867">
        <v>-1.1867938000000001E-3</v>
      </c>
      <c r="I17867">
        <v>3.3825460000000002E-2</v>
      </c>
      <c r="J17867">
        <v>5.4423319999999997E-2</v>
      </c>
      <c r="K17867">
        <v>0.1269913</v>
      </c>
      <c r="L17867">
        <v>0.18292510000000001</v>
      </c>
      <c r="M17867">
        <v>5.4423319999999997E-2</v>
      </c>
      <c r="N17867">
        <v>0</v>
      </c>
    </row>
    <row r="17868" spans="1:18" x14ac:dyDescent="0.2">
      <c r="A17868">
        <v>17867</v>
      </c>
      <c r="B17868">
        <v>156281.3775</v>
      </c>
      <c r="C17868">
        <v>7940.2150000000001</v>
      </c>
      <c r="D17868">
        <v>1</v>
      </c>
      <c r="E17868">
        <v>13</v>
      </c>
      <c r="F17868">
        <v>-3.8528439999999998E-4</v>
      </c>
      <c r="G17868">
        <v>3.0204659999999999</v>
      </c>
      <c r="H17868">
        <v>-1.1637384E-3</v>
      </c>
      <c r="I17868">
        <v>3.3825460000000002E-2</v>
      </c>
      <c r="J17868">
        <v>5.4424449999999999E-2</v>
      </c>
      <c r="K17868">
        <v>0.1269913</v>
      </c>
      <c r="L17868">
        <v>0.18292849999999999</v>
      </c>
      <c r="M17868">
        <v>5.4424449999999999E-2</v>
      </c>
      <c r="N17868">
        <v>0</v>
      </c>
    </row>
    <row r="17869" spans="1:18" x14ac:dyDescent="0.2">
      <c r="A17869">
        <v>17868</v>
      </c>
      <c r="B17869">
        <v>156291.378</v>
      </c>
      <c r="C17869">
        <v>7950.2155000000002</v>
      </c>
      <c r="D17869">
        <v>1</v>
      </c>
      <c r="E17869">
        <v>13</v>
      </c>
      <c r="F17869">
        <v>-4.806519E-4</v>
      </c>
      <c r="G17869">
        <v>3.019307</v>
      </c>
      <c r="H17869">
        <v>-1.4512355999999999E-3</v>
      </c>
      <c r="I17869">
        <v>3.3825460000000002E-2</v>
      </c>
      <c r="J17869">
        <v>5.4425630000000003E-2</v>
      </c>
      <c r="K17869">
        <v>0.1269913</v>
      </c>
      <c r="L17869">
        <v>0.18293209999999999</v>
      </c>
      <c r="M17869">
        <v>5.4425630000000003E-2</v>
      </c>
      <c r="N17869">
        <v>0</v>
      </c>
    </row>
    <row r="17870" spans="1:18" x14ac:dyDescent="0.2">
      <c r="A17870">
        <v>17869</v>
      </c>
      <c r="B17870">
        <v>156301.37820000001</v>
      </c>
      <c r="C17870">
        <v>7960.2156999999997</v>
      </c>
      <c r="D17870">
        <v>1</v>
      </c>
      <c r="E17870">
        <v>13</v>
      </c>
      <c r="F17870">
        <v>-4.2724609999999998E-4</v>
      </c>
      <c r="G17870">
        <v>3.0193439999999998</v>
      </c>
      <c r="H17870">
        <v>-1.2900029E-3</v>
      </c>
      <c r="I17870">
        <v>3.3825460000000002E-2</v>
      </c>
      <c r="J17870">
        <v>5.4426870000000002E-2</v>
      </c>
      <c r="K17870">
        <v>0.1269913</v>
      </c>
      <c r="L17870">
        <v>0.18293590000000001</v>
      </c>
      <c r="M17870">
        <v>5.4426870000000002E-2</v>
      </c>
      <c r="N17870">
        <v>0</v>
      </c>
    </row>
    <row r="17871" spans="1:18" x14ac:dyDescent="0.2">
      <c r="A17871">
        <v>17870</v>
      </c>
      <c r="B17871">
        <v>156311.37849999999</v>
      </c>
      <c r="C17871">
        <v>7970.2160000000003</v>
      </c>
      <c r="D17871">
        <v>1</v>
      </c>
      <c r="E17871">
        <v>13</v>
      </c>
      <c r="F17871">
        <v>-3.9482120000000002E-4</v>
      </c>
      <c r="G17871">
        <v>3.0188389999999998</v>
      </c>
      <c r="H17871">
        <v>-1.1919016E-3</v>
      </c>
      <c r="I17871">
        <v>3.3825460000000002E-2</v>
      </c>
      <c r="J17871">
        <v>5.4428089999999998E-2</v>
      </c>
      <c r="K17871">
        <v>0.1269913</v>
      </c>
      <c r="L17871">
        <v>0.1829395</v>
      </c>
      <c r="M17871">
        <v>5.4428089999999998E-2</v>
      </c>
      <c r="N17871">
        <v>0</v>
      </c>
    </row>
    <row r="17872" spans="1:18" x14ac:dyDescent="0.2">
      <c r="A17872">
        <v>17871</v>
      </c>
      <c r="B17872">
        <v>156321.3786</v>
      </c>
      <c r="C17872">
        <v>7980.2160999999996</v>
      </c>
      <c r="D17872">
        <v>1</v>
      </c>
      <c r="E17872">
        <v>13</v>
      </c>
      <c r="F17872">
        <v>-4.5967099999999998E-4</v>
      </c>
      <c r="G17872">
        <v>3.0191469999999998</v>
      </c>
      <c r="H17872">
        <v>-1.3878142999999999E-3</v>
      </c>
      <c r="I17872">
        <v>3.3825460000000002E-2</v>
      </c>
      <c r="J17872">
        <v>5.44293E-2</v>
      </c>
      <c r="K17872">
        <v>0.1269913</v>
      </c>
      <c r="L17872">
        <v>0.1829432</v>
      </c>
      <c r="M17872">
        <v>5.44293E-2</v>
      </c>
      <c r="N17872">
        <v>0</v>
      </c>
    </row>
    <row r="17873" spans="1:18" x14ac:dyDescent="0.2">
      <c r="A17873">
        <v>17872</v>
      </c>
      <c r="B17873">
        <v>156331.37899999999</v>
      </c>
      <c r="C17873">
        <v>7990.2165000000005</v>
      </c>
      <c r="D17873">
        <v>1</v>
      </c>
      <c r="E17873">
        <v>13</v>
      </c>
      <c r="F17873">
        <v>-3.9482120000000002E-4</v>
      </c>
      <c r="G17873">
        <v>3.0193189999999999</v>
      </c>
      <c r="H17873">
        <v>-1.1920912E-3</v>
      </c>
      <c r="I17873">
        <v>3.3825460000000002E-2</v>
      </c>
      <c r="J17873">
        <v>5.44305E-2</v>
      </c>
      <c r="K17873">
        <v>0.1269913</v>
      </c>
      <c r="L17873">
        <v>0.18294679999999999</v>
      </c>
      <c r="M17873">
        <v>5.44305E-2</v>
      </c>
      <c r="N17873">
        <v>0</v>
      </c>
    </row>
    <row r="17874" spans="1:18" x14ac:dyDescent="0.2">
      <c r="A17874">
        <v>17873</v>
      </c>
      <c r="B17874">
        <v>156341.37950000001</v>
      </c>
      <c r="C17874">
        <v>8000.2169999999996</v>
      </c>
      <c r="D17874">
        <v>1</v>
      </c>
      <c r="E17874">
        <v>13</v>
      </c>
      <c r="F17874">
        <v>-3.8146970000000002E-4</v>
      </c>
      <c r="G17874">
        <v>3.019612</v>
      </c>
      <c r="H17874">
        <v>-1.1518905E-3</v>
      </c>
      <c r="I17874">
        <v>3.3825460000000002E-2</v>
      </c>
      <c r="J17874">
        <v>5.443166E-2</v>
      </c>
      <c r="K17874">
        <v>0.1269913</v>
      </c>
      <c r="L17874">
        <v>0.18295030000000001</v>
      </c>
      <c r="M17874">
        <v>5.443166E-2</v>
      </c>
      <c r="N17874">
        <v>0</v>
      </c>
    </row>
    <row r="17875" spans="1:18" x14ac:dyDescent="0.2">
      <c r="A17875">
        <v>17874</v>
      </c>
      <c r="B17875">
        <v>156351.3798</v>
      </c>
      <c r="C17875">
        <v>8010.2173000000003</v>
      </c>
      <c r="D17875">
        <v>1</v>
      </c>
      <c r="E17875">
        <v>13</v>
      </c>
      <c r="F17875">
        <v>-4.444122E-4</v>
      </c>
      <c r="G17875">
        <v>3.0194369999999999</v>
      </c>
      <c r="H17875">
        <v>-1.3418746E-3</v>
      </c>
      <c r="I17875">
        <v>3.3825460000000002E-2</v>
      </c>
      <c r="J17875">
        <v>5.4432870000000001E-2</v>
      </c>
      <c r="K17875">
        <v>0.1269913</v>
      </c>
      <c r="L17875">
        <v>0.18295400000000001</v>
      </c>
      <c r="M17875">
        <v>5.4432870000000001E-2</v>
      </c>
      <c r="N17875">
        <v>0</v>
      </c>
    </row>
    <row r="17876" spans="1:18" x14ac:dyDescent="0.2">
      <c r="A17876">
        <v>17875</v>
      </c>
      <c r="B17876">
        <v>156361.3799</v>
      </c>
      <c r="C17876">
        <v>8020.2174000000005</v>
      </c>
      <c r="D17876">
        <v>1</v>
      </c>
      <c r="E17876">
        <v>13</v>
      </c>
      <c r="F17876">
        <v>-3.8528439999999998E-4</v>
      </c>
      <c r="G17876">
        <v>3.019536</v>
      </c>
      <c r="H17876">
        <v>-1.1633800999999999E-3</v>
      </c>
      <c r="I17876">
        <v>3.3825460000000002E-2</v>
      </c>
      <c r="J17876">
        <v>5.4434040000000003E-2</v>
      </c>
      <c r="K17876">
        <v>0.1269913</v>
      </c>
      <c r="L17876">
        <v>0.1829575</v>
      </c>
      <c r="M17876">
        <v>5.4434040000000003E-2</v>
      </c>
      <c r="N17876">
        <v>0</v>
      </c>
      <c r="P17876">
        <v>-1.4146E-6</v>
      </c>
      <c r="R17876">
        <v>2.8576910000000001E-2</v>
      </c>
    </row>
    <row r="17877" spans="1:18" x14ac:dyDescent="0.2">
      <c r="A17877">
        <v>17876</v>
      </c>
      <c r="B17877">
        <v>156371.38039999999</v>
      </c>
      <c r="C17877">
        <v>8030.2178999999996</v>
      </c>
      <c r="D17877">
        <v>1</v>
      </c>
      <c r="E17877">
        <v>13</v>
      </c>
      <c r="F17877">
        <v>-4.806519E-4</v>
      </c>
      <c r="G17877">
        <v>3.0186000000000002</v>
      </c>
      <c r="H17877">
        <v>-1.4508958000000001E-3</v>
      </c>
      <c r="I17877">
        <v>3.3825460000000002E-2</v>
      </c>
      <c r="J17877">
        <v>5.4435230000000001E-2</v>
      </c>
      <c r="K17877">
        <v>0.1269913</v>
      </c>
      <c r="L17877">
        <v>0.18296109999999999</v>
      </c>
      <c r="M17877">
        <v>5.4435230000000001E-2</v>
      </c>
      <c r="N17877">
        <v>0</v>
      </c>
    </row>
    <row r="17878" spans="1:18" x14ac:dyDescent="0.2">
      <c r="A17878">
        <v>17877</v>
      </c>
      <c r="B17878">
        <v>156381.38080000001</v>
      </c>
      <c r="C17878">
        <v>8040.2183000000005</v>
      </c>
      <c r="D17878">
        <v>1</v>
      </c>
      <c r="E17878">
        <v>13</v>
      </c>
      <c r="F17878">
        <v>-4.1198729999999999E-4</v>
      </c>
      <c r="G17878">
        <v>3.0192899999999998</v>
      </c>
      <c r="H17878">
        <v>-1.2439091000000001E-3</v>
      </c>
      <c r="I17878">
        <v>3.3825460000000002E-2</v>
      </c>
      <c r="J17878">
        <v>5.4436440000000003E-2</v>
      </c>
      <c r="K17878">
        <v>0.1269913</v>
      </c>
      <c r="L17878">
        <v>0.18296480000000001</v>
      </c>
      <c r="M17878">
        <v>5.4436440000000003E-2</v>
      </c>
      <c r="N17878">
        <v>0</v>
      </c>
    </row>
    <row r="17879" spans="1:18" x14ac:dyDescent="0.2">
      <c r="A17879">
        <v>17878</v>
      </c>
      <c r="B17879">
        <v>156391.38089999999</v>
      </c>
      <c r="C17879">
        <v>8050.2183999999997</v>
      </c>
      <c r="D17879">
        <v>1</v>
      </c>
      <c r="E17879">
        <v>13</v>
      </c>
      <c r="F17879">
        <v>-4.0626529999999999E-4</v>
      </c>
      <c r="G17879">
        <v>3.0194770000000002</v>
      </c>
      <c r="H17879">
        <v>-1.2267087E-3</v>
      </c>
      <c r="I17879">
        <v>3.3825460000000002E-2</v>
      </c>
      <c r="J17879">
        <v>5.4437600000000003E-2</v>
      </c>
      <c r="K17879">
        <v>0.1269913</v>
      </c>
      <c r="L17879">
        <v>0.1829682</v>
      </c>
      <c r="M17879">
        <v>5.4437600000000003E-2</v>
      </c>
      <c r="N17879">
        <v>0</v>
      </c>
    </row>
    <row r="17880" spans="1:18" x14ac:dyDescent="0.2">
      <c r="A17880">
        <v>17879</v>
      </c>
      <c r="B17880">
        <v>156401.38130000001</v>
      </c>
      <c r="C17880">
        <v>8060.2187999999996</v>
      </c>
      <c r="D17880">
        <v>1</v>
      </c>
      <c r="E17880">
        <v>13</v>
      </c>
      <c r="F17880">
        <v>-4.1008E-4</v>
      </c>
      <c r="G17880">
        <v>3.0187539999999999</v>
      </c>
      <c r="H17880">
        <v>-1.2379305999999999E-3</v>
      </c>
      <c r="I17880">
        <v>3.3825460000000002E-2</v>
      </c>
      <c r="J17880">
        <v>5.4438769999999997E-2</v>
      </c>
      <c r="K17880">
        <v>0.1269913</v>
      </c>
      <c r="L17880">
        <v>0.18297179999999999</v>
      </c>
      <c r="M17880">
        <v>5.4438769999999997E-2</v>
      </c>
      <c r="N17880">
        <v>0</v>
      </c>
    </row>
    <row r="17881" spans="1:18" x14ac:dyDescent="0.2">
      <c r="A17881">
        <v>17880</v>
      </c>
      <c r="B17881">
        <v>156411.3817</v>
      </c>
      <c r="C17881">
        <v>8070.2191999999995</v>
      </c>
      <c r="D17881">
        <v>1</v>
      </c>
      <c r="E17881">
        <v>13</v>
      </c>
      <c r="F17881">
        <v>-5.1498410000000005E-4</v>
      </c>
      <c r="G17881">
        <v>3.0177369999999999</v>
      </c>
      <c r="H17881">
        <v>-1.5540866000000001E-3</v>
      </c>
      <c r="I17881">
        <v>3.3825460000000002E-2</v>
      </c>
      <c r="J17881">
        <v>5.444007E-2</v>
      </c>
      <c r="K17881">
        <v>0.1269913</v>
      </c>
      <c r="L17881">
        <v>0.18297569999999999</v>
      </c>
      <c r="M17881">
        <v>5.444007E-2</v>
      </c>
      <c r="N17881">
        <v>0</v>
      </c>
    </row>
    <row r="17882" spans="1:18" x14ac:dyDescent="0.2">
      <c r="A17882">
        <v>17881</v>
      </c>
      <c r="B17882">
        <v>156421.38190000001</v>
      </c>
      <c r="C17882">
        <v>8080.2194</v>
      </c>
      <c r="D17882">
        <v>1</v>
      </c>
      <c r="E17882">
        <v>13</v>
      </c>
      <c r="F17882">
        <v>-3.9100650000000001E-4</v>
      </c>
      <c r="G17882">
        <v>3.0178539999999998</v>
      </c>
      <c r="H17882">
        <v>-1.1800005E-3</v>
      </c>
      <c r="I17882">
        <v>3.3825460000000002E-2</v>
      </c>
      <c r="J17882">
        <v>5.4441349999999999E-2</v>
      </c>
      <c r="K17882">
        <v>0.1269913</v>
      </c>
      <c r="L17882">
        <v>0.18297959999999999</v>
      </c>
      <c r="M17882">
        <v>5.4441349999999999E-2</v>
      </c>
      <c r="N17882">
        <v>0</v>
      </c>
    </row>
    <row r="17883" spans="1:18" x14ac:dyDescent="0.2">
      <c r="A17883">
        <v>17882</v>
      </c>
      <c r="B17883">
        <v>156431.38219999999</v>
      </c>
      <c r="C17883">
        <v>8090.2196999999996</v>
      </c>
      <c r="D17883">
        <v>1</v>
      </c>
      <c r="E17883">
        <v>13</v>
      </c>
      <c r="F17883">
        <v>-4.6157840000000001E-4</v>
      </c>
      <c r="G17883">
        <v>3.018005</v>
      </c>
      <c r="H17883">
        <v>-1.3930459E-3</v>
      </c>
      <c r="I17883">
        <v>3.3825460000000002E-2</v>
      </c>
      <c r="J17883">
        <v>5.4442560000000001E-2</v>
      </c>
      <c r="K17883">
        <v>0.1269913</v>
      </c>
      <c r="L17883">
        <v>0.18298320000000001</v>
      </c>
      <c r="M17883">
        <v>5.4442560000000001E-2</v>
      </c>
      <c r="N17883">
        <v>0</v>
      </c>
    </row>
    <row r="17884" spans="1:18" x14ac:dyDescent="0.2">
      <c r="A17884">
        <v>17883</v>
      </c>
      <c r="B17884">
        <v>156441.3823</v>
      </c>
      <c r="C17884">
        <v>8100.2197999999999</v>
      </c>
      <c r="D17884">
        <v>1</v>
      </c>
      <c r="E17884">
        <v>13</v>
      </c>
      <c r="F17884">
        <v>-4.3296810000000003E-4</v>
      </c>
      <c r="G17884">
        <v>3.0176729999999998</v>
      </c>
      <c r="H17884">
        <v>-1.3065561E-3</v>
      </c>
      <c r="I17884">
        <v>3.3825460000000002E-2</v>
      </c>
      <c r="J17884">
        <v>5.4443819999999997E-2</v>
      </c>
      <c r="K17884">
        <v>0.1269913</v>
      </c>
      <c r="L17884">
        <v>0.18298700000000001</v>
      </c>
      <c r="M17884">
        <v>5.4443819999999997E-2</v>
      </c>
      <c r="N17884">
        <v>0</v>
      </c>
    </row>
    <row r="17885" spans="1:18" x14ac:dyDescent="0.2">
      <c r="A17885">
        <v>17884</v>
      </c>
      <c r="B17885">
        <v>156451.38279999999</v>
      </c>
      <c r="C17885">
        <v>8110.2203</v>
      </c>
      <c r="D17885">
        <v>1</v>
      </c>
      <c r="E17885">
        <v>13</v>
      </c>
      <c r="F17885">
        <v>-4.8446660000000001E-4</v>
      </c>
      <c r="G17885">
        <v>3.0174219999999998</v>
      </c>
      <c r="H17885">
        <v>-1.4618401999999999E-3</v>
      </c>
      <c r="I17885">
        <v>3.3825460000000002E-2</v>
      </c>
      <c r="J17885">
        <v>5.4445069999999998E-2</v>
      </c>
      <c r="K17885">
        <v>0.1269913</v>
      </c>
      <c r="L17885">
        <v>0.18299080000000001</v>
      </c>
      <c r="M17885">
        <v>5.4445069999999998E-2</v>
      </c>
      <c r="N17885">
        <v>0</v>
      </c>
    </row>
    <row r="17886" spans="1:18" x14ac:dyDescent="0.2">
      <c r="A17886">
        <v>17885</v>
      </c>
      <c r="B17886">
        <v>156461.38310000001</v>
      </c>
      <c r="C17886">
        <v>8120.2205999999996</v>
      </c>
      <c r="D17886">
        <v>1</v>
      </c>
      <c r="E17886">
        <v>13</v>
      </c>
      <c r="F17886">
        <v>-5.3405759999999999E-4</v>
      </c>
      <c r="G17886">
        <v>3.0166230000000001</v>
      </c>
      <c r="H17886">
        <v>-1.6110504000000001E-3</v>
      </c>
      <c r="I17886">
        <v>3.3825460000000002E-2</v>
      </c>
      <c r="J17886">
        <v>5.4446359999999999E-2</v>
      </c>
      <c r="K17886">
        <v>0.1269913</v>
      </c>
      <c r="L17886">
        <v>0.18299470000000001</v>
      </c>
      <c r="M17886">
        <v>5.4446359999999999E-2</v>
      </c>
      <c r="N17886">
        <v>0</v>
      </c>
    </row>
    <row r="17887" spans="1:18" x14ac:dyDescent="0.2">
      <c r="A17887">
        <v>17886</v>
      </c>
      <c r="B17887">
        <v>156471.3836</v>
      </c>
      <c r="C17887">
        <v>8130.2210999999998</v>
      </c>
      <c r="D17887">
        <v>1</v>
      </c>
      <c r="E17887">
        <v>13</v>
      </c>
      <c r="F17887">
        <v>-4.1198729999999999E-4</v>
      </c>
      <c r="G17887">
        <v>3.0178060000000002</v>
      </c>
      <c r="H17887">
        <v>-1.2432977E-3</v>
      </c>
      <c r="I17887">
        <v>3.3825460000000002E-2</v>
      </c>
      <c r="J17887">
        <v>5.4447620000000002E-2</v>
      </c>
      <c r="K17887">
        <v>0.1269913</v>
      </c>
      <c r="L17887">
        <v>0.18299850000000001</v>
      </c>
      <c r="M17887">
        <v>5.4447620000000002E-2</v>
      </c>
      <c r="N17887">
        <v>0</v>
      </c>
    </row>
    <row r="17888" spans="1:18" x14ac:dyDescent="0.2">
      <c r="A17888">
        <v>17887</v>
      </c>
      <c r="B17888">
        <v>156481.38389999999</v>
      </c>
      <c r="C17888">
        <v>8140.2214000000004</v>
      </c>
      <c r="D17888">
        <v>1</v>
      </c>
      <c r="E17888">
        <v>13</v>
      </c>
      <c r="F17888">
        <v>-4.4059749999999999E-4</v>
      </c>
      <c r="G17888">
        <v>3.0173960000000002</v>
      </c>
      <c r="H17888">
        <v>-1.3294571000000001E-3</v>
      </c>
      <c r="I17888">
        <v>3.3825460000000002E-2</v>
      </c>
      <c r="J17888">
        <v>5.444885E-2</v>
      </c>
      <c r="K17888">
        <v>0.1269913</v>
      </c>
      <c r="L17888">
        <v>0.1830022</v>
      </c>
      <c r="M17888">
        <v>5.444885E-2</v>
      </c>
      <c r="N17888">
        <v>0</v>
      </c>
      <c r="P17888">
        <v>-2.2792399999999999E-5</v>
      </c>
      <c r="R17888">
        <v>6.5618439999999998E-3</v>
      </c>
    </row>
    <row r="17889" spans="1:18" x14ac:dyDescent="0.2">
      <c r="A17889">
        <v>17888</v>
      </c>
      <c r="B17889">
        <v>156491.38440000001</v>
      </c>
      <c r="C17889">
        <v>8150.2218999999996</v>
      </c>
      <c r="D17889">
        <v>1</v>
      </c>
      <c r="E17889">
        <v>13</v>
      </c>
      <c r="F17889">
        <v>-4.7111510000000001E-4</v>
      </c>
      <c r="G17889">
        <v>3.0165489999999999</v>
      </c>
      <c r="H17889">
        <v>-1.4211418E-3</v>
      </c>
      <c r="I17889">
        <v>3.3825460000000002E-2</v>
      </c>
      <c r="J17889">
        <v>5.4450129999999999E-2</v>
      </c>
      <c r="K17889">
        <v>0.1269913</v>
      </c>
      <c r="L17889">
        <v>0.1830061</v>
      </c>
      <c r="M17889">
        <v>5.4450129999999999E-2</v>
      </c>
      <c r="N17889">
        <v>0</v>
      </c>
    </row>
    <row r="17890" spans="1:18" x14ac:dyDescent="0.2">
      <c r="A17890">
        <v>17889</v>
      </c>
      <c r="B17890">
        <v>156501.3847</v>
      </c>
      <c r="C17890">
        <v>8160.2222000000002</v>
      </c>
      <c r="D17890">
        <v>1</v>
      </c>
      <c r="E17890">
        <v>13</v>
      </c>
      <c r="F17890">
        <v>-4.7874449999999998E-4</v>
      </c>
      <c r="G17890">
        <v>3.0161910000000001</v>
      </c>
      <c r="H17890">
        <v>-1.4439849E-3</v>
      </c>
      <c r="I17890">
        <v>3.3825460000000002E-2</v>
      </c>
      <c r="J17890">
        <v>5.4451449999999998E-2</v>
      </c>
      <c r="K17890">
        <v>0.1269913</v>
      </c>
      <c r="L17890">
        <v>0.18301000000000001</v>
      </c>
      <c r="M17890">
        <v>5.4451449999999998E-2</v>
      </c>
      <c r="N17890">
        <v>0</v>
      </c>
    </row>
    <row r="17891" spans="1:18" x14ac:dyDescent="0.2">
      <c r="A17891">
        <v>17890</v>
      </c>
      <c r="B17891">
        <v>156511.3849</v>
      </c>
      <c r="C17891">
        <v>8170.2223999999997</v>
      </c>
      <c r="D17891">
        <v>1</v>
      </c>
      <c r="E17891">
        <v>13</v>
      </c>
      <c r="F17891">
        <v>-4.673004E-4</v>
      </c>
      <c r="G17891">
        <v>3.016451</v>
      </c>
      <c r="H17891">
        <v>-1.4095888000000001E-3</v>
      </c>
      <c r="I17891">
        <v>3.3825460000000002E-2</v>
      </c>
      <c r="J17891">
        <v>5.4452729999999998E-2</v>
      </c>
      <c r="K17891">
        <v>0.1269913</v>
      </c>
      <c r="L17891">
        <v>0.18301390000000001</v>
      </c>
      <c r="M17891">
        <v>5.4452729999999998E-2</v>
      </c>
      <c r="N17891">
        <v>0</v>
      </c>
    </row>
    <row r="17892" spans="1:18" x14ac:dyDescent="0.2">
      <c r="A17892">
        <v>17891</v>
      </c>
      <c r="B17892">
        <v>156521.38500000001</v>
      </c>
      <c r="C17892">
        <v>8180.2224999999999</v>
      </c>
      <c r="D17892">
        <v>1</v>
      </c>
      <c r="E17892">
        <v>13</v>
      </c>
      <c r="F17892">
        <v>-4.806519E-4</v>
      </c>
      <c r="G17892">
        <v>3.016286</v>
      </c>
      <c r="H17892">
        <v>-1.4497836E-3</v>
      </c>
      <c r="I17892">
        <v>3.3825460000000002E-2</v>
      </c>
      <c r="J17892">
        <v>5.4454019999999999E-2</v>
      </c>
      <c r="K17892">
        <v>0.1269913</v>
      </c>
      <c r="L17892">
        <v>0.18301780000000001</v>
      </c>
      <c r="M17892">
        <v>5.4454019999999999E-2</v>
      </c>
      <c r="N17892">
        <v>0</v>
      </c>
    </row>
    <row r="17893" spans="1:18" x14ac:dyDescent="0.2">
      <c r="A17893">
        <v>17892</v>
      </c>
      <c r="B17893">
        <v>156531.38500000001</v>
      </c>
      <c r="C17893">
        <v>8190.2224999999999</v>
      </c>
      <c r="D17893">
        <v>1</v>
      </c>
      <c r="E17893">
        <v>13</v>
      </c>
      <c r="F17893">
        <v>-4.4250490000000001E-4</v>
      </c>
      <c r="G17893">
        <v>3.0165440000000001</v>
      </c>
      <c r="H17893">
        <v>-1.3348355000000001E-3</v>
      </c>
      <c r="I17893">
        <v>3.3825460000000002E-2</v>
      </c>
      <c r="J17893">
        <v>5.4455280000000002E-2</v>
      </c>
      <c r="K17893">
        <v>0.1269913</v>
      </c>
      <c r="L17893">
        <v>0.18302160000000001</v>
      </c>
      <c r="M17893">
        <v>5.4455280000000002E-2</v>
      </c>
      <c r="N17893">
        <v>0</v>
      </c>
    </row>
    <row r="17894" spans="1:18" x14ac:dyDescent="0.2">
      <c r="A17894">
        <v>17893</v>
      </c>
      <c r="B17894">
        <v>156541.3855</v>
      </c>
      <c r="C17894">
        <v>8200.223</v>
      </c>
      <c r="D17894">
        <v>1</v>
      </c>
      <c r="E17894">
        <v>13</v>
      </c>
      <c r="F17894">
        <v>-4.5013429999999998E-4</v>
      </c>
      <c r="G17894">
        <v>3.0156930000000002</v>
      </c>
      <c r="H17894">
        <v>-1.3574669E-3</v>
      </c>
      <c r="I17894">
        <v>3.3825460000000002E-2</v>
      </c>
      <c r="J17894">
        <v>5.4456579999999997E-2</v>
      </c>
      <c r="K17894">
        <v>0.1269913</v>
      </c>
      <c r="L17894">
        <v>0.18302550000000001</v>
      </c>
      <c r="M17894">
        <v>5.4456579999999997E-2</v>
      </c>
      <c r="N17894">
        <v>0</v>
      </c>
    </row>
    <row r="17895" spans="1:18" x14ac:dyDescent="0.2">
      <c r="A17895">
        <v>17894</v>
      </c>
      <c r="B17895">
        <v>156551.38589999999</v>
      </c>
      <c r="C17895">
        <v>8210.2234000000008</v>
      </c>
      <c r="D17895">
        <v>1</v>
      </c>
      <c r="E17895">
        <v>13</v>
      </c>
      <c r="F17895">
        <v>-5.1116940000000004E-4</v>
      </c>
      <c r="G17895">
        <v>3.0158930000000002</v>
      </c>
      <c r="H17895">
        <v>-1.5416322000000001E-3</v>
      </c>
      <c r="I17895">
        <v>3.3825460000000002E-2</v>
      </c>
      <c r="J17895">
        <v>5.445788E-2</v>
      </c>
      <c r="K17895">
        <v>0.1269913</v>
      </c>
      <c r="L17895">
        <v>0.18302950000000001</v>
      </c>
      <c r="M17895">
        <v>5.445788E-2</v>
      </c>
      <c r="N17895">
        <v>0</v>
      </c>
    </row>
    <row r="17896" spans="1:18" x14ac:dyDescent="0.2">
      <c r="A17896">
        <v>17895</v>
      </c>
      <c r="B17896">
        <v>156561.386</v>
      </c>
      <c r="C17896">
        <v>8220.2235000000001</v>
      </c>
      <c r="D17896">
        <v>1</v>
      </c>
      <c r="E17896">
        <v>13</v>
      </c>
      <c r="F17896">
        <v>-4.5394899999999999E-4</v>
      </c>
      <c r="G17896">
        <v>3.0158770000000001</v>
      </c>
      <c r="H17896">
        <v>-1.3690543000000001E-3</v>
      </c>
      <c r="I17896">
        <v>3.3825460000000002E-2</v>
      </c>
      <c r="J17896">
        <v>5.4459170000000001E-2</v>
      </c>
      <c r="K17896">
        <v>0.1269913</v>
      </c>
      <c r="L17896">
        <v>0.18303330000000001</v>
      </c>
      <c r="M17896">
        <v>5.4459170000000001E-2</v>
      </c>
      <c r="N17896">
        <v>0</v>
      </c>
    </row>
    <row r="17897" spans="1:18" x14ac:dyDescent="0.2">
      <c r="A17897">
        <v>17896</v>
      </c>
      <c r="B17897">
        <v>156571.38630000001</v>
      </c>
      <c r="C17897">
        <v>8230.2237999999998</v>
      </c>
      <c r="D17897">
        <v>1</v>
      </c>
      <c r="E17897">
        <v>13</v>
      </c>
      <c r="F17897">
        <v>-4.6157840000000001E-4</v>
      </c>
      <c r="G17897">
        <v>3.015638</v>
      </c>
      <c r="H17897">
        <v>-1.3919533999999999E-3</v>
      </c>
      <c r="I17897">
        <v>3.3825460000000002E-2</v>
      </c>
      <c r="J17897">
        <v>5.4460450000000001E-2</v>
      </c>
      <c r="K17897">
        <v>0.1269913</v>
      </c>
      <c r="L17897">
        <v>0.18303720000000001</v>
      </c>
      <c r="M17897">
        <v>5.4460450000000001E-2</v>
      </c>
      <c r="N17897">
        <v>0</v>
      </c>
    </row>
    <row r="17898" spans="1:18" x14ac:dyDescent="0.2">
      <c r="A17898">
        <v>17897</v>
      </c>
      <c r="B17898">
        <v>156581.3867</v>
      </c>
      <c r="C17898">
        <v>8240.2242000000006</v>
      </c>
      <c r="D17898">
        <v>1</v>
      </c>
      <c r="E17898">
        <v>13</v>
      </c>
      <c r="F17898">
        <v>-4.7874449999999998E-4</v>
      </c>
      <c r="G17898">
        <v>3.015933</v>
      </c>
      <c r="H17898">
        <v>-1.4438612999999999E-3</v>
      </c>
      <c r="I17898">
        <v>3.3825460000000002E-2</v>
      </c>
      <c r="J17898">
        <v>5.4461719999999998E-2</v>
      </c>
      <c r="K17898">
        <v>0.1269913</v>
      </c>
      <c r="L17898">
        <v>0.18304100000000001</v>
      </c>
      <c r="M17898">
        <v>5.4461719999999998E-2</v>
      </c>
      <c r="N17898">
        <v>0</v>
      </c>
    </row>
    <row r="17899" spans="1:18" x14ac:dyDescent="0.2">
      <c r="A17899">
        <v>17898</v>
      </c>
      <c r="B17899">
        <v>156591.38709999999</v>
      </c>
      <c r="C17899">
        <v>8250.2245999999996</v>
      </c>
      <c r="D17899">
        <v>1</v>
      </c>
      <c r="E17899">
        <v>13</v>
      </c>
      <c r="F17899">
        <v>-3.8146970000000002E-4</v>
      </c>
      <c r="G17899">
        <v>3.0162529999999999</v>
      </c>
      <c r="H17899">
        <v>-1.1506091E-3</v>
      </c>
      <c r="I17899">
        <v>3.3825460000000002E-2</v>
      </c>
      <c r="J17899">
        <v>5.4462969999999999E-2</v>
      </c>
      <c r="K17899">
        <v>0.1269913</v>
      </c>
      <c r="L17899">
        <v>0.18304480000000001</v>
      </c>
      <c r="M17899">
        <v>5.4462969999999999E-2</v>
      </c>
      <c r="N17899">
        <v>0</v>
      </c>
    </row>
    <row r="17900" spans="1:18" x14ac:dyDescent="0.2">
      <c r="A17900">
        <v>17899</v>
      </c>
      <c r="B17900">
        <v>156601.38740000001</v>
      </c>
      <c r="C17900">
        <v>8260.2248999999993</v>
      </c>
      <c r="D17900">
        <v>1</v>
      </c>
      <c r="E17900">
        <v>13</v>
      </c>
      <c r="F17900">
        <v>-3.9100650000000001E-4</v>
      </c>
      <c r="G17900">
        <v>3.015663</v>
      </c>
      <c r="H17900">
        <v>-1.1791438E-3</v>
      </c>
      <c r="I17900">
        <v>3.3825460000000002E-2</v>
      </c>
      <c r="J17900">
        <v>5.4464199999999997E-2</v>
      </c>
      <c r="K17900">
        <v>0.1269913</v>
      </c>
      <c r="L17900">
        <v>0.1830485</v>
      </c>
      <c r="M17900">
        <v>5.4464199999999997E-2</v>
      </c>
      <c r="N17900">
        <v>0</v>
      </c>
      <c r="P17900">
        <v>-1.115E-5</v>
      </c>
      <c r="R17900">
        <v>1.35269E-2</v>
      </c>
    </row>
    <row r="17901" spans="1:18" x14ac:dyDescent="0.2">
      <c r="A17901">
        <v>17900</v>
      </c>
      <c r="B17901">
        <v>156611.3879</v>
      </c>
      <c r="C17901">
        <v>8270.2253999999994</v>
      </c>
      <c r="D17901">
        <v>1</v>
      </c>
      <c r="E17901">
        <v>13</v>
      </c>
      <c r="F17901">
        <v>-4.1961670000000001E-4</v>
      </c>
      <c r="G17901">
        <v>3.015504</v>
      </c>
      <c r="H17901">
        <v>-1.2653558E-3</v>
      </c>
      <c r="I17901">
        <v>3.3825460000000002E-2</v>
      </c>
      <c r="J17901">
        <v>5.44655E-2</v>
      </c>
      <c r="K17901">
        <v>0.1269913</v>
      </c>
      <c r="L17901">
        <v>0.1830524</v>
      </c>
      <c r="M17901">
        <v>5.44655E-2</v>
      </c>
      <c r="N17901">
        <v>0</v>
      </c>
    </row>
    <row r="17902" spans="1:18" x14ac:dyDescent="0.2">
      <c r="A17902">
        <v>17901</v>
      </c>
      <c r="B17902">
        <v>156621.38810000001</v>
      </c>
      <c r="C17902">
        <v>8280.2255999999998</v>
      </c>
      <c r="D17902">
        <v>1</v>
      </c>
      <c r="E17902">
        <v>13</v>
      </c>
      <c r="F17902">
        <v>-4.444122E-4</v>
      </c>
      <c r="G17902">
        <v>3.0156800000000001</v>
      </c>
      <c r="H17902">
        <v>-1.3402049999999999E-3</v>
      </c>
      <c r="I17902">
        <v>3.3825460000000002E-2</v>
      </c>
      <c r="J17902">
        <v>5.4466750000000001E-2</v>
      </c>
      <c r="K17902">
        <v>0.1269913</v>
      </c>
      <c r="L17902">
        <v>0.1830562</v>
      </c>
      <c r="M17902">
        <v>5.4466750000000001E-2</v>
      </c>
      <c r="N17902">
        <v>0</v>
      </c>
    </row>
    <row r="17903" spans="1:18" x14ac:dyDescent="0.2">
      <c r="A17903">
        <v>17902</v>
      </c>
      <c r="B17903">
        <v>156631.38819999999</v>
      </c>
      <c r="C17903">
        <v>8290.2257000000009</v>
      </c>
      <c r="D17903">
        <v>1</v>
      </c>
      <c r="E17903">
        <v>13</v>
      </c>
      <c r="F17903">
        <v>-4.5204160000000002E-4</v>
      </c>
      <c r="G17903">
        <v>3.0159379999999998</v>
      </c>
      <c r="H17903">
        <v>-1.3633294000000001E-3</v>
      </c>
      <c r="I17903">
        <v>3.3825460000000002E-2</v>
      </c>
      <c r="J17903">
        <v>5.4467969999999997E-2</v>
      </c>
      <c r="K17903">
        <v>0.1269913</v>
      </c>
      <c r="L17903">
        <v>0.1830599</v>
      </c>
      <c r="M17903">
        <v>5.4467969999999997E-2</v>
      </c>
      <c r="N17903">
        <v>0</v>
      </c>
    </row>
    <row r="17904" spans="1:18" x14ac:dyDescent="0.2">
      <c r="A17904">
        <v>17903</v>
      </c>
      <c r="B17904">
        <v>156641.3884</v>
      </c>
      <c r="C17904">
        <v>8300.2258999999995</v>
      </c>
      <c r="D17904">
        <v>1</v>
      </c>
      <c r="E17904">
        <v>13</v>
      </c>
      <c r="F17904">
        <v>-4.386902E-4</v>
      </c>
      <c r="G17904">
        <v>3.0158420000000001</v>
      </c>
      <c r="H17904">
        <v>-1.3230202999999999E-3</v>
      </c>
      <c r="I17904">
        <v>3.3825460000000002E-2</v>
      </c>
      <c r="J17904">
        <v>5.4469160000000003E-2</v>
      </c>
      <c r="K17904">
        <v>0.1269913</v>
      </c>
      <c r="L17904">
        <v>0.18306339999999999</v>
      </c>
      <c r="M17904">
        <v>5.4469160000000003E-2</v>
      </c>
      <c r="N17904">
        <v>0</v>
      </c>
    </row>
    <row r="17905" spans="1:18" x14ac:dyDescent="0.2">
      <c r="A17905">
        <v>17904</v>
      </c>
      <c r="B17905">
        <v>156651.38870000001</v>
      </c>
      <c r="C17905">
        <v>8310.2261999999992</v>
      </c>
      <c r="D17905">
        <v>1</v>
      </c>
      <c r="E17905">
        <v>13</v>
      </c>
      <c r="F17905">
        <v>-4.386902E-4</v>
      </c>
      <c r="G17905">
        <v>3.0156019999999999</v>
      </c>
      <c r="H17905">
        <v>-1.322915E-3</v>
      </c>
      <c r="I17905">
        <v>3.3825460000000002E-2</v>
      </c>
      <c r="J17905">
        <v>5.447039E-2</v>
      </c>
      <c r="K17905">
        <v>0.1269913</v>
      </c>
      <c r="L17905">
        <v>0.18306720000000001</v>
      </c>
      <c r="M17905">
        <v>5.447039E-2</v>
      </c>
      <c r="N17905">
        <v>0</v>
      </c>
    </row>
    <row r="17906" spans="1:18" x14ac:dyDescent="0.2">
      <c r="A17906">
        <v>17905</v>
      </c>
      <c r="B17906">
        <v>156661.38870000001</v>
      </c>
      <c r="C17906">
        <v>8320.2261999999992</v>
      </c>
      <c r="D17906">
        <v>1</v>
      </c>
      <c r="E17906">
        <v>13</v>
      </c>
      <c r="F17906">
        <v>-4.9209589999999999E-4</v>
      </c>
      <c r="G17906">
        <v>3.0156879999999999</v>
      </c>
      <c r="H17906">
        <v>-1.4840077000000001E-3</v>
      </c>
      <c r="I17906">
        <v>3.3825460000000002E-2</v>
      </c>
      <c r="J17906">
        <v>5.4471619999999998E-2</v>
      </c>
      <c r="K17906">
        <v>0.1269913</v>
      </c>
      <c r="L17906">
        <v>0.18307090000000001</v>
      </c>
      <c r="M17906">
        <v>5.4471619999999998E-2</v>
      </c>
      <c r="N17906">
        <v>0</v>
      </c>
    </row>
    <row r="17907" spans="1:18" x14ac:dyDescent="0.2">
      <c r="A17907">
        <v>17906</v>
      </c>
      <c r="B17907">
        <v>156671.38870000001</v>
      </c>
      <c r="C17907">
        <v>8330.2261999999992</v>
      </c>
      <c r="D17907">
        <v>1</v>
      </c>
      <c r="E17907">
        <v>13</v>
      </c>
      <c r="F17907">
        <v>-4.2533870000000001E-4</v>
      </c>
      <c r="G17907">
        <v>3.016168</v>
      </c>
      <c r="H17907">
        <v>-1.282893E-3</v>
      </c>
      <c r="I17907">
        <v>3.3825460000000002E-2</v>
      </c>
      <c r="J17907">
        <v>5.4472840000000002E-2</v>
      </c>
      <c r="K17907">
        <v>0.1269913</v>
      </c>
      <c r="L17907">
        <v>0.1830746</v>
      </c>
      <c r="M17907">
        <v>5.4472840000000002E-2</v>
      </c>
      <c r="N17907">
        <v>0</v>
      </c>
    </row>
    <row r="17908" spans="1:18" x14ac:dyDescent="0.2">
      <c r="A17908">
        <v>17907</v>
      </c>
      <c r="B17908">
        <v>156681.389</v>
      </c>
      <c r="C17908">
        <v>8340.2265000000007</v>
      </c>
      <c r="D17908">
        <v>1</v>
      </c>
      <c r="E17908">
        <v>13</v>
      </c>
      <c r="F17908">
        <v>-4.3106079999999998E-4</v>
      </c>
      <c r="G17908">
        <v>3.015781</v>
      </c>
      <c r="H17908">
        <v>-1.299985E-3</v>
      </c>
      <c r="I17908">
        <v>3.3825460000000002E-2</v>
      </c>
      <c r="J17908">
        <v>5.447403E-2</v>
      </c>
      <c r="K17908">
        <v>0.1269913</v>
      </c>
      <c r="L17908">
        <v>0.1830782</v>
      </c>
      <c r="M17908">
        <v>5.447403E-2</v>
      </c>
      <c r="N17908">
        <v>0</v>
      </c>
    </row>
    <row r="17909" spans="1:18" x14ac:dyDescent="0.2">
      <c r="A17909">
        <v>17908</v>
      </c>
      <c r="B17909">
        <v>156691.38889999999</v>
      </c>
      <c r="C17909">
        <v>8350.2263999999996</v>
      </c>
      <c r="D17909">
        <v>1</v>
      </c>
      <c r="E17909">
        <v>13</v>
      </c>
      <c r="F17909">
        <v>-4.2533870000000001E-4</v>
      </c>
      <c r="G17909">
        <v>3.015749</v>
      </c>
      <c r="H17909">
        <v>-1.2827148E-3</v>
      </c>
      <c r="I17909">
        <v>3.3825460000000002E-2</v>
      </c>
      <c r="J17909">
        <v>5.4475240000000001E-2</v>
      </c>
      <c r="K17909">
        <v>0.1269913</v>
      </c>
      <c r="L17909">
        <v>0.18308179999999999</v>
      </c>
      <c r="M17909">
        <v>5.4475240000000001E-2</v>
      </c>
      <c r="N17909">
        <v>0</v>
      </c>
    </row>
    <row r="17910" spans="1:18" x14ac:dyDescent="0.2">
      <c r="A17910">
        <v>17909</v>
      </c>
      <c r="B17910">
        <v>156701.38920000001</v>
      </c>
      <c r="C17910">
        <v>8360.2266999999993</v>
      </c>
      <c r="D17910">
        <v>1</v>
      </c>
      <c r="E17910">
        <v>13</v>
      </c>
      <c r="F17910">
        <v>-4.7874449999999998E-4</v>
      </c>
      <c r="G17910">
        <v>3.0148929999999998</v>
      </c>
      <c r="H17910">
        <v>-1.4433633999999999E-3</v>
      </c>
      <c r="I17910">
        <v>3.3825460000000002E-2</v>
      </c>
      <c r="J17910">
        <v>5.4476490000000002E-2</v>
      </c>
      <c r="K17910">
        <v>0.1269913</v>
      </c>
      <c r="L17910">
        <v>0.18308559999999999</v>
      </c>
      <c r="M17910">
        <v>5.4476490000000002E-2</v>
      </c>
      <c r="N17910">
        <v>0</v>
      </c>
    </row>
    <row r="17911" spans="1:18" x14ac:dyDescent="0.2">
      <c r="A17911">
        <v>17910</v>
      </c>
      <c r="B17911">
        <v>156711.39000000001</v>
      </c>
      <c r="C17911">
        <v>8370.2275000000009</v>
      </c>
      <c r="D17911">
        <v>1</v>
      </c>
      <c r="E17911">
        <v>13</v>
      </c>
      <c r="F17911">
        <v>-3.7193300000000002E-4</v>
      </c>
      <c r="G17911">
        <v>3.0148380000000001</v>
      </c>
      <c r="H17911">
        <v>-1.1213177E-3</v>
      </c>
      <c r="I17911">
        <v>3.3825460000000002E-2</v>
      </c>
      <c r="J17911">
        <v>5.4477749999999998E-2</v>
      </c>
      <c r="K17911">
        <v>0.1269913</v>
      </c>
      <c r="L17911">
        <v>0.18308940000000001</v>
      </c>
      <c r="M17911">
        <v>5.4477749999999998E-2</v>
      </c>
      <c r="N17911">
        <v>0</v>
      </c>
    </row>
    <row r="17912" spans="1:18" x14ac:dyDescent="0.2">
      <c r="A17912">
        <v>17911</v>
      </c>
      <c r="B17912">
        <v>156721.39000000001</v>
      </c>
      <c r="C17912">
        <v>8380.2275000000009</v>
      </c>
      <c r="D17912">
        <v>1</v>
      </c>
      <c r="E17912">
        <v>13</v>
      </c>
      <c r="F17912">
        <v>-4.6920780000000002E-4</v>
      </c>
      <c r="G17912">
        <v>3.0141770000000001</v>
      </c>
      <c r="H17912">
        <v>-1.4142753999999999E-3</v>
      </c>
      <c r="I17912">
        <v>3.3825460000000002E-2</v>
      </c>
      <c r="J17912">
        <v>5.4479029999999998E-2</v>
      </c>
      <c r="K17912">
        <v>0.1269913</v>
      </c>
      <c r="L17912">
        <v>0.18309320000000001</v>
      </c>
      <c r="M17912">
        <v>5.4479029999999998E-2</v>
      </c>
      <c r="N17912">
        <v>0</v>
      </c>
      <c r="P17912">
        <v>-9.4891000000000003E-6</v>
      </c>
      <c r="R17912">
        <v>9.509633E-3</v>
      </c>
    </row>
    <row r="17913" spans="1:18" x14ac:dyDescent="0.2">
      <c r="A17913">
        <v>17912</v>
      </c>
      <c r="B17913">
        <v>156731.39050000001</v>
      </c>
      <c r="C17913">
        <v>8390.2279999999992</v>
      </c>
      <c r="D17913">
        <v>1</v>
      </c>
      <c r="E17913">
        <v>13</v>
      </c>
      <c r="F17913">
        <v>-4.577637E-4</v>
      </c>
      <c r="G17913">
        <v>3.0148959999999998</v>
      </c>
      <c r="H17913">
        <v>-1.3801098999999999E-3</v>
      </c>
      <c r="I17913">
        <v>3.3825460000000002E-2</v>
      </c>
      <c r="J17913">
        <v>5.448033E-2</v>
      </c>
      <c r="K17913">
        <v>0.1269913</v>
      </c>
      <c r="L17913">
        <v>0.18309710000000001</v>
      </c>
      <c r="M17913">
        <v>5.448033E-2</v>
      </c>
      <c r="N17913">
        <v>0</v>
      </c>
    </row>
    <row r="17914" spans="1:18" x14ac:dyDescent="0.2">
      <c r="A17914">
        <v>17913</v>
      </c>
      <c r="B17914">
        <v>156741.39060000001</v>
      </c>
      <c r="C17914">
        <v>8400.2281000000003</v>
      </c>
      <c r="D17914">
        <v>1</v>
      </c>
      <c r="E17914">
        <v>13</v>
      </c>
      <c r="F17914">
        <v>-5.378723E-4</v>
      </c>
      <c r="G17914">
        <v>3.0139589999999998</v>
      </c>
      <c r="H17914">
        <v>-1.6211251E-3</v>
      </c>
      <c r="I17914">
        <v>3.3825460000000002E-2</v>
      </c>
      <c r="J17914">
        <v>5.4481630000000003E-2</v>
      </c>
      <c r="K17914">
        <v>0.1269913</v>
      </c>
      <c r="L17914">
        <v>0.18310109999999999</v>
      </c>
      <c r="M17914">
        <v>5.4481630000000003E-2</v>
      </c>
      <c r="N17914">
        <v>0</v>
      </c>
    </row>
    <row r="17915" spans="1:18" x14ac:dyDescent="0.2">
      <c r="A17915">
        <v>17914</v>
      </c>
      <c r="B17915">
        <v>156751.39060000001</v>
      </c>
      <c r="C17915">
        <v>8410.2281000000003</v>
      </c>
      <c r="D17915">
        <v>1</v>
      </c>
      <c r="E17915">
        <v>13</v>
      </c>
      <c r="F17915">
        <v>-4.806519E-4</v>
      </c>
      <c r="G17915">
        <v>3.0140630000000002</v>
      </c>
      <c r="H17915">
        <v>-1.4487151E-3</v>
      </c>
      <c r="I17915">
        <v>3.3825460000000002E-2</v>
      </c>
      <c r="J17915">
        <v>5.4482940000000001E-2</v>
      </c>
      <c r="K17915">
        <v>0.1269913</v>
      </c>
      <c r="L17915">
        <v>0.18310499999999999</v>
      </c>
      <c r="M17915">
        <v>5.4482940000000001E-2</v>
      </c>
      <c r="N17915">
        <v>0</v>
      </c>
    </row>
    <row r="17916" spans="1:18" x14ac:dyDescent="0.2">
      <c r="A17916">
        <v>17915</v>
      </c>
      <c r="B17916">
        <v>156761.391</v>
      </c>
      <c r="C17916">
        <v>8420.2284999999993</v>
      </c>
      <c r="D17916">
        <v>1</v>
      </c>
      <c r="E17916">
        <v>13</v>
      </c>
      <c r="F17916">
        <v>-4.4822690000000001E-4</v>
      </c>
      <c r="G17916">
        <v>3.013954</v>
      </c>
      <c r="H17916">
        <v>-1.3509353E-3</v>
      </c>
      <c r="I17916">
        <v>3.3825460000000002E-2</v>
      </c>
      <c r="J17916">
        <v>5.4484209999999998E-2</v>
      </c>
      <c r="K17916">
        <v>0.1269913</v>
      </c>
      <c r="L17916">
        <v>0.18310879999999999</v>
      </c>
      <c r="M17916">
        <v>5.4484209999999998E-2</v>
      </c>
      <c r="N17916">
        <v>0</v>
      </c>
    </row>
    <row r="17917" spans="1:18" x14ac:dyDescent="0.2">
      <c r="A17917">
        <v>17916</v>
      </c>
      <c r="B17917">
        <v>156771.39129999999</v>
      </c>
      <c r="C17917">
        <v>8430.2288000000008</v>
      </c>
      <c r="D17917">
        <v>1</v>
      </c>
      <c r="E17917">
        <v>13</v>
      </c>
      <c r="F17917">
        <v>-4.21524E-4</v>
      </c>
      <c r="G17917">
        <v>3.0135649999999998</v>
      </c>
      <c r="H17917">
        <v>-1.2702900000000001E-3</v>
      </c>
      <c r="I17917">
        <v>3.3825460000000002E-2</v>
      </c>
      <c r="J17917">
        <v>5.4485470000000001E-2</v>
      </c>
      <c r="K17917">
        <v>0.1269913</v>
      </c>
      <c r="L17917">
        <v>0.18311259999999999</v>
      </c>
      <c r="M17917">
        <v>5.4485470000000001E-2</v>
      </c>
      <c r="N17917">
        <v>0</v>
      </c>
    </row>
    <row r="17918" spans="1:18" x14ac:dyDescent="0.2">
      <c r="A17918">
        <v>17917</v>
      </c>
      <c r="B17918">
        <v>156781.3915</v>
      </c>
      <c r="C17918">
        <v>8440.2289999999994</v>
      </c>
      <c r="D17918">
        <v>1</v>
      </c>
      <c r="E17918">
        <v>13</v>
      </c>
      <c r="F17918">
        <v>-5.1879879999999995E-4</v>
      </c>
      <c r="G17918">
        <v>3.0134979999999998</v>
      </c>
      <c r="H17918">
        <v>-1.5633991000000001E-3</v>
      </c>
      <c r="I17918">
        <v>3.3825460000000002E-2</v>
      </c>
      <c r="J17918">
        <v>5.4486760000000002E-2</v>
      </c>
      <c r="K17918">
        <v>0.1269913</v>
      </c>
      <c r="L17918">
        <v>0.18311649999999999</v>
      </c>
      <c r="M17918">
        <v>5.4486760000000002E-2</v>
      </c>
      <c r="N17918">
        <v>0</v>
      </c>
    </row>
    <row r="17919" spans="1:18" x14ac:dyDescent="0.2">
      <c r="A17919">
        <v>17918</v>
      </c>
      <c r="B17919">
        <v>156791.3916</v>
      </c>
      <c r="C17919">
        <v>8450.2291000000005</v>
      </c>
      <c r="D17919">
        <v>1</v>
      </c>
      <c r="E17919">
        <v>13</v>
      </c>
      <c r="F17919">
        <v>-4.1770940000000002E-4</v>
      </c>
      <c r="G17919">
        <v>3.0142220000000002</v>
      </c>
      <c r="H17919">
        <v>-1.2590689E-3</v>
      </c>
      <c r="I17919">
        <v>3.3825460000000002E-2</v>
      </c>
      <c r="J17919">
        <v>5.448803E-2</v>
      </c>
      <c r="K17919">
        <v>0.1269913</v>
      </c>
      <c r="L17919">
        <v>0.18312030000000001</v>
      </c>
      <c r="M17919">
        <v>5.448803E-2</v>
      </c>
      <c r="N17919">
        <v>0</v>
      </c>
    </row>
    <row r="17920" spans="1:18" x14ac:dyDescent="0.2">
      <c r="A17920">
        <v>17919</v>
      </c>
      <c r="B17920">
        <v>156801.39180000001</v>
      </c>
      <c r="C17920">
        <v>8460.2293000000009</v>
      </c>
      <c r="D17920">
        <v>1</v>
      </c>
      <c r="E17920">
        <v>13</v>
      </c>
      <c r="F17920">
        <v>-4.577637E-4</v>
      </c>
      <c r="G17920">
        <v>3.0138449999999999</v>
      </c>
      <c r="H17920">
        <v>-1.3796288E-3</v>
      </c>
      <c r="I17920">
        <v>3.3825460000000002E-2</v>
      </c>
      <c r="J17920">
        <v>5.4489299999999997E-2</v>
      </c>
      <c r="K17920">
        <v>0.1269913</v>
      </c>
      <c r="L17920">
        <v>0.18312419999999999</v>
      </c>
      <c r="M17920">
        <v>5.4489299999999997E-2</v>
      </c>
      <c r="N17920">
        <v>0</v>
      </c>
    </row>
    <row r="17921" spans="1:18" x14ac:dyDescent="0.2">
      <c r="A17921">
        <v>17920</v>
      </c>
      <c r="B17921">
        <v>156811.39180000001</v>
      </c>
      <c r="C17921">
        <v>8470.2293000000009</v>
      </c>
      <c r="D17921">
        <v>1</v>
      </c>
      <c r="E17921">
        <v>13</v>
      </c>
      <c r="F17921">
        <v>-4.2533870000000001E-4</v>
      </c>
      <c r="G17921">
        <v>3.0137</v>
      </c>
      <c r="H17921">
        <v>-1.2818432E-3</v>
      </c>
      <c r="I17921">
        <v>3.3825460000000002E-2</v>
      </c>
      <c r="J17921">
        <v>5.44906E-2</v>
      </c>
      <c r="K17921">
        <v>0.1269913</v>
      </c>
      <c r="L17921">
        <v>0.18312809999999999</v>
      </c>
      <c r="M17921">
        <v>5.44906E-2</v>
      </c>
      <c r="N17921">
        <v>0</v>
      </c>
    </row>
    <row r="17922" spans="1:18" x14ac:dyDescent="0.2">
      <c r="A17922">
        <v>17921</v>
      </c>
      <c r="B17922">
        <v>156821.39180000001</v>
      </c>
      <c r="C17922">
        <v>8480.2293000000009</v>
      </c>
      <c r="D17922">
        <v>1</v>
      </c>
      <c r="E17922">
        <v>13</v>
      </c>
      <c r="F17922">
        <v>-4.5967099999999998E-4</v>
      </c>
      <c r="G17922">
        <v>3.013112</v>
      </c>
      <c r="H17922">
        <v>-1.3850402E-3</v>
      </c>
      <c r="I17922">
        <v>3.3825460000000002E-2</v>
      </c>
      <c r="J17922">
        <v>5.4491900000000003E-2</v>
      </c>
      <c r="K17922">
        <v>0.1269913</v>
      </c>
      <c r="L17922">
        <v>0.18313199999999999</v>
      </c>
      <c r="M17922">
        <v>5.4491900000000003E-2</v>
      </c>
      <c r="N17922">
        <v>0</v>
      </c>
    </row>
    <row r="17923" spans="1:18" x14ac:dyDescent="0.2">
      <c r="A17923">
        <v>17922</v>
      </c>
      <c r="B17923">
        <v>156831.39230000001</v>
      </c>
      <c r="C17923">
        <v>8490.2297999999992</v>
      </c>
      <c r="D17923">
        <v>1</v>
      </c>
      <c r="E17923">
        <v>13</v>
      </c>
      <c r="F17923">
        <v>-4.4822690000000001E-4</v>
      </c>
      <c r="G17923">
        <v>3.0132729999999999</v>
      </c>
      <c r="H17923">
        <v>-1.35063E-3</v>
      </c>
      <c r="I17923">
        <v>3.3825460000000002E-2</v>
      </c>
      <c r="J17923">
        <v>5.449317E-2</v>
      </c>
      <c r="K17923">
        <v>0.1269913</v>
      </c>
      <c r="L17923">
        <v>0.18313579999999999</v>
      </c>
      <c r="M17923">
        <v>5.449317E-2</v>
      </c>
      <c r="N17923">
        <v>0</v>
      </c>
    </row>
    <row r="17924" spans="1:18" x14ac:dyDescent="0.2">
      <c r="A17924">
        <v>17923</v>
      </c>
      <c r="B17924">
        <v>156841.39259999999</v>
      </c>
      <c r="C17924">
        <v>8500.2301000000007</v>
      </c>
      <c r="D17924">
        <v>1</v>
      </c>
      <c r="E17924">
        <v>13</v>
      </c>
      <c r="F17924">
        <v>-4.0245059999999999E-4</v>
      </c>
      <c r="G17924">
        <v>3.0132629999999998</v>
      </c>
      <c r="H17924">
        <v>-1.2126895E-3</v>
      </c>
      <c r="I17924">
        <v>3.3825460000000002E-2</v>
      </c>
      <c r="J17924">
        <v>5.4494439999999998E-2</v>
      </c>
      <c r="K17924">
        <v>0.1269913</v>
      </c>
      <c r="L17924">
        <v>0.18313969999999999</v>
      </c>
      <c r="M17924">
        <v>5.4494439999999998E-2</v>
      </c>
      <c r="N17924">
        <v>0</v>
      </c>
      <c r="P17924">
        <v>-8.9802999999999994E-6</v>
      </c>
      <c r="R17924">
        <v>1.1288629999999999E-2</v>
      </c>
    </row>
    <row r="17925" spans="1:18" x14ac:dyDescent="0.2">
      <c r="A17925">
        <v>17924</v>
      </c>
      <c r="B17925">
        <v>156851.39259999999</v>
      </c>
      <c r="C17925">
        <v>8510.2301000000007</v>
      </c>
      <c r="D17925">
        <v>1</v>
      </c>
      <c r="E17925">
        <v>13</v>
      </c>
      <c r="F17925">
        <v>-5.0544740000000004E-4</v>
      </c>
      <c r="G17925">
        <v>3.0127660000000001</v>
      </c>
      <c r="H17925">
        <v>-1.5227947000000001E-3</v>
      </c>
      <c r="I17925">
        <v>3.3825460000000002E-2</v>
      </c>
      <c r="J17925">
        <v>5.4495740000000001E-2</v>
      </c>
      <c r="K17925">
        <v>0.1269913</v>
      </c>
      <c r="L17925">
        <v>0.18314359999999999</v>
      </c>
      <c r="M17925">
        <v>5.4495740000000001E-2</v>
      </c>
      <c r="N17925">
        <v>0</v>
      </c>
    </row>
    <row r="17926" spans="1:18" x14ac:dyDescent="0.2">
      <c r="A17926">
        <v>17925</v>
      </c>
      <c r="B17926">
        <v>156861.39290000001</v>
      </c>
      <c r="C17926">
        <v>8520.2304000000004</v>
      </c>
      <c r="D17926">
        <v>1</v>
      </c>
      <c r="E17926">
        <v>13</v>
      </c>
      <c r="F17926">
        <v>-4.7111510000000001E-4</v>
      </c>
      <c r="G17926">
        <v>3.012753</v>
      </c>
      <c r="H17926">
        <v>-1.4193534000000001E-3</v>
      </c>
      <c r="I17926">
        <v>3.3825460000000002E-2</v>
      </c>
      <c r="J17926">
        <v>5.4497039999999997E-2</v>
      </c>
      <c r="K17926">
        <v>0.1269913</v>
      </c>
      <c r="L17926">
        <v>0.18314749999999999</v>
      </c>
      <c r="M17926">
        <v>5.4497039999999997E-2</v>
      </c>
      <c r="N17926">
        <v>0</v>
      </c>
    </row>
    <row r="17927" spans="1:18" x14ac:dyDescent="0.2">
      <c r="A17927">
        <v>17926</v>
      </c>
      <c r="B17927">
        <v>156871.3933</v>
      </c>
      <c r="C17927">
        <v>8530.2307999999994</v>
      </c>
      <c r="D17927">
        <v>1</v>
      </c>
      <c r="E17927">
        <v>13</v>
      </c>
      <c r="F17927">
        <v>-4.673004E-4</v>
      </c>
      <c r="G17927">
        <v>3.0129570000000001</v>
      </c>
      <c r="H17927">
        <v>-1.4079559999999999E-3</v>
      </c>
      <c r="I17927">
        <v>3.3825460000000002E-2</v>
      </c>
      <c r="J17927">
        <v>5.4498360000000003E-2</v>
      </c>
      <c r="K17927">
        <v>0.1269913</v>
      </c>
      <c r="L17927">
        <v>0.18315149999999999</v>
      </c>
      <c r="M17927">
        <v>5.4498360000000003E-2</v>
      </c>
      <c r="N17927">
        <v>0</v>
      </c>
    </row>
    <row r="17928" spans="1:18" x14ac:dyDescent="0.2">
      <c r="A17928">
        <v>17927</v>
      </c>
      <c r="B17928">
        <v>156881.39379999999</v>
      </c>
      <c r="C17928">
        <v>8540.2312999999995</v>
      </c>
      <c r="D17928">
        <v>1</v>
      </c>
      <c r="E17928">
        <v>13</v>
      </c>
      <c r="F17928">
        <v>-4.901886E-4</v>
      </c>
      <c r="G17928">
        <v>3.012486</v>
      </c>
      <c r="H17928">
        <v>-1.4766862999999999E-3</v>
      </c>
      <c r="I17928">
        <v>3.3825460000000002E-2</v>
      </c>
      <c r="J17928">
        <v>5.4499640000000002E-2</v>
      </c>
      <c r="K17928">
        <v>0.1269913</v>
      </c>
      <c r="L17928">
        <v>0.18315529999999999</v>
      </c>
      <c r="M17928">
        <v>5.4499640000000002E-2</v>
      </c>
      <c r="N17928">
        <v>0</v>
      </c>
    </row>
    <row r="17929" spans="1:18" x14ac:dyDescent="0.2">
      <c r="A17929">
        <v>17928</v>
      </c>
      <c r="B17929">
        <v>156891.394</v>
      </c>
      <c r="C17929">
        <v>8550.2314999999999</v>
      </c>
      <c r="D17929">
        <v>1</v>
      </c>
      <c r="E17929">
        <v>13</v>
      </c>
      <c r="F17929">
        <v>-4.3296810000000003E-4</v>
      </c>
      <c r="G17929">
        <v>3.0119940000000001</v>
      </c>
      <c r="H17929">
        <v>-1.3040973E-3</v>
      </c>
      <c r="I17929">
        <v>3.3825460000000002E-2</v>
      </c>
      <c r="J17929">
        <v>5.4500939999999998E-2</v>
      </c>
      <c r="K17929">
        <v>0.1269913</v>
      </c>
      <c r="L17929">
        <v>0.18315919999999999</v>
      </c>
      <c r="M17929">
        <v>5.4500939999999998E-2</v>
      </c>
      <c r="N17929">
        <v>0</v>
      </c>
    </row>
    <row r="17930" spans="1:18" x14ac:dyDescent="0.2">
      <c r="A17930">
        <v>17929</v>
      </c>
      <c r="B17930">
        <v>156901.39449999999</v>
      </c>
      <c r="C17930">
        <v>8560.232</v>
      </c>
      <c r="D17930">
        <v>1</v>
      </c>
      <c r="E17930">
        <v>13</v>
      </c>
      <c r="F17930">
        <v>-4.3106079999999998E-4</v>
      </c>
      <c r="G17930">
        <v>3.012705</v>
      </c>
      <c r="H17930">
        <v>-1.298659E-3</v>
      </c>
      <c r="I17930">
        <v>3.3825460000000002E-2</v>
      </c>
      <c r="J17930">
        <v>5.4502210000000002E-2</v>
      </c>
      <c r="K17930">
        <v>0.1269913</v>
      </c>
      <c r="L17930">
        <v>0.1831631</v>
      </c>
      <c r="M17930">
        <v>5.4502210000000002E-2</v>
      </c>
      <c r="N17930">
        <v>0</v>
      </c>
    </row>
    <row r="17931" spans="1:18" x14ac:dyDescent="0.2">
      <c r="A17931">
        <v>17930</v>
      </c>
      <c r="B17931">
        <v>156911.3946</v>
      </c>
      <c r="C17931">
        <v>8570.2320999999993</v>
      </c>
      <c r="D17931">
        <v>1</v>
      </c>
      <c r="E17931">
        <v>13</v>
      </c>
      <c r="F17931">
        <v>-3.9863589999999998E-4</v>
      </c>
      <c r="G17931">
        <v>3.0131199999999998</v>
      </c>
      <c r="H17931">
        <v>-1.2011378E-3</v>
      </c>
      <c r="I17931">
        <v>3.3825460000000002E-2</v>
      </c>
      <c r="J17931">
        <v>5.450348E-2</v>
      </c>
      <c r="K17931">
        <v>0.1269913</v>
      </c>
      <c r="L17931">
        <v>0.18316689999999999</v>
      </c>
      <c r="M17931">
        <v>5.450348E-2</v>
      </c>
      <c r="N17931">
        <v>0</v>
      </c>
    </row>
    <row r="17932" spans="1:18" x14ac:dyDescent="0.2">
      <c r="A17932">
        <v>17931</v>
      </c>
      <c r="B17932">
        <v>156921.39509999999</v>
      </c>
      <c r="C17932">
        <v>8580.2325999999994</v>
      </c>
      <c r="D17932">
        <v>1</v>
      </c>
      <c r="E17932">
        <v>13</v>
      </c>
      <c r="F17932">
        <v>-4.5585629999999997E-4</v>
      </c>
      <c r="G17932">
        <v>3.0129579999999998</v>
      </c>
      <c r="H17932">
        <v>-1.3734759E-3</v>
      </c>
      <c r="I17932">
        <v>3.3825460000000002E-2</v>
      </c>
      <c r="J17932">
        <v>5.4504740000000003E-2</v>
      </c>
      <c r="K17932">
        <v>0.1269913</v>
      </c>
      <c r="L17932">
        <v>0.18317069999999999</v>
      </c>
      <c r="M17932">
        <v>5.4504740000000003E-2</v>
      </c>
      <c r="N17932">
        <v>0</v>
      </c>
    </row>
    <row r="17933" spans="1:18" x14ac:dyDescent="0.2">
      <c r="A17933">
        <v>17932</v>
      </c>
      <c r="B17933">
        <v>156931.39540000001</v>
      </c>
      <c r="C17933">
        <v>8590.2329000000009</v>
      </c>
      <c r="D17933">
        <v>1</v>
      </c>
      <c r="E17933">
        <v>13</v>
      </c>
      <c r="F17933">
        <v>-4.0626529999999999E-4</v>
      </c>
      <c r="G17933">
        <v>3.0124219999999999</v>
      </c>
      <c r="H17933">
        <v>-1.2238424999999999E-3</v>
      </c>
      <c r="I17933">
        <v>3.3825460000000002E-2</v>
      </c>
      <c r="J17933">
        <v>5.4506010000000001E-2</v>
      </c>
      <c r="K17933">
        <v>0.1269913</v>
      </c>
      <c r="L17933">
        <v>0.18317449999999999</v>
      </c>
      <c r="M17933">
        <v>5.4506010000000001E-2</v>
      </c>
      <c r="N17933">
        <v>0</v>
      </c>
    </row>
    <row r="17934" spans="1:18" x14ac:dyDescent="0.2">
      <c r="A17934">
        <v>17933</v>
      </c>
      <c r="B17934">
        <v>156941.39550000001</v>
      </c>
      <c r="C17934">
        <v>8600.2330000000002</v>
      </c>
      <c r="D17934">
        <v>1</v>
      </c>
      <c r="E17934">
        <v>13</v>
      </c>
      <c r="F17934">
        <v>-4.444122E-4</v>
      </c>
      <c r="G17934">
        <v>3.012216</v>
      </c>
      <c r="H17934">
        <v>-1.3386654999999999E-3</v>
      </c>
      <c r="I17934">
        <v>3.3825460000000002E-2</v>
      </c>
      <c r="J17934">
        <v>5.4507239999999998E-2</v>
      </c>
      <c r="K17934">
        <v>0.1269913</v>
      </c>
      <c r="L17934">
        <v>0.18317820000000001</v>
      </c>
      <c r="M17934">
        <v>5.4507239999999998E-2</v>
      </c>
      <c r="N17934">
        <v>0</v>
      </c>
    </row>
    <row r="17935" spans="1:18" x14ac:dyDescent="0.2">
      <c r="A17935">
        <v>17934</v>
      </c>
      <c r="B17935">
        <v>156951.39600000001</v>
      </c>
      <c r="C17935">
        <v>8610.2335000000003</v>
      </c>
      <c r="D17935">
        <v>1</v>
      </c>
      <c r="E17935">
        <v>13</v>
      </c>
      <c r="F17935">
        <v>-4.0054320000000002E-4</v>
      </c>
      <c r="G17935">
        <v>3.0120360000000002</v>
      </c>
      <c r="H17935">
        <v>-1.2064504999999999E-3</v>
      </c>
      <c r="I17935">
        <v>3.3825460000000002E-2</v>
      </c>
      <c r="J17935">
        <v>5.450849E-2</v>
      </c>
      <c r="K17935">
        <v>0.1269913</v>
      </c>
      <c r="L17935">
        <v>0.18318200000000001</v>
      </c>
      <c r="M17935">
        <v>5.450849E-2</v>
      </c>
      <c r="N17935">
        <v>0</v>
      </c>
    </row>
    <row r="17936" spans="1:18" x14ac:dyDescent="0.2">
      <c r="A17936">
        <v>17935</v>
      </c>
      <c r="B17936">
        <v>156961.3964</v>
      </c>
      <c r="C17936">
        <v>8620.2338999999993</v>
      </c>
      <c r="D17936">
        <v>1</v>
      </c>
      <c r="E17936">
        <v>13</v>
      </c>
      <c r="F17936">
        <v>-4.8828130000000002E-4</v>
      </c>
      <c r="G17936">
        <v>3.0117310000000002</v>
      </c>
      <c r="H17936">
        <v>-1.4705719E-3</v>
      </c>
      <c r="I17936">
        <v>3.3825460000000002E-2</v>
      </c>
      <c r="J17936">
        <v>5.4509769999999999E-2</v>
      </c>
      <c r="K17936">
        <v>0.1269913</v>
      </c>
      <c r="L17936">
        <v>0.18318580000000001</v>
      </c>
      <c r="M17936">
        <v>5.4509769999999999E-2</v>
      </c>
      <c r="N17936">
        <v>0</v>
      </c>
      <c r="P17936">
        <v>-1.4447800000000001E-5</v>
      </c>
    </row>
    <row r="17937" spans="1:18" x14ac:dyDescent="0.2">
      <c r="A17937">
        <v>17936</v>
      </c>
      <c r="B17937">
        <v>156971.39660000001</v>
      </c>
      <c r="C17937">
        <v>8630.2340999999997</v>
      </c>
      <c r="D17937">
        <v>1</v>
      </c>
      <c r="E17937">
        <v>13</v>
      </c>
      <c r="F17937">
        <v>-4.7302249999999998E-4</v>
      </c>
      <c r="G17937">
        <v>3.0119470000000002</v>
      </c>
      <c r="H17937">
        <v>-1.4247187E-3</v>
      </c>
      <c r="I17937">
        <v>3.3825460000000002E-2</v>
      </c>
      <c r="J17937">
        <v>5.4511089999999998E-2</v>
      </c>
      <c r="K17937">
        <v>0.1269913</v>
      </c>
      <c r="L17937">
        <v>0.18318980000000001</v>
      </c>
      <c r="M17937">
        <v>5.4511089999999998E-2</v>
      </c>
      <c r="N17937">
        <v>0</v>
      </c>
      <c r="R17937">
        <v>1.04175E-2</v>
      </c>
    </row>
    <row r="17938" spans="1:18" x14ac:dyDescent="0.2">
      <c r="A17938">
        <v>17937</v>
      </c>
      <c r="B17938">
        <v>156981.39679999999</v>
      </c>
      <c r="C17938">
        <v>8640.2343000000001</v>
      </c>
      <c r="D17938">
        <v>1</v>
      </c>
      <c r="E17938">
        <v>13</v>
      </c>
      <c r="F17938">
        <v>-4.5585629999999997E-4</v>
      </c>
      <c r="G17938">
        <v>3.0114990000000001</v>
      </c>
      <c r="H17938">
        <v>-1.3728108E-3</v>
      </c>
      <c r="I17938">
        <v>3.3825460000000002E-2</v>
      </c>
      <c r="J17938">
        <v>5.4512400000000003E-2</v>
      </c>
      <c r="K17938">
        <v>0.1269913</v>
      </c>
      <c r="L17938">
        <v>0.18319379999999999</v>
      </c>
      <c r="M17938">
        <v>5.4512400000000003E-2</v>
      </c>
      <c r="N17938">
        <v>0</v>
      </c>
    </row>
    <row r="17939" spans="1:18" x14ac:dyDescent="0.2">
      <c r="A17939">
        <v>17938</v>
      </c>
      <c r="B17939">
        <v>156991.39720000001</v>
      </c>
      <c r="C17939">
        <v>8650.2347000000009</v>
      </c>
      <c r="D17939">
        <v>1</v>
      </c>
      <c r="E17939">
        <v>13</v>
      </c>
      <c r="F17939">
        <v>-4.5013429999999998E-4</v>
      </c>
      <c r="G17939">
        <v>3.0115630000000002</v>
      </c>
      <c r="H17939">
        <v>-1.3556078E-3</v>
      </c>
      <c r="I17939">
        <v>3.3825460000000002E-2</v>
      </c>
      <c r="J17939">
        <v>5.4513689999999997E-2</v>
      </c>
      <c r="K17939">
        <v>0.1269913</v>
      </c>
      <c r="L17939">
        <v>0.18319759999999999</v>
      </c>
      <c r="M17939">
        <v>5.4513689999999997E-2</v>
      </c>
      <c r="N17939">
        <v>0</v>
      </c>
    </row>
    <row r="17940" spans="1:18" x14ac:dyDescent="0.2">
      <c r="A17940">
        <v>17939</v>
      </c>
      <c r="B17940">
        <v>157001.3976</v>
      </c>
      <c r="C17940">
        <v>8660.2350999999999</v>
      </c>
      <c r="D17940">
        <v>1</v>
      </c>
      <c r="E17940">
        <v>13</v>
      </c>
      <c r="F17940">
        <v>-4.959106E-4</v>
      </c>
      <c r="G17940">
        <v>3.011698</v>
      </c>
      <c r="H17940">
        <v>-1.493533E-3</v>
      </c>
      <c r="I17940">
        <v>3.3825460000000002E-2</v>
      </c>
      <c r="J17940">
        <v>5.4514970000000003E-2</v>
      </c>
      <c r="K17940">
        <v>0.1269913</v>
      </c>
      <c r="L17940">
        <v>0.18320149999999999</v>
      </c>
      <c r="M17940">
        <v>5.4514970000000003E-2</v>
      </c>
      <c r="N17940">
        <v>0</v>
      </c>
    </row>
    <row r="17941" spans="1:18" x14ac:dyDescent="0.2">
      <c r="A17941">
        <v>17940</v>
      </c>
      <c r="B17941">
        <v>157011.39799999999</v>
      </c>
      <c r="C17941">
        <v>8670.2355000000007</v>
      </c>
      <c r="D17941">
        <v>1</v>
      </c>
      <c r="E17941">
        <v>13</v>
      </c>
      <c r="F17941">
        <v>-4.4250490000000001E-4</v>
      </c>
      <c r="G17941">
        <v>3.0114209999999999</v>
      </c>
      <c r="H17941">
        <v>-1.3325685000000001E-3</v>
      </c>
      <c r="I17941">
        <v>3.3825460000000002E-2</v>
      </c>
      <c r="J17941">
        <v>5.4516250000000002E-2</v>
      </c>
      <c r="K17941">
        <v>0.1269913</v>
      </c>
      <c r="L17941">
        <v>0.18320539999999999</v>
      </c>
      <c r="M17941">
        <v>5.4516250000000002E-2</v>
      </c>
      <c r="N17941">
        <v>0</v>
      </c>
    </row>
    <row r="17942" spans="1:18" x14ac:dyDescent="0.2">
      <c r="A17942">
        <v>17941</v>
      </c>
      <c r="B17942">
        <v>157021.39850000001</v>
      </c>
      <c r="C17942">
        <v>8680.2360000000008</v>
      </c>
      <c r="D17942">
        <v>1</v>
      </c>
      <c r="E17942">
        <v>13</v>
      </c>
      <c r="F17942">
        <v>-3.9863589999999998E-4</v>
      </c>
      <c r="G17942">
        <v>3.0116079999999998</v>
      </c>
      <c r="H17942">
        <v>-1.2005351E-3</v>
      </c>
      <c r="I17942">
        <v>3.3825460000000002E-2</v>
      </c>
      <c r="J17942">
        <v>5.4517509999999998E-2</v>
      </c>
      <c r="K17942">
        <v>0.1269913</v>
      </c>
      <c r="L17942">
        <v>0.18320919999999999</v>
      </c>
      <c r="M17942">
        <v>5.4517509999999998E-2</v>
      </c>
      <c r="N17942">
        <v>0</v>
      </c>
    </row>
    <row r="17943" spans="1:18" x14ac:dyDescent="0.2">
      <c r="A17943">
        <v>17942</v>
      </c>
      <c r="B17943">
        <v>157031.3988</v>
      </c>
      <c r="C17943">
        <v>8690.2363000000005</v>
      </c>
      <c r="D17943">
        <v>1</v>
      </c>
      <c r="E17943">
        <v>13</v>
      </c>
      <c r="F17943">
        <v>-5.1689149999999996E-4</v>
      </c>
      <c r="G17943">
        <v>3.011352</v>
      </c>
      <c r="H17943">
        <v>-1.5565423000000001E-3</v>
      </c>
      <c r="I17943">
        <v>3.3825460000000002E-2</v>
      </c>
      <c r="J17943">
        <v>5.4518780000000003E-2</v>
      </c>
      <c r="K17943">
        <v>0.1269913</v>
      </c>
      <c r="L17943">
        <v>0.18321299999999999</v>
      </c>
      <c r="M17943">
        <v>5.4518780000000003E-2</v>
      </c>
      <c r="N17943">
        <v>0</v>
      </c>
    </row>
    <row r="17944" spans="1:18" x14ac:dyDescent="0.2">
      <c r="A17944">
        <v>17943</v>
      </c>
      <c r="B17944">
        <v>157041.399</v>
      </c>
      <c r="C17944">
        <v>8700.2365000000009</v>
      </c>
      <c r="D17944">
        <v>1</v>
      </c>
      <c r="E17944">
        <v>13</v>
      </c>
      <c r="F17944">
        <v>-4.7111510000000001E-4</v>
      </c>
      <c r="G17944">
        <v>3.011342</v>
      </c>
      <c r="H17944">
        <v>-1.4186887E-3</v>
      </c>
      <c r="I17944">
        <v>3.3825460000000002E-2</v>
      </c>
      <c r="J17944">
        <v>5.4520069999999997E-2</v>
      </c>
      <c r="K17944">
        <v>0.1269913</v>
      </c>
      <c r="L17944">
        <v>0.18321689999999999</v>
      </c>
      <c r="M17944">
        <v>5.4520069999999997E-2</v>
      </c>
      <c r="N17944">
        <v>0</v>
      </c>
    </row>
    <row r="17945" spans="1:18" x14ac:dyDescent="0.2">
      <c r="A17945">
        <v>17944</v>
      </c>
      <c r="B17945">
        <v>157051.39910000001</v>
      </c>
      <c r="C17945">
        <v>8710.2366000000002</v>
      </c>
      <c r="D17945">
        <v>1</v>
      </c>
      <c r="E17945">
        <v>13</v>
      </c>
      <c r="F17945">
        <v>-4.9972530000000001E-4</v>
      </c>
      <c r="G17945">
        <v>3.0109599999999999</v>
      </c>
      <c r="H17945">
        <v>-1.5046529000000001E-3</v>
      </c>
      <c r="I17945">
        <v>3.3825460000000002E-2</v>
      </c>
      <c r="J17945">
        <v>5.4521310000000003E-2</v>
      </c>
      <c r="K17945">
        <v>0.1269913</v>
      </c>
      <c r="L17945">
        <v>0.18322060000000001</v>
      </c>
      <c r="M17945">
        <v>5.4521310000000003E-2</v>
      </c>
      <c r="N17945">
        <v>0</v>
      </c>
    </row>
    <row r="17946" spans="1:18" x14ac:dyDescent="0.2">
      <c r="A17946">
        <v>17945</v>
      </c>
      <c r="B17946">
        <v>157061.39929999999</v>
      </c>
      <c r="C17946">
        <v>8720.2368000000006</v>
      </c>
      <c r="D17946">
        <v>1</v>
      </c>
      <c r="E17946">
        <v>13</v>
      </c>
      <c r="F17946">
        <v>-4.2343140000000002E-4</v>
      </c>
      <c r="G17946">
        <v>3.01112</v>
      </c>
      <c r="H17946">
        <v>-1.2750028E-3</v>
      </c>
      <c r="I17946">
        <v>3.3825460000000002E-2</v>
      </c>
      <c r="J17946">
        <v>5.4522609999999999E-2</v>
      </c>
      <c r="K17946">
        <v>0.1269913</v>
      </c>
      <c r="L17946">
        <v>0.18322450000000001</v>
      </c>
      <c r="M17946">
        <v>5.4522609999999999E-2</v>
      </c>
      <c r="N17946">
        <v>0</v>
      </c>
    </row>
    <row r="17947" spans="1:18" x14ac:dyDescent="0.2">
      <c r="A17947">
        <v>17946</v>
      </c>
      <c r="B17947">
        <v>157071.39970000001</v>
      </c>
      <c r="C17947">
        <v>8730.2371999999996</v>
      </c>
      <c r="D17947">
        <v>1</v>
      </c>
      <c r="E17947">
        <v>13</v>
      </c>
      <c r="F17947">
        <v>-4.0245059999999999E-4</v>
      </c>
      <c r="G17947">
        <v>3.0110860000000002</v>
      </c>
      <c r="H17947">
        <v>-1.2118134000000001E-3</v>
      </c>
      <c r="I17947">
        <v>3.3825460000000002E-2</v>
      </c>
      <c r="J17947">
        <v>5.4523849999999999E-2</v>
      </c>
      <c r="K17947">
        <v>0.1269913</v>
      </c>
      <c r="L17947">
        <v>0.18322830000000001</v>
      </c>
      <c r="M17947">
        <v>5.4523849999999999E-2</v>
      </c>
      <c r="N17947">
        <v>0</v>
      </c>
    </row>
    <row r="17948" spans="1:18" x14ac:dyDescent="0.2">
      <c r="A17948">
        <v>17947</v>
      </c>
      <c r="B17948">
        <v>157081.40030000001</v>
      </c>
      <c r="C17948">
        <v>8740.2378000000008</v>
      </c>
      <c r="D17948">
        <v>1</v>
      </c>
      <c r="E17948">
        <v>13</v>
      </c>
      <c r="F17948">
        <v>-3.9100650000000001E-4</v>
      </c>
      <c r="G17948">
        <v>3.0108160000000002</v>
      </c>
      <c r="H17948">
        <v>-1.1772486000000001E-3</v>
      </c>
      <c r="I17948">
        <v>3.3825460000000002E-2</v>
      </c>
      <c r="J17948">
        <v>5.4525120000000003E-2</v>
      </c>
      <c r="K17948">
        <v>0.1269913</v>
      </c>
      <c r="L17948">
        <v>0.18323210000000001</v>
      </c>
      <c r="M17948">
        <v>5.4525120000000003E-2</v>
      </c>
      <c r="N17948">
        <v>0</v>
      </c>
      <c r="P17948">
        <v>-1.2588299999999999E-5</v>
      </c>
    </row>
    <row r="17949" spans="1:18" x14ac:dyDescent="0.2">
      <c r="A17949">
        <v>17948</v>
      </c>
      <c r="B17949">
        <v>157091.40059999999</v>
      </c>
      <c r="C17949">
        <v>8750.2381000000005</v>
      </c>
      <c r="D17949">
        <v>1</v>
      </c>
      <c r="E17949">
        <v>13</v>
      </c>
      <c r="F17949">
        <v>-5.1498410000000005E-4</v>
      </c>
      <c r="G17949">
        <v>3.0104489999999999</v>
      </c>
      <c r="H17949">
        <v>-1.5503334E-3</v>
      </c>
      <c r="I17949">
        <v>3.3825460000000002E-2</v>
      </c>
      <c r="J17949">
        <v>5.4526390000000001E-2</v>
      </c>
      <c r="K17949">
        <v>0.1269913</v>
      </c>
      <c r="L17949">
        <v>0.18323590000000001</v>
      </c>
      <c r="M17949">
        <v>5.4526390000000001E-2</v>
      </c>
      <c r="N17949">
        <v>0</v>
      </c>
      <c r="R17949">
        <v>1.6924370000000001E-2</v>
      </c>
    </row>
    <row r="17950" spans="1:18" x14ac:dyDescent="0.2">
      <c r="A17950">
        <v>17949</v>
      </c>
      <c r="B17950">
        <v>157101.4008</v>
      </c>
      <c r="C17950">
        <v>8760.2383000000009</v>
      </c>
      <c r="D17950">
        <v>1</v>
      </c>
      <c r="E17950">
        <v>13</v>
      </c>
      <c r="F17950">
        <v>-4.4059749999999999E-4</v>
      </c>
      <c r="G17950">
        <v>3.0102899999999999</v>
      </c>
      <c r="H17950">
        <v>-1.3263261999999999E-3</v>
      </c>
      <c r="I17950">
        <v>3.3825460000000002E-2</v>
      </c>
      <c r="J17950">
        <v>5.4527699999999998E-2</v>
      </c>
      <c r="K17950">
        <v>0.1269913</v>
      </c>
      <c r="L17950">
        <v>0.18323980000000001</v>
      </c>
      <c r="M17950">
        <v>5.4527699999999998E-2</v>
      </c>
      <c r="N17950">
        <v>0</v>
      </c>
    </row>
    <row r="17951" spans="1:18" x14ac:dyDescent="0.2">
      <c r="A17951">
        <v>17950</v>
      </c>
      <c r="B17951">
        <v>157111.4013</v>
      </c>
      <c r="C17951">
        <v>8770.2387999999992</v>
      </c>
      <c r="D17951">
        <v>1</v>
      </c>
      <c r="E17951">
        <v>13</v>
      </c>
      <c r="F17951">
        <v>-4.5204160000000002E-4</v>
      </c>
      <c r="G17951">
        <v>3.0098669999999998</v>
      </c>
      <c r="H17951">
        <v>-1.3605850999999999E-3</v>
      </c>
      <c r="I17951">
        <v>3.3825460000000002E-2</v>
      </c>
      <c r="J17951">
        <v>5.4528989999999999E-2</v>
      </c>
      <c r="K17951">
        <v>0.1269913</v>
      </c>
      <c r="L17951">
        <v>0.18324370000000001</v>
      </c>
      <c r="M17951">
        <v>5.4528989999999999E-2</v>
      </c>
      <c r="N17951">
        <v>0</v>
      </c>
    </row>
    <row r="17952" spans="1:18" x14ac:dyDescent="0.2">
      <c r="A17952">
        <v>17951</v>
      </c>
      <c r="B17952">
        <v>157121.40150000001</v>
      </c>
      <c r="C17952">
        <v>8780.2389999999996</v>
      </c>
      <c r="D17952">
        <v>1</v>
      </c>
      <c r="E17952">
        <v>13</v>
      </c>
      <c r="F17952">
        <v>-4.0435790000000003E-4</v>
      </c>
      <c r="G17952">
        <v>3.0102000000000002</v>
      </c>
      <c r="H17952">
        <v>-1.2171981999999999E-3</v>
      </c>
      <c r="I17952">
        <v>3.3825460000000002E-2</v>
      </c>
      <c r="J17952">
        <v>5.4530269999999999E-2</v>
      </c>
      <c r="K17952">
        <v>0.1269913</v>
      </c>
      <c r="L17952">
        <v>0.18324760000000001</v>
      </c>
      <c r="M17952">
        <v>5.4530269999999999E-2</v>
      </c>
      <c r="N17952">
        <v>0</v>
      </c>
    </row>
    <row r="17953" spans="1:18" x14ac:dyDescent="0.2">
      <c r="A17953">
        <v>17952</v>
      </c>
      <c r="B17953">
        <v>157131.40160000001</v>
      </c>
      <c r="C17953">
        <v>8790.2391000000007</v>
      </c>
      <c r="D17953">
        <v>1</v>
      </c>
      <c r="E17953">
        <v>13</v>
      </c>
      <c r="F17953">
        <v>-4.4250490000000001E-4</v>
      </c>
      <c r="G17953">
        <v>3.0101089999999999</v>
      </c>
      <c r="H17953">
        <v>-1.3319880000000001E-3</v>
      </c>
      <c r="I17953">
        <v>3.3825460000000002E-2</v>
      </c>
      <c r="J17953">
        <v>5.4531570000000001E-2</v>
      </c>
      <c r="K17953">
        <v>0.1269913</v>
      </c>
      <c r="L17953">
        <v>0.18325150000000001</v>
      </c>
      <c r="M17953">
        <v>5.4531570000000001E-2</v>
      </c>
      <c r="N17953">
        <v>0</v>
      </c>
    </row>
    <row r="17954" spans="1:18" x14ac:dyDescent="0.2">
      <c r="A17954">
        <v>17953</v>
      </c>
      <c r="B17954">
        <v>157141.4019</v>
      </c>
      <c r="C17954">
        <v>8800.2394000000004</v>
      </c>
      <c r="D17954">
        <v>1</v>
      </c>
      <c r="E17954">
        <v>13</v>
      </c>
      <c r="F17954">
        <v>-4.9209589999999999E-4</v>
      </c>
      <c r="G17954">
        <v>3.0097640000000001</v>
      </c>
      <c r="H17954">
        <v>-1.4810925E-3</v>
      </c>
      <c r="I17954">
        <v>3.3825460000000002E-2</v>
      </c>
      <c r="J17954">
        <v>5.4532869999999997E-2</v>
      </c>
      <c r="K17954">
        <v>0.1269913</v>
      </c>
      <c r="L17954">
        <v>0.18325540000000001</v>
      </c>
      <c r="M17954">
        <v>5.4532869999999997E-2</v>
      </c>
      <c r="N17954">
        <v>0</v>
      </c>
    </row>
    <row r="17955" spans="1:18" x14ac:dyDescent="0.2">
      <c r="A17955">
        <v>17954</v>
      </c>
      <c r="B17955">
        <v>157151.4025</v>
      </c>
      <c r="C17955">
        <v>8810.24</v>
      </c>
      <c r="D17955">
        <v>1</v>
      </c>
      <c r="E17955">
        <v>13</v>
      </c>
      <c r="F17955">
        <v>-3.9482120000000002E-4</v>
      </c>
      <c r="G17955">
        <v>3.0100199999999999</v>
      </c>
      <c r="H17955">
        <v>-1.1884197E-3</v>
      </c>
      <c r="I17955">
        <v>3.3825460000000002E-2</v>
      </c>
      <c r="J17955">
        <v>5.4534190000000003E-2</v>
      </c>
      <c r="K17955">
        <v>0.1269913</v>
      </c>
      <c r="L17955">
        <v>0.18325939999999999</v>
      </c>
      <c r="M17955">
        <v>5.4534190000000003E-2</v>
      </c>
      <c r="N17955">
        <v>0</v>
      </c>
    </row>
    <row r="17956" spans="1:18" x14ac:dyDescent="0.2">
      <c r="A17956">
        <v>17955</v>
      </c>
      <c r="B17956">
        <v>157161.40289999999</v>
      </c>
      <c r="C17956">
        <v>8820.2404000000006</v>
      </c>
      <c r="D17956">
        <v>1</v>
      </c>
      <c r="E17956">
        <v>13</v>
      </c>
      <c r="F17956">
        <v>-4.2915340000000002E-4</v>
      </c>
      <c r="G17956">
        <v>3.0096799999999999</v>
      </c>
      <c r="H17956">
        <v>-1.2916144000000001E-3</v>
      </c>
      <c r="I17956">
        <v>3.3825460000000002E-2</v>
      </c>
      <c r="J17956">
        <v>5.4535500000000001E-2</v>
      </c>
      <c r="K17956">
        <v>0.1269913</v>
      </c>
      <c r="L17956">
        <v>0.18326329999999999</v>
      </c>
      <c r="M17956">
        <v>5.4535500000000001E-2</v>
      </c>
      <c r="N17956">
        <v>0</v>
      </c>
    </row>
    <row r="17957" spans="1:18" x14ac:dyDescent="0.2">
      <c r="A17957">
        <v>17956</v>
      </c>
      <c r="B17957">
        <v>157171.40299999999</v>
      </c>
      <c r="C17957">
        <v>8830.2404999999999</v>
      </c>
      <c r="D17957">
        <v>1</v>
      </c>
      <c r="E17957">
        <v>13</v>
      </c>
      <c r="F17957">
        <v>-4.6157840000000001E-4</v>
      </c>
      <c r="G17957">
        <v>3.009471</v>
      </c>
      <c r="H17957">
        <v>-1.3891068E-3</v>
      </c>
      <c r="I17957">
        <v>3.3825460000000002E-2</v>
      </c>
      <c r="J17957">
        <v>5.4536759999999997E-2</v>
      </c>
      <c r="K17957">
        <v>0.1269913</v>
      </c>
      <c r="L17957">
        <v>0.18326709999999999</v>
      </c>
      <c r="M17957">
        <v>5.4536759999999997E-2</v>
      </c>
      <c r="N17957">
        <v>0</v>
      </c>
    </row>
    <row r="17958" spans="1:18" x14ac:dyDescent="0.2">
      <c r="A17958">
        <v>17957</v>
      </c>
      <c r="B17958">
        <v>157181.40340000001</v>
      </c>
      <c r="C17958">
        <v>8840.2409000000007</v>
      </c>
      <c r="D17958">
        <v>1</v>
      </c>
      <c r="E17958">
        <v>13</v>
      </c>
      <c r="F17958">
        <v>-4.577637E-4</v>
      </c>
      <c r="G17958">
        <v>3.0092919999999999</v>
      </c>
      <c r="H17958">
        <v>-1.3775446000000001E-3</v>
      </c>
      <c r="I17958">
        <v>3.3825460000000002E-2</v>
      </c>
      <c r="J17958">
        <v>5.4538040000000003E-2</v>
      </c>
      <c r="K17958">
        <v>0.1269913</v>
      </c>
      <c r="L17958">
        <v>0.18327099999999999</v>
      </c>
      <c r="M17958">
        <v>5.4538040000000003E-2</v>
      </c>
      <c r="N17958">
        <v>0</v>
      </c>
    </row>
    <row r="17959" spans="1:18" x14ac:dyDescent="0.2">
      <c r="A17959">
        <v>17958</v>
      </c>
      <c r="B17959">
        <v>157191.4038</v>
      </c>
      <c r="C17959">
        <v>8850.2412999999997</v>
      </c>
      <c r="D17959">
        <v>1</v>
      </c>
      <c r="E17959">
        <v>13</v>
      </c>
      <c r="F17959">
        <v>-4.8446660000000001E-4</v>
      </c>
      <c r="G17959">
        <v>3.0092400000000001</v>
      </c>
      <c r="H17959">
        <v>-1.4578763E-3</v>
      </c>
      <c r="I17959">
        <v>3.3825460000000002E-2</v>
      </c>
      <c r="J17959">
        <v>5.4539329999999997E-2</v>
      </c>
      <c r="K17959">
        <v>0.1269913</v>
      </c>
      <c r="L17959">
        <v>0.18327489999999999</v>
      </c>
      <c r="M17959">
        <v>5.4539329999999997E-2</v>
      </c>
      <c r="N17959">
        <v>0</v>
      </c>
    </row>
    <row r="17960" spans="1:18" x14ac:dyDescent="0.2">
      <c r="A17960">
        <v>17959</v>
      </c>
      <c r="B17960">
        <v>157201.4038</v>
      </c>
      <c r="C17960">
        <v>8860.2412999999997</v>
      </c>
      <c r="D17960">
        <v>1</v>
      </c>
      <c r="E17960">
        <v>13</v>
      </c>
      <c r="F17960">
        <v>-3.9863589999999998E-4</v>
      </c>
      <c r="G17960">
        <v>3.0098039999999999</v>
      </c>
      <c r="H17960">
        <v>-1.1998159E-3</v>
      </c>
      <c r="I17960">
        <v>3.3825460000000002E-2</v>
      </c>
      <c r="J17960">
        <v>5.4540569999999997E-2</v>
      </c>
      <c r="K17960">
        <v>0.1269913</v>
      </c>
      <c r="L17960">
        <v>0.18327860000000001</v>
      </c>
      <c r="M17960">
        <v>5.4540569999999997E-2</v>
      </c>
      <c r="N17960">
        <v>0</v>
      </c>
      <c r="P17960">
        <v>-8.3366999999999993E-6</v>
      </c>
    </row>
    <row r="17961" spans="1:18" x14ac:dyDescent="0.2">
      <c r="A17961">
        <v>17960</v>
      </c>
      <c r="B17961">
        <v>157211.40410000001</v>
      </c>
      <c r="C17961">
        <v>8870.2415999999994</v>
      </c>
      <c r="D17961">
        <v>1</v>
      </c>
      <c r="E17961">
        <v>13</v>
      </c>
      <c r="F17961">
        <v>-4.6920780000000002E-4</v>
      </c>
      <c r="G17961">
        <v>3.0089429999999999</v>
      </c>
      <c r="H17961">
        <v>-1.4118195000000001E-3</v>
      </c>
      <c r="I17961">
        <v>3.3825460000000002E-2</v>
      </c>
      <c r="J17961">
        <v>5.4541899999999997E-2</v>
      </c>
      <c r="K17961">
        <v>0.1269913</v>
      </c>
      <c r="L17961">
        <v>0.18328259999999999</v>
      </c>
      <c r="M17961">
        <v>5.4541899999999997E-2</v>
      </c>
      <c r="N17961">
        <v>0</v>
      </c>
      <c r="R17961">
        <v>1.05436E-2</v>
      </c>
    </row>
    <row r="17962" spans="1:18" x14ac:dyDescent="0.2">
      <c r="A17962">
        <v>17961</v>
      </c>
      <c r="B17962">
        <v>157221.40410000001</v>
      </c>
      <c r="C17962">
        <v>8880.2415999999994</v>
      </c>
      <c r="D17962">
        <v>1</v>
      </c>
      <c r="E17962">
        <v>13</v>
      </c>
      <c r="F17962">
        <v>-4.7111510000000001E-4</v>
      </c>
      <c r="G17962">
        <v>3.0087100000000002</v>
      </c>
      <c r="H17962">
        <v>-1.4174487E-3</v>
      </c>
      <c r="I17962">
        <v>3.3825460000000002E-2</v>
      </c>
      <c r="J17962">
        <v>5.45432E-2</v>
      </c>
      <c r="K17962">
        <v>0.1269913</v>
      </c>
      <c r="L17962">
        <v>0.18328649999999999</v>
      </c>
      <c r="M17962">
        <v>5.45432E-2</v>
      </c>
      <c r="N17962">
        <v>0</v>
      </c>
    </row>
    <row r="17963" spans="1:18" x14ac:dyDescent="0.2">
      <c r="A17963">
        <v>17962</v>
      </c>
      <c r="B17963">
        <v>157231.4044</v>
      </c>
      <c r="C17963">
        <v>8890.2419000000009</v>
      </c>
      <c r="D17963">
        <v>1</v>
      </c>
      <c r="E17963">
        <v>13</v>
      </c>
      <c r="F17963">
        <v>-4.5585629999999997E-4</v>
      </c>
      <c r="G17963">
        <v>3.0090620000000001</v>
      </c>
      <c r="H17963">
        <v>-1.3716999E-3</v>
      </c>
      <c r="I17963">
        <v>3.3825460000000002E-2</v>
      </c>
      <c r="J17963">
        <v>5.4544450000000001E-2</v>
      </c>
      <c r="K17963">
        <v>0.1269913</v>
      </c>
      <c r="L17963">
        <v>0.18329019999999999</v>
      </c>
      <c r="M17963">
        <v>5.4544450000000001E-2</v>
      </c>
      <c r="N17963">
        <v>0</v>
      </c>
    </row>
    <row r="17964" spans="1:18" x14ac:dyDescent="0.2">
      <c r="A17964">
        <v>17963</v>
      </c>
      <c r="B17964">
        <v>157241.40470000001</v>
      </c>
      <c r="C17964">
        <v>8900.2422000000006</v>
      </c>
      <c r="D17964">
        <v>1</v>
      </c>
      <c r="E17964">
        <v>13</v>
      </c>
      <c r="F17964">
        <v>-3.9863589999999998E-4</v>
      </c>
      <c r="G17964">
        <v>3.0094590000000001</v>
      </c>
      <c r="H17964">
        <v>-1.1996783999999999E-3</v>
      </c>
      <c r="I17964">
        <v>3.3825460000000002E-2</v>
      </c>
      <c r="J17964">
        <v>5.4545690000000001E-2</v>
      </c>
      <c r="K17964">
        <v>0.1269913</v>
      </c>
      <c r="L17964">
        <v>0.18329400000000001</v>
      </c>
      <c r="M17964">
        <v>5.4545690000000001E-2</v>
      </c>
      <c r="N17964">
        <v>0</v>
      </c>
    </row>
    <row r="17965" spans="1:18" x14ac:dyDescent="0.2">
      <c r="A17965">
        <v>17964</v>
      </c>
      <c r="B17965">
        <v>157251.40470000001</v>
      </c>
      <c r="C17965">
        <v>8910.2422000000006</v>
      </c>
      <c r="D17965">
        <v>1</v>
      </c>
      <c r="E17965">
        <v>13</v>
      </c>
      <c r="F17965">
        <v>-4.8828130000000002E-4</v>
      </c>
      <c r="G17965">
        <v>3.0091809999999999</v>
      </c>
      <c r="H17965">
        <v>-1.4693268E-3</v>
      </c>
      <c r="I17965">
        <v>3.3825460000000002E-2</v>
      </c>
      <c r="J17965">
        <v>5.4546940000000002E-2</v>
      </c>
      <c r="K17965">
        <v>0.1269913</v>
      </c>
      <c r="L17965">
        <v>0.18329780000000001</v>
      </c>
      <c r="M17965">
        <v>5.4546940000000002E-2</v>
      </c>
      <c r="N17965">
        <v>0</v>
      </c>
    </row>
    <row r="17966" spans="1:18" x14ac:dyDescent="0.2">
      <c r="A17966">
        <v>17965</v>
      </c>
      <c r="B17966">
        <v>157261.40470000001</v>
      </c>
      <c r="C17966">
        <v>8920.2422000000006</v>
      </c>
      <c r="D17966">
        <v>1</v>
      </c>
      <c r="E17966">
        <v>13</v>
      </c>
      <c r="F17966">
        <v>-4.7492980000000002E-4</v>
      </c>
      <c r="G17966">
        <v>3.0090880000000002</v>
      </c>
      <c r="H17966">
        <v>-1.4291055999999999E-3</v>
      </c>
      <c r="I17966">
        <v>3.3825460000000002E-2</v>
      </c>
      <c r="J17966">
        <v>5.4548230000000003E-2</v>
      </c>
      <c r="K17966">
        <v>0.1269913</v>
      </c>
      <c r="L17966">
        <v>0.18330160000000001</v>
      </c>
      <c r="M17966">
        <v>5.4548230000000003E-2</v>
      </c>
      <c r="N17966">
        <v>0</v>
      </c>
    </row>
    <row r="17967" spans="1:18" x14ac:dyDescent="0.2">
      <c r="A17967">
        <v>17966</v>
      </c>
      <c r="B17967">
        <v>157271.40489999999</v>
      </c>
      <c r="C17967">
        <v>8930.2423999999992</v>
      </c>
      <c r="D17967">
        <v>1</v>
      </c>
      <c r="E17967">
        <v>13</v>
      </c>
      <c r="F17967">
        <v>-4.4250490000000001E-4</v>
      </c>
      <c r="G17967">
        <v>3.0087169999999999</v>
      </c>
      <c r="H17967">
        <v>-1.3313719999999999E-3</v>
      </c>
      <c r="I17967">
        <v>3.3825460000000002E-2</v>
      </c>
      <c r="J17967">
        <v>5.4549540000000001E-2</v>
      </c>
      <c r="K17967">
        <v>0.1269913</v>
      </c>
      <c r="L17967">
        <v>0.18330560000000001</v>
      </c>
      <c r="M17967">
        <v>5.4549540000000001E-2</v>
      </c>
      <c r="N17967">
        <v>0</v>
      </c>
    </row>
    <row r="17968" spans="1:18" x14ac:dyDescent="0.2">
      <c r="A17968">
        <v>17967</v>
      </c>
      <c r="B17968">
        <v>157281.40539999999</v>
      </c>
      <c r="C17968">
        <v>8940.2428999999993</v>
      </c>
      <c r="D17968">
        <v>1</v>
      </c>
      <c r="E17968">
        <v>13</v>
      </c>
      <c r="F17968">
        <v>-4.2724609999999998E-4</v>
      </c>
      <c r="G17968">
        <v>3.0088379999999999</v>
      </c>
      <c r="H17968">
        <v>-1.2855143000000001E-3</v>
      </c>
      <c r="I17968">
        <v>3.3825460000000002E-2</v>
      </c>
      <c r="J17968">
        <v>5.455082E-2</v>
      </c>
      <c r="K17968">
        <v>0.1269913</v>
      </c>
      <c r="L17968">
        <v>0.18330940000000001</v>
      </c>
      <c r="M17968">
        <v>5.455082E-2</v>
      </c>
      <c r="N17968">
        <v>0</v>
      </c>
    </row>
    <row r="17969" spans="1:18" x14ac:dyDescent="0.2">
      <c r="A17969">
        <v>17968</v>
      </c>
      <c r="B17969">
        <v>157291.40539999999</v>
      </c>
      <c r="C17969">
        <v>8950.2428999999993</v>
      </c>
      <c r="D17969">
        <v>1</v>
      </c>
      <c r="E17969">
        <v>13</v>
      </c>
      <c r="F17969">
        <v>-4.6920780000000002E-4</v>
      </c>
      <c r="G17969">
        <v>3.008699</v>
      </c>
      <c r="H17969">
        <v>-1.4117050000000001E-3</v>
      </c>
      <c r="I17969">
        <v>3.3825460000000002E-2</v>
      </c>
      <c r="J17969">
        <v>5.4552120000000003E-2</v>
      </c>
      <c r="K17969">
        <v>0.1269913</v>
      </c>
      <c r="L17969">
        <v>0.18331330000000001</v>
      </c>
      <c r="M17969">
        <v>5.4552120000000003E-2</v>
      </c>
      <c r="N17969">
        <v>0</v>
      </c>
    </row>
    <row r="17970" spans="1:18" x14ac:dyDescent="0.2">
      <c r="A17970">
        <v>17969</v>
      </c>
      <c r="B17970">
        <v>157301.4057</v>
      </c>
      <c r="C17970">
        <v>8960.2432000000008</v>
      </c>
      <c r="D17970">
        <v>1</v>
      </c>
      <c r="E17970">
        <v>13</v>
      </c>
      <c r="F17970">
        <v>-4.2533870000000001E-4</v>
      </c>
      <c r="G17970">
        <v>3.0086379999999999</v>
      </c>
      <c r="H17970">
        <v>-1.2796902000000001E-3</v>
      </c>
      <c r="I17970">
        <v>3.3825460000000002E-2</v>
      </c>
      <c r="J17970">
        <v>5.455339E-2</v>
      </c>
      <c r="K17970">
        <v>0.1269913</v>
      </c>
      <c r="L17970">
        <v>0.18331720000000001</v>
      </c>
      <c r="M17970">
        <v>5.455339E-2</v>
      </c>
      <c r="N17970">
        <v>0</v>
      </c>
    </row>
    <row r="17971" spans="1:18" x14ac:dyDescent="0.2">
      <c r="A17971">
        <v>17970</v>
      </c>
      <c r="B17971">
        <v>157311.4062</v>
      </c>
      <c r="C17971">
        <v>8970.2437000000009</v>
      </c>
      <c r="D17971">
        <v>1</v>
      </c>
      <c r="E17971">
        <v>13</v>
      </c>
      <c r="F17971">
        <v>-5.0163270000000003E-4</v>
      </c>
      <c r="G17971">
        <v>3.0083709999999999</v>
      </c>
      <c r="H17971">
        <v>-1.5090972999999999E-3</v>
      </c>
      <c r="I17971">
        <v>3.3825460000000002E-2</v>
      </c>
      <c r="J17971">
        <v>5.4554640000000001E-2</v>
      </c>
      <c r="K17971">
        <v>0.1269913</v>
      </c>
      <c r="L17971">
        <v>0.18332090000000001</v>
      </c>
      <c r="M17971">
        <v>5.4554640000000001E-2</v>
      </c>
      <c r="N17971">
        <v>0</v>
      </c>
    </row>
    <row r="17972" spans="1:18" x14ac:dyDescent="0.2">
      <c r="A17972">
        <v>17971</v>
      </c>
      <c r="B17972">
        <v>157321.4062</v>
      </c>
      <c r="C17972">
        <v>8980.2437000000009</v>
      </c>
      <c r="D17972">
        <v>1</v>
      </c>
      <c r="E17972">
        <v>13</v>
      </c>
      <c r="F17972">
        <v>-4.4250490000000001E-4</v>
      </c>
      <c r="G17972">
        <v>3.0081259999999999</v>
      </c>
      <c r="H17972">
        <v>-1.3311105000000001E-3</v>
      </c>
      <c r="I17972">
        <v>3.3825460000000002E-2</v>
      </c>
      <c r="J17972">
        <v>5.4555890000000003E-2</v>
      </c>
      <c r="K17972">
        <v>0.1269913</v>
      </c>
      <c r="L17972">
        <v>0.1833246</v>
      </c>
      <c r="M17972">
        <v>5.4555890000000003E-2</v>
      </c>
      <c r="N17972">
        <v>0</v>
      </c>
      <c r="P17972">
        <v>-7.5259000000000002E-6</v>
      </c>
    </row>
    <row r="17973" spans="1:18" x14ac:dyDescent="0.2">
      <c r="A17973">
        <v>17972</v>
      </c>
      <c r="B17973">
        <v>157331.40659999999</v>
      </c>
      <c r="C17973">
        <v>8990.2440999999999</v>
      </c>
      <c r="D17973">
        <v>1</v>
      </c>
      <c r="E17973">
        <v>13</v>
      </c>
      <c r="F17973">
        <v>-4.21524E-4</v>
      </c>
      <c r="G17973">
        <v>3.0088569999999999</v>
      </c>
      <c r="H17973">
        <v>-1.2683054000000001E-3</v>
      </c>
      <c r="I17973">
        <v>3.3825460000000002E-2</v>
      </c>
      <c r="J17973">
        <v>5.4557149999999999E-2</v>
      </c>
      <c r="K17973">
        <v>0.1269913</v>
      </c>
      <c r="L17973">
        <v>0.1833284</v>
      </c>
      <c r="M17973">
        <v>5.4557149999999999E-2</v>
      </c>
      <c r="N17973">
        <v>0</v>
      </c>
      <c r="R17973">
        <v>1.23252E-2</v>
      </c>
    </row>
    <row r="17974" spans="1:18" x14ac:dyDescent="0.2">
      <c r="A17974">
        <v>17973</v>
      </c>
      <c r="B17974">
        <v>157341.40719999999</v>
      </c>
      <c r="C17974">
        <v>9000.2446999999993</v>
      </c>
      <c r="D17974">
        <v>1</v>
      </c>
      <c r="E17974">
        <v>13</v>
      </c>
      <c r="F17974">
        <v>-4.3296810000000003E-4</v>
      </c>
      <c r="G17974">
        <v>3.0080520000000002</v>
      </c>
      <c r="H17974">
        <v>-1.3023906E-3</v>
      </c>
      <c r="I17974">
        <v>3.3825460000000002E-2</v>
      </c>
      <c r="J17974">
        <v>5.4558460000000003E-2</v>
      </c>
      <c r="K17974">
        <v>0.1269913</v>
      </c>
      <c r="L17974">
        <v>0.18333240000000001</v>
      </c>
      <c r="M17974">
        <v>5.4558460000000003E-2</v>
      </c>
      <c r="N17974">
        <v>0</v>
      </c>
    </row>
    <row r="17975" spans="1:18" x14ac:dyDescent="0.2">
      <c r="A17975">
        <v>17974</v>
      </c>
      <c r="B17975">
        <v>157351.4075</v>
      </c>
      <c r="C17975">
        <v>9010.2450000000008</v>
      </c>
      <c r="D17975">
        <v>1</v>
      </c>
      <c r="E17975">
        <v>13</v>
      </c>
      <c r="F17975">
        <v>-4.8255919999999999E-4</v>
      </c>
      <c r="G17975">
        <v>3.0077980000000002</v>
      </c>
      <c r="H17975">
        <v>-1.4514406E-3</v>
      </c>
      <c r="I17975">
        <v>3.3825460000000002E-2</v>
      </c>
      <c r="J17975">
        <v>5.4559759999999999E-2</v>
      </c>
      <c r="K17975">
        <v>0.1269913</v>
      </c>
      <c r="L17975">
        <v>0.18333630000000001</v>
      </c>
      <c r="M17975">
        <v>5.4559759999999999E-2</v>
      </c>
      <c r="N17975">
        <v>0</v>
      </c>
    </row>
    <row r="17976" spans="1:18" x14ac:dyDescent="0.2">
      <c r="A17976">
        <v>17975</v>
      </c>
      <c r="B17976">
        <v>157361.4075</v>
      </c>
      <c r="C17976">
        <v>9020.2450000000008</v>
      </c>
      <c r="D17976">
        <v>1</v>
      </c>
      <c r="E17976">
        <v>13</v>
      </c>
      <c r="F17976">
        <v>-5.0544740000000004E-4</v>
      </c>
      <c r="G17976">
        <v>3.007638</v>
      </c>
      <c r="H17976">
        <v>-1.5202028000000001E-3</v>
      </c>
      <c r="I17976">
        <v>3.3825460000000002E-2</v>
      </c>
      <c r="J17976">
        <v>5.4561020000000002E-2</v>
      </c>
      <c r="K17976">
        <v>0.1269913</v>
      </c>
      <c r="L17976">
        <v>0.18334010000000001</v>
      </c>
      <c r="M17976">
        <v>5.4561020000000002E-2</v>
      </c>
      <c r="N17976">
        <v>0</v>
      </c>
    </row>
    <row r="17977" spans="1:18" x14ac:dyDescent="0.2">
      <c r="A17977">
        <v>17976</v>
      </c>
      <c r="B17977">
        <v>157371.408</v>
      </c>
      <c r="C17977">
        <v>9030.2455000000009</v>
      </c>
      <c r="D17977">
        <v>1</v>
      </c>
      <c r="E17977">
        <v>13</v>
      </c>
      <c r="F17977">
        <v>-4.3296810000000003E-4</v>
      </c>
      <c r="G17977">
        <v>3.0075970000000001</v>
      </c>
      <c r="H17977">
        <v>-1.3021936000000001E-3</v>
      </c>
      <c r="I17977">
        <v>3.3825460000000002E-2</v>
      </c>
      <c r="J17977">
        <v>5.4562329999999999E-2</v>
      </c>
      <c r="K17977">
        <v>0.1269913</v>
      </c>
      <c r="L17977">
        <v>0.18334400000000001</v>
      </c>
      <c r="M17977">
        <v>5.4562329999999999E-2</v>
      </c>
      <c r="N17977">
        <v>0</v>
      </c>
    </row>
    <row r="17978" spans="1:18" x14ac:dyDescent="0.2">
      <c r="A17978">
        <v>17977</v>
      </c>
      <c r="B17978">
        <v>157381.4081</v>
      </c>
      <c r="C17978">
        <v>9040.2456000000002</v>
      </c>
      <c r="D17978">
        <v>1</v>
      </c>
      <c r="E17978">
        <v>13</v>
      </c>
      <c r="F17978">
        <v>-4.863739E-4</v>
      </c>
      <c r="G17978">
        <v>3.0065740000000001</v>
      </c>
      <c r="H17978">
        <v>-1.4623190999999999E-3</v>
      </c>
      <c r="I17978">
        <v>3.3825460000000002E-2</v>
      </c>
      <c r="J17978">
        <v>5.4563649999999998E-2</v>
      </c>
      <c r="K17978">
        <v>0.1269913</v>
      </c>
      <c r="L17978">
        <v>0.18334800000000001</v>
      </c>
      <c r="M17978">
        <v>5.4563649999999998E-2</v>
      </c>
      <c r="N17978">
        <v>0</v>
      </c>
    </row>
    <row r="17979" spans="1:18" x14ac:dyDescent="0.2">
      <c r="A17979">
        <v>17978</v>
      </c>
      <c r="B17979">
        <v>157391.4081</v>
      </c>
      <c r="C17979">
        <v>9050.2456000000002</v>
      </c>
      <c r="D17979">
        <v>1</v>
      </c>
      <c r="E17979">
        <v>13</v>
      </c>
      <c r="F17979">
        <v>-5.0735470000000003E-4</v>
      </c>
      <c r="G17979">
        <v>3.006996</v>
      </c>
      <c r="H17979">
        <v>-1.5256136000000001E-3</v>
      </c>
      <c r="I17979">
        <v>3.3825460000000002E-2</v>
      </c>
      <c r="J17979">
        <v>5.4564979999999999E-2</v>
      </c>
      <c r="K17979">
        <v>0.1269913</v>
      </c>
      <c r="L17979">
        <v>0.18335199999999999</v>
      </c>
      <c r="M17979">
        <v>5.4564979999999999E-2</v>
      </c>
      <c r="N17979">
        <v>0</v>
      </c>
    </row>
    <row r="17980" spans="1:18" x14ac:dyDescent="0.2">
      <c r="A17980">
        <v>17979</v>
      </c>
      <c r="B17980">
        <v>157401.40830000001</v>
      </c>
      <c r="C17980">
        <v>9060.2458000000006</v>
      </c>
      <c r="D17980">
        <v>1</v>
      </c>
      <c r="E17980">
        <v>13</v>
      </c>
      <c r="F17980">
        <v>-4.7302249999999998E-4</v>
      </c>
      <c r="G17980">
        <v>3.0068280000000001</v>
      </c>
      <c r="H17980">
        <v>-1.4222973E-3</v>
      </c>
      <c r="I17980">
        <v>3.3825460000000002E-2</v>
      </c>
      <c r="J17980">
        <v>5.456631E-2</v>
      </c>
      <c r="K17980">
        <v>0.1269913</v>
      </c>
      <c r="L17980">
        <v>0.18335599999999999</v>
      </c>
      <c r="M17980">
        <v>5.456631E-2</v>
      </c>
      <c r="N17980">
        <v>0</v>
      </c>
    </row>
    <row r="17981" spans="1:18" x14ac:dyDescent="0.2">
      <c r="A17981">
        <v>17980</v>
      </c>
      <c r="B17981">
        <v>157411.4087</v>
      </c>
      <c r="C17981">
        <v>9070.2461999999996</v>
      </c>
      <c r="D17981">
        <v>1</v>
      </c>
      <c r="E17981">
        <v>13</v>
      </c>
      <c r="F17981">
        <v>-4.577637E-4</v>
      </c>
      <c r="G17981">
        <v>3.0065840000000001</v>
      </c>
      <c r="H17981">
        <v>-1.376305E-3</v>
      </c>
      <c r="I17981">
        <v>3.3825460000000002E-2</v>
      </c>
      <c r="J17981">
        <v>5.4567650000000002E-2</v>
      </c>
      <c r="K17981">
        <v>0.1269913</v>
      </c>
      <c r="L17981">
        <v>0.1833601</v>
      </c>
      <c r="M17981">
        <v>5.4567650000000002E-2</v>
      </c>
      <c r="N17981">
        <v>0</v>
      </c>
    </row>
    <row r="17982" spans="1:18" x14ac:dyDescent="0.2">
      <c r="A17982">
        <v>17981</v>
      </c>
      <c r="B17982">
        <v>157421.4088</v>
      </c>
      <c r="C17982">
        <v>9080.2463000000007</v>
      </c>
      <c r="D17982">
        <v>1</v>
      </c>
      <c r="E17982">
        <v>13</v>
      </c>
      <c r="F17982">
        <v>-4.7111510000000001E-4</v>
      </c>
      <c r="G17982">
        <v>3.0069469999999998</v>
      </c>
      <c r="H17982">
        <v>-1.4166180999999999E-3</v>
      </c>
      <c r="I17982">
        <v>3.3825460000000002E-2</v>
      </c>
      <c r="J17982">
        <v>5.4568980000000003E-2</v>
      </c>
      <c r="K17982">
        <v>0.1269913</v>
      </c>
      <c r="L17982">
        <v>0.183364</v>
      </c>
      <c r="M17982">
        <v>5.4568980000000003E-2</v>
      </c>
      <c r="N17982">
        <v>0</v>
      </c>
    </row>
    <row r="17983" spans="1:18" x14ac:dyDescent="0.2">
      <c r="A17983">
        <v>17982</v>
      </c>
      <c r="B17983">
        <v>157431.40900000001</v>
      </c>
      <c r="C17983">
        <v>9090.2464999999993</v>
      </c>
      <c r="D17983">
        <v>1</v>
      </c>
      <c r="E17983">
        <v>13</v>
      </c>
      <c r="F17983">
        <v>-4.7874449999999998E-4</v>
      </c>
      <c r="G17983">
        <v>3.0065249999999999</v>
      </c>
      <c r="H17983">
        <v>-1.4393572999999999E-3</v>
      </c>
      <c r="I17983">
        <v>3.3825460000000002E-2</v>
      </c>
      <c r="J17983">
        <v>5.457029E-2</v>
      </c>
      <c r="K17983">
        <v>0.1269913</v>
      </c>
      <c r="L17983">
        <v>0.183368</v>
      </c>
      <c r="M17983">
        <v>5.457029E-2</v>
      </c>
      <c r="N17983">
        <v>0</v>
      </c>
    </row>
    <row r="17984" spans="1:18" x14ac:dyDescent="0.2">
      <c r="A17984">
        <v>17983</v>
      </c>
      <c r="B17984">
        <v>157441.40909999999</v>
      </c>
      <c r="C17984">
        <v>9100.2466000000004</v>
      </c>
      <c r="D17984">
        <v>1</v>
      </c>
      <c r="E17984">
        <v>13</v>
      </c>
      <c r="F17984">
        <v>-3.6239619999999998E-4</v>
      </c>
      <c r="G17984">
        <v>3.0069710000000001</v>
      </c>
      <c r="H17984">
        <v>-1.0897149E-3</v>
      </c>
      <c r="I17984">
        <v>3.3825460000000002E-2</v>
      </c>
      <c r="J17984">
        <v>5.4571599999999998E-2</v>
      </c>
      <c r="K17984">
        <v>0.1269913</v>
      </c>
      <c r="L17984">
        <v>0.1833719</v>
      </c>
      <c r="M17984">
        <v>5.4571599999999998E-2</v>
      </c>
      <c r="N17984">
        <v>0</v>
      </c>
      <c r="P17984">
        <v>-1.55446E-5</v>
      </c>
    </row>
    <row r="17985" spans="1:18" x14ac:dyDescent="0.2">
      <c r="A17985">
        <v>17984</v>
      </c>
      <c r="B17985">
        <v>157451.40919999999</v>
      </c>
      <c r="C17985">
        <v>9110.2466999999997</v>
      </c>
      <c r="D17985">
        <v>1</v>
      </c>
      <c r="E17985">
        <v>13</v>
      </c>
      <c r="F17985">
        <v>-4.6920780000000002E-4</v>
      </c>
      <c r="G17985">
        <v>3.0068190000000001</v>
      </c>
      <c r="H17985">
        <v>-1.4108229E-3</v>
      </c>
      <c r="I17985">
        <v>3.3825460000000002E-2</v>
      </c>
      <c r="J17985">
        <v>5.4572879999999997E-2</v>
      </c>
      <c r="K17985">
        <v>0.1269913</v>
      </c>
      <c r="L17985">
        <v>0.18337580000000001</v>
      </c>
      <c r="M17985">
        <v>5.4572879999999997E-2</v>
      </c>
      <c r="N17985">
        <v>0</v>
      </c>
      <c r="R17985">
        <v>2.0627909999999999E-2</v>
      </c>
    </row>
    <row r="17986" spans="1:18" x14ac:dyDescent="0.2">
      <c r="A17986">
        <v>17985</v>
      </c>
      <c r="B17986">
        <v>157461.40960000001</v>
      </c>
      <c r="C17986">
        <v>9120.2471000000005</v>
      </c>
      <c r="D17986">
        <v>1</v>
      </c>
      <c r="E17986">
        <v>13</v>
      </c>
      <c r="F17986">
        <v>-4.673004E-4</v>
      </c>
      <c r="G17986">
        <v>3.0065569999999999</v>
      </c>
      <c r="H17986">
        <v>-1.4049653000000001E-3</v>
      </c>
      <c r="I17986">
        <v>3.3825460000000002E-2</v>
      </c>
      <c r="J17986">
        <v>5.4574169999999998E-2</v>
      </c>
      <c r="K17986">
        <v>0.1269913</v>
      </c>
      <c r="L17986">
        <v>0.1833796</v>
      </c>
      <c r="M17986">
        <v>5.4574169999999998E-2</v>
      </c>
      <c r="N17986">
        <v>0</v>
      </c>
    </row>
    <row r="17987" spans="1:18" x14ac:dyDescent="0.2">
      <c r="A17987">
        <v>17986</v>
      </c>
      <c r="B17987">
        <v>157471.40979999999</v>
      </c>
      <c r="C17987">
        <v>9130.2473000000009</v>
      </c>
      <c r="D17987">
        <v>1</v>
      </c>
      <c r="E17987">
        <v>13</v>
      </c>
      <c r="F17987">
        <v>-4.9209589999999999E-4</v>
      </c>
      <c r="G17987">
        <v>3.00658</v>
      </c>
      <c r="H17987">
        <v>-1.4795257E-3</v>
      </c>
      <c r="I17987">
        <v>3.3825460000000002E-2</v>
      </c>
      <c r="J17987">
        <v>5.4575440000000003E-2</v>
      </c>
      <c r="K17987">
        <v>0.1269913</v>
      </c>
      <c r="L17987">
        <v>0.1833834</v>
      </c>
      <c r="M17987">
        <v>5.4575440000000003E-2</v>
      </c>
      <c r="N17987">
        <v>0</v>
      </c>
    </row>
    <row r="17988" spans="1:18" x14ac:dyDescent="0.2">
      <c r="A17988">
        <v>17987</v>
      </c>
      <c r="B17988">
        <v>157481.40979999999</v>
      </c>
      <c r="C17988">
        <v>9140.2473000000009</v>
      </c>
      <c r="D17988">
        <v>1</v>
      </c>
      <c r="E17988">
        <v>13</v>
      </c>
      <c r="F17988">
        <v>-4.1961670000000001E-4</v>
      </c>
      <c r="G17988">
        <v>3.006065</v>
      </c>
      <c r="H17988">
        <v>-1.2613951E-3</v>
      </c>
      <c r="I17988">
        <v>3.3825460000000002E-2</v>
      </c>
      <c r="J17988">
        <v>5.4576710000000001E-2</v>
      </c>
      <c r="K17988">
        <v>0.1269913</v>
      </c>
      <c r="L17988">
        <v>0.1833873</v>
      </c>
      <c r="M17988">
        <v>5.4576710000000001E-2</v>
      </c>
      <c r="N17988">
        <v>0</v>
      </c>
    </row>
    <row r="17989" spans="1:18" x14ac:dyDescent="0.2">
      <c r="A17989">
        <v>17988</v>
      </c>
      <c r="B17989">
        <v>157491.4099</v>
      </c>
      <c r="C17989">
        <v>9150.2474000000002</v>
      </c>
      <c r="D17989">
        <v>1</v>
      </c>
      <c r="E17989">
        <v>13</v>
      </c>
      <c r="F17989">
        <v>-4.4631960000000002E-4</v>
      </c>
      <c r="G17989">
        <v>3.005973</v>
      </c>
      <c r="H17989">
        <v>-1.3416247000000001E-3</v>
      </c>
      <c r="I17989">
        <v>3.3825460000000002E-2</v>
      </c>
      <c r="J17989">
        <v>5.4578019999999998E-2</v>
      </c>
      <c r="K17989">
        <v>0.1269913</v>
      </c>
      <c r="L17989">
        <v>0.1833912</v>
      </c>
      <c r="M17989">
        <v>5.4578019999999998E-2</v>
      </c>
      <c r="N17989">
        <v>0</v>
      </c>
    </row>
    <row r="17990" spans="1:18" x14ac:dyDescent="0.2">
      <c r="A17990">
        <v>17989</v>
      </c>
      <c r="B17990">
        <v>157501.41029999999</v>
      </c>
      <c r="C17990">
        <v>9160.2477999999992</v>
      </c>
      <c r="D17990">
        <v>1</v>
      </c>
      <c r="E17990">
        <v>13</v>
      </c>
      <c r="F17990">
        <v>-4.4822690000000001E-4</v>
      </c>
      <c r="G17990">
        <v>3.005557</v>
      </c>
      <c r="H17990">
        <v>-1.3471715E-3</v>
      </c>
      <c r="I17990">
        <v>3.3825460000000002E-2</v>
      </c>
      <c r="J17990">
        <v>5.4579349999999999E-2</v>
      </c>
      <c r="K17990">
        <v>0.1269913</v>
      </c>
      <c r="L17990">
        <v>0.18339520000000001</v>
      </c>
      <c r="M17990">
        <v>5.4579349999999999E-2</v>
      </c>
      <c r="N17990">
        <v>0</v>
      </c>
    </row>
    <row r="17991" spans="1:18" x14ac:dyDescent="0.2">
      <c r="A17991">
        <v>17990</v>
      </c>
      <c r="B17991">
        <v>157511.41039999999</v>
      </c>
      <c r="C17991">
        <v>9170.2479000000003</v>
      </c>
      <c r="D17991">
        <v>1</v>
      </c>
      <c r="E17991">
        <v>13</v>
      </c>
      <c r="F17991">
        <v>-5.1689149999999996E-4</v>
      </c>
      <c r="G17991">
        <v>3.0055450000000001</v>
      </c>
      <c r="H17991">
        <v>-1.5535407E-3</v>
      </c>
      <c r="I17991">
        <v>3.3825460000000002E-2</v>
      </c>
      <c r="J17991">
        <v>5.4580709999999998E-2</v>
      </c>
      <c r="K17991">
        <v>0.1269913</v>
      </c>
      <c r="L17991">
        <v>0.18339929999999999</v>
      </c>
      <c r="M17991">
        <v>5.4580709999999998E-2</v>
      </c>
      <c r="N17991">
        <v>0</v>
      </c>
    </row>
    <row r="17992" spans="1:18" x14ac:dyDescent="0.2">
      <c r="A17992">
        <v>17991</v>
      </c>
      <c r="B17992">
        <v>157521.41089999999</v>
      </c>
      <c r="C17992">
        <v>9180.2484000000004</v>
      </c>
      <c r="D17992">
        <v>1</v>
      </c>
      <c r="E17992">
        <v>13</v>
      </c>
      <c r="F17992">
        <v>-4.7111510000000001E-4</v>
      </c>
      <c r="G17992">
        <v>3.0060069999999999</v>
      </c>
      <c r="H17992">
        <v>-1.4161753000000001E-3</v>
      </c>
      <c r="I17992">
        <v>3.3825460000000002E-2</v>
      </c>
      <c r="J17992">
        <v>5.458205E-2</v>
      </c>
      <c r="K17992">
        <v>0.1269913</v>
      </c>
      <c r="L17992">
        <v>0.18340329999999999</v>
      </c>
      <c r="M17992">
        <v>5.458205E-2</v>
      </c>
      <c r="N17992">
        <v>0</v>
      </c>
    </row>
    <row r="17993" spans="1:18" x14ac:dyDescent="0.2">
      <c r="A17993">
        <v>17992</v>
      </c>
      <c r="B17993">
        <v>157531.4111</v>
      </c>
      <c r="C17993">
        <v>9190.2486000000008</v>
      </c>
      <c r="D17993">
        <v>1</v>
      </c>
      <c r="E17993">
        <v>13</v>
      </c>
      <c r="F17993">
        <v>-5.2070619999999997E-4</v>
      </c>
      <c r="G17993">
        <v>3.0051600000000001</v>
      </c>
      <c r="H17993">
        <v>-1.5648054E-3</v>
      </c>
      <c r="I17993">
        <v>3.3825460000000002E-2</v>
      </c>
      <c r="J17993">
        <v>5.4583319999999998E-2</v>
      </c>
      <c r="K17993">
        <v>0.1269913</v>
      </c>
      <c r="L17993">
        <v>0.18340709999999999</v>
      </c>
      <c r="M17993">
        <v>5.4583319999999998E-2</v>
      </c>
      <c r="N17993">
        <v>0</v>
      </c>
    </row>
    <row r="17994" spans="1:18" x14ac:dyDescent="0.2">
      <c r="A17994">
        <v>17993</v>
      </c>
      <c r="B17994">
        <v>157541.41149999999</v>
      </c>
      <c r="C17994">
        <v>9200.2489999999998</v>
      </c>
      <c r="D17994">
        <v>1</v>
      </c>
      <c r="E17994">
        <v>13</v>
      </c>
      <c r="F17994">
        <v>-4.863739E-4</v>
      </c>
      <c r="G17994">
        <v>3.0054940000000001</v>
      </c>
      <c r="H17994">
        <v>-1.4617937999999999E-3</v>
      </c>
      <c r="I17994">
        <v>3.3825460000000002E-2</v>
      </c>
      <c r="J17994">
        <v>5.4584649999999998E-2</v>
      </c>
      <c r="K17994">
        <v>0.1269913</v>
      </c>
      <c r="L17994">
        <v>0.18341109999999999</v>
      </c>
      <c r="M17994">
        <v>5.4584649999999998E-2</v>
      </c>
      <c r="N17994">
        <v>0</v>
      </c>
    </row>
    <row r="17995" spans="1:18" x14ac:dyDescent="0.2">
      <c r="A17995">
        <v>17994</v>
      </c>
      <c r="B17995">
        <v>157551.4117</v>
      </c>
      <c r="C17995">
        <v>9210.2492000000002</v>
      </c>
      <c r="D17995">
        <v>1</v>
      </c>
      <c r="E17995">
        <v>13</v>
      </c>
      <c r="F17995">
        <v>-4.15802E-4</v>
      </c>
      <c r="G17995">
        <v>3.0051000000000001</v>
      </c>
      <c r="H17995">
        <v>-1.2495265999999999E-3</v>
      </c>
      <c r="I17995">
        <v>3.3825460000000002E-2</v>
      </c>
      <c r="J17995">
        <v>5.4585939999999999E-2</v>
      </c>
      <c r="K17995">
        <v>0.1269913</v>
      </c>
      <c r="L17995">
        <v>0.18341499999999999</v>
      </c>
      <c r="M17995">
        <v>5.4585939999999999E-2</v>
      </c>
      <c r="N17995">
        <v>0</v>
      </c>
    </row>
    <row r="17996" spans="1:18" x14ac:dyDescent="0.2">
      <c r="A17996">
        <v>17995</v>
      </c>
      <c r="B17996">
        <v>157561.41219999999</v>
      </c>
      <c r="C17996">
        <v>9220.2497000000003</v>
      </c>
      <c r="D17996">
        <v>1</v>
      </c>
      <c r="E17996">
        <v>13</v>
      </c>
      <c r="F17996">
        <v>-4.9972530000000001E-4</v>
      </c>
      <c r="G17996">
        <v>3.0051899999999998</v>
      </c>
      <c r="H17996">
        <v>-1.5017695E-3</v>
      </c>
      <c r="I17996">
        <v>3.3825460000000002E-2</v>
      </c>
      <c r="J17996">
        <v>5.4587240000000002E-2</v>
      </c>
      <c r="K17996">
        <v>0.1269913</v>
      </c>
      <c r="L17996">
        <v>0.1834189</v>
      </c>
      <c r="M17996">
        <v>5.4587240000000002E-2</v>
      </c>
      <c r="N17996">
        <v>0</v>
      </c>
      <c r="P17996">
        <v>-9.8864000000000008E-6</v>
      </c>
    </row>
    <row r="17997" spans="1:18" x14ac:dyDescent="0.2">
      <c r="A17997">
        <v>17996</v>
      </c>
      <c r="B17997">
        <v>157571.4124</v>
      </c>
      <c r="C17997">
        <v>9230.2499000000007</v>
      </c>
      <c r="D17997">
        <v>1</v>
      </c>
      <c r="E17997">
        <v>13</v>
      </c>
      <c r="F17997">
        <v>-5.0544740000000004E-4</v>
      </c>
      <c r="G17997">
        <v>3.005131</v>
      </c>
      <c r="H17997">
        <v>-1.5189356999999999E-3</v>
      </c>
      <c r="I17997">
        <v>3.3825460000000002E-2</v>
      </c>
      <c r="J17997">
        <v>5.4588520000000001E-2</v>
      </c>
      <c r="K17997">
        <v>0.1269913</v>
      </c>
      <c r="L17997">
        <v>0.1834228</v>
      </c>
      <c r="M17997">
        <v>5.4588520000000001E-2</v>
      </c>
      <c r="N17997">
        <v>0</v>
      </c>
      <c r="R17997">
        <v>8.1574530000000003E-3</v>
      </c>
    </row>
    <row r="17998" spans="1:18" x14ac:dyDescent="0.2">
      <c r="A17998">
        <v>17997</v>
      </c>
      <c r="B17998">
        <v>157581.41269999999</v>
      </c>
      <c r="C17998">
        <v>9240.2502000000004</v>
      </c>
      <c r="D17998">
        <v>1</v>
      </c>
      <c r="E17998">
        <v>13</v>
      </c>
      <c r="F17998">
        <v>-3.8146970000000002E-4</v>
      </c>
      <c r="G17998">
        <v>3.0056289999999999</v>
      </c>
      <c r="H17998">
        <v>-1.1465564000000001E-3</v>
      </c>
      <c r="I17998">
        <v>3.3825460000000002E-2</v>
      </c>
      <c r="J17998">
        <v>5.4589810000000002E-2</v>
      </c>
      <c r="K17998">
        <v>0.1269913</v>
      </c>
      <c r="L17998">
        <v>0.1834267</v>
      </c>
      <c r="M17998">
        <v>5.4589810000000002E-2</v>
      </c>
      <c r="N17998">
        <v>0</v>
      </c>
    </row>
    <row r="17999" spans="1:18" x14ac:dyDescent="0.2">
      <c r="A17999">
        <v>17998</v>
      </c>
      <c r="B17999">
        <v>157591.41310000001</v>
      </c>
      <c r="C17999">
        <v>9250.2505999999994</v>
      </c>
      <c r="D17999">
        <v>1</v>
      </c>
      <c r="E17999">
        <v>13</v>
      </c>
      <c r="F17999">
        <v>-4.3296810000000003E-4</v>
      </c>
      <c r="G17999">
        <v>3.0050349999999999</v>
      </c>
      <c r="H17999">
        <v>-1.3010843E-3</v>
      </c>
      <c r="I17999">
        <v>3.3825460000000002E-2</v>
      </c>
      <c r="J17999">
        <v>5.4591109999999998E-2</v>
      </c>
      <c r="K17999">
        <v>0.1269913</v>
      </c>
      <c r="L17999">
        <v>0.1834306</v>
      </c>
      <c r="M17999">
        <v>5.4591109999999998E-2</v>
      </c>
      <c r="N17999">
        <v>0</v>
      </c>
    </row>
    <row r="18000" spans="1:18" x14ac:dyDescent="0.2">
      <c r="A18000">
        <v>17999</v>
      </c>
      <c r="B18000">
        <v>157601.41320000001</v>
      </c>
      <c r="C18000">
        <v>9260.2507000000005</v>
      </c>
      <c r="D18000">
        <v>1</v>
      </c>
      <c r="E18000">
        <v>13</v>
      </c>
      <c r="F18000">
        <v>-4.1770940000000002E-4</v>
      </c>
      <c r="G18000">
        <v>3.004534</v>
      </c>
      <c r="H18000">
        <v>-1.2550221E-3</v>
      </c>
      <c r="I18000">
        <v>3.3825460000000002E-2</v>
      </c>
      <c r="J18000">
        <v>5.4592389999999998E-2</v>
      </c>
      <c r="K18000">
        <v>0.1269913</v>
      </c>
      <c r="L18000">
        <v>0.1834344</v>
      </c>
      <c r="M18000">
        <v>5.4592389999999998E-2</v>
      </c>
      <c r="N18000">
        <v>0</v>
      </c>
    </row>
    <row r="18001" spans="1:18" x14ac:dyDescent="0.2">
      <c r="A18001">
        <v>18000</v>
      </c>
      <c r="B18001">
        <v>157611.4135</v>
      </c>
      <c r="C18001">
        <v>9270.2510000000002</v>
      </c>
      <c r="D18001">
        <v>1</v>
      </c>
      <c r="E18001">
        <v>13</v>
      </c>
      <c r="F18001">
        <v>-4.6348569999999999E-4</v>
      </c>
      <c r="G18001">
        <v>3.0050650000000001</v>
      </c>
      <c r="H18001">
        <v>-1.3928046999999999E-3</v>
      </c>
      <c r="I18001">
        <v>3.3825460000000002E-2</v>
      </c>
      <c r="J18001">
        <v>5.4593669999999997E-2</v>
      </c>
      <c r="K18001">
        <v>0.1269913</v>
      </c>
      <c r="L18001">
        <v>0.1834382</v>
      </c>
      <c r="M18001">
        <v>5.4593669999999997E-2</v>
      </c>
      <c r="N18001">
        <v>0</v>
      </c>
    </row>
    <row r="18002" spans="1:18" x14ac:dyDescent="0.2">
      <c r="A18002">
        <v>18001</v>
      </c>
      <c r="B18002">
        <v>157621.4135</v>
      </c>
      <c r="C18002">
        <v>9280.2510000000002</v>
      </c>
      <c r="D18002">
        <v>1</v>
      </c>
      <c r="E18002">
        <v>13</v>
      </c>
      <c r="F18002">
        <v>-4.9781800000000002E-4</v>
      </c>
      <c r="G18002">
        <v>3.0048629999999998</v>
      </c>
      <c r="H18002">
        <v>-1.4958749E-3</v>
      </c>
      <c r="I18002">
        <v>3.3825460000000002E-2</v>
      </c>
      <c r="J18002">
        <v>5.459497E-2</v>
      </c>
      <c r="K18002">
        <v>0.1269913</v>
      </c>
      <c r="L18002">
        <v>0.1834422</v>
      </c>
      <c r="M18002">
        <v>5.459497E-2</v>
      </c>
      <c r="N18002">
        <v>0</v>
      </c>
    </row>
    <row r="18003" spans="1:18" x14ac:dyDescent="0.2">
      <c r="A18003">
        <v>18002</v>
      </c>
      <c r="B18003">
        <v>157631.4135</v>
      </c>
      <c r="C18003">
        <v>9290.2510000000002</v>
      </c>
      <c r="D18003">
        <v>1</v>
      </c>
      <c r="E18003">
        <v>13</v>
      </c>
      <c r="F18003">
        <v>-4.9209589999999999E-4</v>
      </c>
      <c r="G18003">
        <v>3.0046930000000001</v>
      </c>
      <c r="H18003">
        <v>-1.4785970999999999E-3</v>
      </c>
      <c r="I18003">
        <v>3.3825460000000002E-2</v>
      </c>
      <c r="J18003">
        <v>5.4596279999999997E-2</v>
      </c>
      <c r="K18003">
        <v>0.1269913</v>
      </c>
      <c r="L18003">
        <v>0.1834461</v>
      </c>
      <c r="M18003">
        <v>5.4596279999999997E-2</v>
      </c>
      <c r="N18003">
        <v>0</v>
      </c>
    </row>
    <row r="18004" spans="1:18" x14ac:dyDescent="0.2">
      <c r="A18004">
        <v>18003</v>
      </c>
      <c r="B18004">
        <v>157641.41390000001</v>
      </c>
      <c r="C18004">
        <v>9300.2513999999992</v>
      </c>
      <c r="D18004">
        <v>1</v>
      </c>
      <c r="E18004">
        <v>13</v>
      </c>
      <c r="F18004">
        <v>-5.8746340000000001E-4</v>
      </c>
      <c r="G18004">
        <v>3.0048379999999999</v>
      </c>
      <c r="H18004">
        <v>-1.7652322999999999E-3</v>
      </c>
      <c r="I18004">
        <v>3.3825460000000002E-2</v>
      </c>
      <c r="J18004">
        <v>5.459758E-2</v>
      </c>
      <c r="K18004">
        <v>0.1269913</v>
      </c>
      <c r="L18004">
        <v>0.18345</v>
      </c>
      <c r="M18004">
        <v>5.459758E-2</v>
      </c>
      <c r="N18004">
        <v>0</v>
      </c>
    </row>
    <row r="18005" spans="1:18" x14ac:dyDescent="0.2">
      <c r="A18005">
        <v>18004</v>
      </c>
      <c r="B18005">
        <v>157651.4142</v>
      </c>
      <c r="C18005">
        <v>9310.2517000000007</v>
      </c>
      <c r="D18005">
        <v>1</v>
      </c>
      <c r="E18005">
        <v>13</v>
      </c>
      <c r="F18005">
        <v>-4.5967099999999998E-4</v>
      </c>
      <c r="G18005">
        <v>3.004597</v>
      </c>
      <c r="H18005">
        <v>-1.3811260999999999E-3</v>
      </c>
      <c r="I18005">
        <v>3.3825460000000002E-2</v>
      </c>
      <c r="J18005">
        <v>5.4598870000000001E-2</v>
      </c>
      <c r="K18005">
        <v>0.1269913</v>
      </c>
      <c r="L18005">
        <v>0.1834539</v>
      </c>
      <c r="M18005">
        <v>5.4598870000000001E-2</v>
      </c>
      <c r="N18005">
        <v>0</v>
      </c>
    </row>
    <row r="18006" spans="1:18" x14ac:dyDescent="0.2">
      <c r="A18006">
        <v>18005</v>
      </c>
      <c r="B18006">
        <v>157661.41459999999</v>
      </c>
      <c r="C18006">
        <v>9320.2520999999997</v>
      </c>
      <c r="D18006">
        <v>1</v>
      </c>
      <c r="E18006">
        <v>13</v>
      </c>
      <c r="F18006">
        <v>-5.0354000000000002E-4</v>
      </c>
      <c r="G18006">
        <v>3.0043850000000001</v>
      </c>
      <c r="H18006">
        <v>-1.5128279999999999E-3</v>
      </c>
      <c r="I18006">
        <v>3.3825460000000002E-2</v>
      </c>
      <c r="J18006">
        <v>5.4600170000000003E-2</v>
      </c>
      <c r="K18006">
        <v>0.1269913</v>
      </c>
      <c r="L18006">
        <v>0.1834578</v>
      </c>
      <c r="M18006">
        <v>5.4600170000000003E-2</v>
      </c>
      <c r="N18006">
        <v>0</v>
      </c>
    </row>
    <row r="18007" spans="1:18" x14ac:dyDescent="0.2">
      <c r="A18007">
        <v>18006</v>
      </c>
      <c r="B18007">
        <v>157671.4148</v>
      </c>
      <c r="C18007">
        <v>9330.2523000000001</v>
      </c>
      <c r="D18007">
        <v>1</v>
      </c>
      <c r="E18007">
        <v>13</v>
      </c>
      <c r="F18007">
        <v>-4.8446660000000001E-4</v>
      </c>
      <c r="G18007">
        <v>3.003895</v>
      </c>
      <c r="H18007">
        <v>-1.4552867999999999E-3</v>
      </c>
      <c r="I18007">
        <v>3.3825460000000002E-2</v>
      </c>
      <c r="J18007">
        <v>5.4601480000000001E-2</v>
      </c>
      <c r="K18007">
        <v>0.1269913</v>
      </c>
      <c r="L18007">
        <v>0.18346170000000001</v>
      </c>
      <c r="M18007">
        <v>5.4601480000000001E-2</v>
      </c>
      <c r="N18007">
        <v>0</v>
      </c>
    </row>
    <row r="18008" spans="1:18" x14ac:dyDescent="0.2">
      <c r="A18008">
        <v>18007</v>
      </c>
      <c r="B18008">
        <v>157681.4148</v>
      </c>
      <c r="C18008">
        <v>9340.2523000000001</v>
      </c>
      <c r="D18008">
        <v>1</v>
      </c>
      <c r="E18008">
        <v>13</v>
      </c>
      <c r="F18008">
        <v>-4.5967099999999998E-4</v>
      </c>
      <c r="G18008">
        <v>3.0037850000000001</v>
      </c>
      <c r="H18008">
        <v>-1.3807528999999999E-3</v>
      </c>
      <c r="I18008">
        <v>3.3825460000000002E-2</v>
      </c>
      <c r="J18008">
        <v>5.4602810000000002E-2</v>
      </c>
      <c r="K18008">
        <v>0.1269913</v>
      </c>
      <c r="L18008">
        <v>0.18346570000000001</v>
      </c>
      <c r="M18008">
        <v>5.4602810000000002E-2</v>
      </c>
      <c r="N18008">
        <v>0</v>
      </c>
      <c r="P18008">
        <v>-1.7142E-5</v>
      </c>
    </row>
    <row r="18009" spans="1:18" x14ac:dyDescent="0.2">
      <c r="A18009">
        <v>18008</v>
      </c>
      <c r="B18009">
        <v>157691.4148</v>
      </c>
      <c r="C18009">
        <v>9350.2523000000001</v>
      </c>
      <c r="D18009">
        <v>1</v>
      </c>
      <c r="E18009">
        <v>13</v>
      </c>
      <c r="F18009">
        <v>-4.6348569999999999E-4</v>
      </c>
      <c r="G18009">
        <v>3.0038339999999999</v>
      </c>
      <c r="H18009">
        <v>-1.3922341E-3</v>
      </c>
      <c r="I18009">
        <v>3.3825460000000002E-2</v>
      </c>
      <c r="J18009">
        <v>5.4604109999999997E-2</v>
      </c>
      <c r="K18009">
        <v>0.1269913</v>
      </c>
      <c r="L18009">
        <v>0.18346960000000001</v>
      </c>
      <c r="M18009">
        <v>5.4604109999999997E-2</v>
      </c>
      <c r="N18009">
        <v>0</v>
      </c>
      <c r="R18009">
        <v>1.185947E-2</v>
      </c>
    </row>
    <row r="18010" spans="1:18" x14ac:dyDescent="0.2">
      <c r="A18010">
        <v>18009</v>
      </c>
      <c r="B18010">
        <v>157701.4148</v>
      </c>
      <c r="C18010">
        <v>9360.2523000000001</v>
      </c>
      <c r="D18010">
        <v>1</v>
      </c>
      <c r="E18010">
        <v>13</v>
      </c>
      <c r="F18010">
        <v>-4.901886E-4</v>
      </c>
      <c r="G18010">
        <v>3.0031129999999999</v>
      </c>
      <c r="H18010">
        <v>-1.4720918000000001E-3</v>
      </c>
      <c r="I18010">
        <v>3.3825460000000002E-2</v>
      </c>
      <c r="J18010">
        <v>5.4605439999999998E-2</v>
      </c>
      <c r="K18010">
        <v>0.1269913</v>
      </c>
      <c r="L18010">
        <v>0.18347359999999999</v>
      </c>
      <c r="M18010">
        <v>5.4605439999999998E-2</v>
      </c>
      <c r="N18010">
        <v>0</v>
      </c>
    </row>
    <row r="18011" spans="1:18" x14ac:dyDescent="0.2">
      <c r="A18011">
        <v>18010</v>
      </c>
      <c r="B18011">
        <v>157711.4149</v>
      </c>
      <c r="C18011">
        <v>9370.2523999999994</v>
      </c>
      <c r="D18011">
        <v>1</v>
      </c>
      <c r="E18011">
        <v>13</v>
      </c>
      <c r="F18011">
        <v>-4.21524E-4</v>
      </c>
      <c r="G18011">
        <v>3.003695</v>
      </c>
      <c r="H18011">
        <v>-1.2661294999999999E-3</v>
      </c>
      <c r="I18011">
        <v>3.3825460000000002E-2</v>
      </c>
      <c r="J18011">
        <v>5.4606769999999999E-2</v>
      </c>
      <c r="K18011">
        <v>0.1269913</v>
      </c>
      <c r="L18011">
        <v>0.18347759999999999</v>
      </c>
      <c r="M18011">
        <v>5.4606769999999999E-2</v>
      </c>
      <c r="N18011">
        <v>0</v>
      </c>
    </row>
    <row r="18012" spans="1:18" x14ac:dyDescent="0.2">
      <c r="A18012">
        <v>18011</v>
      </c>
      <c r="B18012">
        <v>157721.4149</v>
      </c>
      <c r="C18012">
        <v>9380.2523999999994</v>
      </c>
      <c r="D18012">
        <v>1</v>
      </c>
      <c r="E18012">
        <v>13</v>
      </c>
      <c r="F18012">
        <v>-4.863739E-4</v>
      </c>
      <c r="G18012">
        <v>3.0030130000000002</v>
      </c>
      <c r="H18012">
        <v>-1.4605871E-3</v>
      </c>
      <c r="I18012">
        <v>3.3825460000000002E-2</v>
      </c>
      <c r="J18012">
        <v>5.4608070000000002E-2</v>
      </c>
      <c r="K18012">
        <v>0.1269913</v>
      </c>
      <c r="L18012">
        <v>0.18348149999999999</v>
      </c>
      <c r="M18012">
        <v>5.4608070000000002E-2</v>
      </c>
      <c r="N18012">
        <v>0</v>
      </c>
    </row>
    <row r="18013" spans="1:18" x14ac:dyDescent="0.2">
      <c r="A18013">
        <v>18012</v>
      </c>
      <c r="B18013">
        <v>157731.41500000001</v>
      </c>
      <c r="C18013">
        <v>9390.2525000000005</v>
      </c>
      <c r="D18013">
        <v>1</v>
      </c>
      <c r="E18013">
        <v>13</v>
      </c>
      <c r="F18013">
        <v>-4.0054320000000002E-4</v>
      </c>
      <c r="G18013">
        <v>3.0042230000000001</v>
      </c>
      <c r="H18013">
        <v>-1.2033211000000001E-3</v>
      </c>
      <c r="I18013">
        <v>3.3825460000000002E-2</v>
      </c>
      <c r="J18013">
        <v>5.4609320000000003E-2</v>
      </c>
      <c r="K18013">
        <v>0.1269913</v>
      </c>
      <c r="L18013">
        <v>0.18348529999999999</v>
      </c>
      <c r="M18013">
        <v>5.4609320000000003E-2</v>
      </c>
      <c r="N18013">
        <v>0</v>
      </c>
    </row>
    <row r="18014" spans="1:18" x14ac:dyDescent="0.2">
      <c r="A18014">
        <v>18013</v>
      </c>
      <c r="B18014">
        <v>157741.41519999999</v>
      </c>
      <c r="C18014">
        <v>9400.2526999999991</v>
      </c>
      <c r="D18014">
        <v>1</v>
      </c>
      <c r="E18014">
        <v>13</v>
      </c>
      <c r="F18014">
        <v>-4.577637E-4</v>
      </c>
      <c r="G18014">
        <v>3.004114</v>
      </c>
      <c r="H18014">
        <v>-1.3751742999999999E-3</v>
      </c>
      <c r="I18014">
        <v>3.3825460000000002E-2</v>
      </c>
      <c r="J18014">
        <v>5.4610560000000002E-2</v>
      </c>
      <c r="K18014">
        <v>0.1269913</v>
      </c>
      <c r="L18014">
        <v>0.18348900000000001</v>
      </c>
      <c r="M18014">
        <v>5.4610560000000002E-2</v>
      </c>
      <c r="N18014">
        <v>0</v>
      </c>
    </row>
    <row r="18015" spans="1:18" x14ac:dyDescent="0.2">
      <c r="A18015">
        <v>18014</v>
      </c>
      <c r="B18015">
        <v>157751.41529999999</v>
      </c>
      <c r="C18015">
        <v>9410.2528000000002</v>
      </c>
      <c r="D18015">
        <v>1</v>
      </c>
      <c r="E18015">
        <v>13</v>
      </c>
      <c r="F18015">
        <v>-4.3296810000000003E-4</v>
      </c>
      <c r="G18015">
        <v>3.0035910000000001</v>
      </c>
      <c r="H18015">
        <v>-1.3004590999999999E-3</v>
      </c>
      <c r="I18015">
        <v>3.3825460000000002E-2</v>
      </c>
      <c r="J18015">
        <v>5.4611850000000003E-2</v>
      </c>
      <c r="K18015">
        <v>0.1269913</v>
      </c>
      <c r="L18015">
        <v>0.18349289999999999</v>
      </c>
      <c r="M18015">
        <v>5.4611850000000003E-2</v>
      </c>
      <c r="N18015">
        <v>0</v>
      </c>
    </row>
    <row r="18016" spans="1:18" x14ac:dyDescent="0.2">
      <c r="A18016">
        <v>18015</v>
      </c>
      <c r="B18016">
        <v>157761.41570000001</v>
      </c>
      <c r="C18016">
        <v>9420.2531999999992</v>
      </c>
      <c r="D18016">
        <v>1</v>
      </c>
      <c r="E18016">
        <v>13</v>
      </c>
      <c r="F18016">
        <v>-4.1389470000000001E-4</v>
      </c>
      <c r="G18016">
        <v>3.0036160000000001</v>
      </c>
      <c r="H18016">
        <v>-1.2431807E-3</v>
      </c>
      <c r="I18016">
        <v>3.3825460000000002E-2</v>
      </c>
      <c r="J18016">
        <v>5.4613080000000001E-2</v>
      </c>
      <c r="K18016">
        <v>0.1269913</v>
      </c>
      <c r="L18016">
        <v>0.18349660000000001</v>
      </c>
      <c r="M18016">
        <v>5.4613080000000001E-2</v>
      </c>
      <c r="N18016">
        <v>0</v>
      </c>
    </row>
    <row r="18017" spans="1:18" x14ac:dyDescent="0.2">
      <c r="A18017">
        <v>18016</v>
      </c>
      <c r="B18017">
        <v>157771.41579999999</v>
      </c>
      <c r="C18017">
        <v>9430.2533000000003</v>
      </c>
      <c r="D18017">
        <v>1</v>
      </c>
      <c r="E18017">
        <v>13</v>
      </c>
      <c r="F18017">
        <v>-5.0544740000000004E-4</v>
      </c>
      <c r="G18017">
        <v>3.0036800000000001</v>
      </c>
      <c r="H18017">
        <v>-1.5182022E-3</v>
      </c>
      <c r="I18017">
        <v>3.3825460000000002E-2</v>
      </c>
      <c r="J18017">
        <v>5.4614309999999999E-2</v>
      </c>
      <c r="K18017">
        <v>0.1269913</v>
      </c>
      <c r="L18017">
        <v>0.18350030000000001</v>
      </c>
      <c r="M18017">
        <v>5.4614309999999999E-2</v>
      </c>
      <c r="N18017">
        <v>0</v>
      </c>
    </row>
    <row r="18018" spans="1:18" x14ac:dyDescent="0.2">
      <c r="A18018">
        <v>18017</v>
      </c>
      <c r="B18018">
        <v>157781.4161</v>
      </c>
      <c r="C18018">
        <v>9440.2536</v>
      </c>
      <c r="D18018">
        <v>1</v>
      </c>
      <c r="E18018">
        <v>13</v>
      </c>
      <c r="F18018">
        <v>-4.6348569999999999E-4</v>
      </c>
      <c r="G18018">
        <v>3.003657</v>
      </c>
      <c r="H18018">
        <v>-1.3921521000000001E-3</v>
      </c>
      <c r="I18018">
        <v>3.3825460000000002E-2</v>
      </c>
      <c r="J18018">
        <v>5.4615539999999997E-2</v>
      </c>
      <c r="K18018">
        <v>0.1269913</v>
      </c>
      <c r="L18018">
        <v>0.183504</v>
      </c>
      <c r="M18018">
        <v>5.4615539999999997E-2</v>
      </c>
      <c r="N18018">
        <v>0</v>
      </c>
    </row>
    <row r="18019" spans="1:18" x14ac:dyDescent="0.2">
      <c r="A18019">
        <v>18018</v>
      </c>
      <c r="B18019">
        <v>157791.41620000001</v>
      </c>
      <c r="C18019">
        <v>9450.2536999999993</v>
      </c>
      <c r="D18019">
        <v>1</v>
      </c>
      <c r="E18019">
        <v>13</v>
      </c>
      <c r="F18019">
        <v>-4.5967099999999998E-4</v>
      </c>
      <c r="G18019">
        <v>3.0032209999999999</v>
      </c>
      <c r="H18019">
        <v>-1.3804936E-3</v>
      </c>
      <c r="I18019">
        <v>3.3825460000000002E-2</v>
      </c>
      <c r="J18019">
        <v>5.4616789999999998E-2</v>
      </c>
      <c r="K18019">
        <v>0.1269913</v>
      </c>
      <c r="L18019">
        <v>0.1835077</v>
      </c>
      <c r="M18019">
        <v>5.4616789999999998E-2</v>
      </c>
      <c r="N18019">
        <v>0</v>
      </c>
    </row>
    <row r="18020" spans="1:18" x14ac:dyDescent="0.2">
      <c r="A18020">
        <v>18019</v>
      </c>
      <c r="B18020">
        <v>157801.41620000001</v>
      </c>
      <c r="C18020">
        <v>9460.2536999999993</v>
      </c>
      <c r="D18020">
        <v>1</v>
      </c>
      <c r="E18020">
        <v>13</v>
      </c>
      <c r="F18020">
        <v>-4.3296810000000003E-4</v>
      </c>
      <c r="G18020">
        <v>3.0035569999999998</v>
      </c>
      <c r="H18020">
        <v>-1.3004443999999999E-3</v>
      </c>
      <c r="I18020">
        <v>3.3825460000000002E-2</v>
      </c>
      <c r="J18020">
        <v>5.4618079999999999E-2</v>
      </c>
      <c r="K18020">
        <v>0.1269913</v>
      </c>
      <c r="L18020">
        <v>0.1835116</v>
      </c>
      <c r="M18020">
        <v>5.4618079999999999E-2</v>
      </c>
      <c r="N18020">
        <v>0</v>
      </c>
      <c r="P18020">
        <v>-1.5973999999999999E-6</v>
      </c>
    </row>
    <row r="18021" spans="1:18" x14ac:dyDescent="0.2">
      <c r="A18021">
        <v>18020</v>
      </c>
      <c r="B18021">
        <v>157811.4166</v>
      </c>
      <c r="C18021">
        <v>9470.2541000000001</v>
      </c>
      <c r="D18021">
        <v>1</v>
      </c>
      <c r="E18021">
        <v>13</v>
      </c>
      <c r="F18021">
        <v>-4.863739E-4</v>
      </c>
      <c r="G18021">
        <v>3.003946</v>
      </c>
      <c r="H18021">
        <v>-1.4610408999999999E-3</v>
      </c>
      <c r="I18021">
        <v>3.3825460000000002E-2</v>
      </c>
      <c r="J18021">
        <v>5.4619330000000001E-2</v>
      </c>
      <c r="K18021">
        <v>0.1269913</v>
      </c>
      <c r="L18021">
        <v>0.18351529999999999</v>
      </c>
      <c r="M18021">
        <v>5.4619330000000001E-2</v>
      </c>
      <c r="N18021">
        <v>0</v>
      </c>
      <c r="R18021">
        <v>3.021513E-2</v>
      </c>
    </row>
    <row r="18022" spans="1:18" x14ac:dyDescent="0.2">
      <c r="A18022">
        <v>18021</v>
      </c>
      <c r="B18022">
        <v>157821.41690000001</v>
      </c>
      <c r="C18022">
        <v>9480.2543999999998</v>
      </c>
      <c r="D18022">
        <v>1</v>
      </c>
      <c r="E18022">
        <v>13</v>
      </c>
      <c r="F18022">
        <v>-4.1008E-4</v>
      </c>
      <c r="G18022">
        <v>3.0036700000000001</v>
      </c>
      <c r="H18022">
        <v>-1.231745E-3</v>
      </c>
      <c r="I18022">
        <v>3.3825460000000002E-2</v>
      </c>
      <c r="J18022">
        <v>5.4620559999999999E-2</v>
      </c>
      <c r="K18022">
        <v>0.1269913</v>
      </c>
      <c r="L18022">
        <v>0.18351899999999999</v>
      </c>
      <c r="M18022">
        <v>5.4620559999999999E-2</v>
      </c>
      <c r="N18022">
        <v>0</v>
      </c>
    </row>
    <row r="18023" spans="1:18" x14ac:dyDescent="0.2">
      <c r="A18023">
        <v>18022</v>
      </c>
      <c r="B18023">
        <v>157831.4173</v>
      </c>
      <c r="C18023">
        <v>9490.2548000000006</v>
      </c>
      <c r="D18023">
        <v>1</v>
      </c>
      <c r="E18023">
        <v>13</v>
      </c>
      <c r="F18023">
        <v>-4.5394899999999999E-4</v>
      </c>
      <c r="G18023">
        <v>3.0035959999999999</v>
      </c>
      <c r="H18023">
        <v>-1.3634794E-3</v>
      </c>
      <c r="I18023">
        <v>3.3825460000000002E-2</v>
      </c>
      <c r="J18023">
        <v>5.462181E-2</v>
      </c>
      <c r="K18023">
        <v>0.1269913</v>
      </c>
      <c r="L18023">
        <v>0.18352280000000001</v>
      </c>
      <c r="M18023">
        <v>5.462181E-2</v>
      </c>
      <c r="N18023">
        <v>0</v>
      </c>
    </row>
    <row r="18024" spans="1:18" x14ac:dyDescent="0.2">
      <c r="A18024">
        <v>18023</v>
      </c>
      <c r="B18024">
        <v>157841.4173</v>
      </c>
      <c r="C18024">
        <v>9500.2548000000006</v>
      </c>
      <c r="D18024">
        <v>1</v>
      </c>
      <c r="E18024">
        <v>13</v>
      </c>
      <c r="F18024">
        <v>-4.2915340000000002E-4</v>
      </c>
      <c r="G18024">
        <v>3.0037340000000001</v>
      </c>
      <c r="H18024">
        <v>-1.2890626999999999E-3</v>
      </c>
      <c r="I18024">
        <v>3.3825460000000002E-2</v>
      </c>
      <c r="J18024">
        <v>5.4623030000000003E-2</v>
      </c>
      <c r="K18024">
        <v>0.1269913</v>
      </c>
      <c r="L18024">
        <v>0.18352650000000001</v>
      </c>
      <c r="M18024">
        <v>5.4623030000000003E-2</v>
      </c>
      <c r="N18024">
        <v>0</v>
      </c>
    </row>
    <row r="18025" spans="1:18" x14ac:dyDescent="0.2">
      <c r="A18025">
        <v>18024</v>
      </c>
      <c r="B18025">
        <v>157851.41750000001</v>
      </c>
      <c r="C18025">
        <v>9510.2549999999992</v>
      </c>
      <c r="D18025">
        <v>1</v>
      </c>
      <c r="E18025">
        <v>13</v>
      </c>
      <c r="F18025">
        <v>-4.1198729999999999E-4</v>
      </c>
      <c r="G18025">
        <v>3.0040779999999998</v>
      </c>
      <c r="H18025">
        <v>-1.237642E-3</v>
      </c>
      <c r="I18025">
        <v>3.3825460000000002E-2</v>
      </c>
      <c r="J18025">
        <v>5.4624249999999999E-2</v>
      </c>
      <c r="K18025">
        <v>0.1269913</v>
      </c>
      <c r="L18025">
        <v>0.1835301</v>
      </c>
      <c r="M18025">
        <v>5.4624249999999999E-2</v>
      </c>
      <c r="N18025">
        <v>0</v>
      </c>
    </row>
    <row r="18026" spans="1:18" x14ac:dyDescent="0.2">
      <c r="A18026">
        <v>18025</v>
      </c>
      <c r="B18026">
        <v>157861.4178</v>
      </c>
      <c r="C18026">
        <v>9520.2553000000007</v>
      </c>
      <c r="D18026">
        <v>1</v>
      </c>
      <c r="E18026">
        <v>13</v>
      </c>
      <c r="F18026">
        <v>-4.1198729999999999E-4</v>
      </c>
      <c r="G18026">
        <v>3.004156</v>
      </c>
      <c r="H18026">
        <v>-1.2376741000000001E-3</v>
      </c>
      <c r="I18026">
        <v>3.3825460000000002E-2</v>
      </c>
      <c r="J18026">
        <v>5.4625449999999999E-2</v>
      </c>
      <c r="K18026">
        <v>0.1269913</v>
      </c>
      <c r="L18026">
        <v>0.18353369999999999</v>
      </c>
      <c r="M18026">
        <v>5.4625449999999999E-2</v>
      </c>
      <c r="N18026">
        <v>0</v>
      </c>
    </row>
    <row r="18027" spans="1:18" x14ac:dyDescent="0.2">
      <c r="A18027">
        <v>18026</v>
      </c>
      <c r="B18027">
        <v>157871.4178</v>
      </c>
      <c r="C18027">
        <v>9530.2553000000007</v>
      </c>
      <c r="D18027">
        <v>1</v>
      </c>
      <c r="E18027">
        <v>13</v>
      </c>
      <c r="F18027">
        <v>-4.5204160000000002E-4</v>
      </c>
      <c r="G18027">
        <v>3.0040149999999999</v>
      </c>
      <c r="H18027">
        <v>-1.3579397000000001E-3</v>
      </c>
      <c r="I18027">
        <v>3.3825460000000002E-2</v>
      </c>
      <c r="J18027">
        <v>5.462666E-2</v>
      </c>
      <c r="K18027">
        <v>0.1269913</v>
      </c>
      <c r="L18027">
        <v>0.18353739999999999</v>
      </c>
      <c r="M18027">
        <v>5.462666E-2</v>
      </c>
      <c r="N18027">
        <v>0</v>
      </c>
    </row>
    <row r="18028" spans="1:18" x14ac:dyDescent="0.2">
      <c r="A18028">
        <v>18027</v>
      </c>
      <c r="B18028">
        <v>157881.4179</v>
      </c>
      <c r="C18028">
        <v>9540.2554</v>
      </c>
      <c r="D18028">
        <v>1</v>
      </c>
      <c r="E18028">
        <v>13</v>
      </c>
      <c r="F18028">
        <v>-4.7683719999999999E-4</v>
      </c>
      <c r="G18028">
        <v>3.0032380000000001</v>
      </c>
      <c r="H18028">
        <v>-1.4320556E-3</v>
      </c>
      <c r="I18028">
        <v>3.3825460000000002E-2</v>
      </c>
      <c r="J18028">
        <v>5.4627929999999998E-2</v>
      </c>
      <c r="K18028">
        <v>0.1269913</v>
      </c>
      <c r="L18028">
        <v>0.18354119999999999</v>
      </c>
      <c r="M18028">
        <v>5.4627929999999998E-2</v>
      </c>
      <c r="N18028">
        <v>0</v>
      </c>
    </row>
    <row r="18029" spans="1:18" x14ac:dyDescent="0.2">
      <c r="A18029">
        <v>18028</v>
      </c>
      <c r="B18029">
        <v>157891.4184</v>
      </c>
      <c r="C18029">
        <v>9550.2559000000001</v>
      </c>
      <c r="D18029">
        <v>1</v>
      </c>
      <c r="E18029">
        <v>13</v>
      </c>
      <c r="F18029">
        <v>-4.5967099999999998E-4</v>
      </c>
      <c r="G18029">
        <v>3.0029400000000002</v>
      </c>
      <c r="H18029">
        <v>-1.3803643999999999E-3</v>
      </c>
      <c r="I18029">
        <v>3.3825460000000002E-2</v>
      </c>
      <c r="J18029">
        <v>5.4629160000000003E-2</v>
      </c>
      <c r="K18029">
        <v>0.1269913</v>
      </c>
      <c r="L18029">
        <v>0.18354490000000001</v>
      </c>
      <c r="M18029">
        <v>5.4629160000000003E-2</v>
      </c>
      <c r="N18029">
        <v>0</v>
      </c>
    </row>
    <row r="18030" spans="1:18" x14ac:dyDescent="0.2">
      <c r="A18030">
        <v>18029</v>
      </c>
      <c r="B18030">
        <v>157901.41870000001</v>
      </c>
      <c r="C18030">
        <v>9560.2561999999998</v>
      </c>
      <c r="D18030">
        <v>1</v>
      </c>
      <c r="E18030">
        <v>13</v>
      </c>
      <c r="F18030">
        <v>-4.7874449999999998E-4</v>
      </c>
      <c r="G18030">
        <v>3.003619</v>
      </c>
      <c r="H18030">
        <v>-1.4379661E-3</v>
      </c>
      <c r="I18030">
        <v>3.3825460000000002E-2</v>
      </c>
      <c r="J18030">
        <v>5.4630409999999997E-2</v>
      </c>
      <c r="K18030">
        <v>0.1269913</v>
      </c>
      <c r="L18030">
        <v>0.18354860000000001</v>
      </c>
      <c r="M18030">
        <v>5.4630409999999997E-2</v>
      </c>
      <c r="N18030">
        <v>0</v>
      </c>
    </row>
    <row r="18031" spans="1:18" x14ac:dyDescent="0.2">
      <c r="A18031">
        <v>18030</v>
      </c>
      <c r="B18031">
        <v>157911.41889999999</v>
      </c>
      <c r="C18031">
        <v>9570.2564000000002</v>
      </c>
      <c r="D18031">
        <v>1</v>
      </c>
      <c r="E18031">
        <v>13</v>
      </c>
      <c r="F18031">
        <v>-4.386902E-4</v>
      </c>
      <c r="G18031">
        <v>3.0026869999999999</v>
      </c>
      <c r="H18031">
        <v>-1.3172494000000001E-3</v>
      </c>
      <c r="I18031">
        <v>3.3825460000000002E-2</v>
      </c>
      <c r="J18031">
        <v>5.4631649999999997E-2</v>
      </c>
      <c r="K18031">
        <v>0.1269913</v>
      </c>
      <c r="L18031">
        <v>0.1835524</v>
      </c>
      <c r="M18031">
        <v>5.4631649999999997E-2</v>
      </c>
      <c r="N18031">
        <v>0</v>
      </c>
    </row>
    <row r="18032" spans="1:18" x14ac:dyDescent="0.2">
      <c r="A18032">
        <v>18031</v>
      </c>
      <c r="B18032">
        <v>157921.41899999999</v>
      </c>
      <c r="C18032">
        <v>9580.2564999999995</v>
      </c>
      <c r="D18032">
        <v>1</v>
      </c>
      <c r="E18032">
        <v>13</v>
      </c>
      <c r="F18032">
        <v>-5.1879879999999995E-4</v>
      </c>
      <c r="G18032">
        <v>3.0025970000000002</v>
      </c>
      <c r="H18032">
        <v>-1.5577436999999999E-3</v>
      </c>
      <c r="I18032">
        <v>3.3825460000000002E-2</v>
      </c>
      <c r="J18032">
        <v>5.4632920000000001E-2</v>
      </c>
      <c r="K18032">
        <v>0.1269913</v>
      </c>
      <c r="L18032">
        <v>0.1835562</v>
      </c>
      <c r="M18032">
        <v>5.4632920000000001E-2</v>
      </c>
      <c r="N18032">
        <v>0</v>
      </c>
      <c r="P18032">
        <v>-2.7020000000000001E-6</v>
      </c>
    </row>
    <row r="18033" spans="1:18" x14ac:dyDescent="0.2">
      <c r="A18033">
        <v>18032</v>
      </c>
      <c r="B18033">
        <v>157931.41940000001</v>
      </c>
      <c r="C18033">
        <v>9590.2569000000003</v>
      </c>
      <c r="D18033">
        <v>1</v>
      </c>
      <c r="E18033">
        <v>13</v>
      </c>
      <c r="F18033">
        <v>-4.901886E-4</v>
      </c>
      <c r="G18033">
        <v>3.0024799999999998</v>
      </c>
      <c r="H18033">
        <v>-1.4717815000000001E-3</v>
      </c>
      <c r="I18033">
        <v>3.3825460000000002E-2</v>
      </c>
      <c r="J18033">
        <v>5.4634219999999997E-2</v>
      </c>
      <c r="K18033">
        <v>0.1269913</v>
      </c>
      <c r="L18033">
        <v>0.1835601</v>
      </c>
      <c r="M18033">
        <v>5.4634219999999997E-2</v>
      </c>
      <c r="N18033">
        <v>0</v>
      </c>
      <c r="R18033">
        <v>1.192387E-2</v>
      </c>
    </row>
    <row r="18034" spans="1:18" x14ac:dyDescent="0.2">
      <c r="A18034">
        <v>18033</v>
      </c>
      <c r="B18034">
        <v>157941.4197</v>
      </c>
      <c r="C18034">
        <v>9600.2572</v>
      </c>
      <c r="D18034">
        <v>1</v>
      </c>
      <c r="E18034">
        <v>13</v>
      </c>
      <c r="F18034">
        <v>-4.5394899999999999E-4</v>
      </c>
      <c r="G18034">
        <v>3.0029460000000001</v>
      </c>
      <c r="H18034">
        <v>-1.3631843E-3</v>
      </c>
      <c r="I18034">
        <v>3.3825460000000002E-2</v>
      </c>
      <c r="J18034">
        <v>5.463548E-2</v>
      </c>
      <c r="K18034">
        <v>0.1269913</v>
      </c>
      <c r="L18034">
        <v>0.1835638</v>
      </c>
      <c r="M18034">
        <v>5.463548E-2</v>
      </c>
      <c r="N18034">
        <v>0</v>
      </c>
    </row>
    <row r="18035" spans="1:18" x14ac:dyDescent="0.2">
      <c r="A18035">
        <v>18034</v>
      </c>
      <c r="B18035">
        <v>157951.42009999999</v>
      </c>
      <c r="C18035">
        <v>9610.2576000000008</v>
      </c>
      <c r="D18035">
        <v>1</v>
      </c>
      <c r="E18035">
        <v>13</v>
      </c>
      <c r="F18035">
        <v>-4.15802E-4</v>
      </c>
      <c r="G18035">
        <v>3.0029750000000002</v>
      </c>
      <c r="H18035">
        <v>-1.248643E-3</v>
      </c>
      <c r="I18035">
        <v>3.3825460000000002E-2</v>
      </c>
      <c r="J18035">
        <v>5.463672E-2</v>
      </c>
      <c r="K18035">
        <v>0.1269913</v>
      </c>
      <c r="L18035">
        <v>0.1835676</v>
      </c>
      <c r="M18035">
        <v>5.463672E-2</v>
      </c>
      <c r="N18035">
        <v>0</v>
      </c>
    </row>
    <row r="18036" spans="1:18" x14ac:dyDescent="0.2">
      <c r="A18036">
        <v>18035</v>
      </c>
      <c r="B18036">
        <v>157961.4204</v>
      </c>
      <c r="C18036">
        <v>9620.2579000000005</v>
      </c>
      <c r="D18036">
        <v>1</v>
      </c>
      <c r="E18036">
        <v>13</v>
      </c>
      <c r="F18036">
        <v>-5.0163270000000003E-4</v>
      </c>
      <c r="G18036">
        <v>3.0030990000000002</v>
      </c>
      <c r="H18036">
        <v>-1.5064526999999999E-3</v>
      </c>
      <c r="I18036">
        <v>3.3825460000000002E-2</v>
      </c>
      <c r="J18036">
        <v>5.463792E-2</v>
      </c>
      <c r="K18036">
        <v>0.1269913</v>
      </c>
      <c r="L18036">
        <v>0.18357119999999999</v>
      </c>
      <c r="M18036">
        <v>5.463792E-2</v>
      </c>
      <c r="N18036">
        <v>0</v>
      </c>
    </row>
    <row r="18037" spans="1:18" x14ac:dyDescent="0.2">
      <c r="A18037">
        <v>18036</v>
      </c>
      <c r="B18037">
        <v>157971.42050000001</v>
      </c>
      <c r="C18037">
        <v>9630.2579999999998</v>
      </c>
      <c r="D18037">
        <v>1</v>
      </c>
      <c r="E18037">
        <v>13</v>
      </c>
      <c r="F18037">
        <v>-4.4822690000000001E-4</v>
      </c>
      <c r="G18037">
        <v>3.0038170000000002</v>
      </c>
      <c r="H18037">
        <v>-1.3463915999999999E-3</v>
      </c>
      <c r="I18037">
        <v>3.3825460000000002E-2</v>
      </c>
      <c r="J18037">
        <v>5.4639069999999998E-2</v>
      </c>
      <c r="K18037">
        <v>0.1269913</v>
      </c>
      <c r="L18037">
        <v>0.1835746</v>
      </c>
      <c r="M18037">
        <v>5.4639069999999998E-2</v>
      </c>
      <c r="N18037">
        <v>0</v>
      </c>
    </row>
    <row r="18038" spans="1:18" x14ac:dyDescent="0.2">
      <c r="A18038">
        <v>18037</v>
      </c>
      <c r="B18038">
        <v>157981.42060000001</v>
      </c>
      <c r="C18038">
        <v>9640.2580999999991</v>
      </c>
      <c r="D18038">
        <v>1</v>
      </c>
      <c r="E18038">
        <v>13</v>
      </c>
      <c r="F18038">
        <v>-4.2724609999999998E-4</v>
      </c>
      <c r="G18038">
        <v>3.003593</v>
      </c>
      <c r="H18038">
        <v>-1.2832734000000001E-3</v>
      </c>
      <c r="I18038">
        <v>3.3825460000000002E-2</v>
      </c>
      <c r="J18038">
        <v>5.4640210000000002E-2</v>
      </c>
      <c r="K18038">
        <v>0.1269913</v>
      </c>
      <c r="L18038">
        <v>0.18357809999999999</v>
      </c>
      <c r="M18038">
        <v>5.4640210000000002E-2</v>
      </c>
      <c r="N18038">
        <v>0</v>
      </c>
    </row>
    <row r="18039" spans="1:18" x14ac:dyDescent="0.2">
      <c r="A18039">
        <v>18038</v>
      </c>
      <c r="B18039">
        <v>157991.421</v>
      </c>
      <c r="C18039">
        <v>9650.2584999999999</v>
      </c>
      <c r="D18039">
        <v>1</v>
      </c>
      <c r="E18039">
        <v>13</v>
      </c>
      <c r="F18039">
        <v>-4.3296810000000003E-4</v>
      </c>
      <c r="G18039">
        <v>3.0029300000000001</v>
      </c>
      <c r="H18039">
        <v>-1.3001728999999999E-3</v>
      </c>
      <c r="I18039">
        <v>3.3825460000000002E-2</v>
      </c>
      <c r="J18039">
        <v>5.4641380000000003E-2</v>
      </c>
      <c r="K18039">
        <v>0.1269913</v>
      </c>
      <c r="L18039">
        <v>0.18358160000000001</v>
      </c>
      <c r="M18039">
        <v>5.4641380000000003E-2</v>
      </c>
      <c r="N18039">
        <v>0</v>
      </c>
    </row>
    <row r="18040" spans="1:18" x14ac:dyDescent="0.2">
      <c r="A18040">
        <v>18039</v>
      </c>
      <c r="B18040">
        <v>158001.42139999999</v>
      </c>
      <c r="C18040">
        <v>9660.2589000000007</v>
      </c>
      <c r="D18040">
        <v>1</v>
      </c>
      <c r="E18040">
        <v>13</v>
      </c>
      <c r="F18040">
        <v>-3.8909909999999999E-4</v>
      </c>
      <c r="G18040">
        <v>3.0032049999999999</v>
      </c>
      <c r="H18040">
        <v>-1.1685444E-3</v>
      </c>
      <c r="I18040">
        <v>3.3825460000000002E-2</v>
      </c>
      <c r="J18040">
        <v>5.46426E-2</v>
      </c>
      <c r="K18040">
        <v>0.1269913</v>
      </c>
      <c r="L18040">
        <v>0.1835852</v>
      </c>
      <c r="M18040">
        <v>5.46426E-2</v>
      </c>
      <c r="N18040">
        <v>0</v>
      </c>
    </row>
    <row r="18041" spans="1:18" x14ac:dyDescent="0.2">
      <c r="A18041">
        <v>18040</v>
      </c>
      <c r="B18041">
        <v>158011.42139999999</v>
      </c>
      <c r="C18041">
        <v>9670.2589000000007</v>
      </c>
      <c r="D18041">
        <v>1</v>
      </c>
      <c r="E18041">
        <v>13</v>
      </c>
      <c r="F18041">
        <v>-4.3106079999999998E-4</v>
      </c>
      <c r="G18041">
        <v>3.002904</v>
      </c>
      <c r="H18041">
        <v>-1.2944342E-3</v>
      </c>
      <c r="I18041">
        <v>3.3825460000000002E-2</v>
      </c>
      <c r="J18041">
        <v>5.4643810000000001E-2</v>
      </c>
      <c r="K18041">
        <v>0.1269913</v>
      </c>
      <c r="L18041">
        <v>0.1835888</v>
      </c>
      <c r="M18041">
        <v>5.4643810000000001E-2</v>
      </c>
      <c r="N18041">
        <v>0</v>
      </c>
    </row>
    <row r="18042" spans="1:18" x14ac:dyDescent="0.2">
      <c r="A18042">
        <v>18041</v>
      </c>
      <c r="B18042">
        <v>158021.4215</v>
      </c>
      <c r="C18042">
        <v>9680.259</v>
      </c>
      <c r="D18042">
        <v>1</v>
      </c>
      <c r="E18042">
        <v>13</v>
      </c>
      <c r="F18042">
        <v>-4.4250490000000001E-4</v>
      </c>
      <c r="G18042">
        <v>3.0029870000000001</v>
      </c>
      <c r="H18042">
        <v>-1.3288365000000001E-3</v>
      </c>
      <c r="I18042">
        <v>3.3825460000000002E-2</v>
      </c>
      <c r="J18042">
        <v>5.4644989999999997E-2</v>
      </c>
      <c r="K18042">
        <v>0.1269913</v>
      </c>
      <c r="L18042">
        <v>0.18359239999999999</v>
      </c>
      <c r="M18042">
        <v>5.4644989999999997E-2</v>
      </c>
      <c r="N18042">
        <v>0</v>
      </c>
    </row>
    <row r="18043" spans="1:18" x14ac:dyDescent="0.2">
      <c r="A18043">
        <v>18042</v>
      </c>
      <c r="B18043">
        <v>158031.42199999999</v>
      </c>
      <c r="C18043">
        <v>9690.2595000000001</v>
      </c>
      <c r="D18043">
        <v>1</v>
      </c>
      <c r="E18043">
        <v>13</v>
      </c>
      <c r="F18043">
        <v>-4.7874449999999998E-4</v>
      </c>
      <c r="G18043">
        <v>3.0024950000000001</v>
      </c>
      <c r="H18043">
        <v>-1.4374279999999999E-3</v>
      </c>
      <c r="I18043">
        <v>3.3825460000000002E-2</v>
      </c>
      <c r="J18043">
        <v>5.4646130000000001E-2</v>
      </c>
      <c r="K18043">
        <v>0.1269913</v>
      </c>
      <c r="L18043">
        <v>0.1835958</v>
      </c>
      <c r="M18043">
        <v>5.4646130000000001E-2</v>
      </c>
      <c r="N18043">
        <v>0</v>
      </c>
    </row>
    <row r="18044" spans="1:18" x14ac:dyDescent="0.2">
      <c r="A18044">
        <v>18043</v>
      </c>
      <c r="B18044">
        <v>158041.4222</v>
      </c>
      <c r="C18044">
        <v>9700.2597000000005</v>
      </c>
      <c r="D18044">
        <v>1</v>
      </c>
      <c r="E18044">
        <v>13</v>
      </c>
      <c r="F18044">
        <v>-4.4631960000000002E-4</v>
      </c>
      <c r="G18044">
        <v>3.0026630000000001</v>
      </c>
      <c r="H18044">
        <v>-1.3401473E-3</v>
      </c>
      <c r="I18044">
        <v>3.3825460000000002E-2</v>
      </c>
      <c r="J18044">
        <v>5.4647359999999999E-2</v>
      </c>
      <c r="K18044">
        <v>0.1269913</v>
      </c>
      <c r="L18044">
        <v>0.1835995</v>
      </c>
      <c r="M18044">
        <v>5.4647359999999999E-2</v>
      </c>
      <c r="N18044">
        <v>0</v>
      </c>
      <c r="P18044">
        <v>-2.6464000000000002E-6</v>
      </c>
    </row>
    <row r="18045" spans="1:18" x14ac:dyDescent="0.2">
      <c r="A18045">
        <v>18044</v>
      </c>
      <c r="B18045">
        <v>158051.42230000001</v>
      </c>
      <c r="C18045">
        <v>9710.2597999999998</v>
      </c>
      <c r="D18045">
        <v>1</v>
      </c>
      <c r="E18045">
        <v>13</v>
      </c>
      <c r="F18045">
        <v>-4.4631960000000002E-4</v>
      </c>
      <c r="G18045">
        <v>3.002799</v>
      </c>
      <c r="H18045">
        <v>-1.3402080000000001E-3</v>
      </c>
      <c r="I18045">
        <v>3.3825460000000002E-2</v>
      </c>
      <c r="J18045">
        <v>5.4648549999999997E-2</v>
      </c>
      <c r="K18045">
        <v>0.1269913</v>
      </c>
      <c r="L18045">
        <v>0.18360309999999999</v>
      </c>
      <c r="M18045">
        <v>5.4648549999999997E-2</v>
      </c>
      <c r="N18045">
        <v>0</v>
      </c>
      <c r="R18045">
        <v>-2.6482479999999999E-2</v>
      </c>
    </row>
    <row r="18046" spans="1:18" x14ac:dyDescent="0.2">
      <c r="A18046">
        <v>18045</v>
      </c>
      <c r="B18046">
        <v>158061.42259999999</v>
      </c>
      <c r="C18046">
        <v>9720.2600999999995</v>
      </c>
      <c r="D18046">
        <v>1</v>
      </c>
      <c r="E18046">
        <v>13</v>
      </c>
      <c r="F18046">
        <v>-3.929138E-4</v>
      </c>
      <c r="G18046">
        <v>3.002424</v>
      </c>
      <c r="H18046">
        <v>-1.1796937999999999E-3</v>
      </c>
      <c r="I18046">
        <v>3.3825460000000002E-2</v>
      </c>
      <c r="J18046">
        <v>5.4649730000000001E-2</v>
      </c>
      <c r="K18046">
        <v>0.1269913</v>
      </c>
      <c r="L18046">
        <v>0.18360660000000001</v>
      </c>
      <c r="M18046">
        <v>5.4649730000000001E-2</v>
      </c>
      <c r="N18046">
        <v>0</v>
      </c>
    </row>
    <row r="18047" spans="1:18" x14ac:dyDescent="0.2">
      <c r="A18047">
        <v>18046</v>
      </c>
      <c r="B18047">
        <v>158071.4227</v>
      </c>
      <c r="C18047">
        <v>9730.2602000000006</v>
      </c>
      <c r="D18047">
        <v>1</v>
      </c>
      <c r="E18047">
        <v>13</v>
      </c>
      <c r="F18047">
        <v>-4.4631960000000002E-4</v>
      </c>
      <c r="G18047">
        <v>3.002008</v>
      </c>
      <c r="H18047">
        <v>-1.339855E-3</v>
      </c>
      <c r="I18047">
        <v>3.3825460000000002E-2</v>
      </c>
      <c r="J18047">
        <v>5.4650949999999997E-2</v>
      </c>
      <c r="K18047">
        <v>0.1269913</v>
      </c>
      <c r="L18047">
        <v>0.1836103</v>
      </c>
      <c r="M18047">
        <v>5.4650949999999997E-2</v>
      </c>
      <c r="N18047">
        <v>0</v>
      </c>
    </row>
    <row r="18048" spans="1:18" x14ac:dyDescent="0.2">
      <c r="A18048">
        <v>18047</v>
      </c>
      <c r="B18048">
        <v>158081.42319999999</v>
      </c>
      <c r="C18048">
        <v>9740.2607000000007</v>
      </c>
      <c r="D18048">
        <v>1</v>
      </c>
      <c r="E18048">
        <v>13</v>
      </c>
      <c r="F18048">
        <v>-4.1770940000000002E-4</v>
      </c>
      <c r="G18048">
        <v>3.0026630000000001</v>
      </c>
      <c r="H18048">
        <v>-1.2542406E-3</v>
      </c>
      <c r="I18048">
        <v>3.3825460000000002E-2</v>
      </c>
      <c r="J18048">
        <v>5.4652159999999998E-2</v>
      </c>
      <c r="K18048">
        <v>0.1269913</v>
      </c>
      <c r="L18048">
        <v>0.1836139</v>
      </c>
      <c r="M18048">
        <v>5.4652159999999998E-2</v>
      </c>
      <c r="N18048">
        <v>0</v>
      </c>
    </row>
    <row r="18049" spans="1:18" x14ac:dyDescent="0.2">
      <c r="A18049">
        <v>18048</v>
      </c>
      <c r="B18049">
        <v>158091.42360000001</v>
      </c>
      <c r="C18049">
        <v>9750.2610999999997</v>
      </c>
      <c r="D18049">
        <v>1</v>
      </c>
      <c r="E18049">
        <v>13</v>
      </c>
      <c r="F18049">
        <v>-3.871918E-4</v>
      </c>
      <c r="G18049">
        <v>3.002704</v>
      </c>
      <c r="H18049">
        <v>-1.1626224E-3</v>
      </c>
      <c r="I18049">
        <v>3.3825460000000002E-2</v>
      </c>
      <c r="J18049">
        <v>5.4653309999999997E-2</v>
      </c>
      <c r="K18049">
        <v>0.1269913</v>
      </c>
      <c r="L18049">
        <v>0.18361739999999999</v>
      </c>
      <c r="M18049">
        <v>5.4653309999999997E-2</v>
      </c>
      <c r="N18049">
        <v>0</v>
      </c>
    </row>
    <row r="18050" spans="1:18" x14ac:dyDescent="0.2">
      <c r="A18050">
        <v>18049</v>
      </c>
      <c r="B18050">
        <v>158101.42360000001</v>
      </c>
      <c r="C18050">
        <v>9760.2610999999997</v>
      </c>
      <c r="D18050">
        <v>1</v>
      </c>
      <c r="E18050">
        <v>13</v>
      </c>
      <c r="F18050">
        <v>-4.2533870000000001E-4</v>
      </c>
      <c r="G18050">
        <v>3.002338</v>
      </c>
      <c r="H18050">
        <v>-1.2770105E-3</v>
      </c>
      <c r="I18050">
        <v>3.3825460000000002E-2</v>
      </c>
      <c r="J18050">
        <v>5.465449E-2</v>
      </c>
      <c r="K18050">
        <v>0.1269913</v>
      </c>
      <c r="L18050">
        <v>0.1836209</v>
      </c>
      <c r="M18050">
        <v>5.465449E-2</v>
      </c>
      <c r="N18050">
        <v>0</v>
      </c>
    </row>
    <row r="18051" spans="1:18" x14ac:dyDescent="0.2">
      <c r="A18051">
        <v>18050</v>
      </c>
      <c r="B18051">
        <v>158111.42360000001</v>
      </c>
      <c r="C18051">
        <v>9770.2610999999997</v>
      </c>
      <c r="D18051">
        <v>1</v>
      </c>
      <c r="E18051">
        <v>13</v>
      </c>
      <c r="F18051">
        <v>-4.0245059999999999E-4</v>
      </c>
      <c r="G18051">
        <v>3.0021149999999999</v>
      </c>
      <c r="H18051">
        <v>-1.2082029999999999E-3</v>
      </c>
      <c r="I18051">
        <v>3.3825460000000002E-2</v>
      </c>
      <c r="J18051">
        <v>5.4655629999999997E-2</v>
      </c>
      <c r="K18051">
        <v>0.1269913</v>
      </c>
      <c r="L18051">
        <v>0.18362439999999999</v>
      </c>
      <c r="M18051">
        <v>5.4655629999999997E-2</v>
      </c>
      <c r="N18051">
        <v>0</v>
      </c>
    </row>
    <row r="18052" spans="1:18" x14ac:dyDescent="0.2">
      <c r="A18052">
        <v>18051</v>
      </c>
      <c r="B18052">
        <v>158121.4241</v>
      </c>
      <c r="C18052">
        <v>9780.2615999999998</v>
      </c>
      <c r="D18052">
        <v>1</v>
      </c>
      <c r="E18052">
        <v>13</v>
      </c>
      <c r="F18052">
        <v>-4.444122E-4</v>
      </c>
      <c r="G18052">
        <v>3.0024009999999999</v>
      </c>
      <c r="H18052">
        <v>-1.3343036E-3</v>
      </c>
      <c r="I18052">
        <v>3.3825460000000002E-2</v>
      </c>
      <c r="J18052">
        <v>5.4656830000000003E-2</v>
      </c>
      <c r="K18052">
        <v>0.1269913</v>
      </c>
      <c r="L18052">
        <v>0.18362790000000001</v>
      </c>
      <c r="M18052">
        <v>5.4656830000000003E-2</v>
      </c>
      <c r="N18052">
        <v>0</v>
      </c>
    </row>
    <row r="18053" spans="1:18" x14ac:dyDescent="0.2">
      <c r="A18053">
        <v>18052</v>
      </c>
      <c r="B18053">
        <v>158131.42430000001</v>
      </c>
      <c r="C18053">
        <v>9790.2618000000002</v>
      </c>
      <c r="D18053">
        <v>1</v>
      </c>
      <c r="E18053">
        <v>13</v>
      </c>
      <c r="F18053">
        <v>-4.5394899999999999E-4</v>
      </c>
      <c r="G18053">
        <v>3.002084</v>
      </c>
      <c r="H18053">
        <v>-1.3627929999999999E-3</v>
      </c>
      <c r="I18053">
        <v>3.3825460000000002E-2</v>
      </c>
      <c r="J18053">
        <v>5.4658039999999998E-2</v>
      </c>
      <c r="K18053">
        <v>0.1269913</v>
      </c>
      <c r="L18053">
        <v>0.18363160000000001</v>
      </c>
      <c r="M18053">
        <v>5.4658039999999998E-2</v>
      </c>
      <c r="N18053">
        <v>0</v>
      </c>
    </row>
    <row r="18054" spans="1:18" x14ac:dyDescent="0.2">
      <c r="A18054">
        <v>18053</v>
      </c>
      <c r="B18054">
        <v>158141.4246</v>
      </c>
      <c r="C18054">
        <v>9800.2620999999999</v>
      </c>
      <c r="D18054">
        <v>1</v>
      </c>
      <c r="E18054">
        <v>13</v>
      </c>
      <c r="F18054">
        <v>-4.7683719999999999E-4</v>
      </c>
      <c r="G18054">
        <v>3.00204</v>
      </c>
      <c r="H18054">
        <v>-1.4314842999999999E-3</v>
      </c>
      <c r="I18054">
        <v>3.3825460000000002E-2</v>
      </c>
      <c r="J18054">
        <v>5.465925E-2</v>
      </c>
      <c r="K18054">
        <v>0.1269913</v>
      </c>
      <c r="L18054">
        <v>0.1836352</v>
      </c>
      <c r="M18054">
        <v>5.465925E-2</v>
      </c>
      <c r="N18054">
        <v>0</v>
      </c>
    </row>
    <row r="18055" spans="1:18" x14ac:dyDescent="0.2">
      <c r="A18055">
        <v>18054</v>
      </c>
      <c r="B18055">
        <v>158151.4247</v>
      </c>
      <c r="C18055">
        <v>9810.2621999999992</v>
      </c>
      <c r="D18055">
        <v>1</v>
      </c>
      <c r="E18055">
        <v>13</v>
      </c>
      <c r="F18055">
        <v>-4.0435790000000003E-4</v>
      </c>
      <c r="G18055">
        <v>3.0015909999999999</v>
      </c>
      <c r="H18055">
        <v>-1.213717E-3</v>
      </c>
      <c r="I18055">
        <v>3.3825460000000002E-2</v>
      </c>
      <c r="J18055">
        <v>5.4660470000000003E-2</v>
      </c>
      <c r="K18055">
        <v>0.1269913</v>
      </c>
      <c r="L18055">
        <v>0.18363889999999999</v>
      </c>
      <c r="M18055">
        <v>5.4660470000000003E-2</v>
      </c>
      <c r="N18055">
        <v>0</v>
      </c>
    </row>
    <row r="18056" spans="1:18" x14ac:dyDescent="0.2">
      <c r="A18056">
        <v>18055</v>
      </c>
      <c r="B18056">
        <v>158161.42509999999</v>
      </c>
      <c r="C18056">
        <v>9820.2626</v>
      </c>
      <c r="D18056">
        <v>1</v>
      </c>
      <c r="E18056">
        <v>13</v>
      </c>
      <c r="F18056">
        <v>-4.4250490000000001E-4</v>
      </c>
      <c r="G18056">
        <v>3.0006750000000002</v>
      </c>
      <c r="H18056">
        <v>-1.3278134000000001E-3</v>
      </c>
      <c r="I18056">
        <v>3.3825460000000002E-2</v>
      </c>
      <c r="J18056">
        <v>5.4661700000000001E-2</v>
      </c>
      <c r="K18056">
        <v>0.1269913</v>
      </c>
      <c r="L18056">
        <v>0.18364259999999999</v>
      </c>
      <c r="M18056">
        <v>5.4661700000000001E-2</v>
      </c>
      <c r="N18056">
        <v>0</v>
      </c>
      <c r="P18056">
        <v>-1.08319E-5</v>
      </c>
    </row>
    <row r="18057" spans="1:18" x14ac:dyDescent="0.2">
      <c r="A18057">
        <v>18056</v>
      </c>
      <c r="B18057">
        <v>158171.4253</v>
      </c>
      <c r="C18057">
        <v>9830.2628000000004</v>
      </c>
      <c r="D18057">
        <v>1</v>
      </c>
      <c r="E18057">
        <v>13</v>
      </c>
      <c r="F18057">
        <v>-4.7683719999999999E-4</v>
      </c>
      <c r="G18057">
        <v>3.000629</v>
      </c>
      <c r="H18057">
        <v>-1.4308115000000001E-3</v>
      </c>
      <c r="I18057">
        <v>3.3825460000000002E-2</v>
      </c>
      <c r="J18057">
        <v>5.4662959999999997E-2</v>
      </c>
      <c r="K18057">
        <v>0.1269913</v>
      </c>
      <c r="L18057">
        <v>0.18364630000000001</v>
      </c>
      <c r="M18057">
        <v>5.4662959999999997E-2</v>
      </c>
      <c r="N18057">
        <v>0</v>
      </c>
    </row>
    <row r="18058" spans="1:18" x14ac:dyDescent="0.2">
      <c r="A18058">
        <v>18057</v>
      </c>
      <c r="B18058">
        <v>158181.4253</v>
      </c>
      <c r="C18058">
        <v>9840.2628000000004</v>
      </c>
      <c r="D18058">
        <v>1</v>
      </c>
      <c r="E18058">
        <v>13</v>
      </c>
      <c r="F18058">
        <v>-4.8828130000000002E-4</v>
      </c>
      <c r="G18058">
        <v>3.0010020000000002</v>
      </c>
      <c r="H18058">
        <v>-1.4653331999999999E-3</v>
      </c>
      <c r="I18058">
        <v>3.3825460000000002E-2</v>
      </c>
      <c r="J18058">
        <v>5.4664219999999999E-2</v>
      </c>
      <c r="K18058">
        <v>0.1269913</v>
      </c>
      <c r="L18058">
        <v>0.18365020000000001</v>
      </c>
      <c r="M18058">
        <v>5.4664219999999999E-2</v>
      </c>
      <c r="N18058">
        <v>0</v>
      </c>
      <c r="R18058">
        <v>7.3607569999999999E-3</v>
      </c>
    </row>
    <row r="18059" spans="1:18" x14ac:dyDescent="0.2">
      <c r="A18059">
        <v>18058</v>
      </c>
      <c r="B18059">
        <v>158191.42540000001</v>
      </c>
      <c r="C18059">
        <v>9850.2628999999997</v>
      </c>
      <c r="D18059">
        <v>1</v>
      </c>
      <c r="E18059">
        <v>13</v>
      </c>
      <c r="F18059">
        <v>-4.3296810000000003E-4</v>
      </c>
      <c r="G18059">
        <v>3.0003320000000002</v>
      </c>
      <c r="H18059">
        <v>-1.2990479999999999E-3</v>
      </c>
      <c r="I18059">
        <v>3.3825460000000002E-2</v>
      </c>
      <c r="J18059">
        <v>5.466551E-2</v>
      </c>
      <c r="K18059">
        <v>0.1269913</v>
      </c>
      <c r="L18059">
        <v>0.18365400000000001</v>
      </c>
      <c r="M18059">
        <v>5.466551E-2</v>
      </c>
      <c r="N18059">
        <v>0</v>
      </c>
    </row>
    <row r="18060" spans="1:18" x14ac:dyDescent="0.2">
      <c r="A18060">
        <v>18059</v>
      </c>
      <c r="B18060">
        <v>158201.42550000001</v>
      </c>
      <c r="C18060">
        <v>9860.2630000000008</v>
      </c>
      <c r="D18060">
        <v>1</v>
      </c>
      <c r="E18060">
        <v>13</v>
      </c>
      <c r="F18060">
        <v>-4.5967099999999998E-4</v>
      </c>
      <c r="G18060">
        <v>3.0000789999999999</v>
      </c>
      <c r="H18060">
        <v>-1.3790492999999999E-3</v>
      </c>
      <c r="I18060">
        <v>3.3825460000000002E-2</v>
      </c>
      <c r="J18060">
        <v>5.466679E-2</v>
      </c>
      <c r="K18060">
        <v>0.1269913</v>
      </c>
      <c r="L18060">
        <v>0.18365780000000001</v>
      </c>
      <c r="M18060">
        <v>5.466679E-2</v>
      </c>
      <c r="N18060">
        <v>0</v>
      </c>
    </row>
    <row r="18061" spans="1:18" x14ac:dyDescent="0.2">
      <c r="A18061">
        <v>18060</v>
      </c>
      <c r="B18061">
        <v>158211.4258</v>
      </c>
      <c r="C18061">
        <v>9870.2633000000005</v>
      </c>
      <c r="D18061">
        <v>1</v>
      </c>
      <c r="E18061">
        <v>13</v>
      </c>
      <c r="F18061">
        <v>-4.5013429999999998E-4</v>
      </c>
      <c r="G18061">
        <v>3.00068</v>
      </c>
      <c r="H18061">
        <v>-1.3507090000000001E-3</v>
      </c>
      <c r="I18061">
        <v>3.3825460000000002E-2</v>
      </c>
      <c r="J18061">
        <v>5.4668050000000003E-2</v>
      </c>
      <c r="K18061">
        <v>0.1269913</v>
      </c>
      <c r="L18061">
        <v>0.18366160000000001</v>
      </c>
      <c r="M18061">
        <v>5.4668050000000003E-2</v>
      </c>
      <c r="N18061">
        <v>0</v>
      </c>
    </row>
    <row r="18062" spans="1:18" x14ac:dyDescent="0.2">
      <c r="A18062">
        <v>18061</v>
      </c>
      <c r="B18062">
        <v>158221.42600000001</v>
      </c>
      <c r="C18062">
        <v>9880.2634999999991</v>
      </c>
      <c r="D18062">
        <v>1</v>
      </c>
      <c r="E18062">
        <v>13</v>
      </c>
      <c r="F18062">
        <v>-4.7302249999999998E-4</v>
      </c>
      <c r="G18062">
        <v>3.0002430000000002</v>
      </c>
      <c r="H18062">
        <v>-1.4191824000000001E-3</v>
      </c>
      <c r="I18062">
        <v>3.3825460000000002E-2</v>
      </c>
      <c r="J18062">
        <v>5.4669280000000001E-2</v>
      </c>
      <c r="K18062">
        <v>0.1269913</v>
      </c>
      <c r="L18062">
        <v>0.1836653</v>
      </c>
      <c r="M18062">
        <v>5.4669280000000001E-2</v>
      </c>
      <c r="N18062">
        <v>0</v>
      </c>
    </row>
    <row r="18063" spans="1:18" x14ac:dyDescent="0.2">
      <c r="A18063">
        <v>18062</v>
      </c>
      <c r="B18063">
        <v>158231.42619999999</v>
      </c>
      <c r="C18063">
        <v>9890.2636999999995</v>
      </c>
      <c r="D18063">
        <v>1</v>
      </c>
      <c r="E18063">
        <v>13</v>
      </c>
      <c r="F18063">
        <v>-5.0544740000000004E-4</v>
      </c>
      <c r="G18063">
        <v>3.0004559999999998</v>
      </c>
      <c r="H18063">
        <v>-1.5165726999999999E-3</v>
      </c>
      <c r="I18063">
        <v>3.3825460000000002E-2</v>
      </c>
      <c r="J18063">
        <v>5.4670499999999997E-2</v>
      </c>
      <c r="K18063">
        <v>0.1269913</v>
      </c>
      <c r="L18063">
        <v>0.183669</v>
      </c>
      <c r="M18063">
        <v>5.4670499999999997E-2</v>
      </c>
      <c r="N18063">
        <v>0</v>
      </c>
    </row>
    <row r="18064" spans="1:18" x14ac:dyDescent="0.2">
      <c r="A18064">
        <v>18063</v>
      </c>
      <c r="B18064">
        <v>158241.4271</v>
      </c>
      <c r="C18064">
        <v>9900.2646000000004</v>
      </c>
      <c r="D18064">
        <v>1</v>
      </c>
      <c r="E18064">
        <v>13</v>
      </c>
      <c r="F18064">
        <v>-4.5967099999999998E-4</v>
      </c>
      <c r="G18064">
        <v>3.0004469999999999</v>
      </c>
      <c r="H18064">
        <v>-1.3792184999999999E-3</v>
      </c>
      <c r="I18064">
        <v>3.3825460000000002E-2</v>
      </c>
      <c r="J18064">
        <v>5.4671740000000003E-2</v>
      </c>
      <c r="K18064">
        <v>0.1269913</v>
      </c>
      <c r="L18064">
        <v>0.18367269999999999</v>
      </c>
      <c r="M18064">
        <v>5.4671740000000003E-2</v>
      </c>
      <c r="N18064">
        <v>0</v>
      </c>
    </row>
    <row r="18065" spans="1:18" x14ac:dyDescent="0.2">
      <c r="A18065">
        <v>18064</v>
      </c>
      <c r="B18065">
        <v>158251.42720000001</v>
      </c>
      <c r="C18065">
        <v>9910.2646999999997</v>
      </c>
      <c r="D18065">
        <v>1</v>
      </c>
      <c r="E18065">
        <v>13</v>
      </c>
      <c r="F18065">
        <v>-4.4250490000000001E-4</v>
      </c>
      <c r="G18065">
        <v>3.0001720000000001</v>
      </c>
      <c r="H18065">
        <v>-1.3275908000000001E-3</v>
      </c>
      <c r="I18065">
        <v>3.3825460000000002E-2</v>
      </c>
      <c r="J18065">
        <v>5.4672949999999998E-2</v>
      </c>
      <c r="K18065">
        <v>0.1269913</v>
      </c>
      <c r="L18065">
        <v>0.18367629999999999</v>
      </c>
      <c r="M18065">
        <v>5.4672949999999998E-2</v>
      </c>
      <c r="N18065">
        <v>0</v>
      </c>
    </row>
    <row r="18066" spans="1:18" x14ac:dyDescent="0.2">
      <c r="A18066">
        <v>18065</v>
      </c>
      <c r="B18066">
        <v>158261.4276</v>
      </c>
      <c r="C18066">
        <v>9920.2651000000005</v>
      </c>
      <c r="D18066">
        <v>1</v>
      </c>
      <c r="E18066">
        <v>13</v>
      </c>
      <c r="F18066">
        <v>-4.8255919999999999E-4</v>
      </c>
      <c r="G18066">
        <v>2.9994779999999999</v>
      </c>
      <c r="H18066">
        <v>-1.4474257E-3</v>
      </c>
      <c r="I18066">
        <v>3.3825460000000002E-2</v>
      </c>
      <c r="J18066">
        <v>5.4674140000000003E-2</v>
      </c>
      <c r="K18066">
        <v>0.1269913</v>
      </c>
      <c r="L18066">
        <v>0.18367990000000001</v>
      </c>
      <c r="M18066">
        <v>5.4674140000000003E-2</v>
      </c>
      <c r="N18066">
        <v>0</v>
      </c>
    </row>
    <row r="18067" spans="1:18" x14ac:dyDescent="0.2">
      <c r="A18067">
        <v>18066</v>
      </c>
      <c r="B18067">
        <v>158271.42800000001</v>
      </c>
      <c r="C18067">
        <v>9930.2654999999995</v>
      </c>
      <c r="D18067">
        <v>1</v>
      </c>
      <c r="E18067">
        <v>13</v>
      </c>
      <c r="F18067">
        <v>-4.9972530000000001E-4</v>
      </c>
      <c r="G18067">
        <v>3.0000239999999998</v>
      </c>
      <c r="H18067">
        <v>-1.4991879E-3</v>
      </c>
      <c r="I18067">
        <v>3.3825460000000002E-2</v>
      </c>
      <c r="J18067">
        <v>5.4675389999999997E-2</v>
      </c>
      <c r="K18067">
        <v>0.1269913</v>
      </c>
      <c r="L18067">
        <v>0.1836836</v>
      </c>
      <c r="M18067">
        <v>5.4675389999999997E-2</v>
      </c>
      <c r="N18067">
        <v>0</v>
      </c>
    </row>
    <row r="18068" spans="1:18" x14ac:dyDescent="0.2">
      <c r="A18068">
        <v>18067</v>
      </c>
      <c r="B18068">
        <v>158281.42819999999</v>
      </c>
      <c r="C18068">
        <v>9940.2656999999999</v>
      </c>
      <c r="D18068">
        <v>1</v>
      </c>
      <c r="E18068">
        <v>13</v>
      </c>
      <c r="F18068">
        <v>-4.1961670000000001E-4</v>
      </c>
      <c r="G18068">
        <v>2.9997760000000002</v>
      </c>
      <c r="H18068">
        <v>-1.2587561E-3</v>
      </c>
      <c r="I18068">
        <v>3.3825460000000002E-2</v>
      </c>
      <c r="J18068">
        <v>5.4676639999999999E-2</v>
      </c>
      <c r="K18068">
        <v>0.1269913</v>
      </c>
      <c r="L18068">
        <v>0.1836874</v>
      </c>
      <c r="M18068">
        <v>5.4676639999999999E-2</v>
      </c>
      <c r="N18068">
        <v>0</v>
      </c>
      <c r="P18068">
        <v>-1.3136700000000001E-5</v>
      </c>
    </row>
    <row r="18069" spans="1:18" x14ac:dyDescent="0.2">
      <c r="A18069">
        <v>18068</v>
      </c>
      <c r="B18069">
        <v>158291.42850000001</v>
      </c>
      <c r="C18069">
        <v>9950.2659999999996</v>
      </c>
      <c r="D18069">
        <v>1</v>
      </c>
      <c r="E18069">
        <v>13</v>
      </c>
      <c r="F18069">
        <v>-4.5585629999999997E-4</v>
      </c>
      <c r="G18069">
        <v>2.9994930000000002</v>
      </c>
      <c r="H18069">
        <v>-1.3673378E-3</v>
      </c>
      <c r="I18069">
        <v>3.3825460000000002E-2</v>
      </c>
      <c r="J18069">
        <v>5.4677900000000002E-2</v>
      </c>
      <c r="K18069">
        <v>0.1269913</v>
      </c>
      <c r="L18069">
        <v>0.1836912</v>
      </c>
      <c r="M18069">
        <v>5.4677900000000002E-2</v>
      </c>
      <c r="N18069">
        <v>0</v>
      </c>
    </row>
    <row r="18070" spans="1:18" x14ac:dyDescent="0.2">
      <c r="A18070">
        <v>18069</v>
      </c>
      <c r="B18070">
        <v>158301.42879999999</v>
      </c>
      <c r="C18070">
        <v>9960.2662999999993</v>
      </c>
      <c r="D18070">
        <v>1</v>
      </c>
      <c r="E18070">
        <v>13</v>
      </c>
      <c r="F18070">
        <v>-4.8255919999999999E-4</v>
      </c>
      <c r="G18070">
        <v>2.9996070000000001</v>
      </c>
      <c r="H18070">
        <v>-1.447488E-3</v>
      </c>
      <c r="I18070">
        <v>3.3825460000000002E-2</v>
      </c>
      <c r="J18070">
        <v>5.4679180000000001E-2</v>
      </c>
      <c r="K18070">
        <v>0.1269913</v>
      </c>
      <c r="L18070">
        <v>0.183695</v>
      </c>
      <c r="M18070">
        <v>5.4679180000000001E-2</v>
      </c>
      <c r="N18070">
        <v>0</v>
      </c>
      <c r="R18070">
        <v>8.7035120000000001E-3</v>
      </c>
    </row>
    <row r="18071" spans="1:18" x14ac:dyDescent="0.2">
      <c r="A18071">
        <v>18070</v>
      </c>
      <c r="B18071">
        <v>158311.4289</v>
      </c>
      <c r="C18071">
        <v>9970.2664000000004</v>
      </c>
      <c r="D18071">
        <v>1</v>
      </c>
      <c r="E18071">
        <v>13</v>
      </c>
      <c r="F18071">
        <v>-4.806519E-4</v>
      </c>
      <c r="G18071">
        <v>2.9985520000000001</v>
      </c>
      <c r="H18071">
        <v>-1.4412597000000001E-3</v>
      </c>
      <c r="I18071">
        <v>3.3825460000000002E-2</v>
      </c>
      <c r="J18071">
        <v>5.4680409999999999E-2</v>
      </c>
      <c r="K18071">
        <v>0.1269913</v>
      </c>
      <c r="L18071">
        <v>0.18369869999999999</v>
      </c>
      <c r="M18071">
        <v>5.4680409999999999E-2</v>
      </c>
      <c r="N18071">
        <v>0</v>
      </c>
    </row>
    <row r="18072" spans="1:18" x14ac:dyDescent="0.2">
      <c r="A18072">
        <v>18071</v>
      </c>
      <c r="B18072">
        <v>158321.42910000001</v>
      </c>
      <c r="C18072">
        <v>9980.2666000000008</v>
      </c>
      <c r="D18072">
        <v>1</v>
      </c>
      <c r="E18072">
        <v>13</v>
      </c>
      <c r="F18072">
        <v>-4.5967099999999998E-4</v>
      </c>
      <c r="G18072">
        <v>2.9993150000000002</v>
      </c>
      <c r="H18072">
        <v>-1.3786981000000001E-3</v>
      </c>
      <c r="I18072">
        <v>3.3825460000000002E-2</v>
      </c>
      <c r="J18072">
        <v>5.4681680000000003E-2</v>
      </c>
      <c r="K18072">
        <v>0.1269913</v>
      </c>
      <c r="L18072">
        <v>0.18370249999999999</v>
      </c>
      <c r="M18072">
        <v>5.4681680000000003E-2</v>
      </c>
      <c r="N18072">
        <v>0</v>
      </c>
    </row>
    <row r="18073" spans="1:18" x14ac:dyDescent="0.2">
      <c r="A18073">
        <v>18072</v>
      </c>
      <c r="B18073">
        <v>158331.42929999999</v>
      </c>
      <c r="C18073">
        <v>9990.2667999999994</v>
      </c>
      <c r="D18073">
        <v>1</v>
      </c>
      <c r="E18073">
        <v>13</v>
      </c>
      <c r="F18073">
        <v>-4.2533870000000001E-4</v>
      </c>
      <c r="G18073">
        <v>2.9988959999999998</v>
      </c>
      <c r="H18073">
        <v>-1.2755465E-3</v>
      </c>
      <c r="I18073">
        <v>3.3825460000000002E-2</v>
      </c>
      <c r="J18073">
        <v>5.4682920000000003E-2</v>
      </c>
      <c r="K18073">
        <v>0.1269913</v>
      </c>
      <c r="L18073">
        <v>0.18370619999999999</v>
      </c>
      <c r="M18073">
        <v>5.4682920000000003E-2</v>
      </c>
      <c r="N18073">
        <v>0</v>
      </c>
    </row>
    <row r="18074" spans="1:18" x14ac:dyDescent="0.2">
      <c r="A18074">
        <v>18073</v>
      </c>
      <c r="B18074">
        <v>158341.4296</v>
      </c>
      <c r="C18074">
        <v>10000.267099999999</v>
      </c>
      <c r="D18074">
        <v>1</v>
      </c>
      <c r="E18074">
        <v>13</v>
      </c>
      <c r="F18074">
        <v>-4.5585629999999997E-4</v>
      </c>
      <c r="G18074">
        <v>2.9983369999999998</v>
      </c>
      <c r="H18074">
        <v>-1.3668108E-3</v>
      </c>
      <c r="I18074">
        <v>3.3825460000000002E-2</v>
      </c>
      <c r="J18074">
        <v>5.4684169999999997E-2</v>
      </c>
      <c r="K18074">
        <v>0.1269913</v>
      </c>
      <c r="L18074">
        <v>0.18371000000000001</v>
      </c>
      <c r="M18074">
        <v>5.4684169999999997E-2</v>
      </c>
      <c r="N18074">
        <v>0</v>
      </c>
    </row>
    <row r="18075" spans="1:18" x14ac:dyDescent="0.2">
      <c r="A18075">
        <v>18074</v>
      </c>
      <c r="B18075">
        <v>158351.4296</v>
      </c>
      <c r="C18075">
        <v>10010.267099999999</v>
      </c>
      <c r="D18075">
        <v>1</v>
      </c>
      <c r="E18075">
        <v>13</v>
      </c>
      <c r="F18075">
        <v>-4.7683719999999999E-4</v>
      </c>
      <c r="G18075">
        <v>2.9985970000000002</v>
      </c>
      <c r="H18075">
        <v>-1.4298425999999999E-3</v>
      </c>
      <c r="I18075">
        <v>3.3825460000000002E-2</v>
      </c>
      <c r="J18075">
        <v>5.4685440000000002E-2</v>
      </c>
      <c r="K18075">
        <v>0.1269913</v>
      </c>
      <c r="L18075">
        <v>0.18371380000000001</v>
      </c>
      <c r="M18075">
        <v>5.4685440000000002E-2</v>
      </c>
      <c r="N18075">
        <v>0</v>
      </c>
    </row>
    <row r="18076" spans="1:18" x14ac:dyDescent="0.2">
      <c r="A18076">
        <v>18075</v>
      </c>
      <c r="B18076">
        <v>158361.4296</v>
      </c>
      <c r="C18076">
        <v>10020.267099999999</v>
      </c>
      <c r="D18076">
        <v>1</v>
      </c>
      <c r="E18076">
        <v>13</v>
      </c>
      <c r="F18076">
        <v>-4.6157840000000001E-4</v>
      </c>
      <c r="G18076">
        <v>2.9986009999999998</v>
      </c>
      <c r="H18076">
        <v>-1.3840895E-3</v>
      </c>
      <c r="I18076">
        <v>3.3825460000000002E-2</v>
      </c>
      <c r="J18076">
        <v>5.4686720000000001E-2</v>
      </c>
      <c r="K18076">
        <v>0.1269913</v>
      </c>
      <c r="L18076">
        <v>0.18371760000000001</v>
      </c>
      <c r="M18076">
        <v>5.4686720000000001E-2</v>
      </c>
      <c r="N18076">
        <v>0</v>
      </c>
    </row>
    <row r="18077" spans="1:18" x14ac:dyDescent="0.2">
      <c r="A18077">
        <v>18076</v>
      </c>
      <c r="B18077">
        <v>158371.42989999999</v>
      </c>
      <c r="C18077">
        <v>10030.267400000001</v>
      </c>
      <c r="D18077">
        <v>1</v>
      </c>
      <c r="E18077">
        <v>13</v>
      </c>
      <c r="F18077">
        <v>-3.7193300000000002E-4</v>
      </c>
      <c r="G18077">
        <v>2.9983749999999998</v>
      </c>
      <c r="H18077">
        <v>-1.1151945999999999E-3</v>
      </c>
      <c r="I18077">
        <v>3.3825460000000002E-2</v>
      </c>
      <c r="J18077">
        <v>5.4687979999999997E-2</v>
      </c>
      <c r="K18077">
        <v>0.1269913</v>
      </c>
      <c r="L18077">
        <v>0.18372140000000001</v>
      </c>
      <c r="M18077">
        <v>5.4687979999999997E-2</v>
      </c>
      <c r="N18077">
        <v>0</v>
      </c>
    </row>
    <row r="18078" spans="1:18" x14ac:dyDescent="0.2">
      <c r="A18078">
        <v>18077</v>
      </c>
      <c r="B18078">
        <v>158381.43</v>
      </c>
      <c r="C18078">
        <v>10040.2675</v>
      </c>
      <c r="D18078">
        <v>1</v>
      </c>
      <c r="E18078">
        <v>13</v>
      </c>
      <c r="F18078">
        <v>-4.6920780000000002E-4</v>
      </c>
      <c r="G18078">
        <v>2.9989759999999999</v>
      </c>
      <c r="H18078">
        <v>-1.4071429E-3</v>
      </c>
      <c r="I18078">
        <v>3.3825460000000002E-2</v>
      </c>
      <c r="J18078">
        <v>5.46892E-2</v>
      </c>
      <c r="K18078">
        <v>0.1269913</v>
      </c>
      <c r="L18078">
        <v>0.1837251</v>
      </c>
      <c r="M18078">
        <v>5.46892E-2</v>
      </c>
      <c r="N18078">
        <v>0</v>
      </c>
    </row>
    <row r="18079" spans="1:18" x14ac:dyDescent="0.2">
      <c r="A18079">
        <v>18078</v>
      </c>
      <c r="B18079">
        <v>158391.4302</v>
      </c>
      <c r="C18079">
        <v>10050.2677</v>
      </c>
      <c r="D18079">
        <v>1</v>
      </c>
      <c r="E18079">
        <v>13</v>
      </c>
      <c r="F18079">
        <v>-4.4822690000000001E-4</v>
      </c>
      <c r="G18079">
        <v>2.9983499999999998</v>
      </c>
      <c r="H18079">
        <v>-1.3439411E-3</v>
      </c>
      <c r="I18079">
        <v>3.3825460000000002E-2</v>
      </c>
      <c r="J18079">
        <v>5.469044E-2</v>
      </c>
      <c r="K18079">
        <v>0.1269913</v>
      </c>
      <c r="L18079">
        <v>0.1837288</v>
      </c>
      <c r="M18079">
        <v>5.469044E-2</v>
      </c>
      <c r="N18079">
        <v>0</v>
      </c>
    </row>
    <row r="18080" spans="1:18" x14ac:dyDescent="0.2">
      <c r="A18080">
        <v>18079</v>
      </c>
      <c r="B18080">
        <v>158401.43059999999</v>
      </c>
      <c r="C18080">
        <v>10060.268099999999</v>
      </c>
      <c r="D18080">
        <v>1</v>
      </c>
      <c r="E18080">
        <v>13</v>
      </c>
      <c r="F18080">
        <v>-4.6157840000000001E-4</v>
      </c>
      <c r="G18080">
        <v>2.9980090000000001</v>
      </c>
      <c r="H18080">
        <v>-1.3838162E-3</v>
      </c>
      <c r="I18080">
        <v>3.3825460000000002E-2</v>
      </c>
      <c r="J18080">
        <v>5.4691709999999998E-2</v>
      </c>
      <c r="K18080">
        <v>0.1269913</v>
      </c>
      <c r="L18080">
        <v>0.1837326</v>
      </c>
      <c r="M18080">
        <v>5.4691709999999998E-2</v>
      </c>
      <c r="N18080">
        <v>0</v>
      </c>
      <c r="P18080">
        <v>-1.5385900000000001E-5</v>
      </c>
    </row>
    <row r="18081" spans="1:18" x14ac:dyDescent="0.2">
      <c r="A18081">
        <v>18080</v>
      </c>
      <c r="B18081">
        <v>158411.43100000001</v>
      </c>
      <c r="C18081">
        <v>10070.2685</v>
      </c>
      <c r="D18081">
        <v>1</v>
      </c>
      <c r="E18081">
        <v>13</v>
      </c>
      <c r="F18081">
        <v>-4.7492980000000002E-4</v>
      </c>
      <c r="G18081">
        <v>2.9982690000000001</v>
      </c>
      <c r="H18081">
        <v>-1.4239673E-3</v>
      </c>
      <c r="I18081">
        <v>3.3825460000000002E-2</v>
      </c>
      <c r="J18081">
        <v>5.4692980000000002E-2</v>
      </c>
      <c r="K18081">
        <v>0.1269913</v>
      </c>
      <c r="L18081">
        <v>0.18373639999999999</v>
      </c>
      <c r="M18081">
        <v>5.4692980000000002E-2</v>
      </c>
      <c r="N18081">
        <v>0</v>
      </c>
    </row>
    <row r="18082" spans="1:18" x14ac:dyDescent="0.2">
      <c r="A18082">
        <v>18081</v>
      </c>
      <c r="B18082">
        <v>158421.4314</v>
      </c>
      <c r="C18082">
        <v>10080.268899999999</v>
      </c>
      <c r="D18082">
        <v>1</v>
      </c>
      <c r="E18082">
        <v>13</v>
      </c>
      <c r="F18082">
        <v>-4.386902E-4</v>
      </c>
      <c r="G18082">
        <v>2.9981789999999999</v>
      </c>
      <c r="H18082">
        <v>-1.3152717E-3</v>
      </c>
      <c r="I18082">
        <v>3.3825460000000002E-2</v>
      </c>
      <c r="J18082">
        <v>5.4694239999999998E-2</v>
      </c>
      <c r="K18082">
        <v>0.1269913</v>
      </c>
      <c r="L18082">
        <v>0.18374019999999999</v>
      </c>
      <c r="M18082">
        <v>5.4694239999999998E-2</v>
      </c>
      <c r="N18082">
        <v>0</v>
      </c>
      <c r="R18082">
        <v>1.356226E-2</v>
      </c>
    </row>
    <row r="18083" spans="1:18" x14ac:dyDescent="0.2">
      <c r="A18083">
        <v>18082</v>
      </c>
      <c r="B18083">
        <v>158431.43150000001</v>
      </c>
      <c r="C18083">
        <v>10090.269</v>
      </c>
      <c r="D18083">
        <v>1</v>
      </c>
      <c r="E18083">
        <v>13</v>
      </c>
      <c r="F18083">
        <v>-4.2724609999999998E-4</v>
      </c>
      <c r="G18083">
        <v>2.9979930000000001</v>
      </c>
      <c r="H18083">
        <v>-1.2808807999999999E-3</v>
      </c>
      <c r="I18083">
        <v>3.3825460000000002E-2</v>
      </c>
      <c r="J18083">
        <v>5.4695460000000001E-2</v>
      </c>
      <c r="K18083">
        <v>0.1269913</v>
      </c>
      <c r="L18083">
        <v>0.18374380000000001</v>
      </c>
      <c r="M18083">
        <v>5.4695460000000001E-2</v>
      </c>
      <c r="N18083">
        <v>0</v>
      </c>
    </row>
    <row r="18084" spans="1:18" x14ac:dyDescent="0.2">
      <c r="A18084">
        <v>18083</v>
      </c>
      <c r="B18084">
        <v>158441.43150000001</v>
      </c>
      <c r="C18084">
        <v>10100.269</v>
      </c>
      <c r="D18084">
        <v>1</v>
      </c>
      <c r="E18084">
        <v>13</v>
      </c>
      <c r="F18084">
        <v>-4.15802E-4</v>
      </c>
      <c r="G18084">
        <v>2.9980899999999999</v>
      </c>
      <c r="H18084">
        <v>-1.2466118E-3</v>
      </c>
      <c r="I18084">
        <v>3.3825460000000002E-2</v>
      </c>
      <c r="J18084">
        <v>5.4696689999999999E-2</v>
      </c>
      <c r="K18084">
        <v>0.1269913</v>
      </c>
      <c r="L18084">
        <v>0.18374750000000001</v>
      </c>
      <c r="M18084">
        <v>5.4696689999999999E-2</v>
      </c>
      <c r="N18084">
        <v>0</v>
      </c>
    </row>
    <row r="18085" spans="1:18" x14ac:dyDescent="0.2">
      <c r="A18085">
        <v>18084</v>
      </c>
      <c r="B18085">
        <v>158451.43150000001</v>
      </c>
      <c r="C18085">
        <v>10110.269</v>
      </c>
      <c r="D18085">
        <v>1</v>
      </c>
      <c r="E18085">
        <v>13</v>
      </c>
      <c r="F18085">
        <v>-4.673004E-4</v>
      </c>
      <c r="G18085">
        <v>2.9981339999999999</v>
      </c>
      <c r="H18085">
        <v>-1.4010292000000001E-3</v>
      </c>
      <c r="I18085">
        <v>3.3825460000000002E-2</v>
      </c>
      <c r="J18085">
        <v>5.4697929999999999E-2</v>
      </c>
      <c r="K18085">
        <v>0.1269913</v>
      </c>
      <c r="L18085">
        <v>0.1837512</v>
      </c>
      <c r="M18085">
        <v>5.4697929999999999E-2</v>
      </c>
      <c r="N18085">
        <v>0</v>
      </c>
    </row>
    <row r="18086" spans="1:18" x14ac:dyDescent="0.2">
      <c r="A18086">
        <v>18085</v>
      </c>
      <c r="B18086">
        <v>158461.43169999999</v>
      </c>
      <c r="C18086">
        <v>10120.269200000001</v>
      </c>
      <c r="D18086">
        <v>1</v>
      </c>
      <c r="E18086">
        <v>13</v>
      </c>
      <c r="F18086">
        <v>-4.6920780000000002E-4</v>
      </c>
      <c r="G18086">
        <v>2.9976310000000002</v>
      </c>
      <c r="H18086">
        <v>-1.4065118000000001E-3</v>
      </c>
      <c r="I18086">
        <v>3.3825460000000002E-2</v>
      </c>
      <c r="J18086">
        <v>5.4699119999999997E-2</v>
      </c>
      <c r="K18086">
        <v>0.1269913</v>
      </c>
      <c r="L18086">
        <v>0.1837548</v>
      </c>
      <c r="M18086">
        <v>5.4699119999999997E-2</v>
      </c>
      <c r="N18086">
        <v>0</v>
      </c>
    </row>
    <row r="18087" spans="1:18" x14ac:dyDescent="0.2">
      <c r="A18087">
        <v>18086</v>
      </c>
      <c r="B18087">
        <v>158471.43220000001</v>
      </c>
      <c r="C18087">
        <v>10130.269700000001</v>
      </c>
      <c r="D18087">
        <v>1</v>
      </c>
      <c r="E18087">
        <v>13</v>
      </c>
      <c r="F18087">
        <v>-4.3296810000000003E-4</v>
      </c>
      <c r="G18087">
        <v>2.9981450000000001</v>
      </c>
      <c r="H18087">
        <v>-1.2981011000000001E-3</v>
      </c>
      <c r="I18087">
        <v>3.3825460000000002E-2</v>
      </c>
      <c r="J18087">
        <v>5.4700360000000003E-2</v>
      </c>
      <c r="K18087">
        <v>0.1269913</v>
      </c>
      <c r="L18087">
        <v>0.18375849999999999</v>
      </c>
      <c r="M18087">
        <v>5.4700360000000003E-2</v>
      </c>
      <c r="N18087">
        <v>0</v>
      </c>
    </row>
    <row r="18088" spans="1:18" x14ac:dyDescent="0.2">
      <c r="A18088">
        <v>18087</v>
      </c>
      <c r="B18088">
        <v>158481.4326</v>
      </c>
      <c r="C18088">
        <v>10140.2701</v>
      </c>
      <c r="D18088">
        <v>1</v>
      </c>
      <c r="E18088">
        <v>13</v>
      </c>
      <c r="F18088">
        <v>-4.7874449999999998E-4</v>
      </c>
      <c r="G18088">
        <v>2.9973649999999998</v>
      </c>
      <c r="H18088">
        <v>-1.4349720000000001E-3</v>
      </c>
      <c r="I18088">
        <v>3.3825460000000002E-2</v>
      </c>
      <c r="J18088">
        <v>5.4701550000000002E-2</v>
      </c>
      <c r="K18088">
        <v>0.1269913</v>
      </c>
      <c r="L18088">
        <v>0.18376210000000001</v>
      </c>
      <c r="M18088">
        <v>5.4701550000000002E-2</v>
      </c>
      <c r="N18088">
        <v>0</v>
      </c>
    </row>
    <row r="18089" spans="1:18" x14ac:dyDescent="0.2">
      <c r="A18089">
        <v>18088</v>
      </c>
      <c r="B18089">
        <v>158491.4327</v>
      </c>
      <c r="C18089">
        <v>10150.270200000001</v>
      </c>
      <c r="D18089">
        <v>1</v>
      </c>
      <c r="E18089">
        <v>13</v>
      </c>
      <c r="F18089">
        <v>-3.7574769999999997E-4</v>
      </c>
      <c r="G18089">
        <v>2.998116</v>
      </c>
      <c r="H18089">
        <v>-1.1265352E-3</v>
      </c>
      <c r="I18089">
        <v>3.3825460000000002E-2</v>
      </c>
      <c r="J18089">
        <v>5.4702750000000001E-2</v>
      </c>
      <c r="K18089">
        <v>0.1269913</v>
      </c>
      <c r="L18089">
        <v>0.1837657</v>
      </c>
      <c r="M18089">
        <v>5.4702750000000001E-2</v>
      </c>
      <c r="N18089">
        <v>0</v>
      </c>
    </row>
    <row r="18090" spans="1:18" x14ac:dyDescent="0.2">
      <c r="A18090">
        <v>18089</v>
      </c>
      <c r="B18090">
        <v>158501.43299999999</v>
      </c>
      <c r="C18090">
        <v>10160.270500000001</v>
      </c>
      <c r="D18090">
        <v>1</v>
      </c>
      <c r="E18090">
        <v>13</v>
      </c>
      <c r="F18090">
        <v>-4.2343140000000002E-4</v>
      </c>
      <c r="G18090">
        <v>2.997706</v>
      </c>
      <c r="H18090">
        <v>-1.2693228000000001E-3</v>
      </c>
      <c r="I18090">
        <v>3.3825460000000002E-2</v>
      </c>
      <c r="J18090">
        <v>5.4703929999999998E-2</v>
      </c>
      <c r="K18090">
        <v>0.1269913</v>
      </c>
      <c r="L18090">
        <v>0.18376919999999999</v>
      </c>
      <c r="M18090">
        <v>5.4703929999999998E-2</v>
      </c>
      <c r="N18090">
        <v>0</v>
      </c>
    </row>
    <row r="18091" spans="1:18" x14ac:dyDescent="0.2">
      <c r="A18091">
        <v>18090</v>
      </c>
      <c r="B18091">
        <v>158511.4332</v>
      </c>
      <c r="C18091">
        <v>10170.270699999999</v>
      </c>
      <c r="D18091">
        <v>1</v>
      </c>
      <c r="E18091">
        <v>13</v>
      </c>
      <c r="F18091">
        <v>-4.3296810000000003E-4</v>
      </c>
      <c r="G18091">
        <v>2.9980150000000001</v>
      </c>
      <c r="H18091">
        <v>-1.2980449E-3</v>
      </c>
      <c r="I18091">
        <v>3.3825460000000002E-2</v>
      </c>
      <c r="J18091">
        <v>5.4705129999999998E-2</v>
      </c>
      <c r="K18091">
        <v>0.1269913</v>
      </c>
      <c r="L18091">
        <v>0.18377279999999999</v>
      </c>
      <c r="M18091">
        <v>5.4705129999999998E-2</v>
      </c>
      <c r="N18091">
        <v>0</v>
      </c>
    </row>
    <row r="18092" spans="1:18" x14ac:dyDescent="0.2">
      <c r="A18092">
        <v>18091</v>
      </c>
      <c r="B18092">
        <v>158521.43350000001</v>
      </c>
      <c r="C18092">
        <v>10180.271000000001</v>
      </c>
      <c r="D18092">
        <v>1</v>
      </c>
      <c r="E18092">
        <v>13</v>
      </c>
      <c r="F18092">
        <v>-4.4059749999999999E-4</v>
      </c>
      <c r="G18092">
        <v>2.9968710000000001</v>
      </c>
      <c r="H18092">
        <v>-1.3204139E-3</v>
      </c>
      <c r="I18092">
        <v>3.3825460000000002E-2</v>
      </c>
      <c r="J18092">
        <v>5.4706369999999997E-2</v>
      </c>
      <c r="K18092">
        <v>0.1269913</v>
      </c>
      <c r="L18092">
        <v>0.18377650000000001</v>
      </c>
      <c r="M18092">
        <v>5.4706369999999997E-2</v>
      </c>
      <c r="N18092">
        <v>0</v>
      </c>
      <c r="P18092">
        <v>-5.2849E-6</v>
      </c>
    </row>
    <row r="18093" spans="1:18" x14ac:dyDescent="0.2">
      <c r="A18093">
        <v>18092</v>
      </c>
      <c r="B18093">
        <v>158531.43350000001</v>
      </c>
      <c r="C18093">
        <v>10190.271000000001</v>
      </c>
      <c r="D18093">
        <v>1</v>
      </c>
      <c r="E18093">
        <v>13</v>
      </c>
      <c r="F18093">
        <v>-4.959106E-4</v>
      </c>
      <c r="G18093">
        <v>2.997376</v>
      </c>
      <c r="H18093">
        <v>-1.4864304999999999E-3</v>
      </c>
      <c r="I18093">
        <v>3.3825460000000002E-2</v>
      </c>
      <c r="J18093">
        <v>5.4707579999999999E-2</v>
      </c>
      <c r="K18093">
        <v>0.1269913</v>
      </c>
      <c r="L18093">
        <v>0.1837802</v>
      </c>
      <c r="M18093">
        <v>5.4707579999999999E-2</v>
      </c>
      <c r="N18093">
        <v>0</v>
      </c>
    </row>
    <row r="18094" spans="1:18" x14ac:dyDescent="0.2">
      <c r="A18094">
        <v>18093</v>
      </c>
      <c r="B18094">
        <v>158541.4338</v>
      </c>
      <c r="C18094">
        <v>10200.2713</v>
      </c>
      <c r="D18094">
        <v>1</v>
      </c>
      <c r="E18094">
        <v>13</v>
      </c>
      <c r="F18094">
        <v>-4.0054320000000002E-4</v>
      </c>
      <c r="G18094">
        <v>2.9969649999999999</v>
      </c>
      <c r="H18094">
        <v>-1.2004139999999999E-3</v>
      </c>
      <c r="I18094">
        <v>3.3825460000000002E-2</v>
      </c>
      <c r="J18094">
        <v>5.4708819999999998E-2</v>
      </c>
      <c r="K18094">
        <v>0.1269913</v>
      </c>
      <c r="L18094">
        <v>0.1837839</v>
      </c>
      <c r="M18094">
        <v>5.4708819999999998E-2</v>
      </c>
      <c r="N18094">
        <v>0</v>
      </c>
      <c r="R18094">
        <v>1.3929240000000001E-2</v>
      </c>
    </row>
    <row r="18095" spans="1:18" x14ac:dyDescent="0.2">
      <c r="A18095">
        <v>18094</v>
      </c>
      <c r="B18095">
        <v>158551.43410000001</v>
      </c>
      <c r="C18095">
        <v>10210.2716</v>
      </c>
      <c r="D18095">
        <v>1</v>
      </c>
      <c r="E18095">
        <v>13</v>
      </c>
      <c r="F18095">
        <v>-4.0435790000000003E-4</v>
      </c>
      <c r="G18095">
        <v>2.9971139999999998</v>
      </c>
      <c r="H18095">
        <v>-1.2119067E-3</v>
      </c>
      <c r="I18095">
        <v>3.3825460000000002E-2</v>
      </c>
      <c r="J18095">
        <v>5.4710010000000003E-2</v>
      </c>
      <c r="K18095">
        <v>0.1269913</v>
      </c>
      <c r="L18095">
        <v>0.18378739999999999</v>
      </c>
      <c r="M18095">
        <v>5.4710010000000003E-2</v>
      </c>
      <c r="N18095">
        <v>0</v>
      </c>
    </row>
    <row r="18096" spans="1:18" x14ac:dyDescent="0.2">
      <c r="A18096">
        <v>18095</v>
      </c>
      <c r="B18096">
        <v>158561.43429999999</v>
      </c>
      <c r="C18096">
        <v>10220.2718</v>
      </c>
      <c r="D18096">
        <v>1</v>
      </c>
      <c r="E18096">
        <v>13</v>
      </c>
      <c r="F18096">
        <v>-4.1389470000000001E-4</v>
      </c>
      <c r="G18096">
        <v>2.9970870000000001</v>
      </c>
      <c r="H18096">
        <v>-1.2404784000000001E-3</v>
      </c>
      <c r="I18096">
        <v>3.3825460000000002E-2</v>
      </c>
      <c r="J18096">
        <v>5.471123E-2</v>
      </c>
      <c r="K18096">
        <v>0.1269913</v>
      </c>
      <c r="L18096">
        <v>0.18379110000000001</v>
      </c>
      <c r="M18096">
        <v>5.471123E-2</v>
      </c>
      <c r="N18096">
        <v>0</v>
      </c>
    </row>
    <row r="18097" spans="1:18" x14ac:dyDescent="0.2">
      <c r="A18097">
        <v>18096</v>
      </c>
      <c r="B18097">
        <v>158571.43460000001</v>
      </c>
      <c r="C18097">
        <v>10230.2721</v>
      </c>
      <c r="D18097">
        <v>1</v>
      </c>
      <c r="E18097">
        <v>13</v>
      </c>
      <c r="F18097">
        <v>-4.9209589999999999E-4</v>
      </c>
      <c r="G18097">
        <v>2.9967199999999998</v>
      </c>
      <c r="H18097">
        <v>-1.4746735999999999E-3</v>
      </c>
      <c r="I18097">
        <v>3.3825460000000002E-2</v>
      </c>
      <c r="J18097">
        <v>5.4712490000000003E-2</v>
      </c>
      <c r="K18097">
        <v>0.1269913</v>
      </c>
      <c r="L18097">
        <v>0.18379490000000001</v>
      </c>
      <c r="M18097">
        <v>5.4712490000000003E-2</v>
      </c>
      <c r="N18097">
        <v>0</v>
      </c>
    </row>
    <row r="18098" spans="1:18" x14ac:dyDescent="0.2">
      <c r="A18098">
        <v>18097</v>
      </c>
      <c r="B18098">
        <v>158581.43460000001</v>
      </c>
      <c r="C18098">
        <v>10240.2721</v>
      </c>
      <c r="D18098">
        <v>1</v>
      </c>
      <c r="E18098">
        <v>13</v>
      </c>
      <c r="F18098">
        <v>-4.444122E-4</v>
      </c>
      <c r="G18098">
        <v>2.9966189999999999</v>
      </c>
      <c r="H18098">
        <v>-1.331734E-3</v>
      </c>
      <c r="I18098">
        <v>3.3825460000000002E-2</v>
      </c>
      <c r="J18098">
        <v>5.4713739999999997E-2</v>
      </c>
      <c r="K18098">
        <v>0.1269913</v>
      </c>
      <c r="L18098">
        <v>0.18379860000000001</v>
      </c>
      <c r="M18098">
        <v>5.4713739999999997E-2</v>
      </c>
      <c r="N18098">
        <v>0</v>
      </c>
    </row>
    <row r="18099" spans="1:18" x14ac:dyDescent="0.2">
      <c r="A18099">
        <v>18098</v>
      </c>
      <c r="B18099">
        <v>158591.435</v>
      </c>
      <c r="C18099">
        <v>10250.272499999999</v>
      </c>
      <c r="D18099">
        <v>1</v>
      </c>
      <c r="E18099">
        <v>13</v>
      </c>
      <c r="F18099">
        <v>-3.871918E-4</v>
      </c>
      <c r="G18099">
        <v>2.997325</v>
      </c>
      <c r="H18099">
        <v>-1.1605397E-3</v>
      </c>
      <c r="I18099">
        <v>3.3825460000000002E-2</v>
      </c>
      <c r="J18099">
        <v>5.471496E-2</v>
      </c>
      <c r="K18099">
        <v>0.1269913</v>
      </c>
      <c r="L18099">
        <v>0.1838023</v>
      </c>
      <c r="M18099">
        <v>5.471496E-2</v>
      </c>
      <c r="N18099">
        <v>0</v>
      </c>
    </row>
    <row r="18100" spans="1:18" x14ac:dyDescent="0.2">
      <c r="A18100">
        <v>18099</v>
      </c>
      <c r="B18100">
        <v>158601.43530000001</v>
      </c>
      <c r="C18100">
        <v>10260.272800000001</v>
      </c>
      <c r="D18100">
        <v>1</v>
      </c>
      <c r="E18100">
        <v>13</v>
      </c>
      <c r="F18100">
        <v>-4.0626529999999999E-4</v>
      </c>
      <c r="G18100">
        <v>2.9970780000000001</v>
      </c>
      <c r="H18100">
        <v>-1.2176088000000001E-3</v>
      </c>
      <c r="I18100">
        <v>3.3825460000000002E-2</v>
      </c>
      <c r="J18100">
        <v>5.4716189999999998E-2</v>
      </c>
      <c r="K18100">
        <v>0.1269913</v>
      </c>
      <c r="L18100">
        <v>0.183806</v>
      </c>
      <c r="M18100">
        <v>5.4716189999999998E-2</v>
      </c>
      <c r="N18100">
        <v>0</v>
      </c>
    </row>
    <row r="18101" spans="1:18" x14ac:dyDescent="0.2">
      <c r="A18101">
        <v>18100</v>
      </c>
      <c r="B18101">
        <v>158611.43539999999</v>
      </c>
      <c r="C18101">
        <v>10270.2729</v>
      </c>
      <c r="D18101">
        <v>1</v>
      </c>
      <c r="E18101">
        <v>13</v>
      </c>
      <c r="F18101">
        <v>-4.6348569999999999E-4</v>
      </c>
      <c r="G18101">
        <v>2.99668</v>
      </c>
      <c r="H18101">
        <v>-1.3889182999999999E-3</v>
      </c>
      <c r="I18101">
        <v>3.3825460000000002E-2</v>
      </c>
      <c r="J18101">
        <v>5.4717399999999999E-2</v>
      </c>
      <c r="K18101">
        <v>0.1269913</v>
      </c>
      <c r="L18101">
        <v>0.18380959999999999</v>
      </c>
      <c r="M18101">
        <v>5.4717399999999999E-2</v>
      </c>
      <c r="N18101">
        <v>0</v>
      </c>
    </row>
    <row r="18102" spans="1:18" x14ac:dyDescent="0.2">
      <c r="A18102">
        <v>18101</v>
      </c>
      <c r="B18102">
        <v>158621.43580000001</v>
      </c>
      <c r="C18102">
        <v>10280.273300000001</v>
      </c>
      <c r="D18102">
        <v>1</v>
      </c>
      <c r="E18102">
        <v>13</v>
      </c>
      <c r="F18102">
        <v>-4.5394899999999999E-4</v>
      </c>
      <c r="G18102">
        <v>2.9965899999999999</v>
      </c>
      <c r="H18102">
        <v>-1.3602989999999999E-3</v>
      </c>
      <c r="I18102">
        <v>3.3825460000000002E-2</v>
      </c>
      <c r="J18102">
        <v>5.4718610000000001E-2</v>
      </c>
      <c r="K18102">
        <v>0.1269913</v>
      </c>
      <c r="L18102">
        <v>0.18381320000000001</v>
      </c>
      <c r="M18102">
        <v>5.4718610000000001E-2</v>
      </c>
      <c r="N18102">
        <v>0</v>
      </c>
    </row>
    <row r="18103" spans="1:18" x14ac:dyDescent="0.2">
      <c r="A18103">
        <v>18102</v>
      </c>
      <c r="B18103">
        <v>158631.43580000001</v>
      </c>
      <c r="C18103">
        <v>10290.273300000001</v>
      </c>
      <c r="D18103">
        <v>1</v>
      </c>
      <c r="E18103">
        <v>13</v>
      </c>
      <c r="F18103">
        <v>-4.8828130000000002E-4</v>
      </c>
      <c r="G18103">
        <v>2.9965350000000002</v>
      </c>
      <c r="H18103">
        <v>-1.4631519999999999E-3</v>
      </c>
      <c r="I18103">
        <v>3.3825460000000002E-2</v>
      </c>
      <c r="J18103">
        <v>5.4719839999999999E-2</v>
      </c>
      <c r="K18103">
        <v>0.1269913</v>
      </c>
      <c r="L18103">
        <v>0.18381690000000001</v>
      </c>
      <c r="M18103">
        <v>5.4719839999999999E-2</v>
      </c>
      <c r="N18103">
        <v>0</v>
      </c>
    </row>
    <row r="18104" spans="1:18" x14ac:dyDescent="0.2">
      <c r="A18104">
        <v>18103</v>
      </c>
      <c r="B18104">
        <v>158641.43590000001</v>
      </c>
      <c r="C18104">
        <v>10300.2734</v>
      </c>
      <c r="D18104">
        <v>1</v>
      </c>
      <c r="E18104">
        <v>13</v>
      </c>
      <c r="F18104">
        <v>-4.0435790000000003E-4</v>
      </c>
      <c r="G18104">
        <v>2.996626</v>
      </c>
      <c r="H18104">
        <v>-1.2117094E-3</v>
      </c>
      <c r="I18104">
        <v>3.3825460000000002E-2</v>
      </c>
      <c r="J18104">
        <v>5.4721020000000002E-2</v>
      </c>
      <c r="K18104">
        <v>0.1269913</v>
      </c>
      <c r="L18104">
        <v>0.18382039999999999</v>
      </c>
      <c r="M18104">
        <v>5.4721020000000002E-2</v>
      </c>
      <c r="N18104">
        <v>0</v>
      </c>
      <c r="P18104">
        <v>-5.412E-6</v>
      </c>
    </row>
    <row r="18105" spans="1:18" x14ac:dyDescent="0.2">
      <c r="A18105">
        <v>18104</v>
      </c>
      <c r="B18105">
        <v>158651.43590000001</v>
      </c>
      <c r="C18105">
        <v>10310.2734</v>
      </c>
      <c r="D18105">
        <v>1</v>
      </c>
      <c r="E18105">
        <v>13</v>
      </c>
      <c r="F18105">
        <v>-4.3106079999999998E-4</v>
      </c>
      <c r="G18105">
        <v>2.99702</v>
      </c>
      <c r="H18105">
        <v>-1.2918978E-3</v>
      </c>
      <c r="I18105">
        <v>3.3825460000000002E-2</v>
      </c>
      <c r="J18105">
        <v>5.4722170000000001E-2</v>
      </c>
      <c r="K18105">
        <v>0.1269913</v>
      </c>
      <c r="L18105">
        <v>0.18382390000000001</v>
      </c>
      <c r="M18105">
        <v>5.4722170000000001E-2</v>
      </c>
      <c r="N18105">
        <v>0</v>
      </c>
    </row>
    <row r="18106" spans="1:18" x14ac:dyDescent="0.2">
      <c r="A18106">
        <v>18105</v>
      </c>
      <c r="B18106">
        <v>158661.4363</v>
      </c>
      <c r="C18106">
        <v>10320.273800000001</v>
      </c>
      <c r="D18106">
        <v>1</v>
      </c>
      <c r="E18106">
        <v>13</v>
      </c>
      <c r="F18106">
        <v>-4.7492980000000002E-4</v>
      </c>
      <c r="G18106">
        <v>2.9968650000000001</v>
      </c>
      <c r="H18106">
        <v>-1.4233004999999999E-3</v>
      </c>
      <c r="I18106">
        <v>3.3825460000000002E-2</v>
      </c>
      <c r="J18106">
        <v>5.4723349999999997E-2</v>
      </c>
      <c r="K18106">
        <v>0.1269913</v>
      </c>
      <c r="L18106">
        <v>0.1838274</v>
      </c>
      <c r="M18106">
        <v>5.4723349999999997E-2</v>
      </c>
      <c r="N18106">
        <v>0</v>
      </c>
      <c r="R18106">
        <v>-2.9193299999999998E-2</v>
      </c>
    </row>
    <row r="18107" spans="1:18" x14ac:dyDescent="0.2">
      <c r="A18107">
        <v>18106</v>
      </c>
      <c r="B18107">
        <v>158671.43640000001</v>
      </c>
      <c r="C18107">
        <v>10330.2739</v>
      </c>
      <c r="D18107">
        <v>1</v>
      </c>
      <c r="E18107">
        <v>13</v>
      </c>
      <c r="F18107">
        <v>-4.1389470000000001E-4</v>
      </c>
      <c r="G18107">
        <v>2.9968499999999998</v>
      </c>
      <c r="H18107">
        <v>-1.2403803E-3</v>
      </c>
      <c r="I18107">
        <v>3.3825460000000002E-2</v>
      </c>
      <c r="J18107">
        <v>5.4724519999999999E-2</v>
      </c>
      <c r="K18107">
        <v>0.1269913</v>
      </c>
      <c r="L18107">
        <v>0.18383089999999999</v>
      </c>
      <c r="M18107">
        <v>5.4724519999999999E-2</v>
      </c>
      <c r="N18107">
        <v>0</v>
      </c>
    </row>
    <row r="18108" spans="1:18" x14ac:dyDescent="0.2">
      <c r="A18108">
        <v>18107</v>
      </c>
      <c r="B18108">
        <v>158681.43650000001</v>
      </c>
      <c r="C18108">
        <v>10340.273999999999</v>
      </c>
      <c r="D18108">
        <v>1</v>
      </c>
      <c r="E18108">
        <v>13</v>
      </c>
      <c r="F18108">
        <v>-4.1008E-4</v>
      </c>
      <c r="G18108">
        <v>2.9970020000000002</v>
      </c>
      <c r="H18108">
        <v>-1.2290106E-3</v>
      </c>
      <c r="I18108">
        <v>3.3825460000000002E-2</v>
      </c>
      <c r="J18108">
        <v>5.472569E-2</v>
      </c>
      <c r="K18108">
        <v>0.1269913</v>
      </c>
      <c r="L18108">
        <v>0.18383440000000001</v>
      </c>
      <c r="M18108">
        <v>5.472569E-2</v>
      </c>
      <c r="N18108">
        <v>0</v>
      </c>
    </row>
    <row r="18109" spans="1:18" x14ac:dyDescent="0.2">
      <c r="A18109">
        <v>18108</v>
      </c>
      <c r="B18109">
        <v>158691.43669999999</v>
      </c>
      <c r="C18109">
        <v>10350.2742</v>
      </c>
      <c r="D18109">
        <v>1</v>
      </c>
      <c r="E18109">
        <v>13</v>
      </c>
      <c r="F18109">
        <v>-3.8909909999999999E-4</v>
      </c>
      <c r="G18109">
        <v>2.9965250000000001</v>
      </c>
      <c r="H18109">
        <v>-1.1659451999999999E-3</v>
      </c>
      <c r="I18109">
        <v>3.3825460000000002E-2</v>
      </c>
      <c r="J18109">
        <v>5.4726860000000002E-2</v>
      </c>
      <c r="K18109">
        <v>0.1269913</v>
      </c>
      <c r="L18109">
        <v>0.183838</v>
      </c>
      <c r="M18109">
        <v>5.4726860000000002E-2</v>
      </c>
      <c r="N18109">
        <v>0</v>
      </c>
    </row>
    <row r="18110" spans="1:18" x14ac:dyDescent="0.2">
      <c r="A18110">
        <v>18109</v>
      </c>
      <c r="B18110">
        <v>158701.43710000001</v>
      </c>
      <c r="C18110">
        <v>10360.274600000001</v>
      </c>
      <c r="D18110">
        <v>1</v>
      </c>
      <c r="E18110">
        <v>13</v>
      </c>
      <c r="F18110">
        <v>-4.2343140000000002E-4</v>
      </c>
      <c r="G18110">
        <v>2.996877</v>
      </c>
      <c r="H18110">
        <v>-1.2689718000000001E-3</v>
      </c>
      <c r="I18110">
        <v>3.3825460000000002E-2</v>
      </c>
      <c r="J18110">
        <v>5.4727980000000002E-2</v>
      </c>
      <c r="K18110">
        <v>0.1269913</v>
      </c>
      <c r="L18110">
        <v>0.18384130000000001</v>
      </c>
      <c r="M18110">
        <v>5.4727980000000002E-2</v>
      </c>
      <c r="N18110">
        <v>0</v>
      </c>
    </row>
    <row r="18111" spans="1:18" x14ac:dyDescent="0.2">
      <c r="A18111">
        <v>18110</v>
      </c>
      <c r="B18111">
        <v>158711.4376</v>
      </c>
      <c r="C18111">
        <v>10370.275100000001</v>
      </c>
      <c r="D18111">
        <v>1</v>
      </c>
      <c r="E18111">
        <v>13</v>
      </c>
      <c r="F18111">
        <v>-3.3760069999999999E-4</v>
      </c>
      <c r="G18111">
        <v>2.9963060000000001</v>
      </c>
      <c r="H18111">
        <v>-1.0115549999999999E-3</v>
      </c>
      <c r="I18111">
        <v>3.3825460000000002E-2</v>
      </c>
      <c r="J18111">
        <v>5.4729100000000003E-2</v>
      </c>
      <c r="K18111">
        <v>0.1269913</v>
      </c>
      <c r="L18111">
        <v>0.1838446</v>
      </c>
      <c r="M18111">
        <v>5.4729100000000003E-2</v>
      </c>
      <c r="N18111">
        <v>0</v>
      </c>
    </row>
    <row r="18112" spans="1:18" x14ac:dyDescent="0.2">
      <c r="A18112">
        <v>18111</v>
      </c>
      <c r="B18112">
        <v>158721.4381</v>
      </c>
      <c r="C18112">
        <v>10380.275600000001</v>
      </c>
      <c r="D18112">
        <v>1</v>
      </c>
      <c r="E18112">
        <v>13</v>
      </c>
      <c r="F18112">
        <v>-4.4631960000000002E-4</v>
      </c>
      <c r="G18112">
        <v>2.9959210000000001</v>
      </c>
      <c r="H18112">
        <v>-1.3371383E-3</v>
      </c>
      <c r="I18112">
        <v>3.3825460000000002E-2</v>
      </c>
      <c r="J18112">
        <v>5.4730269999999998E-2</v>
      </c>
      <c r="K18112">
        <v>0.1269913</v>
      </c>
      <c r="L18112">
        <v>0.18384809999999999</v>
      </c>
      <c r="M18112">
        <v>5.4730269999999998E-2</v>
      </c>
      <c r="N18112">
        <v>0</v>
      </c>
    </row>
    <row r="18113" spans="1:18" x14ac:dyDescent="0.2">
      <c r="A18113">
        <v>18112</v>
      </c>
      <c r="B18113">
        <v>158731.43830000001</v>
      </c>
      <c r="C18113">
        <v>10390.275799999999</v>
      </c>
      <c r="D18113">
        <v>1</v>
      </c>
      <c r="E18113">
        <v>13</v>
      </c>
      <c r="F18113">
        <v>-3.929138E-4</v>
      </c>
      <c r="G18113">
        <v>2.9962810000000002</v>
      </c>
      <c r="H18113">
        <v>-1.1772802E-3</v>
      </c>
      <c r="I18113">
        <v>3.3825460000000002E-2</v>
      </c>
      <c r="J18113">
        <v>5.4731429999999998E-2</v>
      </c>
      <c r="K18113">
        <v>0.1269913</v>
      </c>
      <c r="L18113">
        <v>0.1838516</v>
      </c>
      <c r="M18113">
        <v>5.4731429999999998E-2</v>
      </c>
      <c r="N18113">
        <v>0</v>
      </c>
    </row>
    <row r="18114" spans="1:18" x14ac:dyDescent="0.2">
      <c r="A18114">
        <v>18113</v>
      </c>
      <c r="B18114">
        <v>158741.4387</v>
      </c>
      <c r="C18114">
        <v>10400.2762</v>
      </c>
      <c r="D18114">
        <v>1</v>
      </c>
      <c r="E18114">
        <v>13</v>
      </c>
      <c r="F18114">
        <v>-4.5394899999999999E-4</v>
      </c>
      <c r="G18114">
        <v>2.9966110000000001</v>
      </c>
      <c r="H18114">
        <v>-1.3603085999999999E-3</v>
      </c>
      <c r="I18114">
        <v>3.3825460000000002E-2</v>
      </c>
      <c r="J18114">
        <v>5.4732620000000003E-2</v>
      </c>
      <c r="K18114">
        <v>0.1269913</v>
      </c>
      <c r="L18114">
        <v>0.1838552</v>
      </c>
      <c r="M18114">
        <v>5.4732620000000003E-2</v>
      </c>
      <c r="N18114">
        <v>0</v>
      </c>
    </row>
    <row r="18115" spans="1:18" x14ac:dyDescent="0.2">
      <c r="A18115">
        <v>18114</v>
      </c>
      <c r="B18115">
        <v>158751.43919999999</v>
      </c>
      <c r="C18115">
        <v>10410.2767</v>
      </c>
      <c r="D18115">
        <v>1</v>
      </c>
      <c r="E18115">
        <v>13</v>
      </c>
      <c r="F18115">
        <v>-4.21524E-4</v>
      </c>
      <c r="G18115">
        <v>2.996108</v>
      </c>
      <c r="H18115">
        <v>-1.2629314E-3</v>
      </c>
      <c r="I18115">
        <v>3.3825460000000002E-2</v>
      </c>
      <c r="J18115">
        <v>5.4733780000000003E-2</v>
      </c>
      <c r="K18115">
        <v>0.1269913</v>
      </c>
      <c r="L18115">
        <v>0.18385870000000001</v>
      </c>
      <c r="M18115">
        <v>5.4733780000000003E-2</v>
      </c>
      <c r="N18115">
        <v>0</v>
      </c>
    </row>
    <row r="18116" spans="1:18" x14ac:dyDescent="0.2">
      <c r="A18116">
        <v>18115</v>
      </c>
      <c r="B18116">
        <v>158761.4393</v>
      </c>
      <c r="C18116">
        <v>10420.2768</v>
      </c>
      <c r="D18116">
        <v>1</v>
      </c>
      <c r="E18116">
        <v>13</v>
      </c>
      <c r="F18116">
        <v>-3.8337709999999999E-4</v>
      </c>
      <c r="G18116">
        <v>2.9963579999999999</v>
      </c>
      <c r="H18116">
        <v>-1.1487349999999999E-3</v>
      </c>
      <c r="I18116">
        <v>3.3825460000000002E-2</v>
      </c>
      <c r="J18116">
        <v>5.4734919999999999E-2</v>
      </c>
      <c r="K18116">
        <v>0.1269913</v>
      </c>
      <c r="L18116">
        <v>0.1838621</v>
      </c>
      <c r="M18116">
        <v>5.4734919999999999E-2</v>
      </c>
      <c r="N18116">
        <v>0</v>
      </c>
      <c r="P18116">
        <v>-3.1947999999999999E-6</v>
      </c>
    </row>
    <row r="18117" spans="1:18" x14ac:dyDescent="0.2">
      <c r="A18117">
        <v>18116</v>
      </c>
      <c r="B18117">
        <v>158771.43950000001</v>
      </c>
      <c r="C18117">
        <v>10430.277</v>
      </c>
      <c r="D18117">
        <v>1</v>
      </c>
      <c r="E18117">
        <v>13</v>
      </c>
      <c r="F18117">
        <v>-4.1961670000000001E-4</v>
      </c>
      <c r="G18117">
        <v>2.9968059999999999</v>
      </c>
      <c r="H18117">
        <v>-1.2575098E-3</v>
      </c>
      <c r="I18117">
        <v>3.3825460000000002E-2</v>
      </c>
      <c r="J18117">
        <v>5.4736100000000003E-2</v>
      </c>
      <c r="K18117">
        <v>0.1269913</v>
      </c>
      <c r="L18117">
        <v>0.18386559999999999</v>
      </c>
      <c r="M18117">
        <v>5.4736100000000003E-2</v>
      </c>
      <c r="N18117">
        <v>0</v>
      </c>
    </row>
    <row r="18118" spans="1:18" x14ac:dyDescent="0.2">
      <c r="A18118">
        <v>18117</v>
      </c>
      <c r="B18118">
        <v>158781.4399</v>
      </c>
      <c r="C18118">
        <v>10440.277400000001</v>
      </c>
      <c r="D18118">
        <v>1</v>
      </c>
      <c r="E18118">
        <v>13</v>
      </c>
      <c r="F18118">
        <v>-3.3950810000000001E-4</v>
      </c>
      <c r="G18118">
        <v>2.9964140000000001</v>
      </c>
      <c r="H18118">
        <v>-1.0173068E-3</v>
      </c>
      <c r="I18118">
        <v>3.3825460000000002E-2</v>
      </c>
      <c r="J18118">
        <v>5.4737279999999999E-2</v>
      </c>
      <c r="K18118">
        <v>0.1269913</v>
      </c>
      <c r="L18118">
        <v>0.18386920000000001</v>
      </c>
      <c r="M18118">
        <v>5.4737279999999999E-2</v>
      </c>
      <c r="N18118">
        <v>0</v>
      </c>
      <c r="R18118">
        <v>1.2478110000000001E-2</v>
      </c>
    </row>
    <row r="18119" spans="1:18" x14ac:dyDescent="0.2">
      <c r="A18119">
        <v>18118</v>
      </c>
      <c r="B18119">
        <v>158791.4399</v>
      </c>
      <c r="C18119">
        <v>10450.277400000001</v>
      </c>
      <c r="D18119">
        <v>1</v>
      </c>
      <c r="E18119">
        <v>13</v>
      </c>
      <c r="F18119">
        <v>-4.5585629999999997E-4</v>
      </c>
      <c r="G18119">
        <v>2.9964230000000001</v>
      </c>
      <c r="H18119">
        <v>-1.3659383E-3</v>
      </c>
      <c r="I18119">
        <v>3.3825460000000002E-2</v>
      </c>
      <c r="J18119">
        <v>5.47384E-2</v>
      </c>
      <c r="K18119">
        <v>0.1269913</v>
      </c>
      <c r="L18119">
        <v>0.18387249999999999</v>
      </c>
      <c r="M18119">
        <v>5.47384E-2</v>
      </c>
      <c r="N18119">
        <v>0</v>
      </c>
    </row>
    <row r="18120" spans="1:18" x14ac:dyDescent="0.2">
      <c r="A18120">
        <v>18119</v>
      </c>
      <c r="B18120">
        <v>158801.44010000001</v>
      </c>
      <c r="C18120">
        <v>10460.277599999999</v>
      </c>
      <c r="D18120">
        <v>1</v>
      </c>
      <c r="E18120">
        <v>13</v>
      </c>
      <c r="F18120">
        <v>-4.444122E-4</v>
      </c>
      <c r="G18120">
        <v>2.996035</v>
      </c>
      <c r="H18120">
        <v>-1.3314745E-3</v>
      </c>
      <c r="I18120">
        <v>3.3825460000000002E-2</v>
      </c>
      <c r="J18120">
        <v>5.4739549999999998E-2</v>
      </c>
      <c r="K18120">
        <v>0.1269913</v>
      </c>
      <c r="L18120">
        <v>0.18387600000000001</v>
      </c>
      <c r="M18120">
        <v>5.4739549999999998E-2</v>
      </c>
      <c r="N18120">
        <v>0</v>
      </c>
    </row>
    <row r="18121" spans="1:18" x14ac:dyDescent="0.2">
      <c r="A18121">
        <v>18120</v>
      </c>
      <c r="B18121">
        <v>158811.44029999999</v>
      </c>
      <c r="C18121">
        <v>10470.2778</v>
      </c>
      <c r="D18121">
        <v>1</v>
      </c>
      <c r="E18121">
        <v>13</v>
      </c>
      <c r="F18121">
        <v>-4.2533870000000001E-4</v>
      </c>
      <c r="G18121">
        <v>2.9964879999999998</v>
      </c>
      <c r="H18121">
        <v>-1.2745223E-3</v>
      </c>
      <c r="I18121">
        <v>3.3825460000000002E-2</v>
      </c>
      <c r="J18121">
        <v>5.474072E-2</v>
      </c>
      <c r="K18121">
        <v>0.1269913</v>
      </c>
      <c r="L18121">
        <v>0.1838794</v>
      </c>
      <c r="M18121">
        <v>5.474072E-2</v>
      </c>
      <c r="N18121">
        <v>0</v>
      </c>
    </row>
    <row r="18122" spans="1:18" x14ac:dyDescent="0.2">
      <c r="A18122">
        <v>18121</v>
      </c>
      <c r="B18122">
        <v>158821.44039999999</v>
      </c>
      <c r="C18122">
        <v>10480.277899999999</v>
      </c>
      <c r="D18122">
        <v>1</v>
      </c>
      <c r="E18122">
        <v>13</v>
      </c>
      <c r="F18122">
        <v>-3.9672850000000001E-4</v>
      </c>
      <c r="G18122">
        <v>2.9963869999999999</v>
      </c>
      <c r="H18122">
        <v>-1.1887521E-3</v>
      </c>
      <c r="I18122">
        <v>3.3825460000000002E-2</v>
      </c>
      <c r="J18122">
        <v>5.474184E-2</v>
      </c>
      <c r="K18122">
        <v>0.1269913</v>
      </c>
      <c r="L18122">
        <v>0.18388280000000001</v>
      </c>
      <c r="M18122">
        <v>5.474184E-2</v>
      </c>
      <c r="N18122">
        <v>0</v>
      </c>
    </row>
    <row r="18123" spans="1:18" x14ac:dyDescent="0.2">
      <c r="A18123">
        <v>18122</v>
      </c>
      <c r="B18123">
        <v>158831.4405</v>
      </c>
      <c r="C18123">
        <v>10490.278</v>
      </c>
      <c r="D18123">
        <v>1</v>
      </c>
      <c r="E18123">
        <v>13</v>
      </c>
      <c r="F18123">
        <v>-4.4822690000000001E-4</v>
      </c>
      <c r="G18123">
        <v>2.9965419999999998</v>
      </c>
      <c r="H18123">
        <v>-1.3431306999999999E-3</v>
      </c>
      <c r="I18123">
        <v>3.3825460000000002E-2</v>
      </c>
      <c r="J18123">
        <v>5.4742970000000002E-2</v>
      </c>
      <c r="K18123">
        <v>0.1269913</v>
      </c>
      <c r="L18123">
        <v>0.1838862</v>
      </c>
      <c r="M18123">
        <v>5.4742970000000002E-2</v>
      </c>
      <c r="N18123">
        <v>0</v>
      </c>
    </row>
    <row r="18124" spans="1:18" x14ac:dyDescent="0.2">
      <c r="A18124">
        <v>18123</v>
      </c>
      <c r="B18124">
        <v>158841.44089999999</v>
      </c>
      <c r="C18124">
        <v>10500.278399999999</v>
      </c>
      <c r="D18124">
        <v>1</v>
      </c>
      <c r="E18124">
        <v>13</v>
      </c>
      <c r="F18124">
        <v>-4.2915340000000002E-4</v>
      </c>
      <c r="G18124">
        <v>2.996286</v>
      </c>
      <c r="H18124">
        <v>-1.2858663E-3</v>
      </c>
      <c r="I18124">
        <v>3.3825460000000002E-2</v>
      </c>
      <c r="J18124">
        <v>5.474412E-2</v>
      </c>
      <c r="K18124">
        <v>0.1269913</v>
      </c>
      <c r="L18124">
        <v>0.18388969999999999</v>
      </c>
      <c r="M18124">
        <v>5.474412E-2</v>
      </c>
      <c r="N18124">
        <v>0</v>
      </c>
    </row>
    <row r="18125" spans="1:18" x14ac:dyDescent="0.2">
      <c r="A18125">
        <v>18124</v>
      </c>
      <c r="B18125">
        <v>158851.4412</v>
      </c>
      <c r="C18125">
        <v>10510.278700000001</v>
      </c>
      <c r="D18125">
        <v>1</v>
      </c>
      <c r="E18125">
        <v>13</v>
      </c>
      <c r="F18125">
        <v>-4.3296810000000003E-4</v>
      </c>
      <c r="G18125">
        <v>2.9957630000000002</v>
      </c>
      <c r="H18125">
        <v>-1.2970697999999999E-3</v>
      </c>
      <c r="I18125">
        <v>3.3825460000000002E-2</v>
      </c>
      <c r="J18125">
        <v>5.474528E-2</v>
      </c>
      <c r="K18125">
        <v>0.1269913</v>
      </c>
      <c r="L18125">
        <v>0.1838931</v>
      </c>
      <c r="M18125">
        <v>5.474528E-2</v>
      </c>
      <c r="N18125">
        <v>0</v>
      </c>
    </row>
    <row r="18126" spans="1:18" x14ac:dyDescent="0.2">
      <c r="A18126">
        <v>18125</v>
      </c>
      <c r="B18126">
        <v>158861.4412</v>
      </c>
      <c r="C18126">
        <v>10520.278700000001</v>
      </c>
      <c r="D18126">
        <v>1</v>
      </c>
      <c r="E18126">
        <v>13</v>
      </c>
      <c r="F18126">
        <v>-3.9672850000000001E-4</v>
      </c>
      <c r="G18126">
        <v>2.995374</v>
      </c>
      <c r="H18126">
        <v>-1.1883502E-3</v>
      </c>
      <c r="I18126">
        <v>3.3825460000000002E-2</v>
      </c>
      <c r="J18126">
        <v>5.4746469999999998E-2</v>
      </c>
      <c r="K18126">
        <v>0.1269913</v>
      </c>
      <c r="L18126">
        <v>0.1838967</v>
      </c>
      <c r="M18126">
        <v>5.4746469999999998E-2</v>
      </c>
      <c r="N18126">
        <v>0</v>
      </c>
    </row>
    <row r="18127" spans="1:18" x14ac:dyDescent="0.2">
      <c r="A18127">
        <v>18126</v>
      </c>
      <c r="B18127">
        <v>158871.44130000001</v>
      </c>
      <c r="C18127">
        <v>10530.2788</v>
      </c>
      <c r="D18127">
        <v>1</v>
      </c>
      <c r="E18127">
        <v>13</v>
      </c>
      <c r="F18127">
        <v>-4.2915340000000002E-4</v>
      </c>
      <c r="G18127">
        <v>2.996362</v>
      </c>
      <c r="H18127">
        <v>-1.2858989E-3</v>
      </c>
      <c r="I18127">
        <v>3.3825460000000002E-2</v>
      </c>
      <c r="J18127">
        <v>5.4747629999999999E-2</v>
      </c>
      <c r="K18127">
        <v>0.1269913</v>
      </c>
      <c r="L18127">
        <v>0.18390020000000001</v>
      </c>
      <c r="M18127">
        <v>5.4747629999999999E-2</v>
      </c>
      <c r="N18127">
        <v>0</v>
      </c>
    </row>
    <row r="18128" spans="1:18" x14ac:dyDescent="0.2">
      <c r="A18128">
        <v>18127</v>
      </c>
      <c r="B18128">
        <v>158881.4417</v>
      </c>
      <c r="C18128">
        <v>10540.279200000001</v>
      </c>
      <c r="D18128">
        <v>1</v>
      </c>
      <c r="E18128">
        <v>13</v>
      </c>
      <c r="F18128">
        <v>-3.3760069999999999E-4</v>
      </c>
      <c r="G18128">
        <v>2.995749</v>
      </c>
      <c r="H18128">
        <v>-1.011367E-3</v>
      </c>
      <c r="I18128">
        <v>3.3825460000000002E-2</v>
      </c>
      <c r="J18128">
        <v>5.4748810000000002E-2</v>
      </c>
      <c r="K18128">
        <v>0.1269913</v>
      </c>
      <c r="L18128">
        <v>0.1839037</v>
      </c>
      <c r="M18128">
        <v>5.4748810000000002E-2</v>
      </c>
      <c r="N18128">
        <v>0</v>
      </c>
      <c r="P18128">
        <v>-4.8160000000000001E-6</v>
      </c>
    </row>
    <row r="18129" spans="1:18" x14ac:dyDescent="0.2">
      <c r="A18129">
        <v>18128</v>
      </c>
      <c r="B18129">
        <v>158891.44200000001</v>
      </c>
      <c r="C18129">
        <v>10550.279500000001</v>
      </c>
      <c r="D18129">
        <v>1</v>
      </c>
      <c r="E18129">
        <v>13</v>
      </c>
      <c r="F18129">
        <v>-3.9672850000000001E-4</v>
      </c>
      <c r="G18129">
        <v>2.995698</v>
      </c>
      <c r="H18129">
        <v>-1.1884788E-3</v>
      </c>
      <c r="I18129">
        <v>3.3825460000000002E-2</v>
      </c>
      <c r="J18129">
        <v>5.4749970000000002E-2</v>
      </c>
      <c r="K18129">
        <v>0.1269913</v>
      </c>
      <c r="L18129">
        <v>0.18390719999999999</v>
      </c>
      <c r="M18129">
        <v>5.4749970000000002E-2</v>
      </c>
      <c r="N18129">
        <v>0</v>
      </c>
    </row>
    <row r="18130" spans="1:18" x14ac:dyDescent="0.2">
      <c r="A18130">
        <v>18129</v>
      </c>
      <c r="B18130">
        <v>158901.4423</v>
      </c>
      <c r="C18130">
        <v>10560.2798</v>
      </c>
      <c r="D18130">
        <v>1</v>
      </c>
      <c r="E18130">
        <v>13</v>
      </c>
      <c r="F18130">
        <v>-4.1008E-4</v>
      </c>
      <c r="G18130">
        <v>2.9952100000000002</v>
      </c>
      <c r="H18130">
        <v>-1.2282757E-3</v>
      </c>
      <c r="I18130">
        <v>3.3825460000000002E-2</v>
      </c>
      <c r="J18130">
        <v>5.4751139999999997E-2</v>
      </c>
      <c r="K18130">
        <v>0.1269913</v>
      </c>
      <c r="L18130">
        <v>0.18391070000000001</v>
      </c>
      <c r="M18130">
        <v>5.4751139999999997E-2</v>
      </c>
      <c r="N18130">
        <v>0</v>
      </c>
      <c r="R18130">
        <v>1.3852450000000001E-2</v>
      </c>
    </row>
    <row r="18131" spans="1:18" x14ac:dyDescent="0.2">
      <c r="A18131">
        <v>18130</v>
      </c>
      <c r="B18131">
        <v>158911.44270000001</v>
      </c>
      <c r="C18131">
        <v>10570.280199999999</v>
      </c>
      <c r="D18131">
        <v>1</v>
      </c>
      <c r="E18131">
        <v>13</v>
      </c>
      <c r="F18131">
        <v>-4.1008E-4</v>
      </c>
      <c r="G18131">
        <v>2.995012</v>
      </c>
      <c r="H18131">
        <v>-1.2281944999999999E-3</v>
      </c>
      <c r="I18131">
        <v>3.3825460000000002E-2</v>
      </c>
      <c r="J18131">
        <v>5.475228E-2</v>
      </c>
      <c r="K18131">
        <v>0.1269913</v>
      </c>
      <c r="L18131">
        <v>0.1839141</v>
      </c>
      <c r="M18131">
        <v>5.475228E-2</v>
      </c>
      <c r="N18131">
        <v>0</v>
      </c>
    </row>
    <row r="18132" spans="1:18" x14ac:dyDescent="0.2">
      <c r="A18132">
        <v>18131</v>
      </c>
      <c r="B18132">
        <v>158921.44320000001</v>
      </c>
      <c r="C18132">
        <v>10580.280699999999</v>
      </c>
      <c r="D18132">
        <v>1</v>
      </c>
      <c r="E18132">
        <v>13</v>
      </c>
      <c r="F18132">
        <v>-4.863739E-4</v>
      </c>
      <c r="G18132">
        <v>2.9951340000000002</v>
      </c>
      <c r="H18132">
        <v>-1.4567549999999999E-3</v>
      </c>
      <c r="I18132">
        <v>3.3825460000000002E-2</v>
      </c>
      <c r="J18132">
        <v>5.4753469999999999E-2</v>
      </c>
      <c r="K18132">
        <v>0.1269913</v>
      </c>
      <c r="L18132">
        <v>0.18391769999999999</v>
      </c>
      <c r="M18132">
        <v>5.4753469999999999E-2</v>
      </c>
      <c r="N18132">
        <v>0</v>
      </c>
    </row>
    <row r="18133" spans="1:18" x14ac:dyDescent="0.2">
      <c r="A18133">
        <v>18132</v>
      </c>
      <c r="B18133">
        <v>158931.44339999999</v>
      </c>
      <c r="C18133">
        <v>10590.2809</v>
      </c>
      <c r="D18133">
        <v>1</v>
      </c>
      <c r="E18133">
        <v>13</v>
      </c>
      <c r="F18133">
        <v>-4.5967099999999998E-4</v>
      </c>
      <c r="G18133">
        <v>2.994122</v>
      </c>
      <c r="H18133">
        <v>-1.3763111000000001E-3</v>
      </c>
      <c r="I18133">
        <v>3.3825460000000002E-2</v>
      </c>
      <c r="J18133">
        <v>5.475468E-2</v>
      </c>
      <c r="K18133">
        <v>0.1269913</v>
      </c>
      <c r="L18133">
        <v>0.18392130000000001</v>
      </c>
      <c r="M18133">
        <v>5.475468E-2</v>
      </c>
      <c r="N18133">
        <v>0</v>
      </c>
    </row>
    <row r="18134" spans="1:18" x14ac:dyDescent="0.2">
      <c r="A18134">
        <v>18133</v>
      </c>
      <c r="B18134">
        <v>158941.4436</v>
      </c>
      <c r="C18134">
        <v>10600.2811</v>
      </c>
      <c r="D18134">
        <v>1</v>
      </c>
      <c r="E18134">
        <v>13</v>
      </c>
      <c r="F18134">
        <v>-4.3106079999999998E-4</v>
      </c>
      <c r="G18134">
        <v>2.9942790000000001</v>
      </c>
      <c r="H18134">
        <v>-1.2907163E-3</v>
      </c>
      <c r="I18134">
        <v>3.3825460000000002E-2</v>
      </c>
      <c r="J18134">
        <v>5.475592E-2</v>
      </c>
      <c r="K18134">
        <v>0.1269913</v>
      </c>
      <c r="L18134">
        <v>0.18392500000000001</v>
      </c>
      <c r="M18134">
        <v>5.475592E-2</v>
      </c>
      <c r="N18134">
        <v>0</v>
      </c>
    </row>
    <row r="18135" spans="1:18" x14ac:dyDescent="0.2">
      <c r="A18135">
        <v>18134</v>
      </c>
      <c r="B18135">
        <v>158951.44390000001</v>
      </c>
      <c r="C18135">
        <v>10610.2814</v>
      </c>
      <c r="D18135">
        <v>1</v>
      </c>
      <c r="E18135">
        <v>13</v>
      </c>
      <c r="F18135">
        <v>-4.386902E-4</v>
      </c>
      <c r="G18135">
        <v>2.993919</v>
      </c>
      <c r="H18135">
        <v>-1.3134029000000001E-3</v>
      </c>
      <c r="I18135">
        <v>3.3825460000000002E-2</v>
      </c>
      <c r="J18135">
        <v>5.4757130000000001E-2</v>
      </c>
      <c r="K18135">
        <v>0.1269913</v>
      </c>
      <c r="L18135">
        <v>0.1839286</v>
      </c>
      <c r="M18135">
        <v>5.4757130000000001E-2</v>
      </c>
      <c r="N18135">
        <v>0</v>
      </c>
    </row>
    <row r="18136" spans="1:18" x14ac:dyDescent="0.2">
      <c r="A18136">
        <v>18135</v>
      </c>
      <c r="B18136">
        <v>158961.4443</v>
      </c>
      <c r="C18136">
        <v>10620.281800000001</v>
      </c>
      <c r="D18136">
        <v>1</v>
      </c>
      <c r="E18136">
        <v>13</v>
      </c>
      <c r="F18136">
        <v>-4.3106079999999998E-4</v>
      </c>
      <c r="G18136">
        <v>2.9945029999999999</v>
      </c>
      <c r="H18136">
        <v>-1.2908129E-3</v>
      </c>
      <c r="I18136">
        <v>3.3825460000000002E-2</v>
      </c>
      <c r="J18136">
        <v>5.4758309999999998E-2</v>
      </c>
      <c r="K18136">
        <v>0.1269913</v>
      </c>
      <c r="L18136">
        <v>0.18393219999999999</v>
      </c>
      <c r="M18136">
        <v>5.4758309999999998E-2</v>
      </c>
      <c r="N18136">
        <v>0</v>
      </c>
    </row>
    <row r="18137" spans="1:18" x14ac:dyDescent="0.2">
      <c r="A18137">
        <v>18136</v>
      </c>
      <c r="B18137">
        <v>158971.44469999999</v>
      </c>
      <c r="C18137">
        <v>10630.2822</v>
      </c>
      <c r="D18137">
        <v>1</v>
      </c>
      <c r="E18137">
        <v>13</v>
      </c>
      <c r="F18137">
        <v>-4.1961670000000001E-4</v>
      </c>
      <c r="G18137">
        <v>2.9941390000000001</v>
      </c>
      <c r="H18137">
        <v>-1.2563907E-3</v>
      </c>
      <c r="I18137">
        <v>3.3825460000000002E-2</v>
      </c>
      <c r="J18137">
        <v>5.4759490000000001E-2</v>
      </c>
      <c r="K18137">
        <v>0.1269913</v>
      </c>
      <c r="L18137">
        <v>0.18393570000000001</v>
      </c>
      <c r="M18137">
        <v>5.4759490000000001E-2</v>
      </c>
      <c r="N18137">
        <v>0</v>
      </c>
    </row>
    <row r="18138" spans="1:18" x14ac:dyDescent="0.2">
      <c r="A18138">
        <v>18137</v>
      </c>
      <c r="B18138">
        <v>158981.4448</v>
      </c>
      <c r="C18138">
        <v>10640.282300000001</v>
      </c>
      <c r="D18138">
        <v>1</v>
      </c>
      <c r="E18138">
        <v>13</v>
      </c>
      <c r="F18138">
        <v>-4.0435790000000003E-4</v>
      </c>
      <c r="G18138">
        <v>2.9936449999999999</v>
      </c>
      <c r="H18138">
        <v>-1.2105040000000001E-3</v>
      </c>
      <c r="I18138">
        <v>3.3825460000000002E-2</v>
      </c>
      <c r="J18138">
        <v>5.4760700000000002E-2</v>
      </c>
      <c r="K18138">
        <v>0.1269913</v>
      </c>
      <c r="L18138">
        <v>0.1839393</v>
      </c>
      <c r="M18138">
        <v>5.4760700000000002E-2</v>
      </c>
      <c r="N18138">
        <v>0</v>
      </c>
    </row>
    <row r="18139" spans="1:18" x14ac:dyDescent="0.2">
      <c r="A18139">
        <v>18138</v>
      </c>
      <c r="B18139">
        <v>158991.44500000001</v>
      </c>
      <c r="C18139">
        <v>10650.282499999999</v>
      </c>
      <c r="D18139">
        <v>1</v>
      </c>
      <c r="E18139">
        <v>13</v>
      </c>
      <c r="F18139">
        <v>-3.7765500000000002E-4</v>
      </c>
      <c r="G18139">
        <v>2.9939</v>
      </c>
      <c r="H18139">
        <v>-1.1306612999999999E-3</v>
      </c>
      <c r="I18139">
        <v>3.3825460000000002E-2</v>
      </c>
      <c r="J18139">
        <v>5.4761879999999999E-2</v>
      </c>
      <c r="K18139">
        <v>0.1269913</v>
      </c>
      <c r="L18139">
        <v>0.18394289999999999</v>
      </c>
      <c r="M18139">
        <v>5.4761879999999999E-2</v>
      </c>
      <c r="N18139">
        <v>0</v>
      </c>
    </row>
    <row r="18140" spans="1:18" x14ac:dyDescent="0.2">
      <c r="A18140">
        <v>18139</v>
      </c>
      <c r="B18140">
        <v>159001.44529999999</v>
      </c>
      <c r="C18140">
        <v>10660.282800000001</v>
      </c>
      <c r="D18140">
        <v>1</v>
      </c>
      <c r="E18140">
        <v>13</v>
      </c>
      <c r="F18140">
        <v>-3.7574769999999997E-4</v>
      </c>
      <c r="G18140">
        <v>2.9943029999999999</v>
      </c>
      <c r="H18140">
        <v>-1.1251025E-3</v>
      </c>
      <c r="I18140">
        <v>3.3825460000000002E-2</v>
      </c>
      <c r="J18140">
        <v>5.4763020000000003E-2</v>
      </c>
      <c r="K18140">
        <v>0.1269913</v>
      </c>
      <c r="L18140">
        <v>0.18394630000000001</v>
      </c>
      <c r="M18140">
        <v>5.4763020000000003E-2</v>
      </c>
      <c r="N18140">
        <v>0</v>
      </c>
      <c r="P18140">
        <v>-9.4573000000000001E-6</v>
      </c>
    </row>
    <row r="18141" spans="1:18" x14ac:dyDescent="0.2">
      <c r="A18141">
        <v>18140</v>
      </c>
      <c r="B18141">
        <v>159011.44529999999</v>
      </c>
      <c r="C18141">
        <v>10670.282800000001</v>
      </c>
      <c r="D18141">
        <v>1</v>
      </c>
      <c r="E18141">
        <v>13</v>
      </c>
      <c r="F18141">
        <v>-4.0245059999999999E-4</v>
      </c>
      <c r="G18141">
        <v>2.9933399999999999</v>
      </c>
      <c r="H18141">
        <v>-1.2046715E-3</v>
      </c>
      <c r="I18141">
        <v>3.3825460000000002E-2</v>
      </c>
      <c r="J18141">
        <v>5.4764189999999997E-2</v>
      </c>
      <c r="K18141">
        <v>0.1269913</v>
      </c>
      <c r="L18141">
        <v>0.1839498</v>
      </c>
      <c r="M18141">
        <v>5.4764189999999997E-2</v>
      </c>
      <c r="N18141">
        <v>0</v>
      </c>
    </row>
    <row r="18142" spans="1:18" x14ac:dyDescent="0.2">
      <c r="A18142">
        <v>18141</v>
      </c>
      <c r="B18142">
        <v>159021.44570000001</v>
      </c>
      <c r="C18142">
        <v>10680.2832</v>
      </c>
      <c r="D18142">
        <v>1</v>
      </c>
      <c r="E18142">
        <v>13</v>
      </c>
      <c r="F18142">
        <v>-4.0435790000000003E-4</v>
      </c>
      <c r="G18142">
        <v>2.9939499999999999</v>
      </c>
      <c r="H18142">
        <v>-1.2106273E-3</v>
      </c>
      <c r="I18142">
        <v>3.3825460000000002E-2</v>
      </c>
      <c r="J18142">
        <v>5.4765330000000001E-2</v>
      </c>
      <c r="K18142">
        <v>0.1269913</v>
      </c>
      <c r="L18142">
        <v>0.18395320000000001</v>
      </c>
      <c r="M18142">
        <v>5.4765330000000001E-2</v>
      </c>
      <c r="N18142">
        <v>0</v>
      </c>
      <c r="R18142">
        <v>1.166117E-2</v>
      </c>
    </row>
    <row r="18143" spans="1:18" x14ac:dyDescent="0.2">
      <c r="A18143">
        <v>18142</v>
      </c>
      <c r="B18143">
        <v>159031.44579999999</v>
      </c>
      <c r="C18143">
        <v>10690.283299999999</v>
      </c>
      <c r="D18143">
        <v>1</v>
      </c>
      <c r="E18143">
        <v>13</v>
      </c>
      <c r="F18143">
        <v>-4.0245059999999999E-4</v>
      </c>
      <c r="G18143">
        <v>2.9942449999999998</v>
      </c>
      <c r="H18143">
        <v>-1.2050356999999999E-3</v>
      </c>
      <c r="I18143">
        <v>3.3825460000000002E-2</v>
      </c>
      <c r="J18143">
        <v>5.4766490000000001E-2</v>
      </c>
      <c r="K18143">
        <v>0.1269913</v>
      </c>
      <c r="L18143">
        <v>0.1839567</v>
      </c>
      <c r="M18143">
        <v>5.4766490000000001E-2</v>
      </c>
      <c r="N18143">
        <v>0</v>
      </c>
    </row>
    <row r="18144" spans="1:18" x14ac:dyDescent="0.2">
      <c r="A18144">
        <v>18143</v>
      </c>
      <c r="B18144">
        <v>159041.44589999999</v>
      </c>
      <c r="C18144">
        <v>10700.2834</v>
      </c>
      <c r="D18144">
        <v>1</v>
      </c>
      <c r="E18144">
        <v>13</v>
      </c>
      <c r="F18144">
        <v>-3.8337709999999999E-4</v>
      </c>
      <c r="G18144">
        <v>2.994405</v>
      </c>
      <c r="H18144">
        <v>-1.1479863E-3</v>
      </c>
      <c r="I18144">
        <v>3.3825460000000002E-2</v>
      </c>
      <c r="J18144">
        <v>5.4767610000000001E-2</v>
      </c>
      <c r="K18144">
        <v>0.1269913</v>
      </c>
      <c r="L18144">
        <v>0.18396000000000001</v>
      </c>
      <c r="M18144">
        <v>5.4767610000000001E-2</v>
      </c>
      <c r="N18144">
        <v>0</v>
      </c>
    </row>
    <row r="18145" spans="1:18" x14ac:dyDescent="0.2">
      <c r="A18145">
        <v>18144</v>
      </c>
      <c r="B18145">
        <v>159051.4461</v>
      </c>
      <c r="C18145">
        <v>10710.283600000001</v>
      </c>
      <c r="D18145">
        <v>1</v>
      </c>
      <c r="E18145">
        <v>13</v>
      </c>
      <c r="F18145">
        <v>-4.0054320000000002E-4</v>
      </c>
      <c r="G18145">
        <v>2.9934599999999998</v>
      </c>
      <c r="H18145">
        <v>-1.1990099999999999E-3</v>
      </c>
      <c r="I18145">
        <v>3.3825460000000002E-2</v>
      </c>
      <c r="J18145">
        <v>5.476872E-2</v>
      </c>
      <c r="K18145">
        <v>0.1269913</v>
      </c>
      <c r="L18145">
        <v>0.1839633</v>
      </c>
      <c r="M18145">
        <v>5.476872E-2</v>
      </c>
      <c r="N18145">
        <v>0</v>
      </c>
    </row>
    <row r="18146" spans="1:18" x14ac:dyDescent="0.2">
      <c r="A18146">
        <v>18145</v>
      </c>
      <c r="B18146">
        <v>159061.4466</v>
      </c>
      <c r="C18146">
        <v>10720.284100000001</v>
      </c>
      <c r="D18146">
        <v>1</v>
      </c>
      <c r="E18146">
        <v>13</v>
      </c>
      <c r="F18146">
        <v>-4.3106079999999998E-4</v>
      </c>
      <c r="G18146">
        <v>2.9935969999999998</v>
      </c>
      <c r="H18146">
        <v>-1.2904222999999999E-3</v>
      </c>
      <c r="I18146">
        <v>3.3825460000000002E-2</v>
      </c>
      <c r="J18146">
        <v>5.4769869999999998E-2</v>
      </c>
      <c r="K18146">
        <v>0.1269913</v>
      </c>
      <c r="L18146">
        <v>0.18396680000000001</v>
      </c>
      <c r="M18146">
        <v>5.4769869999999998E-2</v>
      </c>
      <c r="N18146">
        <v>0</v>
      </c>
    </row>
    <row r="18147" spans="1:18" x14ac:dyDescent="0.2">
      <c r="A18147">
        <v>18146</v>
      </c>
      <c r="B18147">
        <v>159071.44699999999</v>
      </c>
      <c r="C18147">
        <v>10730.2845</v>
      </c>
      <c r="D18147">
        <v>1</v>
      </c>
      <c r="E18147">
        <v>13</v>
      </c>
      <c r="F18147">
        <v>-3.7765500000000002E-4</v>
      </c>
      <c r="G18147">
        <v>2.994068</v>
      </c>
      <c r="H18147">
        <v>-1.1307248000000001E-3</v>
      </c>
      <c r="I18147">
        <v>3.3825460000000002E-2</v>
      </c>
      <c r="J18147">
        <v>5.477104E-2</v>
      </c>
      <c r="K18147">
        <v>0.1269913</v>
      </c>
      <c r="L18147">
        <v>0.1839703</v>
      </c>
      <c r="M18147">
        <v>5.477104E-2</v>
      </c>
      <c r="N18147">
        <v>0</v>
      </c>
    </row>
    <row r="18148" spans="1:18" x14ac:dyDescent="0.2">
      <c r="A18148">
        <v>18147</v>
      </c>
      <c r="B18148">
        <v>159081.4474</v>
      </c>
      <c r="C18148">
        <v>10740.284900000001</v>
      </c>
      <c r="D18148">
        <v>1</v>
      </c>
      <c r="E18148">
        <v>13</v>
      </c>
      <c r="F18148">
        <v>-3.9482120000000002E-4</v>
      </c>
      <c r="G18148">
        <v>2.9931559999999999</v>
      </c>
      <c r="H18148">
        <v>-1.1817614000000001E-3</v>
      </c>
      <c r="I18148">
        <v>3.3825460000000002E-2</v>
      </c>
      <c r="J18148">
        <v>5.477216E-2</v>
      </c>
      <c r="K18148">
        <v>0.1269913</v>
      </c>
      <c r="L18148">
        <v>0.18397359999999999</v>
      </c>
      <c r="M18148">
        <v>5.477216E-2</v>
      </c>
      <c r="N18148">
        <v>0</v>
      </c>
    </row>
    <row r="18149" spans="1:18" x14ac:dyDescent="0.2">
      <c r="A18149">
        <v>18148</v>
      </c>
      <c r="B18149">
        <v>159091.44779999999</v>
      </c>
      <c r="C18149">
        <v>10750.2853</v>
      </c>
      <c r="D18149">
        <v>1</v>
      </c>
      <c r="E18149">
        <v>13</v>
      </c>
      <c r="F18149">
        <v>-4.3487549999999999E-4</v>
      </c>
      <c r="G18149">
        <v>2.9933700000000001</v>
      </c>
      <c r="H18149">
        <v>-1.3017433000000001E-3</v>
      </c>
      <c r="I18149">
        <v>3.3825460000000002E-2</v>
      </c>
      <c r="J18149">
        <v>5.477336E-2</v>
      </c>
      <c r="K18149">
        <v>0.1269913</v>
      </c>
      <c r="L18149">
        <v>0.18397720000000001</v>
      </c>
      <c r="M18149">
        <v>5.477336E-2</v>
      </c>
      <c r="N18149">
        <v>0</v>
      </c>
    </row>
    <row r="18150" spans="1:18" x14ac:dyDescent="0.2">
      <c r="A18150">
        <v>18149</v>
      </c>
      <c r="B18150">
        <v>159101.44820000001</v>
      </c>
      <c r="C18150">
        <v>10760.2857</v>
      </c>
      <c r="D18150">
        <v>1</v>
      </c>
      <c r="E18150">
        <v>13</v>
      </c>
      <c r="F18150">
        <v>-3.414154E-4</v>
      </c>
      <c r="G18150">
        <v>2.9938959999999999</v>
      </c>
      <c r="H18150">
        <v>-1.0221621999999999E-3</v>
      </c>
      <c r="I18150">
        <v>3.3825460000000002E-2</v>
      </c>
      <c r="J18150">
        <v>5.4774530000000002E-2</v>
      </c>
      <c r="K18150">
        <v>0.1269913</v>
      </c>
      <c r="L18150">
        <v>0.1839807</v>
      </c>
      <c r="M18150">
        <v>5.4774530000000002E-2</v>
      </c>
      <c r="N18150">
        <v>0</v>
      </c>
    </row>
    <row r="18151" spans="1:18" x14ac:dyDescent="0.2">
      <c r="A18151">
        <v>18150</v>
      </c>
      <c r="B18151">
        <v>159111.44839999999</v>
      </c>
      <c r="C18151">
        <v>10770.285900000001</v>
      </c>
      <c r="D18151">
        <v>1</v>
      </c>
      <c r="E18151">
        <v>13</v>
      </c>
      <c r="F18151">
        <v>-4.4250490000000001E-4</v>
      </c>
      <c r="G18151">
        <v>2.9931739999999998</v>
      </c>
      <c r="H18151">
        <v>-1.3244941999999999E-3</v>
      </c>
      <c r="I18151">
        <v>3.3825460000000002E-2</v>
      </c>
      <c r="J18151">
        <v>5.477568E-2</v>
      </c>
      <c r="K18151">
        <v>0.1269913</v>
      </c>
      <c r="L18151">
        <v>0.18398419999999999</v>
      </c>
      <c r="M18151">
        <v>5.477568E-2</v>
      </c>
      <c r="N18151">
        <v>0</v>
      </c>
    </row>
    <row r="18152" spans="1:18" x14ac:dyDescent="0.2">
      <c r="A18152">
        <v>18151</v>
      </c>
      <c r="B18152">
        <v>159121.4486</v>
      </c>
      <c r="C18152">
        <v>10780.286099999999</v>
      </c>
      <c r="D18152">
        <v>1</v>
      </c>
      <c r="E18152">
        <v>13</v>
      </c>
      <c r="F18152">
        <v>-4.2915340000000002E-4</v>
      </c>
      <c r="G18152">
        <v>2.9932590000000001</v>
      </c>
      <c r="H18152">
        <v>-1.2845673E-3</v>
      </c>
      <c r="I18152">
        <v>3.3825460000000002E-2</v>
      </c>
      <c r="J18152">
        <v>5.4776829999999999E-2</v>
      </c>
      <c r="K18152">
        <v>0.1269913</v>
      </c>
      <c r="L18152">
        <v>0.1839876</v>
      </c>
      <c r="M18152">
        <v>5.4776829999999999E-2</v>
      </c>
      <c r="N18152">
        <v>0</v>
      </c>
      <c r="P18152">
        <v>-1.0752500000000001E-5</v>
      </c>
    </row>
    <row r="18153" spans="1:18" x14ac:dyDescent="0.2">
      <c r="A18153">
        <v>18152</v>
      </c>
      <c r="B18153">
        <v>159131.44880000001</v>
      </c>
      <c r="C18153">
        <v>10790.2863</v>
      </c>
      <c r="D18153">
        <v>1</v>
      </c>
      <c r="E18153">
        <v>13</v>
      </c>
      <c r="F18153">
        <v>-4.5013429999999998E-4</v>
      </c>
      <c r="G18153">
        <v>2.9926750000000002</v>
      </c>
      <c r="H18153">
        <v>-1.3471056999999999E-3</v>
      </c>
      <c r="I18153">
        <v>3.3825460000000002E-2</v>
      </c>
      <c r="J18153">
        <v>5.4777989999999999E-2</v>
      </c>
      <c r="K18153">
        <v>0.1269913</v>
      </c>
      <c r="L18153">
        <v>0.18399109999999999</v>
      </c>
      <c r="M18153">
        <v>5.4777989999999999E-2</v>
      </c>
      <c r="N18153">
        <v>0</v>
      </c>
    </row>
    <row r="18154" spans="1:18" x14ac:dyDescent="0.2">
      <c r="A18154">
        <v>18153</v>
      </c>
      <c r="B18154">
        <v>159141.4491</v>
      </c>
      <c r="C18154">
        <v>10800.286599999999</v>
      </c>
      <c r="D18154">
        <v>1</v>
      </c>
      <c r="E18154">
        <v>13</v>
      </c>
      <c r="F18154">
        <v>-4.1770940000000002E-4</v>
      </c>
      <c r="G18154">
        <v>2.992902</v>
      </c>
      <c r="H18154">
        <v>-1.2501633E-3</v>
      </c>
      <c r="I18154">
        <v>3.3825460000000002E-2</v>
      </c>
      <c r="J18154">
        <v>5.4779189999999998E-2</v>
      </c>
      <c r="K18154">
        <v>0.1269913</v>
      </c>
      <c r="L18154">
        <v>0.18399470000000001</v>
      </c>
      <c r="M18154">
        <v>5.4779189999999998E-2</v>
      </c>
      <c r="N18154">
        <v>0</v>
      </c>
      <c r="R18154">
        <v>1.051791E-2</v>
      </c>
    </row>
    <row r="18155" spans="1:18" x14ac:dyDescent="0.2">
      <c r="A18155">
        <v>18154</v>
      </c>
      <c r="B18155">
        <v>159151.44959999999</v>
      </c>
      <c r="C18155">
        <v>10810.2871</v>
      </c>
      <c r="D18155">
        <v>1</v>
      </c>
      <c r="E18155">
        <v>13</v>
      </c>
      <c r="F18155">
        <v>-3.8528439999999998E-4</v>
      </c>
      <c r="G18155">
        <v>2.992769</v>
      </c>
      <c r="H18155">
        <v>-1.1530672000000001E-3</v>
      </c>
      <c r="I18155">
        <v>3.3825460000000002E-2</v>
      </c>
      <c r="J18155">
        <v>5.4780339999999997E-2</v>
      </c>
      <c r="K18155">
        <v>0.1269913</v>
      </c>
      <c r="L18155">
        <v>0.1839981</v>
      </c>
      <c r="M18155">
        <v>5.4780339999999997E-2</v>
      </c>
      <c r="N18155">
        <v>0</v>
      </c>
    </row>
    <row r="18156" spans="1:18" x14ac:dyDescent="0.2">
      <c r="A18156">
        <v>18155</v>
      </c>
      <c r="B18156">
        <v>159161.45009999999</v>
      </c>
      <c r="C18156">
        <v>10820.2876</v>
      </c>
      <c r="D18156">
        <v>1</v>
      </c>
      <c r="E18156">
        <v>13</v>
      </c>
      <c r="F18156">
        <v>-4.1961670000000001E-4</v>
      </c>
      <c r="G18156">
        <v>2.9933700000000001</v>
      </c>
      <c r="H18156">
        <v>-1.2560679999999999E-3</v>
      </c>
      <c r="I18156">
        <v>3.3825460000000002E-2</v>
      </c>
      <c r="J18156">
        <v>5.4781459999999997E-2</v>
      </c>
      <c r="K18156">
        <v>0.1269913</v>
      </c>
      <c r="L18156">
        <v>0.18400150000000001</v>
      </c>
      <c r="M18156">
        <v>5.4781459999999997E-2</v>
      </c>
      <c r="N18156">
        <v>0</v>
      </c>
    </row>
    <row r="18157" spans="1:18" x14ac:dyDescent="0.2">
      <c r="A18157">
        <v>18156</v>
      </c>
      <c r="B18157">
        <v>159171.4504</v>
      </c>
      <c r="C18157">
        <v>10830.287899999999</v>
      </c>
      <c r="D18157">
        <v>1</v>
      </c>
      <c r="E18157">
        <v>13</v>
      </c>
      <c r="F18157">
        <v>-4.15802E-4</v>
      </c>
      <c r="G18157">
        <v>2.9933809999999998</v>
      </c>
      <c r="H18157">
        <v>-1.2446537999999999E-3</v>
      </c>
      <c r="I18157">
        <v>3.3825460000000002E-2</v>
      </c>
      <c r="J18157">
        <v>5.4782570000000003E-2</v>
      </c>
      <c r="K18157">
        <v>0.1269913</v>
      </c>
      <c r="L18157">
        <v>0.1840048</v>
      </c>
      <c r="M18157">
        <v>5.4782570000000003E-2</v>
      </c>
      <c r="N18157">
        <v>0</v>
      </c>
    </row>
    <row r="18158" spans="1:18" x14ac:dyDescent="0.2">
      <c r="A18158">
        <v>18157</v>
      </c>
      <c r="B18158">
        <v>159181.4509</v>
      </c>
      <c r="C18158">
        <v>10840.288399999999</v>
      </c>
      <c r="D18158">
        <v>1</v>
      </c>
      <c r="E18158">
        <v>13</v>
      </c>
      <c r="F18158">
        <v>-3.929138E-4</v>
      </c>
      <c r="G18158">
        <v>2.9929380000000001</v>
      </c>
      <c r="H18158">
        <v>-1.1759666000000001E-3</v>
      </c>
      <c r="I18158">
        <v>3.3825460000000002E-2</v>
      </c>
      <c r="J18158">
        <v>5.4783690000000003E-2</v>
      </c>
      <c r="K18158">
        <v>0.1269913</v>
      </c>
      <c r="L18158">
        <v>0.18400820000000001</v>
      </c>
      <c r="M18158">
        <v>5.4783690000000003E-2</v>
      </c>
      <c r="N18158">
        <v>0</v>
      </c>
    </row>
    <row r="18159" spans="1:18" x14ac:dyDescent="0.2">
      <c r="A18159">
        <v>18158</v>
      </c>
      <c r="B18159">
        <v>159191.45120000001</v>
      </c>
      <c r="C18159">
        <v>10850.288699999999</v>
      </c>
      <c r="D18159">
        <v>1</v>
      </c>
      <c r="E18159">
        <v>13</v>
      </c>
      <c r="F18159">
        <v>-3.9672850000000001E-4</v>
      </c>
      <c r="G18159">
        <v>2.9926529999999998</v>
      </c>
      <c r="H18159">
        <v>-1.1872707000000001E-3</v>
      </c>
      <c r="I18159">
        <v>3.3825460000000002E-2</v>
      </c>
      <c r="J18159">
        <v>5.4784810000000003E-2</v>
      </c>
      <c r="K18159">
        <v>0.1269913</v>
      </c>
      <c r="L18159">
        <v>0.18401149999999999</v>
      </c>
      <c r="M18159">
        <v>5.4784810000000003E-2</v>
      </c>
      <c r="N18159">
        <v>0</v>
      </c>
    </row>
    <row r="18160" spans="1:18" x14ac:dyDescent="0.2">
      <c r="A18160">
        <v>18159</v>
      </c>
      <c r="B18160">
        <v>159201.4515</v>
      </c>
      <c r="C18160">
        <v>10860.289000000001</v>
      </c>
      <c r="D18160">
        <v>1</v>
      </c>
      <c r="E18160">
        <v>13</v>
      </c>
      <c r="F18160">
        <v>-3.7574769999999997E-4</v>
      </c>
      <c r="G18160">
        <v>2.9934759999999998</v>
      </c>
      <c r="H18160">
        <v>-1.1247917E-3</v>
      </c>
      <c r="I18160">
        <v>3.3825460000000002E-2</v>
      </c>
      <c r="J18160">
        <v>5.4785929999999997E-2</v>
      </c>
      <c r="K18160">
        <v>0.1269913</v>
      </c>
      <c r="L18160">
        <v>0.18401480000000001</v>
      </c>
      <c r="M18160">
        <v>5.4785929999999997E-2</v>
      </c>
      <c r="N18160">
        <v>0</v>
      </c>
    </row>
    <row r="18161" spans="1:18" x14ac:dyDescent="0.2">
      <c r="A18161">
        <v>18160</v>
      </c>
      <c r="B18161">
        <v>159211.4516</v>
      </c>
      <c r="C18161">
        <v>10870.2891</v>
      </c>
      <c r="D18161">
        <v>1</v>
      </c>
      <c r="E18161">
        <v>13</v>
      </c>
      <c r="F18161">
        <v>-4.15802E-4</v>
      </c>
      <c r="G18161">
        <v>2.9922149999999998</v>
      </c>
      <c r="H18161">
        <v>-1.244169E-3</v>
      </c>
      <c r="I18161">
        <v>3.3825460000000002E-2</v>
      </c>
      <c r="J18161">
        <v>5.478707E-2</v>
      </c>
      <c r="K18161">
        <v>0.1269913</v>
      </c>
      <c r="L18161">
        <v>0.1840183</v>
      </c>
      <c r="M18161">
        <v>5.478707E-2</v>
      </c>
      <c r="N18161">
        <v>0</v>
      </c>
    </row>
    <row r="18162" spans="1:18" x14ac:dyDescent="0.2">
      <c r="A18162">
        <v>18161</v>
      </c>
      <c r="B18162">
        <v>159221.4516</v>
      </c>
      <c r="C18162">
        <v>10880.2891</v>
      </c>
      <c r="D18162">
        <v>1</v>
      </c>
      <c r="E18162">
        <v>13</v>
      </c>
      <c r="F18162">
        <v>-4.2343140000000002E-4</v>
      </c>
      <c r="G18162">
        <v>2.9917790000000002</v>
      </c>
      <c r="H18162">
        <v>-1.2668131999999999E-3</v>
      </c>
      <c r="I18162">
        <v>3.3825460000000002E-2</v>
      </c>
      <c r="J18162">
        <v>5.478827E-2</v>
      </c>
      <c r="K18162">
        <v>0.1269913</v>
      </c>
      <c r="L18162">
        <v>0.18402180000000001</v>
      </c>
      <c r="M18162">
        <v>5.478827E-2</v>
      </c>
      <c r="N18162">
        <v>0</v>
      </c>
    </row>
    <row r="18163" spans="1:18" x14ac:dyDescent="0.2">
      <c r="A18163">
        <v>18162</v>
      </c>
      <c r="B18163">
        <v>159231.45189999999</v>
      </c>
      <c r="C18163">
        <v>10890.2894</v>
      </c>
      <c r="D18163">
        <v>1</v>
      </c>
      <c r="E18163">
        <v>13</v>
      </c>
      <c r="F18163">
        <v>-4.6348569999999999E-4</v>
      </c>
      <c r="G18163">
        <v>2.992048</v>
      </c>
      <c r="H18163">
        <v>-1.3867714999999999E-3</v>
      </c>
      <c r="I18163">
        <v>3.3825460000000002E-2</v>
      </c>
      <c r="J18163">
        <v>5.4789459999999998E-2</v>
      </c>
      <c r="K18163">
        <v>0.1269913</v>
      </c>
      <c r="L18163">
        <v>0.18402540000000001</v>
      </c>
      <c r="M18163">
        <v>5.4789459999999998E-2</v>
      </c>
      <c r="N18163">
        <v>0</v>
      </c>
    </row>
    <row r="18164" spans="1:18" x14ac:dyDescent="0.2">
      <c r="A18164">
        <v>18163</v>
      </c>
      <c r="B18164">
        <v>159241.45189999999</v>
      </c>
      <c r="C18164">
        <v>10900.2894</v>
      </c>
      <c r="D18164">
        <v>1</v>
      </c>
      <c r="E18164">
        <v>13</v>
      </c>
      <c r="F18164">
        <v>-3.8909909999999999E-4</v>
      </c>
      <c r="G18164">
        <v>2.992089</v>
      </c>
      <c r="H18164">
        <v>-1.1642191E-3</v>
      </c>
      <c r="I18164">
        <v>3.3825460000000002E-2</v>
      </c>
      <c r="J18164">
        <v>5.4790650000000003E-2</v>
      </c>
      <c r="K18164">
        <v>0.1269913</v>
      </c>
      <c r="L18164">
        <v>0.184029</v>
      </c>
      <c r="M18164">
        <v>5.4790650000000003E-2</v>
      </c>
      <c r="N18164">
        <v>0</v>
      </c>
      <c r="P18164">
        <v>-1.6244199999999999E-5</v>
      </c>
    </row>
    <row r="18165" spans="1:18" x14ac:dyDescent="0.2">
      <c r="A18165">
        <v>18164</v>
      </c>
      <c r="B18165">
        <v>159251.45240000001</v>
      </c>
      <c r="C18165">
        <v>10910.2899</v>
      </c>
      <c r="D18165">
        <v>1</v>
      </c>
      <c r="E18165">
        <v>13</v>
      </c>
      <c r="F18165">
        <v>-3.929138E-4</v>
      </c>
      <c r="G18165">
        <v>2.9920390000000001</v>
      </c>
      <c r="H18165">
        <v>-1.1756134E-3</v>
      </c>
      <c r="I18165">
        <v>3.3825460000000002E-2</v>
      </c>
      <c r="J18165">
        <v>5.4791819999999998E-2</v>
      </c>
      <c r="K18165">
        <v>0.1269913</v>
      </c>
      <c r="L18165">
        <v>0.18403249999999999</v>
      </c>
      <c r="M18165">
        <v>5.4791819999999998E-2</v>
      </c>
      <c r="N18165">
        <v>0</v>
      </c>
    </row>
    <row r="18166" spans="1:18" x14ac:dyDescent="0.2">
      <c r="A18166">
        <v>18165</v>
      </c>
      <c r="B18166">
        <v>159261.45250000001</v>
      </c>
      <c r="C18166">
        <v>10920.29</v>
      </c>
      <c r="D18166">
        <v>1</v>
      </c>
      <c r="E18166">
        <v>13</v>
      </c>
      <c r="F18166">
        <v>-3.8528439999999998E-4</v>
      </c>
      <c r="G18166">
        <v>2.9918269999999998</v>
      </c>
      <c r="H18166">
        <v>-1.1527042999999999E-3</v>
      </c>
      <c r="I18166">
        <v>3.3825460000000002E-2</v>
      </c>
      <c r="J18166">
        <v>5.4793000000000001E-2</v>
      </c>
      <c r="K18166">
        <v>0.1269913</v>
      </c>
      <c r="L18166">
        <v>0.18403600000000001</v>
      </c>
      <c r="M18166">
        <v>5.4793000000000001E-2</v>
      </c>
      <c r="N18166">
        <v>0</v>
      </c>
      <c r="R18166">
        <v>1.386459E-2</v>
      </c>
    </row>
    <row r="18167" spans="1:18" x14ac:dyDescent="0.2">
      <c r="A18167">
        <v>18166</v>
      </c>
      <c r="B18167">
        <v>159271.4529</v>
      </c>
      <c r="C18167">
        <v>10930.2904</v>
      </c>
      <c r="D18167">
        <v>1</v>
      </c>
      <c r="E18167">
        <v>13</v>
      </c>
      <c r="F18167">
        <v>-4.1008E-4</v>
      </c>
      <c r="G18167">
        <v>2.9920270000000002</v>
      </c>
      <c r="H18167">
        <v>-1.2269704000000001E-3</v>
      </c>
      <c r="I18167">
        <v>3.3825460000000002E-2</v>
      </c>
      <c r="J18167">
        <v>5.479415E-2</v>
      </c>
      <c r="K18167">
        <v>0.1269913</v>
      </c>
      <c r="L18167">
        <v>0.18403939999999999</v>
      </c>
      <c r="M18167">
        <v>5.479415E-2</v>
      </c>
      <c r="N18167">
        <v>0</v>
      </c>
    </row>
    <row r="18168" spans="1:18" x14ac:dyDescent="0.2">
      <c r="A18168">
        <v>18167</v>
      </c>
      <c r="B18168">
        <v>159281.45319999999</v>
      </c>
      <c r="C18168">
        <v>10940.2907</v>
      </c>
      <c r="D18168">
        <v>1</v>
      </c>
      <c r="E18168">
        <v>13</v>
      </c>
      <c r="F18168">
        <v>-4.21524E-4</v>
      </c>
      <c r="G18168">
        <v>2.9918999999999998</v>
      </c>
      <c r="H18168">
        <v>-1.2611577E-3</v>
      </c>
      <c r="I18168">
        <v>3.3825460000000002E-2</v>
      </c>
      <c r="J18168">
        <v>5.4795280000000002E-2</v>
      </c>
      <c r="K18168">
        <v>0.1269913</v>
      </c>
      <c r="L18168">
        <v>0.18404280000000001</v>
      </c>
      <c r="M18168">
        <v>5.4795280000000002E-2</v>
      </c>
      <c r="N18168">
        <v>0</v>
      </c>
    </row>
    <row r="18169" spans="1:18" x14ac:dyDescent="0.2">
      <c r="A18169">
        <v>18168</v>
      </c>
      <c r="B18169">
        <v>159291.45329999999</v>
      </c>
      <c r="C18169">
        <v>10950.290800000001</v>
      </c>
      <c r="D18169">
        <v>1</v>
      </c>
      <c r="E18169">
        <v>13</v>
      </c>
      <c r="F18169">
        <v>-4.2533870000000001E-4</v>
      </c>
      <c r="G18169">
        <v>2.991609</v>
      </c>
      <c r="H18169">
        <v>-1.2724470999999999E-3</v>
      </c>
      <c r="I18169">
        <v>3.3825460000000002E-2</v>
      </c>
      <c r="J18169">
        <v>5.479647E-2</v>
      </c>
      <c r="K18169">
        <v>0.1269913</v>
      </c>
      <c r="L18169">
        <v>0.1840464</v>
      </c>
      <c r="M18169">
        <v>5.479647E-2</v>
      </c>
      <c r="N18169">
        <v>0</v>
      </c>
    </row>
    <row r="18170" spans="1:18" x14ac:dyDescent="0.2">
      <c r="A18170">
        <v>18169</v>
      </c>
      <c r="B18170">
        <v>159301.45360000001</v>
      </c>
      <c r="C18170">
        <v>10960.2911</v>
      </c>
      <c r="D18170">
        <v>1</v>
      </c>
      <c r="E18170">
        <v>13</v>
      </c>
      <c r="F18170">
        <v>-3.8146970000000002E-4</v>
      </c>
      <c r="G18170">
        <v>2.9911650000000001</v>
      </c>
      <c r="H18170">
        <v>-1.1410388000000001E-3</v>
      </c>
      <c r="I18170">
        <v>3.3825460000000002E-2</v>
      </c>
      <c r="J18170">
        <v>5.4797640000000002E-2</v>
      </c>
      <c r="K18170">
        <v>0.1269913</v>
      </c>
      <c r="L18170">
        <v>0.18404989999999999</v>
      </c>
      <c r="M18170">
        <v>5.4797640000000002E-2</v>
      </c>
      <c r="N18170">
        <v>0</v>
      </c>
    </row>
    <row r="18171" spans="1:18" x14ac:dyDescent="0.2">
      <c r="A18171">
        <v>18170</v>
      </c>
      <c r="B18171">
        <v>159311.45379999999</v>
      </c>
      <c r="C18171">
        <v>10970.291300000001</v>
      </c>
      <c r="D18171">
        <v>1</v>
      </c>
      <c r="E18171">
        <v>13</v>
      </c>
      <c r="F18171">
        <v>-3.6048889999999999E-4</v>
      </c>
      <c r="G18171">
        <v>2.9918290000000001</v>
      </c>
      <c r="H18171">
        <v>-1.0785211000000001E-3</v>
      </c>
      <c r="I18171">
        <v>3.3825460000000002E-2</v>
      </c>
      <c r="J18171">
        <v>5.4798760000000002E-2</v>
      </c>
      <c r="K18171">
        <v>0.1269913</v>
      </c>
      <c r="L18171">
        <v>0.1840532</v>
      </c>
      <c r="M18171">
        <v>5.4798760000000002E-2</v>
      </c>
      <c r="N18171">
        <v>0</v>
      </c>
    </row>
    <row r="18172" spans="1:18" x14ac:dyDescent="0.2">
      <c r="A18172">
        <v>18171</v>
      </c>
      <c r="B18172">
        <v>159321.45389999999</v>
      </c>
      <c r="C18172">
        <v>10980.2914</v>
      </c>
      <c r="D18172">
        <v>1</v>
      </c>
      <c r="E18172">
        <v>13</v>
      </c>
      <c r="F18172">
        <v>-4.2533870000000001E-4</v>
      </c>
      <c r="G18172">
        <v>2.9910760000000001</v>
      </c>
      <c r="H18172">
        <v>-1.2722204E-3</v>
      </c>
      <c r="I18172">
        <v>3.3825460000000002E-2</v>
      </c>
      <c r="J18172">
        <v>5.4799929999999997E-2</v>
      </c>
      <c r="K18172">
        <v>0.1269913</v>
      </c>
      <c r="L18172">
        <v>0.18405669999999999</v>
      </c>
      <c r="M18172">
        <v>5.4799929999999997E-2</v>
      </c>
      <c r="N18172">
        <v>0</v>
      </c>
    </row>
    <row r="18173" spans="1:18" x14ac:dyDescent="0.2">
      <c r="A18173">
        <v>18172</v>
      </c>
      <c r="B18173">
        <v>159331.45389999999</v>
      </c>
      <c r="C18173">
        <v>10990.2914</v>
      </c>
      <c r="D18173">
        <v>1</v>
      </c>
      <c r="E18173">
        <v>13</v>
      </c>
      <c r="F18173">
        <v>-4.0054320000000002E-4</v>
      </c>
      <c r="G18173">
        <v>2.9918079999999998</v>
      </c>
      <c r="H18173">
        <v>-1.1983484E-3</v>
      </c>
      <c r="I18173">
        <v>3.3825460000000002E-2</v>
      </c>
      <c r="J18173">
        <v>5.4801080000000002E-2</v>
      </c>
      <c r="K18173">
        <v>0.1269913</v>
      </c>
      <c r="L18173">
        <v>0.18406020000000001</v>
      </c>
      <c r="M18173">
        <v>5.4801080000000002E-2</v>
      </c>
      <c r="N18173">
        <v>0</v>
      </c>
    </row>
    <row r="18174" spans="1:18" x14ac:dyDescent="0.2">
      <c r="A18174">
        <v>18173</v>
      </c>
      <c r="B18174">
        <v>159341.4541</v>
      </c>
      <c r="C18174">
        <v>11000.2916</v>
      </c>
      <c r="D18174">
        <v>1</v>
      </c>
      <c r="E18174">
        <v>13</v>
      </c>
      <c r="F18174">
        <v>-3.4523010000000001E-4</v>
      </c>
      <c r="G18174">
        <v>2.9907080000000001</v>
      </c>
      <c r="H18174">
        <v>-1.0324824000000001E-3</v>
      </c>
      <c r="I18174">
        <v>3.3825460000000002E-2</v>
      </c>
      <c r="J18174">
        <v>5.4802219999999999E-2</v>
      </c>
      <c r="K18174">
        <v>0.1269913</v>
      </c>
      <c r="L18174">
        <v>0.18406359999999999</v>
      </c>
      <c r="M18174">
        <v>5.4802219999999999E-2</v>
      </c>
      <c r="N18174">
        <v>0</v>
      </c>
    </row>
    <row r="18175" spans="1:18" x14ac:dyDescent="0.2">
      <c r="A18175">
        <v>18174</v>
      </c>
      <c r="B18175">
        <v>159351.45439999999</v>
      </c>
      <c r="C18175">
        <v>11010.2919</v>
      </c>
      <c r="D18175">
        <v>1</v>
      </c>
      <c r="E18175">
        <v>13</v>
      </c>
      <c r="F18175">
        <v>-3.185272E-4</v>
      </c>
      <c r="G18175">
        <v>2.9914860000000001</v>
      </c>
      <c r="H18175">
        <v>-9.5286969999999998E-4</v>
      </c>
      <c r="I18175">
        <v>3.3825460000000002E-2</v>
      </c>
      <c r="J18175">
        <v>5.4803350000000001E-2</v>
      </c>
      <c r="K18175">
        <v>0.1269913</v>
      </c>
      <c r="L18175">
        <v>0.18406700000000001</v>
      </c>
      <c r="M18175">
        <v>5.4803350000000001E-2</v>
      </c>
      <c r="N18175">
        <v>0</v>
      </c>
    </row>
    <row r="18176" spans="1:18" x14ac:dyDescent="0.2">
      <c r="A18176">
        <v>18175</v>
      </c>
      <c r="B18176">
        <v>159361.45480000001</v>
      </c>
      <c r="C18176">
        <v>11020.292299999999</v>
      </c>
      <c r="D18176">
        <v>1</v>
      </c>
      <c r="E18176">
        <v>13</v>
      </c>
      <c r="F18176">
        <v>-4.0245059999999999E-4</v>
      </c>
      <c r="G18176">
        <v>2.9907460000000001</v>
      </c>
      <c r="H18176">
        <v>-1.2036275E-3</v>
      </c>
      <c r="I18176">
        <v>3.3825460000000002E-2</v>
      </c>
      <c r="J18176">
        <v>5.4804520000000002E-2</v>
      </c>
      <c r="K18176">
        <v>0.1269913</v>
      </c>
      <c r="L18176">
        <v>0.1840705</v>
      </c>
      <c r="M18176">
        <v>5.4804520000000002E-2</v>
      </c>
      <c r="N18176">
        <v>0</v>
      </c>
      <c r="P18176">
        <v>-2.9722000000000001E-6</v>
      </c>
    </row>
    <row r="18177" spans="1:18" x14ac:dyDescent="0.2">
      <c r="A18177">
        <v>18176</v>
      </c>
      <c r="B18177">
        <v>159371.4552</v>
      </c>
      <c r="C18177">
        <v>11030.2927</v>
      </c>
      <c r="D18177">
        <v>1</v>
      </c>
      <c r="E18177">
        <v>13</v>
      </c>
      <c r="F18177">
        <v>-3.871918E-4</v>
      </c>
      <c r="G18177">
        <v>2.990821</v>
      </c>
      <c r="H18177">
        <v>-1.1580214000000001E-3</v>
      </c>
      <c r="I18177">
        <v>3.3825460000000002E-2</v>
      </c>
      <c r="J18177">
        <v>5.4805659999999999E-2</v>
      </c>
      <c r="K18177">
        <v>0.1269913</v>
      </c>
      <c r="L18177">
        <v>0.18407390000000001</v>
      </c>
      <c r="M18177">
        <v>5.4805659999999999E-2</v>
      </c>
      <c r="N18177">
        <v>0</v>
      </c>
    </row>
    <row r="18178" spans="1:18" x14ac:dyDescent="0.2">
      <c r="A18178">
        <v>18177</v>
      </c>
      <c r="B18178">
        <v>159381.45559999999</v>
      </c>
      <c r="C18178">
        <v>11040.293100000001</v>
      </c>
      <c r="D18178">
        <v>1</v>
      </c>
      <c r="E18178">
        <v>13</v>
      </c>
      <c r="F18178">
        <v>-3.7193300000000002E-4</v>
      </c>
      <c r="G18178">
        <v>2.9909180000000002</v>
      </c>
      <c r="H18178">
        <v>-1.1124211E-3</v>
      </c>
      <c r="I18178">
        <v>3.3825460000000002E-2</v>
      </c>
      <c r="J18178">
        <v>5.4806809999999997E-2</v>
      </c>
      <c r="K18178">
        <v>0.1269913</v>
      </c>
      <c r="L18178">
        <v>0.1840773</v>
      </c>
      <c r="M18178">
        <v>5.4806809999999997E-2</v>
      </c>
      <c r="N18178">
        <v>0</v>
      </c>
    </row>
    <row r="18179" spans="1:18" x14ac:dyDescent="0.2">
      <c r="A18179">
        <v>18178</v>
      </c>
      <c r="B18179">
        <v>159391.4559</v>
      </c>
      <c r="C18179">
        <v>11050.2934</v>
      </c>
      <c r="D18179">
        <v>1</v>
      </c>
      <c r="E18179">
        <v>13</v>
      </c>
      <c r="F18179">
        <v>-4.1198729999999999E-4</v>
      </c>
      <c r="G18179">
        <v>2.9903789999999999</v>
      </c>
      <c r="H18179">
        <v>-1.2319982000000001E-3</v>
      </c>
      <c r="I18179">
        <v>3.3825460000000002E-2</v>
      </c>
      <c r="J18179">
        <v>5.4807950000000001E-2</v>
      </c>
      <c r="K18179">
        <v>0.1269913</v>
      </c>
      <c r="L18179">
        <v>0.18408070000000001</v>
      </c>
      <c r="M18179">
        <v>5.4807950000000001E-2</v>
      </c>
      <c r="N18179">
        <v>0</v>
      </c>
      <c r="R18179">
        <v>1.6310229999999998E-2</v>
      </c>
    </row>
    <row r="18180" spans="1:18" x14ac:dyDescent="0.2">
      <c r="A18180">
        <v>18179</v>
      </c>
      <c r="B18180">
        <v>159401.45610000001</v>
      </c>
      <c r="C18180">
        <v>11060.293600000001</v>
      </c>
      <c r="D18180">
        <v>1</v>
      </c>
      <c r="E18180">
        <v>13</v>
      </c>
      <c r="F18180">
        <v>-4.1198729999999999E-4</v>
      </c>
      <c r="G18180">
        <v>2.9905360000000001</v>
      </c>
      <c r="H18180">
        <v>-1.2320629E-3</v>
      </c>
      <c r="I18180">
        <v>3.3825460000000002E-2</v>
      </c>
      <c r="J18180">
        <v>5.4809110000000001E-2</v>
      </c>
      <c r="K18180">
        <v>0.1269913</v>
      </c>
      <c r="L18180">
        <v>0.1840842</v>
      </c>
      <c r="M18180">
        <v>5.4809110000000001E-2</v>
      </c>
      <c r="N18180">
        <v>0</v>
      </c>
    </row>
    <row r="18181" spans="1:18" x14ac:dyDescent="0.2">
      <c r="A18181">
        <v>18180</v>
      </c>
      <c r="B18181">
        <v>159411.45629999999</v>
      </c>
      <c r="C18181">
        <v>11070.293799999999</v>
      </c>
      <c r="D18181">
        <v>1</v>
      </c>
      <c r="E18181">
        <v>13</v>
      </c>
      <c r="F18181">
        <v>-3.8909909999999999E-4</v>
      </c>
      <c r="G18181">
        <v>2.9907840000000001</v>
      </c>
      <c r="H18181">
        <v>-1.1637113999999999E-3</v>
      </c>
      <c r="I18181">
        <v>3.3825460000000002E-2</v>
      </c>
      <c r="J18181">
        <v>5.4810270000000001E-2</v>
      </c>
      <c r="K18181">
        <v>0.1269913</v>
      </c>
      <c r="L18181">
        <v>0.18408759999999999</v>
      </c>
      <c r="M18181">
        <v>5.4810270000000001E-2</v>
      </c>
      <c r="N18181">
        <v>0</v>
      </c>
    </row>
    <row r="18182" spans="1:18" x14ac:dyDescent="0.2">
      <c r="A18182">
        <v>18181</v>
      </c>
      <c r="B18182">
        <v>159421.45629999999</v>
      </c>
      <c r="C18182">
        <v>11080.293799999999</v>
      </c>
      <c r="D18182">
        <v>1</v>
      </c>
      <c r="E18182">
        <v>13</v>
      </c>
      <c r="F18182">
        <v>-3.9100650000000001E-4</v>
      </c>
      <c r="G18182">
        <v>2.9905409999999999</v>
      </c>
      <c r="H18182">
        <v>-1.1693210000000001E-3</v>
      </c>
      <c r="I18182">
        <v>3.3825460000000002E-2</v>
      </c>
      <c r="J18182">
        <v>5.4811400000000003E-2</v>
      </c>
      <c r="K18182">
        <v>0.1269913</v>
      </c>
      <c r="L18182">
        <v>0.184091</v>
      </c>
      <c r="M18182">
        <v>5.4811400000000003E-2</v>
      </c>
      <c r="N18182">
        <v>0</v>
      </c>
    </row>
    <row r="18183" spans="1:18" x14ac:dyDescent="0.2">
      <c r="A18183">
        <v>18182</v>
      </c>
      <c r="B18183">
        <v>159431.4564</v>
      </c>
      <c r="C18183">
        <v>11090.293900000001</v>
      </c>
      <c r="D18183">
        <v>1</v>
      </c>
      <c r="E18183">
        <v>13</v>
      </c>
      <c r="F18183">
        <v>-4.863739E-4</v>
      </c>
      <c r="G18183">
        <v>2.9901490000000002</v>
      </c>
      <c r="H18183">
        <v>-1.4543303999999999E-3</v>
      </c>
      <c r="I18183">
        <v>3.3825460000000002E-2</v>
      </c>
      <c r="J18183">
        <v>5.4812520000000003E-2</v>
      </c>
      <c r="K18183">
        <v>0.1269913</v>
      </c>
      <c r="L18183">
        <v>0.18409439999999999</v>
      </c>
      <c r="M18183">
        <v>5.4812520000000003E-2</v>
      </c>
      <c r="N18183">
        <v>0</v>
      </c>
    </row>
    <row r="18184" spans="1:18" x14ac:dyDescent="0.2">
      <c r="A18184">
        <v>18183</v>
      </c>
      <c r="B18184">
        <v>159441.4564</v>
      </c>
      <c r="C18184">
        <v>11100.293900000001</v>
      </c>
      <c r="D18184">
        <v>1</v>
      </c>
      <c r="E18184">
        <v>13</v>
      </c>
      <c r="F18184">
        <v>-3.9863589999999998E-4</v>
      </c>
      <c r="G18184">
        <v>2.990253</v>
      </c>
      <c r="H18184">
        <v>-1.1920221999999999E-3</v>
      </c>
      <c r="I18184">
        <v>3.3825460000000002E-2</v>
      </c>
      <c r="J18184">
        <v>5.481366E-2</v>
      </c>
      <c r="K18184">
        <v>0.1269913</v>
      </c>
      <c r="L18184">
        <v>0.18409780000000001</v>
      </c>
      <c r="M18184">
        <v>5.481366E-2</v>
      </c>
      <c r="N18184">
        <v>0</v>
      </c>
    </row>
    <row r="18185" spans="1:18" x14ac:dyDescent="0.2">
      <c r="A18185">
        <v>18184</v>
      </c>
      <c r="B18185">
        <v>159451.4566</v>
      </c>
      <c r="C18185">
        <v>11110.294099999999</v>
      </c>
      <c r="D18185">
        <v>1</v>
      </c>
      <c r="E18185">
        <v>13</v>
      </c>
      <c r="F18185">
        <v>-3.9672850000000001E-4</v>
      </c>
      <c r="G18185">
        <v>2.9901939999999998</v>
      </c>
      <c r="H18185">
        <v>-1.1862952E-3</v>
      </c>
      <c r="I18185">
        <v>3.3825460000000002E-2</v>
      </c>
      <c r="J18185">
        <v>5.4814790000000002E-2</v>
      </c>
      <c r="K18185">
        <v>0.1269913</v>
      </c>
      <c r="L18185">
        <v>0.18410119999999999</v>
      </c>
      <c r="M18185">
        <v>5.4814790000000002E-2</v>
      </c>
      <c r="N18185">
        <v>0</v>
      </c>
    </row>
    <row r="18186" spans="1:18" x14ac:dyDescent="0.2">
      <c r="A18186">
        <v>18185</v>
      </c>
      <c r="B18186">
        <v>159461.4571</v>
      </c>
      <c r="C18186">
        <v>11120.294599999999</v>
      </c>
      <c r="D18186">
        <v>1</v>
      </c>
      <c r="E18186">
        <v>13</v>
      </c>
      <c r="F18186">
        <v>-4.2533870000000001E-4</v>
      </c>
      <c r="G18186">
        <v>2.989706</v>
      </c>
      <c r="H18186">
        <v>-1.2716377E-3</v>
      </c>
      <c r="I18186">
        <v>3.3825460000000002E-2</v>
      </c>
      <c r="J18186">
        <v>5.4815959999999997E-2</v>
      </c>
      <c r="K18186">
        <v>0.1269913</v>
      </c>
      <c r="L18186">
        <v>0.18410470000000001</v>
      </c>
      <c r="M18186">
        <v>5.4815959999999997E-2</v>
      </c>
      <c r="N18186">
        <v>0</v>
      </c>
    </row>
    <row r="18187" spans="1:18" x14ac:dyDescent="0.2">
      <c r="A18187">
        <v>18186</v>
      </c>
      <c r="B18187">
        <v>159471.45749999999</v>
      </c>
      <c r="C18187">
        <v>11130.295</v>
      </c>
      <c r="D18187">
        <v>1</v>
      </c>
      <c r="E18187">
        <v>13</v>
      </c>
      <c r="F18187">
        <v>-3.6811830000000001E-4</v>
      </c>
      <c r="G18187">
        <v>2.9904730000000002</v>
      </c>
      <c r="H18187">
        <v>-1.1008477999999999E-3</v>
      </c>
      <c r="I18187">
        <v>3.3825460000000002E-2</v>
      </c>
      <c r="J18187">
        <v>5.4817089999999999E-2</v>
      </c>
      <c r="K18187">
        <v>0.1269913</v>
      </c>
      <c r="L18187">
        <v>0.18410799999999999</v>
      </c>
      <c r="M18187">
        <v>5.4817089999999999E-2</v>
      </c>
      <c r="N18187">
        <v>0</v>
      </c>
    </row>
    <row r="18188" spans="1:18" x14ac:dyDescent="0.2">
      <c r="A18188">
        <v>18187</v>
      </c>
      <c r="B18188">
        <v>159481.4578</v>
      </c>
      <c r="C18188">
        <v>11140.2953</v>
      </c>
      <c r="D18188">
        <v>1</v>
      </c>
      <c r="E18188">
        <v>13</v>
      </c>
      <c r="F18188">
        <v>-4.1198729999999999E-4</v>
      </c>
      <c r="G18188">
        <v>2.9892569999999998</v>
      </c>
      <c r="H18188">
        <v>-1.2315359000000001E-3</v>
      </c>
      <c r="I18188">
        <v>3.3825460000000002E-2</v>
      </c>
      <c r="J18188">
        <v>5.4818270000000002E-2</v>
      </c>
      <c r="K18188">
        <v>0.1269913</v>
      </c>
      <c r="L18188">
        <v>0.18411159999999999</v>
      </c>
      <c r="M18188">
        <v>5.4818270000000002E-2</v>
      </c>
      <c r="N18188">
        <v>0</v>
      </c>
      <c r="P18188">
        <v>-1.3081000000000001E-5</v>
      </c>
    </row>
    <row r="18189" spans="1:18" x14ac:dyDescent="0.2">
      <c r="A18189">
        <v>18188</v>
      </c>
      <c r="B18189">
        <v>159491.45819999999</v>
      </c>
      <c r="C18189">
        <v>11150.295700000001</v>
      </c>
      <c r="D18189">
        <v>1</v>
      </c>
      <c r="E18189">
        <v>13</v>
      </c>
      <c r="F18189">
        <v>-4.1770940000000002E-4</v>
      </c>
      <c r="G18189">
        <v>2.9898359999999999</v>
      </c>
      <c r="H18189">
        <v>-1.2488826E-3</v>
      </c>
      <c r="I18189">
        <v>3.3825460000000002E-2</v>
      </c>
      <c r="J18189">
        <v>5.4819390000000003E-2</v>
      </c>
      <c r="K18189">
        <v>0.1269913</v>
      </c>
      <c r="L18189">
        <v>0.1841149</v>
      </c>
      <c r="M18189">
        <v>5.4819390000000003E-2</v>
      </c>
      <c r="N18189">
        <v>0</v>
      </c>
    </row>
    <row r="18190" spans="1:18" x14ac:dyDescent="0.2">
      <c r="A18190">
        <v>18189</v>
      </c>
      <c r="B18190">
        <v>159501.4584</v>
      </c>
      <c r="C18190">
        <v>11160.295899999999</v>
      </c>
      <c r="D18190">
        <v>1</v>
      </c>
      <c r="E18190">
        <v>13</v>
      </c>
      <c r="F18190">
        <v>-4.2724609999999998E-4</v>
      </c>
      <c r="G18190">
        <v>2.989938</v>
      </c>
      <c r="H18190">
        <v>-1.2774393000000001E-3</v>
      </c>
      <c r="I18190">
        <v>3.3825460000000002E-2</v>
      </c>
      <c r="J18190">
        <v>5.4820529999999999E-2</v>
      </c>
      <c r="K18190">
        <v>0.1269913</v>
      </c>
      <c r="L18190">
        <v>0.18411830000000001</v>
      </c>
      <c r="M18190">
        <v>5.4820529999999999E-2</v>
      </c>
      <c r="N18190">
        <v>0</v>
      </c>
    </row>
    <row r="18191" spans="1:18" x14ac:dyDescent="0.2">
      <c r="A18191">
        <v>18190</v>
      </c>
      <c r="B18191">
        <v>159511.4584</v>
      </c>
      <c r="C18191">
        <v>11170.295899999999</v>
      </c>
      <c r="D18191">
        <v>1</v>
      </c>
      <c r="E18191">
        <v>13</v>
      </c>
      <c r="F18191">
        <v>-4.1961670000000001E-4</v>
      </c>
      <c r="G18191">
        <v>2.9895619999999998</v>
      </c>
      <c r="H18191">
        <v>-1.2544701E-3</v>
      </c>
      <c r="I18191">
        <v>3.3825460000000002E-2</v>
      </c>
      <c r="J18191">
        <v>5.4821689999999999E-2</v>
      </c>
      <c r="K18191">
        <v>0.1269913</v>
      </c>
      <c r="L18191">
        <v>0.1841218</v>
      </c>
      <c r="M18191">
        <v>5.4821689999999999E-2</v>
      </c>
      <c r="N18191">
        <v>0</v>
      </c>
      <c r="R18191">
        <v>1.089762E-2</v>
      </c>
    </row>
    <row r="18192" spans="1:18" x14ac:dyDescent="0.2">
      <c r="A18192">
        <v>18191</v>
      </c>
      <c r="B18192">
        <v>159521.45879999999</v>
      </c>
      <c r="C18192">
        <v>11180.2963</v>
      </c>
      <c r="D18192">
        <v>1</v>
      </c>
      <c r="E18192">
        <v>13</v>
      </c>
      <c r="F18192">
        <v>-5.1879879999999995E-4</v>
      </c>
      <c r="G18192">
        <v>2.9894310000000002</v>
      </c>
      <c r="H18192">
        <v>-1.5509132E-3</v>
      </c>
      <c r="I18192">
        <v>3.3825460000000002E-2</v>
      </c>
      <c r="J18192">
        <v>5.482281E-2</v>
      </c>
      <c r="K18192">
        <v>0.1269913</v>
      </c>
      <c r="L18192">
        <v>0.18412519999999999</v>
      </c>
      <c r="M18192">
        <v>5.482281E-2</v>
      </c>
      <c r="N18192">
        <v>0</v>
      </c>
    </row>
    <row r="18193" spans="1:18" x14ac:dyDescent="0.2">
      <c r="A18193">
        <v>18192</v>
      </c>
      <c r="B18193">
        <v>159531.45920000001</v>
      </c>
      <c r="C18193">
        <v>11190.296700000001</v>
      </c>
      <c r="D18193">
        <v>1</v>
      </c>
      <c r="E18193">
        <v>13</v>
      </c>
      <c r="F18193">
        <v>-4.1389470000000001E-4</v>
      </c>
      <c r="G18193">
        <v>2.9891719999999999</v>
      </c>
      <c r="H18193">
        <v>-1.2372024000000001E-3</v>
      </c>
      <c r="I18193">
        <v>3.3825460000000002E-2</v>
      </c>
      <c r="J18193">
        <v>5.4823959999999998E-2</v>
      </c>
      <c r="K18193">
        <v>0.1269913</v>
      </c>
      <c r="L18193">
        <v>0.1841286</v>
      </c>
      <c r="M18193">
        <v>5.4823959999999998E-2</v>
      </c>
      <c r="N18193">
        <v>0</v>
      </c>
    </row>
    <row r="18194" spans="1:18" x14ac:dyDescent="0.2">
      <c r="A18194">
        <v>18193</v>
      </c>
      <c r="B18194">
        <v>159541.4596</v>
      </c>
      <c r="C18194">
        <v>11200.2971</v>
      </c>
      <c r="D18194">
        <v>1</v>
      </c>
      <c r="E18194">
        <v>13</v>
      </c>
      <c r="F18194">
        <v>-4.577637E-4</v>
      </c>
      <c r="G18194">
        <v>2.9889839999999999</v>
      </c>
      <c r="H18194">
        <v>-1.3682484E-3</v>
      </c>
      <c r="I18194">
        <v>3.3825460000000002E-2</v>
      </c>
      <c r="J18194">
        <v>5.482509E-2</v>
      </c>
      <c r="K18194">
        <v>0.1269913</v>
      </c>
      <c r="L18194">
        <v>0.18413199999999999</v>
      </c>
      <c r="M18194">
        <v>5.482509E-2</v>
      </c>
      <c r="N18194">
        <v>0</v>
      </c>
    </row>
    <row r="18195" spans="1:18" x14ac:dyDescent="0.2">
      <c r="A18195">
        <v>18194</v>
      </c>
      <c r="B18195">
        <v>159551.46</v>
      </c>
      <c r="C18195">
        <v>11210.297500000001</v>
      </c>
      <c r="D18195">
        <v>1</v>
      </c>
      <c r="E18195">
        <v>13</v>
      </c>
      <c r="F18195">
        <v>-4.2533870000000001E-4</v>
      </c>
      <c r="G18195">
        <v>2.98916</v>
      </c>
      <c r="H18195">
        <v>-1.2714053999999999E-3</v>
      </c>
      <c r="I18195">
        <v>3.3825460000000002E-2</v>
      </c>
      <c r="J18195">
        <v>5.4826239999999998E-2</v>
      </c>
      <c r="K18195">
        <v>0.1269913</v>
      </c>
      <c r="L18195">
        <v>0.1841354</v>
      </c>
      <c r="M18195">
        <v>5.4826239999999998E-2</v>
      </c>
      <c r="N18195">
        <v>0</v>
      </c>
    </row>
    <row r="18196" spans="1:18" x14ac:dyDescent="0.2">
      <c r="A18196">
        <v>18195</v>
      </c>
      <c r="B18196">
        <v>159561.4601</v>
      </c>
      <c r="C18196">
        <v>11220.2976</v>
      </c>
      <c r="D18196">
        <v>1</v>
      </c>
      <c r="E18196">
        <v>13</v>
      </c>
      <c r="F18196">
        <v>-4.2343140000000002E-4</v>
      </c>
      <c r="G18196">
        <v>2.9889100000000002</v>
      </c>
      <c r="H18196">
        <v>-1.2655983E-3</v>
      </c>
      <c r="I18196">
        <v>3.3825460000000002E-2</v>
      </c>
      <c r="J18196">
        <v>5.4827399999999998E-2</v>
      </c>
      <c r="K18196">
        <v>0.1269913</v>
      </c>
      <c r="L18196">
        <v>0.18413889999999999</v>
      </c>
      <c r="M18196">
        <v>5.4827399999999998E-2</v>
      </c>
      <c r="N18196">
        <v>0</v>
      </c>
    </row>
    <row r="18197" spans="1:18" x14ac:dyDescent="0.2">
      <c r="A18197">
        <v>18196</v>
      </c>
      <c r="B18197">
        <v>159571.46040000001</v>
      </c>
      <c r="C18197">
        <v>11230.2979</v>
      </c>
      <c r="D18197">
        <v>1</v>
      </c>
      <c r="E18197">
        <v>13</v>
      </c>
      <c r="F18197">
        <v>-3.7384030000000001E-4</v>
      </c>
      <c r="G18197">
        <v>2.9886360000000001</v>
      </c>
      <c r="H18197">
        <v>-1.1172726000000001E-3</v>
      </c>
      <c r="I18197">
        <v>3.3825460000000002E-2</v>
      </c>
      <c r="J18197">
        <v>5.4828540000000002E-2</v>
      </c>
      <c r="K18197">
        <v>0.1269913</v>
      </c>
      <c r="L18197">
        <v>0.18414230000000001</v>
      </c>
      <c r="M18197">
        <v>5.4828540000000002E-2</v>
      </c>
      <c r="N18197">
        <v>0</v>
      </c>
    </row>
    <row r="18198" spans="1:18" x14ac:dyDescent="0.2">
      <c r="A18198">
        <v>18197</v>
      </c>
      <c r="B18198">
        <v>159581.46059999999</v>
      </c>
      <c r="C18198">
        <v>11240.2981</v>
      </c>
      <c r="D18198">
        <v>1</v>
      </c>
      <c r="E18198">
        <v>13</v>
      </c>
      <c r="F18198">
        <v>-4.1198729999999999E-4</v>
      </c>
      <c r="G18198">
        <v>2.9890530000000002</v>
      </c>
      <c r="H18198">
        <v>-1.2314519E-3</v>
      </c>
      <c r="I18198">
        <v>3.3825460000000002E-2</v>
      </c>
      <c r="J18198">
        <v>5.482969E-2</v>
      </c>
      <c r="K18198">
        <v>0.1269913</v>
      </c>
      <c r="L18198">
        <v>0.1841457</v>
      </c>
      <c r="M18198">
        <v>5.482969E-2</v>
      </c>
      <c r="N18198">
        <v>0</v>
      </c>
    </row>
    <row r="18199" spans="1:18" x14ac:dyDescent="0.2">
      <c r="A18199">
        <v>18198</v>
      </c>
      <c r="B18199">
        <v>159591.46109999999</v>
      </c>
      <c r="C18199">
        <v>11250.2986</v>
      </c>
      <c r="D18199">
        <v>1</v>
      </c>
      <c r="E18199">
        <v>13</v>
      </c>
      <c r="F18199">
        <v>-4.4822690000000001E-4</v>
      </c>
      <c r="G18199">
        <v>2.9884149999999998</v>
      </c>
      <c r="H18199">
        <v>-1.339488E-3</v>
      </c>
      <c r="I18199">
        <v>3.3825460000000002E-2</v>
      </c>
      <c r="J18199">
        <v>5.4830839999999999E-2</v>
      </c>
      <c r="K18199">
        <v>0.1269913</v>
      </c>
      <c r="L18199">
        <v>0.18414920000000001</v>
      </c>
      <c r="M18199">
        <v>5.4830839999999999E-2</v>
      </c>
      <c r="N18199">
        <v>0</v>
      </c>
    </row>
    <row r="18200" spans="1:18" x14ac:dyDescent="0.2">
      <c r="A18200">
        <v>18199</v>
      </c>
      <c r="B18200">
        <v>159601.4614</v>
      </c>
      <c r="C18200">
        <v>11260.2989</v>
      </c>
      <c r="D18200">
        <v>1</v>
      </c>
      <c r="E18200">
        <v>13</v>
      </c>
      <c r="F18200">
        <v>-4.577637E-4</v>
      </c>
      <c r="G18200">
        <v>2.9889830000000002</v>
      </c>
      <c r="H18200">
        <v>-1.3682479E-3</v>
      </c>
      <c r="I18200">
        <v>3.3825460000000002E-2</v>
      </c>
      <c r="J18200">
        <v>5.4831980000000002E-2</v>
      </c>
      <c r="K18200">
        <v>0.1269913</v>
      </c>
      <c r="L18200">
        <v>0.1841526</v>
      </c>
      <c r="M18200">
        <v>5.4831980000000002E-2</v>
      </c>
      <c r="N18200">
        <v>0</v>
      </c>
      <c r="P18200">
        <v>-6.7391999999999998E-6</v>
      </c>
    </row>
    <row r="18201" spans="1:18" x14ac:dyDescent="0.2">
      <c r="A18201">
        <v>18200</v>
      </c>
      <c r="B18201">
        <v>159611.46170000001</v>
      </c>
      <c r="C18201">
        <v>11270.299199999999</v>
      </c>
      <c r="D18201">
        <v>1</v>
      </c>
      <c r="E18201">
        <v>13</v>
      </c>
      <c r="F18201">
        <v>-3.929138E-4</v>
      </c>
      <c r="G18201">
        <v>2.987914</v>
      </c>
      <c r="H18201">
        <v>-1.1739926E-3</v>
      </c>
      <c r="I18201">
        <v>3.3825460000000002E-2</v>
      </c>
      <c r="J18201">
        <v>5.4833140000000002E-2</v>
      </c>
      <c r="K18201">
        <v>0.1269913</v>
      </c>
      <c r="L18201">
        <v>0.18415599999999999</v>
      </c>
      <c r="M18201">
        <v>5.4833140000000002E-2</v>
      </c>
      <c r="N18201">
        <v>0</v>
      </c>
    </row>
    <row r="18202" spans="1:18" x14ac:dyDescent="0.2">
      <c r="A18202">
        <v>18201</v>
      </c>
      <c r="B18202">
        <v>159621.462</v>
      </c>
      <c r="C18202">
        <v>11280.299499999999</v>
      </c>
      <c r="D18202">
        <v>1</v>
      </c>
      <c r="E18202">
        <v>13</v>
      </c>
      <c r="F18202">
        <v>-4.6920780000000002E-4</v>
      </c>
      <c r="G18202">
        <v>2.987571</v>
      </c>
      <c r="H18202">
        <v>-1.4017916000000001E-3</v>
      </c>
      <c r="I18202">
        <v>3.3825460000000002E-2</v>
      </c>
      <c r="J18202">
        <v>5.4834349999999997E-2</v>
      </c>
      <c r="K18202">
        <v>0.1269913</v>
      </c>
      <c r="L18202">
        <v>0.18415960000000001</v>
      </c>
      <c r="M18202">
        <v>5.4834349999999997E-2</v>
      </c>
      <c r="N18202">
        <v>0</v>
      </c>
    </row>
    <row r="18203" spans="1:18" x14ac:dyDescent="0.2">
      <c r="A18203">
        <v>18202</v>
      </c>
      <c r="B18203">
        <v>159631.46239999999</v>
      </c>
      <c r="C18203">
        <v>11290.2999</v>
      </c>
      <c r="D18203">
        <v>1</v>
      </c>
      <c r="E18203">
        <v>13</v>
      </c>
      <c r="F18203">
        <v>-4.0626529999999999E-4</v>
      </c>
      <c r="G18203">
        <v>2.9882939999999998</v>
      </c>
      <c r="H18203">
        <v>-1.2140402000000001E-3</v>
      </c>
      <c r="I18203">
        <v>3.3825460000000002E-2</v>
      </c>
      <c r="J18203">
        <v>5.4835559999999998E-2</v>
      </c>
      <c r="K18203">
        <v>0.1269913</v>
      </c>
      <c r="L18203">
        <v>0.1841633</v>
      </c>
      <c r="M18203">
        <v>5.4835559999999998E-2</v>
      </c>
      <c r="N18203">
        <v>0</v>
      </c>
      <c r="R18203">
        <v>7.3995479999999997E-3</v>
      </c>
    </row>
    <row r="18204" spans="1:18" x14ac:dyDescent="0.2">
      <c r="A18204">
        <v>18203</v>
      </c>
      <c r="B18204">
        <v>159641.46249999999</v>
      </c>
      <c r="C18204">
        <v>11300.3</v>
      </c>
      <c r="D18204">
        <v>1</v>
      </c>
      <c r="E18204">
        <v>13</v>
      </c>
      <c r="F18204">
        <v>-3.8146970000000002E-4</v>
      </c>
      <c r="G18204">
        <v>2.987676</v>
      </c>
      <c r="H18204">
        <v>-1.1397079000000001E-3</v>
      </c>
      <c r="I18204">
        <v>3.3825460000000002E-2</v>
      </c>
      <c r="J18204">
        <v>5.4836759999999998E-2</v>
      </c>
      <c r="K18204">
        <v>0.1269913</v>
      </c>
      <c r="L18204">
        <v>0.18416679999999999</v>
      </c>
      <c r="M18204">
        <v>5.4836759999999998E-2</v>
      </c>
      <c r="N18204">
        <v>0</v>
      </c>
    </row>
    <row r="18205" spans="1:18" x14ac:dyDescent="0.2">
      <c r="A18205">
        <v>18204</v>
      </c>
      <c r="B18205">
        <v>159651.46290000001</v>
      </c>
      <c r="C18205">
        <v>11310.3004</v>
      </c>
      <c r="D18205">
        <v>1</v>
      </c>
      <c r="E18205">
        <v>13</v>
      </c>
      <c r="F18205">
        <v>-4.3106079999999998E-4</v>
      </c>
      <c r="G18205">
        <v>2.9878979999999999</v>
      </c>
      <c r="H18205">
        <v>-1.2879657000000001E-3</v>
      </c>
      <c r="I18205">
        <v>3.3825460000000002E-2</v>
      </c>
      <c r="J18205">
        <v>5.4837919999999998E-2</v>
      </c>
      <c r="K18205">
        <v>0.1269913</v>
      </c>
      <c r="L18205">
        <v>0.18417030000000001</v>
      </c>
      <c r="M18205">
        <v>5.4837919999999998E-2</v>
      </c>
      <c r="N18205">
        <v>0</v>
      </c>
    </row>
    <row r="18206" spans="1:18" x14ac:dyDescent="0.2">
      <c r="A18206">
        <v>18205</v>
      </c>
      <c r="B18206">
        <v>159661.46290000001</v>
      </c>
      <c r="C18206">
        <v>11320.3004</v>
      </c>
      <c r="D18206">
        <v>1</v>
      </c>
      <c r="E18206">
        <v>13</v>
      </c>
      <c r="F18206">
        <v>-4.4631960000000002E-4</v>
      </c>
      <c r="G18206">
        <v>2.9873289999999999</v>
      </c>
      <c r="H18206">
        <v>-1.3333035E-3</v>
      </c>
      <c r="I18206">
        <v>3.3825460000000002E-2</v>
      </c>
      <c r="J18206">
        <v>5.483909E-2</v>
      </c>
      <c r="K18206">
        <v>0.1269913</v>
      </c>
      <c r="L18206">
        <v>0.1841738</v>
      </c>
      <c r="M18206">
        <v>5.483909E-2</v>
      </c>
      <c r="N18206">
        <v>0</v>
      </c>
    </row>
    <row r="18207" spans="1:18" x14ac:dyDescent="0.2">
      <c r="A18207">
        <v>18206</v>
      </c>
      <c r="B18207">
        <v>159671.4633</v>
      </c>
      <c r="C18207">
        <v>11330.300800000001</v>
      </c>
      <c r="D18207">
        <v>1</v>
      </c>
      <c r="E18207">
        <v>13</v>
      </c>
      <c r="F18207">
        <v>-4.1961670000000001E-4</v>
      </c>
      <c r="G18207">
        <v>2.9869629999999998</v>
      </c>
      <c r="H18207">
        <v>-1.2533796E-3</v>
      </c>
      <c r="I18207">
        <v>3.3825460000000002E-2</v>
      </c>
      <c r="J18207">
        <v>5.4840310000000003E-2</v>
      </c>
      <c r="K18207">
        <v>0.1269913</v>
      </c>
      <c r="L18207">
        <v>0.18417739999999999</v>
      </c>
      <c r="M18207">
        <v>5.4840310000000003E-2</v>
      </c>
      <c r="N18207">
        <v>0</v>
      </c>
    </row>
    <row r="18208" spans="1:18" x14ac:dyDescent="0.2">
      <c r="A18208">
        <v>18207</v>
      </c>
      <c r="B18208">
        <v>159681.46369999999</v>
      </c>
      <c r="C18208">
        <v>11340.3012</v>
      </c>
      <c r="D18208">
        <v>1</v>
      </c>
      <c r="E18208">
        <v>13</v>
      </c>
      <c r="F18208">
        <v>-4.2343140000000002E-4</v>
      </c>
      <c r="G18208">
        <v>2.9875379999999998</v>
      </c>
      <c r="H18208">
        <v>-1.2650173999999999E-3</v>
      </c>
      <c r="I18208">
        <v>3.3825460000000002E-2</v>
      </c>
      <c r="J18208">
        <v>5.4841500000000001E-2</v>
      </c>
      <c r="K18208">
        <v>0.1269913</v>
      </c>
      <c r="L18208">
        <v>0.18418100000000001</v>
      </c>
      <c r="M18208">
        <v>5.4841500000000001E-2</v>
      </c>
      <c r="N18208">
        <v>0</v>
      </c>
    </row>
    <row r="18209" spans="1:18" x14ac:dyDescent="0.2">
      <c r="A18209">
        <v>18208</v>
      </c>
      <c r="B18209">
        <v>159691.4638</v>
      </c>
      <c r="C18209">
        <v>11350.301299999999</v>
      </c>
      <c r="D18209">
        <v>1</v>
      </c>
      <c r="E18209">
        <v>13</v>
      </c>
      <c r="F18209">
        <v>-3.5858150000000002E-4</v>
      </c>
      <c r="G18209">
        <v>2.9871159999999999</v>
      </c>
      <c r="H18209">
        <v>-1.0711245000000001E-3</v>
      </c>
      <c r="I18209">
        <v>3.3825460000000002E-2</v>
      </c>
      <c r="J18209">
        <v>5.4842710000000003E-2</v>
      </c>
      <c r="K18209">
        <v>0.1269913</v>
      </c>
      <c r="L18209">
        <v>0.1841846</v>
      </c>
      <c r="M18209">
        <v>5.4842710000000003E-2</v>
      </c>
      <c r="N18209">
        <v>0</v>
      </c>
    </row>
    <row r="18210" spans="1:18" x14ac:dyDescent="0.2">
      <c r="A18210">
        <v>18209</v>
      </c>
      <c r="B18210">
        <v>159701.46419999999</v>
      </c>
      <c r="C18210">
        <v>11360.3017</v>
      </c>
      <c r="D18210">
        <v>1</v>
      </c>
      <c r="E18210">
        <v>13</v>
      </c>
      <c r="F18210">
        <v>-4.15802E-4</v>
      </c>
      <c r="G18210">
        <v>2.98725</v>
      </c>
      <c r="H18210">
        <v>-1.2421044999999999E-3</v>
      </c>
      <c r="I18210">
        <v>3.3825460000000002E-2</v>
      </c>
      <c r="J18210">
        <v>5.484385E-2</v>
      </c>
      <c r="K18210">
        <v>0.1269913</v>
      </c>
      <c r="L18210">
        <v>0.18418799999999999</v>
      </c>
      <c r="M18210">
        <v>5.484385E-2</v>
      </c>
      <c r="N18210">
        <v>0</v>
      </c>
    </row>
    <row r="18211" spans="1:18" x14ac:dyDescent="0.2">
      <c r="A18211">
        <v>18210</v>
      </c>
      <c r="B18211">
        <v>159711.46429999999</v>
      </c>
      <c r="C18211">
        <v>11370.301799999999</v>
      </c>
      <c r="D18211">
        <v>1</v>
      </c>
      <c r="E18211">
        <v>13</v>
      </c>
      <c r="F18211">
        <v>-4.1961670000000001E-4</v>
      </c>
      <c r="G18211">
        <v>2.9875579999999999</v>
      </c>
      <c r="H18211">
        <v>-1.2536292000000001E-3</v>
      </c>
      <c r="I18211">
        <v>3.3825460000000002E-2</v>
      </c>
      <c r="J18211">
        <v>5.484501E-2</v>
      </c>
      <c r="K18211">
        <v>0.1269913</v>
      </c>
      <c r="L18211">
        <v>0.18419150000000001</v>
      </c>
      <c r="M18211">
        <v>5.484501E-2</v>
      </c>
      <c r="N18211">
        <v>0</v>
      </c>
    </row>
    <row r="18212" spans="1:18" x14ac:dyDescent="0.2">
      <c r="A18212">
        <v>18211</v>
      </c>
      <c r="B18212">
        <v>159721.46429999999</v>
      </c>
      <c r="C18212">
        <v>11380.301799999999</v>
      </c>
      <c r="D18212">
        <v>1</v>
      </c>
      <c r="E18212">
        <v>13</v>
      </c>
      <c r="F18212">
        <v>-3.8337709999999999E-4</v>
      </c>
      <c r="G18212">
        <v>2.986834</v>
      </c>
      <c r="H18212">
        <v>-1.1450837999999999E-3</v>
      </c>
      <c r="I18212">
        <v>3.3825460000000002E-2</v>
      </c>
      <c r="J18212">
        <v>5.4846159999999998E-2</v>
      </c>
      <c r="K18212">
        <v>0.1269913</v>
      </c>
      <c r="L18212">
        <v>0.18419489999999999</v>
      </c>
      <c r="M18212">
        <v>5.4846159999999998E-2</v>
      </c>
      <c r="N18212">
        <v>0</v>
      </c>
      <c r="P18212">
        <v>-1.37883E-5</v>
      </c>
    </row>
    <row r="18213" spans="1:18" x14ac:dyDescent="0.2">
      <c r="A18213">
        <v>18212</v>
      </c>
      <c r="B18213">
        <v>159731.4645</v>
      </c>
      <c r="C18213">
        <v>11390.302</v>
      </c>
      <c r="D18213">
        <v>1</v>
      </c>
      <c r="E18213">
        <v>13</v>
      </c>
      <c r="F18213">
        <v>-3.9672850000000001E-4</v>
      </c>
      <c r="G18213">
        <v>2.987155</v>
      </c>
      <c r="H18213">
        <v>-1.1850895E-3</v>
      </c>
      <c r="I18213">
        <v>3.3825460000000002E-2</v>
      </c>
      <c r="J18213">
        <v>5.4847369999999999E-2</v>
      </c>
      <c r="K18213">
        <v>0.1269913</v>
      </c>
      <c r="L18213">
        <v>0.18419849999999999</v>
      </c>
      <c r="M18213">
        <v>5.4847369999999999E-2</v>
      </c>
      <c r="N18213">
        <v>0</v>
      </c>
    </row>
    <row r="18214" spans="1:18" x14ac:dyDescent="0.2">
      <c r="A18214">
        <v>18213</v>
      </c>
      <c r="B18214">
        <v>159741.46479999999</v>
      </c>
      <c r="C18214">
        <v>11400.302299999999</v>
      </c>
      <c r="D18214">
        <v>1</v>
      </c>
      <c r="E18214">
        <v>13</v>
      </c>
      <c r="F18214">
        <v>-4.444122E-4</v>
      </c>
      <c r="G18214">
        <v>2.9858720000000001</v>
      </c>
      <c r="H18214">
        <v>-1.3269579E-3</v>
      </c>
      <c r="I18214">
        <v>3.3825460000000002E-2</v>
      </c>
      <c r="J18214">
        <v>5.4848580000000001E-2</v>
      </c>
      <c r="K18214">
        <v>0.1269913</v>
      </c>
      <c r="L18214">
        <v>0.18420210000000001</v>
      </c>
      <c r="M18214">
        <v>5.4848580000000001E-2</v>
      </c>
      <c r="N18214">
        <v>0</v>
      </c>
    </row>
    <row r="18215" spans="1:18" x14ac:dyDescent="0.2">
      <c r="A18215">
        <v>18214</v>
      </c>
      <c r="B18215">
        <v>159751.4651</v>
      </c>
      <c r="C18215">
        <v>11410.302600000001</v>
      </c>
      <c r="D18215">
        <v>1</v>
      </c>
      <c r="E18215">
        <v>13</v>
      </c>
      <c r="F18215">
        <v>-4.21524E-4</v>
      </c>
      <c r="G18215">
        <v>2.9859619999999998</v>
      </c>
      <c r="H18215">
        <v>-1.2586546000000001E-3</v>
      </c>
      <c r="I18215">
        <v>3.3825460000000002E-2</v>
      </c>
      <c r="J18215">
        <v>5.4849769999999999E-2</v>
      </c>
      <c r="K18215">
        <v>0.1269913</v>
      </c>
      <c r="L18215">
        <v>0.1842057</v>
      </c>
      <c r="M18215">
        <v>5.4849769999999999E-2</v>
      </c>
      <c r="N18215">
        <v>0</v>
      </c>
      <c r="R18215">
        <v>9.1966600000000006E-3</v>
      </c>
    </row>
    <row r="18216" spans="1:18" x14ac:dyDescent="0.2">
      <c r="A18216">
        <v>18215</v>
      </c>
      <c r="B18216">
        <v>159761.46520000001</v>
      </c>
      <c r="C18216">
        <v>11420.3027</v>
      </c>
      <c r="D18216">
        <v>1</v>
      </c>
      <c r="E18216">
        <v>13</v>
      </c>
      <c r="F18216">
        <v>-4.7683719999999999E-4</v>
      </c>
      <c r="G18216">
        <v>2.9854569999999998</v>
      </c>
      <c r="H18216">
        <v>-1.4235770000000001E-3</v>
      </c>
      <c r="I18216">
        <v>3.3825460000000002E-2</v>
      </c>
      <c r="J18216">
        <v>5.4850999999999997E-2</v>
      </c>
      <c r="K18216">
        <v>0.1269913</v>
      </c>
      <c r="L18216">
        <v>0.1842094</v>
      </c>
      <c r="M18216">
        <v>5.4850999999999997E-2</v>
      </c>
      <c r="N18216">
        <v>0</v>
      </c>
    </row>
    <row r="18217" spans="1:18" x14ac:dyDescent="0.2">
      <c r="A18217">
        <v>18216</v>
      </c>
      <c r="B18217">
        <v>159771.46549999999</v>
      </c>
      <c r="C18217">
        <v>11430.303</v>
      </c>
      <c r="D18217">
        <v>1</v>
      </c>
      <c r="E18217">
        <v>13</v>
      </c>
      <c r="F18217">
        <v>-4.5204160000000002E-4</v>
      </c>
      <c r="G18217">
        <v>2.9859529999999999</v>
      </c>
      <c r="H18217">
        <v>-1.3497750000000001E-3</v>
      </c>
      <c r="I18217">
        <v>3.3825460000000002E-2</v>
      </c>
      <c r="J18217">
        <v>5.4852239999999997E-2</v>
      </c>
      <c r="K18217">
        <v>0.1269913</v>
      </c>
      <c r="L18217">
        <v>0.18421309999999999</v>
      </c>
      <c r="M18217">
        <v>5.4852239999999997E-2</v>
      </c>
      <c r="N18217">
        <v>0</v>
      </c>
    </row>
    <row r="18218" spans="1:18" x14ac:dyDescent="0.2">
      <c r="A18218">
        <v>18217</v>
      </c>
      <c r="B18218">
        <v>159781.4657</v>
      </c>
      <c r="C18218">
        <v>11440.3032</v>
      </c>
      <c r="D18218">
        <v>1</v>
      </c>
      <c r="E18218">
        <v>13</v>
      </c>
      <c r="F18218">
        <v>-4.4250490000000001E-4</v>
      </c>
      <c r="G18218">
        <v>2.9854020000000001</v>
      </c>
      <c r="H18218">
        <v>-1.321055E-3</v>
      </c>
      <c r="I18218">
        <v>3.3825460000000002E-2</v>
      </c>
      <c r="J18218">
        <v>5.4853449999999998E-2</v>
      </c>
      <c r="K18218">
        <v>0.1269913</v>
      </c>
      <c r="L18218">
        <v>0.18421670000000001</v>
      </c>
      <c r="M18218">
        <v>5.4853449999999998E-2</v>
      </c>
      <c r="N18218">
        <v>0</v>
      </c>
    </row>
    <row r="18219" spans="1:18" x14ac:dyDescent="0.2">
      <c r="A18219">
        <v>18218</v>
      </c>
      <c r="B18219">
        <v>159791.46609999999</v>
      </c>
      <c r="C18219">
        <v>11450.303599999999</v>
      </c>
      <c r="D18219">
        <v>1</v>
      </c>
      <c r="E18219">
        <v>13</v>
      </c>
      <c r="F18219">
        <v>-4.2343140000000002E-4</v>
      </c>
      <c r="G18219">
        <v>2.985611</v>
      </c>
      <c r="H18219">
        <v>-1.2642014000000001E-3</v>
      </c>
      <c r="I18219">
        <v>3.3825460000000002E-2</v>
      </c>
      <c r="J18219">
        <v>5.4854649999999998E-2</v>
      </c>
      <c r="K18219">
        <v>0.1269913</v>
      </c>
      <c r="L18219">
        <v>0.1842203</v>
      </c>
      <c r="M18219">
        <v>5.4854649999999998E-2</v>
      </c>
      <c r="N18219">
        <v>0</v>
      </c>
    </row>
    <row r="18220" spans="1:18" x14ac:dyDescent="0.2">
      <c r="A18220">
        <v>18219</v>
      </c>
      <c r="B18220">
        <v>159801.4662</v>
      </c>
      <c r="C18220">
        <v>11460.3037</v>
      </c>
      <c r="D18220">
        <v>1</v>
      </c>
      <c r="E18220">
        <v>13</v>
      </c>
      <c r="F18220">
        <v>-4.6920780000000002E-4</v>
      </c>
      <c r="G18220">
        <v>2.9852889999999999</v>
      </c>
      <c r="H18220">
        <v>-1.4007208999999999E-3</v>
      </c>
      <c r="I18220">
        <v>3.3825460000000002E-2</v>
      </c>
      <c r="J18220">
        <v>5.4855859999999999E-2</v>
      </c>
      <c r="K18220">
        <v>0.1269913</v>
      </c>
      <c r="L18220">
        <v>0.1842239</v>
      </c>
      <c r="M18220">
        <v>5.4855859999999999E-2</v>
      </c>
      <c r="N18220">
        <v>0</v>
      </c>
    </row>
    <row r="18221" spans="1:18" x14ac:dyDescent="0.2">
      <c r="A18221">
        <v>18220</v>
      </c>
      <c r="B18221">
        <v>159811.4662</v>
      </c>
      <c r="C18221">
        <v>11470.3037</v>
      </c>
      <c r="D18221">
        <v>1</v>
      </c>
      <c r="E18221">
        <v>13</v>
      </c>
      <c r="F18221">
        <v>-4.0245059999999999E-4</v>
      </c>
      <c r="G18221">
        <v>2.9849730000000001</v>
      </c>
      <c r="H18221">
        <v>-1.2013041999999999E-3</v>
      </c>
      <c r="I18221">
        <v>3.3825460000000002E-2</v>
      </c>
      <c r="J18221">
        <v>5.4857110000000001E-2</v>
      </c>
      <c r="K18221">
        <v>0.1269913</v>
      </c>
      <c r="L18221">
        <v>0.18422759999999999</v>
      </c>
      <c r="M18221">
        <v>5.4857110000000001E-2</v>
      </c>
      <c r="N18221">
        <v>0</v>
      </c>
    </row>
    <row r="18222" spans="1:18" x14ac:dyDescent="0.2">
      <c r="A18222">
        <v>18221</v>
      </c>
      <c r="B18222">
        <v>159821.46669999999</v>
      </c>
      <c r="C18222">
        <v>11480.3042</v>
      </c>
      <c r="D18222">
        <v>1</v>
      </c>
      <c r="E18222">
        <v>13</v>
      </c>
      <c r="F18222">
        <v>-4.21524E-4</v>
      </c>
      <c r="G18222">
        <v>2.9851030000000001</v>
      </c>
      <c r="H18222">
        <v>-1.2582926E-3</v>
      </c>
      <c r="I18222">
        <v>3.3825460000000002E-2</v>
      </c>
      <c r="J18222">
        <v>5.4858320000000002E-2</v>
      </c>
      <c r="K18222">
        <v>0.1269913</v>
      </c>
      <c r="L18222">
        <v>0.18423120000000001</v>
      </c>
      <c r="M18222">
        <v>5.4858320000000002E-2</v>
      </c>
      <c r="N18222">
        <v>0</v>
      </c>
    </row>
    <row r="18223" spans="1:18" x14ac:dyDescent="0.2">
      <c r="A18223">
        <v>18222</v>
      </c>
      <c r="B18223">
        <v>159831.46679999999</v>
      </c>
      <c r="C18223">
        <v>11490.3043</v>
      </c>
      <c r="D18223">
        <v>1</v>
      </c>
      <c r="E18223">
        <v>13</v>
      </c>
      <c r="F18223">
        <v>-4.5394899999999999E-4</v>
      </c>
      <c r="G18223">
        <v>2.9849389999999998</v>
      </c>
      <c r="H18223">
        <v>-1.3550101000000001E-3</v>
      </c>
      <c r="I18223">
        <v>3.3825460000000002E-2</v>
      </c>
      <c r="J18223">
        <v>5.4859520000000002E-2</v>
      </c>
      <c r="K18223">
        <v>0.1269913</v>
      </c>
      <c r="L18223">
        <v>0.1842348</v>
      </c>
      <c r="M18223">
        <v>5.4859520000000002E-2</v>
      </c>
      <c r="N18223">
        <v>0</v>
      </c>
    </row>
    <row r="18224" spans="1:18" x14ac:dyDescent="0.2">
      <c r="A18224">
        <v>18223</v>
      </c>
      <c r="B18224">
        <v>159841.46710000001</v>
      </c>
      <c r="C18224">
        <v>11500.304599999999</v>
      </c>
      <c r="D18224">
        <v>1</v>
      </c>
      <c r="E18224">
        <v>13</v>
      </c>
      <c r="F18224">
        <v>-4.7492980000000002E-4</v>
      </c>
      <c r="G18224">
        <v>2.9849070000000002</v>
      </c>
      <c r="H18224">
        <v>-1.4176213000000001E-3</v>
      </c>
      <c r="I18224">
        <v>3.3825460000000002E-2</v>
      </c>
      <c r="J18224">
        <v>5.4860739999999998E-2</v>
      </c>
      <c r="K18224">
        <v>0.1269913</v>
      </c>
      <c r="L18224">
        <v>0.1842385</v>
      </c>
      <c r="M18224">
        <v>5.4860739999999998E-2</v>
      </c>
      <c r="N18224">
        <v>0</v>
      </c>
      <c r="P18224">
        <v>-1.9891600000000001E-5</v>
      </c>
    </row>
    <row r="18225" spans="1:18" x14ac:dyDescent="0.2">
      <c r="A18225">
        <v>18224</v>
      </c>
      <c r="B18225">
        <v>159851.46710000001</v>
      </c>
      <c r="C18225">
        <v>11510.304599999999</v>
      </c>
      <c r="D18225">
        <v>1</v>
      </c>
      <c r="E18225">
        <v>13</v>
      </c>
      <c r="F18225">
        <v>-4.386902E-4</v>
      </c>
      <c r="G18225">
        <v>2.9848479999999999</v>
      </c>
      <c r="H18225">
        <v>-1.3094236000000001E-3</v>
      </c>
      <c r="I18225">
        <v>3.3825460000000002E-2</v>
      </c>
      <c r="J18225">
        <v>5.4861979999999998E-2</v>
      </c>
      <c r="K18225">
        <v>0.1269913</v>
      </c>
      <c r="L18225">
        <v>0.18424219999999999</v>
      </c>
      <c r="M18225">
        <v>5.4861979999999998E-2</v>
      </c>
      <c r="N18225">
        <v>0</v>
      </c>
    </row>
    <row r="18226" spans="1:18" x14ac:dyDescent="0.2">
      <c r="A18226">
        <v>18225</v>
      </c>
      <c r="B18226">
        <v>159861.4676</v>
      </c>
      <c r="C18226">
        <v>11520.3051</v>
      </c>
      <c r="D18226">
        <v>1</v>
      </c>
      <c r="E18226">
        <v>13</v>
      </c>
      <c r="F18226">
        <v>-3.9863589999999998E-4</v>
      </c>
      <c r="G18226">
        <v>2.9849939999999999</v>
      </c>
      <c r="H18226">
        <v>-1.1899257999999999E-3</v>
      </c>
      <c r="I18226">
        <v>3.3825460000000002E-2</v>
      </c>
      <c r="J18226">
        <v>5.4863200000000001E-2</v>
      </c>
      <c r="K18226">
        <v>0.1269913</v>
      </c>
      <c r="L18226">
        <v>0.18424579999999999</v>
      </c>
      <c r="M18226">
        <v>5.4863200000000001E-2</v>
      </c>
      <c r="N18226">
        <v>0</v>
      </c>
    </row>
    <row r="18227" spans="1:18" x14ac:dyDescent="0.2">
      <c r="A18227">
        <v>18226</v>
      </c>
      <c r="B18227">
        <v>159871.46770000001</v>
      </c>
      <c r="C18227">
        <v>11530.305200000001</v>
      </c>
      <c r="D18227">
        <v>1</v>
      </c>
      <c r="E18227">
        <v>13</v>
      </c>
      <c r="F18227">
        <v>-4.4822690000000001E-4</v>
      </c>
      <c r="G18227">
        <v>2.9844620000000002</v>
      </c>
      <c r="H18227">
        <v>-1.3377161999999999E-3</v>
      </c>
      <c r="I18227">
        <v>3.3825460000000002E-2</v>
      </c>
      <c r="J18227">
        <v>5.4864389999999999E-2</v>
      </c>
      <c r="K18227">
        <v>0.1269913</v>
      </c>
      <c r="L18227">
        <v>0.1842493</v>
      </c>
      <c r="M18227">
        <v>5.4864389999999999E-2</v>
      </c>
      <c r="N18227">
        <v>0</v>
      </c>
      <c r="R18227">
        <v>8.3871980000000002E-3</v>
      </c>
    </row>
    <row r="18228" spans="1:18" x14ac:dyDescent="0.2">
      <c r="A18228">
        <v>18227</v>
      </c>
      <c r="B18228">
        <v>159881.46799999999</v>
      </c>
      <c r="C18228">
        <v>11540.3055</v>
      </c>
      <c r="D18228">
        <v>1</v>
      </c>
      <c r="E18228">
        <v>13</v>
      </c>
      <c r="F18228">
        <v>-4.5204160000000002E-4</v>
      </c>
      <c r="G18228">
        <v>2.9840460000000002</v>
      </c>
      <c r="H18228">
        <v>-1.3489128999999999E-3</v>
      </c>
      <c r="I18228">
        <v>3.3825460000000002E-2</v>
      </c>
      <c r="J18228">
        <v>5.4865589999999999E-2</v>
      </c>
      <c r="K18228">
        <v>0.1269913</v>
      </c>
      <c r="L18228">
        <v>0.1842529</v>
      </c>
      <c r="M18228">
        <v>5.4865589999999999E-2</v>
      </c>
      <c r="N18228">
        <v>0</v>
      </c>
    </row>
    <row r="18229" spans="1:18" x14ac:dyDescent="0.2">
      <c r="A18229">
        <v>18228</v>
      </c>
      <c r="B18229">
        <v>159891.46849999999</v>
      </c>
      <c r="C18229">
        <v>11550.306</v>
      </c>
      <c r="D18229">
        <v>1</v>
      </c>
      <c r="E18229">
        <v>13</v>
      </c>
      <c r="F18229">
        <v>-4.4059749999999999E-4</v>
      </c>
      <c r="G18229">
        <v>2.984127</v>
      </c>
      <c r="H18229">
        <v>-1.3147988999999999E-3</v>
      </c>
      <c r="I18229">
        <v>3.3825460000000002E-2</v>
      </c>
      <c r="J18229">
        <v>5.486684E-2</v>
      </c>
      <c r="K18229">
        <v>0.1269913</v>
      </c>
      <c r="L18229">
        <v>0.18425659999999999</v>
      </c>
      <c r="M18229">
        <v>5.486684E-2</v>
      </c>
      <c r="N18229">
        <v>0</v>
      </c>
    </row>
    <row r="18230" spans="1:18" x14ac:dyDescent="0.2">
      <c r="A18230">
        <v>18229</v>
      </c>
      <c r="B18230">
        <v>159901.46900000001</v>
      </c>
      <c r="C18230">
        <v>11560.306500000001</v>
      </c>
      <c r="D18230">
        <v>1</v>
      </c>
      <c r="E18230">
        <v>13</v>
      </c>
      <c r="F18230">
        <v>-4.0054320000000002E-4</v>
      </c>
      <c r="G18230">
        <v>2.9837440000000002</v>
      </c>
      <c r="H18230">
        <v>-1.1951183999999999E-3</v>
      </c>
      <c r="I18230">
        <v>3.3825460000000002E-2</v>
      </c>
      <c r="J18230">
        <v>5.4868090000000001E-2</v>
      </c>
      <c r="K18230">
        <v>0.1269913</v>
      </c>
      <c r="L18230">
        <v>0.18426039999999999</v>
      </c>
      <c r="M18230">
        <v>5.4868090000000001E-2</v>
      </c>
      <c r="N18230">
        <v>0</v>
      </c>
    </row>
    <row r="18231" spans="1:18" x14ac:dyDescent="0.2">
      <c r="A18231">
        <v>18230</v>
      </c>
      <c r="B18231">
        <v>159911.4693</v>
      </c>
      <c r="C18231">
        <v>11570.3068</v>
      </c>
      <c r="D18231">
        <v>1</v>
      </c>
      <c r="E18231">
        <v>13</v>
      </c>
      <c r="F18231">
        <v>-4.386902E-4</v>
      </c>
      <c r="G18231">
        <v>2.9836559999999999</v>
      </c>
      <c r="H18231">
        <v>-1.3089006E-3</v>
      </c>
      <c r="I18231">
        <v>3.3825460000000002E-2</v>
      </c>
      <c r="J18231">
        <v>5.4869309999999998E-2</v>
      </c>
      <c r="K18231">
        <v>0.1269913</v>
      </c>
      <c r="L18231">
        <v>0.18426400000000001</v>
      </c>
      <c r="M18231">
        <v>5.4869309999999998E-2</v>
      </c>
      <c r="N18231">
        <v>0</v>
      </c>
    </row>
    <row r="18232" spans="1:18" x14ac:dyDescent="0.2">
      <c r="A18232">
        <v>18231</v>
      </c>
      <c r="B18232">
        <v>159921.46969999999</v>
      </c>
      <c r="C18232">
        <v>11580.307199999999</v>
      </c>
      <c r="D18232">
        <v>1</v>
      </c>
      <c r="E18232">
        <v>13</v>
      </c>
      <c r="F18232">
        <v>-4.386902E-4</v>
      </c>
      <c r="G18232">
        <v>2.9837799999999999</v>
      </c>
      <c r="H18232">
        <v>-1.3089550000000001E-3</v>
      </c>
      <c r="I18232">
        <v>3.3825460000000002E-2</v>
      </c>
      <c r="J18232">
        <v>5.4870549999999997E-2</v>
      </c>
      <c r="K18232">
        <v>0.1269913</v>
      </c>
      <c r="L18232">
        <v>0.18426770000000001</v>
      </c>
      <c r="M18232">
        <v>5.4870549999999997E-2</v>
      </c>
      <c r="N18232">
        <v>0</v>
      </c>
    </row>
    <row r="18233" spans="1:18" x14ac:dyDescent="0.2">
      <c r="A18233">
        <v>18232</v>
      </c>
      <c r="B18233">
        <v>159931.46979999999</v>
      </c>
      <c r="C18233">
        <v>11590.3073</v>
      </c>
      <c r="D18233">
        <v>1</v>
      </c>
      <c r="E18233">
        <v>13</v>
      </c>
      <c r="F18233">
        <v>-4.386902E-4</v>
      </c>
      <c r="G18233">
        <v>2.9832580000000002</v>
      </c>
      <c r="H18233">
        <v>-1.3087260000000001E-3</v>
      </c>
      <c r="I18233">
        <v>3.3825460000000002E-2</v>
      </c>
      <c r="J18233">
        <v>5.4871749999999997E-2</v>
      </c>
      <c r="K18233">
        <v>0.1269913</v>
      </c>
      <c r="L18233">
        <v>0.1842713</v>
      </c>
      <c r="M18233">
        <v>5.4871749999999997E-2</v>
      </c>
      <c r="N18233">
        <v>0</v>
      </c>
    </row>
    <row r="18234" spans="1:18" x14ac:dyDescent="0.2">
      <c r="A18234">
        <v>18233</v>
      </c>
      <c r="B18234">
        <v>159941.47</v>
      </c>
      <c r="C18234">
        <v>11600.307500000001</v>
      </c>
      <c r="D18234">
        <v>1</v>
      </c>
      <c r="E18234">
        <v>13</v>
      </c>
      <c r="F18234">
        <v>-4.3106079999999998E-4</v>
      </c>
      <c r="G18234">
        <v>2.9835799999999999</v>
      </c>
      <c r="H18234">
        <v>-1.2861044000000001E-3</v>
      </c>
      <c r="I18234">
        <v>3.3825460000000002E-2</v>
      </c>
      <c r="J18234">
        <v>5.487293E-2</v>
      </c>
      <c r="K18234">
        <v>0.1269913</v>
      </c>
      <c r="L18234">
        <v>0.18427479999999999</v>
      </c>
      <c r="M18234">
        <v>5.487293E-2</v>
      </c>
      <c r="N18234">
        <v>0</v>
      </c>
    </row>
    <row r="18235" spans="1:18" x14ac:dyDescent="0.2">
      <c r="A18235">
        <v>18234</v>
      </c>
      <c r="B18235">
        <v>159951.47020000001</v>
      </c>
      <c r="C18235">
        <v>11610.307699999999</v>
      </c>
      <c r="D18235">
        <v>1</v>
      </c>
      <c r="E18235">
        <v>13</v>
      </c>
      <c r="F18235">
        <v>-4.5013429999999998E-4</v>
      </c>
      <c r="G18235">
        <v>2.9835759999999998</v>
      </c>
      <c r="H18235">
        <v>-1.3430098999999999E-3</v>
      </c>
      <c r="I18235">
        <v>3.3825460000000002E-2</v>
      </c>
      <c r="J18235">
        <v>5.4874149999999997E-2</v>
      </c>
      <c r="K18235">
        <v>0.1269913</v>
      </c>
      <c r="L18235">
        <v>0.18427850000000001</v>
      </c>
      <c r="M18235">
        <v>5.4874149999999997E-2</v>
      </c>
      <c r="N18235">
        <v>0</v>
      </c>
    </row>
    <row r="18236" spans="1:18" x14ac:dyDescent="0.2">
      <c r="A18236">
        <v>18235</v>
      </c>
      <c r="B18236">
        <v>159961.47039999999</v>
      </c>
      <c r="C18236">
        <v>11620.3079</v>
      </c>
      <c r="D18236">
        <v>1</v>
      </c>
      <c r="E18236">
        <v>13</v>
      </c>
      <c r="F18236">
        <v>-4.0435790000000003E-4</v>
      </c>
      <c r="G18236">
        <v>2.98394</v>
      </c>
      <c r="H18236">
        <v>-1.2065797E-3</v>
      </c>
      <c r="I18236">
        <v>3.3825460000000002E-2</v>
      </c>
      <c r="J18236">
        <v>5.4875380000000001E-2</v>
      </c>
      <c r="K18236">
        <v>0.1269913</v>
      </c>
      <c r="L18236">
        <v>0.1842821</v>
      </c>
      <c r="M18236">
        <v>5.4875380000000001E-2</v>
      </c>
      <c r="N18236">
        <v>0</v>
      </c>
      <c r="P18236">
        <v>-6.8503999999999997E-6</v>
      </c>
    </row>
    <row r="18237" spans="1:18" x14ac:dyDescent="0.2">
      <c r="A18237">
        <v>18236</v>
      </c>
      <c r="B18237">
        <v>159971.4705</v>
      </c>
      <c r="C18237">
        <v>11630.308000000001</v>
      </c>
      <c r="D18237">
        <v>1</v>
      </c>
      <c r="E18237">
        <v>13</v>
      </c>
      <c r="F18237">
        <v>-4.0435790000000003E-4</v>
      </c>
      <c r="G18237">
        <v>2.9839880000000001</v>
      </c>
      <c r="H18237">
        <v>-1.2065991000000001E-3</v>
      </c>
      <c r="I18237">
        <v>3.3825460000000002E-2</v>
      </c>
      <c r="J18237">
        <v>5.4876540000000001E-2</v>
      </c>
      <c r="K18237">
        <v>0.1269913</v>
      </c>
      <c r="L18237">
        <v>0.18428559999999999</v>
      </c>
      <c r="M18237">
        <v>5.4876540000000001E-2</v>
      </c>
      <c r="N18237">
        <v>0</v>
      </c>
    </row>
    <row r="18238" spans="1:18" x14ac:dyDescent="0.2">
      <c r="A18238">
        <v>18237</v>
      </c>
      <c r="B18238">
        <v>159981.4706</v>
      </c>
      <c r="C18238">
        <v>11640.3081</v>
      </c>
      <c r="D18238">
        <v>1</v>
      </c>
      <c r="E18238">
        <v>13</v>
      </c>
      <c r="F18238">
        <v>-4.6157840000000001E-4</v>
      </c>
      <c r="G18238">
        <v>2.9835820000000002</v>
      </c>
      <c r="H18238">
        <v>-1.3771569999999999E-3</v>
      </c>
      <c r="I18238">
        <v>3.3825460000000002E-2</v>
      </c>
      <c r="J18238">
        <v>5.4877759999999998E-2</v>
      </c>
      <c r="K18238">
        <v>0.1269913</v>
      </c>
      <c r="L18238">
        <v>0.18428919999999999</v>
      </c>
      <c r="M18238">
        <v>5.4877759999999998E-2</v>
      </c>
      <c r="N18238">
        <v>0</v>
      </c>
    </row>
    <row r="18239" spans="1:18" x14ac:dyDescent="0.2">
      <c r="A18239">
        <v>18238</v>
      </c>
      <c r="B18239">
        <v>159991.47080000001</v>
      </c>
      <c r="C18239">
        <v>11650.308300000001</v>
      </c>
      <c r="D18239">
        <v>1</v>
      </c>
      <c r="E18239">
        <v>13</v>
      </c>
      <c r="F18239">
        <v>-4.7302249999999998E-4</v>
      </c>
      <c r="G18239">
        <v>2.9830869999999998</v>
      </c>
      <c r="H18239">
        <v>-1.4110672999999999E-3</v>
      </c>
      <c r="I18239">
        <v>3.3825460000000002E-2</v>
      </c>
      <c r="J18239">
        <v>5.4878950000000003E-2</v>
      </c>
      <c r="K18239">
        <v>0.1269913</v>
      </c>
      <c r="L18239">
        <v>0.18429280000000001</v>
      </c>
      <c r="M18239">
        <v>5.4878950000000003E-2</v>
      </c>
      <c r="N18239">
        <v>0</v>
      </c>
      <c r="R18239">
        <v>2.675951E-2</v>
      </c>
    </row>
    <row r="18240" spans="1:18" x14ac:dyDescent="0.2">
      <c r="A18240">
        <v>18239</v>
      </c>
      <c r="B18240">
        <v>160001.4711</v>
      </c>
      <c r="C18240">
        <v>11660.3086</v>
      </c>
      <c r="D18240">
        <v>1</v>
      </c>
      <c r="E18240">
        <v>13</v>
      </c>
      <c r="F18240">
        <v>-4.5013429999999998E-4</v>
      </c>
      <c r="G18240">
        <v>2.9826410000000001</v>
      </c>
      <c r="H18240">
        <v>-1.3425889999999999E-3</v>
      </c>
      <c r="I18240">
        <v>3.3825460000000002E-2</v>
      </c>
      <c r="J18240">
        <v>5.4880199999999997E-2</v>
      </c>
      <c r="K18240">
        <v>0.1269913</v>
      </c>
      <c r="L18240">
        <v>0.1842965</v>
      </c>
      <c r="M18240">
        <v>5.4880199999999997E-2</v>
      </c>
      <c r="N18240">
        <v>0</v>
      </c>
    </row>
    <row r="18241" spans="1:18" x14ac:dyDescent="0.2">
      <c r="A18241">
        <v>18240</v>
      </c>
      <c r="B18241">
        <v>160011.4711</v>
      </c>
      <c r="C18241">
        <v>11670.3086</v>
      </c>
      <c r="D18241">
        <v>1</v>
      </c>
      <c r="E18241">
        <v>13</v>
      </c>
      <c r="F18241">
        <v>-4.4250490000000001E-4</v>
      </c>
      <c r="G18241">
        <v>2.9828999999999999</v>
      </c>
      <c r="H18241">
        <v>-1.3199479E-3</v>
      </c>
      <c r="I18241">
        <v>3.3825460000000002E-2</v>
      </c>
      <c r="J18241">
        <v>5.4881439999999997E-2</v>
      </c>
      <c r="K18241">
        <v>0.1269913</v>
      </c>
      <c r="L18241">
        <v>0.1843002</v>
      </c>
      <c r="M18241">
        <v>5.4881439999999997E-2</v>
      </c>
      <c r="N18241">
        <v>0</v>
      </c>
    </row>
    <row r="18242" spans="1:18" x14ac:dyDescent="0.2">
      <c r="A18242">
        <v>18241</v>
      </c>
      <c r="B18242">
        <v>160021.47159999999</v>
      </c>
      <c r="C18242">
        <v>11680.3091</v>
      </c>
      <c r="D18242">
        <v>1</v>
      </c>
      <c r="E18242">
        <v>13</v>
      </c>
      <c r="F18242">
        <v>-4.6157840000000001E-4</v>
      </c>
      <c r="G18242">
        <v>2.9825330000000001</v>
      </c>
      <c r="H18242">
        <v>-1.3766728000000001E-3</v>
      </c>
      <c r="I18242">
        <v>3.3825460000000002E-2</v>
      </c>
      <c r="J18242">
        <v>5.488262E-2</v>
      </c>
      <c r="K18242">
        <v>0.1269913</v>
      </c>
      <c r="L18242">
        <v>0.18430369999999999</v>
      </c>
      <c r="M18242">
        <v>5.488262E-2</v>
      </c>
      <c r="N18242">
        <v>0</v>
      </c>
    </row>
    <row r="18243" spans="1:18" x14ac:dyDescent="0.2">
      <c r="A18243">
        <v>18242</v>
      </c>
      <c r="B18243">
        <v>160031.4718</v>
      </c>
      <c r="C18243">
        <v>11690.309300000001</v>
      </c>
      <c r="D18243">
        <v>1</v>
      </c>
      <c r="E18243">
        <v>13</v>
      </c>
      <c r="F18243">
        <v>-4.6157840000000001E-4</v>
      </c>
      <c r="G18243">
        <v>2.9827370000000002</v>
      </c>
      <c r="H18243">
        <v>-1.3767670000000001E-3</v>
      </c>
      <c r="I18243">
        <v>3.3825460000000002E-2</v>
      </c>
      <c r="J18243">
        <v>5.4883800000000003E-2</v>
      </c>
      <c r="K18243">
        <v>0.1269913</v>
      </c>
      <c r="L18243">
        <v>0.1843072</v>
      </c>
      <c r="M18243">
        <v>5.4883800000000003E-2</v>
      </c>
      <c r="N18243">
        <v>0</v>
      </c>
    </row>
    <row r="18244" spans="1:18" x14ac:dyDescent="0.2">
      <c r="A18244">
        <v>18243</v>
      </c>
      <c r="B18244">
        <v>160041.47210000001</v>
      </c>
      <c r="C18244">
        <v>11700.309600000001</v>
      </c>
      <c r="D18244">
        <v>1</v>
      </c>
      <c r="E18244">
        <v>13</v>
      </c>
      <c r="F18244">
        <v>-4.8255919999999999E-4</v>
      </c>
      <c r="G18244">
        <v>2.983085</v>
      </c>
      <c r="H18244">
        <v>-1.4395151E-3</v>
      </c>
      <c r="I18244">
        <v>3.3825460000000002E-2</v>
      </c>
      <c r="J18244">
        <v>5.4885000000000003E-2</v>
      </c>
      <c r="K18244">
        <v>0.1269913</v>
      </c>
      <c r="L18244">
        <v>0.1843108</v>
      </c>
      <c r="M18244">
        <v>5.4885000000000003E-2</v>
      </c>
      <c r="N18244">
        <v>0</v>
      </c>
    </row>
    <row r="18245" spans="1:18" x14ac:dyDescent="0.2">
      <c r="A18245">
        <v>18244</v>
      </c>
      <c r="B18245">
        <v>160051.47210000001</v>
      </c>
      <c r="C18245">
        <v>11710.309600000001</v>
      </c>
      <c r="D18245">
        <v>1</v>
      </c>
      <c r="E18245">
        <v>13</v>
      </c>
      <c r="F18245">
        <v>-4.3296810000000003E-4</v>
      </c>
      <c r="G18245">
        <v>2.9829970000000001</v>
      </c>
      <c r="H18245">
        <v>-1.2915425000000001E-3</v>
      </c>
      <c r="I18245">
        <v>3.3825460000000002E-2</v>
      </c>
      <c r="J18245">
        <v>5.4886160000000003E-2</v>
      </c>
      <c r="K18245">
        <v>0.1269913</v>
      </c>
      <c r="L18245">
        <v>0.18431429999999999</v>
      </c>
      <c r="M18245">
        <v>5.4886160000000003E-2</v>
      </c>
      <c r="N18245">
        <v>0</v>
      </c>
    </row>
    <row r="18246" spans="1:18" x14ac:dyDescent="0.2">
      <c r="A18246">
        <v>18245</v>
      </c>
      <c r="B18246">
        <v>160061.4725</v>
      </c>
      <c r="C18246">
        <v>11720.31</v>
      </c>
      <c r="D18246">
        <v>1</v>
      </c>
      <c r="E18246">
        <v>13</v>
      </c>
      <c r="F18246">
        <v>-4.444122E-4</v>
      </c>
      <c r="G18246">
        <v>2.9829729999999999</v>
      </c>
      <c r="H18246">
        <v>-1.3256696E-3</v>
      </c>
      <c r="I18246">
        <v>3.3825460000000002E-2</v>
      </c>
      <c r="J18246">
        <v>5.488734E-2</v>
      </c>
      <c r="K18246">
        <v>0.1269913</v>
      </c>
      <c r="L18246">
        <v>0.1843178</v>
      </c>
      <c r="M18246">
        <v>5.488734E-2</v>
      </c>
      <c r="N18246">
        <v>0</v>
      </c>
    </row>
    <row r="18247" spans="1:18" x14ac:dyDescent="0.2">
      <c r="A18247">
        <v>18246</v>
      </c>
      <c r="B18247">
        <v>160071.4725</v>
      </c>
      <c r="C18247">
        <v>11730.31</v>
      </c>
      <c r="D18247">
        <v>1</v>
      </c>
      <c r="E18247">
        <v>13</v>
      </c>
      <c r="F18247">
        <v>-5.4550170000000002E-4</v>
      </c>
      <c r="G18247">
        <v>2.9820660000000001</v>
      </c>
      <c r="H18247">
        <v>-1.6267221E-3</v>
      </c>
      <c r="I18247">
        <v>3.3825460000000002E-2</v>
      </c>
      <c r="J18247">
        <v>5.488854E-2</v>
      </c>
      <c r="K18247">
        <v>0.1269913</v>
      </c>
      <c r="L18247">
        <v>0.1843214</v>
      </c>
      <c r="M18247">
        <v>5.488854E-2</v>
      </c>
      <c r="N18247">
        <v>0</v>
      </c>
    </row>
    <row r="18248" spans="1:18" x14ac:dyDescent="0.2">
      <c r="A18248">
        <v>18247</v>
      </c>
      <c r="B18248">
        <v>160081.47270000001</v>
      </c>
      <c r="C18248">
        <v>11740.3102</v>
      </c>
      <c r="D18248">
        <v>1</v>
      </c>
      <c r="E18248">
        <v>13</v>
      </c>
      <c r="F18248">
        <v>-4.1770940000000002E-4</v>
      </c>
      <c r="G18248">
        <v>2.9823599999999999</v>
      </c>
      <c r="H18248">
        <v>-1.2457598E-3</v>
      </c>
      <c r="I18248">
        <v>3.3825460000000002E-2</v>
      </c>
      <c r="J18248">
        <v>5.4889750000000001E-2</v>
      </c>
      <c r="K18248">
        <v>0.1269913</v>
      </c>
      <c r="L18248">
        <v>0.18432499999999999</v>
      </c>
      <c r="M18248">
        <v>5.4889750000000001E-2</v>
      </c>
      <c r="N18248">
        <v>0</v>
      </c>
      <c r="P18248">
        <v>-1.1054699999999999E-5</v>
      </c>
    </row>
    <row r="18249" spans="1:18" x14ac:dyDescent="0.2">
      <c r="A18249">
        <v>18248</v>
      </c>
      <c r="B18249">
        <v>160091.473</v>
      </c>
      <c r="C18249">
        <v>11750.3105</v>
      </c>
      <c r="D18249">
        <v>1</v>
      </c>
      <c r="E18249">
        <v>13</v>
      </c>
      <c r="F18249">
        <v>-4.0245059999999999E-4</v>
      </c>
      <c r="G18249">
        <v>2.9826510000000002</v>
      </c>
      <c r="H18249">
        <v>-1.2003697E-3</v>
      </c>
      <c r="I18249">
        <v>3.3825460000000002E-2</v>
      </c>
      <c r="J18249">
        <v>5.4890920000000003E-2</v>
      </c>
      <c r="K18249">
        <v>0.1269913</v>
      </c>
      <c r="L18249">
        <v>0.18432850000000001</v>
      </c>
      <c r="M18249">
        <v>5.4890920000000003E-2</v>
      </c>
      <c r="N18249">
        <v>0</v>
      </c>
    </row>
    <row r="18250" spans="1:18" x14ac:dyDescent="0.2">
      <c r="A18250">
        <v>18249</v>
      </c>
      <c r="B18250">
        <v>160101.473</v>
      </c>
      <c r="C18250">
        <v>11760.3105</v>
      </c>
      <c r="D18250">
        <v>1</v>
      </c>
      <c r="E18250">
        <v>13</v>
      </c>
      <c r="F18250">
        <v>-3.9672850000000001E-4</v>
      </c>
      <c r="G18250">
        <v>2.982183</v>
      </c>
      <c r="H18250">
        <v>-1.183117E-3</v>
      </c>
      <c r="I18250">
        <v>3.3825460000000002E-2</v>
      </c>
      <c r="J18250">
        <v>5.4892110000000001E-2</v>
      </c>
      <c r="K18250">
        <v>0.1269913</v>
      </c>
      <c r="L18250">
        <v>0.184332</v>
      </c>
      <c r="M18250">
        <v>5.4892110000000001E-2</v>
      </c>
      <c r="N18250">
        <v>0</v>
      </c>
    </row>
    <row r="18251" spans="1:18" x14ac:dyDescent="0.2">
      <c r="A18251">
        <v>18250</v>
      </c>
      <c r="B18251">
        <v>160111.47320000001</v>
      </c>
      <c r="C18251">
        <v>11770.3107</v>
      </c>
      <c r="D18251">
        <v>1</v>
      </c>
      <c r="E18251">
        <v>13</v>
      </c>
      <c r="F18251">
        <v>-3.5285950000000003E-4</v>
      </c>
      <c r="G18251">
        <v>2.982586</v>
      </c>
      <c r="H18251">
        <v>-1.0524338E-3</v>
      </c>
      <c r="I18251">
        <v>3.3825460000000002E-2</v>
      </c>
      <c r="J18251">
        <v>5.4893299999999999E-2</v>
      </c>
      <c r="K18251">
        <v>0.1269913</v>
      </c>
      <c r="L18251">
        <v>0.18433559999999999</v>
      </c>
      <c r="M18251">
        <v>5.4893299999999999E-2</v>
      </c>
      <c r="N18251">
        <v>0</v>
      </c>
      <c r="R18251">
        <v>1.083894E-2</v>
      </c>
    </row>
    <row r="18252" spans="1:18" x14ac:dyDescent="0.2">
      <c r="A18252">
        <v>18251</v>
      </c>
      <c r="B18252">
        <v>160121.47349999999</v>
      </c>
      <c r="C18252">
        <v>11780.311</v>
      </c>
      <c r="D18252">
        <v>1</v>
      </c>
      <c r="E18252">
        <v>13</v>
      </c>
      <c r="F18252">
        <v>-4.3106079999999998E-4</v>
      </c>
      <c r="G18252">
        <v>2.982548</v>
      </c>
      <c r="H18252">
        <v>-1.2856594999999999E-3</v>
      </c>
      <c r="I18252">
        <v>3.3825460000000002E-2</v>
      </c>
      <c r="J18252">
        <v>5.4894480000000002E-2</v>
      </c>
      <c r="K18252">
        <v>0.1269913</v>
      </c>
      <c r="L18252">
        <v>0.18433910000000001</v>
      </c>
      <c r="M18252">
        <v>5.4894480000000002E-2</v>
      </c>
      <c r="N18252">
        <v>0</v>
      </c>
    </row>
    <row r="18253" spans="1:18" x14ac:dyDescent="0.2">
      <c r="A18253">
        <v>18252</v>
      </c>
      <c r="B18253">
        <v>160131.47390000001</v>
      </c>
      <c r="C18253">
        <v>11790.311400000001</v>
      </c>
      <c r="D18253">
        <v>1</v>
      </c>
      <c r="E18253">
        <v>13</v>
      </c>
      <c r="F18253">
        <v>-4.4822690000000001E-4</v>
      </c>
      <c r="G18253">
        <v>2.9821300000000002</v>
      </c>
      <c r="H18253">
        <v>-1.3366709E-3</v>
      </c>
      <c r="I18253">
        <v>3.3825460000000002E-2</v>
      </c>
      <c r="J18253">
        <v>5.4895659999999999E-2</v>
      </c>
      <c r="K18253">
        <v>0.1269913</v>
      </c>
      <c r="L18253">
        <v>0.1843426</v>
      </c>
      <c r="M18253">
        <v>5.4895659999999999E-2</v>
      </c>
      <c r="N18253">
        <v>0</v>
      </c>
    </row>
    <row r="18254" spans="1:18" x14ac:dyDescent="0.2">
      <c r="A18254">
        <v>18253</v>
      </c>
      <c r="B18254">
        <v>160141.4742</v>
      </c>
      <c r="C18254">
        <v>11800.3117</v>
      </c>
      <c r="D18254">
        <v>1</v>
      </c>
      <c r="E18254">
        <v>13</v>
      </c>
      <c r="F18254">
        <v>-4.1770940000000002E-4</v>
      </c>
      <c r="G18254">
        <v>2.9827810000000001</v>
      </c>
      <c r="H18254">
        <v>-1.2459356999999999E-3</v>
      </c>
      <c r="I18254">
        <v>3.3825460000000002E-2</v>
      </c>
      <c r="J18254">
        <v>5.4896849999999997E-2</v>
      </c>
      <c r="K18254">
        <v>0.1269913</v>
      </c>
      <c r="L18254">
        <v>0.18434619999999999</v>
      </c>
      <c r="M18254">
        <v>5.4896849999999997E-2</v>
      </c>
      <c r="N18254">
        <v>0</v>
      </c>
    </row>
    <row r="18255" spans="1:18" x14ac:dyDescent="0.2">
      <c r="A18255">
        <v>18254</v>
      </c>
      <c r="B18255">
        <v>160151.47450000001</v>
      </c>
      <c r="C18255">
        <v>11810.312</v>
      </c>
      <c r="D18255">
        <v>1</v>
      </c>
      <c r="E18255">
        <v>13</v>
      </c>
      <c r="F18255">
        <v>-4.1770940000000002E-4</v>
      </c>
      <c r="G18255">
        <v>2.9821979999999999</v>
      </c>
      <c r="H18255">
        <v>-1.2456921000000001E-3</v>
      </c>
      <c r="I18255">
        <v>3.3825460000000002E-2</v>
      </c>
      <c r="J18255">
        <v>5.4898080000000002E-2</v>
      </c>
      <c r="K18255">
        <v>0.1269913</v>
      </c>
      <c r="L18255">
        <v>0.18434980000000001</v>
      </c>
      <c r="M18255">
        <v>5.4898080000000002E-2</v>
      </c>
      <c r="N18255">
        <v>0</v>
      </c>
    </row>
    <row r="18256" spans="1:18" x14ac:dyDescent="0.2">
      <c r="A18256">
        <v>18255</v>
      </c>
      <c r="B18256">
        <v>160161.4749</v>
      </c>
      <c r="C18256">
        <v>11820.312400000001</v>
      </c>
      <c r="D18256">
        <v>1</v>
      </c>
      <c r="E18256">
        <v>13</v>
      </c>
      <c r="F18256">
        <v>-4.5013429999999998E-4</v>
      </c>
      <c r="G18256">
        <v>2.9819900000000001</v>
      </c>
      <c r="H18256">
        <v>-1.342296E-3</v>
      </c>
      <c r="I18256">
        <v>3.3825460000000002E-2</v>
      </c>
      <c r="J18256">
        <v>5.4899280000000002E-2</v>
      </c>
      <c r="K18256">
        <v>0.1269913</v>
      </c>
      <c r="L18256">
        <v>0.1843534</v>
      </c>
      <c r="M18256">
        <v>5.4899280000000002E-2</v>
      </c>
      <c r="N18256">
        <v>0</v>
      </c>
    </row>
    <row r="18257" spans="1:18" x14ac:dyDescent="0.2">
      <c r="A18257">
        <v>18256</v>
      </c>
      <c r="B18257">
        <v>160171.47510000001</v>
      </c>
      <c r="C18257">
        <v>11830.312599999999</v>
      </c>
      <c r="D18257">
        <v>1</v>
      </c>
      <c r="E18257">
        <v>13</v>
      </c>
      <c r="F18257">
        <v>-4.5585629999999997E-4</v>
      </c>
      <c r="G18257">
        <v>2.9812400000000001</v>
      </c>
      <c r="H18257">
        <v>-1.3590169999999999E-3</v>
      </c>
      <c r="I18257">
        <v>3.3825460000000002E-2</v>
      </c>
      <c r="J18257">
        <v>5.490051E-2</v>
      </c>
      <c r="K18257">
        <v>0.1269913</v>
      </c>
      <c r="L18257">
        <v>0.1843571</v>
      </c>
      <c r="M18257">
        <v>5.490051E-2</v>
      </c>
      <c r="N18257">
        <v>0</v>
      </c>
    </row>
    <row r="18258" spans="1:18" x14ac:dyDescent="0.2">
      <c r="A18258">
        <v>18257</v>
      </c>
      <c r="B18258">
        <v>160181.47570000001</v>
      </c>
      <c r="C18258">
        <v>11840.313200000001</v>
      </c>
      <c r="D18258">
        <v>1</v>
      </c>
      <c r="E18258">
        <v>13</v>
      </c>
      <c r="F18258">
        <v>-5.3024289999999998E-4</v>
      </c>
      <c r="G18258">
        <v>2.9812989999999999</v>
      </c>
      <c r="H18258">
        <v>-1.5808126E-3</v>
      </c>
      <c r="I18258">
        <v>3.3825460000000002E-2</v>
      </c>
      <c r="J18258">
        <v>5.4901819999999997E-2</v>
      </c>
      <c r="K18258">
        <v>0.1269913</v>
      </c>
      <c r="L18258">
        <v>0.184361</v>
      </c>
      <c r="M18258">
        <v>5.4901819999999997E-2</v>
      </c>
      <c r="N18258">
        <v>0</v>
      </c>
    </row>
    <row r="18259" spans="1:18" x14ac:dyDescent="0.2">
      <c r="A18259">
        <v>18258</v>
      </c>
      <c r="B18259">
        <v>160191.47589999999</v>
      </c>
      <c r="C18259">
        <v>11850.313399999999</v>
      </c>
      <c r="D18259">
        <v>1</v>
      </c>
      <c r="E18259">
        <v>13</v>
      </c>
      <c r="F18259">
        <v>-4.4059749999999999E-4</v>
      </c>
      <c r="G18259">
        <v>2.9806849999999998</v>
      </c>
      <c r="H18259">
        <v>-1.3132824E-3</v>
      </c>
      <c r="I18259">
        <v>3.3825460000000002E-2</v>
      </c>
      <c r="J18259">
        <v>5.4903050000000002E-2</v>
      </c>
      <c r="K18259">
        <v>0.1269913</v>
      </c>
      <c r="L18259">
        <v>0.18436469999999999</v>
      </c>
      <c r="M18259">
        <v>5.4903050000000002E-2</v>
      </c>
      <c r="N18259">
        <v>0</v>
      </c>
    </row>
    <row r="18260" spans="1:18" x14ac:dyDescent="0.2">
      <c r="A18260">
        <v>18259</v>
      </c>
      <c r="B18260">
        <v>160201.47589999999</v>
      </c>
      <c r="C18260">
        <v>11860.313399999999</v>
      </c>
      <c r="D18260">
        <v>1</v>
      </c>
      <c r="E18260">
        <v>13</v>
      </c>
      <c r="F18260">
        <v>-4.5967099999999998E-4</v>
      </c>
      <c r="G18260">
        <v>2.9805450000000002</v>
      </c>
      <c r="H18260">
        <v>-1.3700701E-3</v>
      </c>
      <c r="I18260">
        <v>3.3825460000000002E-2</v>
      </c>
      <c r="J18260">
        <v>5.4904340000000003E-2</v>
      </c>
      <c r="K18260">
        <v>0.1269913</v>
      </c>
      <c r="L18260">
        <v>0.18436849999999999</v>
      </c>
      <c r="M18260">
        <v>5.4904340000000003E-2</v>
      </c>
      <c r="N18260">
        <v>0</v>
      </c>
      <c r="P18260">
        <v>-1.3939300000000001E-5</v>
      </c>
    </row>
    <row r="18261" spans="1:18" x14ac:dyDescent="0.2">
      <c r="A18261">
        <v>18260</v>
      </c>
      <c r="B18261">
        <v>160211.47640000001</v>
      </c>
      <c r="C18261">
        <v>11870.313899999999</v>
      </c>
      <c r="D18261">
        <v>1</v>
      </c>
      <c r="E18261">
        <v>13</v>
      </c>
      <c r="F18261">
        <v>-4.444122E-4</v>
      </c>
      <c r="G18261">
        <v>2.9805220000000001</v>
      </c>
      <c r="H18261">
        <v>-1.3245803E-3</v>
      </c>
      <c r="I18261">
        <v>3.3825460000000002E-2</v>
      </c>
      <c r="J18261">
        <v>5.4905549999999997E-2</v>
      </c>
      <c r="K18261">
        <v>0.1269913</v>
      </c>
      <c r="L18261">
        <v>0.18437210000000001</v>
      </c>
      <c r="M18261">
        <v>5.4905549999999997E-2</v>
      </c>
      <c r="N18261">
        <v>0</v>
      </c>
    </row>
    <row r="18262" spans="1:18" x14ac:dyDescent="0.2">
      <c r="A18262">
        <v>18261</v>
      </c>
      <c r="B18262">
        <v>160221.47649999999</v>
      </c>
      <c r="C18262">
        <v>11880.314</v>
      </c>
      <c r="D18262">
        <v>1</v>
      </c>
      <c r="E18262">
        <v>13</v>
      </c>
      <c r="F18262">
        <v>-4.2724609999999998E-4</v>
      </c>
      <c r="G18262">
        <v>2.9807229999999998</v>
      </c>
      <c r="H18262">
        <v>-1.2735023E-3</v>
      </c>
      <c r="I18262">
        <v>3.3825460000000002E-2</v>
      </c>
      <c r="J18262">
        <v>5.4906829999999997E-2</v>
      </c>
      <c r="K18262">
        <v>0.1269913</v>
      </c>
      <c r="L18262">
        <v>0.18437590000000001</v>
      </c>
      <c r="M18262">
        <v>5.4906829999999997E-2</v>
      </c>
      <c r="N18262">
        <v>0</v>
      </c>
    </row>
    <row r="18263" spans="1:18" x14ac:dyDescent="0.2">
      <c r="A18263">
        <v>18262</v>
      </c>
      <c r="B18263">
        <v>160231.47649999999</v>
      </c>
      <c r="C18263">
        <v>11890.314</v>
      </c>
      <c r="D18263">
        <v>1</v>
      </c>
      <c r="E18263">
        <v>13</v>
      </c>
      <c r="F18263">
        <v>-4.1770940000000002E-4</v>
      </c>
      <c r="G18263">
        <v>2.9804119999999998</v>
      </c>
      <c r="H18263">
        <v>-1.2449461000000001E-3</v>
      </c>
      <c r="I18263">
        <v>3.3825460000000002E-2</v>
      </c>
      <c r="J18263">
        <v>5.4908039999999998E-2</v>
      </c>
      <c r="K18263">
        <v>0.1269913</v>
      </c>
      <c r="L18263">
        <v>0.1843795</v>
      </c>
      <c r="M18263">
        <v>5.4908039999999998E-2</v>
      </c>
      <c r="N18263">
        <v>0</v>
      </c>
      <c r="R18263">
        <v>6.9675739999999998E-3</v>
      </c>
    </row>
    <row r="18264" spans="1:18" x14ac:dyDescent="0.2">
      <c r="A18264">
        <v>18263</v>
      </c>
      <c r="B18264">
        <v>160241.4767</v>
      </c>
      <c r="C18264">
        <v>11900.314200000001</v>
      </c>
      <c r="D18264">
        <v>1</v>
      </c>
      <c r="E18264">
        <v>13</v>
      </c>
      <c r="F18264">
        <v>-3.9482120000000002E-4</v>
      </c>
      <c r="G18264">
        <v>2.9800689999999999</v>
      </c>
      <c r="H18264">
        <v>-1.1765943999999999E-3</v>
      </c>
      <c r="I18264">
        <v>3.3825460000000002E-2</v>
      </c>
      <c r="J18264">
        <v>5.4909260000000001E-2</v>
      </c>
      <c r="K18264">
        <v>0.1269913</v>
      </c>
      <c r="L18264">
        <v>0.1843832</v>
      </c>
      <c r="M18264">
        <v>5.4909260000000001E-2</v>
      </c>
      <c r="N18264">
        <v>0</v>
      </c>
    </row>
    <row r="18265" spans="1:18" x14ac:dyDescent="0.2">
      <c r="A18265">
        <v>18264</v>
      </c>
      <c r="B18265">
        <v>160251.4768</v>
      </c>
      <c r="C18265">
        <v>11910.3143</v>
      </c>
      <c r="D18265">
        <v>1</v>
      </c>
      <c r="E18265">
        <v>13</v>
      </c>
      <c r="F18265">
        <v>-4.4059749999999999E-4</v>
      </c>
      <c r="G18265">
        <v>2.9799329999999999</v>
      </c>
      <c r="H18265">
        <v>-1.3129509999999999E-3</v>
      </c>
      <c r="I18265">
        <v>3.3825460000000002E-2</v>
      </c>
      <c r="J18265">
        <v>5.4910519999999997E-2</v>
      </c>
      <c r="K18265">
        <v>0.1269913</v>
      </c>
      <c r="L18265">
        <v>0.18438689999999999</v>
      </c>
      <c r="M18265">
        <v>5.4910519999999997E-2</v>
      </c>
      <c r="N18265">
        <v>0</v>
      </c>
    </row>
    <row r="18266" spans="1:18" x14ac:dyDescent="0.2">
      <c r="A18266">
        <v>18265</v>
      </c>
      <c r="B18266">
        <v>160261.47700000001</v>
      </c>
      <c r="C18266">
        <v>11920.3145</v>
      </c>
      <c r="D18266">
        <v>1</v>
      </c>
      <c r="E18266">
        <v>13</v>
      </c>
      <c r="F18266">
        <v>-4.3106079999999998E-4</v>
      </c>
      <c r="G18266">
        <v>2.9795349999999998</v>
      </c>
      <c r="H18266">
        <v>-1.2843607E-3</v>
      </c>
      <c r="I18266">
        <v>3.3825460000000002E-2</v>
      </c>
      <c r="J18266">
        <v>5.4911729999999999E-2</v>
      </c>
      <c r="K18266">
        <v>0.1269913</v>
      </c>
      <c r="L18266">
        <v>0.18439050000000001</v>
      </c>
      <c r="M18266">
        <v>5.4911729999999999E-2</v>
      </c>
      <c r="N18266">
        <v>0</v>
      </c>
    </row>
    <row r="18267" spans="1:18" x14ac:dyDescent="0.2">
      <c r="A18267">
        <v>18266</v>
      </c>
      <c r="B18267">
        <v>160271.47700000001</v>
      </c>
      <c r="C18267">
        <v>11930.3145</v>
      </c>
      <c r="D18267">
        <v>1</v>
      </c>
      <c r="E18267">
        <v>13</v>
      </c>
      <c r="F18267">
        <v>-4.577637E-4</v>
      </c>
      <c r="G18267">
        <v>2.9796710000000002</v>
      </c>
      <c r="H18267">
        <v>-1.3639851999999999E-3</v>
      </c>
      <c r="I18267">
        <v>3.3825460000000002E-2</v>
      </c>
      <c r="J18267">
        <v>5.4912919999999997E-2</v>
      </c>
      <c r="K18267">
        <v>0.1269913</v>
      </c>
      <c r="L18267">
        <v>0.18439410000000001</v>
      </c>
      <c r="M18267">
        <v>5.4912919999999997E-2</v>
      </c>
      <c r="N18267">
        <v>0</v>
      </c>
    </row>
    <row r="18268" spans="1:18" x14ac:dyDescent="0.2">
      <c r="A18268">
        <v>18267</v>
      </c>
      <c r="B18268">
        <v>160281.47719999999</v>
      </c>
      <c r="C18268">
        <v>11940.314700000001</v>
      </c>
      <c r="D18268">
        <v>1</v>
      </c>
      <c r="E18268">
        <v>13</v>
      </c>
      <c r="F18268">
        <v>-4.2343140000000002E-4</v>
      </c>
      <c r="G18268">
        <v>2.9800010000000001</v>
      </c>
      <c r="H18268">
        <v>-1.261826E-3</v>
      </c>
      <c r="I18268">
        <v>3.3825460000000002E-2</v>
      </c>
      <c r="J18268">
        <v>5.491414E-2</v>
      </c>
      <c r="K18268">
        <v>0.1269913</v>
      </c>
      <c r="L18268">
        <v>0.1843977</v>
      </c>
      <c r="M18268">
        <v>5.491414E-2</v>
      </c>
      <c r="N18268">
        <v>0</v>
      </c>
    </row>
    <row r="18269" spans="1:18" x14ac:dyDescent="0.2">
      <c r="A18269">
        <v>18268</v>
      </c>
      <c r="B18269">
        <v>160291.4773</v>
      </c>
      <c r="C18269">
        <v>11950.3148</v>
      </c>
      <c r="D18269">
        <v>1</v>
      </c>
      <c r="E18269">
        <v>13</v>
      </c>
      <c r="F18269">
        <v>-4.4631960000000002E-4</v>
      </c>
      <c r="G18269">
        <v>2.979787</v>
      </c>
      <c r="H18269">
        <v>-1.3299373000000001E-3</v>
      </c>
      <c r="I18269">
        <v>3.3825460000000002E-2</v>
      </c>
      <c r="J18269">
        <v>5.4915360000000003E-2</v>
      </c>
      <c r="K18269">
        <v>0.1269913</v>
      </c>
      <c r="L18269">
        <v>0.18440139999999999</v>
      </c>
      <c r="M18269">
        <v>5.4915360000000003E-2</v>
      </c>
      <c r="N18269">
        <v>0</v>
      </c>
    </row>
    <row r="18270" spans="1:18" x14ac:dyDescent="0.2">
      <c r="A18270">
        <v>18269</v>
      </c>
      <c r="B18270">
        <v>160301.4773</v>
      </c>
      <c r="C18270">
        <v>11960.3148</v>
      </c>
      <c r="D18270">
        <v>1</v>
      </c>
      <c r="E18270">
        <v>13</v>
      </c>
      <c r="F18270">
        <v>-4.2343140000000002E-4</v>
      </c>
      <c r="G18270">
        <v>2.9799530000000001</v>
      </c>
      <c r="H18270">
        <v>-1.2618057E-3</v>
      </c>
      <c r="I18270">
        <v>3.3825460000000002E-2</v>
      </c>
      <c r="J18270">
        <v>5.4916590000000001E-2</v>
      </c>
      <c r="K18270">
        <v>0.1269913</v>
      </c>
      <c r="L18270">
        <v>0.18440500000000001</v>
      </c>
      <c r="M18270">
        <v>5.4916590000000001E-2</v>
      </c>
      <c r="N18270">
        <v>0</v>
      </c>
    </row>
    <row r="18271" spans="1:18" x14ac:dyDescent="0.2">
      <c r="A18271">
        <v>18270</v>
      </c>
      <c r="B18271">
        <v>160311.47769999999</v>
      </c>
      <c r="C18271">
        <v>11970.315199999999</v>
      </c>
      <c r="D18271">
        <v>1</v>
      </c>
      <c r="E18271">
        <v>13</v>
      </c>
      <c r="F18271">
        <v>-4.1961670000000001E-4</v>
      </c>
      <c r="G18271">
        <v>2.9799989999999998</v>
      </c>
      <c r="H18271">
        <v>-1.2504573000000001E-3</v>
      </c>
      <c r="I18271">
        <v>3.3825460000000002E-2</v>
      </c>
      <c r="J18271">
        <v>5.4917790000000001E-2</v>
      </c>
      <c r="K18271">
        <v>0.1269913</v>
      </c>
      <c r="L18271">
        <v>0.18440860000000001</v>
      </c>
      <c r="M18271">
        <v>5.4917790000000001E-2</v>
      </c>
      <c r="N18271">
        <v>0</v>
      </c>
    </row>
    <row r="18272" spans="1:18" x14ac:dyDescent="0.2">
      <c r="A18272">
        <v>18271</v>
      </c>
      <c r="B18272">
        <v>160321.47810000001</v>
      </c>
      <c r="C18272">
        <v>11980.3156</v>
      </c>
      <c r="D18272">
        <v>1</v>
      </c>
      <c r="E18272">
        <v>13</v>
      </c>
      <c r="F18272">
        <v>-4.1961670000000001E-4</v>
      </c>
      <c r="G18272">
        <v>2.9801000000000002</v>
      </c>
      <c r="H18272">
        <v>-1.2504997E-3</v>
      </c>
      <c r="I18272">
        <v>3.3825460000000002E-2</v>
      </c>
      <c r="J18272">
        <v>5.4919000000000003E-2</v>
      </c>
      <c r="K18272">
        <v>0.1269913</v>
      </c>
      <c r="L18272">
        <v>0.1844122</v>
      </c>
      <c r="M18272">
        <v>5.4919000000000003E-2</v>
      </c>
      <c r="N18272">
        <v>0</v>
      </c>
      <c r="P18272">
        <v>-6.4292999999999996E-6</v>
      </c>
    </row>
    <row r="18273" spans="1:18" x14ac:dyDescent="0.2">
      <c r="A18273">
        <v>18272</v>
      </c>
      <c r="B18273">
        <v>160331.47839999999</v>
      </c>
      <c r="C18273">
        <v>11990.3159</v>
      </c>
      <c r="D18273">
        <v>1</v>
      </c>
      <c r="E18273">
        <v>13</v>
      </c>
      <c r="F18273">
        <v>-4.673004E-4</v>
      </c>
      <c r="G18273">
        <v>2.9792269999999998</v>
      </c>
      <c r="H18273">
        <v>-1.392194E-3</v>
      </c>
      <c r="I18273">
        <v>3.3825460000000002E-2</v>
      </c>
      <c r="J18273">
        <v>5.4920190000000001E-2</v>
      </c>
      <c r="K18273">
        <v>0.1269913</v>
      </c>
      <c r="L18273">
        <v>0.18441569999999999</v>
      </c>
      <c r="M18273">
        <v>5.4920190000000001E-2</v>
      </c>
      <c r="N18273">
        <v>0</v>
      </c>
    </row>
    <row r="18274" spans="1:18" x14ac:dyDescent="0.2">
      <c r="A18274">
        <v>18273</v>
      </c>
      <c r="B18274">
        <v>160341.4786</v>
      </c>
      <c r="C18274">
        <v>12000.3161</v>
      </c>
      <c r="D18274">
        <v>1</v>
      </c>
      <c r="E18274">
        <v>13</v>
      </c>
      <c r="F18274">
        <v>-4.5967099999999998E-4</v>
      </c>
      <c r="G18274">
        <v>2.9788429999999999</v>
      </c>
      <c r="H18274">
        <v>-1.3692877000000001E-3</v>
      </c>
      <c r="I18274">
        <v>3.3825460000000002E-2</v>
      </c>
      <c r="J18274">
        <v>5.4921419999999999E-2</v>
      </c>
      <c r="K18274">
        <v>0.1269913</v>
      </c>
      <c r="L18274">
        <v>0.18441940000000001</v>
      </c>
      <c r="M18274">
        <v>5.4921419999999999E-2</v>
      </c>
      <c r="N18274">
        <v>0</v>
      </c>
    </row>
    <row r="18275" spans="1:18" x14ac:dyDescent="0.2">
      <c r="A18275">
        <v>18274</v>
      </c>
      <c r="B18275">
        <v>160351.47899999999</v>
      </c>
      <c r="C18275">
        <v>12010.316500000001</v>
      </c>
      <c r="D18275">
        <v>1</v>
      </c>
      <c r="E18275">
        <v>13</v>
      </c>
      <c r="F18275">
        <v>-4.806519E-4</v>
      </c>
      <c r="G18275">
        <v>2.979123</v>
      </c>
      <c r="H18275">
        <v>-1.4319211000000001E-3</v>
      </c>
      <c r="I18275">
        <v>3.3825460000000002E-2</v>
      </c>
      <c r="J18275">
        <v>5.4922650000000003E-2</v>
      </c>
      <c r="K18275">
        <v>0.1269913</v>
      </c>
      <c r="L18275">
        <v>0.18442310000000001</v>
      </c>
      <c r="M18275">
        <v>5.4922650000000003E-2</v>
      </c>
      <c r="N18275">
        <v>0</v>
      </c>
      <c r="R18275">
        <v>1.2117030000000001E-2</v>
      </c>
    </row>
    <row r="18276" spans="1:18" x14ac:dyDescent="0.2">
      <c r="A18276">
        <v>18275</v>
      </c>
      <c r="B18276">
        <v>160361.4792</v>
      </c>
      <c r="C18276">
        <v>12020.316699999999</v>
      </c>
      <c r="D18276">
        <v>1</v>
      </c>
      <c r="E18276">
        <v>13</v>
      </c>
      <c r="F18276">
        <v>-4.444122E-4</v>
      </c>
      <c r="G18276">
        <v>2.9786619999999999</v>
      </c>
      <c r="H18276">
        <v>-1.3237537E-3</v>
      </c>
      <c r="I18276">
        <v>3.3825460000000002E-2</v>
      </c>
      <c r="J18276">
        <v>5.4923899999999998E-2</v>
      </c>
      <c r="K18276">
        <v>0.1269913</v>
      </c>
      <c r="L18276">
        <v>0.1844268</v>
      </c>
      <c r="M18276">
        <v>5.4923899999999998E-2</v>
      </c>
      <c r="N18276">
        <v>0</v>
      </c>
    </row>
    <row r="18277" spans="1:18" x14ac:dyDescent="0.2">
      <c r="A18277">
        <v>18276</v>
      </c>
      <c r="B18277">
        <v>160371.47930000001</v>
      </c>
      <c r="C18277">
        <v>12030.316800000001</v>
      </c>
      <c r="D18277">
        <v>1</v>
      </c>
      <c r="E18277">
        <v>13</v>
      </c>
      <c r="F18277">
        <v>-4.21524E-4</v>
      </c>
      <c r="G18277">
        <v>2.9788929999999998</v>
      </c>
      <c r="H18277">
        <v>-1.2556748999999999E-3</v>
      </c>
      <c r="I18277">
        <v>3.3825460000000002E-2</v>
      </c>
      <c r="J18277">
        <v>5.4925109999999999E-2</v>
      </c>
      <c r="K18277">
        <v>0.1269913</v>
      </c>
      <c r="L18277">
        <v>0.18443039999999999</v>
      </c>
      <c r="M18277">
        <v>5.4925109999999999E-2</v>
      </c>
      <c r="N18277">
        <v>0</v>
      </c>
    </row>
    <row r="18278" spans="1:18" x14ac:dyDescent="0.2">
      <c r="A18278">
        <v>18277</v>
      </c>
      <c r="B18278">
        <v>160381.47940000001</v>
      </c>
      <c r="C18278">
        <v>12040.3169</v>
      </c>
      <c r="D18278">
        <v>1</v>
      </c>
      <c r="E18278">
        <v>13</v>
      </c>
      <c r="F18278">
        <v>-4.4822690000000001E-4</v>
      </c>
      <c r="G18278">
        <v>2.9783490000000001</v>
      </c>
      <c r="H18278">
        <v>-1.3349760999999999E-3</v>
      </c>
      <c r="I18278">
        <v>3.3825460000000002E-2</v>
      </c>
      <c r="J18278">
        <v>5.4926349999999999E-2</v>
      </c>
      <c r="K18278">
        <v>0.1269913</v>
      </c>
      <c r="L18278">
        <v>0.18443409999999999</v>
      </c>
      <c r="M18278">
        <v>5.4926349999999999E-2</v>
      </c>
      <c r="N18278">
        <v>0</v>
      </c>
    </row>
    <row r="18279" spans="1:18" x14ac:dyDescent="0.2">
      <c r="A18279">
        <v>18278</v>
      </c>
      <c r="B18279">
        <v>160391.4797</v>
      </c>
      <c r="C18279">
        <v>12050.3172</v>
      </c>
      <c r="D18279">
        <v>1</v>
      </c>
      <c r="E18279">
        <v>13</v>
      </c>
      <c r="F18279">
        <v>-4.4059749999999999E-4</v>
      </c>
      <c r="G18279">
        <v>2.9785249999999999</v>
      </c>
      <c r="H18279">
        <v>-1.3123307E-3</v>
      </c>
      <c r="I18279">
        <v>3.3825460000000002E-2</v>
      </c>
      <c r="J18279">
        <v>5.4927549999999999E-2</v>
      </c>
      <c r="K18279">
        <v>0.1269913</v>
      </c>
      <c r="L18279">
        <v>0.18443760000000001</v>
      </c>
      <c r="M18279">
        <v>5.4927549999999999E-2</v>
      </c>
      <c r="N18279">
        <v>0</v>
      </c>
    </row>
    <row r="18280" spans="1:18" x14ac:dyDescent="0.2">
      <c r="A18280">
        <v>18279</v>
      </c>
      <c r="B18280">
        <v>160401.4797</v>
      </c>
      <c r="C18280">
        <v>12060.3172</v>
      </c>
      <c r="D18280">
        <v>1</v>
      </c>
      <c r="E18280">
        <v>13</v>
      </c>
      <c r="F18280">
        <v>-4.5967099999999998E-4</v>
      </c>
      <c r="G18280">
        <v>2.9789080000000001</v>
      </c>
      <c r="H18280">
        <v>-1.3693176000000001E-3</v>
      </c>
      <c r="I18280">
        <v>3.3825460000000002E-2</v>
      </c>
      <c r="J18280">
        <v>5.492876E-2</v>
      </c>
      <c r="K18280">
        <v>0.1269913</v>
      </c>
      <c r="L18280">
        <v>0.1844413</v>
      </c>
      <c r="M18280">
        <v>5.492876E-2</v>
      </c>
      <c r="N18280">
        <v>0</v>
      </c>
    </row>
    <row r="18281" spans="1:18" x14ac:dyDescent="0.2">
      <c r="A18281">
        <v>18280</v>
      </c>
      <c r="B18281">
        <v>160411.47990000001</v>
      </c>
      <c r="C18281">
        <v>12070.3174</v>
      </c>
      <c r="D18281">
        <v>1</v>
      </c>
      <c r="E18281">
        <v>13</v>
      </c>
      <c r="F18281">
        <v>-4.9781800000000002E-4</v>
      </c>
      <c r="G18281">
        <v>2.9787330000000001</v>
      </c>
      <c r="H18281">
        <v>-1.4828669000000001E-3</v>
      </c>
      <c r="I18281">
        <v>3.3825460000000002E-2</v>
      </c>
      <c r="J18281">
        <v>5.4929949999999998E-2</v>
      </c>
      <c r="K18281">
        <v>0.1269913</v>
      </c>
      <c r="L18281">
        <v>0.18444479999999999</v>
      </c>
      <c r="M18281">
        <v>5.4929949999999998E-2</v>
      </c>
      <c r="N18281">
        <v>0</v>
      </c>
    </row>
    <row r="18282" spans="1:18" x14ac:dyDescent="0.2">
      <c r="A18282">
        <v>18281</v>
      </c>
      <c r="B18282">
        <v>160421.48019999999</v>
      </c>
      <c r="C18282">
        <v>12080.3177</v>
      </c>
      <c r="D18282">
        <v>1</v>
      </c>
      <c r="E18282">
        <v>13</v>
      </c>
      <c r="F18282">
        <v>-4.0626529999999999E-4</v>
      </c>
      <c r="G18282">
        <v>2.97925</v>
      </c>
      <c r="H18282">
        <v>-1.2103659E-3</v>
      </c>
      <c r="I18282">
        <v>3.3825460000000002E-2</v>
      </c>
      <c r="J18282">
        <v>5.493116E-2</v>
      </c>
      <c r="K18282">
        <v>0.1269913</v>
      </c>
      <c r="L18282">
        <v>0.18444840000000001</v>
      </c>
      <c r="M18282">
        <v>5.493116E-2</v>
      </c>
      <c r="N18282">
        <v>0</v>
      </c>
    </row>
    <row r="18283" spans="1:18" x14ac:dyDescent="0.2">
      <c r="A18283">
        <v>18282</v>
      </c>
      <c r="B18283">
        <v>160431.48079999999</v>
      </c>
      <c r="C18283">
        <v>12090.318300000001</v>
      </c>
      <c r="D18283">
        <v>1</v>
      </c>
      <c r="E18283">
        <v>13</v>
      </c>
      <c r="F18283">
        <v>-4.5585629999999997E-4</v>
      </c>
      <c r="G18283">
        <v>2.9788399999999999</v>
      </c>
      <c r="H18283">
        <v>-1.357923E-3</v>
      </c>
      <c r="I18283">
        <v>3.3825460000000002E-2</v>
      </c>
      <c r="J18283">
        <v>5.4932300000000003E-2</v>
      </c>
      <c r="K18283">
        <v>0.1269913</v>
      </c>
      <c r="L18283">
        <v>0.1844518</v>
      </c>
      <c r="M18283">
        <v>5.4932300000000003E-2</v>
      </c>
      <c r="N18283">
        <v>0</v>
      </c>
    </row>
    <row r="18284" spans="1:18" x14ac:dyDescent="0.2">
      <c r="A18284">
        <v>18283</v>
      </c>
      <c r="B18284">
        <v>160441.48079999999</v>
      </c>
      <c r="C18284">
        <v>12100.318300000001</v>
      </c>
      <c r="D18284">
        <v>1</v>
      </c>
      <c r="E18284">
        <v>13</v>
      </c>
      <c r="F18284">
        <v>-4.6348569999999999E-4</v>
      </c>
      <c r="G18284">
        <v>2.978618</v>
      </c>
      <c r="H18284">
        <v>-1.3805467999999999E-3</v>
      </c>
      <c r="I18284">
        <v>3.3825460000000002E-2</v>
      </c>
      <c r="J18284">
        <v>5.4933530000000001E-2</v>
      </c>
      <c r="K18284">
        <v>0.1269913</v>
      </c>
      <c r="L18284">
        <v>0.18445549999999999</v>
      </c>
      <c r="M18284">
        <v>5.4933530000000001E-2</v>
      </c>
      <c r="N18284">
        <v>0</v>
      </c>
      <c r="P18284">
        <v>-1.43684E-5</v>
      </c>
    </row>
    <row r="18285" spans="1:18" x14ac:dyDescent="0.2">
      <c r="A18285">
        <v>18284</v>
      </c>
      <c r="B18285">
        <v>160451.4809</v>
      </c>
      <c r="C18285">
        <v>12110.3184</v>
      </c>
      <c r="D18285">
        <v>1</v>
      </c>
      <c r="E18285">
        <v>13</v>
      </c>
      <c r="F18285">
        <v>-4.1008E-4</v>
      </c>
      <c r="G18285">
        <v>2.9785460000000001</v>
      </c>
      <c r="H18285">
        <v>-1.2214420999999999E-3</v>
      </c>
      <c r="I18285">
        <v>3.3825460000000002E-2</v>
      </c>
      <c r="J18285">
        <v>5.4934700000000003E-2</v>
      </c>
      <c r="K18285">
        <v>0.1269913</v>
      </c>
      <c r="L18285">
        <v>0.18445900000000001</v>
      </c>
      <c r="M18285">
        <v>5.4934700000000003E-2</v>
      </c>
      <c r="N18285">
        <v>0</v>
      </c>
    </row>
    <row r="18286" spans="1:18" x14ac:dyDescent="0.2">
      <c r="A18286">
        <v>18285</v>
      </c>
      <c r="B18286">
        <v>160461.48130000001</v>
      </c>
      <c r="C18286">
        <v>12120.318799999999</v>
      </c>
      <c r="D18286">
        <v>1</v>
      </c>
      <c r="E18286">
        <v>13</v>
      </c>
      <c r="F18286">
        <v>-4.5204160000000002E-4</v>
      </c>
      <c r="G18286">
        <v>2.9785729999999999</v>
      </c>
      <c r="H18286">
        <v>-1.3464389E-3</v>
      </c>
      <c r="I18286">
        <v>3.3825460000000002E-2</v>
      </c>
      <c r="J18286">
        <v>5.4935890000000001E-2</v>
      </c>
      <c r="K18286">
        <v>0.1269913</v>
      </c>
      <c r="L18286">
        <v>0.1844625</v>
      </c>
      <c r="M18286">
        <v>5.4935890000000001E-2</v>
      </c>
      <c r="N18286">
        <v>0</v>
      </c>
    </row>
    <row r="18287" spans="1:18" x14ac:dyDescent="0.2">
      <c r="A18287">
        <v>18286</v>
      </c>
      <c r="B18287">
        <v>160471.4817</v>
      </c>
      <c r="C18287">
        <v>12130.3192</v>
      </c>
      <c r="D18287">
        <v>1</v>
      </c>
      <c r="E18287">
        <v>13</v>
      </c>
      <c r="F18287">
        <v>-4.7874449999999998E-4</v>
      </c>
      <c r="G18287">
        <v>2.9785119999999998</v>
      </c>
      <c r="H18287">
        <v>-1.4259462000000001E-3</v>
      </c>
      <c r="I18287">
        <v>3.3825460000000002E-2</v>
      </c>
      <c r="J18287">
        <v>5.4937079999999999E-2</v>
      </c>
      <c r="K18287">
        <v>0.1269913</v>
      </c>
      <c r="L18287">
        <v>0.18446609999999999</v>
      </c>
      <c r="M18287">
        <v>5.4937079999999999E-2</v>
      </c>
      <c r="N18287">
        <v>0</v>
      </c>
      <c r="R18287">
        <v>2.9041150000000002E-2</v>
      </c>
    </row>
    <row r="18288" spans="1:18" x14ac:dyDescent="0.2">
      <c r="A18288">
        <v>18287</v>
      </c>
      <c r="B18288">
        <v>160481.48180000001</v>
      </c>
      <c r="C18288">
        <v>12140.319299999999</v>
      </c>
      <c r="D18288">
        <v>1</v>
      </c>
      <c r="E18288">
        <v>13</v>
      </c>
      <c r="F18288">
        <v>-4.7302249999999998E-4</v>
      </c>
      <c r="G18288">
        <v>2.9783240000000002</v>
      </c>
      <c r="H18288">
        <v>-1.4088143000000001E-3</v>
      </c>
      <c r="I18288">
        <v>3.3825460000000002E-2</v>
      </c>
      <c r="J18288">
        <v>5.4938300000000002E-2</v>
      </c>
      <c r="K18288">
        <v>0.1269913</v>
      </c>
      <c r="L18288">
        <v>0.18446969999999999</v>
      </c>
      <c r="M18288">
        <v>5.4938300000000002E-2</v>
      </c>
      <c r="N18288">
        <v>0</v>
      </c>
    </row>
    <row r="18289" spans="1:18" x14ac:dyDescent="0.2">
      <c r="A18289">
        <v>18288</v>
      </c>
      <c r="B18289">
        <v>160491.48199999999</v>
      </c>
      <c r="C18289">
        <v>12150.3195</v>
      </c>
      <c r="D18289">
        <v>1</v>
      </c>
      <c r="E18289">
        <v>13</v>
      </c>
      <c r="F18289">
        <v>-4.5394899999999999E-4</v>
      </c>
      <c r="G18289">
        <v>2.9786649999999999</v>
      </c>
      <c r="H18289">
        <v>-1.3521620000000001E-3</v>
      </c>
      <c r="I18289">
        <v>3.3825460000000002E-2</v>
      </c>
      <c r="J18289">
        <v>5.4939490000000001E-2</v>
      </c>
      <c r="K18289">
        <v>0.1269913</v>
      </c>
      <c r="L18289">
        <v>0.1844732</v>
      </c>
      <c r="M18289">
        <v>5.4939490000000001E-2</v>
      </c>
      <c r="N18289">
        <v>0</v>
      </c>
    </row>
    <row r="18290" spans="1:18" x14ac:dyDescent="0.2">
      <c r="A18290">
        <v>18289</v>
      </c>
      <c r="B18290">
        <v>160501.48240000001</v>
      </c>
      <c r="C18290">
        <v>12160.3199</v>
      </c>
      <c r="D18290">
        <v>1</v>
      </c>
      <c r="E18290">
        <v>13</v>
      </c>
      <c r="F18290">
        <v>-4.3487549999999999E-4</v>
      </c>
      <c r="G18290">
        <v>2.9791460000000001</v>
      </c>
      <c r="H18290">
        <v>-1.2955575999999999E-3</v>
      </c>
      <c r="I18290">
        <v>3.3825460000000002E-2</v>
      </c>
      <c r="J18290">
        <v>5.4940650000000001E-2</v>
      </c>
      <c r="K18290">
        <v>0.1269913</v>
      </c>
      <c r="L18290">
        <v>0.18447669999999999</v>
      </c>
      <c r="M18290">
        <v>5.4940650000000001E-2</v>
      </c>
      <c r="N18290">
        <v>0</v>
      </c>
    </row>
    <row r="18291" spans="1:18" x14ac:dyDescent="0.2">
      <c r="A18291">
        <v>18290</v>
      </c>
      <c r="B18291">
        <v>160511.48259999999</v>
      </c>
      <c r="C18291">
        <v>12170.320100000001</v>
      </c>
      <c r="D18291">
        <v>1</v>
      </c>
      <c r="E18291">
        <v>13</v>
      </c>
      <c r="F18291">
        <v>-4.1389470000000001E-4</v>
      </c>
      <c r="G18291">
        <v>2.9787059999999999</v>
      </c>
      <c r="H18291">
        <v>-1.2328706E-3</v>
      </c>
      <c r="I18291">
        <v>3.3825460000000002E-2</v>
      </c>
      <c r="J18291">
        <v>5.4941820000000002E-2</v>
      </c>
      <c r="K18291">
        <v>0.1269913</v>
      </c>
      <c r="L18291">
        <v>0.18448020000000001</v>
      </c>
      <c r="M18291">
        <v>5.4941820000000002E-2</v>
      </c>
      <c r="N18291">
        <v>0</v>
      </c>
    </row>
    <row r="18292" spans="1:18" x14ac:dyDescent="0.2">
      <c r="A18292">
        <v>18291</v>
      </c>
      <c r="B18292">
        <v>160521.4829</v>
      </c>
      <c r="C18292">
        <v>12180.320400000001</v>
      </c>
      <c r="D18292">
        <v>1</v>
      </c>
      <c r="E18292">
        <v>13</v>
      </c>
      <c r="F18292">
        <v>-3.7384030000000001E-4</v>
      </c>
      <c r="G18292">
        <v>2.9789659999999998</v>
      </c>
      <c r="H18292">
        <v>-1.1136575000000001E-3</v>
      </c>
      <c r="I18292">
        <v>3.3825460000000002E-2</v>
      </c>
      <c r="J18292">
        <v>5.4942999999999999E-2</v>
      </c>
      <c r="K18292">
        <v>0.1269913</v>
      </c>
      <c r="L18292">
        <v>0.1844837</v>
      </c>
      <c r="M18292">
        <v>5.4942999999999999E-2</v>
      </c>
      <c r="N18292">
        <v>0</v>
      </c>
    </row>
    <row r="18293" spans="1:18" x14ac:dyDescent="0.2">
      <c r="A18293">
        <v>18292</v>
      </c>
      <c r="B18293">
        <v>160531.4829</v>
      </c>
      <c r="C18293">
        <v>12190.320400000001</v>
      </c>
      <c r="D18293">
        <v>1</v>
      </c>
      <c r="E18293">
        <v>13</v>
      </c>
      <c r="F18293">
        <v>-4.3487549999999999E-4</v>
      </c>
      <c r="G18293">
        <v>2.9783330000000001</v>
      </c>
      <c r="H18293">
        <v>-1.2952040999999999E-3</v>
      </c>
      <c r="I18293">
        <v>3.3825460000000002E-2</v>
      </c>
      <c r="J18293">
        <v>5.4944159999999999E-2</v>
      </c>
      <c r="K18293">
        <v>0.1269913</v>
      </c>
      <c r="L18293">
        <v>0.18448709999999999</v>
      </c>
      <c r="M18293">
        <v>5.4944159999999999E-2</v>
      </c>
      <c r="N18293">
        <v>0</v>
      </c>
    </row>
    <row r="18294" spans="1:18" x14ac:dyDescent="0.2">
      <c r="A18294">
        <v>18293</v>
      </c>
      <c r="B18294">
        <v>160541.48310000001</v>
      </c>
      <c r="C18294">
        <v>12200.320599999999</v>
      </c>
      <c r="D18294">
        <v>1</v>
      </c>
      <c r="E18294">
        <v>13</v>
      </c>
      <c r="F18294">
        <v>-4.2533870000000001E-4</v>
      </c>
      <c r="G18294">
        <v>2.9781949999999999</v>
      </c>
      <c r="H18294">
        <v>-1.2667416E-3</v>
      </c>
      <c r="I18294">
        <v>3.3825460000000002E-2</v>
      </c>
      <c r="J18294">
        <v>5.4945330000000001E-2</v>
      </c>
      <c r="K18294">
        <v>0.1269913</v>
      </c>
      <c r="L18294">
        <v>0.1844906</v>
      </c>
      <c r="M18294">
        <v>5.4945330000000001E-2</v>
      </c>
      <c r="N18294">
        <v>0</v>
      </c>
    </row>
    <row r="18295" spans="1:18" x14ac:dyDescent="0.2">
      <c r="A18295">
        <v>18294</v>
      </c>
      <c r="B18295">
        <v>160551.4835</v>
      </c>
      <c r="C18295">
        <v>12210.321</v>
      </c>
      <c r="D18295">
        <v>1</v>
      </c>
      <c r="E18295">
        <v>13</v>
      </c>
      <c r="F18295">
        <v>-4.9972530000000001E-4</v>
      </c>
      <c r="G18295">
        <v>2.9780519999999999</v>
      </c>
      <c r="H18295">
        <v>-1.4882078999999999E-3</v>
      </c>
      <c r="I18295">
        <v>3.3825460000000002E-2</v>
      </c>
      <c r="J18295">
        <v>5.4946490000000001E-2</v>
      </c>
      <c r="K18295">
        <v>0.1269913</v>
      </c>
      <c r="L18295">
        <v>0.18449409999999999</v>
      </c>
      <c r="M18295">
        <v>5.4946490000000001E-2</v>
      </c>
      <c r="N18295">
        <v>0</v>
      </c>
    </row>
    <row r="18296" spans="1:18" x14ac:dyDescent="0.2">
      <c r="A18296">
        <v>18295</v>
      </c>
      <c r="B18296">
        <v>160561.48379999999</v>
      </c>
      <c r="C18296">
        <v>12220.3213</v>
      </c>
      <c r="D18296">
        <v>1</v>
      </c>
      <c r="E18296">
        <v>13</v>
      </c>
      <c r="F18296">
        <v>-4.0626529999999999E-4</v>
      </c>
      <c r="G18296">
        <v>2.9776899999999999</v>
      </c>
      <c r="H18296">
        <v>-1.2097321000000001E-3</v>
      </c>
      <c r="I18296">
        <v>3.3825460000000002E-2</v>
      </c>
      <c r="J18296">
        <v>5.494769E-2</v>
      </c>
      <c r="K18296">
        <v>0.1269913</v>
      </c>
      <c r="L18296">
        <v>0.18449760000000001</v>
      </c>
      <c r="M18296">
        <v>5.494769E-2</v>
      </c>
      <c r="N18296">
        <v>0</v>
      </c>
      <c r="P18296">
        <v>-1.9549999999999999E-6</v>
      </c>
    </row>
    <row r="18297" spans="1:18" x14ac:dyDescent="0.2">
      <c r="A18297">
        <v>18296</v>
      </c>
      <c r="B18297">
        <v>160571.48389999999</v>
      </c>
      <c r="C18297">
        <v>12230.321400000001</v>
      </c>
      <c r="D18297">
        <v>1</v>
      </c>
      <c r="E18297">
        <v>13</v>
      </c>
      <c r="F18297">
        <v>-4.1008E-4</v>
      </c>
      <c r="G18297">
        <v>2.978653</v>
      </c>
      <c r="H18297">
        <v>-1.2214859999999999E-3</v>
      </c>
      <c r="I18297">
        <v>3.3825460000000002E-2</v>
      </c>
      <c r="J18297">
        <v>5.494885E-2</v>
      </c>
      <c r="K18297">
        <v>0.1269913</v>
      </c>
      <c r="L18297">
        <v>0.1845011</v>
      </c>
      <c r="M18297">
        <v>5.494885E-2</v>
      </c>
      <c r="N18297">
        <v>0</v>
      </c>
    </row>
    <row r="18298" spans="1:18" x14ac:dyDescent="0.2">
      <c r="A18298">
        <v>18297</v>
      </c>
      <c r="B18298">
        <v>160581.484</v>
      </c>
      <c r="C18298">
        <v>12240.3215</v>
      </c>
      <c r="D18298">
        <v>1</v>
      </c>
      <c r="E18298">
        <v>13</v>
      </c>
      <c r="F18298">
        <v>-4.4631960000000002E-4</v>
      </c>
      <c r="G18298">
        <v>2.9781179999999998</v>
      </c>
      <c r="H18298">
        <v>-1.3291924E-3</v>
      </c>
      <c r="I18298">
        <v>3.3825460000000002E-2</v>
      </c>
      <c r="J18298">
        <v>5.4950010000000001E-2</v>
      </c>
      <c r="K18298">
        <v>0.1269913</v>
      </c>
      <c r="L18298">
        <v>0.18450459999999999</v>
      </c>
      <c r="M18298">
        <v>5.4950010000000001E-2</v>
      </c>
      <c r="N18298">
        <v>0</v>
      </c>
    </row>
    <row r="18299" spans="1:18" x14ac:dyDescent="0.2">
      <c r="A18299">
        <v>18298</v>
      </c>
      <c r="B18299">
        <v>160591.48439999999</v>
      </c>
      <c r="C18299">
        <v>12250.321900000001</v>
      </c>
      <c r="D18299">
        <v>1</v>
      </c>
      <c r="E18299">
        <v>13</v>
      </c>
      <c r="F18299">
        <v>-4.1008E-4</v>
      </c>
      <c r="G18299">
        <v>2.978342</v>
      </c>
      <c r="H18299">
        <v>-1.2213585E-3</v>
      </c>
      <c r="I18299">
        <v>3.3825460000000002E-2</v>
      </c>
      <c r="J18299">
        <v>5.4951149999999997E-2</v>
      </c>
      <c r="K18299">
        <v>0.1269913</v>
      </c>
      <c r="L18299">
        <v>0.18450800000000001</v>
      </c>
      <c r="M18299">
        <v>5.4951149999999997E-2</v>
      </c>
      <c r="N18299">
        <v>0</v>
      </c>
    </row>
    <row r="18300" spans="1:18" x14ac:dyDescent="0.2">
      <c r="A18300">
        <v>18299</v>
      </c>
      <c r="B18300">
        <v>160601.48449999999</v>
      </c>
      <c r="C18300">
        <v>12260.322</v>
      </c>
      <c r="D18300">
        <v>1</v>
      </c>
      <c r="E18300">
        <v>13</v>
      </c>
      <c r="F18300">
        <v>-4.2343140000000002E-4</v>
      </c>
      <c r="G18300">
        <v>2.9782570000000002</v>
      </c>
      <c r="H18300">
        <v>-1.2610875000000001E-3</v>
      </c>
      <c r="I18300">
        <v>3.3825460000000002E-2</v>
      </c>
      <c r="J18300">
        <v>5.4952309999999997E-2</v>
      </c>
      <c r="K18300">
        <v>0.1269913</v>
      </c>
      <c r="L18300">
        <v>0.18451139999999999</v>
      </c>
      <c r="M18300">
        <v>5.4952309999999997E-2</v>
      </c>
      <c r="N18300">
        <v>0</v>
      </c>
      <c r="R18300">
        <v>2.7264759999999999E-2</v>
      </c>
    </row>
    <row r="18301" spans="1:18" x14ac:dyDescent="0.2">
      <c r="A18301">
        <v>18300</v>
      </c>
      <c r="B18301">
        <v>160611.48499999999</v>
      </c>
      <c r="C18301">
        <v>12270.3225</v>
      </c>
      <c r="D18301">
        <v>1</v>
      </c>
      <c r="E18301">
        <v>13</v>
      </c>
      <c r="F18301">
        <v>-4.1198729999999999E-4</v>
      </c>
      <c r="G18301">
        <v>2.9783590000000002</v>
      </c>
      <c r="H18301">
        <v>-1.2270460999999999E-3</v>
      </c>
      <c r="I18301">
        <v>3.3825460000000002E-2</v>
      </c>
      <c r="J18301">
        <v>5.4953429999999998E-2</v>
      </c>
      <c r="K18301">
        <v>0.1269913</v>
      </c>
      <c r="L18301">
        <v>0.18451480000000001</v>
      </c>
      <c r="M18301">
        <v>5.4953429999999998E-2</v>
      </c>
      <c r="N18301">
        <v>0</v>
      </c>
    </row>
    <row r="18302" spans="1:18" x14ac:dyDescent="0.2">
      <c r="A18302">
        <v>18301</v>
      </c>
      <c r="B18302">
        <v>160621.48540000001</v>
      </c>
      <c r="C18302">
        <v>12280.322899999999</v>
      </c>
      <c r="D18302">
        <v>1</v>
      </c>
      <c r="E18302">
        <v>13</v>
      </c>
      <c r="F18302">
        <v>-4.0245059999999999E-4</v>
      </c>
      <c r="G18302">
        <v>2.9781529999999998</v>
      </c>
      <c r="H18302">
        <v>-1.1985595E-3</v>
      </c>
      <c r="I18302">
        <v>3.3825460000000002E-2</v>
      </c>
      <c r="J18302">
        <v>5.4954549999999998E-2</v>
      </c>
      <c r="K18302">
        <v>0.1269913</v>
      </c>
      <c r="L18302">
        <v>0.18451809999999999</v>
      </c>
      <c r="M18302">
        <v>5.4954549999999998E-2</v>
      </c>
      <c r="N18302">
        <v>0</v>
      </c>
    </row>
    <row r="18303" spans="1:18" x14ac:dyDescent="0.2">
      <c r="A18303">
        <v>18302</v>
      </c>
      <c r="B18303">
        <v>160631.48560000001</v>
      </c>
      <c r="C18303">
        <v>12290.3231</v>
      </c>
      <c r="D18303">
        <v>1</v>
      </c>
      <c r="E18303">
        <v>13</v>
      </c>
      <c r="F18303">
        <v>-4.2533870000000001E-4</v>
      </c>
      <c r="G18303">
        <v>2.977309</v>
      </c>
      <c r="H18303">
        <v>-1.2663647000000001E-3</v>
      </c>
      <c r="I18303">
        <v>3.3825460000000002E-2</v>
      </c>
      <c r="J18303">
        <v>5.495572E-2</v>
      </c>
      <c r="K18303">
        <v>0.1269913</v>
      </c>
      <c r="L18303">
        <v>0.18452160000000001</v>
      </c>
      <c r="M18303">
        <v>5.495572E-2</v>
      </c>
      <c r="N18303">
        <v>0</v>
      </c>
    </row>
    <row r="18304" spans="1:18" x14ac:dyDescent="0.2">
      <c r="A18304">
        <v>18303</v>
      </c>
      <c r="B18304">
        <v>160641.48569999999</v>
      </c>
      <c r="C18304">
        <v>12300.323200000001</v>
      </c>
      <c r="D18304">
        <v>1</v>
      </c>
      <c r="E18304">
        <v>13</v>
      </c>
      <c r="F18304">
        <v>-4.4059749999999999E-4</v>
      </c>
      <c r="G18304">
        <v>2.9769060000000001</v>
      </c>
      <c r="H18304">
        <v>-1.3116173000000001E-3</v>
      </c>
      <c r="I18304">
        <v>3.3825460000000002E-2</v>
      </c>
      <c r="J18304">
        <v>5.4956890000000001E-2</v>
      </c>
      <c r="K18304">
        <v>0.1269913</v>
      </c>
      <c r="L18304">
        <v>0.1845251</v>
      </c>
      <c r="M18304">
        <v>5.4956890000000001E-2</v>
      </c>
      <c r="N18304">
        <v>0</v>
      </c>
    </row>
    <row r="18305" spans="1:18" x14ac:dyDescent="0.2">
      <c r="A18305">
        <v>18304</v>
      </c>
      <c r="B18305">
        <v>160651.4859</v>
      </c>
      <c r="C18305">
        <v>12310.323399999999</v>
      </c>
      <c r="D18305">
        <v>1</v>
      </c>
      <c r="E18305">
        <v>13</v>
      </c>
      <c r="F18305">
        <v>-4.15802E-4</v>
      </c>
      <c r="G18305">
        <v>2.9767399999999999</v>
      </c>
      <c r="H18305">
        <v>-1.2377344E-3</v>
      </c>
      <c r="I18305">
        <v>3.3825460000000002E-2</v>
      </c>
      <c r="J18305">
        <v>5.4958090000000001E-2</v>
      </c>
      <c r="K18305">
        <v>0.1269913</v>
      </c>
      <c r="L18305">
        <v>0.18452859999999999</v>
      </c>
      <c r="M18305">
        <v>5.4958090000000001E-2</v>
      </c>
      <c r="N18305">
        <v>0</v>
      </c>
    </row>
    <row r="18306" spans="1:18" x14ac:dyDescent="0.2">
      <c r="A18306">
        <v>18305</v>
      </c>
      <c r="B18306">
        <v>160661.48629999999</v>
      </c>
      <c r="C18306">
        <v>12320.3238</v>
      </c>
      <c r="D18306">
        <v>1</v>
      </c>
      <c r="E18306">
        <v>13</v>
      </c>
      <c r="F18306">
        <v>-4.6920780000000002E-4</v>
      </c>
      <c r="G18306">
        <v>2.9759180000000001</v>
      </c>
      <c r="H18306">
        <v>-1.3963239E-3</v>
      </c>
      <c r="I18306">
        <v>3.3825460000000002E-2</v>
      </c>
      <c r="J18306">
        <v>5.4959319999999999E-2</v>
      </c>
      <c r="K18306">
        <v>0.1269913</v>
      </c>
      <c r="L18306">
        <v>0.18453230000000001</v>
      </c>
      <c r="M18306">
        <v>5.4959319999999999E-2</v>
      </c>
      <c r="N18306">
        <v>0</v>
      </c>
    </row>
    <row r="18307" spans="1:18" x14ac:dyDescent="0.2">
      <c r="A18307">
        <v>18306</v>
      </c>
      <c r="B18307">
        <v>160671.4866</v>
      </c>
      <c r="C18307">
        <v>12330.3241</v>
      </c>
      <c r="D18307">
        <v>1</v>
      </c>
      <c r="E18307">
        <v>13</v>
      </c>
      <c r="F18307">
        <v>-4.3106079999999998E-4</v>
      </c>
      <c r="G18307">
        <v>2.9759419999999999</v>
      </c>
      <c r="H18307">
        <v>-1.2828118999999999E-3</v>
      </c>
      <c r="I18307">
        <v>3.3825460000000002E-2</v>
      </c>
      <c r="J18307">
        <v>5.496057E-2</v>
      </c>
      <c r="K18307">
        <v>0.1269913</v>
      </c>
      <c r="L18307">
        <v>0.18453600000000001</v>
      </c>
      <c r="M18307">
        <v>5.496057E-2</v>
      </c>
      <c r="N18307">
        <v>0</v>
      </c>
    </row>
    <row r="18308" spans="1:18" x14ac:dyDescent="0.2">
      <c r="A18308">
        <v>18307</v>
      </c>
      <c r="B18308">
        <v>160681.4866</v>
      </c>
      <c r="C18308">
        <v>12340.3241</v>
      </c>
      <c r="D18308">
        <v>1</v>
      </c>
      <c r="E18308">
        <v>13</v>
      </c>
      <c r="F18308">
        <v>-5.2070619999999997E-4</v>
      </c>
      <c r="G18308">
        <v>2.9760580000000001</v>
      </c>
      <c r="H18308">
        <v>-1.5496519000000001E-3</v>
      </c>
      <c r="I18308">
        <v>3.3825460000000002E-2</v>
      </c>
      <c r="J18308">
        <v>5.4961830000000003E-2</v>
      </c>
      <c r="K18308">
        <v>0.1269913</v>
      </c>
      <c r="L18308">
        <v>0.1845398</v>
      </c>
      <c r="M18308">
        <v>5.4961830000000003E-2</v>
      </c>
      <c r="N18308">
        <v>0</v>
      </c>
      <c r="P18308">
        <v>-1.7221400000000001E-5</v>
      </c>
    </row>
    <row r="18309" spans="1:18" x14ac:dyDescent="0.2">
      <c r="A18309">
        <v>18308</v>
      </c>
      <c r="B18309">
        <v>160691.48689999999</v>
      </c>
      <c r="C18309">
        <v>12350.3244</v>
      </c>
      <c r="D18309">
        <v>1</v>
      </c>
      <c r="E18309">
        <v>13</v>
      </c>
      <c r="F18309">
        <v>-4.444122E-4</v>
      </c>
      <c r="G18309">
        <v>2.9754879999999999</v>
      </c>
      <c r="H18309">
        <v>-1.3223432E-3</v>
      </c>
      <c r="I18309">
        <v>3.3825460000000002E-2</v>
      </c>
      <c r="J18309">
        <v>5.4963089999999999E-2</v>
      </c>
      <c r="K18309">
        <v>0.1269913</v>
      </c>
      <c r="L18309">
        <v>0.1845435</v>
      </c>
      <c r="M18309">
        <v>5.4963089999999999E-2</v>
      </c>
      <c r="N18309">
        <v>0</v>
      </c>
    </row>
    <row r="18310" spans="1:18" x14ac:dyDescent="0.2">
      <c r="A18310">
        <v>18309</v>
      </c>
      <c r="B18310">
        <v>160701.4871</v>
      </c>
      <c r="C18310">
        <v>12360.3246</v>
      </c>
      <c r="D18310">
        <v>1</v>
      </c>
      <c r="E18310">
        <v>13</v>
      </c>
      <c r="F18310">
        <v>-4.4822690000000001E-4</v>
      </c>
      <c r="G18310">
        <v>2.975168</v>
      </c>
      <c r="H18310">
        <v>-1.3335503000000001E-3</v>
      </c>
      <c r="I18310">
        <v>3.3825460000000002E-2</v>
      </c>
      <c r="J18310">
        <v>5.4964329999999999E-2</v>
      </c>
      <c r="K18310">
        <v>0.1269913</v>
      </c>
      <c r="L18310">
        <v>0.18454719999999999</v>
      </c>
      <c r="M18310">
        <v>5.4964329999999999E-2</v>
      </c>
      <c r="N18310">
        <v>0</v>
      </c>
    </row>
    <row r="18311" spans="1:18" x14ac:dyDescent="0.2">
      <c r="A18311">
        <v>18310</v>
      </c>
      <c r="B18311">
        <v>160711.48749999999</v>
      </c>
      <c r="C18311">
        <v>12370.325000000001</v>
      </c>
      <c r="D18311">
        <v>1</v>
      </c>
      <c r="E18311">
        <v>13</v>
      </c>
      <c r="F18311">
        <v>-4.0626529999999999E-4</v>
      </c>
      <c r="G18311">
        <v>2.9756469999999999</v>
      </c>
      <c r="H18311">
        <v>-1.2089021E-3</v>
      </c>
      <c r="I18311">
        <v>3.3825460000000002E-2</v>
      </c>
      <c r="J18311">
        <v>5.4965529999999999E-2</v>
      </c>
      <c r="K18311">
        <v>0.1269913</v>
      </c>
      <c r="L18311">
        <v>0.18455079999999999</v>
      </c>
      <c r="M18311">
        <v>5.4965529999999999E-2</v>
      </c>
      <c r="N18311">
        <v>0</v>
      </c>
    </row>
    <row r="18312" spans="1:18" x14ac:dyDescent="0.2">
      <c r="A18312">
        <v>18311</v>
      </c>
      <c r="B18312">
        <v>160721.48800000001</v>
      </c>
      <c r="C18312">
        <v>12380.325500000001</v>
      </c>
      <c r="D18312">
        <v>1</v>
      </c>
      <c r="E18312">
        <v>13</v>
      </c>
      <c r="F18312">
        <v>-4.6157840000000001E-4</v>
      </c>
      <c r="G18312">
        <v>2.9751590000000001</v>
      </c>
      <c r="H18312">
        <v>-1.3732690999999999E-3</v>
      </c>
      <c r="I18312">
        <v>3.3825460000000002E-2</v>
      </c>
      <c r="J18312">
        <v>5.4966760000000003E-2</v>
      </c>
      <c r="K18312">
        <v>0.1269913</v>
      </c>
      <c r="L18312">
        <v>0.18455440000000001</v>
      </c>
      <c r="M18312">
        <v>5.4966760000000003E-2</v>
      </c>
      <c r="N18312">
        <v>0</v>
      </c>
      <c r="R18312">
        <v>4.967412E-3</v>
      </c>
    </row>
    <row r="18313" spans="1:18" x14ac:dyDescent="0.2">
      <c r="A18313">
        <v>18312</v>
      </c>
      <c r="B18313">
        <v>160731.48819999999</v>
      </c>
      <c r="C18313">
        <v>12390.325699999999</v>
      </c>
      <c r="D18313">
        <v>1</v>
      </c>
      <c r="E18313">
        <v>13</v>
      </c>
      <c r="F18313">
        <v>-4.5013429999999998E-4</v>
      </c>
      <c r="G18313">
        <v>2.9751629999999998</v>
      </c>
      <c r="H18313">
        <v>-1.3392229E-3</v>
      </c>
      <c r="I18313">
        <v>3.3825460000000002E-2</v>
      </c>
      <c r="J18313">
        <v>5.4968000000000003E-2</v>
      </c>
      <c r="K18313">
        <v>0.1269913</v>
      </c>
      <c r="L18313">
        <v>0.1845581</v>
      </c>
      <c r="M18313">
        <v>5.4968000000000003E-2</v>
      </c>
      <c r="N18313">
        <v>0</v>
      </c>
    </row>
    <row r="18314" spans="1:18" x14ac:dyDescent="0.2">
      <c r="A18314">
        <v>18313</v>
      </c>
      <c r="B18314">
        <v>160741.4883</v>
      </c>
      <c r="C18314">
        <v>12400.325800000001</v>
      </c>
      <c r="D18314">
        <v>1</v>
      </c>
      <c r="E18314">
        <v>13</v>
      </c>
      <c r="F18314">
        <v>-4.2915340000000002E-4</v>
      </c>
      <c r="G18314">
        <v>2.9750719999999999</v>
      </c>
      <c r="H18314">
        <v>-1.2767623E-3</v>
      </c>
      <c r="I18314">
        <v>3.3825460000000002E-2</v>
      </c>
      <c r="J18314">
        <v>5.4969219999999999E-2</v>
      </c>
      <c r="K18314">
        <v>0.1269913</v>
      </c>
      <c r="L18314">
        <v>0.1845618</v>
      </c>
      <c r="M18314">
        <v>5.4969219999999999E-2</v>
      </c>
      <c r="N18314">
        <v>0</v>
      </c>
    </row>
    <row r="18315" spans="1:18" x14ac:dyDescent="0.2">
      <c r="A18315">
        <v>18314</v>
      </c>
      <c r="B18315">
        <v>160751.48879999999</v>
      </c>
      <c r="C18315">
        <v>12410.326300000001</v>
      </c>
      <c r="D18315">
        <v>1</v>
      </c>
      <c r="E18315">
        <v>13</v>
      </c>
      <c r="F18315">
        <v>-4.2915340000000002E-4</v>
      </c>
      <c r="G18315">
        <v>2.9746239999999999</v>
      </c>
      <c r="H18315">
        <v>-1.2765700000000001E-3</v>
      </c>
      <c r="I18315">
        <v>3.3825460000000002E-2</v>
      </c>
      <c r="J18315">
        <v>5.4970449999999997E-2</v>
      </c>
      <c r="K18315">
        <v>0.1269913</v>
      </c>
      <c r="L18315">
        <v>0.18456539999999999</v>
      </c>
      <c r="M18315">
        <v>5.4970449999999997E-2</v>
      </c>
      <c r="N18315">
        <v>0</v>
      </c>
    </row>
    <row r="18316" spans="1:18" x14ac:dyDescent="0.2">
      <c r="A18316">
        <v>18315</v>
      </c>
      <c r="B18316">
        <v>160761.4889</v>
      </c>
      <c r="C18316">
        <v>12420.3264</v>
      </c>
      <c r="D18316">
        <v>1</v>
      </c>
      <c r="E18316">
        <v>13</v>
      </c>
      <c r="F18316">
        <v>-4.2533870000000001E-4</v>
      </c>
      <c r="G18316">
        <v>2.9746769999999998</v>
      </c>
      <c r="H18316">
        <v>-1.2652452E-3</v>
      </c>
      <c r="I18316">
        <v>3.3825460000000002E-2</v>
      </c>
      <c r="J18316">
        <v>5.4971730000000003E-2</v>
      </c>
      <c r="K18316">
        <v>0.1269913</v>
      </c>
      <c r="L18316">
        <v>0.18456919999999999</v>
      </c>
      <c r="M18316">
        <v>5.4971730000000003E-2</v>
      </c>
      <c r="N18316">
        <v>0</v>
      </c>
    </row>
    <row r="18317" spans="1:18" x14ac:dyDescent="0.2">
      <c r="A18317">
        <v>18316</v>
      </c>
      <c r="B18317">
        <v>160771.489</v>
      </c>
      <c r="C18317">
        <v>12430.326499999999</v>
      </c>
      <c r="D18317">
        <v>1</v>
      </c>
      <c r="E18317">
        <v>13</v>
      </c>
      <c r="F18317">
        <v>-4.2533870000000001E-4</v>
      </c>
      <c r="G18317">
        <v>2.9744100000000002</v>
      </c>
      <c r="H18317">
        <v>-1.2651317000000001E-3</v>
      </c>
      <c r="I18317">
        <v>3.3825460000000002E-2</v>
      </c>
      <c r="J18317">
        <v>5.4972939999999998E-2</v>
      </c>
      <c r="K18317">
        <v>0.1269913</v>
      </c>
      <c r="L18317">
        <v>0.18457280000000001</v>
      </c>
      <c r="M18317">
        <v>5.4972939999999998E-2</v>
      </c>
      <c r="N18317">
        <v>0</v>
      </c>
    </row>
    <row r="18318" spans="1:18" x14ac:dyDescent="0.2">
      <c r="A18318">
        <v>18317</v>
      </c>
      <c r="B18318">
        <v>160781.48910000001</v>
      </c>
      <c r="C18318">
        <v>12440.3266</v>
      </c>
      <c r="D18318">
        <v>1</v>
      </c>
      <c r="E18318">
        <v>13</v>
      </c>
      <c r="F18318">
        <v>-4.959106E-4</v>
      </c>
      <c r="G18318">
        <v>2.9746760000000001</v>
      </c>
      <c r="H18318">
        <v>-1.4751733999999999E-3</v>
      </c>
      <c r="I18318">
        <v>3.3825460000000002E-2</v>
      </c>
      <c r="J18318">
        <v>5.4974170000000003E-2</v>
      </c>
      <c r="K18318">
        <v>0.1269913</v>
      </c>
      <c r="L18318">
        <v>0.1845765</v>
      </c>
      <c r="M18318">
        <v>5.4974170000000003E-2</v>
      </c>
      <c r="N18318">
        <v>0</v>
      </c>
    </row>
    <row r="18319" spans="1:18" x14ac:dyDescent="0.2">
      <c r="A18319">
        <v>18318</v>
      </c>
      <c r="B18319">
        <v>160791.48939999999</v>
      </c>
      <c r="C18319">
        <v>12450.3269</v>
      </c>
      <c r="D18319">
        <v>1</v>
      </c>
      <c r="E18319">
        <v>13</v>
      </c>
      <c r="F18319">
        <v>-3.8337709999999999E-4</v>
      </c>
      <c r="G18319">
        <v>2.974952</v>
      </c>
      <c r="H18319">
        <v>-1.1405285E-3</v>
      </c>
      <c r="I18319">
        <v>3.3825460000000002E-2</v>
      </c>
      <c r="J18319">
        <v>5.4975349999999999E-2</v>
      </c>
      <c r="K18319">
        <v>0.1269913</v>
      </c>
      <c r="L18319">
        <v>0.18457999999999999</v>
      </c>
      <c r="M18319">
        <v>5.4975349999999999E-2</v>
      </c>
      <c r="N18319">
        <v>0</v>
      </c>
    </row>
    <row r="18320" spans="1:18" x14ac:dyDescent="0.2">
      <c r="A18320">
        <v>18319</v>
      </c>
      <c r="B18320">
        <v>160801.48989999999</v>
      </c>
      <c r="C18320">
        <v>12460.3274</v>
      </c>
      <c r="D18320">
        <v>1</v>
      </c>
      <c r="E18320">
        <v>13</v>
      </c>
      <c r="F18320">
        <v>-3.9863589999999998E-4</v>
      </c>
      <c r="G18320">
        <v>2.9746519999999999</v>
      </c>
      <c r="H18320">
        <v>-1.1858031000000001E-3</v>
      </c>
      <c r="I18320">
        <v>3.3825460000000002E-2</v>
      </c>
      <c r="J18320">
        <v>5.4976530000000003E-2</v>
      </c>
      <c r="K18320">
        <v>0.1269913</v>
      </c>
      <c r="L18320">
        <v>0.18458350000000001</v>
      </c>
      <c r="M18320">
        <v>5.4976530000000003E-2</v>
      </c>
      <c r="N18320">
        <v>0</v>
      </c>
      <c r="P18320">
        <v>-7.6291999999999997E-6</v>
      </c>
    </row>
    <row r="18321" spans="1:18" x14ac:dyDescent="0.2">
      <c r="A18321">
        <v>18320</v>
      </c>
      <c r="B18321">
        <v>160811.4903</v>
      </c>
      <c r="C18321">
        <v>12470.327799999999</v>
      </c>
      <c r="D18321">
        <v>1</v>
      </c>
      <c r="E18321">
        <v>13</v>
      </c>
      <c r="F18321">
        <v>-4.0245059999999999E-4</v>
      </c>
      <c r="G18321">
        <v>2.9750350000000001</v>
      </c>
      <c r="H18321">
        <v>-1.1973045999999999E-3</v>
      </c>
      <c r="I18321">
        <v>3.3825460000000002E-2</v>
      </c>
      <c r="J18321">
        <v>5.4977709999999999E-2</v>
      </c>
      <c r="K18321">
        <v>0.1269913</v>
      </c>
      <c r="L18321">
        <v>0.184587</v>
      </c>
      <c r="M18321">
        <v>5.4977709999999999E-2</v>
      </c>
      <c r="N18321">
        <v>0</v>
      </c>
    </row>
    <row r="18322" spans="1:18" x14ac:dyDescent="0.2">
      <c r="A18322">
        <v>18321</v>
      </c>
      <c r="B18322">
        <v>160821.49040000001</v>
      </c>
      <c r="C18322">
        <v>12480.3279</v>
      </c>
      <c r="D18322">
        <v>1</v>
      </c>
      <c r="E18322">
        <v>13</v>
      </c>
      <c r="F18322">
        <v>-4.3106079999999998E-4</v>
      </c>
      <c r="G18322">
        <v>2.9740440000000001</v>
      </c>
      <c r="H18322">
        <v>-1.2819938E-3</v>
      </c>
      <c r="I18322">
        <v>3.3825460000000002E-2</v>
      </c>
      <c r="J18322">
        <v>5.4978869999999999E-2</v>
      </c>
      <c r="K18322">
        <v>0.1269913</v>
      </c>
      <c r="L18322">
        <v>0.18459039999999999</v>
      </c>
      <c r="M18322">
        <v>5.4978869999999999E-2</v>
      </c>
      <c r="N18322">
        <v>0</v>
      </c>
    </row>
    <row r="18323" spans="1:18" x14ac:dyDescent="0.2">
      <c r="A18323">
        <v>18322</v>
      </c>
      <c r="B18323">
        <v>160831.4908</v>
      </c>
      <c r="C18323">
        <v>12490.328299999999</v>
      </c>
      <c r="D18323">
        <v>1</v>
      </c>
      <c r="E18323">
        <v>13</v>
      </c>
      <c r="F18323">
        <v>-4.9972530000000001E-4</v>
      </c>
      <c r="G18323">
        <v>2.97438</v>
      </c>
      <c r="H18323">
        <v>-1.4863729E-3</v>
      </c>
      <c r="I18323">
        <v>3.3825460000000002E-2</v>
      </c>
      <c r="J18323">
        <v>5.4980090000000002E-2</v>
      </c>
      <c r="K18323">
        <v>0.1269913</v>
      </c>
      <c r="L18323">
        <v>0.18459410000000001</v>
      </c>
      <c r="M18323">
        <v>5.4980090000000002E-2</v>
      </c>
      <c r="N18323">
        <v>0</v>
      </c>
    </row>
    <row r="18324" spans="1:18" x14ac:dyDescent="0.2">
      <c r="A18324">
        <v>18323</v>
      </c>
      <c r="B18324">
        <v>160841.4909</v>
      </c>
      <c r="C18324">
        <v>12500.3284</v>
      </c>
      <c r="D18324">
        <v>1</v>
      </c>
      <c r="E18324">
        <v>13</v>
      </c>
      <c r="F18324">
        <v>-4.5585629999999997E-4</v>
      </c>
      <c r="G18324">
        <v>2.9735360000000002</v>
      </c>
      <c r="H18324">
        <v>-1.3555050999999999E-3</v>
      </c>
      <c r="I18324">
        <v>3.3825460000000002E-2</v>
      </c>
      <c r="J18324">
        <v>5.4981349999999998E-2</v>
      </c>
      <c r="K18324">
        <v>0.1269913</v>
      </c>
      <c r="L18324">
        <v>0.18459780000000001</v>
      </c>
      <c r="M18324">
        <v>5.4981349999999998E-2</v>
      </c>
      <c r="N18324">
        <v>0</v>
      </c>
      <c r="R18324">
        <v>1.0213760000000001E-2</v>
      </c>
    </row>
    <row r="18325" spans="1:18" x14ac:dyDescent="0.2">
      <c r="A18325">
        <v>18324</v>
      </c>
      <c r="B18325">
        <v>160851.49100000001</v>
      </c>
      <c r="C18325">
        <v>12510.3285</v>
      </c>
      <c r="D18325">
        <v>1</v>
      </c>
      <c r="E18325">
        <v>13</v>
      </c>
      <c r="F18325">
        <v>-4.1389470000000001E-4</v>
      </c>
      <c r="G18325">
        <v>2.973573</v>
      </c>
      <c r="H18325">
        <v>-1.2307461E-3</v>
      </c>
      <c r="I18325">
        <v>3.3825460000000002E-2</v>
      </c>
      <c r="J18325">
        <v>5.4982580000000003E-2</v>
      </c>
      <c r="K18325">
        <v>0.1269913</v>
      </c>
      <c r="L18325">
        <v>0.1846015</v>
      </c>
      <c r="M18325">
        <v>5.4982580000000003E-2</v>
      </c>
      <c r="N18325">
        <v>0</v>
      </c>
    </row>
    <row r="18326" spans="1:18" x14ac:dyDescent="0.2">
      <c r="A18326">
        <v>18325</v>
      </c>
      <c r="B18326">
        <v>160861.49110000001</v>
      </c>
      <c r="C18326">
        <v>12520.328600000001</v>
      </c>
      <c r="D18326">
        <v>1</v>
      </c>
      <c r="E18326">
        <v>13</v>
      </c>
      <c r="F18326">
        <v>-4.6157840000000001E-4</v>
      </c>
      <c r="G18326">
        <v>2.9730490000000001</v>
      </c>
      <c r="H18326">
        <v>-1.3722952E-3</v>
      </c>
      <c r="I18326">
        <v>3.3825460000000002E-2</v>
      </c>
      <c r="J18326">
        <v>5.4983789999999998E-2</v>
      </c>
      <c r="K18326">
        <v>0.1269913</v>
      </c>
      <c r="L18326">
        <v>0.18460509999999999</v>
      </c>
      <c r="M18326">
        <v>5.4983789999999998E-2</v>
      </c>
      <c r="N18326">
        <v>0</v>
      </c>
    </row>
    <row r="18327" spans="1:18" x14ac:dyDescent="0.2">
      <c r="A18327">
        <v>18326</v>
      </c>
      <c r="B18327">
        <v>160871.4914</v>
      </c>
      <c r="C18327">
        <v>12530.3289</v>
      </c>
      <c r="D18327">
        <v>1</v>
      </c>
      <c r="E18327">
        <v>13</v>
      </c>
      <c r="F18327">
        <v>-5.1116940000000004E-4</v>
      </c>
      <c r="G18327">
        <v>2.9739249999999999</v>
      </c>
      <c r="H18327">
        <v>-1.5201794999999999E-3</v>
      </c>
      <c r="I18327">
        <v>3.3825460000000002E-2</v>
      </c>
      <c r="J18327">
        <v>5.4985029999999997E-2</v>
      </c>
      <c r="K18327">
        <v>0.1269913</v>
      </c>
      <c r="L18327">
        <v>0.18460879999999999</v>
      </c>
      <c r="M18327">
        <v>5.4985029999999997E-2</v>
      </c>
      <c r="N18327">
        <v>0</v>
      </c>
    </row>
    <row r="18328" spans="1:18" x14ac:dyDescent="0.2">
      <c r="A18328">
        <v>18327</v>
      </c>
      <c r="B18328">
        <v>160881.4915</v>
      </c>
      <c r="C18328">
        <v>12540.329</v>
      </c>
      <c r="D18328">
        <v>1</v>
      </c>
      <c r="E18328">
        <v>13</v>
      </c>
      <c r="F18328">
        <v>-4.2533870000000001E-4</v>
      </c>
      <c r="G18328">
        <v>2.974021</v>
      </c>
      <c r="H18328">
        <v>-1.2649662E-3</v>
      </c>
      <c r="I18328">
        <v>3.3825460000000002E-2</v>
      </c>
      <c r="J18328">
        <v>5.4986229999999997E-2</v>
      </c>
      <c r="K18328">
        <v>0.1269913</v>
      </c>
      <c r="L18328">
        <v>0.18461230000000001</v>
      </c>
      <c r="M18328">
        <v>5.4986229999999997E-2</v>
      </c>
      <c r="N18328">
        <v>0</v>
      </c>
    </row>
    <row r="18329" spans="1:18" x14ac:dyDescent="0.2">
      <c r="A18329">
        <v>18328</v>
      </c>
      <c r="B18329">
        <v>160891.4921</v>
      </c>
      <c r="C18329">
        <v>12550.329599999999</v>
      </c>
      <c r="D18329">
        <v>1</v>
      </c>
      <c r="E18329">
        <v>13</v>
      </c>
      <c r="F18329">
        <v>-4.2343140000000002E-4</v>
      </c>
      <c r="G18329">
        <v>2.9730279999999998</v>
      </c>
      <c r="H18329">
        <v>-1.2588733999999999E-3</v>
      </c>
      <c r="I18329">
        <v>3.3825460000000002E-2</v>
      </c>
      <c r="J18329">
        <v>5.4987439999999999E-2</v>
      </c>
      <c r="K18329">
        <v>0.1269913</v>
      </c>
      <c r="L18329">
        <v>0.1846159</v>
      </c>
      <c r="M18329">
        <v>5.4987439999999999E-2</v>
      </c>
      <c r="N18329">
        <v>0</v>
      </c>
    </row>
    <row r="18330" spans="1:18" x14ac:dyDescent="0.2">
      <c r="A18330">
        <v>18329</v>
      </c>
      <c r="B18330">
        <v>160901.49239999999</v>
      </c>
      <c r="C18330">
        <v>12560.329900000001</v>
      </c>
      <c r="D18330">
        <v>1</v>
      </c>
      <c r="E18330">
        <v>13</v>
      </c>
      <c r="F18330">
        <v>-3.8528439999999998E-4</v>
      </c>
      <c r="G18330">
        <v>2.9731540000000001</v>
      </c>
      <c r="H18330">
        <v>-1.1455098999999999E-3</v>
      </c>
      <c r="I18330">
        <v>3.3825460000000002E-2</v>
      </c>
      <c r="J18330">
        <v>5.4988660000000002E-2</v>
      </c>
      <c r="K18330">
        <v>0.1269913</v>
      </c>
      <c r="L18330">
        <v>0.18461959999999999</v>
      </c>
      <c r="M18330">
        <v>5.4988660000000002E-2</v>
      </c>
      <c r="N18330">
        <v>0</v>
      </c>
    </row>
    <row r="18331" spans="1:18" x14ac:dyDescent="0.2">
      <c r="A18331">
        <v>18330</v>
      </c>
      <c r="B18331">
        <v>160911.4926</v>
      </c>
      <c r="C18331">
        <v>12570.330099999999</v>
      </c>
      <c r="D18331">
        <v>1</v>
      </c>
      <c r="E18331">
        <v>13</v>
      </c>
      <c r="F18331">
        <v>-4.444122E-4</v>
      </c>
      <c r="G18331">
        <v>2.9734370000000001</v>
      </c>
      <c r="H18331">
        <v>-1.3214317000000001E-3</v>
      </c>
      <c r="I18331">
        <v>3.3825460000000002E-2</v>
      </c>
      <c r="J18331">
        <v>5.4989870000000003E-2</v>
      </c>
      <c r="K18331">
        <v>0.1269913</v>
      </c>
      <c r="L18331">
        <v>0.18462319999999999</v>
      </c>
      <c r="M18331">
        <v>5.4989870000000003E-2</v>
      </c>
      <c r="N18331">
        <v>0</v>
      </c>
    </row>
    <row r="18332" spans="1:18" x14ac:dyDescent="0.2">
      <c r="A18332">
        <v>18331</v>
      </c>
      <c r="B18332">
        <v>160921.4926</v>
      </c>
      <c r="C18332">
        <v>12580.330099999999</v>
      </c>
      <c r="D18332">
        <v>1</v>
      </c>
      <c r="E18332">
        <v>13</v>
      </c>
      <c r="F18332">
        <v>-4.5394899999999999E-4</v>
      </c>
      <c r="G18332">
        <v>2.9725540000000001</v>
      </c>
      <c r="H18332">
        <v>-1.3493878999999999E-3</v>
      </c>
      <c r="I18332">
        <v>3.3825460000000002E-2</v>
      </c>
      <c r="J18332">
        <v>5.4991079999999998E-2</v>
      </c>
      <c r="K18332">
        <v>0.1269913</v>
      </c>
      <c r="L18332">
        <v>0.1846267</v>
      </c>
      <c r="M18332">
        <v>5.4991079999999998E-2</v>
      </c>
      <c r="N18332">
        <v>0</v>
      </c>
      <c r="P18332">
        <v>-1.70231E-5</v>
      </c>
    </row>
    <row r="18333" spans="1:18" x14ac:dyDescent="0.2">
      <c r="A18333">
        <v>18332</v>
      </c>
      <c r="B18333">
        <v>160931.4927</v>
      </c>
      <c r="C18333">
        <v>12590.3302</v>
      </c>
      <c r="D18333">
        <v>1</v>
      </c>
      <c r="E18333">
        <v>13</v>
      </c>
      <c r="F18333">
        <v>-4.3487549999999999E-4</v>
      </c>
      <c r="G18333">
        <v>2.9729109999999999</v>
      </c>
      <c r="H18333">
        <v>-1.2928461999999999E-3</v>
      </c>
      <c r="I18333">
        <v>3.3825460000000002E-2</v>
      </c>
      <c r="J18333">
        <v>5.4992289999999999E-2</v>
      </c>
      <c r="K18333">
        <v>0.1269913</v>
      </c>
      <c r="L18333">
        <v>0.1846304</v>
      </c>
      <c r="M18333">
        <v>5.4992289999999999E-2</v>
      </c>
      <c r="N18333">
        <v>0</v>
      </c>
    </row>
    <row r="18334" spans="1:18" x14ac:dyDescent="0.2">
      <c r="A18334">
        <v>18333</v>
      </c>
      <c r="B18334">
        <v>160941.49280000001</v>
      </c>
      <c r="C18334">
        <v>12600.3303</v>
      </c>
      <c r="D18334">
        <v>1</v>
      </c>
      <c r="E18334">
        <v>13</v>
      </c>
      <c r="F18334">
        <v>-3.7384030000000001E-4</v>
      </c>
      <c r="G18334">
        <v>2.9729610000000002</v>
      </c>
      <c r="H18334">
        <v>-1.1114126E-3</v>
      </c>
      <c r="I18334">
        <v>3.3825460000000002E-2</v>
      </c>
      <c r="J18334">
        <v>5.4993529999999999E-2</v>
      </c>
      <c r="K18334">
        <v>0.1269913</v>
      </c>
      <c r="L18334">
        <v>0.18463399999999999</v>
      </c>
      <c r="M18334">
        <v>5.4993529999999999E-2</v>
      </c>
      <c r="N18334">
        <v>0</v>
      </c>
    </row>
    <row r="18335" spans="1:18" x14ac:dyDescent="0.2">
      <c r="A18335">
        <v>18334</v>
      </c>
      <c r="B18335">
        <v>160951.49290000001</v>
      </c>
      <c r="C18335">
        <v>12610.330400000001</v>
      </c>
      <c r="D18335">
        <v>1</v>
      </c>
      <c r="E18335">
        <v>13</v>
      </c>
      <c r="F18335">
        <v>-3.9482120000000002E-4</v>
      </c>
      <c r="G18335">
        <v>2.972378</v>
      </c>
      <c r="H18335">
        <v>-1.1735578E-3</v>
      </c>
      <c r="I18335">
        <v>3.3825460000000002E-2</v>
      </c>
      <c r="J18335">
        <v>5.4994769999999998E-2</v>
      </c>
      <c r="K18335">
        <v>0.1269913</v>
      </c>
      <c r="L18335">
        <v>0.18463769999999999</v>
      </c>
      <c r="M18335">
        <v>5.4994769999999998E-2</v>
      </c>
      <c r="N18335">
        <v>0</v>
      </c>
    </row>
    <row r="18336" spans="1:18" x14ac:dyDescent="0.2">
      <c r="A18336">
        <v>18335</v>
      </c>
      <c r="B18336">
        <v>160961.49299999999</v>
      </c>
      <c r="C18336">
        <v>12620.3305</v>
      </c>
      <c r="D18336">
        <v>1</v>
      </c>
      <c r="E18336">
        <v>13</v>
      </c>
      <c r="F18336">
        <v>-4.5394899999999999E-4</v>
      </c>
      <c r="G18336">
        <v>2.9722140000000001</v>
      </c>
      <c r="H18336">
        <v>-1.3492336E-3</v>
      </c>
      <c r="I18336">
        <v>3.3825460000000002E-2</v>
      </c>
      <c r="J18336">
        <v>5.499598E-2</v>
      </c>
      <c r="K18336">
        <v>0.1269913</v>
      </c>
      <c r="L18336">
        <v>0.18464130000000001</v>
      </c>
      <c r="M18336">
        <v>5.499598E-2</v>
      </c>
      <c r="N18336">
        <v>0</v>
      </c>
      <c r="R18336">
        <v>8.9170259999999998E-3</v>
      </c>
    </row>
    <row r="18337" spans="1:18" x14ac:dyDescent="0.2">
      <c r="A18337">
        <v>18336</v>
      </c>
      <c r="B18337">
        <v>160971.4933</v>
      </c>
      <c r="C18337">
        <v>12630.3308</v>
      </c>
      <c r="D18337">
        <v>1</v>
      </c>
      <c r="E18337">
        <v>13</v>
      </c>
      <c r="F18337">
        <v>-5.0735470000000003E-4</v>
      </c>
      <c r="G18337">
        <v>2.9715500000000001</v>
      </c>
      <c r="H18337">
        <v>-1.5076299E-3</v>
      </c>
      <c r="I18337">
        <v>3.3825460000000002E-2</v>
      </c>
      <c r="J18337">
        <v>5.4997219999999999E-2</v>
      </c>
      <c r="K18337">
        <v>0.1269913</v>
      </c>
      <c r="L18337">
        <v>0.184645</v>
      </c>
      <c r="M18337">
        <v>5.4997219999999999E-2</v>
      </c>
      <c r="N18337">
        <v>0</v>
      </c>
    </row>
    <row r="18338" spans="1:18" x14ac:dyDescent="0.2">
      <c r="A18338">
        <v>18337</v>
      </c>
      <c r="B18338">
        <v>160981.49340000001</v>
      </c>
      <c r="C18338">
        <v>12640.330900000001</v>
      </c>
      <c r="D18338">
        <v>1</v>
      </c>
      <c r="E18338">
        <v>13</v>
      </c>
      <c r="F18338">
        <v>-4.1961670000000001E-4</v>
      </c>
      <c r="G18338">
        <v>2.9719869999999999</v>
      </c>
      <c r="H18338">
        <v>-1.2470954000000001E-3</v>
      </c>
      <c r="I18338">
        <v>3.3825460000000002E-2</v>
      </c>
      <c r="J18338">
        <v>5.4998449999999997E-2</v>
      </c>
      <c r="K18338">
        <v>0.1269913</v>
      </c>
      <c r="L18338">
        <v>0.1846486</v>
      </c>
      <c r="M18338">
        <v>5.4998449999999997E-2</v>
      </c>
      <c r="N18338">
        <v>0</v>
      </c>
    </row>
    <row r="18339" spans="1:18" x14ac:dyDescent="0.2">
      <c r="A18339">
        <v>18338</v>
      </c>
      <c r="B18339">
        <v>160991.49340000001</v>
      </c>
      <c r="C18339">
        <v>12650.330900000001</v>
      </c>
      <c r="D18339">
        <v>1</v>
      </c>
      <c r="E18339">
        <v>13</v>
      </c>
      <c r="F18339">
        <v>-4.7874449999999998E-4</v>
      </c>
      <c r="G18339">
        <v>2.9720010000000001</v>
      </c>
      <c r="H18339">
        <v>-1.4228291000000001E-3</v>
      </c>
      <c r="I18339">
        <v>3.3825460000000002E-2</v>
      </c>
      <c r="J18339">
        <v>5.499971E-2</v>
      </c>
      <c r="K18339">
        <v>0.1269913</v>
      </c>
      <c r="L18339">
        <v>0.18465239999999999</v>
      </c>
      <c r="M18339">
        <v>5.499971E-2</v>
      </c>
      <c r="N18339">
        <v>0</v>
      </c>
    </row>
    <row r="18340" spans="1:18" x14ac:dyDescent="0.2">
      <c r="A18340">
        <v>18339</v>
      </c>
      <c r="B18340">
        <v>161001.49369999999</v>
      </c>
      <c r="C18340">
        <v>12660.331200000001</v>
      </c>
      <c r="D18340">
        <v>1</v>
      </c>
      <c r="E18340">
        <v>13</v>
      </c>
      <c r="F18340">
        <v>-4.2343140000000002E-4</v>
      </c>
      <c r="G18340">
        <v>2.9710930000000002</v>
      </c>
      <c r="H18340">
        <v>-1.2580541E-3</v>
      </c>
      <c r="I18340">
        <v>3.3825460000000002E-2</v>
      </c>
      <c r="J18340">
        <v>5.500095E-2</v>
      </c>
      <c r="K18340">
        <v>0.1269913</v>
      </c>
      <c r="L18340">
        <v>0.18465609999999999</v>
      </c>
      <c r="M18340">
        <v>5.500095E-2</v>
      </c>
      <c r="N18340">
        <v>0</v>
      </c>
    </row>
    <row r="18341" spans="1:18" x14ac:dyDescent="0.2">
      <c r="A18341">
        <v>18340</v>
      </c>
      <c r="B18341">
        <v>161011.4939</v>
      </c>
      <c r="C18341">
        <v>12670.331399999999</v>
      </c>
      <c r="D18341">
        <v>1</v>
      </c>
      <c r="E18341">
        <v>13</v>
      </c>
      <c r="F18341">
        <v>-4.5204160000000002E-4</v>
      </c>
      <c r="G18341">
        <v>2.9713880000000001</v>
      </c>
      <c r="H18341">
        <v>-1.3431910000000001E-3</v>
      </c>
      <c r="I18341">
        <v>3.3825460000000002E-2</v>
      </c>
      <c r="J18341">
        <v>5.5002160000000001E-2</v>
      </c>
      <c r="K18341">
        <v>0.1269913</v>
      </c>
      <c r="L18341">
        <v>0.18465970000000001</v>
      </c>
      <c r="M18341">
        <v>5.5002160000000001E-2</v>
      </c>
      <c r="N18341">
        <v>0</v>
      </c>
    </row>
    <row r="18342" spans="1:18" x14ac:dyDescent="0.2">
      <c r="A18342">
        <v>18341</v>
      </c>
      <c r="B18342">
        <v>161021.49400000001</v>
      </c>
      <c r="C18342">
        <v>12680.3315</v>
      </c>
      <c r="D18342">
        <v>1</v>
      </c>
      <c r="E18342">
        <v>13</v>
      </c>
      <c r="F18342">
        <v>-4.5967099999999998E-4</v>
      </c>
      <c r="G18342">
        <v>2.9712969999999999</v>
      </c>
      <c r="H18342">
        <v>-1.3658190999999999E-3</v>
      </c>
      <c r="I18342">
        <v>3.3825460000000002E-2</v>
      </c>
      <c r="J18342">
        <v>5.5003419999999997E-2</v>
      </c>
      <c r="K18342">
        <v>0.1269913</v>
      </c>
      <c r="L18342">
        <v>0.18466340000000001</v>
      </c>
      <c r="M18342">
        <v>5.5003419999999997E-2</v>
      </c>
      <c r="N18342">
        <v>0</v>
      </c>
    </row>
    <row r="18343" spans="1:18" x14ac:dyDescent="0.2">
      <c r="A18343">
        <v>18342</v>
      </c>
      <c r="B18343">
        <v>161031.4945</v>
      </c>
      <c r="C18343">
        <v>12690.332</v>
      </c>
      <c r="D18343">
        <v>1</v>
      </c>
      <c r="E18343">
        <v>13</v>
      </c>
      <c r="F18343">
        <v>-4.959106E-4</v>
      </c>
      <c r="G18343">
        <v>2.9713560000000001</v>
      </c>
      <c r="H18343">
        <v>-1.4735269E-3</v>
      </c>
      <c r="I18343">
        <v>3.3825460000000002E-2</v>
      </c>
      <c r="J18343">
        <v>5.5004659999999997E-2</v>
      </c>
      <c r="K18343">
        <v>0.1269913</v>
      </c>
      <c r="L18343">
        <v>0.1846671</v>
      </c>
      <c r="M18343">
        <v>5.5004659999999997E-2</v>
      </c>
      <c r="N18343">
        <v>0</v>
      </c>
    </row>
    <row r="18344" spans="1:18" x14ac:dyDescent="0.2">
      <c r="A18344">
        <v>18343</v>
      </c>
      <c r="B18344">
        <v>161041.49479999999</v>
      </c>
      <c r="C18344">
        <v>12700.3323</v>
      </c>
      <c r="D18344">
        <v>1</v>
      </c>
      <c r="E18344">
        <v>13</v>
      </c>
      <c r="F18344">
        <v>-4.5585629999999997E-4</v>
      </c>
      <c r="G18344">
        <v>2.9704700000000002</v>
      </c>
      <c r="H18344">
        <v>-1.3541075E-3</v>
      </c>
      <c r="I18344">
        <v>3.3825460000000002E-2</v>
      </c>
      <c r="J18344">
        <v>5.5005909999999998E-2</v>
      </c>
      <c r="K18344">
        <v>0.1269913</v>
      </c>
      <c r="L18344">
        <v>0.1846708</v>
      </c>
      <c r="M18344">
        <v>5.5005909999999998E-2</v>
      </c>
      <c r="N18344">
        <v>0</v>
      </c>
      <c r="P18344">
        <v>-2.0607000000000001E-5</v>
      </c>
    </row>
    <row r="18345" spans="1:18" x14ac:dyDescent="0.2">
      <c r="A18345">
        <v>18344</v>
      </c>
      <c r="B18345">
        <v>161051.49489999999</v>
      </c>
      <c r="C18345">
        <v>12710.332399999999</v>
      </c>
      <c r="D18345">
        <v>1</v>
      </c>
      <c r="E18345">
        <v>13</v>
      </c>
      <c r="F18345">
        <v>-4.5394899999999999E-4</v>
      </c>
      <c r="G18345">
        <v>2.9704069999999998</v>
      </c>
      <c r="H18345">
        <v>-1.3484133E-3</v>
      </c>
      <c r="I18345">
        <v>3.3825460000000002E-2</v>
      </c>
      <c r="J18345">
        <v>5.5007159999999999E-2</v>
      </c>
      <c r="K18345">
        <v>0.1269913</v>
      </c>
      <c r="L18345">
        <v>0.18467449999999999</v>
      </c>
      <c r="M18345">
        <v>5.5007159999999999E-2</v>
      </c>
      <c r="N18345">
        <v>0</v>
      </c>
    </row>
    <row r="18346" spans="1:18" x14ac:dyDescent="0.2">
      <c r="A18346">
        <v>18345</v>
      </c>
      <c r="B18346">
        <v>161061.49489999999</v>
      </c>
      <c r="C18346">
        <v>12720.332399999999</v>
      </c>
      <c r="D18346">
        <v>1</v>
      </c>
      <c r="E18346">
        <v>13</v>
      </c>
      <c r="F18346">
        <v>-4.6157840000000001E-4</v>
      </c>
      <c r="G18346">
        <v>2.9703550000000001</v>
      </c>
      <c r="H18346">
        <v>-1.3710517000000001E-3</v>
      </c>
      <c r="I18346">
        <v>3.3825460000000002E-2</v>
      </c>
      <c r="J18346">
        <v>5.5008429999999997E-2</v>
      </c>
      <c r="K18346">
        <v>0.1269913</v>
      </c>
      <c r="L18346">
        <v>0.18467829999999999</v>
      </c>
      <c r="M18346">
        <v>5.5008429999999997E-2</v>
      </c>
      <c r="N18346">
        <v>0</v>
      </c>
    </row>
    <row r="18347" spans="1:18" x14ac:dyDescent="0.2">
      <c r="A18347">
        <v>18346</v>
      </c>
      <c r="B18347">
        <v>161071.49489999999</v>
      </c>
      <c r="C18347">
        <v>12730.332399999999</v>
      </c>
      <c r="D18347">
        <v>1</v>
      </c>
      <c r="E18347">
        <v>13</v>
      </c>
      <c r="F18347">
        <v>-4.8828130000000002E-4</v>
      </c>
      <c r="G18347">
        <v>2.970081</v>
      </c>
      <c r="H18347">
        <v>-1.450235E-3</v>
      </c>
      <c r="I18347">
        <v>3.3825460000000002E-2</v>
      </c>
      <c r="J18347">
        <v>5.500965E-2</v>
      </c>
      <c r="K18347">
        <v>0.1269913</v>
      </c>
      <c r="L18347">
        <v>0.18468190000000001</v>
      </c>
      <c r="M18347">
        <v>5.500965E-2</v>
      </c>
      <c r="N18347">
        <v>0</v>
      </c>
    </row>
    <row r="18348" spans="1:18" x14ac:dyDescent="0.2">
      <c r="A18348">
        <v>18347</v>
      </c>
      <c r="B18348">
        <v>161081.4952</v>
      </c>
      <c r="C18348">
        <v>12740.332700000001</v>
      </c>
      <c r="D18348">
        <v>1</v>
      </c>
      <c r="E18348">
        <v>13</v>
      </c>
      <c r="F18348">
        <v>-4.444122E-4</v>
      </c>
      <c r="G18348">
        <v>2.9707870000000001</v>
      </c>
      <c r="H18348">
        <v>-1.3202540000000001E-3</v>
      </c>
      <c r="I18348">
        <v>3.3825460000000002E-2</v>
      </c>
      <c r="J18348">
        <v>5.5010870000000003E-2</v>
      </c>
      <c r="K18348">
        <v>0.1269913</v>
      </c>
      <c r="L18348">
        <v>0.18468560000000001</v>
      </c>
      <c r="M18348">
        <v>5.5010870000000003E-2</v>
      </c>
      <c r="N18348">
        <v>0</v>
      </c>
      <c r="R18348">
        <v>8.108489E-3</v>
      </c>
    </row>
    <row r="18349" spans="1:18" x14ac:dyDescent="0.2">
      <c r="A18349">
        <v>18348</v>
      </c>
      <c r="B18349">
        <v>161091.49549999999</v>
      </c>
      <c r="C18349">
        <v>12750.333000000001</v>
      </c>
      <c r="D18349">
        <v>1</v>
      </c>
      <c r="E18349">
        <v>13</v>
      </c>
      <c r="F18349">
        <v>-4.3106079999999998E-4</v>
      </c>
      <c r="G18349">
        <v>2.9703840000000001</v>
      </c>
      <c r="H18349">
        <v>-1.2804161E-3</v>
      </c>
      <c r="I18349">
        <v>3.3825460000000002E-2</v>
      </c>
      <c r="J18349">
        <v>5.5012079999999998E-2</v>
      </c>
      <c r="K18349">
        <v>0.1269913</v>
      </c>
      <c r="L18349">
        <v>0.1846892</v>
      </c>
      <c r="M18349">
        <v>5.5012079999999998E-2</v>
      </c>
      <c r="N18349">
        <v>0</v>
      </c>
    </row>
    <row r="18350" spans="1:18" x14ac:dyDescent="0.2">
      <c r="A18350">
        <v>18349</v>
      </c>
      <c r="B18350">
        <v>161101.49600000001</v>
      </c>
      <c r="C18350">
        <v>12760.333500000001</v>
      </c>
      <c r="D18350">
        <v>1</v>
      </c>
      <c r="E18350">
        <v>13</v>
      </c>
      <c r="F18350">
        <v>-4.2533870000000001E-4</v>
      </c>
      <c r="G18350">
        <v>2.9702069999999998</v>
      </c>
      <c r="H18350">
        <v>-1.263344E-3</v>
      </c>
      <c r="I18350">
        <v>3.3825460000000002E-2</v>
      </c>
      <c r="J18350">
        <v>5.5013289999999999E-2</v>
      </c>
      <c r="K18350">
        <v>0.1269913</v>
      </c>
      <c r="L18350">
        <v>0.18469269999999999</v>
      </c>
      <c r="M18350">
        <v>5.5013289999999999E-2</v>
      </c>
      <c r="N18350">
        <v>0</v>
      </c>
    </row>
    <row r="18351" spans="1:18" x14ac:dyDescent="0.2">
      <c r="A18351">
        <v>18350</v>
      </c>
      <c r="B18351">
        <v>161111.49619999999</v>
      </c>
      <c r="C18351">
        <v>12770.333699999999</v>
      </c>
      <c r="D18351">
        <v>1</v>
      </c>
      <c r="E18351">
        <v>13</v>
      </c>
      <c r="F18351">
        <v>-4.8828130000000002E-4</v>
      </c>
      <c r="G18351">
        <v>2.9699990000000001</v>
      </c>
      <c r="H18351">
        <v>-1.450195E-3</v>
      </c>
      <c r="I18351">
        <v>3.3825460000000002E-2</v>
      </c>
      <c r="J18351">
        <v>5.5014500000000001E-2</v>
      </c>
      <c r="K18351">
        <v>0.1269913</v>
      </c>
      <c r="L18351">
        <v>0.18469630000000001</v>
      </c>
      <c r="M18351">
        <v>5.5014500000000001E-2</v>
      </c>
      <c r="N18351">
        <v>0</v>
      </c>
    </row>
    <row r="18352" spans="1:18" x14ac:dyDescent="0.2">
      <c r="A18352">
        <v>18351</v>
      </c>
      <c r="B18352">
        <v>161121.4964</v>
      </c>
      <c r="C18352">
        <v>12780.3339</v>
      </c>
      <c r="D18352">
        <v>1</v>
      </c>
      <c r="E18352">
        <v>13</v>
      </c>
      <c r="F18352">
        <v>-4.4822690000000001E-4</v>
      </c>
      <c r="G18352">
        <v>2.9698069999999999</v>
      </c>
      <c r="H18352">
        <v>-1.3311473999999999E-3</v>
      </c>
      <c r="I18352">
        <v>3.3825460000000002E-2</v>
      </c>
      <c r="J18352">
        <v>5.5015790000000002E-2</v>
      </c>
      <c r="K18352">
        <v>0.1269913</v>
      </c>
      <c r="L18352">
        <v>0.18470020000000001</v>
      </c>
      <c r="M18352">
        <v>5.5015790000000002E-2</v>
      </c>
      <c r="N18352">
        <v>0</v>
      </c>
    </row>
    <row r="18353" spans="1:18" x14ac:dyDescent="0.2">
      <c r="A18353">
        <v>18352</v>
      </c>
      <c r="B18353">
        <v>161131.49679999999</v>
      </c>
      <c r="C18353">
        <v>12790.3343</v>
      </c>
      <c r="D18353">
        <v>1</v>
      </c>
      <c r="E18353">
        <v>13</v>
      </c>
      <c r="F18353">
        <v>-3.929138E-4</v>
      </c>
      <c r="G18353">
        <v>2.970119</v>
      </c>
      <c r="H18353">
        <v>-1.1670007000000001E-3</v>
      </c>
      <c r="I18353">
        <v>3.3825460000000002E-2</v>
      </c>
      <c r="J18353">
        <v>5.501698E-2</v>
      </c>
      <c r="K18353">
        <v>0.1269913</v>
      </c>
      <c r="L18353">
        <v>0.1847037</v>
      </c>
      <c r="M18353">
        <v>5.501698E-2</v>
      </c>
      <c r="N18353">
        <v>0</v>
      </c>
    </row>
    <row r="18354" spans="1:18" x14ac:dyDescent="0.2">
      <c r="A18354">
        <v>18353</v>
      </c>
      <c r="B18354">
        <v>161141.49710000001</v>
      </c>
      <c r="C18354">
        <v>12800.3346</v>
      </c>
      <c r="D18354">
        <v>1</v>
      </c>
      <c r="E18354">
        <v>13</v>
      </c>
      <c r="F18354">
        <v>-3.9100650000000001E-4</v>
      </c>
      <c r="G18354">
        <v>2.9693520000000002</v>
      </c>
      <c r="H18354">
        <v>-1.1610359E-3</v>
      </c>
      <c r="I18354">
        <v>3.3825460000000002E-2</v>
      </c>
      <c r="J18354">
        <v>5.501822E-2</v>
      </c>
      <c r="K18354">
        <v>0.1269913</v>
      </c>
      <c r="L18354">
        <v>0.18470739999999999</v>
      </c>
      <c r="M18354">
        <v>5.501822E-2</v>
      </c>
      <c r="N18354">
        <v>0</v>
      </c>
    </row>
    <row r="18355" spans="1:18" x14ac:dyDescent="0.2">
      <c r="A18355">
        <v>18354</v>
      </c>
      <c r="B18355">
        <v>161151.4975</v>
      </c>
      <c r="C18355">
        <v>12810.334999999999</v>
      </c>
      <c r="D18355">
        <v>1</v>
      </c>
      <c r="E18355">
        <v>13</v>
      </c>
      <c r="F18355">
        <v>-4.21524E-4</v>
      </c>
      <c r="G18355">
        <v>2.9692219999999998</v>
      </c>
      <c r="H18355">
        <v>-1.2515982999999999E-3</v>
      </c>
      <c r="I18355">
        <v>3.3825460000000002E-2</v>
      </c>
      <c r="J18355">
        <v>5.5019440000000003E-2</v>
      </c>
      <c r="K18355">
        <v>0.1269913</v>
      </c>
      <c r="L18355">
        <v>0.18471099999999999</v>
      </c>
      <c r="M18355">
        <v>5.5019440000000003E-2</v>
      </c>
      <c r="N18355">
        <v>0</v>
      </c>
    </row>
    <row r="18356" spans="1:18" x14ac:dyDescent="0.2">
      <c r="A18356">
        <v>18355</v>
      </c>
      <c r="B18356">
        <v>161161.49770000001</v>
      </c>
      <c r="C18356">
        <v>12820.3352</v>
      </c>
      <c r="D18356">
        <v>1</v>
      </c>
      <c r="E18356">
        <v>13</v>
      </c>
      <c r="F18356">
        <v>-4.3106079999999998E-4</v>
      </c>
      <c r="G18356">
        <v>2.9687410000000001</v>
      </c>
      <c r="H18356">
        <v>-1.2797079E-3</v>
      </c>
      <c r="I18356">
        <v>3.3825460000000002E-2</v>
      </c>
      <c r="J18356">
        <v>5.5020670000000001E-2</v>
      </c>
      <c r="K18356">
        <v>0.1269913</v>
      </c>
      <c r="L18356">
        <v>0.18471470000000001</v>
      </c>
      <c r="M18356">
        <v>5.5020670000000001E-2</v>
      </c>
      <c r="N18356">
        <v>0</v>
      </c>
      <c r="P18356">
        <v>-1.6808099999999999E-5</v>
      </c>
    </row>
    <row r="18357" spans="1:18" x14ac:dyDescent="0.2">
      <c r="A18357">
        <v>18356</v>
      </c>
      <c r="B18357">
        <v>161171.49799999999</v>
      </c>
      <c r="C18357">
        <v>12830.335499999999</v>
      </c>
      <c r="D18357">
        <v>1</v>
      </c>
      <c r="E18357">
        <v>13</v>
      </c>
      <c r="F18357">
        <v>-4.4822690000000001E-4</v>
      </c>
      <c r="G18357">
        <v>2.9684740000000001</v>
      </c>
      <c r="H18357">
        <v>-1.3305499E-3</v>
      </c>
      <c r="I18357">
        <v>3.3825460000000002E-2</v>
      </c>
      <c r="J18357">
        <v>5.5021929999999997E-2</v>
      </c>
      <c r="K18357">
        <v>0.1269913</v>
      </c>
      <c r="L18357">
        <v>0.1847184</v>
      </c>
      <c r="M18357">
        <v>5.5021929999999997E-2</v>
      </c>
      <c r="N18357">
        <v>0</v>
      </c>
    </row>
    <row r="18358" spans="1:18" x14ac:dyDescent="0.2">
      <c r="A18358">
        <v>18357</v>
      </c>
      <c r="B18358">
        <v>161181.49799999999</v>
      </c>
      <c r="C18358">
        <v>12840.335499999999</v>
      </c>
      <c r="D18358">
        <v>1</v>
      </c>
      <c r="E18358">
        <v>13</v>
      </c>
      <c r="F18358">
        <v>-4.5204160000000002E-4</v>
      </c>
      <c r="G18358">
        <v>2.9686340000000002</v>
      </c>
      <c r="H18358">
        <v>-1.3419460999999999E-3</v>
      </c>
      <c r="I18358">
        <v>3.3825460000000002E-2</v>
      </c>
      <c r="J18358">
        <v>5.5023170000000003E-2</v>
      </c>
      <c r="K18358">
        <v>0.1269913</v>
      </c>
      <c r="L18358">
        <v>0.1847221</v>
      </c>
      <c r="M18358">
        <v>5.5023170000000003E-2</v>
      </c>
      <c r="N18358">
        <v>0</v>
      </c>
    </row>
    <row r="18359" spans="1:18" x14ac:dyDescent="0.2">
      <c r="A18359">
        <v>18358</v>
      </c>
      <c r="B18359">
        <v>161191.4982</v>
      </c>
      <c r="C18359">
        <v>12850.3357</v>
      </c>
      <c r="D18359">
        <v>1</v>
      </c>
      <c r="E18359">
        <v>13</v>
      </c>
      <c r="F18359">
        <v>-4.4631960000000002E-4</v>
      </c>
      <c r="G18359">
        <v>2.9689390000000002</v>
      </c>
      <c r="H18359">
        <v>-1.3250956999999999E-3</v>
      </c>
      <c r="I18359">
        <v>3.3825460000000002E-2</v>
      </c>
      <c r="J18359">
        <v>5.5024400000000001E-2</v>
      </c>
      <c r="K18359">
        <v>0.1269913</v>
      </c>
      <c r="L18359">
        <v>0.18472569999999999</v>
      </c>
      <c r="M18359">
        <v>5.5024400000000001E-2</v>
      </c>
      <c r="N18359">
        <v>0</v>
      </c>
    </row>
    <row r="18360" spans="1:18" x14ac:dyDescent="0.2">
      <c r="A18360">
        <v>18359</v>
      </c>
      <c r="B18360">
        <v>161201.49830000001</v>
      </c>
      <c r="C18360">
        <v>12860.335800000001</v>
      </c>
      <c r="D18360">
        <v>1</v>
      </c>
      <c r="E18360">
        <v>13</v>
      </c>
      <c r="F18360">
        <v>-4.673004E-4</v>
      </c>
      <c r="G18360">
        <v>2.9685630000000001</v>
      </c>
      <c r="H18360">
        <v>-1.3872107000000001E-3</v>
      </c>
      <c r="I18360">
        <v>3.3825460000000002E-2</v>
      </c>
      <c r="J18360">
        <v>5.5025650000000002E-2</v>
      </c>
      <c r="K18360">
        <v>0.1269913</v>
      </c>
      <c r="L18360">
        <v>0.18472939999999999</v>
      </c>
      <c r="M18360">
        <v>5.5025650000000002E-2</v>
      </c>
      <c r="N18360">
        <v>0</v>
      </c>
      <c r="R18360">
        <v>8.6902109999999998E-3</v>
      </c>
    </row>
    <row r="18361" spans="1:18" x14ac:dyDescent="0.2">
      <c r="A18361">
        <v>18360</v>
      </c>
      <c r="B18361">
        <v>161211.49859999999</v>
      </c>
      <c r="C18361">
        <v>12870.3361</v>
      </c>
      <c r="D18361">
        <v>1</v>
      </c>
      <c r="E18361">
        <v>13</v>
      </c>
      <c r="F18361">
        <v>-4.8255919999999999E-4</v>
      </c>
      <c r="G18361">
        <v>2.9683989999999998</v>
      </c>
      <c r="H18361">
        <v>-1.4324282E-3</v>
      </c>
      <c r="I18361">
        <v>3.3825460000000002E-2</v>
      </c>
      <c r="J18361">
        <v>5.5026899999999997E-2</v>
      </c>
      <c r="K18361">
        <v>0.1269913</v>
      </c>
      <c r="L18361">
        <v>0.18473319999999999</v>
      </c>
      <c r="M18361">
        <v>5.5026899999999997E-2</v>
      </c>
      <c r="N18361">
        <v>0</v>
      </c>
    </row>
    <row r="18362" spans="1:18" x14ac:dyDescent="0.2">
      <c r="A18362">
        <v>18361</v>
      </c>
      <c r="B18362">
        <v>161221.49900000001</v>
      </c>
      <c r="C18362">
        <v>12880.336499999999</v>
      </c>
      <c r="D18362">
        <v>1</v>
      </c>
      <c r="E18362">
        <v>13</v>
      </c>
      <c r="F18362">
        <v>-4.7492980000000002E-4</v>
      </c>
      <c r="G18362">
        <v>2.9676209999999998</v>
      </c>
      <c r="H18362">
        <v>-1.4094115999999999E-3</v>
      </c>
      <c r="I18362">
        <v>3.3825460000000002E-2</v>
      </c>
      <c r="J18362">
        <v>5.5028130000000001E-2</v>
      </c>
      <c r="K18362">
        <v>0.1269913</v>
      </c>
      <c r="L18362">
        <v>0.18473680000000001</v>
      </c>
      <c r="M18362">
        <v>5.5028130000000001E-2</v>
      </c>
      <c r="N18362">
        <v>0</v>
      </c>
    </row>
    <row r="18363" spans="1:18" x14ac:dyDescent="0.2">
      <c r="A18363">
        <v>18362</v>
      </c>
      <c r="B18363">
        <v>161231.4994</v>
      </c>
      <c r="C18363">
        <v>12890.3369</v>
      </c>
      <c r="D18363">
        <v>1</v>
      </c>
      <c r="E18363">
        <v>13</v>
      </c>
      <c r="F18363">
        <v>-4.5967099999999998E-4</v>
      </c>
      <c r="G18363">
        <v>2.9676650000000002</v>
      </c>
      <c r="H18363">
        <v>-1.3641495E-3</v>
      </c>
      <c r="I18363">
        <v>3.3825460000000002E-2</v>
      </c>
      <c r="J18363">
        <v>5.5029370000000001E-2</v>
      </c>
      <c r="K18363">
        <v>0.1269913</v>
      </c>
      <c r="L18363">
        <v>0.1847405</v>
      </c>
      <c r="M18363">
        <v>5.5029370000000001E-2</v>
      </c>
      <c r="N18363">
        <v>0</v>
      </c>
    </row>
    <row r="18364" spans="1:18" x14ac:dyDescent="0.2">
      <c r="A18364">
        <v>18363</v>
      </c>
      <c r="B18364">
        <v>161241.49979999999</v>
      </c>
      <c r="C18364">
        <v>12900.337299999999</v>
      </c>
      <c r="D18364">
        <v>1</v>
      </c>
      <c r="E18364">
        <v>13</v>
      </c>
      <c r="F18364">
        <v>-4.7874449999999998E-4</v>
      </c>
      <c r="G18364">
        <v>2.9679039999999999</v>
      </c>
      <c r="H18364">
        <v>-1.4208676999999999E-3</v>
      </c>
      <c r="I18364">
        <v>3.3825460000000002E-2</v>
      </c>
      <c r="J18364">
        <v>5.5030629999999997E-2</v>
      </c>
      <c r="K18364">
        <v>0.1269913</v>
      </c>
      <c r="L18364">
        <v>0.1847442</v>
      </c>
      <c r="M18364">
        <v>5.5030629999999997E-2</v>
      </c>
      <c r="N18364">
        <v>0</v>
      </c>
    </row>
    <row r="18365" spans="1:18" x14ac:dyDescent="0.2">
      <c r="A18365">
        <v>18364</v>
      </c>
      <c r="B18365">
        <v>161251.50020000001</v>
      </c>
      <c r="C18365">
        <v>12910.3377</v>
      </c>
      <c r="D18365">
        <v>1</v>
      </c>
      <c r="E18365">
        <v>13</v>
      </c>
      <c r="F18365">
        <v>-5.1116940000000004E-4</v>
      </c>
      <c r="G18365">
        <v>2.9678230000000001</v>
      </c>
      <c r="H18365">
        <v>-1.5170603000000001E-3</v>
      </c>
      <c r="I18365">
        <v>3.3825460000000002E-2</v>
      </c>
      <c r="J18365">
        <v>5.5031900000000002E-2</v>
      </c>
      <c r="K18365">
        <v>0.1269913</v>
      </c>
      <c r="L18365">
        <v>0.184748</v>
      </c>
      <c r="M18365">
        <v>5.5031900000000002E-2</v>
      </c>
      <c r="N18365">
        <v>0</v>
      </c>
    </row>
    <row r="18366" spans="1:18" x14ac:dyDescent="0.2">
      <c r="A18366">
        <v>18365</v>
      </c>
      <c r="B18366">
        <v>161261.50020000001</v>
      </c>
      <c r="C18366">
        <v>12920.3377</v>
      </c>
      <c r="D18366">
        <v>1</v>
      </c>
      <c r="E18366">
        <v>13</v>
      </c>
      <c r="F18366">
        <v>-4.4631960000000002E-4</v>
      </c>
      <c r="G18366">
        <v>2.9676269999999998</v>
      </c>
      <c r="H18366">
        <v>-1.3245100999999999E-3</v>
      </c>
      <c r="I18366">
        <v>3.3825460000000002E-2</v>
      </c>
      <c r="J18366">
        <v>5.5033140000000001E-2</v>
      </c>
      <c r="K18366">
        <v>0.1269913</v>
      </c>
      <c r="L18366">
        <v>0.18475169999999999</v>
      </c>
      <c r="M18366">
        <v>5.5033140000000001E-2</v>
      </c>
      <c r="N18366">
        <v>0</v>
      </c>
    </row>
    <row r="18367" spans="1:18" x14ac:dyDescent="0.2">
      <c r="A18367">
        <v>18366</v>
      </c>
      <c r="B18367">
        <v>161271.5007</v>
      </c>
      <c r="C18367">
        <v>12930.3382</v>
      </c>
      <c r="D18367">
        <v>1</v>
      </c>
      <c r="E18367">
        <v>13</v>
      </c>
      <c r="F18367">
        <v>-4.1008E-4</v>
      </c>
      <c r="G18367">
        <v>2.9677630000000002</v>
      </c>
      <c r="H18367">
        <v>-1.2170203E-3</v>
      </c>
      <c r="I18367">
        <v>3.3825460000000002E-2</v>
      </c>
      <c r="J18367">
        <v>5.5034399999999997E-2</v>
      </c>
      <c r="K18367">
        <v>0.1269913</v>
      </c>
      <c r="L18367">
        <v>0.18475539999999999</v>
      </c>
      <c r="M18367">
        <v>5.5034399999999997E-2</v>
      </c>
      <c r="N18367">
        <v>0</v>
      </c>
    </row>
    <row r="18368" spans="1:18" x14ac:dyDescent="0.2">
      <c r="A18368">
        <v>18367</v>
      </c>
      <c r="B18368">
        <v>161281.5012</v>
      </c>
      <c r="C18368">
        <v>12940.3387</v>
      </c>
      <c r="D18368">
        <v>1</v>
      </c>
      <c r="E18368">
        <v>13</v>
      </c>
      <c r="F18368">
        <v>-4.7302249999999998E-4</v>
      </c>
      <c r="G18368">
        <v>2.9672190000000001</v>
      </c>
      <c r="H18368">
        <v>-1.4035613000000001E-3</v>
      </c>
      <c r="I18368">
        <v>3.3825460000000002E-2</v>
      </c>
      <c r="J18368">
        <v>5.503562E-2</v>
      </c>
      <c r="K18368">
        <v>0.1269913</v>
      </c>
      <c r="L18368">
        <v>0.18475900000000001</v>
      </c>
      <c r="M18368">
        <v>5.503562E-2</v>
      </c>
      <c r="N18368">
        <v>0</v>
      </c>
      <c r="P18368">
        <v>-5.6026999999999997E-6</v>
      </c>
    </row>
    <row r="18369" spans="1:18" x14ac:dyDescent="0.2">
      <c r="A18369">
        <v>18368</v>
      </c>
      <c r="B18369">
        <v>161291.5013</v>
      </c>
      <c r="C18369">
        <v>12950.3388</v>
      </c>
      <c r="D18369">
        <v>1</v>
      </c>
      <c r="E18369">
        <v>13</v>
      </c>
      <c r="F18369">
        <v>-4.444122E-4</v>
      </c>
      <c r="G18369">
        <v>2.9678239999999998</v>
      </c>
      <c r="H18369">
        <v>-1.3189371999999999E-3</v>
      </c>
      <c r="I18369">
        <v>3.3825460000000002E-2</v>
      </c>
      <c r="J18369">
        <v>5.503682E-2</v>
      </c>
      <c r="K18369">
        <v>0.1269913</v>
      </c>
      <c r="L18369">
        <v>0.1847626</v>
      </c>
      <c r="M18369">
        <v>5.503682E-2</v>
      </c>
      <c r="N18369">
        <v>0</v>
      </c>
    </row>
    <row r="18370" spans="1:18" x14ac:dyDescent="0.2">
      <c r="A18370">
        <v>18369</v>
      </c>
      <c r="B18370">
        <v>161301.5018</v>
      </c>
      <c r="C18370">
        <v>12960.3393</v>
      </c>
      <c r="D18370">
        <v>1</v>
      </c>
      <c r="E18370">
        <v>13</v>
      </c>
      <c r="F18370">
        <v>-4.6348569999999999E-4</v>
      </c>
      <c r="G18370">
        <v>2.9673959999999999</v>
      </c>
      <c r="H18370">
        <v>-1.3753456E-3</v>
      </c>
      <c r="I18370">
        <v>3.3825460000000002E-2</v>
      </c>
      <c r="J18370">
        <v>5.5038089999999998E-2</v>
      </c>
      <c r="K18370">
        <v>0.1269913</v>
      </c>
      <c r="L18370">
        <v>0.1847664</v>
      </c>
      <c r="M18370">
        <v>5.5038089999999998E-2</v>
      </c>
      <c r="N18370">
        <v>0</v>
      </c>
    </row>
    <row r="18371" spans="1:18" x14ac:dyDescent="0.2">
      <c r="A18371">
        <v>18370</v>
      </c>
      <c r="B18371">
        <v>161311.50200000001</v>
      </c>
      <c r="C18371">
        <v>12970.3395</v>
      </c>
      <c r="D18371">
        <v>1</v>
      </c>
      <c r="E18371">
        <v>13</v>
      </c>
      <c r="F18371">
        <v>-3.7193300000000002E-4</v>
      </c>
      <c r="G18371">
        <v>2.967454</v>
      </c>
      <c r="H18371">
        <v>-1.1036940999999999E-3</v>
      </c>
      <c r="I18371">
        <v>3.3825460000000002E-2</v>
      </c>
      <c r="J18371">
        <v>5.5039350000000001E-2</v>
      </c>
      <c r="K18371">
        <v>0.1269913</v>
      </c>
      <c r="L18371">
        <v>0.18477009999999999</v>
      </c>
      <c r="M18371">
        <v>5.5039350000000001E-2</v>
      </c>
      <c r="N18371">
        <v>0</v>
      </c>
    </row>
    <row r="18372" spans="1:18" x14ac:dyDescent="0.2">
      <c r="A18372">
        <v>18371</v>
      </c>
      <c r="B18372">
        <v>161321.5024</v>
      </c>
      <c r="C18372">
        <v>12980.339900000001</v>
      </c>
      <c r="D18372">
        <v>1</v>
      </c>
      <c r="E18372">
        <v>13</v>
      </c>
      <c r="F18372">
        <v>-3.9482120000000002E-4</v>
      </c>
      <c r="G18372">
        <v>2.9674320000000001</v>
      </c>
      <c r="H18372">
        <v>-1.1716051000000001E-3</v>
      </c>
      <c r="I18372">
        <v>3.3825460000000002E-2</v>
      </c>
      <c r="J18372">
        <v>5.5040550000000001E-2</v>
      </c>
      <c r="K18372">
        <v>0.1269913</v>
      </c>
      <c r="L18372">
        <v>0.18477370000000001</v>
      </c>
      <c r="M18372">
        <v>5.5040550000000001E-2</v>
      </c>
      <c r="N18372">
        <v>0</v>
      </c>
      <c r="R18372">
        <v>1.0667579999999999E-2</v>
      </c>
    </row>
    <row r="18373" spans="1:18" x14ac:dyDescent="0.2">
      <c r="A18373">
        <v>18372</v>
      </c>
      <c r="B18373">
        <v>161331.5025</v>
      </c>
      <c r="C18373">
        <v>12990.34</v>
      </c>
      <c r="D18373">
        <v>1</v>
      </c>
      <c r="E18373">
        <v>13</v>
      </c>
      <c r="F18373">
        <v>-4.4250490000000001E-4</v>
      </c>
      <c r="G18373">
        <v>2.967422</v>
      </c>
      <c r="H18373">
        <v>-1.3130988E-3</v>
      </c>
      <c r="I18373">
        <v>3.3825460000000002E-2</v>
      </c>
      <c r="J18373">
        <v>5.5041720000000002E-2</v>
      </c>
      <c r="K18373">
        <v>0.1269913</v>
      </c>
      <c r="L18373">
        <v>0.1847772</v>
      </c>
      <c r="M18373">
        <v>5.5041720000000002E-2</v>
      </c>
      <c r="N18373">
        <v>0</v>
      </c>
    </row>
    <row r="18374" spans="1:18" x14ac:dyDescent="0.2">
      <c r="A18374">
        <v>18373</v>
      </c>
      <c r="B18374">
        <v>161341.50279999999</v>
      </c>
      <c r="C18374">
        <v>13000.3403</v>
      </c>
      <c r="D18374">
        <v>1</v>
      </c>
      <c r="E18374">
        <v>13</v>
      </c>
      <c r="F18374">
        <v>-4.2915340000000002E-4</v>
      </c>
      <c r="G18374">
        <v>2.9667189999999999</v>
      </c>
      <c r="H18374">
        <v>-1.2731775000000001E-3</v>
      </c>
      <c r="I18374">
        <v>3.3825460000000002E-2</v>
      </c>
      <c r="J18374">
        <v>5.5042939999999999E-2</v>
      </c>
      <c r="K18374">
        <v>0.1269913</v>
      </c>
      <c r="L18374">
        <v>0.1847808</v>
      </c>
      <c r="M18374">
        <v>5.5042939999999999E-2</v>
      </c>
      <c r="N18374">
        <v>0</v>
      </c>
    </row>
    <row r="18375" spans="1:18" x14ac:dyDescent="0.2">
      <c r="A18375">
        <v>18374</v>
      </c>
      <c r="B18375">
        <v>161351.50330000001</v>
      </c>
      <c r="C18375">
        <v>13010.3408</v>
      </c>
      <c r="D18375">
        <v>1</v>
      </c>
      <c r="E18375">
        <v>13</v>
      </c>
      <c r="F18375">
        <v>-4.4059749999999999E-4</v>
      </c>
      <c r="G18375">
        <v>2.9665430000000002</v>
      </c>
      <c r="H18375">
        <v>-1.3070514E-3</v>
      </c>
      <c r="I18375">
        <v>3.3825460000000002E-2</v>
      </c>
      <c r="J18375">
        <v>5.5044160000000002E-2</v>
      </c>
      <c r="K18375">
        <v>0.1269913</v>
      </c>
      <c r="L18375">
        <v>0.18478439999999999</v>
      </c>
      <c r="M18375">
        <v>5.5044160000000002E-2</v>
      </c>
      <c r="N18375">
        <v>0</v>
      </c>
    </row>
    <row r="18376" spans="1:18" x14ac:dyDescent="0.2">
      <c r="A18376">
        <v>18375</v>
      </c>
      <c r="B18376">
        <v>161361.50339999999</v>
      </c>
      <c r="C18376">
        <v>13020.340899999999</v>
      </c>
      <c r="D18376">
        <v>1</v>
      </c>
      <c r="E18376">
        <v>13</v>
      </c>
      <c r="F18376">
        <v>-4.2533870000000001E-4</v>
      </c>
      <c r="G18376">
        <v>2.9667370000000002</v>
      </c>
      <c r="H18376">
        <v>-1.2618681E-3</v>
      </c>
      <c r="I18376">
        <v>3.3825460000000002E-2</v>
      </c>
      <c r="J18376">
        <v>5.5045410000000003E-2</v>
      </c>
      <c r="K18376">
        <v>0.1269913</v>
      </c>
      <c r="L18376">
        <v>0.18478810000000001</v>
      </c>
      <c r="M18376">
        <v>5.5045410000000003E-2</v>
      </c>
      <c r="N18376">
        <v>0</v>
      </c>
    </row>
    <row r="18377" spans="1:18" x14ac:dyDescent="0.2">
      <c r="A18377">
        <v>18376</v>
      </c>
      <c r="B18377">
        <v>161371.50349999999</v>
      </c>
      <c r="C18377">
        <v>13030.341</v>
      </c>
      <c r="D18377">
        <v>1</v>
      </c>
      <c r="E18377">
        <v>13</v>
      </c>
      <c r="F18377">
        <v>-4.8255919999999999E-4</v>
      </c>
      <c r="G18377">
        <v>2.9663010000000001</v>
      </c>
      <c r="H18377">
        <v>-1.4314158E-3</v>
      </c>
      <c r="I18377">
        <v>3.3825460000000002E-2</v>
      </c>
      <c r="J18377">
        <v>5.5046650000000003E-2</v>
      </c>
      <c r="K18377">
        <v>0.1269913</v>
      </c>
      <c r="L18377">
        <v>0.18479180000000001</v>
      </c>
      <c r="M18377">
        <v>5.5046650000000003E-2</v>
      </c>
      <c r="N18377">
        <v>0</v>
      </c>
    </row>
    <row r="18378" spans="1:18" x14ac:dyDescent="0.2">
      <c r="A18378">
        <v>18377</v>
      </c>
      <c r="B18378">
        <v>161381.50380000001</v>
      </c>
      <c r="C18378">
        <v>13040.3413</v>
      </c>
      <c r="D18378">
        <v>1</v>
      </c>
      <c r="E18378">
        <v>13</v>
      </c>
      <c r="F18378">
        <v>-4.806519E-4</v>
      </c>
      <c r="G18378">
        <v>2.966342</v>
      </c>
      <c r="H18378">
        <v>-1.4257778999999999E-3</v>
      </c>
      <c r="I18378">
        <v>3.3825460000000002E-2</v>
      </c>
      <c r="J18378">
        <v>5.5047899999999997E-2</v>
      </c>
      <c r="K18378">
        <v>0.1269913</v>
      </c>
      <c r="L18378">
        <v>0.1847955</v>
      </c>
      <c r="M18378">
        <v>5.5047899999999997E-2</v>
      </c>
      <c r="N18378">
        <v>0</v>
      </c>
    </row>
    <row r="18379" spans="1:18" x14ac:dyDescent="0.2">
      <c r="A18379">
        <v>18378</v>
      </c>
      <c r="B18379">
        <v>161391.5042</v>
      </c>
      <c r="C18379">
        <v>13050.341700000001</v>
      </c>
      <c r="D18379">
        <v>1</v>
      </c>
      <c r="E18379">
        <v>13</v>
      </c>
      <c r="F18379">
        <v>-4.0054320000000002E-4</v>
      </c>
      <c r="G18379">
        <v>2.9664709999999999</v>
      </c>
      <c r="H18379">
        <v>-1.1881998000000001E-3</v>
      </c>
      <c r="I18379">
        <v>3.3825460000000002E-2</v>
      </c>
      <c r="J18379">
        <v>5.504916E-2</v>
      </c>
      <c r="K18379">
        <v>0.1269913</v>
      </c>
      <c r="L18379">
        <v>0.1847992</v>
      </c>
      <c r="M18379">
        <v>5.504916E-2</v>
      </c>
      <c r="N18379">
        <v>0</v>
      </c>
    </row>
    <row r="18380" spans="1:18" x14ac:dyDescent="0.2">
      <c r="A18380">
        <v>18379</v>
      </c>
      <c r="B18380">
        <v>161401.5043</v>
      </c>
      <c r="C18380">
        <v>13060.3418</v>
      </c>
      <c r="D18380">
        <v>1</v>
      </c>
      <c r="E18380">
        <v>13</v>
      </c>
      <c r="F18380">
        <v>-3.5858150000000002E-4</v>
      </c>
      <c r="G18380">
        <v>2.9665159999999999</v>
      </c>
      <c r="H18380">
        <v>-1.0637378E-3</v>
      </c>
      <c r="I18380">
        <v>3.3825460000000002E-2</v>
      </c>
      <c r="J18380">
        <v>5.505036E-2</v>
      </c>
      <c r="K18380">
        <v>0.1269913</v>
      </c>
      <c r="L18380">
        <v>0.18480279999999999</v>
      </c>
      <c r="M18380">
        <v>5.505036E-2</v>
      </c>
      <c r="N18380">
        <v>0</v>
      </c>
      <c r="P18380">
        <v>-9.4808999999999993E-6</v>
      </c>
    </row>
    <row r="18381" spans="1:18" x14ac:dyDescent="0.2">
      <c r="A18381">
        <v>18380</v>
      </c>
      <c r="B18381">
        <v>161411.50450000001</v>
      </c>
      <c r="C18381">
        <v>13070.342000000001</v>
      </c>
      <c r="D18381">
        <v>1</v>
      </c>
      <c r="E18381">
        <v>13</v>
      </c>
      <c r="F18381">
        <v>-4.0054320000000002E-4</v>
      </c>
      <c r="G18381">
        <v>2.9665599999999999</v>
      </c>
      <c r="H18381">
        <v>-1.1882354000000001E-3</v>
      </c>
      <c r="I18381">
        <v>3.3825460000000002E-2</v>
      </c>
      <c r="J18381">
        <v>5.5051610000000001E-2</v>
      </c>
      <c r="K18381">
        <v>0.1269913</v>
      </c>
      <c r="L18381">
        <v>0.18480650000000001</v>
      </c>
      <c r="M18381">
        <v>5.5051610000000001E-2</v>
      </c>
      <c r="N18381">
        <v>0</v>
      </c>
    </row>
    <row r="18382" spans="1:18" x14ac:dyDescent="0.2">
      <c r="A18382">
        <v>18381</v>
      </c>
      <c r="B18382">
        <v>161421.5049</v>
      </c>
      <c r="C18382">
        <v>13080.3424</v>
      </c>
      <c r="D18382">
        <v>1</v>
      </c>
      <c r="E18382">
        <v>13</v>
      </c>
      <c r="F18382">
        <v>-4.7111510000000001E-4</v>
      </c>
      <c r="G18382">
        <v>2.9666139999999999</v>
      </c>
      <c r="H18382">
        <v>-1.3976167E-3</v>
      </c>
      <c r="I18382">
        <v>3.3825460000000002E-2</v>
      </c>
      <c r="J18382">
        <v>5.5052820000000002E-2</v>
      </c>
      <c r="K18382">
        <v>0.1269913</v>
      </c>
      <c r="L18382">
        <v>0.1848101</v>
      </c>
      <c r="M18382">
        <v>5.5052820000000002E-2</v>
      </c>
      <c r="N18382">
        <v>0</v>
      </c>
    </row>
    <row r="18383" spans="1:18" x14ac:dyDescent="0.2">
      <c r="A18383">
        <v>18382</v>
      </c>
      <c r="B18383">
        <v>161431.505</v>
      </c>
      <c r="C18383">
        <v>13090.342500000001</v>
      </c>
      <c r="D18383">
        <v>1</v>
      </c>
      <c r="E18383">
        <v>13</v>
      </c>
      <c r="F18383">
        <v>-4.577637E-4</v>
      </c>
      <c r="G18383">
        <v>2.9662229999999998</v>
      </c>
      <c r="H18383">
        <v>-1.3578291999999999E-3</v>
      </c>
      <c r="I18383">
        <v>3.3825460000000002E-2</v>
      </c>
      <c r="J18383">
        <v>5.5054039999999999E-2</v>
      </c>
      <c r="K18383">
        <v>0.1269913</v>
      </c>
      <c r="L18383">
        <v>0.1848137</v>
      </c>
      <c r="M18383">
        <v>5.5054039999999999E-2</v>
      </c>
      <c r="N18383">
        <v>0</v>
      </c>
    </row>
    <row r="18384" spans="1:18" x14ac:dyDescent="0.2">
      <c r="A18384">
        <v>18383</v>
      </c>
      <c r="B18384">
        <v>161441.50529999999</v>
      </c>
      <c r="C18384">
        <v>13100.3428</v>
      </c>
      <c r="D18384">
        <v>1</v>
      </c>
      <c r="E18384">
        <v>13</v>
      </c>
      <c r="F18384">
        <v>-3.8337709999999999E-4</v>
      </c>
      <c r="G18384">
        <v>2.966691</v>
      </c>
      <c r="H18384">
        <v>-1.1373614000000001E-3</v>
      </c>
      <c r="I18384">
        <v>3.3825460000000002E-2</v>
      </c>
      <c r="J18384">
        <v>5.5055229999999997E-2</v>
      </c>
      <c r="K18384">
        <v>0.1269913</v>
      </c>
      <c r="L18384">
        <v>0.18481719999999999</v>
      </c>
      <c r="M18384">
        <v>5.5055229999999997E-2</v>
      </c>
      <c r="N18384">
        <v>0</v>
      </c>
      <c r="R18384">
        <v>1.5309110000000001E-2</v>
      </c>
    </row>
    <row r="18385" spans="1:18" x14ac:dyDescent="0.2">
      <c r="A18385">
        <v>18384</v>
      </c>
      <c r="B18385">
        <v>161451.50539999999</v>
      </c>
      <c r="C18385">
        <v>13110.3429</v>
      </c>
      <c r="D18385">
        <v>1</v>
      </c>
      <c r="E18385">
        <v>13</v>
      </c>
      <c r="F18385">
        <v>-4.3296810000000003E-4</v>
      </c>
      <c r="G18385">
        <v>2.96651</v>
      </c>
      <c r="H18385">
        <v>-1.2844041999999999E-3</v>
      </c>
      <c r="I18385">
        <v>3.3825460000000002E-2</v>
      </c>
      <c r="J18385">
        <v>5.505641E-2</v>
      </c>
      <c r="K18385">
        <v>0.1269913</v>
      </c>
      <c r="L18385">
        <v>0.1848207</v>
      </c>
      <c r="M18385">
        <v>5.505641E-2</v>
      </c>
      <c r="N18385">
        <v>0</v>
      </c>
    </row>
    <row r="18386" spans="1:18" x14ac:dyDescent="0.2">
      <c r="A18386">
        <v>18385</v>
      </c>
      <c r="B18386">
        <v>161461.50589999999</v>
      </c>
      <c r="C18386">
        <v>13120.3434</v>
      </c>
      <c r="D18386">
        <v>1</v>
      </c>
      <c r="E18386">
        <v>13</v>
      </c>
      <c r="F18386">
        <v>-4.0626529999999999E-4</v>
      </c>
      <c r="G18386">
        <v>2.9662030000000001</v>
      </c>
      <c r="H18386">
        <v>-1.2050654000000001E-3</v>
      </c>
      <c r="I18386">
        <v>3.3825460000000002E-2</v>
      </c>
      <c r="J18386">
        <v>5.5057620000000002E-2</v>
      </c>
      <c r="K18386">
        <v>0.1269913</v>
      </c>
      <c r="L18386">
        <v>0.1848243</v>
      </c>
      <c r="M18386">
        <v>5.5057620000000002E-2</v>
      </c>
      <c r="N18386">
        <v>0</v>
      </c>
    </row>
    <row r="18387" spans="1:18" x14ac:dyDescent="0.2">
      <c r="A18387">
        <v>18386</v>
      </c>
      <c r="B18387">
        <v>161471.50640000001</v>
      </c>
      <c r="C18387">
        <v>13130.3439</v>
      </c>
      <c r="D18387">
        <v>1</v>
      </c>
      <c r="E18387">
        <v>13</v>
      </c>
      <c r="F18387">
        <v>-4.386902E-4</v>
      </c>
      <c r="G18387">
        <v>2.9660959999999998</v>
      </c>
      <c r="H18387">
        <v>-1.3011972000000001E-3</v>
      </c>
      <c r="I18387">
        <v>3.3825460000000002E-2</v>
      </c>
      <c r="J18387">
        <v>5.5058830000000003E-2</v>
      </c>
      <c r="K18387">
        <v>0.1269913</v>
      </c>
      <c r="L18387">
        <v>0.18482789999999999</v>
      </c>
      <c r="M18387">
        <v>5.5058830000000003E-2</v>
      </c>
      <c r="N18387">
        <v>0</v>
      </c>
    </row>
    <row r="18388" spans="1:18" x14ac:dyDescent="0.2">
      <c r="A18388">
        <v>18387</v>
      </c>
      <c r="B18388">
        <v>161481.5067</v>
      </c>
      <c r="C18388">
        <v>13140.3442</v>
      </c>
      <c r="D18388">
        <v>1</v>
      </c>
      <c r="E18388">
        <v>13</v>
      </c>
      <c r="F18388">
        <v>-4.1961670000000001E-4</v>
      </c>
      <c r="G18388">
        <v>2.9663740000000001</v>
      </c>
      <c r="H18388">
        <v>-1.2447401000000001E-3</v>
      </c>
      <c r="I18388">
        <v>3.3825460000000002E-2</v>
      </c>
      <c r="J18388">
        <v>5.5059990000000003E-2</v>
      </c>
      <c r="K18388">
        <v>0.1269913</v>
      </c>
      <c r="L18388">
        <v>0.1848313</v>
      </c>
      <c r="M18388">
        <v>5.5059990000000003E-2</v>
      </c>
      <c r="N18388">
        <v>0</v>
      </c>
    </row>
    <row r="18389" spans="1:18" x14ac:dyDescent="0.2">
      <c r="A18389">
        <v>18388</v>
      </c>
      <c r="B18389">
        <v>161491.50690000001</v>
      </c>
      <c r="C18389">
        <v>13150.3444</v>
      </c>
      <c r="D18389">
        <v>1</v>
      </c>
      <c r="E18389">
        <v>13</v>
      </c>
      <c r="F18389">
        <v>-4.577637E-4</v>
      </c>
      <c r="G18389">
        <v>2.966167</v>
      </c>
      <c r="H18389">
        <v>-1.3578036000000001E-3</v>
      </c>
      <c r="I18389">
        <v>3.3825460000000002E-2</v>
      </c>
      <c r="J18389">
        <v>5.5061190000000003E-2</v>
      </c>
      <c r="K18389">
        <v>0.1269913</v>
      </c>
      <c r="L18389">
        <v>0.1848349</v>
      </c>
      <c r="M18389">
        <v>5.5061190000000003E-2</v>
      </c>
      <c r="N18389">
        <v>0</v>
      </c>
    </row>
    <row r="18390" spans="1:18" x14ac:dyDescent="0.2">
      <c r="A18390">
        <v>18389</v>
      </c>
      <c r="B18390">
        <v>161501.50700000001</v>
      </c>
      <c r="C18390">
        <v>13160.344499999999</v>
      </c>
      <c r="D18390">
        <v>1</v>
      </c>
      <c r="E18390">
        <v>13</v>
      </c>
      <c r="F18390">
        <v>-4.444122E-4</v>
      </c>
      <c r="G18390">
        <v>2.9656359999999999</v>
      </c>
      <c r="H18390">
        <v>-1.3179648000000001E-3</v>
      </c>
      <c r="I18390">
        <v>3.3825460000000002E-2</v>
      </c>
      <c r="J18390">
        <v>5.5062380000000001E-2</v>
      </c>
      <c r="K18390">
        <v>0.1269913</v>
      </c>
      <c r="L18390">
        <v>0.18483840000000001</v>
      </c>
      <c r="M18390">
        <v>5.5062380000000001E-2</v>
      </c>
      <c r="N18390">
        <v>0</v>
      </c>
    </row>
    <row r="18391" spans="1:18" x14ac:dyDescent="0.2">
      <c r="A18391">
        <v>18390</v>
      </c>
      <c r="B18391">
        <v>161511.50709999999</v>
      </c>
      <c r="C18391">
        <v>13170.3446</v>
      </c>
      <c r="D18391">
        <v>1</v>
      </c>
      <c r="E18391">
        <v>13</v>
      </c>
      <c r="F18391">
        <v>-4.3487549999999999E-4</v>
      </c>
      <c r="G18391">
        <v>2.965481</v>
      </c>
      <c r="H18391">
        <v>-1.289615E-3</v>
      </c>
      <c r="I18391">
        <v>3.3825460000000002E-2</v>
      </c>
      <c r="J18391">
        <v>5.5063569999999999E-2</v>
      </c>
      <c r="K18391">
        <v>0.1269913</v>
      </c>
      <c r="L18391">
        <v>0.1848419</v>
      </c>
      <c r="M18391">
        <v>5.5063569999999999E-2</v>
      </c>
      <c r="N18391">
        <v>0</v>
      </c>
    </row>
    <row r="18392" spans="1:18" x14ac:dyDescent="0.2">
      <c r="A18392">
        <v>18391</v>
      </c>
      <c r="B18392">
        <v>161521.50750000001</v>
      </c>
      <c r="C18392">
        <v>13180.344999999999</v>
      </c>
      <c r="D18392">
        <v>1</v>
      </c>
      <c r="E18392">
        <v>13</v>
      </c>
      <c r="F18392">
        <v>-4.6920780000000002E-4</v>
      </c>
      <c r="G18392">
        <v>2.9650150000000002</v>
      </c>
      <c r="H18392">
        <v>-1.3912082E-3</v>
      </c>
      <c r="I18392">
        <v>3.3825460000000002E-2</v>
      </c>
      <c r="J18392">
        <v>5.5064769999999999E-2</v>
      </c>
      <c r="K18392">
        <v>0.1269913</v>
      </c>
      <c r="L18392">
        <v>0.1848455</v>
      </c>
      <c r="M18392">
        <v>5.5064769999999999E-2</v>
      </c>
      <c r="N18392">
        <v>0</v>
      </c>
      <c r="P18392">
        <v>-1.0442600000000001E-5</v>
      </c>
    </row>
    <row r="18393" spans="1:18" x14ac:dyDescent="0.2">
      <c r="A18393">
        <v>18392</v>
      </c>
      <c r="B18393">
        <v>161531.50779999999</v>
      </c>
      <c r="C18393">
        <v>13190.345300000001</v>
      </c>
      <c r="D18393">
        <v>1</v>
      </c>
      <c r="E18393">
        <v>13</v>
      </c>
      <c r="F18393">
        <v>-4.0435790000000003E-4</v>
      </c>
      <c r="G18393">
        <v>2.9649480000000001</v>
      </c>
      <c r="H18393">
        <v>-1.1989001E-3</v>
      </c>
      <c r="I18393">
        <v>3.3825460000000002E-2</v>
      </c>
      <c r="J18393">
        <v>5.5066009999999999E-2</v>
      </c>
      <c r="K18393">
        <v>0.1269913</v>
      </c>
      <c r="L18393">
        <v>0.18484919999999999</v>
      </c>
      <c r="M18393">
        <v>5.5066009999999999E-2</v>
      </c>
      <c r="N18393">
        <v>0</v>
      </c>
    </row>
    <row r="18394" spans="1:18" x14ac:dyDescent="0.2">
      <c r="A18394">
        <v>18393</v>
      </c>
      <c r="B18394">
        <v>161541.50829999999</v>
      </c>
      <c r="C18394">
        <v>13200.345799999999</v>
      </c>
      <c r="D18394">
        <v>1</v>
      </c>
      <c r="E18394">
        <v>13</v>
      </c>
      <c r="F18394">
        <v>-4.5013429999999998E-4</v>
      </c>
      <c r="G18394">
        <v>2.9650509999999999</v>
      </c>
      <c r="H18394">
        <v>-1.3346712E-3</v>
      </c>
      <c r="I18394">
        <v>3.3825460000000002E-2</v>
      </c>
      <c r="J18394">
        <v>5.506722E-2</v>
      </c>
      <c r="K18394">
        <v>0.1269913</v>
      </c>
      <c r="L18394">
        <v>0.18485280000000001</v>
      </c>
      <c r="M18394">
        <v>5.506722E-2</v>
      </c>
      <c r="N18394">
        <v>0</v>
      </c>
    </row>
    <row r="18395" spans="1:18" x14ac:dyDescent="0.2">
      <c r="A18395">
        <v>18394</v>
      </c>
      <c r="B18395">
        <v>161551.50880000001</v>
      </c>
      <c r="C18395">
        <v>13210.346299999999</v>
      </c>
      <c r="D18395">
        <v>1</v>
      </c>
      <c r="E18395">
        <v>13</v>
      </c>
      <c r="F18395">
        <v>-4.1198729999999999E-4</v>
      </c>
      <c r="G18395">
        <v>2.9646620000000001</v>
      </c>
      <c r="H18395">
        <v>-1.2214031000000001E-3</v>
      </c>
      <c r="I18395">
        <v>3.3825460000000002E-2</v>
      </c>
      <c r="J18395">
        <v>5.506838E-2</v>
      </c>
      <c r="K18395">
        <v>0.1269913</v>
      </c>
      <c r="L18395">
        <v>0.1848562</v>
      </c>
      <c r="M18395">
        <v>5.506838E-2</v>
      </c>
      <c r="N18395">
        <v>0</v>
      </c>
    </row>
    <row r="18396" spans="1:18" x14ac:dyDescent="0.2">
      <c r="A18396">
        <v>18395</v>
      </c>
      <c r="B18396">
        <v>161561.5091</v>
      </c>
      <c r="C18396">
        <v>13220.346600000001</v>
      </c>
      <c r="D18396">
        <v>1</v>
      </c>
      <c r="E18396">
        <v>13</v>
      </c>
      <c r="F18396">
        <v>-3.929138E-4</v>
      </c>
      <c r="G18396">
        <v>2.9646859999999999</v>
      </c>
      <c r="H18396">
        <v>-1.1648660000000001E-3</v>
      </c>
      <c r="I18396">
        <v>3.3825460000000002E-2</v>
      </c>
      <c r="J18396">
        <v>5.5069590000000002E-2</v>
      </c>
      <c r="K18396">
        <v>0.1269913</v>
      </c>
      <c r="L18396">
        <v>0.18485979999999999</v>
      </c>
      <c r="M18396">
        <v>5.5069590000000002E-2</v>
      </c>
      <c r="N18396">
        <v>0</v>
      </c>
      <c r="R18396">
        <v>1.0533310000000001E-2</v>
      </c>
    </row>
    <row r="18397" spans="1:18" x14ac:dyDescent="0.2">
      <c r="A18397">
        <v>18396</v>
      </c>
      <c r="B18397">
        <v>161571.50959999999</v>
      </c>
      <c r="C18397">
        <v>13230.347100000001</v>
      </c>
      <c r="D18397">
        <v>1</v>
      </c>
      <c r="E18397">
        <v>13</v>
      </c>
      <c r="F18397">
        <v>-3.9672850000000001E-4</v>
      </c>
      <c r="G18397">
        <v>2.9650219999999998</v>
      </c>
      <c r="H18397">
        <v>-1.1763087000000001E-3</v>
      </c>
      <c r="I18397">
        <v>3.3825460000000002E-2</v>
      </c>
      <c r="J18397">
        <v>5.5070760000000003E-2</v>
      </c>
      <c r="K18397">
        <v>0.1269913</v>
      </c>
      <c r="L18397">
        <v>0.18486330000000001</v>
      </c>
      <c r="M18397">
        <v>5.5070760000000003E-2</v>
      </c>
      <c r="N18397">
        <v>0</v>
      </c>
    </row>
    <row r="18398" spans="1:18" x14ac:dyDescent="0.2">
      <c r="A18398">
        <v>18397</v>
      </c>
      <c r="B18398">
        <v>161581.51010000001</v>
      </c>
      <c r="C18398">
        <v>13240.347599999999</v>
      </c>
      <c r="D18398">
        <v>1</v>
      </c>
      <c r="E18398">
        <v>13</v>
      </c>
      <c r="F18398">
        <v>-3.9863589999999998E-4</v>
      </c>
      <c r="G18398">
        <v>2.965014</v>
      </c>
      <c r="H18398">
        <v>-1.181961E-3</v>
      </c>
      <c r="I18398">
        <v>3.3825460000000002E-2</v>
      </c>
      <c r="J18398">
        <v>5.507194E-2</v>
      </c>
      <c r="K18398">
        <v>0.1269913</v>
      </c>
      <c r="L18398">
        <v>0.1848668</v>
      </c>
      <c r="M18398">
        <v>5.507194E-2</v>
      </c>
      <c r="N18398">
        <v>0</v>
      </c>
    </row>
    <row r="18399" spans="1:18" x14ac:dyDescent="0.2">
      <c r="A18399">
        <v>18398</v>
      </c>
      <c r="B18399">
        <v>161591.51029999999</v>
      </c>
      <c r="C18399">
        <v>13250.3478</v>
      </c>
      <c r="D18399">
        <v>1</v>
      </c>
      <c r="E18399">
        <v>13</v>
      </c>
      <c r="F18399">
        <v>-4.3487549999999999E-4</v>
      </c>
      <c r="G18399">
        <v>2.9647579999999998</v>
      </c>
      <c r="H18399">
        <v>-1.2893005999999999E-3</v>
      </c>
      <c r="I18399">
        <v>3.3825460000000002E-2</v>
      </c>
      <c r="J18399">
        <v>5.5073110000000002E-2</v>
      </c>
      <c r="K18399">
        <v>0.1269913</v>
      </c>
      <c r="L18399">
        <v>0.18487020000000001</v>
      </c>
      <c r="M18399">
        <v>5.5073110000000002E-2</v>
      </c>
      <c r="N18399">
        <v>0</v>
      </c>
    </row>
    <row r="18400" spans="1:18" x14ac:dyDescent="0.2">
      <c r="A18400">
        <v>18399</v>
      </c>
      <c r="B18400">
        <v>161601.51060000001</v>
      </c>
      <c r="C18400">
        <v>13260.348099999999</v>
      </c>
      <c r="D18400">
        <v>1</v>
      </c>
      <c r="E18400">
        <v>13</v>
      </c>
      <c r="F18400">
        <v>-4.1770940000000002E-4</v>
      </c>
      <c r="G18400">
        <v>2.9642689999999998</v>
      </c>
      <c r="H18400">
        <v>-1.238203E-3</v>
      </c>
      <c r="I18400">
        <v>3.3825460000000002E-2</v>
      </c>
      <c r="J18400">
        <v>5.5074320000000003E-2</v>
      </c>
      <c r="K18400">
        <v>0.1269913</v>
      </c>
      <c r="L18400">
        <v>0.1848738</v>
      </c>
      <c r="M18400">
        <v>5.5074320000000003E-2</v>
      </c>
      <c r="N18400">
        <v>0</v>
      </c>
    </row>
    <row r="18401" spans="1:18" x14ac:dyDescent="0.2">
      <c r="A18401">
        <v>18400</v>
      </c>
      <c r="B18401">
        <v>161611.51079999999</v>
      </c>
      <c r="C18401">
        <v>13270.3483</v>
      </c>
      <c r="D18401">
        <v>1</v>
      </c>
      <c r="E18401">
        <v>13</v>
      </c>
      <c r="F18401">
        <v>-4.4822690000000001E-4</v>
      </c>
      <c r="G18401">
        <v>2.9639660000000001</v>
      </c>
      <c r="H18401">
        <v>-1.3285293000000001E-3</v>
      </c>
      <c r="I18401">
        <v>3.3825460000000002E-2</v>
      </c>
      <c r="J18401">
        <v>5.5075539999999999E-2</v>
      </c>
      <c r="K18401">
        <v>0.1269913</v>
      </c>
      <c r="L18401">
        <v>0.1848775</v>
      </c>
      <c r="M18401">
        <v>5.5075539999999999E-2</v>
      </c>
      <c r="N18401">
        <v>0</v>
      </c>
    </row>
    <row r="18402" spans="1:18" x14ac:dyDescent="0.2">
      <c r="A18402">
        <v>18401</v>
      </c>
      <c r="B18402">
        <v>161621.51120000001</v>
      </c>
      <c r="C18402">
        <v>13280.3487</v>
      </c>
      <c r="D18402">
        <v>1</v>
      </c>
      <c r="E18402">
        <v>13</v>
      </c>
      <c r="F18402">
        <v>-4.5967099999999998E-4</v>
      </c>
      <c r="G18402">
        <v>2.9638040000000001</v>
      </c>
      <c r="H18402">
        <v>-1.3623747E-3</v>
      </c>
      <c r="I18402">
        <v>3.3825460000000002E-2</v>
      </c>
      <c r="J18402">
        <v>5.5076769999999997E-2</v>
      </c>
      <c r="K18402">
        <v>0.1269913</v>
      </c>
      <c r="L18402">
        <v>0.18488109999999999</v>
      </c>
      <c r="M18402">
        <v>5.5076769999999997E-2</v>
      </c>
      <c r="N18402">
        <v>0</v>
      </c>
    </row>
    <row r="18403" spans="1:18" x14ac:dyDescent="0.2">
      <c r="A18403">
        <v>18402</v>
      </c>
      <c r="B18403">
        <v>161631.51130000001</v>
      </c>
      <c r="C18403">
        <v>13290.3488</v>
      </c>
      <c r="D18403">
        <v>1</v>
      </c>
      <c r="E18403">
        <v>13</v>
      </c>
      <c r="F18403">
        <v>-4.5013429999999998E-4</v>
      </c>
      <c r="G18403">
        <v>2.9632939999999999</v>
      </c>
      <c r="H18403">
        <v>-1.3338803000000001E-3</v>
      </c>
      <c r="I18403">
        <v>3.3825460000000002E-2</v>
      </c>
      <c r="J18403">
        <v>5.5078059999999998E-2</v>
      </c>
      <c r="K18403">
        <v>0.1269913</v>
      </c>
      <c r="L18403">
        <v>0.18488489999999999</v>
      </c>
      <c r="M18403">
        <v>5.5078059999999998E-2</v>
      </c>
      <c r="N18403">
        <v>0</v>
      </c>
    </row>
    <row r="18404" spans="1:18" x14ac:dyDescent="0.2">
      <c r="A18404">
        <v>18403</v>
      </c>
      <c r="B18404">
        <v>161641.51130000001</v>
      </c>
      <c r="C18404">
        <v>13300.3488</v>
      </c>
      <c r="D18404">
        <v>1</v>
      </c>
      <c r="E18404">
        <v>13</v>
      </c>
      <c r="F18404">
        <v>-4.0054320000000002E-4</v>
      </c>
      <c r="G18404">
        <v>2.9629590000000001</v>
      </c>
      <c r="H18404">
        <v>-1.1867931E-3</v>
      </c>
      <c r="I18404">
        <v>3.3825460000000002E-2</v>
      </c>
      <c r="J18404">
        <v>5.5079309999999999E-2</v>
      </c>
      <c r="K18404">
        <v>0.1269913</v>
      </c>
      <c r="L18404">
        <v>0.18488859999999999</v>
      </c>
      <c r="M18404">
        <v>5.5079309999999999E-2</v>
      </c>
      <c r="N18404">
        <v>0</v>
      </c>
      <c r="P18404">
        <v>-2.00827E-5</v>
      </c>
    </row>
    <row r="18405" spans="1:18" x14ac:dyDescent="0.2">
      <c r="A18405">
        <v>18404</v>
      </c>
      <c r="B18405">
        <v>161651.5116</v>
      </c>
      <c r="C18405">
        <v>13310.349099999999</v>
      </c>
      <c r="D18405">
        <v>1</v>
      </c>
      <c r="E18405">
        <v>13</v>
      </c>
      <c r="F18405">
        <v>-4.5013429999999998E-4</v>
      </c>
      <c r="G18405">
        <v>2.9629270000000001</v>
      </c>
      <c r="H18405">
        <v>-1.3337151000000001E-3</v>
      </c>
      <c r="I18405">
        <v>3.3825460000000002E-2</v>
      </c>
      <c r="J18405">
        <v>5.5080539999999997E-2</v>
      </c>
      <c r="K18405">
        <v>0.1269913</v>
      </c>
      <c r="L18405">
        <v>0.18489230000000001</v>
      </c>
      <c r="M18405">
        <v>5.5080539999999997E-2</v>
      </c>
      <c r="N18405">
        <v>0</v>
      </c>
    </row>
    <row r="18406" spans="1:18" x14ac:dyDescent="0.2">
      <c r="A18406">
        <v>18405</v>
      </c>
      <c r="B18406">
        <v>161661.51190000001</v>
      </c>
      <c r="C18406">
        <v>13320.349399999999</v>
      </c>
      <c r="D18406">
        <v>1</v>
      </c>
      <c r="E18406">
        <v>13</v>
      </c>
      <c r="F18406">
        <v>-4.4631960000000002E-4</v>
      </c>
      <c r="G18406">
        <v>2.9625189999999999</v>
      </c>
      <c r="H18406">
        <v>-1.3222303000000001E-3</v>
      </c>
      <c r="I18406">
        <v>3.3825460000000002E-2</v>
      </c>
      <c r="J18406">
        <v>5.5081779999999997E-2</v>
      </c>
      <c r="K18406">
        <v>0.1269913</v>
      </c>
      <c r="L18406">
        <v>0.1848959</v>
      </c>
      <c r="M18406">
        <v>5.5081779999999997E-2</v>
      </c>
      <c r="N18406">
        <v>0</v>
      </c>
    </row>
    <row r="18407" spans="1:18" x14ac:dyDescent="0.2">
      <c r="A18407">
        <v>18406</v>
      </c>
      <c r="B18407">
        <v>161671.5123</v>
      </c>
      <c r="C18407">
        <v>13330.3498</v>
      </c>
      <c r="D18407">
        <v>1</v>
      </c>
      <c r="E18407">
        <v>13</v>
      </c>
      <c r="F18407">
        <v>-4.5394899999999999E-4</v>
      </c>
      <c r="G18407">
        <v>2.9631769999999999</v>
      </c>
      <c r="H18407">
        <v>-1.3451311999999999E-3</v>
      </c>
      <c r="I18407">
        <v>3.3825460000000002E-2</v>
      </c>
      <c r="J18407">
        <v>5.5082989999999998E-2</v>
      </c>
      <c r="K18407">
        <v>0.1269913</v>
      </c>
      <c r="L18407">
        <v>0.18489949999999999</v>
      </c>
      <c r="M18407">
        <v>5.5082989999999998E-2</v>
      </c>
      <c r="N18407">
        <v>0</v>
      </c>
    </row>
    <row r="18408" spans="1:18" x14ac:dyDescent="0.2">
      <c r="A18408">
        <v>18407</v>
      </c>
      <c r="B18408">
        <v>161681.5122</v>
      </c>
      <c r="C18408">
        <v>13340.349700000001</v>
      </c>
      <c r="D18408">
        <v>1</v>
      </c>
      <c r="E18408">
        <v>13</v>
      </c>
      <c r="F18408">
        <v>-4.4822690000000001E-4</v>
      </c>
      <c r="G18408">
        <v>2.962745</v>
      </c>
      <c r="H18408">
        <v>-1.3279819999999999E-3</v>
      </c>
      <c r="I18408">
        <v>3.3825460000000002E-2</v>
      </c>
      <c r="J18408">
        <v>5.50842E-2</v>
      </c>
      <c r="K18408">
        <v>0.1269913</v>
      </c>
      <c r="L18408">
        <v>0.18490309999999999</v>
      </c>
      <c r="M18408">
        <v>5.50842E-2</v>
      </c>
      <c r="N18408">
        <v>0</v>
      </c>
      <c r="R18408">
        <v>7.3351320000000003E-3</v>
      </c>
    </row>
    <row r="18409" spans="1:18" x14ac:dyDescent="0.2">
      <c r="A18409">
        <v>18408</v>
      </c>
      <c r="B18409">
        <v>161691.5122</v>
      </c>
      <c r="C18409">
        <v>13350.349700000001</v>
      </c>
      <c r="D18409">
        <v>1</v>
      </c>
      <c r="E18409">
        <v>13</v>
      </c>
      <c r="F18409">
        <v>-4.21524E-4</v>
      </c>
      <c r="G18409">
        <v>2.962707</v>
      </c>
      <c r="H18409">
        <v>-1.2488521E-3</v>
      </c>
      <c r="I18409">
        <v>3.3825460000000002E-2</v>
      </c>
      <c r="J18409">
        <v>5.5085420000000003E-2</v>
      </c>
      <c r="K18409">
        <v>0.1269913</v>
      </c>
      <c r="L18409">
        <v>0.18490670000000001</v>
      </c>
      <c r="M18409">
        <v>5.5085420000000003E-2</v>
      </c>
      <c r="N18409">
        <v>0</v>
      </c>
    </row>
    <row r="18410" spans="1:18" x14ac:dyDescent="0.2">
      <c r="A18410">
        <v>18409</v>
      </c>
      <c r="B18410">
        <v>161701.5123</v>
      </c>
      <c r="C18410">
        <v>13360.3498</v>
      </c>
      <c r="D18410">
        <v>1</v>
      </c>
      <c r="E18410">
        <v>13</v>
      </c>
      <c r="F18410">
        <v>-4.5585629999999997E-4</v>
      </c>
      <c r="G18410">
        <v>2.9632429999999998</v>
      </c>
      <c r="H18410">
        <v>-1.350813E-3</v>
      </c>
      <c r="I18410">
        <v>3.3825460000000002E-2</v>
      </c>
      <c r="J18410">
        <v>5.5086610000000001E-2</v>
      </c>
      <c r="K18410">
        <v>0.1269913</v>
      </c>
      <c r="L18410">
        <v>0.1849103</v>
      </c>
      <c r="M18410">
        <v>5.5086610000000001E-2</v>
      </c>
      <c r="N18410">
        <v>0</v>
      </c>
    </row>
    <row r="18411" spans="1:18" x14ac:dyDescent="0.2">
      <c r="A18411">
        <v>18410</v>
      </c>
      <c r="B18411">
        <v>161711.5128</v>
      </c>
      <c r="C18411">
        <v>13370.3503</v>
      </c>
      <c r="D18411">
        <v>1</v>
      </c>
      <c r="E18411">
        <v>13</v>
      </c>
      <c r="F18411">
        <v>-4.577637E-4</v>
      </c>
      <c r="G18411">
        <v>2.9622069999999998</v>
      </c>
      <c r="H18411">
        <v>-1.3559907999999999E-3</v>
      </c>
      <c r="I18411">
        <v>3.3825460000000002E-2</v>
      </c>
      <c r="J18411">
        <v>5.5087820000000003E-2</v>
      </c>
      <c r="K18411">
        <v>0.1269913</v>
      </c>
      <c r="L18411">
        <v>0.18491379999999999</v>
      </c>
      <c r="M18411">
        <v>5.5087820000000003E-2</v>
      </c>
      <c r="N18411">
        <v>0</v>
      </c>
    </row>
    <row r="18412" spans="1:18" x14ac:dyDescent="0.2">
      <c r="A18412">
        <v>18411</v>
      </c>
      <c r="B18412">
        <v>161721.51319999999</v>
      </c>
      <c r="C18412">
        <v>13380.350700000001</v>
      </c>
      <c r="D18412">
        <v>1</v>
      </c>
      <c r="E18412">
        <v>13</v>
      </c>
      <c r="F18412">
        <v>-4.7302249999999998E-4</v>
      </c>
      <c r="G18412">
        <v>2.9615339999999999</v>
      </c>
      <c r="H18412">
        <v>-1.4008721999999999E-3</v>
      </c>
      <c r="I18412">
        <v>3.3825460000000002E-2</v>
      </c>
      <c r="J18412">
        <v>5.508909E-2</v>
      </c>
      <c r="K18412">
        <v>0.1269913</v>
      </c>
      <c r="L18412">
        <v>0.18491759999999999</v>
      </c>
      <c r="M18412">
        <v>5.508909E-2</v>
      </c>
      <c r="N18412">
        <v>0</v>
      </c>
    </row>
    <row r="18413" spans="1:18" x14ac:dyDescent="0.2">
      <c r="A18413">
        <v>18412</v>
      </c>
      <c r="B18413">
        <v>161731.51370000001</v>
      </c>
      <c r="C18413">
        <v>13390.351199999999</v>
      </c>
      <c r="D18413">
        <v>1</v>
      </c>
      <c r="E18413">
        <v>13</v>
      </c>
      <c r="F18413">
        <v>-4.863739E-4</v>
      </c>
      <c r="G18413">
        <v>2.9622470000000001</v>
      </c>
      <c r="H18413">
        <v>-1.4407596E-3</v>
      </c>
      <c r="I18413">
        <v>3.3825460000000002E-2</v>
      </c>
      <c r="J18413">
        <v>5.5090319999999998E-2</v>
      </c>
      <c r="K18413">
        <v>0.1269913</v>
      </c>
      <c r="L18413">
        <v>0.18492120000000001</v>
      </c>
      <c r="M18413">
        <v>5.5090319999999998E-2</v>
      </c>
      <c r="N18413">
        <v>0</v>
      </c>
    </row>
    <row r="18414" spans="1:18" x14ac:dyDescent="0.2">
      <c r="A18414">
        <v>18413</v>
      </c>
      <c r="B18414">
        <v>161741.5141</v>
      </c>
      <c r="C18414">
        <v>13400.3516</v>
      </c>
      <c r="D18414">
        <v>1</v>
      </c>
      <c r="E18414">
        <v>13</v>
      </c>
      <c r="F18414">
        <v>-4.7874449999999998E-4</v>
      </c>
      <c r="G18414">
        <v>2.9610379999999998</v>
      </c>
      <c r="H18414">
        <v>-1.4175806999999999E-3</v>
      </c>
      <c r="I18414">
        <v>3.3825460000000002E-2</v>
      </c>
      <c r="J18414">
        <v>5.5091599999999998E-2</v>
      </c>
      <c r="K18414">
        <v>0.1269913</v>
      </c>
      <c r="L18414">
        <v>0.18492500000000001</v>
      </c>
      <c r="M18414">
        <v>5.5091599999999998E-2</v>
      </c>
      <c r="N18414">
        <v>0</v>
      </c>
    </row>
    <row r="18415" spans="1:18" x14ac:dyDescent="0.2">
      <c r="A18415">
        <v>18414</v>
      </c>
      <c r="B18415">
        <v>161751.51430000001</v>
      </c>
      <c r="C18415">
        <v>13410.3518</v>
      </c>
      <c r="D18415">
        <v>1</v>
      </c>
      <c r="E18415">
        <v>13</v>
      </c>
      <c r="F18415">
        <v>-4.901886E-4</v>
      </c>
      <c r="G18415">
        <v>2.9604279999999998</v>
      </c>
      <c r="H18415">
        <v>-1.4511680999999999E-3</v>
      </c>
      <c r="I18415">
        <v>3.3825460000000002E-2</v>
      </c>
      <c r="J18415">
        <v>5.50929E-2</v>
      </c>
      <c r="K18415">
        <v>0.1269913</v>
      </c>
      <c r="L18415">
        <v>0.18492890000000001</v>
      </c>
      <c r="M18415">
        <v>5.50929E-2</v>
      </c>
      <c r="N18415">
        <v>0</v>
      </c>
    </row>
    <row r="18416" spans="1:18" x14ac:dyDescent="0.2">
      <c r="A18416">
        <v>18415</v>
      </c>
      <c r="B18416">
        <v>161761.51449999999</v>
      </c>
      <c r="C18416">
        <v>13420.352000000001</v>
      </c>
      <c r="D18416">
        <v>1</v>
      </c>
      <c r="E18416">
        <v>13</v>
      </c>
      <c r="F18416">
        <v>-4.4822690000000001E-4</v>
      </c>
      <c r="G18416">
        <v>2.9605600000000001</v>
      </c>
      <c r="H18416">
        <v>-1.3270026000000001E-3</v>
      </c>
      <c r="I18416">
        <v>3.3825460000000002E-2</v>
      </c>
      <c r="J18416">
        <v>5.509418E-2</v>
      </c>
      <c r="K18416">
        <v>0.1269913</v>
      </c>
      <c r="L18416">
        <v>0.18493270000000001</v>
      </c>
      <c r="M18416">
        <v>5.509418E-2</v>
      </c>
      <c r="N18416">
        <v>0</v>
      </c>
      <c r="P18416">
        <v>-1.8183399999999999E-5</v>
      </c>
    </row>
    <row r="18417" spans="1:18" x14ac:dyDescent="0.2">
      <c r="A18417">
        <v>18416</v>
      </c>
      <c r="B18417">
        <v>161771.5148</v>
      </c>
      <c r="C18417">
        <v>13430.3523</v>
      </c>
      <c r="D18417">
        <v>1</v>
      </c>
      <c r="E18417">
        <v>13</v>
      </c>
      <c r="F18417">
        <v>-4.21524E-4</v>
      </c>
      <c r="G18417">
        <v>2.9608819999999998</v>
      </c>
      <c r="H18417">
        <v>-1.2480828E-3</v>
      </c>
      <c r="I18417">
        <v>3.3825460000000002E-2</v>
      </c>
      <c r="J18417">
        <v>5.5095449999999997E-2</v>
      </c>
      <c r="K18417">
        <v>0.1269913</v>
      </c>
      <c r="L18417">
        <v>0.1849364</v>
      </c>
      <c r="M18417">
        <v>5.5095449999999997E-2</v>
      </c>
      <c r="N18417">
        <v>0</v>
      </c>
    </row>
    <row r="18418" spans="1:18" x14ac:dyDescent="0.2">
      <c r="A18418">
        <v>18417</v>
      </c>
      <c r="B18418">
        <v>161781.51519999999</v>
      </c>
      <c r="C18418">
        <v>13440.352699999999</v>
      </c>
      <c r="D18418">
        <v>1</v>
      </c>
      <c r="E18418">
        <v>13</v>
      </c>
      <c r="F18418">
        <v>-4.3106079999999998E-4</v>
      </c>
      <c r="G18418">
        <v>2.9605939999999999</v>
      </c>
      <c r="H18418">
        <v>-1.2761960000000001E-3</v>
      </c>
      <c r="I18418">
        <v>3.3825460000000002E-2</v>
      </c>
      <c r="J18418">
        <v>5.5096699999999998E-2</v>
      </c>
      <c r="K18418">
        <v>0.1269913</v>
      </c>
      <c r="L18418">
        <v>0.1849401</v>
      </c>
      <c r="M18418">
        <v>5.5096699999999998E-2</v>
      </c>
      <c r="N18418">
        <v>0</v>
      </c>
    </row>
    <row r="18419" spans="1:18" x14ac:dyDescent="0.2">
      <c r="A18419">
        <v>18418</v>
      </c>
      <c r="B18419">
        <v>161791.5153</v>
      </c>
      <c r="C18419">
        <v>13450.352800000001</v>
      </c>
      <c r="D18419">
        <v>1</v>
      </c>
      <c r="E18419">
        <v>13</v>
      </c>
      <c r="F18419">
        <v>-4.3296810000000003E-4</v>
      </c>
      <c r="G18419">
        <v>2.9606680000000001</v>
      </c>
      <c r="H18419">
        <v>-1.2818748E-3</v>
      </c>
      <c r="I18419">
        <v>3.3825460000000002E-2</v>
      </c>
      <c r="J18419">
        <v>5.5097930000000003E-2</v>
      </c>
      <c r="K18419">
        <v>0.1269913</v>
      </c>
      <c r="L18419">
        <v>0.18494379999999999</v>
      </c>
      <c r="M18419">
        <v>5.5097930000000003E-2</v>
      </c>
      <c r="N18419">
        <v>0</v>
      </c>
    </row>
    <row r="18420" spans="1:18" x14ac:dyDescent="0.2">
      <c r="A18420">
        <v>18419</v>
      </c>
      <c r="B18420">
        <v>161801.5153</v>
      </c>
      <c r="C18420">
        <v>13460.352800000001</v>
      </c>
      <c r="D18420">
        <v>1</v>
      </c>
      <c r="E18420">
        <v>13</v>
      </c>
      <c r="F18420">
        <v>-3.7574769999999997E-4</v>
      </c>
      <c r="G18420">
        <v>2.9606620000000001</v>
      </c>
      <c r="H18420">
        <v>-1.1124619E-3</v>
      </c>
      <c r="I18420">
        <v>3.3825460000000002E-2</v>
      </c>
      <c r="J18420">
        <v>5.5099179999999998E-2</v>
      </c>
      <c r="K18420">
        <v>0.1269913</v>
      </c>
      <c r="L18420">
        <v>0.18494749999999999</v>
      </c>
      <c r="M18420">
        <v>5.5099179999999998E-2</v>
      </c>
      <c r="N18420">
        <v>0</v>
      </c>
    </row>
    <row r="18421" spans="1:18" x14ac:dyDescent="0.2">
      <c r="A18421">
        <v>18420</v>
      </c>
      <c r="B18421">
        <v>161811.51569999999</v>
      </c>
      <c r="C18421">
        <v>13470.3532</v>
      </c>
      <c r="D18421">
        <v>1</v>
      </c>
      <c r="E18421">
        <v>13</v>
      </c>
      <c r="F18421">
        <v>-4.1770940000000002E-4</v>
      </c>
      <c r="G18421">
        <v>2.9602840000000001</v>
      </c>
      <c r="H18421">
        <v>-1.2365385000000001E-3</v>
      </c>
      <c r="I18421">
        <v>3.3825460000000002E-2</v>
      </c>
      <c r="J18421">
        <v>5.5100419999999997E-2</v>
      </c>
      <c r="K18421">
        <v>0.1269913</v>
      </c>
      <c r="L18421">
        <v>0.18495110000000001</v>
      </c>
      <c r="M18421">
        <v>5.5100419999999997E-2</v>
      </c>
      <c r="N18421">
        <v>0</v>
      </c>
      <c r="R18421">
        <v>7.1225419999999999E-3</v>
      </c>
    </row>
    <row r="18422" spans="1:18" x14ac:dyDescent="0.2">
      <c r="A18422">
        <v>18421</v>
      </c>
      <c r="B18422">
        <v>161821.51610000001</v>
      </c>
      <c r="C18422">
        <v>13480.3536</v>
      </c>
      <c r="D18422">
        <v>1</v>
      </c>
      <c r="E18422">
        <v>13</v>
      </c>
      <c r="F18422">
        <v>-4.577637E-4</v>
      </c>
      <c r="G18422">
        <v>2.9602490000000001</v>
      </c>
      <c r="H18422">
        <v>-1.3550945E-3</v>
      </c>
      <c r="I18422">
        <v>3.3825460000000002E-2</v>
      </c>
      <c r="J18422">
        <v>5.510164E-2</v>
      </c>
      <c r="K18422">
        <v>0.1269913</v>
      </c>
      <c r="L18422">
        <v>0.1849548</v>
      </c>
      <c r="M18422">
        <v>5.510164E-2</v>
      </c>
      <c r="N18422">
        <v>0</v>
      </c>
    </row>
    <row r="18423" spans="1:18" x14ac:dyDescent="0.2">
      <c r="A18423">
        <v>18422</v>
      </c>
      <c r="B18423">
        <v>161831.5166</v>
      </c>
      <c r="C18423">
        <v>13490.3541</v>
      </c>
      <c r="D18423">
        <v>1</v>
      </c>
      <c r="E18423">
        <v>13</v>
      </c>
      <c r="F18423">
        <v>-4.5394899999999999E-4</v>
      </c>
      <c r="G18423">
        <v>2.9604689999999998</v>
      </c>
      <c r="H18423">
        <v>-1.3439019000000001E-3</v>
      </c>
      <c r="I18423">
        <v>3.3825460000000002E-2</v>
      </c>
      <c r="J18423">
        <v>5.5102909999999998E-2</v>
      </c>
      <c r="K18423">
        <v>0.1269913</v>
      </c>
      <c r="L18423">
        <v>0.1849585</v>
      </c>
      <c r="M18423">
        <v>5.5102909999999998E-2</v>
      </c>
      <c r="N18423">
        <v>0</v>
      </c>
    </row>
    <row r="18424" spans="1:18" x14ac:dyDescent="0.2">
      <c r="A18424">
        <v>18423</v>
      </c>
      <c r="B18424">
        <v>161841.5171</v>
      </c>
      <c r="C18424">
        <v>13500.354600000001</v>
      </c>
      <c r="D18424">
        <v>1</v>
      </c>
      <c r="E18424">
        <v>13</v>
      </c>
      <c r="F18424">
        <v>-4.444122E-4</v>
      </c>
      <c r="G18424">
        <v>2.9598170000000001</v>
      </c>
      <c r="H18424">
        <v>-1.3153787999999999E-3</v>
      </c>
      <c r="I18424">
        <v>3.3825460000000002E-2</v>
      </c>
      <c r="J18424">
        <v>5.5104149999999998E-2</v>
      </c>
      <c r="K18424">
        <v>0.1269913</v>
      </c>
      <c r="L18424">
        <v>0.18496219999999999</v>
      </c>
      <c r="M18424">
        <v>5.5104149999999998E-2</v>
      </c>
      <c r="N18424">
        <v>0</v>
      </c>
    </row>
    <row r="18425" spans="1:18" x14ac:dyDescent="0.2">
      <c r="A18425">
        <v>18424</v>
      </c>
      <c r="B18425">
        <v>161851.5172</v>
      </c>
      <c r="C18425">
        <v>13510.3547</v>
      </c>
      <c r="D18425">
        <v>1</v>
      </c>
      <c r="E18425">
        <v>13</v>
      </c>
      <c r="F18425">
        <v>-4.21524E-4</v>
      </c>
      <c r="G18425">
        <v>2.9606330000000001</v>
      </c>
      <c r="H18425">
        <v>-1.2479779E-3</v>
      </c>
      <c r="I18425">
        <v>3.3825460000000002E-2</v>
      </c>
      <c r="J18425">
        <v>5.5105389999999997E-2</v>
      </c>
      <c r="K18425">
        <v>0.1269913</v>
      </c>
      <c r="L18425">
        <v>0.18496580000000001</v>
      </c>
      <c r="M18425">
        <v>5.5105389999999997E-2</v>
      </c>
      <c r="N18425">
        <v>0</v>
      </c>
    </row>
    <row r="18426" spans="1:18" x14ac:dyDescent="0.2">
      <c r="A18426">
        <v>18425</v>
      </c>
      <c r="B18426">
        <v>161861.51759999999</v>
      </c>
      <c r="C18426">
        <v>13520.355100000001</v>
      </c>
      <c r="D18426">
        <v>1</v>
      </c>
      <c r="E18426">
        <v>13</v>
      </c>
      <c r="F18426">
        <v>-4.5204160000000002E-4</v>
      </c>
      <c r="G18426">
        <v>2.9598490000000002</v>
      </c>
      <c r="H18426">
        <v>-1.3379748999999999E-3</v>
      </c>
      <c r="I18426">
        <v>3.3825460000000002E-2</v>
      </c>
      <c r="J18426">
        <v>5.5106629999999997E-2</v>
      </c>
      <c r="K18426">
        <v>0.1269913</v>
      </c>
      <c r="L18426">
        <v>0.18496950000000001</v>
      </c>
      <c r="M18426">
        <v>5.5106629999999997E-2</v>
      </c>
      <c r="N18426">
        <v>0</v>
      </c>
    </row>
    <row r="18427" spans="1:18" x14ac:dyDescent="0.2">
      <c r="A18427">
        <v>18426</v>
      </c>
      <c r="B18427">
        <v>161871.51759999999</v>
      </c>
      <c r="C18427">
        <v>13530.355100000001</v>
      </c>
      <c r="D18427">
        <v>1</v>
      </c>
      <c r="E18427">
        <v>13</v>
      </c>
      <c r="F18427">
        <v>-4.4631960000000002E-4</v>
      </c>
      <c r="G18427">
        <v>2.9602179999999998</v>
      </c>
      <c r="H18427">
        <v>-1.3212033000000001E-3</v>
      </c>
      <c r="I18427">
        <v>3.3825460000000002E-2</v>
      </c>
      <c r="J18427">
        <v>5.5107870000000003E-2</v>
      </c>
      <c r="K18427">
        <v>0.1269913</v>
      </c>
      <c r="L18427">
        <v>0.1849732</v>
      </c>
      <c r="M18427">
        <v>5.5107870000000003E-2</v>
      </c>
      <c r="N18427">
        <v>0</v>
      </c>
    </row>
    <row r="18428" spans="1:18" x14ac:dyDescent="0.2">
      <c r="A18428">
        <v>18427</v>
      </c>
      <c r="B18428">
        <v>161881.51860000001</v>
      </c>
      <c r="C18428">
        <v>13540.356100000001</v>
      </c>
      <c r="D18428">
        <v>1</v>
      </c>
      <c r="E18428">
        <v>13</v>
      </c>
      <c r="F18428">
        <v>-4.5013429999999998E-4</v>
      </c>
      <c r="G18428">
        <v>2.9595120000000001</v>
      </c>
      <c r="H18428">
        <v>-1.3321779E-3</v>
      </c>
      <c r="I18428">
        <v>3.3825460000000002E-2</v>
      </c>
      <c r="J18428">
        <v>5.5109150000000003E-2</v>
      </c>
      <c r="K18428">
        <v>0.1269913</v>
      </c>
      <c r="L18428">
        <v>0.184977</v>
      </c>
      <c r="M18428">
        <v>5.5109150000000003E-2</v>
      </c>
      <c r="N18428">
        <v>0</v>
      </c>
      <c r="P18428">
        <v>-1.2636000000000001E-5</v>
      </c>
    </row>
    <row r="18429" spans="1:18" x14ac:dyDescent="0.2">
      <c r="A18429">
        <v>18428</v>
      </c>
      <c r="B18429">
        <v>161891.519</v>
      </c>
      <c r="C18429">
        <v>13550.3565</v>
      </c>
      <c r="D18429">
        <v>1</v>
      </c>
      <c r="E18429">
        <v>13</v>
      </c>
      <c r="F18429">
        <v>-4.806519E-4</v>
      </c>
      <c r="G18429">
        <v>2.9591959999999999</v>
      </c>
      <c r="H18429">
        <v>-1.4223432E-3</v>
      </c>
      <c r="I18429">
        <v>3.3825460000000002E-2</v>
      </c>
      <c r="J18429">
        <v>5.5110439999999997E-2</v>
      </c>
      <c r="K18429">
        <v>0.1269913</v>
      </c>
      <c r="L18429">
        <v>0.1849808</v>
      </c>
      <c r="M18429">
        <v>5.5110439999999997E-2</v>
      </c>
      <c r="N18429">
        <v>0</v>
      </c>
    </row>
    <row r="18430" spans="1:18" x14ac:dyDescent="0.2">
      <c r="A18430">
        <v>18429</v>
      </c>
      <c r="B18430">
        <v>161901.51949999999</v>
      </c>
      <c r="C18430">
        <v>13560.357</v>
      </c>
      <c r="D18430">
        <v>1</v>
      </c>
      <c r="E18430">
        <v>13</v>
      </c>
      <c r="F18430">
        <v>-4.386902E-4</v>
      </c>
      <c r="G18430">
        <v>2.9595389999999999</v>
      </c>
      <c r="H18430">
        <v>-1.2983208E-3</v>
      </c>
      <c r="I18430">
        <v>3.3825460000000002E-2</v>
      </c>
      <c r="J18430">
        <v>5.5111689999999998E-2</v>
      </c>
      <c r="K18430">
        <v>0.1269913</v>
      </c>
      <c r="L18430">
        <v>0.1849845</v>
      </c>
      <c r="M18430">
        <v>5.5111689999999998E-2</v>
      </c>
      <c r="N18430">
        <v>0</v>
      </c>
    </row>
    <row r="18431" spans="1:18" x14ac:dyDescent="0.2">
      <c r="A18431">
        <v>18430</v>
      </c>
      <c r="B18431">
        <v>161911.51980000001</v>
      </c>
      <c r="C18431">
        <v>13570.3573</v>
      </c>
      <c r="D18431">
        <v>1</v>
      </c>
      <c r="E18431">
        <v>13</v>
      </c>
      <c r="F18431">
        <v>-4.0245059999999999E-4</v>
      </c>
      <c r="G18431">
        <v>2.9596239999999998</v>
      </c>
      <c r="H18431">
        <v>-1.1911025E-3</v>
      </c>
      <c r="I18431">
        <v>3.3825460000000002E-2</v>
      </c>
      <c r="J18431">
        <v>5.5112920000000003E-2</v>
      </c>
      <c r="K18431">
        <v>0.1269913</v>
      </c>
      <c r="L18431">
        <v>0.18498819999999999</v>
      </c>
      <c r="M18431">
        <v>5.5112920000000003E-2</v>
      </c>
      <c r="N18431">
        <v>0</v>
      </c>
    </row>
    <row r="18432" spans="1:18" x14ac:dyDescent="0.2">
      <c r="A18432">
        <v>18431</v>
      </c>
      <c r="B18432">
        <v>161921.51999999999</v>
      </c>
      <c r="C18432">
        <v>13580.3575</v>
      </c>
      <c r="D18432">
        <v>1</v>
      </c>
      <c r="E18432">
        <v>13</v>
      </c>
      <c r="F18432">
        <v>-4.5013429999999998E-4</v>
      </c>
      <c r="G18432">
        <v>2.959549</v>
      </c>
      <c r="H18432">
        <v>-1.3321945E-3</v>
      </c>
      <c r="I18432">
        <v>3.3825460000000002E-2</v>
      </c>
      <c r="J18432">
        <v>5.5114150000000001E-2</v>
      </c>
      <c r="K18432">
        <v>0.1269913</v>
      </c>
      <c r="L18432">
        <v>0.18499180000000001</v>
      </c>
      <c r="M18432">
        <v>5.5114150000000001E-2</v>
      </c>
      <c r="N18432">
        <v>0</v>
      </c>
    </row>
    <row r="18433" spans="1:18" x14ac:dyDescent="0.2">
      <c r="A18433">
        <v>18432</v>
      </c>
      <c r="B18433">
        <v>161931.52040000001</v>
      </c>
      <c r="C18433">
        <v>13590.357900000001</v>
      </c>
      <c r="D18433">
        <v>1</v>
      </c>
      <c r="E18433">
        <v>13</v>
      </c>
      <c r="F18433">
        <v>-4.3296810000000003E-4</v>
      </c>
      <c r="G18433">
        <v>2.9587650000000001</v>
      </c>
      <c r="H18433">
        <v>-1.2810509E-3</v>
      </c>
      <c r="I18433">
        <v>3.3825460000000002E-2</v>
      </c>
      <c r="J18433">
        <v>5.5115400000000002E-2</v>
      </c>
      <c r="K18433">
        <v>0.1269913</v>
      </c>
      <c r="L18433">
        <v>0.18499550000000001</v>
      </c>
      <c r="M18433">
        <v>5.5115400000000002E-2</v>
      </c>
      <c r="N18433">
        <v>0</v>
      </c>
      <c r="R18433">
        <v>1.04201E-2</v>
      </c>
    </row>
    <row r="18434" spans="1:18" x14ac:dyDescent="0.2">
      <c r="A18434">
        <v>18433</v>
      </c>
      <c r="B18434">
        <v>161941.52050000001</v>
      </c>
      <c r="C18434">
        <v>13600.358</v>
      </c>
      <c r="D18434">
        <v>1</v>
      </c>
      <c r="E18434">
        <v>13</v>
      </c>
      <c r="F18434">
        <v>-4.5394899999999999E-4</v>
      </c>
      <c r="G18434">
        <v>2.9588019999999999</v>
      </c>
      <c r="H18434">
        <v>-1.3431452000000001E-3</v>
      </c>
      <c r="I18434">
        <v>3.3825460000000002E-2</v>
      </c>
      <c r="J18434">
        <v>5.5116659999999998E-2</v>
      </c>
      <c r="K18434">
        <v>0.1269913</v>
      </c>
      <c r="L18434">
        <v>0.1849992</v>
      </c>
      <c r="M18434">
        <v>5.5116659999999998E-2</v>
      </c>
      <c r="N18434">
        <v>0</v>
      </c>
    </row>
    <row r="18435" spans="1:18" x14ac:dyDescent="0.2">
      <c r="A18435">
        <v>18434</v>
      </c>
      <c r="B18435">
        <v>161951.52050000001</v>
      </c>
      <c r="C18435">
        <v>13610.358</v>
      </c>
      <c r="D18435">
        <v>1</v>
      </c>
      <c r="E18435">
        <v>13</v>
      </c>
      <c r="F18435">
        <v>-4.0435790000000003E-4</v>
      </c>
      <c r="G18435">
        <v>2.959346</v>
      </c>
      <c r="H18435">
        <v>-1.1966348999999999E-3</v>
      </c>
      <c r="I18435">
        <v>3.3825460000000002E-2</v>
      </c>
      <c r="J18435">
        <v>5.5117939999999997E-2</v>
      </c>
      <c r="K18435">
        <v>0.1269913</v>
      </c>
      <c r="L18435">
        <v>0.185003</v>
      </c>
      <c r="M18435">
        <v>5.5117939999999997E-2</v>
      </c>
      <c r="N18435">
        <v>0</v>
      </c>
    </row>
    <row r="18436" spans="1:18" x14ac:dyDescent="0.2">
      <c r="A18436">
        <v>18435</v>
      </c>
      <c r="B18436">
        <v>161961.52100000001</v>
      </c>
      <c r="C18436">
        <v>13620.3585</v>
      </c>
      <c r="D18436">
        <v>1</v>
      </c>
      <c r="E18436">
        <v>13</v>
      </c>
      <c r="F18436">
        <v>-4.3106079999999998E-4</v>
      </c>
      <c r="G18436">
        <v>2.958717</v>
      </c>
      <c r="H18436">
        <v>-1.2753869E-3</v>
      </c>
      <c r="I18436">
        <v>3.3825460000000002E-2</v>
      </c>
      <c r="J18436">
        <v>5.5119229999999998E-2</v>
      </c>
      <c r="K18436">
        <v>0.1269913</v>
      </c>
      <c r="L18436">
        <v>0.1850068</v>
      </c>
      <c r="M18436">
        <v>5.5119229999999998E-2</v>
      </c>
      <c r="N18436">
        <v>0</v>
      </c>
    </row>
    <row r="18437" spans="1:18" x14ac:dyDescent="0.2">
      <c r="A18437">
        <v>18436</v>
      </c>
      <c r="B18437">
        <v>161971.52119999999</v>
      </c>
      <c r="C18437">
        <v>13630.358700000001</v>
      </c>
      <c r="D18437">
        <v>1</v>
      </c>
      <c r="E18437">
        <v>13</v>
      </c>
      <c r="F18437">
        <v>-4.444122E-4</v>
      </c>
      <c r="G18437">
        <v>2.9580730000000002</v>
      </c>
      <c r="H18437">
        <v>-1.3146036999999999E-3</v>
      </c>
      <c r="I18437">
        <v>3.3825460000000002E-2</v>
      </c>
      <c r="J18437">
        <v>5.5120540000000003E-2</v>
      </c>
      <c r="K18437">
        <v>0.1269913</v>
      </c>
      <c r="L18437">
        <v>0.1850107</v>
      </c>
      <c r="M18437">
        <v>5.5120540000000003E-2</v>
      </c>
      <c r="N18437">
        <v>0</v>
      </c>
    </row>
    <row r="18438" spans="1:18" x14ac:dyDescent="0.2">
      <c r="A18438">
        <v>18437</v>
      </c>
      <c r="B18438">
        <v>161981.5214</v>
      </c>
      <c r="C18438">
        <v>13640.358899999999</v>
      </c>
      <c r="D18438">
        <v>1</v>
      </c>
      <c r="E18438">
        <v>13</v>
      </c>
      <c r="F18438">
        <v>-4.2915340000000002E-4</v>
      </c>
      <c r="G18438">
        <v>2.9586619999999999</v>
      </c>
      <c r="H18438">
        <v>-1.2697199E-3</v>
      </c>
      <c r="I18438">
        <v>3.3825460000000002E-2</v>
      </c>
      <c r="J18438">
        <v>5.512181E-2</v>
      </c>
      <c r="K18438">
        <v>0.1269913</v>
      </c>
      <c r="L18438">
        <v>0.1850144</v>
      </c>
      <c r="M18438">
        <v>5.512181E-2</v>
      </c>
      <c r="N18438">
        <v>0</v>
      </c>
    </row>
    <row r="18439" spans="1:18" x14ac:dyDescent="0.2">
      <c r="A18439">
        <v>18438</v>
      </c>
      <c r="B18439">
        <v>161991.5214</v>
      </c>
      <c r="C18439">
        <v>13650.358899999999</v>
      </c>
      <c r="D18439">
        <v>1</v>
      </c>
      <c r="E18439">
        <v>13</v>
      </c>
      <c r="F18439">
        <v>-4.3106079999999998E-4</v>
      </c>
      <c r="G18439">
        <v>2.958224</v>
      </c>
      <c r="H18439">
        <v>-1.2751743999999999E-3</v>
      </c>
      <c r="I18439">
        <v>3.3825460000000002E-2</v>
      </c>
      <c r="J18439">
        <v>5.5123070000000003E-2</v>
      </c>
      <c r="K18439">
        <v>0.1269913</v>
      </c>
      <c r="L18439">
        <v>0.18501819999999999</v>
      </c>
      <c r="M18439">
        <v>5.5123070000000003E-2</v>
      </c>
      <c r="N18439">
        <v>0</v>
      </c>
    </row>
    <row r="18440" spans="1:18" x14ac:dyDescent="0.2">
      <c r="A18440">
        <v>18439</v>
      </c>
      <c r="B18440">
        <v>162001.522</v>
      </c>
      <c r="C18440">
        <v>13660.3595</v>
      </c>
      <c r="D18440">
        <v>1</v>
      </c>
      <c r="E18440">
        <v>13</v>
      </c>
      <c r="F18440">
        <v>-5.0735470000000003E-4</v>
      </c>
      <c r="G18440">
        <v>2.9581740000000001</v>
      </c>
      <c r="H18440">
        <v>-1.5008434999999999E-3</v>
      </c>
      <c r="I18440">
        <v>3.3825460000000002E-2</v>
      </c>
      <c r="J18440">
        <v>5.5124310000000003E-2</v>
      </c>
      <c r="K18440">
        <v>0.1269913</v>
      </c>
      <c r="L18440">
        <v>0.18502179999999999</v>
      </c>
      <c r="M18440">
        <v>5.5124310000000003E-2</v>
      </c>
      <c r="N18440">
        <v>0</v>
      </c>
      <c r="P18440">
        <v>-7.6850000000000001E-6</v>
      </c>
    </row>
    <row r="18441" spans="1:18" x14ac:dyDescent="0.2">
      <c r="A18441">
        <v>18440</v>
      </c>
      <c r="B18441">
        <v>162011.52249999999</v>
      </c>
      <c r="C18441">
        <v>13670.36</v>
      </c>
      <c r="D18441">
        <v>1</v>
      </c>
      <c r="E18441">
        <v>13</v>
      </c>
      <c r="F18441">
        <v>-4.577637E-4</v>
      </c>
      <c r="G18441">
        <v>2.9582470000000001</v>
      </c>
      <c r="H18441">
        <v>-1.3541781E-3</v>
      </c>
      <c r="I18441">
        <v>3.3825460000000002E-2</v>
      </c>
      <c r="J18441">
        <v>5.5125510000000003E-2</v>
      </c>
      <c r="K18441">
        <v>0.1269913</v>
      </c>
      <c r="L18441">
        <v>0.18502540000000001</v>
      </c>
      <c r="M18441">
        <v>5.5125510000000003E-2</v>
      </c>
      <c r="N18441">
        <v>0</v>
      </c>
    </row>
    <row r="18442" spans="1:18" x14ac:dyDescent="0.2">
      <c r="A18442">
        <v>18441</v>
      </c>
      <c r="B18442">
        <v>162021.52249999999</v>
      </c>
      <c r="C18442">
        <v>13680.36</v>
      </c>
      <c r="D18442">
        <v>1</v>
      </c>
      <c r="E18442">
        <v>13</v>
      </c>
      <c r="F18442">
        <v>-3.6811830000000001E-4</v>
      </c>
      <c r="G18442">
        <v>2.9586079999999999</v>
      </c>
      <c r="H18442">
        <v>-1.0891176999999999E-3</v>
      </c>
      <c r="I18442">
        <v>3.3825460000000002E-2</v>
      </c>
      <c r="J18442">
        <v>5.5126719999999997E-2</v>
      </c>
      <c r="K18442">
        <v>0.1269913</v>
      </c>
      <c r="L18442">
        <v>0.185029</v>
      </c>
      <c r="M18442">
        <v>5.5126719999999997E-2</v>
      </c>
      <c r="N18442">
        <v>0</v>
      </c>
    </row>
    <row r="18443" spans="1:18" x14ac:dyDescent="0.2">
      <c r="A18443">
        <v>18442</v>
      </c>
      <c r="B18443">
        <v>162031.52290000001</v>
      </c>
      <c r="C18443">
        <v>13690.3604</v>
      </c>
      <c r="D18443">
        <v>1</v>
      </c>
      <c r="E18443">
        <v>13</v>
      </c>
      <c r="F18443">
        <v>-4.7302249999999998E-4</v>
      </c>
      <c r="G18443">
        <v>2.9581360000000001</v>
      </c>
      <c r="H18443">
        <v>-1.3992649E-3</v>
      </c>
      <c r="I18443">
        <v>3.3825460000000002E-2</v>
      </c>
      <c r="J18443">
        <v>5.512794E-2</v>
      </c>
      <c r="K18443">
        <v>0.1269913</v>
      </c>
      <c r="L18443">
        <v>0.18503259999999999</v>
      </c>
      <c r="M18443">
        <v>5.512794E-2</v>
      </c>
      <c r="N18443">
        <v>0</v>
      </c>
    </row>
    <row r="18444" spans="1:18" x14ac:dyDescent="0.2">
      <c r="A18444">
        <v>18443</v>
      </c>
      <c r="B18444">
        <v>162041.5233</v>
      </c>
      <c r="C18444">
        <v>13700.3608</v>
      </c>
      <c r="D18444">
        <v>1</v>
      </c>
      <c r="E18444">
        <v>13</v>
      </c>
      <c r="F18444">
        <v>-4.8446660000000001E-4</v>
      </c>
      <c r="G18444">
        <v>2.9580190000000002</v>
      </c>
      <c r="H18444">
        <v>-1.4330613999999999E-3</v>
      </c>
      <c r="I18444">
        <v>3.3825460000000002E-2</v>
      </c>
      <c r="J18444">
        <v>5.5129160000000003E-2</v>
      </c>
      <c r="K18444">
        <v>0.1269913</v>
      </c>
      <c r="L18444">
        <v>0.18503620000000001</v>
      </c>
      <c r="M18444">
        <v>5.5129160000000003E-2</v>
      </c>
      <c r="N18444">
        <v>0</v>
      </c>
    </row>
    <row r="18445" spans="1:18" x14ac:dyDescent="0.2">
      <c r="A18445">
        <v>18444</v>
      </c>
      <c r="B18445">
        <v>162051.5238</v>
      </c>
      <c r="C18445">
        <v>13710.3613</v>
      </c>
      <c r="D18445">
        <v>1</v>
      </c>
      <c r="E18445">
        <v>13</v>
      </c>
      <c r="F18445">
        <v>-4.5013429999999998E-4</v>
      </c>
      <c r="G18445">
        <v>2.9580860000000002</v>
      </c>
      <c r="H18445">
        <v>-1.3315359999999999E-3</v>
      </c>
      <c r="I18445">
        <v>3.3825460000000002E-2</v>
      </c>
      <c r="J18445">
        <v>5.5130409999999998E-2</v>
      </c>
      <c r="K18445">
        <v>0.1269913</v>
      </c>
      <c r="L18445">
        <v>0.18503990000000001</v>
      </c>
      <c r="M18445">
        <v>5.5130409999999998E-2</v>
      </c>
      <c r="N18445">
        <v>0</v>
      </c>
      <c r="R18445">
        <v>9.9169919999999995E-3</v>
      </c>
    </row>
    <row r="18446" spans="1:18" x14ac:dyDescent="0.2">
      <c r="A18446">
        <v>18445</v>
      </c>
      <c r="B18446">
        <v>162061.5239</v>
      </c>
      <c r="C18446">
        <v>13720.3614</v>
      </c>
      <c r="D18446">
        <v>1</v>
      </c>
      <c r="E18446">
        <v>13</v>
      </c>
      <c r="F18446">
        <v>-3.7193300000000002E-4</v>
      </c>
      <c r="G18446">
        <v>2.9583590000000002</v>
      </c>
      <c r="H18446">
        <v>-1.1003113E-3</v>
      </c>
      <c r="I18446">
        <v>3.3825460000000002E-2</v>
      </c>
      <c r="J18446">
        <v>5.5131630000000001E-2</v>
      </c>
      <c r="K18446">
        <v>0.1269913</v>
      </c>
      <c r="L18446">
        <v>0.1850435</v>
      </c>
      <c r="M18446">
        <v>5.5131630000000001E-2</v>
      </c>
      <c r="N18446">
        <v>0</v>
      </c>
    </row>
    <row r="18447" spans="1:18" x14ac:dyDescent="0.2">
      <c r="A18447">
        <v>18446</v>
      </c>
      <c r="B18447">
        <v>162071.5239</v>
      </c>
      <c r="C18447">
        <v>13730.3614</v>
      </c>
      <c r="D18447">
        <v>1</v>
      </c>
      <c r="E18447">
        <v>13</v>
      </c>
      <c r="F18447">
        <v>-4.3106079999999998E-4</v>
      </c>
      <c r="G18447">
        <v>2.957849</v>
      </c>
      <c r="H18447">
        <v>-1.2750127999999999E-3</v>
      </c>
      <c r="I18447">
        <v>3.3825460000000002E-2</v>
      </c>
      <c r="J18447">
        <v>5.5132880000000002E-2</v>
      </c>
      <c r="K18447">
        <v>0.1269913</v>
      </c>
      <c r="L18447">
        <v>0.1850472</v>
      </c>
      <c r="M18447">
        <v>5.5132880000000002E-2</v>
      </c>
      <c r="N18447">
        <v>0</v>
      </c>
    </row>
    <row r="18448" spans="1:18" x14ac:dyDescent="0.2">
      <c r="A18448">
        <v>18447</v>
      </c>
      <c r="B18448">
        <v>162081.524</v>
      </c>
      <c r="C18448">
        <v>13740.361500000001</v>
      </c>
      <c r="D18448">
        <v>1</v>
      </c>
      <c r="E18448">
        <v>13</v>
      </c>
      <c r="F18448">
        <v>-4.444122E-4</v>
      </c>
      <c r="G18448">
        <v>2.9579369999999998</v>
      </c>
      <c r="H18448">
        <v>-1.3145432999999999E-3</v>
      </c>
      <c r="I18448">
        <v>3.3825460000000002E-2</v>
      </c>
      <c r="J18448">
        <v>5.5134089999999997E-2</v>
      </c>
      <c r="K18448">
        <v>0.1269913</v>
      </c>
      <c r="L18448">
        <v>0.18505079999999999</v>
      </c>
      <c r="M18448">
        <v>5.5134089999999997E-2</v>
      </c>
      <c r="N18448">
        <v>0</v>
      </c>
    </row>
    <row r="18449" spans="1:18" x14ac:dyDescent="0.2">
      <c r="A18449">
        <v>18448</v>
      </c>
      <c r="B18449">
        <v>162091.52439999999</v>
      </c>
      <c r="C18449">
        <v>13750.3619</v>
      </c>
      <c r="D18449">
        <v>1</v>
      </c>
      <c r="E18449">
        <v>13</v>
      </c>
      <c r="F18449">
        <v>-4.673004E-4</v>
      </c>
      <c r="G18449">
        <v>2.957074</v>
      </c>
      <c r="H18449">
        <v>-1.3818419000000001E-3</v>
      </c>
      <c r="I18449">
        <v>3.3825460000000002E-2</v>
      </c>
      <c r="J18449">
        <v>5.5135330000000003E-2</v>
      </c>
      <c r="K18449">
        <v>0.1269913</v>
      </c>
      <c r="L18449">
        <v>0.18505440000000001</v>
      </c>
      <c r="M18449">
        <v>5.5135330000000003E-2</v>
      </c>
      <c r="N18449">
        <v>0</v>
      </c>
    </row>
    <row r="18450" spans="1:18" x14ac:dyDescent="0.2">
      <c r="A18450">
        <v>18449</v>
      </c>
      <c r="B18450">
        <v>162101.5246</v>
      </c>
      <c r="C18450">
        <v>13760.3621</v>
      </c>
      <c r="D18450">
        <v>1</v>
      </c>
      <c r="E18450">
        <v>13</v>
      </c>
      <c r="F18450">
        <v>-4.7111510000000001E-4</v>
      </c>
      <c r="G18450">
        <v>2.9569030000000001</v>
      </c>
      <c r="H18450">
        <v>-1.3930417E-3</v>
      </c>
      <c r="I18450">
        <v>3.3825460000000002E-2</v>
      </c>
      <c r="J18450">
        <v>5.5136549999999999E-2</v>
      </c>
      <c r="K18450">
        <v>0.1269913</v>
      </c>
      <c r="L18450">
        <v>0.185058</v>
      </c>
      <c r="M18450">
        <v>5.5136549999999999E-2</v>
      </c>
      <c r="N18450">
        <v>0</v>
      </c>
    </row>
    <row r="18451" spans="1:18" x14ac:dyDescent="0.2">
      <c r="A18451">
        <v>18450</v>
      </c>
      <c r="B18451">
        <v>162111.52489999999</v>
      </c>
      <c r="C18451">
        <v>13770.3624</v>
      </c>
      <c r="D18451">
        <v>1</v>
      </c>
      <c r="E18451">
        <v>13</v>
      </c>
      <c r="F18451">
        <v>-5.1689149999999996E-4</v>
      </c>
      <c r="G18451">
        <v>2.955908</v>
      </c>
      <c r="H18451">
        <v>-1.5278837000000001E-3</v>
      </c>
      <c r="I18451">
        <v>3.3825460000000002E-2</v>
      </c>
      <c r="J18451">
        <v>5.5137819999999997E-2</v>
      </c>
      <c r="K18451">
        <v>0.1269913</v>
      </c>
      <c r="L18451">
        <v>0.1850618</v>
      </c>
      <c r="M18451">
        <v>5.5137819999999997E-2</v>
      </c>
      <c r="N18451">
        <v>0</v>
      </c>
    </row>
    <row r="18452" spans="1:18" x14ac:dyDescent="0.2">
      <c r="A18452">
        <v>18451</v>
      </c>
      <c r="B18452">
        <v>162121.52499999999</v>
      </c>
      <c r="C18452">
        <v>13780.362499999999</v>
      </c>
      <c r="D18452">
        <v>1</v>
      </c>
      <c r="E18452">
        <v>13</v>
      </c>
      <c r="F18452">
        <v>-4.4822690000000001E-4</v>
      </c>
      <c r="G18452">
        <v>2.956277</v>
      </c>
      <c r="H18452">
        <v>-1.3250829000000001E-3</v>
      </c>
      <c r="I18452">
        <v>3.3825460000000002E-2</v>
      </c>
      <c r="J18452">
        <v>5.5139050000000002E-2</v>
      </c>
      <c r="K18452">
        <v>0.1269913</v>
      </c>
      <c r="L18452">
        <v>0.18506539999999999</v>
      </c>
      <c r="M18452">
        <v>5.5139050000000002E-2</v>
      </c>
      <c r="N18452">
        <v>0</v>
      </c>
      <c r="P18452">
        <v>-1.1698199999999999E-5</v>
      </c>
    </row>
    <row r="18453" spans="1:18" x14ac:dyDescent="0.2">
      <c r="A18453">
        <v>18452</v>
      </c>
      <c r="B18453">
        <v>162131.52540000001</v>
      </c>
      <c r="C18453">
        <v>13790.3629</v>
      </c>
      <c r="D18453">
        <v>1</v>
      </c>
      <c r="E18453">
        <v>13</v>
      </c>
      <c r="F18453">
        <v>-4.2343140000000002E-4</v>
      </c>
      <c r="G18453">
        <v>2.9563030000000001</v>
      </c>
      <c r="H18453">
        <v>-1.2517915000000001E-3</v>
      </c>
      <c r="I18453">
        <v>3.3825460000000002E-2</v>
      </c>
      <c r="J18453">
        <v>5.5140359999999999E-2</v>
      </c>
      <c r="K18453">
        <v>0.1269913</v>
      </c>
      <c r="L18453">
        <v>0.18506929999999999</v>
      </c>
      <c r="M18453">
        <v>5.5140359999999999E-2</v>
      </c>
      <c r="N18453">
        <v>0</v>
      </c>
    </row>
    <row r="18454" spans="1:18" x14ac:dyDescent="0.2">
      <c r="A18454">
        <v>18453</v>
      </c>
      <c r="B18454">
        <v>162141.5258</v>
      </c>
      <c r="C18454">
        <v>13800.363300000001</v>
      </c>
      <c r="D18454">
        <v>1</v>
      </c>
      <c r="E18454">
        <v>13</v>
      </c>
      <c r="F18454">
        <v>-4.8828130000000002E-4</v>
      </c>
      <c r="G18454">
        <v>2.9560040000000001</v>
      </c>
      <c r="H18454">
        <v>-1.4433614999999999E-3</v>
      </c>
      <c r="I18454">
        <v>3.3825460000000002E-2</v>
      </c>
      <c r="J18454">
        <v>5.514165E-2</v>
      </c>
      <c r="K18454">
        <v>0.1269913</v>
      </c>
      <c r="L18454">
        <v>0.18507309999999999</v>
      </c>
      <c r="M18454">
        <v>5.514165E-2</v>
      </c>
      <c r="N18454">
        <v>0</v>
      </c>
    </row>
    <row r="18455" spans="1:18" x14ac:dyDescent="0.2">
      <c r="A18455">
        <v>18454</v>
      </c>
      <c r="B18455">
        <v>162151.52600000001</v>
      </c>
      <c r="C18455">
        <v>13810.363499999999</v>
      </c>
      <c r="D18455">
        <v>1</v>
      </c>
      <c r="E18455">
        <v>13</v>
      </c>
      <c r="F18455">
        <v>-4.4059749999999999E-4</v>
      </c>
      <c r="G18455">
        <v>2.956331</v>
      </c>
      <c r="H18455">
        <v>-1.302552E-3</v>
      </c>
      <c r="I18455">
        <v>3.3825460000000002E-2</v>
      </c>
      <c r="J18455">
        <v>5.5142900000000002E-2</v>
      </c>
      <c r="K18455">
        <v>0.1269913</v>
      </c>
      <c r="L18455">
        <v>0.18507680000000001</v>
      </c>
      <c r="M18455">
        <v>5.5142900000000002E-2</v>
      </c>
      <c r="N18455">
        <v>0</v>
      </c>
    </row>
    <row r="18456" spans="1:18" x14ac:dyDescent="0.2">
      <c r="A18456">
        <v>18455</v>
      </c>
      <c r="B18456">
        <v>162161.5263</v>
      </c>
      <c r="C18456">
        <v>13820.363799999999</v>
      </c>
      <c r="D18456">
        <v>1</v>
      </c>
      <c r="E18456">
        <v>13</v>
      </c>
      <c r="F18456">
        <v>-4.6157840000000001E-4</v>
      </c>
      <c r="G18456">
        <v>2.9563619999999999</v>
      </c>
      <c r="H18456">
        <v>-1.3645928E-3</v>
      </c>
      <c r="I18456">
        <v>3.3825460000000002E-2</v>
      </c>
      <c r="J18456">
        <v>5.5144110000000003E-2</v>
      </c>
      <c r="K18456">
        <v>0.1269913</v>
      </c>
      <c r="L18456">
        <v>0.18508040000000001</v>
      </c>
      <c r="M18456">
        <v>5.5144110000000003E-2</v>
      </c>
      <c r="N18456">
        <v>0</v>
      </c>
    </row>
    <row r="18457" spans="1:18" x14ac:dyDescent="0.2">
      <c r="A18457">
        <v>18456</v>
      </c>
      <c r="B18457">
        <v>162171.5263</v>
      </c>
      <c r="C18457">
        <v>13830.363799999999</v>
      </c>
      <c r="D18457">
        <v>1</v>
      </c>
      <c r="E18457">
        <v>13</v>
      </c>
      <c r="F18457">
        <v>-4.901886E-4</v>
      </c>
      <c r="G18457">
        <v>2.9564119999999998</v>
      </c>
      <c r="H18457">
        <v>-1.4491994999999999E-3</v>
      </c>
      <c r="I18457">
        <v>3.3825460000000002E-2</v>
      </c>
      <c r="J18457">
        <v>5.5145329999999999E-2</v>
      </c>
      <c r="K18457">
        <v>0.1269913</v>
      </c>
      <c r="L18457">
        <v>0.185084</v>
      </c>
      <c r="M18457">
        <v>5.5145329999999999E-2</v>
      </c>
      <c r="N18457">
        <v>0</v>
      </c>
      <c r="R18457">
        <v>1.7753689999999999E-2</v>
      </c>
    </row>
    <row r="18458" spans="1:18" x14ac:dyDescent="0.2">
      <c r="A18458">
        <v>18457</v>
      </c>
      <c r="B18458">
        <v>162181.52650000001</v>
      </c>
      <c r="C18458">
        <v>13840.364</v>
      </c>
      <c r="D18458">
        <v>1</v>
      </c>
      <c r="E18458">
        <v>13</v>
      </c>
      <c r="F18458">
        <v>-4.386902E-4</v>
      </c>
      <c r="G18458">
        <v>2.9562040000000001</v>
      </c>
      <c r="H18458">
        <v>-1.2968577E-3</v>
      </c>
      <c r="I18458">
        <v>3.3825460000000002E-2</v>
      </c>
      <c r="J18458">
        <v>5.5146559999999997E-2</v>
      </c>
      <c r="K18458">
        <v>0.1269913</v>
      </c>
      <c r="L18458">
        <v>0.18508769999999999</v>
      </c>
      <c r="M18458">
        <v>5.5146559999999997E-2</v>
      </c>
      <c r="N18458">
        <v>0</v>
      </c>
    </row>
    <row r="18459" spans="1:18" x14ac:dyDescent="0.2">
      <c r="A18459">
        <v>18458</v>
      </c>
      <c r="B18459">
        <v>162191.52660000001</v>
      </c>
      <c r="C18459">
        <v>13850.364100000001</v>
      </c>
      <c r="D18459">
        <v>1</v>
      </c>
      <c r="E18459">
        <v>13</v>
      </c>
      <c r="F18459">
        <v>-4.6157840000000001E-4</v>
      </c>
      <c r="G18459">
        <v>2.9559250000000001</v>
      </c>
      <c r="H18459">
        <v>-1.3643911E-3</v>
      </c>
      <c r="I18459">
        <v>3.3825460000000002E-2</v>
      </c>
      <c r="J18459">
        <v>5.5147769999999999E-2</v>
      </c>
      <c r="K18459">
        <v>0.1269913</v>
      </c>
      <c r="L18459">
        <v>0.18509120000000001</v>
      </c>
      <c r="M18459">
        <v>5.5147769999999999E-2</v>
      </c>
      <c r="N18459">
        <v>0</v>
      </c>
    </row>
    <row r="18460" spans="1:18" x14ac:dyDescent="0.2">
      <c r="A18460">
        <v>18459</v>
      </c>
      <c r="B18460">
        <v>162201.52660000001</v>
      </c>
      <c r="C18460">
        <v>13860.364100000001</v>
      </c>
      <c r="D18460">
        <v>1</v>
      </c>
      <c r="E18460">
        <v>13</v>
      </c>
      <c r="F18460">
        <v>-4.7111510000000001E-4</v>
      </c>
      <c r="G18460">
        <v>2.9561500000000001</v>
      </c>
      <c r="H18460">
        <v>-1.3926869000000001E-3</v>
      </c>
      <c r="I18460">
        <v>3.3825460000000002E-2</v>
      </c>
      <c r="J18460">
        <v>5.5149009999999998E-2</v>
      </c>
      <c r="K18460">
        <v>0.1269913</v>
      </c>
      <c r="L18460">
        <v>0.18509490000000001</v>
      </c>
      <c r="M18460">
        <v>5.5149009999999998E-2</v>
      </c>
      <c r="N18460">
        <v>0</v>
      </c>
    </row>
    <row r="18461" spans="1:18" x14ac:dyDescent="0.2">
      <c r="A18461">
        <v>18460</v>
      </c>
      <c r="B18461">
        <v>162211.52710000001</v>
      </c>
      <c r="C18461">
        <v>13870.364600000001</v>
      </c>
      <c r="D18461">
        <v>1</v>
      </c>
      <c r="E18461">
        <v>13</v>
      </c>
      <c r="F18461">
        <v>-4.0245059999999999E-4</v>
      </c>
      <c r="G18461">
        <v>2.955635</v>
      </c>
      <c r="H18461">
        <v>-1.1894970999999999E-3</v>
      </c>
      <c r="I18461">
        <v>3.3825460000000002E-2</v>
      </c>
      <c r="J18461">
        <v>5.5150249999999998E-2</v>
      </c>
      <c r="K18461">
        <v>0.1269913</v>
      </c>
      <c r="L18461">
        <v>0.1850985</v>
      </c>
      <c r="M18461">
        <v>5.5150249999999998E-2</v>
      </c>
      <c r="N18461">
        <v>0</v>
      </c>
    </row>
    <row r="18462" spans="1:18" x14ac:dyDescent="0.2">
      <c r="A18462">
        <v>18461</v>
      </c>
      <c r="B18462">
        <v>162221.5276</v>
      </c>
      <c r="C18462">
        <v>13880.365100000001</v>
      </c>
      <c r="D18462">
        <v>1</v>
      </c>
      <c r="E18462">
        <v>13</v>
      </c>
      <c r="F18462">
        <v>-3.929138E-4</v>
      </c>
      <c r="G18462">
        <v>2.9559069999999998</v>
      </c>
      <c r="H18462">
        <v>-1.1614167E-3</v>
      </c>
      <c r="I18462">
        <v>3.3825460000000002E-2</v>
      </c>
      <c r="J18462">
        <v>5.5151440000000003E-2</v>
      </c>
      <c r="K18462">
        <v>0.1269913</v>
      </c>
      <c r="L18462">
        <v>0.18510209999999999</v>
      </c>
      <c r="M18462">
        <v>5.5151440000000003E-2</v>
      </c>
      <c r="N18462">
        <v>0</v>
      </c>
    </row>
    <row r="18463" spans="1:18" x14ac:dyDescent="0.2">
      <c r="A18463">
        <v>18462</v>
      </c>
      <c r="B18463">
        <v>162231.5281</v>
      </c>
      <c r="C18463">
        <v>13890.365599999999</v>
      </c>
      <c r="D18463">
        <v>1</v>
      </c>
      <c r="E18463">
        <v>13</v>
      </c>
      <c r="F18463">
        <v>-4.6920780000000002E-4</v>
      </c>
      <c r="G18463">
        <v>2.9554299999999998</v>
      </c>
      <c r="H18463">
        <v>-1.3867108E-3</v>
      </c>
      <c r="I18463">
        <v>3.3825460000000002E-2</v>
      </c>
      <c r="J18463">
        <v>5.5152670000000001E-2</v>
      </c>
      <c r="K18463">
        <v>0.1269913</v>
      </c>
      <c r="L18463">
        <v>0.18510570000000001</v>
      </c>
      <c r="M18463">
        <v>5.5152670000000001E-2</v>
      </c>
      <c r="N18463">
        <v>0</v>
      </c>
    </row>
    <row r="18464" spans="1:18" x14ac:dyDescent="0.2">
      <c r="A18464">
        <v>18463</v>
      </c>
      <c r="B18464">
        <v>162241.5281</v>
      </c>
      <c r="C18464">
        <v>13900.365599999999</v>
      </c>
      <c r="D18464">
        <v>1</v>
      </c>
      <c r="E18464">
        <v>13</v>
      </c>
      <c r="F18464">
        <v>-4.7111510000000001E-4</v>
      </c>
      <c r="G18464">
        <v>2.9556939999999998</v>
      </c>
      <c r="H18464">
        <v>-1.3924721000000001E-3</v>
      </c>
      <c r="I18464">
        <v>3.3825460000000002E-2</v>
      </c>
      <c r="J18464">
        <v>5.5153889999999997E-2</v>
      </c>
      <c r="K18464">
        <v>0.1269913</v>
      </c>
      <c r="L18464">
        <v>0.1851093</v>
      </c>
      <c r="M18464">
        <v>5.5153889999999997E-2</v>
      </c>
      <c r="N18464">
        <v>0</v>
      </c>
      <c r="P18464">
        <v>-9.7908999999999997E-6</v>
      </c>
    </row>
    <row r="18465" spans="1:18" x14ac:dyDescent="0.2">
      <c r="A18465">
        <v>18464</v>
      </c>
      <c r="B18465">
        <v>162251.52840000001</v>
      </c>
      <c r="C18465">
        <v>13910.365900000001</v>
      </c>
      <c r="D18465">
        <v>1</v>
      </c>
      <c r="E18465">
        <v>13</v>
      </c>
      <c r="F18465">
        <v>-4.4059749999999999E-4</v>
      </c>
      <c r="G18465">
        <v>2.9558</v>
      </c>
      <c r="H18465">
        <v>-1.3023181E-3</v>
      </c>
      <c r="I18465">
        <v>3.3825460000000002E-2</v>
      </c>
      <c r="J18465">
        <v>5.5155099999999999E-2</v>
      </c>
      <c r="K18465">
        <v>0.1269913</v>
      </c>
      <c r="L18465">
        <v>0.1851129</v>
      </c>
      <c r="M18465">
        <v>5.5155099999999999E-2</v>
      </c>
      <c r="N18465">
        <v>0</v>
      </c>
    </row>
    <row r="18466" spans="1:18" x14ac:dyDescent="0.2">
      <c r="A18466">
        <v>18465</v>
      </c>
      <c r="B18466">
        <v>162261.52900000001</v>
      </c>
      <c r="C18466">
        <v>13920.3665</v>
      </c>
      <c r="D18466">
        <v>1</v>
      </c>
      <c r="E18466">
        <v>13</v>
      </c>
      <c r="F18466">
        <v>-4.386902E-4</v>
      </c>
      <c r="G18466">
        <v>2.9557359999999999</v>
      </c>
      <c r="H18466">
        <v>-1.2966524000000001E-3</v>
      </c>
      <c r="I18466">
        <v>3.3825460000000002E-2</v>
      </c>
      <c r="J18466">
        <v>5.5156299999999998E-2</v>
      </c>
      <c r="K18466">
        <v>0.1269913</v>
      </c>
      <c r="L18466">
        <v>0.18511639999999999</v>
      </c>
      <c r="M18466">
        <v>5.5156299999999998E-2</v>
      </c>
      <c r="N18466">
        <v>0</v>
      </c>
    </row>
    <row r="18467" spans="1:18" x14ac:dyDescent="0.2">
      <c r="A18467">
        <v>18466</v>
      </c>
      <c r="B18467">
        <v>162271.5289</v>
      </c>
      <c r="C18467">
        <v>13930.366400000001</v>
      </c>
      <c r="D18467">
        <v>1</v>
      </c>
      <c r="E18467">
        <v>13</v>
      </c>
      <c r="F18467">
        <v>-4.2724609999999998E-4</v>
      </c>
      <c r="G18467">
        <v>2.954866</v>
      </c>
      <c r="H18467">
        <v>-1.262455E-3</v>
      </c>
      <c r="I18467">
        <v>3.3825460000000002E-2</v>
      </c>
      <c r="J18467">
        <v>5.5157520000000002E-2</v>
      </c>
      <c r="K18467">
        <v>0.1269913</v>
      </c>
      <c r="L18467">
        <v>0.18512000000000001</v>
      </c>
      <c r="M18467">
        <v>5.5157520000000002E-2</v>
      </c>
      <c r="N18467">
        <v>0</v>
      </c>
    </row>
    <row r="18468" spans="1:18" x14ac:dyDescent="0.2">
      <c r="A18468">
        <v>18467</v>
      </c>
      <c r="B18468">
        <v>162281.52919999999</v>
      </c>
      <c r="C18468">
        <v>13940.3667</v>
      </c>
      <c r="D18468">
        <v>1</v>
      </c>
      <c r="E18468">
        <v>13</v>
      </c>
      <c r="F18468">
        <v>-4.577637E-4</v>
      </c>
      <c r="G18468">
        <v>2.9542510000000002</v>
      </c>
      <c r="H18468">
        <v>-1.3523489000000001E-3</v>
      </c>
      <c r="I18468">
        <v>3.3825460000000002E-2</v>
      </c>
      <c r="J18468">
        <v>5.5158770000000003E-2</v>
      </c>
      <c r="K18468">
        <v>0.1269913</v>
      </c>
      <c r="L18468">
        <v>0.1851237</v>
      </c>
      <c r="M18468">
        <v>5.5158770000000003E-2</v>
      </c>
      <c r="N18468">
        <v>0</v>
      </c>
    </row>
    <row r="18469" spans="1:18" x14ac:dyDescent="0.2">
      <c r="A18469">
        <v>18468</v>
      </c>
      <c r="B18469">
        <v>162291.52979999999</v>
      </c>
      <c r="C18469">
        <v>13950.3673</v>
      </c>
      <c r="D18469">
        <v>1</v>
      </c>
      <c r="E18469">
        <v>13</v>
      </c>
      <c r="F18469">
        <v>-4.4822690000000001E-4</v>
      </c>
      <c r="G18469">
        <v>2.955781</v>
      </c>
      <c r="H18469">
        <v>-1.3248606E-3</v>
      </c>
      <c r="I18469">
        <v>3.3825460000000002E-2</v>
      </c>
      <c r="J18469">
        <v>5.5160029999999999E-2</v>
      </c>
      <c r="K18469">
        <v>0.1269913</v>
      </c>
      <c r="L18469">
        <v>0.1851275</v>
      </c>
      <c r="M18469">
        <v>5.5160029999999999E-2</v>
      </c>
      <c r="N18469">
        <v>0</v>
      </c>
      <c r="R18469">
        <v>7.1855490000000003E-3</v>
      </c>
    </row>
    <row r="18470" spans="1:18" x14ac:dyDescent="0.2">
      <c r="A18470">
        <v>18469</v>
      </c>
      <c r="B18470">
        <v>162301.52989999999</v>
      </c>
      <c r="C18470">
        <v>13960.367399999999</v>
      </c>
      <c r="D18470">
        <v>1</v>
      </c>
      <c r="E18470">
        <v>13</v>
      </c>
      <c r="F18470">
        <v>-4.7683719999999999E-4</v>
      </c>
      <c r="G18470">
        <v>2.9542950000000001</v>
      </c>
      <c r="H18470">
        <v>-1.4087177999999999E-3</v>
      </c>
      <c r="I18470">
        <v>3.3825460000000002E-2</v>
      </c>
      <c r="J18470">
        <v>5.516128E-2</v>
      </c>
      <c r="K18470">
        <v>0.1269913</v>
      </c>
      <c r="L18470">
        <v>0.18513109999999999</v>
      </c>
      <c r="M18470">
        <v>5.516128E-2</v>
      </c>
      <c r="N18470">
        <v>0</v>
      </c>
    </row>
    <row r="18471" spans="1:18" x14ac:dyDescent="0.2">
      <c r="A18471">
        <v>18470</v>
      </c>
      <c r="B18471">
        <v>162311.53020000001</v>
      </c>
      <c r="C18471">
        <v>13970.367700000001</v>
      </c>
      <c r="D18471">
        <v>1</v>
      </c>
      <c r="E18471">
        <v>13</v>
      </c>
      <c r="F18471">
        <v>-4.9209589999999999E-4</v>
      </c>
      <c r="G18471">
        <v>2.9537450000000001</v>
      </c>
      <c r="H18471">
        <v>-1.4535258000000001E-3</v>
      </c>
      <c r="I18471">
        <v>3.3825460000000002E-2</v>
      </c>
      <c r="J18471">
        <v>5.5162549999999998E-2</v>
      </c>
      <c r="K18471">
        <v>0.1269913</v>
      </c>
      <c r="L18471">
        <v>0.18513489999999999</v>
      </c>
      <c r="M18471">
        <v>5.5162549999999998E-2</v>
      </c>
      <c r="N18471">
        <v>0</v>
      </c>
    </row>
    <row r="18472" spans="1:18" x14ac:dyDescent="0.2">
      <c r="A18472">
        <v>18471</v>
      </c>
      <c r="B18472">
        <v>162321.5306</v>
      </c>
      <c r="C18472">
        <v>13980.3681</v>
      </c>
      <c r="D18472">
        <v>1</v>
      </c>
      <c r="E18472">
        <v>13</v>
      </c>
      <c r="F18472">
        <v>-4.577637E-4</v>
      </c>
      <c r="G18472">
        <v>2.954135</v>
      </c>
      <c r="H18472">
        <v>-1.3522957999999999E-3</v>
      </c>
      <c r="I18472">
        <v>3.3825460000000002E-2</v>
      </c>
      <c r="J18472">
        <v>5.5163810000000001E-2</v>
      </c>
      <c r="K18472">
        <v>0.1269913</v>
      </c>
      <c r="L18472">
        <v>0.18513859999999999</v>
      </c>
      <c r="M18472">
        <v>5.5163810000000001E-2</v>
      </c>
      <c r="N18472">
        <v>0</v>
      </c>
    </row>
    <row r="18473" spans="1:18" x14ac:dyDescent="0.2">
      <c r="A18473">
        <v>18472</v>
      </c>
      <c r="B18473">
        <v>162331.53080000001</v>
      </c>
      <c r="C18473">
        <v>13990.3683</v>
      </c>
      <c r="D18473">
        <v>1</v>
      </c>
      <c r="E18473">
        <v>13</v>
      </c>
      <c r="F18473">
        <v>-4.8828130000000002E-4</v>
      </c>
      <c r="G18473">
        <v>2.9534769999999999</v>
      </c>
      <c r="H18473">
        <v>-1.4421276000000001E-3</v>
      </c>
      <c r="I18473">
        <v>3.3825460000000002E-2</v>
      </c>
      <c r="J18473">
        <v>5.516509E-2</v>
      </c>
      <c r="K18473">
        <v>0.1269913</v>
      </c>
      <c r="L18473">
        <v>0.18514240000000001</v>
      </c>
      <c r="M18473">
        <v>5.516509E-2</v>
      </c>
      <c r="N18473">
        <v>0</v>
      </c>
    </row>
    <row r="18474" spans="1:18" x14ac:dyDescent="0.2">
      <c r="A18474">
        <v>18473</v>
      </c>
      <c r="B18474">
        <v>162341.5312</v>
      </c>
      <c r="C18474">
        <v>14000.368700000001</v>
      </c>
      <c r="D18474">
        <v>1</v>
      </c>
      <c r="E18474">
        <v>13</v>
      </c>
      <c r="F18474">
        <v>-4.5013429999999998E-4</v>
      </c>
      <c r="G18474">
        <v>2.954386</v>
      </c>
      <c r="H18474">
        <v>-1.3298705000000001E-3</v>
      </c>
      <c r="I18474">
        <v>3.3825460000000002E-2</v>
      </c>
      <c r="J18474">
        <v>5.5166350000000003E-2</v>
      </c>
      <c r="K18474">
        <v>0.1269913</v>
      </c>
      <c r="L18474">
        <v>0.18514610000000001</v>
      </c>
      <c r="M18474">
        <v>5.5166350000000003E-2</v>
      </c>
      <c r="N18474">
        <v>0</v>
      </c>
    </row>
    <row r="18475" spans="1:18" x14ac:dyDescent="0.2">
      <c r="A18475">
        <v>18474</v>
      </c>
      <c r="B18475">
        <v>162351.53150000001</v>
      </c>
      <c r="C18475">
        <v>14010.369000000001</v>
      </c>
      <c r="D18475">
        <v>1</v>
      </c>
      <c r="E18475">
        <v>13</v>
      </c>
      <c r="F18475">
        <v>-4.6157840000000001E-4</v>
      </c>
      <c r="G18475">
        <v>2.9538090000000001</v>
      </c>
      <c r="H18475">
        <v>-1.3634144E-3</v>
      </c>
      <c r="I18475">
        <v>3.3825460000000002E-2</v>
      </c>
      <c r="J18475">
        <v>5.5167630000000002E-2</v>
      </c>
      <c r="K18475">
        <v>0.1269913</v>
      </c>
      <c r="L18475">
        <v>0.18514990000000001</v>
      </c>
      <c r="M18475">
        <v>5.5167630000000002E-2</v>
      </c>
      <c r="N18475">
        <v>0</v>
      </c>
    </row>
    <row r="18476" spans="1:18" x14ac:dyDescent="0.2">
      <c r="A18476">
        <v>18475</v>
      </c>
      <c r="B18476">
        <v>162361.5318</v>
      </c>
      <c r="C18476">
        <v>14020.3693</v>
      </c>
      <c r="D18476">
        <v>1</v>
      </c>
      <c r="E18476">
        <v>13</v>
      </c>
      <c r="F18476">
        <v>-4.5013429999999998E-4</v>
      </c>
      <c r="G18476">
        <v>2.954358</v>
      </c>
      <c r="H18476">
        <v>-1.3298578999999999E-3</v>
      </c>
      <c r="I18476">
        <v>3.3825460000000002E-2</v>
      </c>
      <c r="J18476">
        <v>5.5168839999999997E-2</v>
      </c>
      <c r="K18476">
        <v>0.1269913</v>
      </c>
      <c r="L18476">
        <v>0.1851535</v>
      </c>
      <c r="M18476">
        <v>5.5168839999999997E-2</v>
      </c>
      <c r="N18476">
        <v>0</v>
      </c>
      <c r="P18476">
        <v>-1.293E-5</v>
      </c>
    </row>
    <row r="18477" spans="1:18" x14ac:dyDescent="0.2">
      <c r="A18477">
        <v>18476</v>
      </c>
      <c r="B18477">
        <v>162371.53219999999</v>
      </c>
      <c r="C18477">
        <v>14030.369699999999</v>
      </c>
      <c r="D18477">
        <v>1</v>
      </c>
      <c r="E18477">
        <v>13</v>
      </c>
      <c r="F18477">
        <v>-4.444122E-4</v>
      </c>
      <c r="G18477">
        <v>2.9538519999999999</v>
      </c>
      <c r="H18477">
        <v>-1.3127279E-3</v>
      </c>
      <c r="I18477">
        <v>3.3825460000000002E-2</v>
      </c>
      <c r="J18477">
        <v>5.5170089999999998E-2</v>
      </c>
      <c r="K18477">
        <v>0.1269913</v>
      </c>
      <c r="L18477">
        <v>0.18515719999999999</v>
      </c>
      <c r="M18477">
        <v>5.5170089999999998E-2</v>
      </c>
      <c r="N18477">
        <v>0</v>
      </c>
    </row>
    <row r="18478" spans="1:18" x14ac:dyDescent="0.2">
      <c r="A18478">
        <v>18477</v>
      </c>
      <c r="B18478">
        <v>162381.53219999999</v>
      </c>
      <c r="C18478">
        <v>14040.369699999999</v>
      </c>
      <c r="D18478">
        <v>1</v>
      </c>
      <c r="E18478">
        <v>13</v>
      </c>
      <c r="F18478">
        <v>-4.7111510000000001E-4</v>
      </c>
      <c r="G18478">
        <v>2.9540009999999999</v>
      </c>
      <c r="H18478">
        <v>-1.3916745E-3</v>
      </c>
      <c r="I18478">
        <v>3.3825460000000002E-2</v>
      </c>
      <c r="J18478">
        <v>5.5171329999999998E-2</v>
      </c>
      <c r="K18478">
        <v>0.1269913</v>
      </c>
      <c r="L18478">
        <v>0.18516079999999999</v>
      </c>
      <c r="M18478">
        <v>5.5171329999999998E-2</v>
      </c>
      <c r="N18478">
        <v>0</v>
      </c>
    </row>
    <row r="18479" spans="1:18" x14ac:dyDescent="0.2">
      <c r="A18479">
        <v>18478</v>
      </c>
      <c r="B18479">
        <v>162391.5324</v>
      </c>
      <c r="C18479">
        <v>14050.3699</v>
      </c>
      <c r="D18479">
        <v>1</v>
      </c>
      <c r="E18479">
        <v>13</v>
      </c>
      <c r="F18479">
        <v>-4.2533870000000001E-4</v>
      </c>
      <c r="G18479">
        <v>2.9534039999999999</v>
      </c>
      <c r="H18479">
        <v>-1.2561969999999999E-3</v>
      </c>
      <c r="I18479">
        <v>3.3825460000000002E-2</v>
      </c>
      <c r="J18479">
        <v>5.5172600000000002E-2</v>
      </c>
      <c r="K18479">
        <v>0.1269913</v>
      </c>
      <c r="L18479">
        <v>0.18516460000000001</v>
      </c>
      <c r="M18479">
        <v>5.5172600000000002E-2</v>
      </c>
      <c r="N18479">
        <v>0</v>
      </c>
    </row>
    <row r="18480" spans="1:18" x14ac:dyDescent="0.2">
      <c r="A18480">
        <v>18479</v>
      </c>
      <c r="B18480">
        <v>162401.5325</v>
      </c>
      <c r="C18480">
        <v>14060.37</v>
      </c>
      <c r="D18480">
        <v>1</v>
      </c>
      <c r="E18480">
        <v>13</v>
      </c>
      <c r="F18480">
        <v>-4.1961670000000001E-4</v>
      </c>
      <c r="G18480">
        <v>2.9536419999999999</v>
      </c>
      <c r="H18480">
        <v>-1.2393974999999999E-3</v>
      </c>
      <c r="I18480">
        <v>3.3825460000000002E-2</v>
      </c>
      <c r="J18480">
        <v>5.5173850000000003E-2</v>
      </c>
      <c r="K18480">
        <v>0.1269913</v>
      </c>
      <c r="L18480">
        <v>0.18516830000000001</v>
      </c>
      <c r="M18480">
        <v>5.5173850000000003E-2</v>
      </c>
      <c r="N18480">
        <v>0</v>
      </c>
    </row>
    <row r="18481" spans="1:18" x14ac:dyDescent="0.2">
      <c r="A18481">
        <v>18480</v>
      </c>
      <c r="B18481">
        <v>162411.53270000001</v>
      </c>
      <c r="C18481">
        <v>14070.370199999999</v>
      </c>
      <c r="D18481">
        <v>1</v>
      </c>
      <c r="E18481">
        <v>13</v>
      </c>
      <c r="F18481">
        <v>-4.6157840000000001E-4</v>
      </c>
      <c r="G18481">
        <v>2.9530829999999999</v>
      </c>
      <c r="H18481">
        <v>-1.3630793E-3</v>
      </c>
      <c r="I18481">
        <v>3.3825460000000002E-2</v>
      </c>
      <c r="J18481">
        <v>5.5175099999999998E-2</v>
      </c>
      <c r="K18481">
        <v>0.1269913</v>
      </c>
      <c r="L18481">
        <v>0.185172</v>
      </c>
      <c r="M18481">
        <v>5.5175099999999998E-2</v>
      </c>
      <c r="N18481">
        <v>0</v>
      </c>
      <c r="R18481">
        <v>1.12102E-2</v>
      </c>
    </row>
    <row r="18482" spans="1:18" x14ac:dyDescent="0.2">
      <c r="A18482">
        <v>18481</v>
      </c>
      <c r="B18482">
        <v>162421.53270000001</v>
      </c>
      <c r="C18482">
        <v>14080.370199999999</v>
      </c>
      <c r="D18482">
        <v>1</v>
      </c>
      <c r="E18482">
        <v>13</v>
      </c>
      <c r="F18482">
        <v>-5.1498410000000005E-4</v>
      </c>
      <c r="G18482">
        <v>2.9528810000000001</v>
      </c>
      <c r="H18482">
        <v>-1.5206868000000001E-3</v>
      </c>
      <c r="I18482">
        <v>3.3825460000000002E-2</v>
      </c>
      <c r="J18482">
        <v>5.5176349999999999E-2</v>
      </c>
      <c r="K18482">
        <v>0.1269913</v>
      </c>
      <c r="L18482">
        <v>0.1851756</v>
      </c>
      <c r="M18482">
        <v>5.5176349999999999E-2</v>
      </c>
      <c r="N18482">
        <v>0</v>
      </c>
    </row>
    <row r="18483" spans="1:18" x14ac:dyDescent="0.2">
      <c r="A18483">
        <v>18482</v>
      </c>
      <c r="B18483">
        <v>162431.533</v>
      </c>
      <c r="C18483">
        <v>14090.370500000001</v>
      </c>
      <c r="D18483">
        <v>1</v>
      </c>
      <c r="E18483">
        <v>13</v>
      </c>
      <c r="F18483">
        <v>-3.9863589999999998E-4</v>
      </c>
      <c r="G18483">
        <v>2.9531830000000001</v>
      </c>
      <c r="H18483">
        <v>-1.1772448000000001E-3</v>
      </c>
      <c r="I18483">
        <v>3.3825460000000002E-2</v>
      </c>
      <c r="J18483">
        <v>5.5177539999999997E-2</v>
      </c>
      <c r="K18483">
        <v>0.1269913</v>
      </c>
      <c r="L18483">
        <v>0.18517919999999999</v>
      </c>
      <c r="M18483">
        <v>5.5177539999999997E-2</v>
      </c>
      <c r="N18483">
        <v>0</v>
      </c>
    </row>
    <row r="18484" spans="1:18" x14ac:dyDescent="0.2">
      <c r="A18484">
        <v>18483</v>
      </c>
      <c r="B18484">
        <v>162441.533</v>
      </c>
      <c r="C18484">
        <v>14100.370500000001</v>
      </c>
      <c r="D18484">
        <v>1</v>
      </c>
      <c r="E18484">
        <v>13</v>
      </c>
      <c r="F18484">
        <v>-5.2642819999999997E-4</v>
      </c>
      <c r="G18484">
        <v>2.9526659999999998</v>
      </c>
      <c r="H18484">
        <v>-1.5543665999999999E-3</v>
      </c>
      <c r="I18484">
        <v>3.3825460000000002E-2</v>
      </c>
      <c r="J18484">
        <v>5.5178749999999999E-2</v>
      </c>
      <c r="K18484">
        <v>0.1269913</v>
      </c>
      <c r="L18484">
        <v>0.18518280000000001</v>
      </c>
      <c r="M18484">
        <v>5.5178749999999999E-2</v>
      </c>
      <c r="N18484">
        <v>0</v>
      </c>
    </row>
    <row r="18485" spans="1:18" x14ac:dyDescent="0.2">
      <c r="A18485">
        <v>18484</v>
      </c>
      <c r="B18485">
        <v>162451.53339999999</v>
      </c>
      <c r="C18485">
        <v>14110.3709</v>
      </c>
      <c r="D18485">
        <v>1</v>
      </c>
      <c r="E18485">
        <v>13</v>
      </c>
      <c r="F18485">
        <v>-4.6348569999999999E-4</v>
      </c>
      <c r="G18485">
        <v>2.952833</v>
      </c>
      <c r="H18485">
        <v>-1.3685959000000001E-3</v>
      </c>
      <c r="I18485">
        <v>3.3825460000000002E-2</v>
      </c>
      <c r="J18485">
        <v>5.5179980000000003E-2</v>
      </c>
      <c r="K18485">
        <v>0.1269913</v>
      </c>
      <c r="L18485">
        <v>0.1851864</v>
      </c>
      <c r="M18485">
        <v>5.5179980000000003E-2</v>
      </c>
      <c r="N18485">
        <v>0</v>
      </c>
    </row>
    <row r="18486" spans="1:18" x14ac:dyDescent="0.2">
      <c r="A18486">
        <v>18485</v>
      </c>
      <c r="B18486">
        <v>162461.53349999999</v>
      </c>
      <c r="C18486">
        <v>14120.370999999999</v>
      </c>
      <c r="D18486">
        <v>1</v>
      </c>
      <c r="E18486">
        <v>13</v>
      </c>
      <c r="F18486">
        <v>-4.9209589999999999E-4</v>
      </c>
      <c r="G18486">
        <v>2.951965</v>
      </c>
      <c r="H18486">
        <v>-1.4526499E-3</v>
      </c>
      <c r="I18486">
        <v>3.3825460000000002E-2</v>
      </c>
      <c r="J18486">
        <v>5.5181220000000003E-2</v>
      </c>
      <c r="K18486">
        <v>0.1269913</v>
      </c>
      <c r="L18486">
        <v>0.18518999999999999</v>
      </c>
      <c r="M18486">
        <v>5.5181220000000003E-2</v>
      </c>
      <c r="N18486">
        <v>0</v>
      </c>
    </row>
    <row r="18487" spans="1:18" x14ac:dyDescent="0.2">
      <c r="A18487">
        <v>18486</v>
      </c>
      <c r="B18487">
        <v>162471.53400000001</v>
      </c>
      <c r="C18487">
        <v>14130.371499999999</v>
      </c>
      <c r="D18487">
        <v>1</v>
      </c>
      <c r="E18487">
        <v>13</v>
      </c>
      <c r="F18487">
        <v>-4.2343140000000002E-4</v>
      </c>
      <c r="G18487">
        <v>2.9523630000000001</v>
      </c>
      <c r="H18487">
        <v>-1.2501232E-3</v>
      </c>
      <c r="I18487">
        <v>3.3825460000000002E-2</v>
      </c>
      <c r="J18487">
        <v>5.5182490000000001E-2</v>
      </c>
      <c r="K18487">
        <v>0.1269913</v>
      </c>
      <c r="L18487">
        <v>0.18519379999999999</v>
      </c>
      <c r="M18487">
        <v>5.5182490000000001E-2</v>
      </c>
      <c r="N18487">
        <v>0</v>
      </c>
    </row>
    <row r="18488" spans="1:18" x14ac:dyDescent="0.2">
      <c r="A18488">
        <v>18487</v>
      </c>
      <c r="B18488">
        <v>162481.53409999999</v>
      </c>
      <c r="C18488">
        <v>14140.3716</v>
      </c>
      <c r="D18488">
        <v>1</v>
      </c>
      <c r="E18488">
        <v>13</v>
      </c>
      <c r="F18488">
        <v>-4.5013429999999998E-4</v>
      </c>
      <c r="G18488">
        <v>2.9520740000000001</v>
      </c>
      <c r="H18488">
        <v>-1.3288298E-3</v>
      </c>
      <c r="I18488">
        <v>3.3825460000000002E-2</v>
      </c>
      <c r="J18488">
        <v>5.5183719999999999E-2</v>
      </c>
      <c r="K18488">
        <v>0.1269913</v>
      </c>
      <c r="L18488">
        <v>0.18519740000000001</v>
      </c>
      <c r="M18488">
        <v>5.5183719999999999E-2</v>
      </c>
      <c r="N18488">
        <v>0</v>
      </c>
      <c r="P18488">
        <v>-1.5775400000000001E-5</v>
      </c>
    </row>
    <row r="18489" spans="1:18" x14ac:dyDescent="0.2">
      <c r="A18489">
        <v>18488</v>
      </c>
      <c r="B18489">
        <v>162491.53460000001</v>
      </c>
      <c r="C18489">
        <v>14150.372100000001</v>
      </c>
      <c r="D18489">
        <v>1</v>
      </c>
      <c r="E18489">
        <v>13</v>
      </c>
      <c r="F18489">
        <v>-5.1689149999999996E-4</v>
      </c>
      <c r="G18489">
        <v>2.9515729999999998</v>
      </c>
      <c r="H18489">
        <v>-1.5256429999999999E-3</v>
      </c>
      <c r="I18489">
        <v>3.3825460000000002E-2</v>
      </c>
      <c r="J18489">
        <v>5.518501E-2</v>
      </c>
      <c r="K18489">
        <v>0.1269913</v>
      </c>
      <c r="L18489">
        <v>0.18520120000000001</v>
      </c>
      <c r="M18489">
        <v>5.518501E-2</v>
      </c>
      <c r="N18489">
        <v>0</v>
      </c>
    </row>
    <row r="18490" spans="1:18" x14ac:dyDescent="0.2">
      <c r="A18490">
        <v>18489</v>
      </c>
      <c r="B18490">
        <v>162501.53510000001</v>
      </c>
      <c r="C18490">
        <v>14160.372600000001</v>
      </c>
      <c r="D18490">
        <v>1</v>
      </c>
      <c r="E18490">
        <v>13</v>
      </c>
      <c r="F18490">
        <v>-4.21524E-4</v>
      </c>
      <c r="G18490">
        <v>2.9529589999999999</v>
      </c>
      <c r="H18490">
        <v>-1.2447431E-3</v>
      </c>
      <c r="I18490">
        <v>3.3825460000000002E-2</v>
      </c>
      <c r="J18490">
        <v>5.5186270000000003E-2</v>
      </c>
      <c r="K18490">
        <v>0.1269913</v>
      </c>
      <c r="L18490">
        <v>0.18520500000000001</v>
      </c>
      <c r="M18490">
        <v>5.5186270000000003E-2</v>
      </c>
      <c r="N18490">
        <v>0</v>
      </c>
    </row>
    <row r="18491" spans="1:18" x14ac:dyDescent="0.2">
      <c r="A18491">
        <v>18490</v>
      </c>
      <c r="B18491">
        <v>162511.53510000001</v>
      </c>
      <c r="C18491">
        <v>14170.372600000001</v>
      </c>
      <c r="D18491">
        <v>1</v>
      </c>
      <c r="E18491">
        <v>13</v>
      </c>
      <c r="F18491">
        <v>-4.3487549999999999E-4</v>
      </c>
      <c r="G18491">
        <v>2.9529320000000001</v>
      </c>
      <c r="H18491">
        <v>-1.2841578E-3</v>
      </c>
      <c r="I18491">
        <v>3.3825460000000002E-2</v>
      </c>
      <c r="J18491">
        <v>5.51875E-2</v>
      </c>
      <c r="K18491">
        <v>0.1269913</v>
      </c>
      <c r="L18491">
        <v>0.1852086</v>
      </c>
      <c r="M18491">
        <v>5.51875E-2</v>
      </c>
      <c r="N18491">
        <v>0</v>
      </c>
    </row>
    <row r="18492" spans="1:18" x14ac:dyDescent="0.2">
      <c r="A18492">
        <v>18491</v>
      </c>
      <c r="B18492">
        <v>162521.53520000001</v>
      </c>
      <c r="C18492">
        <v>14180.3727</v>
      </c>
      <c r="D18492">
        <v>1</v>
      </c>
      <c r="E18492">
        <v>13</v>
      </c>
      <c r="F18492">
        <v>-4.7683719999999999E-4</v>
      </c>
      <c r="G18492">
        <v>2.9527269999999999</v>
      </c>
      <c r="H18492">
        <v>-1.4079701E-3</v>
      </c>
      <c r="I18492">
        <v>3.3825460000000002E-2</v>
      </c>
      <c r="J18492">
        <v>5.5188710000000002E-2</v>
      </c>
      <c r="K18492">
        <v>0.1269913</v>
      </c>
      <c r="L18492">
        <v>0.18521219999999999</v>
      </c>
      <c r="M18492">
        <v>5.5188710000000002E-2</v>
      </c>
      <c r="N18492">
        <v>0</v>
      </c>
    </row>
    <row r="18493" spans="1:18" x14ac:dyDescent="0.2">
      <c r="A18493">
        <v>18492</v>
      </c>
      <c r="B18493">
        <v>162531.53520000001</v>
      </c>
      <c r="C18493">
        <v>14190.3727</v>
      </c>
      <c r="D18493">
        <v>1</v>
      </c>
      <c r="E18493">
        <v>13</v>
      </c>
      <c r="F18493">
        <v>-4.5204160000000002E-4</v>
      </c>
      <c r="G18493">
        <v>2.9519690000000001</v>
      </c>
      <c r="H18493">
        <v>-1.3344127999999999E-3</v>
      </c>
      <c r="I18493">
        <v>3.3825460000000002E-2</v>
      </c>
      <c r="J18493">
        <v>5.5189920000000003E-2</v>
      </c>
      <c r="K18493">
        <v>0.1269913</v>
      </c>
      <c r="L18493">
        <v>0.18521570000000001</v>
      </c>
      <c r="M18493">
        <v>5.5189920000000003E-2</v>
      </c>
      <c r="N18493">
        <v>0</v>
      </c>
      <c r="R18493">
        <v>1.245777E-2</v>
      </c>
    </row>
    <row r="18494" spans="1:18" x14ac:dyDescent="0.2">
      <c r="A18494">
        <v>18493</v>
      </c>
      <c r="B18494">
        <v>162541.53520000001</v>
      </c>
      <c r="C18494">
        <v>14200.3727</v>
      </c>
      <c r="D18494">
        <v>1</v>
      </c>
      <c r="E18494">
        <v>13</v>
      </c>
      <c r="F18494">
        <v>-5.2642819999999997E-4</v>
      </c>
      <c r="G18494">
        <v>2.951559</v>
      </c>
      <c r="H18494">
        <v>-1.5537839000000001E-3</v>
      </c>
      <c r="I18494">
        <v>3.3825460000000002E-2</v>
      </c>
      <c r="J18494">
        <v>5.5191190000000001E-2</v>
      </c>
      <c r="K18494">
        <v>0.1269913</v>
      </c>
      <c r="L18494">
        <v>0.18521950000000001</v>
      </c>
      <c r="M18494">
        <v>5.5191190000000001E-2</v>
      </c>
      <c r="N18494">
        <v>0</v>
      </c>
    </row>
    <row r="18495" spans="1:18" x14ac:dyDescent="0.2">
      <c r="A18495">
        <v>18494</v>
      </c>
      <c r="B18495">
        <v>162551.5355</v>
      </c>
      <c r="C18495">
        <v>14210.373</v>
      </c>
      <c r="D18495">
        <v>1</v>
      </c>
      <c r="E18495">
        <v>13</v>
      </c>
      <c r="F18495">
        <v>-4.7111510000000001E-4</v>
      </c>
      <c r="G18495">
        <v>2.9514849999999999</v>
      </c>
      <c r="H18495">
        <v>-1.3904892E-3</v>
      </c>
      <c r="I18495">
        <v>3.3825460000000002E-2</v>
      </c>
      <c r="J18495">
        <v>5.5192430000000001E-2</v>
      </c>
      <c r="K18495">
        <v>0.1269913</v>
      </c>
      <c r="L18495">
        <v>0.1852231</v>
      </c>
      <c r="M18495">
        <v>5.5192430000000001E-2</v>
      </c>
      <c r="N18495">
        <v>0</v>
      </c>
    </row>
    <row r="18496" spans="1:18" x14ac:dyDescent="0.2">
      <c r="A18496">
        <v>18495</v>
      </c>
      <c r="B18496">
        <v>162561.53580000001</v>
      </c>
      <c r="C18496">
        <v>14220.373299999999</v>
      </c>
      <c r="D18496">
        <v>1</v>
      </c>
      <c r="E18496">
        <v>13</v>
      </c>
      <c r="F18496">
        <v>-4.8446660000000001E-4</v>
      </c>
      <c r="G18496">
        <v>2.9513690000000001</v>
      </c>
      <c r="H18496">
        <v>-1.4298397E-3</v>
      </c>
      <c r="I18496">
        <v>3.3825460000000002E-2</v>
      </c>
      <c r="J18496">
        <v>5.5193640000000002E-2</v>
      </c>
      <c r="K18496">
        <v>0.1269913</v>
      </c>
      <c r="L18496">
        <v>0.18522669999999999</v>
      </c>
      <c r="M18496">
        <v>5.5193640000000002E-2</v>
      </c>
      <c r="N18496">
        <v>0</v>
      </c>
    </row>
    <row r="18497" spans="1:18" x14ac:dyDescent="0.2">
      <c r="A18497">
        <v>18496</v>
      </c>
      <c r="B18497">
        <v>162571.53599999999</v>
      </c>
      <c r="C18497">
        <v>14230.3735</v>
      </c>
      <c r="D18497">
        <v>1</v>
      </c>
      <c r="E18497">
        <v>13</v>
      </c>
      <c r="F18497">
        <v>-4.1770940000000002E-4</v>
      </c>
      <c r="G18497">
        <v>2.951632</v>
      </c>
      <c r="H18497">
        <v>-1.2329244E-3</v>
      </c>
      <c r="I18497">
        <v>3.3825460000000002E-2</v>
      </c>
      <c r="J18497">
        <v>5.519483E-2</v>
      </c>
      <c r="K18497">
        <v>0.1269913</v>
      </c>
      <c r="L18497">
        <v>0.18523020000000001</v>
      </c>
      <c r="M18497">
        <v>5.519483E-2</v>
      </c>
      <c r="N18497">
        <v>0</v>
      </c>
    </row>
    <row r="18498" spans="1:18" x14ac:dyDescent="0.2">
      <c r="A18498">
        <v>18497</v>
      </c>
      <c r="B18498">
        <v>162581.5361</v>
      </c>
      <c r="C18498">
        <v>14240.373600000001</v>
      </c>
      <c r="D18498">
        <v>1</v>
      </c>
      <c r="E18498">
        <v>13</v>
      </c>
      <c r="F18498">
        <v>-3.9863589999999998E-4</v>
      </c>
      <c r="G18498">
        <v>2.9515030000000002</v>
      </c>
      <c r="H18498">
        <v>-1.1765751000000001E-3</v>
      </c>
      <c r="I18498">
        <v>3.3825460000000002E-2</v>
      </c>
      <c r="J18498">
        <v>5.5196019999999998E-2</v>
      </c>
      <c r="K18498">
        <v>0.1269913</v>
      </c>
      <c r="L18498">
        <v>0.1852337</v>
      </c>
      <c r="M18498">
        <v>5.5196019999999998E-2</v>
      </c>
      <c r="N18498">
        <v>0</v>
      </c>
    </row>
    <row r="18499" spans="1:18" x14ac:dyDescent="0.2">
      <c r="A18499">
        <v>18498</v>
      </c>
      <c r="B18499">
        <v>162591.53640000001</v>
      </c>
      <c r="C18499">
        <v>14250.373900000001</v>
      </c>
      <c r="D18499">
        <v>1</v>
      </c>
      <c r="E18499">
        <v>13</v>
      </c>
      <c r="F18499">
        <v>-4.6920780000000002E-4</v>
      </c>
      <c r="G18499">
        <v>2.9513259999999999</v>
      </c>
      <c r="H18499">
        <v>-1.3847852E-3</v>
      </c>
      <c r="I18499">
        <v>3.3825460000000002E-2</v>
      </c>
      <c r="J18499">
        <v>5.519723E-2</v>
      </c>
      <c r="K18499">
        <v>0.1269913</v>
      </c>
      <c r="L18499">
        <v>0.18523729999999999</v>
      </c>
      <c r="M18499">
        <v>5.519723E-2</v>
      </c>
      <c r="N18499">
        <v>0</v>
      </c>
    </row>
    <row r="18500" spans="1:18" x14ac:dyDescent="0.2">
      <c r="A18500">
        <v>18499</v>
      </c>
      <c r="B18500">
        <v>162601.5368</v>
      </c>
      <c r="C18500">
        <v>14260.374299999999</v>
      </c>
      <c r="D18500">
        <v>1</v>
      </c>
      <c r="E18500">
        <v>13</v>
      </c>
      <c r="F18500">
        <v>-4.4059749999999999E-4</v>
      </c>
      <c r="G18500">
        <v>2.9509970000000001</v>
      </c>
      <c r="H18500">
        <v>-1.3002019000000001E-3</v>
      </c>
      <c r="I18500">
        <v>3.3825460000000002E-2</v>
      </c>
      <c r="J18500">
        <v>5.5198490000000003E-2</v>
      </c>
      <c r="K18500">
        <v>0.1269913</v>
      </c>
      <c r="L18500">
        <v>0.18524099999999999</v>
      </c>
      <c r="M18500">
        <v>5.5198490000000003E-2</v>
      </c>
      <c r="N18500">
        <v>0</v>
      </c>
      <c r="P18500">
        <v>-1.16744E-5</v>
      </c>
    </row>
    <row r="18501" spans="1:18" x14ac:dyDescent="0.2">
      <c r="A18501">
        <v>18500</v>
      </c>
      <c r="B18501">
        <v>162611.53709999999</v>
      </c>
      <c r="C18501">
        <v>14270.374599999999</v>
      </c>
      <c r="D18501">
        <v>1</v>
      </c>
      <c r="E18501">
        <v>13</v>
      </c>
      <c r="F18501">
        <v>-4.7111510000000001E-4</v>
      </c>
      <c r="G18501">
        <v>2.9504999999999999</v>
      </c>
      <c r="H18501">
        <v>-1.3900251000000001E-3</v>
      </c>
      <c r="I18501">
        <v>3.3825460000000002E-2</v>
      </c>
      <c r="J18501">
        <v>5.5199779999999997E-2</v>
      </c>
      <c r="K18501">
        <v>0.1269913</v>
      </c>
      <c r="L18501">
        <v>0.18524479999999999</v>
      </c>
      <c r="M18501">
        <v>5.5199779999999997E-2</v>
      </c>
      <c r="N18501">
        <v>0</v>
      </c>
    </row>
    <row r="18502" spans="1:18" x14ac:dyDescent="0.2">
      <c r="A18502">
        <v>18501</v>
      </c>
      <c r="B18502">
        <v>162621.5374</v>
      </c>
      <c r="C18502">
        <v>14280.374900000001</v>
      </c>
      <c r="D18502">
        <v>1</v>
      </c>
      <c r="E18502">
        <v>13</v>
      </c>
      <c r="F18502">
        <v>-4.4822690000000001E-4</v>
      </c>
      <c r="G18502">
        <v>2.950536</v>
      </c>
      <c r="H18502">
        <v>-1.3225095999999999E-3</v>
      </c>
      <c r="I18502">
        <v>3.3825460000000002E-2</v>
      </c>
      <c r="J18502">
        <v>5.5201010000000002E-2</v>
      </c>
      <c r="K18502">
        <v>0.1269913</v>
      </c>
      <c r="L18502">
        <v>0.18524840000000001</v>
      </c>
      <c r="M18502">
        <v>5.5201010000000002E-2</v>
      </c>
      <c r="N18502">
        <v>0</v>
      </c>
    </row>
    <row r="18503" spans="1:18" x14ac:dyDescent="0.2">
      <c r="A18503">
        <v>18502</v>
      </c>
      <c r="B18503">
        <v>162631.5374</v>
      </c>
      <c r="C18503">
        <v>14290.374900000001</v>
      </c>
      <c r="D18503">
        <v>1</v>
      </c>
      <c r="E18503">
        <v>13</v>
      </c>
      <c r="F18503">
        <v>-4.7111510000000001E-4</v>
      </c>
      <c r="G18503">
        <v>2.9511080000000001</v>
      </c>
      <c r="H18503">
        <v>-1.3903114999999999E-3</v>
      </c>
      <c r="I18503">
        <v>3.3825460000000002E-2</v>
      </c>
      <c r="J18503">
        <v>5.520224E-2</v>
      </c>
      <c r="K18503">
        <v>0.1269913</v>
      </c>
      <c r="L18503">
        <v>0.1852521</v>
      </c>
      <c r="M18503">
        <v>5.520224E-2</v>
      </c>
      <c r="N18503">
        <v>0</v>
      </c>
    </row>
    <row r="18504" spans="1:18" x14ac:dyDescent="0.2">
      <c r="A18504">
        <v>18503</v>
      </c>
      <c r="B18504">
        <v>162641.53750000001</v>
      </c>
      <c r="C18504">
        <v>14300.375</v>
      </c>
      <c r="D18504">
        <v>1</v>
      </c>
      <c r="E18504">
        <v>13</v>
      </c>
      <c r="F18504">
        <v>-4.7492980000000002E-4</v>
      </c>
      <c r="G18504">
        <v>2.9508999999999999</v>
      </c>
      <c r="H18504">
        <v>-1.4014703E-3</v>
      </c>
      <c r="I18504">
        <v>3.3825460000000002E-2</v>
      </c>
      <c r="J18504">
        <v>5.5203460000000003E-2</v>
      </c>
      <c r="K18504">
        <v>0.1269913</v>
      </c>
      <c r="L18504">
        <v>0.1852557</v>
      </c>
      <c r="M18504">
        <v>5.5203460000000003E-2</v>
      </c>
      <c r="N18504">
        <v>0</v>
      </c>
    </row>
    <row r="18505" spans="1:18" x14ac:dyDescent="0.2">
      <c r="A18505">
        <v>18504</v>
      </c>
      <c r="B18505">
        <v>162651.538</v>
      </c>
      <c r="C18505">
        <v>14310.3755</v>
      </c>
      <c r="D18505">
        <v>1</v>
      </c>
      <c r="E18505">
        <v>13</v>
      </c>
      <c r="F18505">
        <v>-4.0435790000000003E-4</v>
      </c>
      <c r="G18505">
        <v>2.9510939999999999</v>
      </c>
      <c r="H18505">
        <v>-1.1932982E-3</v>
      </c>
      <c r="I18505">
        <v>3.3825460000000002E-2</v>
      </c>
      <c r="J18505">
        <v>5.5204700000000002E-2</v>
      </c>
      <c r="K18505">
        <v>0.1269913</v>
      </c>
      <c r="L18505">
        <v>0.18525929999999999</v>
      </c>
      <c r="M18505">
        <v>5.5204700000000002E-2</v>
      </c>
      <c r="N18505">
        <v>0</v>
      </c>
      <c r="R18505">
        <v>1.379265E-2</v>
      </c>
    </row>
    <row r="18506" spans="1:18" x14ac:dyDescent="0.2">
      <c r="A18506">
        <v>18505</v>
      </c>
      <c r="B18506">
        <v>162661.53829999999</v>
      </c>
      <c r="C18506">
        <v>14320.3758</v>
      </c>
      <c r="D18506">
        <v>1</v>
      </c>
      <c r="E18506">
        <v>13</v>
      </c>
      <c r="F18506">
        <v>-4.2915340000000002E-4</v>
      </c>
      <c r="G18506">
        <v>2.9516779999999998</v>
      </c>
      <c r="H18506">
        <v>-1.2667226000000001E-3</v>
      </c>
      <c r="I18506">
        <v>3.3825460000000002E-2</v>
      </c>
      <c r="J18506">
        <v>5.5205900000000002E-2</v>
      </c>
      <c r="K18506">
        <v>0.1269913</v>
      </c>
      <c r="L18506">
        <v>0.18526290000000001</v>
      </c>
      <c r="M18506">
        <v>5.5205900000000002E-2</v>
      </c>
      <c r="N18506">
        <v>0</v>
      </c>
    </row>
    <row r="18507" spans="1:18" x14ac:dyDescent="0.2">
      <c r="A18507">
        <v>18506</v>
      </c>
      <c r="B18507">
        <v>162671.5386</v>
      </c>
      <c r="C18507">
        <v>14330.376099999999</v>
      </c>
      <c r="D18507">
        <v>1</v>
      </c>
      <c r="E18507">
        <v>13</v>
      </c>
      <c r="F18507">
        <v>-4.3296810000000003E-4</v>
      </c>
      <c r="G18507">
        <v>2.9510770000000002</v>
      </c>
      <c r="H18507">
        <v>-1.2777222000000001E-3</v>
      </c>
      <c r="I18507">
        <v>3.3825460000000002E-2</v>
      </c>
      <c r="J18507">
        <v>5.5207039999999999E-2</v>
      </c>
      <c r="K18507">
        <v>0.1269913</v>
      </c>
      <c r="L18507">
        <v>0.18526619999999999</v>
      </c>
      <c r="M18507">
        <v>5.5207039999999999E-2</v>
      </c>
      <c r="N18507">
        <v>0</v>
      </c>
    </row>
    <row r="18508" spans="1:18" x14ac:dyDescent="0.2">
      <c r="A18508">
        <v>18507</v>
      </c>
      <c r="B18508">
        <v>162681.53909999999</v>
      </c>
      <c r="C18508">
        <v>14340.3766</v>
      </c>
      <c r="D18508">
        <v>1</v>
      </c>
      <c r="E18508">
        <v>13</v>
      </c>
      <c r="F18508">
        <v>-4.3487549999999999E-4</v>
      </c>
      <c r="G18508">
        <v>2.9514469999999999</v>
      </c>
      <c r="H18508">
        <v>-1.2835120000000001E-3</v>
      </c>
      <c r="I18508">
        <v>3.3825460000000002E-2</v>
      </c>
      <c r="J18508">
        <v>5.5208239999999999E-2</v>
      </c>
      <c r="K18508">
        <v>0.1269913</v>
      </c>
      <c r="L18508">
        <v>0.18526980000000001</v>
      </c>
      <c r="M18508">
        <v>5.5208239999999999E-2</v>
      </c>
      <c r="N18508">
        <v>0</v>
      </c>
    </row>
    <row r="18509" spans="1:18" x14ac:dyDescent="0.2">
      <c r="A18509">
        <v>18508</v>
      </c>
      <c r="B18509">
        <v>162691.53940000001</v>
      </c>
      <c r="C18509">
        <v>14350.376899999999</v>
      </c>
      <c r="D18509">
        <v>1</v>
      </c>
      <c r="E18509">
        <v>13</v>
      </c>
      <c r="F18509">
        <v>-3.9672850000000001E-4</v>
      </c>
      <c r="G18509">
        <v>2.9507059999999998</v>
      </c>
      <c r="H18509">
        <v>-1.1706291999999999E-3</v>
      </c>
      <c r="I18509">
        <v>3.3825460000000002E-2</v>
      </c>
      <c r="J18509">
        <v>5.5209389999999997E-2</v>
      </c>
      <c r="K18509">
        <v>0.1269913</v>
      </c>
      <c r="L18509">
        <v>0.1852732</v>
      </c>
      <c r="M18509">
        <v>5.5209389999999997E-2</v>
      </c>
      <c r="N18509">
        <v>0</v>
      </c>
    </row>
    <row r="18510" spans="1:18" x14ac:dyDescent="0.2">
      <c r="A18510">
        <v>18509</v>
      </c>
      <c r="B18510">
        <v>162701.5398</v>
      </c>
      <c r="C18510">
        <v>14360.3773</v>
      </c>
      <c r="D18510">
        <v>1</v>
      </c>
      <c r="E18510">
        <v>13</v>
      </c>
      <c r="F18510">
        <v>-4.0435790000000003E-4</v>
      </c>
      <c r="G18510">
        <v>2.9506969999999999</v>
      </c>
      <c r="H18510">
        <v>-1.1931375999999999E-3</v>
      </c>
      <c r="I18510">
        <v>3.3825460000000002E-2</v>
      </c>
      <c r="J18510">
        <v>5.5210530000000001E-2</v>
      </c>
      <c r="K18510">
        <v>0.1269913</v>
      </c>
      <c r="L18510">
        <v>0.18527660000000001</v>
      </c>
      <c r="M18510">
        <v>5.5210530000000001E-2</v>
      </c>
      <c r="N18510">
        <v>0</v>
      </c>
    </row>
    <row r="18511" spans="1:18" x14ac:dyDescent="0.2">
      <c r="A18511">
        <v>18510</v>
      </c>
      <c r="B18511">
        <v>162711.54</v>
      </c>
      <c r="C18511">
        <v>14370.377500000001</v>
      </c>
      <c r="D18511">
        <v>1</v>
      </c>
      <c r="E18511">
        <v>13</v>
      </c>
      <c r="F18511">
        <v>-4.15802E-4</v>
      </c>
      <c r="G18511">
        <v>2.950399</v>
      </c>
      <c r="H18511">
        <v>-1.2267818E-3</v>
      </c>
      <c r="I18511">
        <v>3.3825460000000002E-2</v>
      </c>
      <c r="J18511">
        <v>5.5211730000000001E-2</v>
      </c>
      <c r="K18511">
        <v>0.1269913</v>
      </c>
      <c r="L18511">
        <v>0.1852801</v>
      </c>
      <c r="M18511">
        <v>5.5211730000000001E-2</v>
      </c>
      <c r="N18511">
        <v>0</v>
      </c>
    </row>
    <row r="18512" spans="1:18" x14ac:dyDescent="0.2">
      <c r="A18512">
        <v>18511</v>
      </c>
      <c r="B18512">
        <v>162721.54010000001</v>
      </c>
      <c r="C18512">
        <v>14380.3776</v>
      </c>
      <c r="D18512">
        <v>1</v>
      </c>
      <c r="E18512">
        <v>13</v>
      </c>
      <c r="F18512">
        <v>-4.2724609999999998E-4</v>
      </c>
      <c r="G18512">
        <v>2.9506830000000002</v>
      </c>
      <c r="H18512">
        <v>-1.2606678000000001E-3</v>
      </c>
      <c r="I18512">
        <v>3.3825460000000002E-2</v>
      </c>
      <c r="J18512">
        <v>5.5212919999999999E-2</v>
      </c>
      <c r="K18512">
        <v>0.1269913</v>
      </c>
      <c r="L18512">
        <v>0.18528359999999999</v>
      </c>
      <c r="M18512">
        <v>5.5212919999999999E-2</v>
      </c>
      <c r="N18512">
        <v>0</v>
      </c>
      <c r="P18512">
        <v>-2.5670000000000002E-6</v>
      </c>
    </row>
    <row r="18513" spans="1:18" x14ac:dyDescent="0.2">
      <c r="A18513">
        <v>18512</v>
      </c>
      <c r="B18513">
        <v>162731.54029999999</v>
      </c>
      <c r="C18513">
        <v>14390.3778</v>
      </c>
      <c r="D18513">
        <v>1</v>
      </c>
      <c r="E18513">
        <v>13</v>
      </c>
      <c r="F18513">
        <v>-3.5667419999999998E-4</v>
      </c>
      <c r="G18513">
        <v>2.9511340000000001</v>
      </c>
      <c r="H18513">
        <v>-1.0525934E-3</v>
      </c>
      <c r="I18513">
        <v>3.3825460000000002E-2</v>
      </c>
      <c r="J18513">
        <v>5.5214109999999997E-2</v>
      </c>
      <c r="K18513">
        <v>0.1269913</v>
      </c>
      <c r="L18513">
        <v>0.18528710000000001</v>
      </c>
      <c r="M18513">
        <v>5.5214109999999997E-2</v>
      </c>
      <c r="N18513">
        <v>0</v>
      </c>
    </row>
    <row r="18514" spans="1:18" x14ac:dyDescent="0.2">
      <c r="A18514">
        <v>18513</v>
      </c>
      <c r="B18514">
        <v>162741.54070000001</v>
      </c>
      <c r="C18514">
        <v>14400.378199999999</v>
      </c>
      <c r="D18514">
        <v>1</v>
      </c>
      <c r="E18514">
        <v>13</v>
      </c>
      <c r="F18514">
        <v>-4.1961670000000001E-4</v>
      </c>
      <c r="G18514">
        <v>2.9513539999999998</v>
      </c>
      <c r="H18514">
        <v>-1.2384373999999999E-3</v>
      </c>
      <c r="I18514">
        <v>3.3825460000000002E-2</v>
      </c>
      <c r="J18514">
        <v>5.521525E-2</v>
      </c>
      <c r="K18514">
        <v>0.1269913</v>
      </c>
      <c r="L18514">
        <v>0.1852905</v>
      </c>
      <c r="M18514">
        <v>5.521525E-2</v>
      </c>
      <c r="N18514">
        <v>0</v>
      </c>
    </row>
    <row r="18515" spans="1:18" x14ac:dyDescent="0.2">
      <c r="A18515">
        <v>18514</v>
      </c>
      <c r="B18515">
        <v>162751.541</v>
      </c>
      <c r="C18515">
        <v>14410.378500000001</v>
      </c>
      <c r="D18515">
        <v>1</v>
      </c>
      <c r="E18515">
        <v>13</v>
      </c>
      <c r="F18515">
        <v>-4.673004E-4</v>
      </c>
      <c r="G18515">
        <v>2.9504419999999998</v>
      </c>
      <c r="H18515">
        <v>-1.3787427000000001E-3</v>
      </c>
      <c r="I18515">
        <v>3.3825460000000002E-2</v>
      </c>
      <c r="J18515">
        <v>5.5216420000000002E-2</v>
      </c>
      <c r="K18515">
        <v>0.1269913</v>
      </c>
      <c r="L18515">
        <v>0.18529390000000001</v>
      </c>
      <c r="M18515">
        <v>5.5216420000000002E-2</v>
      </c>
      <c r="N18515">
        <v>0</v>
      </c>
    </row>
    <row r="18516" spans="1:18" x14ac:dyDescent="0.2">
      <c r="A18516">
        <v>18515</v>
      </c>
      <c r="B18516">
        <v>162761.54130000001</v>
      </c>
      <c r="C18516">
        <v>14420.3788</v>
      </c>
      <c r="D18516">
        <v>1</v>
      </c>
      <c r="E18516">
        <v>13</v>
      </c>
      <c r="F18516">
        <v>-4.5967099999999998E-4</v>
      </c>
      <c r="G18516">
        <v>2.9493499999999999</v>
      </c>
      <c r="H18516">
        <v>-1.3557307000000001E-3</v>
      </c>
      <c r="I18516">
        <v>3.3825460000000002E-2</v>
      </c>
      <c r="J18516">
        <v>5.5217589999999997E-2</v>
      </c>
      <c r="K18516">
        <v>0.1269913</v>
      </c>
      <c r="L18516">
        <v>0.1852974</v>
      </c>
      <c r="M18516">
        <v>5.5217589999999997E-2</v>
      </c>
      <c r="N18516">
        <v>0</v>
      </c>
    </row>
    <row r="18517" spans="1:18" x14ac:dyDescent="0.2">
      <c r="A18517">
        <v>18516</v>
      </c>
      <c r="B18517">
        <v>162771.54149999999</v>
      </c>
      <c r="C18517">
        <v>14430.379000000001</v>
      </c>
      <c r="D18517">
        <v>1</v>
      </c>
      <c r="E18517">
        <v>13</v>
      </c>
      <c r="F18517">
        <v>-5.4740910000000004E-4</v>
      </c>
      <c r="G18517">
        <v>2.9493589999999998</v>
      </c>
      <c r="H18517">
        <v>-1.6145059999999999E-3</v>
      </c>
      <c r="I18517">
        <v>3.3825460000000002E-2</v>
      </c>
      <c r="J18517">
        <v>5.5218799999999998E-2</v>
      </c>
      <c r="K18517">
        <v>0.1269913</v>
      </c>
      <c r="L18517">
        <v>0.18530089999999999</v>
      </c>
      <c r="M18517">
        <v>5.5218799999999998E-2</v>
      </c>
      <c r="N18517">
        <v>0</v>
      </c>
      <c r="R18517">
        <v>7.9859719999999992E-3</v>
      </c>
    </row>
    <row r="18518" spans="1:18" x14ac:dyDescent="0.2">
      <c r="A18518">
        <v>18517</v>
      </c>
      <c r="B18518">
        <v>162781.54199999999</v>
      </c>
      <c r="C18518">
        <v>14440.379499999999</v>
      </c>
      <c r="D18518">
        <v>1</v>
      </c>
      <c r="E18518">
        <v>13</v>
      </c>
      <c r="F18518">
        <v>-4.1389470000000001E-4</v>
      </c>
      <c r="G18518">
        <v>2.95031</v>
      </c>
      <c r="H18518">
        <v>-1.2211177000000001E-3</v>
      </c>
      <c r="I18518">
        <v>3.3825460000000002E-2</v>
      </c>
      <c r="J18518">
        <v>5.5219999999999998E-2</v>
      </c>
      <c r="K18518">
        <v>0.1269913</v>
      </c>
      <c r="L18518">
        <v>0.18530450000000001</v>
      </c>
      <c r="M18518">
        <v>5.5219999999999998E-2</v>
      </c>
      <c r="N18518">
        <v>0</v>
      </c>
    </row>
    <row r="18519" spans="1:18" x14ac:dyDescent="0.2">
      <c r="A18519">
        <v>18518</v>
      </c>
      <c r="B18519">
        <v>162791.54199999999</v>
      </c>
      <c r="C18519">
        <v>14450.379499999999</v>
      </c>
      <c r="D18519">
        <v>1</v>
      </c>
      <c r="E18519">
        <v>13</v>
      </c>
      <c r="F18519">
        <v>-4.3106079999999998E-4</v>
      </c>
      <c r="G18519">
        <v>2.9498609999999998</v>
      </c>
      <c r="H18519">
        <v>-1.2715694000000001E-3</v>
      </c>
      <c r="I18519">
        <v>3.3825460000000002E-2</v>
      </c>
      <c r="J18519">
        <v>5.5221159999999998E-2</v>
      </c>
      <c r="K18519">
        <v>0.1269913</v>
      </c>
      <c r="L18519">
        <v>0.1853079</v>
      </c>
      <c r="M18519">
        <v>5.5221159999999998E-2</v>
      </c>
      <c r="N18519">
        <v>0</v>
      </c>
    </row>
    <row r="18520" spans="1:18" x14ac:dyDescent="0.2">
      <c r="A18520">
        <v>18519</v>
      </c>
      <c r="B18520">
        <v>162801.54250000001</v>
      </c>
      <c r="C18520">
        <v>14460.38</v>
      </c>
      <c r="D18520">
        <v>1</v>
      </c>
      <c r="E18520">
        <v>13</v>
      </c>
      <c r="F18520">
        <v>-4.3296810000000003E-4</v>
      </c>
      <c r="G18520">
        <v>2.9496180000000001</v>
      </c>
      <c r="H18520">
        <v>-1.2770905E-3</v>
      </c>
      <c r="I18520">
        <v>3.3825460000000002E-2</v>
      </c>
      <c r="J18520">
        <v>5.5222319999999998E-2</v>
      </c>
      <c r="K18520">
        <v>0.1269913</v>
      </c>
      <c r="L18520">
        <v>0.18531130000000001</v>
      </c>
      <c r="M18520">
        <v>5.5222319999999998E-2</v>
      </c>
      <c r="N18520">
        <v>0</v>
      </c>
    </row>
    <row r="18521" spans="1:18" x14ac:dyDescent="0.2">
      <c r="A18521">
        <v>18520</v>
      </c>
      <c r="B18521">
        <v>162811.54259999999</v>
      </c>
      <c r="C18521">
        <v>14470.3801</v>
      </c>
      <c r="D18521">
        <v>1</v>
      </c>
      <c r="E18521">
        <v>13</v>
      </c>
      <c r="F18521">
        <v>-4.1008E-4</v>
      </c>
      <c r="G18521">
        <v>2.9496570000000002</v>
      </c>
      <c r="H18521">
        <v>-1.2095953E-3</v>
      </c>
      <c r="I18521">
        <v>3.3825460000000002E-2</v>
      </c>
      <c r="J18521">
        <v>5.5223510000000003E-2</v>
      </c>
      <c r="K18521">
        <v>0.1269913</v>
      </c>
      <c r="L18521">
        <v>0.1853148</v>
      </c>
      <c r="M18521">
        <v>5.5223510000000003E-2</v>
      </c>
      <c r="N18521">
        <v>0</v>
      </c>
    </row>
    <row r="18522" spans="1:18" x14ac:dyDescent="0.2">
      <c r="A18522">
        <v>18521</v>
      </c>
      <c r="B18522">
        <v>162821.54300000001</v>
      </c>
      <c r="C18522">
        <v>14480.380499999999</v>
      </c>
      <c r="D18522">
        <v>1</v>
      </c>
      <c r="E18522">
        <v>13</v>
      </c>
      <c r="F18522">
        <v>-5.0735470000000003E-4</v>
      </c>
      <c r="G18522">
        <v>2.9492430000000001</v>
      </c>
      <c r="H18522">
        <v>-1.4963123E-3</v>
      </c>
      <c r="I18522">
        <v>3.3825460000000002E-2</v>
      </c>
      <c r="J18522">
        <v>5.5224679999999998E-2</v>
      </c>
      <c r="K18522">
        <v>0.1269913</v>
      </c>
      <c r="L18522">
        <v>0.18531829999999999</v>
      </c>
      <c r="M18522">
        <v>5.5224679999999998E-2</v>
      </c>
      <c r="N18522">
        <v>0</v>
      </c>
    </row>
    <row r="18523" spans="1:18" x14ac:dyDescent="0.2">
      <c r="A18523">
        <v>18522</v>
      </c>
      <c r="B18523">
        <v>162831.5434</v>
      </c>
      <c r="C18523">
        <v>14490.3809</v>
      </c>
      <c r="D18523">
        <v>1</v>
      </c>
      <c r="E18523">
        <v>13</v>
      </c>
      <c r="F18523">
        <v>-4.444122E-4</v>
      </c>
      <c r="G18523">
        <v>2.9491719999999999</v>
      </c>
      <c r="H18523">
        <v>-1.310648E-3</v>
      </c>
      <c r="I18523">
        <v>3.3825460000000002E-2</v>
      </c>
      <c r="J18523">
        <v>5.522585E-2</v>
      </c>
      <c r="K18523">
        <v>0.1269913</v>
      </c>
      <c r="L18523">
        <v>0.18532170000000001</v>
      </c>
      <c r="M18523">
        <v>5.522585E-2</v>
      </c>
      <c r="N18523">
        <v>0</v>
      </c>
    </row>
    <row r="18524" spans="1:18" x14ac:dyDescent="0.2">
      <c r="A18524">
        <v>18523</v>
      </c>
      <c r="B18524">
        <v>162841.54389999999</v>
      </c>
      <c r="C18524">
        <v>14500.3814</v>
      </c>
      <c r="D18524">
        <v>1</v>
      </c>
      <c r="E18524">
        <v>13</v>
      </c>
      <c r="F18524">
        <v>-3.7765500000000002E-4</v>
      </c>
      <c r="G18524">
        <v>2.9492189999999998</v>
      </c>
      <c r="H18524">
        <v>-1.1137873000000001E-3</v>
      </c>
      <c r="I18524">
        <v>3.3825460000000002E-2</v>
      </c>
      <c r="J18524">
        <v>5.5227060000000001E-2</v>
      </c>
      <c r="K18524">
        <v>0.1269913</v>
      </c>
      <c r="L18524">
        <v>0.1853253</v>
      </c>
      <c r="M18524">
        <v>5.5227060000000001E-2</v>
      </c>
      <c r="N18524">
        <v>0</v>
      </c>
      <c r="P18524">
        <v>-1.5194999999999999E-5</v>
      </c>
    </row>
    <row r="18525" spans="1:18" x14ac:dyDescent="0.2">
      <c r="A18525">
        <v>18524</v>
      </c>
      <c r="B18525">
        <v>162851.5442</v>
      </c>
      <c r="C18525">
        <v>14510.3817</v>
      </c>
      <c r="D18525">
        <v>1</v>
      </c>
      <c r="E18525">
        <v>13</v>
      </c>
      <c r="F18525">
        <v>-4.6920780000000002E-4</v>
      </c>
      <c r="G18525">
        <v>2.9494180000000001</v>
      </c>
      <c r="H18525">
        <v>-1.3838899E-3</v>
      </c>
      <c r="I18525">
        <v>3.3825460000000002E-2</v>
      </c>
      <c r="J18525">
        <v>5.522825E-2</v>
      </c>
      <c r="K18525">
        <v>0.1269913</v>
      </c>
      <c r="L18525">
        <v>0.18532879999999999</v>
      </c>
      <c r="M18525">
        <v>5.522825E-2</v>
      </c>
      <c r="N18525">
        <v>0</v>
      </c>
    </row>
    <row r="18526" spans="1:18" x14ac:dyDescent="0.2">
      <c r="A18526">
        <v>18525</v>
      </c>
      <c r="B18526">
        <v>162861.54459999999</v>
      </c>
      <c r="C18526">
        <v>14520.382100000001</v>
      </c>
      <c r="D18526">
        <v>1</v>
      </c>
      <c r="E18526">
        <v>13</v>
      </c>
      <c r="F18526">
        <v>-4.386902E-4</v>
      </c>
      <c r="G18526">
        <v>2.9487350000000001</v>
      </c>
      <c r="H18526">
        <v>-1.2935811000000001E-3</v>
      </c>
      <c r="I18526">
        <v>3.3825460000000002E-2</v>
      </c>
      <c r="J18526">
        <v>5.5229430000000003E-2</v>
      </c>
      <c r="K18526">
        <v>0.1269913</v>
      </c>
      <c r="L18526">
        <v>0.18533230000000001</v>
      </c>
      <c r="M18526">
        <v>5.5229430000000003E-2</v>
      </c>
      <c r="N18526">
        <v>0</v>
      </c>
    </row>
    <row r="18527" spans="1:18" x14ac:dyDescent="0.2">
      <c r="A18527">
        <v>18526</v>
      </c>
      <c r="B18527">
        <v>162871.54490000001</v>
      </c>
      <c r="C18527">
        <v>14530.3824</v>
      </c>
      <c r="D18527">
        <v>1</v>
      </c>
      <c r="E18527">
        <v>13</v>
      </c>
      <c r="F18527">
        <v>-4.2343140000000002E-4</v>
      </c>
      <c r="G18527">
        <v>2.9484849999999998</v>
      </c>
      <c r="H18527">
        <v>-1.2484811000000001E-3</v>
      </c>
      <c r="I18527">
        <v>3.3825460000000002E-2</v>
      </c>
      <c r="J18527">
        <v>5.5230639999999998E-2</v>
      </c>
      <c r="K18527">
        <v>0.1269913</v>
      </c>
      <c r="L18527">
        <v>0.1853359</v>
      </c>
      <c r="M18527">
        <v>5.5230639999999998E-2</v>
      </c>
      <c r="N18527">
        <v>0</v>
      </c>
    </row>
    <row r="18528" spans="1:18" x14ac:dyDescent="0.2">
      <c r="A18528">
        <v>18527</v>
      </c>
      <c r="B18528">
        <v>162881.54500000001</v>
      </c>
      <c r="C18528">
        <v>14540.3825</v>
      </c>
      <c r="D18528">
        <v>1</v>
      </c>
      <c r="E18528">
        <v>13</v>
      </c>
      <c r="F18528">
        <v>-4.2915340000000002E-4</v>
      </c>
      <c r="G18528">
        <v>2.9480759999999999</v>
      </c>
      <c r="H18528">
        <v>-1.2651768000000001E-3</v>
      </c>
      <c r="I18528">
        <v>3.3825460000000002E-2</v>
      </c>
      <c r="J18528">
        <v>5.5231839999999997E-2</v>
      </c>
      <c r="K18528">
        <v>0.1269913</v>
      </c>
      <c r="L18528">
        <v>0.18533939999999999</v>
      </c>
      <c r="M18528">
        <v>5.5231839999999997E-2</v>
      </c>
      <c r="N18528">
        <v>0</v>
      </c>
    </row>
    <row r="18529" spans="1:18" x14ac:dyDescent="0.2">
      <c r="A18529">
        <v>18528</v>
      </c>
      <c r="B18529">
        <v>162891.5453</v>
      </c>
      <c r="C18529">
        <v>14550.382799999999</v>
      </c>
      <c r="D18529">
        <v>1</v>
      </c>
      <c r="E18529">
        <v>13</v>
      </c>
      <c r="F18529">
        <v>-4.6348569999999999E-4</v>
      </c>
      <c r="G18529">
        <v>2.947854</v>
      </c>
      <c r="H18529">
        <v>-1.3662882000000001E-3</v>
      </c>
      <c r="I18529">
        <v>3.3825460000000002E-2</v>
      </c>
      <c r="J18529">
        <v>5.5233070000000002E-2</v>
      </c>
      <c r="K18529">
        <v>0.1269913</v>
      </c>
      <c r="L18529">
        <v>0.18534300000000001</v>
      </c>
      <c r="M18529">
        <v>5.5233070000000002E-2</v>
      </c>
      <c r="N18529">
        <v>0</v>
      </c>
      <c r="R18529">
        <v>8.496534E-3</v>
      </c>
    </row>
    <row r="18530" spans="1:18" x14ac:dyDescent="0.2">
      <c r="A18530">
        <v>18529</v>
      </c>
      <c r="B18530">
        <v>162901.54579999999</v>
      </c>
      <c r="C18530">
        <v>14560.3833</v>
      </c>
      <c r="D18530">
        <v>1</v>
      </c>
      <c r="E18530">
        <v>13</v>
      </c>
      <c r="F18530">
        <v>-4.2915340000000002E-4</v>
      </c>
      <c r="G18530">
        <v>2.9474149999999999</v>
      </c>
      <c r="H18530">
        <v>-1.2648932000000001E-3</v>
      </c>
      <c r="I18530">
        <v>3.3825460000000002E-2</v>
      </c>
      <c r="J18530">
        <v>5.5234289999999998E-2</v>
      </c>
      <c r="K18530">
        <v>0.1269913</v>
      </c>
      <c r="L18530">
        <v>0.1853466</v>
      </c>
      <c r="M18530">
        <v>5.5234289999999998E-2</v>
      </c>
      <c r="N18530">
        <v>0</v>
      </c>
    </row>
    <row r="18531" spans="1:18" x14ac:dyDescent="0.2">
      <c r="A18531">
        <v>18530</v>
      </c>
      <c r="B18531">
        <v>162911.54629999999</v>
      </c>
      <c r="C18531">
        <v>14570.3838</v>
      </c>
      <c r="D18531">
        <v>1</v>
      </c>
      <c r="E18531">
        <v>13</v>
      </c>
      <c r="F18531">
        <v>-4.9209589999999999E-4</v>
      </c>
      <c r="G18531">
        <v>2.9469189999999998</v>
      </c>
      <c r="H18531">
        <v>-1.4501668E-3</v>
      </c>
      <c r="I18531">
        <v>3.3825460000000002E-2</v>
      </c>
      <c r="J18531">
        <v>5.52355E-2</v>
      </c>
      <c r="K18531">
        <v>0.1269913</v>
      </c>
      <c r="L18531">
        <v>0.18535019999999999</v>
      </c>
      <c r="M18531">
        <v>5.52355E-2</v>
      </c>
      <c r="N18531">
        <v>0</v>
      </c>
    </row>
    <row r="18532" spans="1:18" x14ac:dyDescent="0.2">
      <c r="A18532">
        <v>18531</v>
      </c>
      <c r="B18532">
        <v>162921.54639999999</v>
      </c>
      <c r="C18532">
        <v>14580.383900000001</v>
      </c>
      <c r="D18532">
        <v>1</v>
      </c>
      <c r="E18532">
        <v>13</v>
      </c>
      <c r="F18532">
        <v>-4.9781800000000002E-4</v>
      </c>
      <c r="G18532">
        <v>2.946615</v>
      </c>
      <c r="H18532">
        <v>-1.466878E-3</v>
      </c>
      <c r="I18532">
        <v>3.3825460000000002E-2</v>
      </c>
      <c r="J18532">
        <v>5.5236739999999999E-2</v>
      </c>
      <c r="K18532">
        <v>0.1269913</v>
      </c>
      <c r="L18532">
        <v>0.18535380000000001</v>
      </c>
      <c r="M18532">
        <v>5.5236739999999999E-2</v>
      </c>
      <c r="N18532">
        <v>0</v>
      </c>
    </row>
    <row r="18533" spans="1:18" x14ac:dyDescent="0.2">
      <c r="A18533">
        <v>18532</v>
      </c>
      <c r="B18533">
        <v>162931.54759999999</v>
      </c>
      <c r="C18533">
        <v>14590.3851</v>
      </c>
      <c r="D18533">
        <v>1</v>
      </c>
      <c r="E18533">
        <v>13</v>
      </c>
      <c r="F18533">
        <v>-4.0245059999999999E-4</v>
      </c>
      <c r="G18533">
        <v>2.946974</v>
      </c>
      <c r="H18533">
        <v>-1.1860115E-3</v>
      </c>
      <c r="I18533">
        <v>3.3825460000000002E-2</v>
      </c>
      <c r="J18533">
        <v>5.5237950000000001E-2</v>
      </c>
      <c r="K18533">
        <v>0.1269913</v>
      </c>
      <c r="L18533">
        <v>0.18535740000000001</v>
      </c>
      <c r="M18533">
        <v>5.5237950000000001E-2</v>
      </c>
      <c r="N18533">
        <v>0</v>
      </c>
    </row>
    <row r="18534" spans="1:18" x14ac:dyDescent="0.2">
      <c r="A18534">
        <v>18533</v>
      </c>
      <c r="B18534">
        <v>162941.54759999999</v>
      </c>
      <c r="C18534">
        <v>14600.3851</v>
      </c>
      <c r="D18534">
        <v>1</v>
      </c>
      <c r="E18534">
        <v>13</v>
      </c>
      <c r="F18534">
        <v>-4.1389470000000001E-4</v>
      </c>
      <c r="G18534">
        <v>2.947206</v>
      </c>
      <c r="H18534">
        <v>-1.2198329E-3</v>
      </c>
      <c r="I18534">
        <v>3.3825460000000002E-2</v>
      </c>
      <c r="J18534">
        <v>5.5239160000000002E-2</v>
      </c>
      <c r="K18534">
        <v>0.1269913</v>
      </c>
      <c r="L18534">
        <v>0.185361</v>
      </c>
      <c r="M18534">
        <v>5.5239160000000002E-2</v>
      </c>
      <c r="N18534">
        <v>0</v>
      </c>
    </row>
    <row r="18535" spans="1:18" x14ac:dyDescent="0.2">
      <c r="A18535">
        <v>18534</v>
      </c>
      <c r="B18535">
        <v>162951.54759999999</v>
      </c>
      <c r="C18535">
        <v>14610.3851</v>
      </c>
      <c r="D18535">
        <v>1</v>
      </c>
      <c r="E18535">
        <v>13</v>
      </c>
      <c r="F18535">
        <v>-3.700256E-4</v>
      </c>
      <c r="G18535">
        <v>2.947689</v>
      </c>
      <c r="H18535">
        <v>-1.0907204E-3</v>
      </c>
      <c r="I18535">
        <v>3.3825460000000002E-2</v>
      </c>
      <c r="J18535">
        <v>5.5240339999999999E-2</v>
      </c>
      <c r="K18535">
        <v>0.1269913</v>
      </c>
      <c r="L18535">
        <v>0.18536449999999999</v>
      </c>
      <c r="M18535">
        <v>5.5240339999999999E-2</v>
      </c>
      <c r="N18535">
        <v>0</v>
      </c>
    </row>
    <row r="18536" spans="1:18" x14ac:dyDescent="0.2">
      <c r="A18536">
        <v>18535</v>
      </c>
      <c r="B18536">
        <v>162961.54759999999</v>
      </c>
      <c r="C18536">
        <v>14620.3851</v>
      </c>
      <c r="D18536">
        <v>1</v>
      </c>
      <c r="E18536">
        <v>13</v>
      </c>
      <c r="F18536">
        <v>-4.444122E-4</v>
      </c>
      <c r="G18536">
        <v>2.9479169999999999</v>
      </c>
      <c r="H18536">
        <v>-1.3100903E-3</v>
      </c>
      <c r="I18536">
        <v>3.3825460000000002E-2</v>
      </c>
      <c r="J18536">
        <v>5.5241510000000001E-2</v>
      </c>
      <c r="K18536">
        <v>0.1269913</v>
      </c>
      <c r="L18536">
        <v>0.1853679</v>
      </c>
      <c r="M18536">
        <v>5.5241510000000001E-2</v>
      </c>
      <c r="N18536">
        <v>0</v>
      </c>
      <c r="P18536">
        <v>-8.2015999999999995E-6</v>
      </c>
    </row>
    <row r="18537" spans="1:18" x14ac:dyDescent="0.2">
      <c r="A18537">
        <v>18536</v>
      </c>
      <c r="B18537">
        <v>162971.54810000001</v>
      </c>
      <c r="C18537">
        <v>14630.3856</v>
      </c>
      <c r="D18537">
        <v>1</v>
      </c>
      <c r="E18537">
        <v>13</v>
      </c>
      <c r="F18537">
        <v>-4.2915340000000002E-4</v>
      </c>
      <c r="G18537">
        <v>2.9473470000000002</v>
      </c>
      <c r="H18537">
        <v>-1.2648640000000001E-3</v>
      </c>
      <c r="I18537">
        <v>3.3825460000000002E-2</v>
      </c>
      <c r="J18537">
        <v>5.5242699999999999E-2</v>
      </c>
      <c r="K18537">
        <v>0.1269913</v>
      </c>
      <c r="L18537">
        <v>0.18537139999999999</v>
      </c>
      <c r="M18537">
        <v>5.5242699999999999E-2</v>
      </c>
      <c r="N18537">
        <v>0</v>
      </c>
    </row>
    <row r="18538" spans="1:18" x14ac:dyDescent="0.2">
      <c r="A18538">
        <v>18537</v>
      </c>
      <c r="B18538">
        <v>162981.5484</v>
      </c>
      <c r="C18538">
        <v>14640.385899999999</v>
      </c>
      <c r="D18538">
        <v>1</v>
      </c>
      <c r="E18538">
        <v>13</v>
      </c>
      <c r="F18538">
        <v>-4.2915340000000002E-4</v>
      </c>
      <c r="G18538">
        <v>2.9474800000000001</v>
      </c>
      <c r="H18538">
        <v>-1.2649211E-3</v>
      </c>
      <c r="I18538">
        <v>3.3825460000000002E-2</v>
      </c>
      <c r="J18538">
        <v>5.5243889999999997E-2</v>
      </c>
      <c r="K18538">
        <v>0.1269913</v>
      </c>
      <c r="L18538">
        <v>0.18537490000000001</v>
      </c>
      <c r="M18538">
        <v>5.5243889999999997E-2</v>
      </c>
      <c r="N18538">
        <v>0</v>
      </c>
    </row>
    <row r="18539" spans="1:18" x14ac:dyDescent="0.2">
      <c r="A18539">
        <v>18538</v>
      </c>
      <c r="B18539">
        <v>162991.54879999999</v>
      </c>
      <c r="C18539">
        <v>14650.3863</v>
      </c>
      <c r="D18539">
        <v>1</v>
      </c>
      <c r="E18539">
        <v>13</v>
      </c>
      <c r="F18539">
        <v>-4.15802E-4</v>
      </c>
      <c r="G18539">
        <v>2.947327</v>
      </c>
      <c r="H18539">
        <v>-1.2255045E-3</v>
      </c>
      <c r="I18539">
        <v>3.3825460000000002E-2</v>
      </c>
      <c r="J18539">
        <v>5.5245089999999997E-2</v>
      </c>
      <c r="K18539">
        <v>0.1269913</v>
      </c>
      <c r="L18539">
        <v>0.1853785</v>
      </c>
      <c r="M18539">
        <v>5.5245089999999997E-2</v>
      </c>
      <c r="N18539">
        <v>0</v>
      </c>
    </row>
    <row r="18540" spans="1:18" x14ac:dyDescent="0.2">
      <c r="A18540">
        <v>18539</v>
      </c>
      <c r="B18540">
        <v>163001.5491</v>
      </c>
      <c r="C18540">
        <v>14660.3866</v>
      </c>
      <c r="D18540">
        <v>1</v>
      </c>
      <c r="E18540">
        <v>13</v>
      </c>
      <c r="F18540">
        <v>-4.0245059999999999E-4</v>
      </c>
      <c r="G18540">
        <v>2.947994</v>
      </c>
      <c r="H18540">
        <v>-1.1864219999999999E-3</v>
      </c>
      <c r="I18540">
        <v>3.3825460000000002E-2</v>
      </c>
      <c r="J18540">
        <v>5.524623E-2</v>
      </c>
      <c r="K18540">
        <v>0.1269913</v>
      </c>
      <c r="L18540">
        <v>0.18538180000000001</v>
      </c>
      <c r="M18540">
        <v>5.524623E-2</v>
      </c>
      <c r="N18540">
        <v>0</v>
      </c>
    </row>
    <row r="18541" spans="1:18" x14ac:dyDescent="0.2">
      <c r="A18541">
        <v>18540</v>
      </c>
      <c r="B18541">
        <v>163011.54920000001</v>
      </c>
      <c r="C18541">
        <v>14670.386699999999</v>
      </c>
      <c r="D18541">
        <v>1</v>
      </c>
      <c r="E18541">
        <v>13</v>
      </c>
      <c r="F18541">
        <v>-4.15802E-4</v>
      </c>
      <c r="G18541">
        <v>2.947597</v>
      </c>
      <c r="H18541">
        <v>-1.2256166999999999E-3</v>
      </c>
      <c r="I18541">
        <v>3.3825460000000002E-2</v>
      </c>
      <c r="J18541">
        <v>5.5247369999999997E-2</v>
      </c>
      <c r="K18541">
        <v>0.1269913</v>
      </c>
      <c r="L18541">
        <v>0.1853852</v>
      </c>
      <c r="M18541">
        <v>5.5247369999999997E-2</v>
      </c>
      <c r="N18541">
        <v>0</v>
      </c>
    </row>
    <row r="18542" spans="1:18" x14ac:dyDescent="0.2">
      <c r="A18542">
        <v>18541</v>
      </c>
      <c r="B18542">
        <v>163021.5491</v>
      </c>
      <c r="C18542">
        <v>14680.3866</v>
      </c>
      <c r="D18542">
        <v>1</v>
      </c>
      <c r="E18542">
        <v>13</v>
      </c>
      <c r="F18542">
        <v>-4.2724609999999998E-4</v>
      </c>
      <c r="G18542">
        <v>2.947419</v>
      </c>
      <c r="H18542">
        <v>-1.2592733000000001E-3</v>
      </c>
      <c r="I18542">
        <v>3.3825460000000002E-2</v>
      </c>
      <c r="J18542">
        <v>5.5248510000000001E-2</v>
      </c>
      <c r="K18542">
        <v>0.1269913</v>
      </c>
      <c r="L18542">
        <v>0.18538850000000001</v>
      </c>
      <c r="M18542">
        <v>5.5248510000000001E-2</v>
      </c>
      <c r="N18542">
        <v>0</v>
      </c>
      <c r="R18542">
        <v>-2.9022099999999999E-2</v>
      </c>
    </row>
    <row r="18543" spans="1:18" x14ac:dyDescent="0.2">
      <c r="A18543">
        <v>18542</v>
      </c>
      <c r="B18543">
        <v>163031.5491</v>
      </c>
      <c r="C18543">
        <v>14690.3866</v>
      </c>
      <c r="D18543">
        <v>1</v>
      </c>
      <c r="E18543">
        <v>13</v>
      </c>
      <c r="F18543">
        <v>-3.871918E-4</v>
      </c>
      <c r="G18543">
        <v>2.9473940000000001</v>
      </c>
      <c r="H18543">
        <v>-1.1412067999999999E-3</v>
      </c>
      <c r="I18543">
        <v>3.3825460000000002E-2</v>
      </c>
      <c r="J18543">
        <v>5.5249670000000001E-2</v>
      </c>
      <c r="K18543">
        <v>0.1269913</v>
      </c>
      <c r="L18543">
        <v>0.185392</v>
      </c>
      <c r="M18543">
        <v>5.5249670000000001E-2</v>
      </c>
      <c r="N18543">
        <v>0</v>
      </c>
    </row>
    <row r="18544" spans="1:18" x14ac:dyDescent="0.2">
      <c r="A18544">
        <v>18543</v>
      </c>
      <c r="B18544">
        <v>163041.54930000001</v>
      </c>
      <c r="C18544">
        <v>14700.3868</v>
      </c>
      <c r="D18544">
        <v>1</v>
      </c>
      <c r="E18544">
        <v>13</v>
      </c>
      <c r="F18544">
        <v>-4.2533870000000001E-4</v>
      </c>
      <c r="G18544">
        <v>2.9465479999999999</v>
      </c>
      <c r="H18544">
        <v>-1.2532808999999999E-3</v>
      </c>
      <c r="I18544">
        <v>3.3825460000000002E-2</v>
      </c>
      <c r="J18544">
        <v>5.5250899999999999E-2</v>
      </c>
      <c r="K18544">
        <v>0.1269913</v>
      </c>
      <c r="L18544">
        <v>0.18539559999999999</v>
      </c>
      <c r="M18544">
        <v>5.5250899999999999E-2</v>
      </c>
      <c r="N18544">
        <v>0</v>
      </c>
    </row>
    <row r="18545" spans="1:18" x14ac:dyDescent="0.2">
      <c r="A18545">
        <v>18544</v>
      </c>
      <c r="B18545">
        <v>163051.54949999999</v>
      </c>
      <c r="C18545">
        <v>14710.387000000001</v>
      </c>
      <c r="D18545">
        <v>1</v>
      </c>
      <c r="E18545">
        <v>13</v>
      </c>
      <c r="F18545">
        <v>-4.5394899999999999E-4</v>
      </c>
      <c r="G18545">
        <v>2.9461560000000002</v>
      </c>
      <c r="H18545">
        <v>-1.3374045999999999E-3</v>
      </c>
      <c r="I18545">
        <v>3.3825460000000002E-2</v>
      </c>
      <c r="J18545">
        <v>5.5252120000000002E-2</v>
      </c>
      <c r="K18545">
        <v>0.1269913</v>
      </c>
      <c r="L18545">
        <v>0.18539919999999999</v>
      </c>
      <c r="M18545">
        <v>5.5252120000000002E-2</v>
      </c>
      <c r="N18545">
        <v>0</v>
      </c>
    </row>
    <row r="18546" spans="1:18" x14ac:dyDescent="0.2">
      <c r="A18546">
        <v>18545</v>
      </c>
      <c r="B18546">
        <v>163061.5497</v>
      </c>
      <c r="C18546">
        <v>14720.387199999999</v>
      </c>
      <c r="D18546">
        <v>1</v>
      </c>
      <c r="E18546">
        <v>13</v>
      </c>
      <c r="F18546">
        <v>-4.901886E-4</v>
      </c>
      <c r="G18546">
        <v>2.945964</v>
      </c>
      <c r="H18546">
        <v>-1.4440779999999999E-3</v>
      </c>
      <c r="I18546">
        <v>3.3825460000000002E-2</v>
      </c>
      <c r="J18546">
        <v>5.5253379999999998E-2</v>
      </c>
      <c r="K18546">
        <v>0.1269913</v>
      </c>
      <c r="L18546">
        <v>0.18540290000000001</v>
      </c>
      <c r="M18546">
        <v>5.5253379999999998E-2</v>
      </c>
      <c r="N18546">
        <v>0</v>
      </c>
    </row>
    <row r="18547" spans="1:18" x14ac:dyDescent="0.2">
      <c r="A18547">
        <v>18546</v>
      </c>
      <c r="B18547">
        <v>163071.54990000001</v>
      </c>
      <c r="C18547">
        <v>14730.3874</v>
      </c>
      <c r="D18547">
        <v>1</v>
      </c>
      <c r="E18547">
        <v>13</v>
      </c>
      <c r="F18547">
        <v>-4.5394899999999999E-4</v>
      </c>
      <c r="G18547">
        <v>2.9448789999999998</v>
      </c>
      <c r="H18547">
        <v>-1.3368249E-3</v>
      </c>
      <c r="I18547">
        <v>3.3825460000000002E-2</v>
      </c>
      <c r="J18547">
        <v>5.5254650000000002E-2</v>
      </c>
      <c r="K18547">
        <v>0.1269913</v>
      </c>
      <c r="L18547">
        <v>0.1854066</v>
      </c>
      <c r="M18547">
        <v>5.5254650000000002E-2</v>
      </c>
      <c r="N18547">
        <v>0</v>
      </c>
    </row>
    <row r="18548" spans="1:18" x14ac:dyDescent="0.2">
      <c r="A18548">
        <v>18547</v>
      </c>
      <c r="B18548">
        <v>163081.54999999999</v>
      </c>
      <c r="C18548">
        <v>14740.387500000001</v>
      </c>
      <c r="D18548">
        <v>1</v>
      </c>
      <c r="E18548">
        <v>13</v>
      </c>
      <c r="F18548">
        <v>-4.6348569999999999E-4</v>
      </c>
      <c r="G18548">
        <v>2.944607</v>
      </c>
      <c r="H18548">
        <v>-1.3647831999999999E-3</v>
      </c>
      <c r="I18548">
        <v>3.3825460000000002E-2</v>
      </c>
      <c r="J18548">
        <v>5.525592E-2</v>
      </c>
      <c r="K18548">
        <v>0.1269913</v>
      </c>
      <c r="L18548">
        <v>0.1854104</v>
      </c>
      <c r="M18548">
        <v>5.525592E-2</v>
      </c>
      <c r="N18548">
        <v>0</v>
      </c>
      <c r="P18548">
        <v>-2.6265700000000002E-5</v>
      </c>
    </row>
    <row r="18549" spans="1:18" x14ac:dyDescent="0.2">
      <c r="A18549">
        <v>18548</v>
      </c>
      <c r="B18549">
        <v>163091.55050000001</v>
      </c>
      <c r="C18549">
        <v>14750.388000000001</v>
      </c>
      <c r="D18549">
        <v>1</v>
      </c>
      <c r="E18549">
        <v>13</v>
      </c>
      <c r="F18549">
        <v>-4.4250490000000001E-4</v>
      </c>
      <c r="G18549">
        <v>2.944293</v>
      </c>
      <c r="H18549">
        <v>-1.3028641E-3</v>
      </c>
      <c r="I18549">
        <v>3.3825460000000002E-2</v>
      </c>
      <c r="J18549">
        <v>5.5257199999999999E-2</v>
      </c>
      <c r="K18549">
        <v>0.1269913</v>
      </c>
      <c r="L18549">
        <v>0.1854142</v>
      </c>
      <c r="M18549">
        <v>5.5257199999999999E-2</v>
      </c>
      <c r="N18549">
        <v>0</v>
      </c>
    </row>
    <row r="18550" spans="1:18" x14ac:dyDescent="0.2">
      <c r="A18550">
        <v>18549</v>
      </c>
      <c r="B18550">
        <v>163101.5508</v>
      </c>
      <c r="C18550">
        <v>14760.388300000001</v>
      </c>
      <c r="D18550">
        <v>1</v>
      </c>
      <c r="E18550">
        <v>13</v>
      </c>
      <c r="F18550">
        <v>-4.8446660000000001E-4</v>
      </c>
      <c r="G18550">
        <v>2.9448180000000002</v>
      </c>
      <c r="H18550">
        <v>-1.426666E-3</v>
      </c>
      <c r="I18550">
        <v>3.3825460000000002E-2</v>
      </c>
      <c r="J18550">
        <v>5.5258469999999997E-2</v>
      </c>
      <c r="K18550">
        <v>0.1269913</v>
      </c>
      <c r="L18550">
        <v>0.1854179</v>
      </c>
      <c r="M18550">
        <v>5.5258469999999997E-2</v>
      </c>
      <c r="N18550">
        <v>0</v>
      </c>
    </row>
    <row r="18551" spans="1:18" x14ac:dyDescent="0.2">
      <c r="A18551">
        <v>18550</v>
      </c>
      <c r="B18551">
        <v>163111.55100000001</v>
      </c>
      <c r="C18551">
        <v>14770.388499999999</v>
      </c>
      <c r="D18551">
        <v>1</v>
      </c>
      <c r="E18551">
        <v>13</v>
      </c>
      <c r="F18551">
        <v>-4.1770940000000002E-4</v>
      </c>
      <c r="G18551">
        <v>2.9452780000000001</v>
      </c>
      <c r="H18551">
        <v>-1.2302703E-3</v>
      </c>
      <c r="I18551">
        <v>3.3825460000000002E-2</v>
      </c>
      <c r="J18551">
        <v>5.5259669999999997E-2</v>
      </c>
      <c r="K18551">
        <v>0.1269913</v>
      </c>
      <c r="L18551">
        <v>0.18542139999999999</v>
      </c>
      <c r="M18551">
        <v>5.5259669999999997E-2</v>
      </c>
      <c r="N18551">
        <v>0</v>
      </c>
    </row>
    <row r="18552" spans="1:18" x14ac:dyDescent="0.2">
      <c r="A18552">
        <v>18551</v>
      </c>
      <c r="B18552">
        <v>163121.55100000001</v>
      </c>
      <c r="C18552">
        <v>14780.388499999999</v>
      </c>
      <c r="D18552">
        <v>1</v>
      </c>
      <c r="E18552">
        <v>13</v>
      </c>
      <c r="F18552">
        <v>-4.6348569999999999E-4</v>
      </c>
      <c r="G18552">
        <v>2.9448150000000002</v>
      </c>
      <c r="H18552">
        <v>-1.3648796E-3</v>
      </c>
      <c r="I18552">
        <v>3.3825460000000002E-2</v>
      </c>
      <c r="J18552">
        <v>5.5260919999999998E-2</v>
      </c>
      <c r="K18552">
        <v>0.1269913</v>
      </c>
      <c r="L18552">
        <v>0.18542510000000001</v>
      </c>
      <c r="M18552">
        <v>5.5260919999999998E-2</v>
      </c>
      <c r="N18552">
        <v>0</v>
      </c>
    </row>
    <row r="18553" spans="1:18" x14ac:dyDescent="0.2">
      <c r="A18553">
        <v>18552</v>
      </c>
      <c r="B18553">
        <v>163131.55129999999</v>
      </c>
      <c r="C18553">
        <v>14790.388800000001</v>
      </c>
      <c r="D18553">
        <v>1</v>
      </c>
      <c r="E18553">
        <v>13</v>
      </c>
      <c r="F18553">
        <v>-4.386902E-4</v>
      </c>
      <c r="G18553">
        <v>2.9450780000000001</v>
      </c>
      <c r="H18553">
        <v>-1.2919768999999999E-3</v>
      </c>
      <c r="I18553">
        <v>3.3825460000000002E-2</v>
      </c>
      <c r="J18553">
        <v>5.5262119999999998E-2</v>
      </c>
      <c r="K18553">
        <v>0.1269913</v>
      </c>
      <c r="L18553">
        <v>0.1854286</v>
      </c>
      <c r="M18553">
        <v>5.5262119999999998E-2</v>
      </c>
      <c r="N18553">
        <v>0</v>
      </c>
    </row>
    <row r="18554" spans="1:18" x14ac:dyDescent="0.2">
      <c r="A18554">
        <v>18553</v>
      </c>
      <c r="B18554">
        <v>163141.5514</v>
      </c>
      <c r="C18554">
        <v>14800.3889</v>
      </c>
      <c r="D18554">
        <v>1</v>
      </c>
      <c r="E18554">
        <v>13</v>
      </c>
      <c r="F18554">
        <v>-3.9672850000000001E-4</v>
      </c>
      <c r="G18554">
        <v>2.9446919999999999</v>
      </c>
      <c r="H18554">
        <v>-1.1682432000000001E-3</v>
      </c>
      <c r="I18554">
        <v>3.3825460000000002E-2</v>
      </c>
      <c r="J18554">
        <v>5.5263340000000001E-2</v>
      </c>
      <c r="K18554">
        <v>0.1269913</v>
      </c>
      <c r="L18554">
        <v>0.18543219999999999</v>
      </c>
      <c r="M18554">
        <v>5.5263340000000001E-2</v>
      </c>
      <c r="N18554">
        <v>0</v>
      </c>
      <c r="R18554">
        <v>4.4558280000000002E-3</v>
      </c>
    </row>
    <row r="18555" spans="1:18" x14ac:dyDescent="0.2">
      <c r="A18555">
        <v>18554</v>
      </c>
      <c r="B18555">
        <v>163151.55179999999</v>
      </c>
      <c r="C18555">
        <v>14810.389300000001</v>
      </c>
      <c r="D18555">
        <v>1</v>
      </c>
      <c r="E18555">
        <v>13</v>
      </c>
      <c r="F18555">
        <v>-4.5585629999999997E-4</v>
      </c>
      <c r="G18555">
        <v>2.9438070000000001</v>
      </c>
      <c r="H18555">
        <v>-1.3419529999999999E-3</v>
      </c>
      <c r="I18555">
        <v>3.3825460000000002E-2</v>
      </c>
      <c r="J18555">
        <v>5.5264580000000001E-2</v>
      </c>
      <c r="K18555">
        <v>0.1269913</v>
      </c>
      <c r="L18555">
        <v>0.18543589999999999</v>
      </c>
      <c r="M18555">
        <v>5.5264580000000001E-2</v>
      </c>
      <c r="N18555">
        <v>0</v>
      </c>
    </row>
    <row r="18556" spans="1:18" x14ac:dyDescent="0.2">
      <c r="A18556">
        <v>18555</v>
      </c>
      <c r="B18556">
        <v>163161.55179999999</v>
      </c>
      <c r="C18556">
        <v>14820.389300000001</v>
      </c>
      <c r="D18556">
        <v>1</v>
      </c>
      <c r="E18556">
        <v>13</v>
      </c>
      <c r="F18556">
        <v>-4.3296810000000003E-4</v>
      </c>
      <c r="G18556">
        <v>2.9438810000000002</v>
      </c>
      <c r="H18556">
        <v>-1.2746065999999999E-3</v>
      </c>
      <c r="I18556">
        <v>3.3825460000000002E-2</v>
      </c>
      <c r="J18556">
        <v>5.5265839999999997E-2</v>
      </c>
      <c r="K18556">
        <v>0.1269913</v>
      </c>
      <c r="L18556">
        <v>0.18543960000000001</v>
      </c>
      <c r="M18556">
        <v>5.5265839999999997E-2</v>
      </c>
      <c r="N18556">
        <v>0</v>
      </c>
    </row>
    <row r="18557" spans="1:18" x14ac:dyDescent="0.2">
      <c r="A18557">
        <v>18556</v>
      </c>
      <c r="B18557">
        <v>163171.552</v>
      </c>
      <c r="C18557">
        <v>14830.389499999999</v>
      </c>
      <c r="D18557">
        <v>1</v>
      </c>
      <c r="E18557">
        <v>13</v>
      </c>
      <c r="F18557">
        <v>-4.5394899999999999E-4</v>
      </c>
      <c r="G18557">
        <v>2.9447930000000002</v>
      </c>
      <c r="H18557">
        <v>-1.3367857999999999E-3</v>
      </c>
      <c r="I18557">
        <v>3.3825460000000002E-2</v>
      </c>
      <c r="J18557">
        <v>5.5267049999999998E-2</v>
      </c>
      <c r="K18557">
        <v>0.1269913</v>
      </c>
      <c r="L18557">
        <v>0.1854431</v>
      </c>
      <c r="M18557">
        <v>5.5267049999999998E-2</v>
      </c>
      <c r="N18557">
        <v>0</v>
      </c>
    </row>
    <row r="18558" spans="1:18" x14ac:dyDescent="0.2">
      <c r="A18558">
        <v>18557</v>
      </c>
      <c r="B18558">
        <v>163181.55230000001</v>
      </c>
      <c r="C18558">
        <v>14840.389800000001</v>
      </c>
      <c r="D18558">
        <v>1</v>
      </c>
      <c r="E18558">
        <v>13</v>
      </c>
      <c r="F18558">
        <v>-4.386902E-4</v>
      </c>
      <c r="G18558">
        <v>2.9431590000000001</v>
      </c>
      <c r="H18558">
        <v>-1.2911349999999999E-3</v>
      </c>
      <c r="I18558">
        <v>3.3825460000000002E-2</v>
      </c>
      <c r="J18558">
        <v>5.5268280000000003E-2</v>
      </c>
      <c r="K18558">
        <v>0.1269913</v>
      </c>
      <c r="L18558">
        <v>0.18544679999999999</v>
      </c>
      <c r="M18558">
        <v>5.5268280000000003E-2</v>
      </c>
      <c r="N18558">
        <v>0</v>
      </c>
    </row>
    <row r="18559" spans="1:18" x14ac:dyDescent="0.2">
      <c r="A18559">
        <v>18558</v>
      </c>
      <c r="B18559">
        <v>163191.55220000001</v>
      </c>
      <c r="C18559">
        <v>14850.3897</v>
      </c>
      <c r="D18559">
        <v>1</v>
      </c>
      <c r="E18559">
        <v>13</v>
      </c>
      <c r="F18559">
        <v>-4.7874449999999998E-4</v>
      </c>
      <c r="G18559">
        <v>2.9439169999999999</v>
      </c>
      <c r="H18559">
        <v>-1.4093841000000001E-3</v>
      </c>
      <c r="I18559">
        <v>3.3825460000000002E-2</v>
      </c>
      <c r="J18559">
        <v>5.5269510000000001E-2</v>
      </c>
      <c r="K18559">
        <v>0.1269913</v>
      </c>
      <c r="L18559">
        <v>0.18545039999999999</v>
      </c>
      <c r="M18559">
        <v>5.5269510000000001E-2</v>
      </c>
      <c r="N18559">
        <v>0</v>
      </c>
    </row>
    <row r="18560" spans="1:18" x14ac:dyDescent="0.2">
      <c r="A18560">
        <v>18559</v>
      </c>
      <c r="B18560">
        <v>163201.55249999999</v>
      </c>
      <c r="C18560">
        <v>14860.39</v>
      </c>
      <c r="D18560">
        <v>1</v>
      </c>
      <c r="E18560">
        <v>13</v>
      </c>
      <c r="F18560">
        <v>-4.5585629999999997E-4</v>
      </c>
      <c r="G18560">
        <v>2.94373</v>
      </c>
      <c r="H18560">
        <v>-1.3419179000000001E-3</v>
      </c>
      <c r="I18560">
        <v>3.3825460000000002E-2</v>
      </c>
      <c r="J18560">
        <v>5.5270739999999999E-2</v>
      </c>
      <c r="K18560">
        <v>0.1269913</v>
      </c>
      <c r="L18560">
        <v>0.18545400000000001</v>
      </c>
      <c r="M18560">
        <v>5.5270739999999999E-2</v>
      </c>
      <c r="N18560">
        <v>0</v>
      </c>
      <c r="P18560">
        <v>-6.6358000000000001E-6</v>
      </c>
    </row>
    <row r="18561" spans="1:18" x14ac:dyDescent="0.2">
      <c r="A18561">
        <v>18560</v>
      </c>
      <c r="B18561">
        <v>163211.5528</v>
      </c>
      <c r="C18561">
        <v>14870.390299999999</v>
      </c>
      <c r="D18561">
        <v>1</v>
      </c>
      <c r="E18561">
        <v>13</v>
      </c>
      <c r="F18561">
        <v>-4.2724609999999998E-4</v>
      </c>
      <c r="G18561">
        <v>2.9432610000000001</v>
      </c>
      <c r="H18561">
        <v>-1.2574967999999999E-3</v>
      </c>
      <c r="I18561">
        <v>3.3825460000000002E-2</v>
      </c>
      <c r="J18561">
        <v>5.5271979999999998E-2</v>
      </c>
      <c r="K18561">
        <v>0.1269913</v>
      </c>
      <c r="L18561">
        <v>0.1854577</v>
      </c>
      <c r="M18561">
        <v>5.5271979999999998E-2</v>
      </c>
      <c r="N18561">
        <v>0</v>
      </c>
    </row>
    <row r="18562" spans="1:18" x14ac:dyDescent="0.2">
      <c r="A18562">
        <v>18561</v>
      </c>
      <c r="B18562">
        <v>163221.55290000001</v>
      </c>
      <c r="C18562">
        <v>14880.3904</v>
      </c>
      <c r="D18562">
        <v>1</v>
      </c>
      <c r="E18562">
        <v>13</v>
      </c>
      <c r="F18562">
        <v>-4.863739E-4</v>
      </c>
      <c r="G18562">
        <v>2.9430049999999999</v>
      </c>
      <c r="H18562">
        <v>-1.4314008E-3</v>
      </c>
      <c r="I18562">
        <v>3.3825460000000002E-2</v>
      </c>
      <c r="J18562">
        <v>5.527323E-2</v>
      </c>
      <c r="K18562">
        <v>0.1269913</v>
      </c>
      <c r="L18562">
        <v>0.1854613</v>
      </c>
      <c r="M18562">
        <v>5.527323E-2</v>
      </c>
      <c r="N18562">
        <v>0</v>
      </c>
    </row>
    <row r="18563" spans="1:18" x14ac:dyDescent="0.2">
      <c r="A18563">
        <v>18562</v>
      </c>
      <c r="B18563">
        <v>163231.55290000001</v>
      </c>
      <c r="C18563">
        <v>14890.3904</v>
      </c>
      <c r="D18563">
        <v>1</v>
      </c>
      <c r="E18563">
        <v>13</v>
      </c>
      <c r="F18563">
        <v>-4.2533870000000001E-4</v>
      </c>
      <c r="G18563">
        <v>2.9439220000000001</v>
      </c>
      <c r="H18563">
        <v>-1.2521640000000001E-3</v>
      </c>
      <c r="I18563">
        <v>3.3825460000000002E-2</v>
      </c>
      <c r="J18563">
        <v>5.5274450000000003E-2</v>
      </c>
      <c r="K18563">
        <v>0.1269913</v>
      </c>
      <c r="L18563">
        <v>0.18546489999999999</v>
      </c>
      <c r="M18563">
        <v>5.5274450000000003E-2</v>
      </c>
      <c r="N18563">
        <v>0</v>
      </c>
    </row>
    <row r="18564" spans="1:18" x14ac:dyDescent="0.2">
      <c r="A18564">
        <v>18563</v>
      </c>
      <c r="B18564">
        <v>163241.55300000001</v>
      </c>
      <c r="C18564">
        <v>14900.3905</v>
      </c>
      <c r="D18564">
        <v>1</v>
      </c>
      <c r="E18564">
        <v>13</v>
      </c>
      <c r="F18564">
        <v>-4.1770940000000002E-4</v>
      </c>
      <c r="G18564">
        <v>2.9437820000000001</v>
      </c>
      <c r="H18564">
        <v>-1.2296454E-3</v>
      </c>
      <c r="I18564">
        <v>3.3825460000000002E-2</v>
      </c>
      <c r="J18564">
        <v>5.5275619999999998E-2</v>
      </c>
      <c r="K18564">
        <v>0.1269913</v>
      </c>
      <c r="L18564">
        <v>0.18546840000000001</v>
      </c>
      <c r="M18564">
        <v>5.5275619999999998E-2</v>
      </c>
      <c r="N18564">
        <v>0</v>
      </c>
    </row>
    <row r="18565" spans="1:18" x14ac:dyDescent="0.2">
      <c r="A18565">
        <v>18564</v>
      </c>
      <c r="B18565">
        <v>163251.55309999999</v>
      </c>
      <c r="C18565">
        <v>14910.390600000001</v>
      </c>
      <c r="D18565">
        <v>1</v>
      </c>
      <c r="E18565">
        <v>13</v>
      </c>
      <c r="F18565">
        <v>-4.2915340000000002E-4</v>
      </c>
      <c r="G18565">
        <v>2.943568</v>
      </c>
      <c r="H18565">
        <v>-1.2632422E-3</v>
      </c>
      <c r="I18565">
        <v>3.3825460000000002E-2</v>
      </c>
      <c r="J18565">
        <v>5.5276829999999999E-2</v>
      </c>
      <c r="K18565">
        <v>0.1269913</v>
      </c>
      <c r="L18565">
        <v>0.1854719</v>
      </c>
      <c r="M18565">
        <v>5.5276829999999999E-2</v>
      </c>
      <c r="N18565">
        <v>0</v>
      </c>
    </row>
    <row r="18566" spans="1:18" x14ac:dyDescent="0.2">
      <c r="A18566">
        <v>18565</v>
      </c>
      <c r="B18566">
        <v>163261.5533</v>
      </c>
      <c r="C18566">
        <v>14920.390799999999</v>
      </c>
      <c r="D18566">
        <v>1</v>
      </c>
      <c r="E18566">
        <v>13</v>
      </c>
      <c r="F18566">
        <v>-4.577637E-4</v>
      </c>
      <c r="G18566">
        <v>2.943622</v>
      </c>
      <c r="H18566">
        <v>-1.3474832999999999E-3</v>
      </c>
      <c r="I18566">
        <v>3.3825460000000002E-2</v>
      </c>
      <c r="J18566">
        <v>5.5278019999999997E-2</v>
      </c>
      <c r="K18566">
        <v>0.1269913</v>
      </c>
      <c r="L18566">
        <v>0.18547540000000001</v>
      </c>
      <c r="M18566">
        <v>5.5278019999999997E-2</v>
      </c>
      <c r="N18566">
        <v>0</v>
      </c>
      <c r="R18566">
        <v>1.3357829999999999E-2</v>
      </c>
    </row>
    <row r="18567" spans="1:18" x14ac:dyDescent="0.2">
      <c r="A18567">
        <v>18566</v>
      </c>
      <c r="B18567">
        <v>163271.55360000001</v>
      </c>
      <c r="C18567">
        <v>14930.391100000001</v>
      </c>
      <c r="D18567">
        <v>1</v>
      </c>
      <c r="E18567">
        <v>13</v>
      </c>
      <c r="F18567">
        <v>-5.0354000000000002E-4</v>
      </c>
      <c r="G18567">
        <v>2.942618</v>
      </c>
      <c r="H18567">
        <v>-1.4817259E-3</v>
      </c>
      <c r="I18567">
        <v>3.3825460000000002E-2</v>
      </c>
      <c r="J18567">
        <v>5.527924E-2</v>
      </c>
      <c r="K18567">
        <v>0.1269913</v>
      </c>
      <c r="L18567">
        <v>0.185479</v>
      </c>
      <c r="M18567">
        <v>5.527924E-2</v>
      </c>
      <c r="N18567">
        <v>0</v>
      </c>
    </row>
    <row r="18568" spans="1:18" x14ac:dyDescent="0.2">
      <c r="A18568">
        <v>18567</v>
      </c>
      <c r="B18568">
        <v>163281.5539</v>
      </c>
      <c r="C18568">
        <v>14940.3914</v>
      </c>
      <c r="D18568">
        <v>1</v>
      </c>
      <c r="E18568">
        <v>13</v>
      </c>
      <c r="F18568">
        <v>-4.577637E-4</v>
      </c>
      <c r="G18568">
        <v>2.9426800000000002</v>
      </c>
      <c r="H18568">
        <v>-1.3470521000000001E-3</v>
      </c>
      <c r="I18568">
        <v>3.3825460000000002E-2</v>
      </c>
      <c r="J18568">
        <v>5.5280469999999998E-2</v>
      </c>
      <c r="K18568">
        <v>0.1269913</v>
      </c>
      <c r="L18568">
        <v>0.1854826</v>
      </c>
      <c r="M18568">
        <v>5.5280469999999998E-2</v>
      </c>
      <c r="N18568">
        <v>0</v>
      </c>
    </row>
    <row r="18569" spans="1:18" x14ac:dyDescent="0.2">
      <c r="A18569">
        <v>18568</v>
      </c>
      <c r="B18569">
        <v>163291.55439999999</v>
      </c>
      <c r="C18569">
        <v>14950.391900000001</v>
      </c>
      <c r="D18569">
        <v>1</v>
      </c>
      <c r="E18569">
        <v>13</v>
      </c>
      <c r="F18569">
        <v>-4.0626529999999999E-4</v>
      </c>
      <c r="G18569">
        <v>2.942558</v>
      </c>
      <c r="H18569">
        <v>-1.1954591999999999E-3</v>
      </c>
      <c r="I18569">
        <v>3.3825460000000002E-2</v>
      </c>
      <c r="J18569">
        <v>5.5281719999999999E-2</v>
      </c>
      <c r="K18569">
        <v>0.1269913</v>
      </c>
      <c r="L18569">
        <v>0.18548629999999999</v>
      </c>
      <c r="M18569">
        <v>5.5281719999999999E-2</v>
      </c>
      <c r="N18569">
        <v>0</v>
      </c>
    </row>
    <row r="18570" spans="1:18" x14ac:dyDescent="0.2">
      <c r="A18570">
        <v>18569</v>
      </c>
      <c r="B18570">
        <v>163301.55470000001</v>
      </c>
      <c r="C18570">
        <v>14960.3922</v>
      </c>
      <c r="D18570">
        <v>1</v>
      </c>
      <c r="E18570">
        <v>13</v>
      </c>
      <c r="F18570">
        <v>-4.1961670000000001E-4</v>
      </c>
      <c r="G18570">
        <v>2.9421469999999998</v>
      </c>
      <c r="H18570">
        <v>-1.234574E-3</v>
      </c>
      <c r="I18570">
        <v>3.3825460000000002E-2</v>
      </c>
      <c r="J18570">
        <v>5.5282970000000001E-2</v>
      </c>
      <c r="K18570">
        <v>0.1269913</v>
      </c>
      <c r="L18570">
        <v>0.18548999999999999</v>
      </c>
      <c r="M18570">
        <v>5.5282970000000001E-2</v>
      </c>
      <c r="N18570">
        <v>0</v>
      </c>
    </row>
    <row r="18571" spans="1:18" x14ac:dyDescent="0.2">
      <c r="A18571">
        <v>18570</v>
      </c>
      <c r="B18571">
        <v>163311.55489999999</v>
      </c>
      <c r="C18571">
        <v>14970.392400000001</v>
      </c>
      <c r="D18571">
        <v>1</v>
      </c>
      <c r="E18571">
        <v>13</v>
      </c>
      <c r="F18571">
        <v>-3.8337709999999999E-4</v>
      </c>
      <c r="G18571">
        <v>2.9417789999999999</v>
      </c>
      <c r="H18571">
        <v>-1.1278106999999999E-3</v>
      </c>
      <c r="I18571">
        <v>3.3825460000000002E-2</v>
      </c>
      <c r="J18571">
        <v>5.528421E-2</v>
      </c>
      <c r="K18571">
        <v>0.1269913</v>
      </c>
      <c r="L18571">
        <v>0.18549360000000001</v>
      </c>
      <c r="M18571">
        <v>5.528421E-2</v>
      </c>
      <c r="N18571">
        <v>0</v>
      </c>
    </row>
    <row r="18572" spans="1:18" x14ac:dyDescent="0.2">
      <c r="A18572">
        <v>18571</v>
      </c>
      <c r="B18572">
        <v>163321.5551</v>
      </c>
      <c r="C18572">
        <v>14980.392599999999</v>
      </c>
      <c r="D18572">
        <v>1</v>
      </c>
      <c r="E18572">
        <v>13</v>
      </c>
      <c r="F18572">
        <v>-4.673004E-4</v>
      </c>
      <c r="G18572">
        <v>2.9410020000000001</v>
      </c>
      <c r="H18572">
        <v>-1.3743314E-3</v>
      </c>
      <c r="I18572">
        <v>3.3825460000000002E-2</v>
      </c>
      <c r="J18572">
        <v>5.5285420000000002E-2</v>
      </c>
      <c r="K18572">
        <v>0.1269913</v>
      </c>
      <c r="L18572">
        <v>0.1854972</v>
      </c>
      <c r="M18572">
        <v>5.5285420000000002E-2</v>
      </c>
      <c r="N18572">
        <v>0</v>
      </c>
      <c r="P18572">
        <v>-1.9995000000000001E-5</v>
      </c>
    </row>
    <row r="18573" spans="1:18" x14ac:dyDescent="0.2">
      <c r="A18573">
        <v>18572</v>
      </c>
      <c r="B18573">
        <v>163331.5551</v>
      </c>
      <c r="C18573">
        <v>14990.392599999999</v>
      </c>
      <c r="D18573">
        <v>1</v>
      </c>
      <c r="E18573">
        <v>13</v>
      </c>
      <c r="F18573">
        <v>-4.7111510000000001E-4</v>
      </c>
      <c r="G18573">
        <v>2.9402379999999999</v>
      </c>
      <c r="H18573">
        <v>-1.3851905000000001E-3</v>
      </c>
      <c r="I18573">
        <v>3.3825460000000002E-2</v>
      </c>
      <c r="J18573">
        <v>5.5286679999999998E-2</v>
      </c>
      <c r="K18573">
        <v>0.1269913</v>
      </c>
      <c r="L18573">
        <v>0.1855009</v>
      </c>
      <c r="M18573">
        <v>5.5286679999999998E-2</v>
      </c>
      <c r="N18573">
        <v>0</v>
      </c>
    </row>
    <row r="18574" spans="1:18" x14ac:dyDescent="0.2">
      <c r="A18574">
        <v>18573</v>
      </c>
      <c r="B18574">
        <v>163341.55530000001</v>
      </c>
      <c r="C18574">
        <v>15000.3928</v>
      </c>
      <c r="D18574">
        <v>1</v>
      </c>
      <c r="E18574">
        <v>13</v>
      </c>
      <c r="F18574">
        <v>-4.4059749999999999E-4</v>
      </c>
      <c r="G18574">
        <v>2.9403679999999999</v>
      </c>
      <c r="H18574">
        <v>-1.2955187999999999E-3</v>
      </c>
      <c r="I18574">
        <v>3.3825460000000002E-2</v>
      </c>
      <c r="J18574">
        <v>5.5287990000000002E-2</v>
      </c>
      <c r="K18574">
        <v>0.1269913</v>
      </c>
      <c r="L18574">
        <v>0.18550469999999999</v>
      </c>
      <c r="M18574">
        <v>5.5287990000000002E-2</v>
      </c>
      <c r="N18574">
        <v>0</v>
      </c>
    </row>
    <row r="18575" spans="1:18" x14ac:dyDescent="0.2">
      <c r="A18575">
        <v>18574</v>
      </c>
      <c r="B18575">
        <v>163351.55540000001</v>
      </c>
      <c r="C18575">
        <v>15010.392900000001</v>
      </c>
      <c r="D18575">
        <v>1</v>
      </c>
      <c r="E18575">
        <v>13</v>
      </c>
      <c r="F18575">
        <v>-4.6157840000000001E-4</v>
      </c>
      <c r="G18575">
        <v>2.940734</v>
      </c>
      <c r="H18575">
        <v>-1.3573793E-3</v>
      </c>
      <c r="I18575">
        <v>3.3825460000000002E-2</v>
      </c>
      <c r="J18575">
        <v>5.5289270000000001E-2</v>
      </c>
      <c r="K18575">
        <v>0.1269913</v>
      </c>
      <c r="L18575">
        <v>0.18550849999999999</v>
      </c>
      <c r="M18575">
        <v>5.5289270000000001E-2</v>
      </c>
      <c r="N18575">
        <v>0</v>
      </c>
    </row>
    <row r="18576" spans="1:18" x14ac:dyDescent="0.2">
      <c r="A18576">
        <v>18575</v>
      </c>
      <c r="B18576">
        <v>163361.5558</v>
      </c>
      <c r="C18576">
        <v>15020.3933</v>
      </c>
      <c r="D18576">
        <v>1</v>
      </c>
      <c r="E18576">
        <v>13</v>
      </c>
      <c r="F18576">
        <v>-4.9209589999999999E-4</v>
      </c>
      <c r="G18576">
        <v>2.9405109999999999</v>
      </c>
      <c r="H18576">
        <v>-1.4470134E-3</v>
      </c>
      <c r="I18576">
        <v>3.3825460000000002E-2</v>
      </c>
      <c r="J18576">
        <v>5.5290560000000002E-2</v>
      </c>
      <c r="K18576">
        <v>0.1269913</v>
      </c>
      <c r="L18576">
        <v>0.18551229999999999</v>
      </c>
      <c r="M18576">
        <v>5.5290560000000002E-2</v>
      </c>
      <c r="N18576">
        <v>0</v>
      </c>
    </row>
    <row r="18577" spans="1:18" x14ac:dyDescent="0.2">
      <c r="A18577">
        <v>18576</v>
      </c>
      <c r="B18577">
        <v>163371.5558</v>
      </c>
      <c r="C18577">
        <v>15030.3933</v>
      </c>
      <c r="D18577">
        <v>1</v>
      </c>
      <c r="E18577">
        <v>13</v>
      </c>
      <c r="F18577">
        <v>-4.5394899999999999E-4</v>
      </c>
      <c r="G18577">
        <v>2.939908</v>
      </c>
      <c r="H18577">
        <v>-1.3345683000000001E-3</v>
      </c>
      <c r="I18577">
        <v>3.3825460000000002E-2</v>
      </c>
      <c r="J18577">
        <v>5.529183E-2</v>
      </c>
      <c r="K18577">
        <v>0.1269913</v>
      </c>
      <c r="L18577">
        <v>0.18551609999999999</v>
      </c>
      <c r="M18577">
        <v>5.529183E-2</v>
      </c>
      <c r="N18577">
        <v>0</v>
      </c>
    </row>
    <row r="18578" spans="1:18" x14ac:dyDescent="0.2">
      <c r="A18578">
        <v>18577</v>
      </c>
      <c r="B18578">
        <v>163381.55619999999</v>
      </c>
      <c r="C18578">
        <v>15040.393700000001</v>
      </c>
      <c r="D18578">
        <v>1</v>
      </c>
      <c r="E18578">
        <v>13</v>
      </c>
      <c r="F18578">
        <v>-4.577637E-4</v>
      </c>
      <c r="G18578">
        <v>2.9402740000000001</v>
      </c>
      <c r="H18578">
        <v>-1.3459507000000001E-3</v>
      </c>
      <c r="I18578">
        <v>3.3825460000000002E-2</v>
      </c>
      <c r="J18578">
        <v>5.5293099999999998E-2</v>
      </c>
      <c r="K18578">
        <v>0.1269913</v>
      </c>
      <c r="L18578">
        <v>0.18551980000000001</v>
      </c>
      <c r="M18578">
        <v>5.5293099999999998E-2</v>
      </c>
      <c r="N18578">
        <v>0</v>
      </c>
      <c r="R18578">
        <v>3.9607599999999998E-3</v>
      </c>
    </row>
    <row r="18579" spans="1:18" x14ac:dyDescent="0.2">
      <c r="A18579">
        <v>18578</v>
      </c>
      <c r="B18579">
        <v>163391.5564</v>
      </c>
      <c r="C18579">
        <v>15050.393899999999</v>
      </c>
      <c r="D18579">
        <v>1</v>
      </c>
      <c r="E18579">
        <v>13</v>
      </c>
      <c r="F18579">
        <v>-4.7683719999999999E-4</v>
      </c>
      <c r="G18579">
        <v>2.940499</v>
      </c>
      <c r="H18579">
        <v>-1.4021393E-3</v>
      </c>
      <c r="I18579">
        <v>3.3825460000000002E-2</v>
      </c>
      <c r="J18579">
        <v>5.5294349999999999E-2</v>
      </c>
      <c r="K18579">
        <v>0.1269913</v>
      </c>
      <c r="L18579">
        <v>0.18552350000000001</v>
      </c>
      <c r="M18579">
        <v>5.5294349999999999E-2</v>
      </c>
      <c r="N18579">
        <v>0</v>
      </c>
    </row>
    <row r="18580" spans="1:18" x14ac:dyDescent="0.2">
      <c r="A18580">
        <v>18579</v>
      </c>
      <c r="B18580">
        <v>163401.55650000001</v>
      </c>
      <c r="C18580">
        <v>15060.394</v>
      </c>
      <c r="D18580">
        <v>1</v>
      </c>
      <c r="E18580">
        <v>13</v>
      </c>
      <c r="F18580">
        <v>-4.959106E-4</v>
      </c>
      <c r="G18580">
        <v>2.9396279999999999</v>
      </c>
      <c r="H18580">
        <v>-1.4577927000000001E-3</v>
      </c>
      <c r="I18580">
        <v>3.3825460000000002E-2</v>
      </c>
      <c r="J18580">
        <v>5.5295610000000002E-2</v>
      </c>
      <c r="K18580">
        <v>0.1269913</v>
      </c>
      <c r="L18580">
        <v>0.1855272</v>
      </c>
      <c r="M18580">
        <v>5.5295610000000002E-2</v>
      </c>
      <c r="N18580">
        <v>0</v>
      </c>
    </row>
    <row r="18581" spans="1:18" x14ac:dyDescent="0.2">
      <c r="A18581">
        <v>18580</v>
      </c>
      <c r="B18581">
        <v>163411.55660000001</v>
      </c>
      <c r="C18581">
        <v>15070.3941</v>
      </c>
      <c r="D18581">
        <v>1</v>
      </c>
      <c r="E18581">
        <v>13</v>
      </c>
      <c r="F18581">
        <v>-4.3487549999999999E-4</v>
      </c>
      <c r="G18581">
        <v>2.9402189999999999</v>
      </c>
      <c r="H18581">
        <v>-1.2786291999999999E-3</v>
      </c>
      <c r="I18581">
        <v>3.3825460000000002E-2</v>
      </c>
      <c r="J18581">
        <v>5.5296890000000001E-2</v>
      </c>
      <c r="K18581">
        <v>0.1269913</v>
      </c>
      <c r="L18581">
        <v>0.1855309</v>
      </c>
      <c r="M18581">
        <v>5.5296890000000001E-2</v>
      </c>
      <c r="N18581">
        <v>0</v>
      </c>
    </row>
    <row r="18582" spans="1:18" x14ac:dyDescent="0.2">
      <c r="A18582">
        <v>18581</v>
      </c>
      <c r="B18582">
        <v>163421.55679999999</v>
      </c>
      <c r="C18582">
        <v>15080.3943</v>
      </c>
      <c r="D18582">
        <v>1</v>
      </c>
      <c r="E18582">
        <v>13</v>
      </c>
      <c r="F18582">
        <v>-4.2724609999999998E-4</v>
      </c>
      <c r="G18582">
        <v>2.9398780000000002</v>
      </c>
      <c r="H18582">
        <v>-1.2560513999999999E-3</v>
      </c>
      <c r="I18582">
        <v>3.3825460000000002E-2</v>
      </c>
      <c r="J18582">
        <v>5.5298100000000003E-2</v>
      </c>
      <c r="K18582">
        <v>0.1269913</v>
      </c>
      <c r="L18582">
        <v>0.18553449999999999</v>
      </c>
      <c r="M18582">
        <v>5.5298100000000003E-2</v>
      </c>
      <c r="N18582">
        <v>0</v>
      </c>
    </row>
    <row r="18583" spans="1:18" x14ac:dyDescent="0.2">
      <c r="A18583">
        <v>18582</v>
      </c>
      <c r="B18583">
        <v>163431.55720000001</v>
      </c>
      <c r="C18583">
        <v>15090.394700000001</v>
      </c>
      <c r="D18583">
        <v>1</v>
      </c>
      <c r="E18583">
        <v>13</v>
      </c>
      <c r="F18583">
        <v>-4.444122E-4</v>
      </c>
      <c r="G18583">
        <v>2.9395850000000001</v>
      </c>
      <c r="H18583">
        <v>-1.3063873999999999E-3</v>
      </c>
      <c r="I18583">
        <v>3.3825460000000002E-2</v>
      </c>
      <c r="J18583">
        <v>5.5299340000000002E-2</v>
      </c>
      <c r="K18583">
        <v>0.1269913</v>
      </c>
      <c r="L18583">
        <v>0.18553810000000001</v>
      </c>
      <c r="M18583">
        <v>5.5299340000000002E-2</v>
      </c>
      <c r="N18583">
        <v>0</v>
      </c>
    </row>
    <row r="18584" spans="1:18" x14ac:dyDescent="0.2">
      <c r="A18584">
        <v>18583</v>
      </c>
      <c r="B18584">
        <v>163441.55739999999</v>
      </c>
      <c r="C18584">
        <v>15100.394899999999</v>
      </c>
      <c r="D18584">
        <v>1</v>
      </c>
      <c r="E18584">
        <v>13</v>
      </c>
      <c r="F18584">
        <v>-4.444122E-4</v>
      </c>
      <c r="G18584">
        <v>2.9406349999999999</v>
      </c>
      <c r="H18584">
        <v>-1.3068540999999999E-3</v>
      </c>
      <c r="I18584">
        <v>3.3825460000000002E-2</v>
      </c>
      <c r="J18584">
        <v>5.5300580000000002E-2</v>
      </c>
      <c r="K18584">
        <v>0.1269913</v>
      </c>
      <c r="L18584">
        <v>0.18554180000000001</v>
      </c>
      <c r="M18584">
        <v>5.5300580000000002E-2</v>
      </c>
      <c r="N18584">
        <v>0</v>
      </c>
      <c r="P18584">
        <v>-6.1670000000000004E-6</v>
      </c>
    </row>
    <row r="18585" spans="1:18" x14ac:dyDescent="0.2">
      <c r="A18585">
        <v>18584</v>
      </c>
      <c r="B18585">
        <v>163451.5575</v>
      </c>
      <c r="C18585">
        <v>15110.395</v>
      </c>
      <c r="D18585">
        <v>1</v>
      </c>
      <c r="E18585">
        <v>13</v>
      </c>
      <c r="F18585">
        <v>-4.4631960000000002E-4</v>
      </c>
      <c r="G18585">
        <v>2.9409299999999998</v>
      </c>
      <c r="H18585">
        <v>-1.3125947000000001E-3</v>
      </c>
      <c r="I18585">
        <v>3.3825460000000002E-2</v>
      </c>
      <c r="J18585">
        <v>5.5301820000000002E-2</v>
      </c>
      <c r="K18585">
        <v>0.1269913</v>
      </c>
      <c r="L18585">
        <v>0.1855454</v>
      </c>
      <c r="M18585">
        <v>5.5301820000000002E-2</v>
      </c>
      <c r="N18585">
        <v>0</v>
      </c>
    </row>
    <row r="18586" spans="1:18" x14ac:dyDescent="0.2">
      <c r="A18586">
        <v>18585</v>
      </c>
      <c r="B18586">
        <v>163461.5576</v>
      </c>
      <c r="C18586">
        <v>15120.3951</v>
      </c>
      <c r="D18586">
        <v>1</v>
      </c>
      <c r="E18586">
        <v>13</v>
      </c>
      <c r="F18586">
        <v>-3.9482120000000002E-4</v>
      </c>
      <c r="G18586">
        <v>2.9401229999999998</v>
      </c>
      <c r="H18586">
        <v>-1.1608229E-3</v>
      </c>
      <c r="I18586">
        <v>3.3825460000000002E-2</v>
      </c>
      <c r="J18586">
        <v>5.5303070000000003E-2</v>
      </c>
      <c r="K18586">
        <v>0.1269913</v>
      </c>
      <c r="L18586">
        <v>0.18554909999999999</v>
      </c>
      <c r="M18586">
        <v>5.5303070000000003E-2</v>
      </c>
      <c r="N18586">
        <v>0</v>
      </c>
    </row>
    <row r="18587" spans="1:18" x14ac:dyDescent="0.2">
      <c r="A18587">
        <v>18586</v>
      </c>
      <c r="B18587">
        <v>163471.55799999999</v>
      </c>
      <c r="C18587">
        <v>15130.395500000001</v>
      </c>
      <c r="D18587">
        <v>1</v>
      </c>
      <c r="E18587">
        <v>13</v>
      </c>
      <c r="F18587">
        <v>-4.4631960000000002E-4</v>
      </c>
      <c r="G18587">
        <v>2.9393820000000002</v>
      </c>
      <c r="H18587">
        <v>-1.3119038E-3</v>
      </c>
      <c r="I18587">
        <v>3.3825460000000002E-2</v>
      </c>
      <c r="J18587">
        <v>5.5304310000000002E-2</v>
      </c>
      <c r="K18587">
        <v>0.1269913</v>
      </c>
      <c r="L18587">
        <v>0.18555279999999999</v>
      </c>
      <c r="M18587">
        <v>5.5304310000000002E-2</v>
      </c>
      <c r="N18587">
        <v>0</v>
      </c>
    </row>
    <row r="18588" spans="1:18" x14ac:dyDescent="0.2">
      <c r="A18588">
        <v>18587</v>
      </c>
      <c r="B18588">
        <v>163481.5583</v>
      </c>
      <c r="C18588">
        <v>15140.3958</v>
      </c>
      <c r="D18588">
        <v>1</v>
      </c>
      <c r="E18588">
        <v>13</v>
      </c>
      <c r="F18588">
        <v>-4.959106E-4</v>
      </c>
      <c r="G18588">
        <v>2.9382959999999998</v>
      </c>
      <c r="H18588">
        <v>-1.4571320999999999E-3</v>
      </c>
      <c r="I18588">
        <v>3.3825460000000002E-2</v>
      </c>
      <c r="J18588">
        <v>5.5305630000000001E-2</v>
      </c>
      <c r="K18588">
        <v>0.1269913</v>
      </c>
      <c r="L18588">
        <v>0.18555659999999999</v>
      </c>
      <c r="M18588">
        <v>5.5305630000000001E-2</v>
      </c>
      <c r="N18588">
        <v>0</v>
      </c>
    </row>
    <row r="18589" spans="1:18" x14ac:dyDescent="0.2">
      <c r="A18589">
        <v>18588</v>
      </c>
      <c r="B18589">
        <v>163491.55850000001</v>
      </c>
      <c r="C18589">
        <v>15150.396000000001</v>
      </c>
      <c r="D18589">
        <v>1</v>
      </c>
      <c r="E18589">
        <v>13</v>
      </c>
      <c r="F18589">
        <v>-4.5013429999999998E-4</v>
      </c>
      <c r="G18589">
        <v>2.9379919999999999</v>
      </c>
      <c r="H18589">
        <v>-1.3224910000000001E-3</v>
      </c>
      <c r="I18589">
        <v>3.3825460000000002E-2</v>
      </c>
      <c r="J18589">
        <v>5.5307000000000002E-2</v>
      </c>
      <c r="K18589">
        <v>0.1269913</v>
      </c>
      <c r="L18589">
        <v>0.1855607</v>
      </c>
      <c r="M18589">
        <v>5.5307000000000002E-2</v>
      </c>
      <c r="N18589">
        <v>0</v>
      </c>
    </row>
    <row r="18590" spans="1:18" x14ac:dyDescent="0.2">
      <c r="A18590">
        <v>18589</v>
      </c>
      <c r="B18590">
        <v>163501.55859999999</v>
      </c>
      <c r="C18590">
        <v>15160.3961</v>
      </c>
      <c r="D18590">
        <v>1</v>
      </c>
      <c r="E18590">
        <v>13</v>
      </c>
      <c r="F18590">
        <v>-4.7302249999999998E-4</v>
      </c>
      <c r="G18590">
        <v>2.9376980000000001</v>
      </c>
      <c r="H18590">
        <v>-1.3895972999999999E-3</v>
      </c>
      <c r="I18590">
        <v>3.3825460000000002E-2</v>
      </c>
      <c r="J18590">
        <v>5.5308320000000001E-2</v>
      </c>
      <c r="K18590">
        <v>0.1269913</v>
      </c>
      <c r="L18590">
        <v>0.18556449999999999</v>
      </c>
      <c r="M18590">
        <v>5.5308320000000001E-2</v>
      </c>
      <c r="N18590">
        <v>0</v>
      </c>
      <c r="R18590">
        <v>8.3213060000000005E-3</v>
      </c>
    </row>
    <row r="18591" spans="1:18" x14ac:dyDescent="0.2">
      <c r="A18591">
        <v>18590</v>
      </c>
      <c r="B18591">
        <v>163511.5588</v>
      </c>
      <c r="C18591">
        <v>15170.3963</v>
      </c>
      <c r="D18591">
        <v>1</v>
      </c>
      <c r="E18591">
        <v>13</v>
      </c>
      <c r="F18591">
        <v>-4.3106079999999998E-4</v>
      </c>
      <c r="G18591">
        <v>2.9379420000000001</v>
      </c>
      <c r="H18591">
        <v>-1.2664315999999999E-3</v>
      </c>
      <c r="I18591">
        <v>3.3825460000000002E-2</v>
      </c>
      <c r="J18591">
        <v>5.5309579999999997E-2</v>
      </c>
      <c r="K18591">
        <v>0.1269913</v>
      </c>
      <c r="L18591">
        <v>0.18556819999999999</v>
      </c>
      <c r="M18591">
        <v>5.5309579999999997E-2</v>
      </c>
      <c r="N18591">
        <v>0</v>
      </c>
    </row>
    <row r="18592" spans="1:18" x14ac:dyDescent="0.2">
      <c r="A18592">
        <v>18591</v>
      </c>
      <c r="B18592">
        <v>163521.55919999999</v>
      </c>
      <c r="C18592">
        <v>15180.396699999999</v>
      </c>
      <c r="D18592">
        <v>1</v>
      </c>
      <c r="E18592">
        <v>13</v>
      </c>
      <c r="F18592">
        <v>-4.1961670000000001E-4</v>
      </c>
      <c r="G18592">
        <v>2.937211</v>
      </c>
      <c r="H18592">
        <v>-1.2325028E-3</v>
      </c>
      <c r="I18592">
        <v>3.3825460000000002E-2</v>
      </c>
      <c r="J18592">
        <v>5.5310850000000002E-2</v>
      </c>
      <c r="K18592">
        <v>0.1269913</v>
      </c>
      <c r="L18592">
        <v>0.18557199999999999</v>
      </c>
      <c r="M18592">
        <v>5.5310850000000002E-2</v>
      </c>
      <c r="N18592">
        <v>0</v>
      </c>
    </row>
    <row r="18593" spans="1:18" x14ac:dyDescent="0.2">
      <c r="A18593">
        <v>18592</v>
      </c>
      <c r="B18593">
        <v>163531.55970000001</v>
      </c>
      <c r="C18593">
        <v>15190.397199999999</v>
      </c>
      <c r="D18593">
        <v>1</v>
      </c>
      <c r="E18593">
        <v>13</v>
      </c>
      <c r="F18593">
        <v>-4.5013429999999998E-4</v>
      </c>
      <c r="G18593">
        <v>2.938123</v>
      </c>
      <c r="H18593">
        <v>-1.3225499E-3</v>
      </c>
      <c r="I18593">
        <v>3.3825460000000002E-2</v>
      </c>
      <c r="J18593">
        <v>5.5312100000000003E-2</v>
      </c>
      <c r="K18593">
        <v>0.1269913</v>
      </c>
      <c r="L18593">
        <v>0.18557560000000001</v>
      </c>
      <c r="M18593">
        <v>5.5312100000000003E-2</v>
      </c>
      <c r="N18593">
        <v>0</v>
      </c>
    </row>
    <row r="18594" spans="1:18" x14ac:dyDescent="0.2">
      <c r="A18594">
        <v>18593</v>
      </c>
      <c r="B18594">
        <v>163541.56020000001</v>
      </c>
      <c r="C18594">
        <v>15200.3977</v>
      </c>
      <c r="D18594">
        <v>1</v>
      </c>
      <c r="E18594">
        <v>13</v>
      </c>
      <c r="F18594">
        <v>-4.7874449999999998E-4</v>
      </c>
      <c r="G18594">
        <v>2.937465</v>
      </c>
      <c r="H18594">
        <v>-1.4062952E-3</v>
      </c>
      <c r="I18594">
        <v>3.3825460000000002E-2</v>
      </c>
      <c r="J18594">
        <v>5.5313340000000003E-2</v>
      </c>
      <c r="K18594">
        <v>0.1269913</v>
      </c>
      <c r="L18594">
        <v>0.1855793</v>
      </c>
      <c r="M18594">
        <v>5.5313340000000003E-2</v>
      </c>
      <c r="N18594">
        <v>0</v>
      </c>
    </row>
    <row r="18595" spans="1:18" x14ac:dyDescent="0.2">
      <c r="A18595">
        <v>18594</v>
      </c>
      <c r="B18595">
        <v>163551.56020000001</v>
      </c>
      <c r="C18595">
        <v>15210.3977</v>
      </c>
      <c r="D18595">
        <v>1</v>
      </c>
      <c r="E18595">
        <v>13</v>
      </c>
      <c r="F18595">
        <v>-4.2724609999999998E-4</v>
      </c>
      <c r="G18595">
        <v>2.9378289999999998</v>
      </c>
      <c r="H18595">
        <v>-1.255176E-3</v>
      </c>
      <c r="I18595">
        <v>3.3825460000000002E-2</v>
      </c>
      <c r="J18595">
        <v>5.5314620000000002E-2</v>
      </c>
      <c r="K18595">
        <v>0.1269913</v>
      </c>
      <c r="L18595">
        <v>0.185583</v>
      </c>
      <c r="M18595">
        <v>5.5314620000000002E-2</v>
      </c>
      <c r="N18595">
        <v>0</v>
      </c>
    </row>
    <row r="18596" spans="1:18" x14ac:dyDescent="0.2">
      <c r="A18596">
        <v>18595</v>
      </c>
      <c r="B18596">
        <v>163561.5607</v>
      </c>
      <c r="C18596">
        <v>15220.3982</v>
      </c>
      <c r="D18596">
        <v>1</v>
      </c>
      <c r="E18596">
        <v>13</v>
      </c>
      <c r="F18596">
        <v>-4.4822690000000001E-4</v>
      </c>
      <c r="G18596">
        <v>2.9383469999999998</v>
      </c>
      <c r="H18596">
        <v>-1.3170462E-3</v>
      </c>
      <c r="I18596">
        <v>3.3825460000000002E-2</v>
      </c>
      <c r="J18596">
        <v>5.531585E-2</v>
      </c>
      <c r="K18596">
        <v>0.1269913</v>
      </c>
      <c r="L18596">
        <v>0.18558669999999999</v>
      </c>
      <c r="M18596">
        <v>5.531585E-2</v>
      </c>
      <c r="N18596">
        <v>0</v>
      </c>
      <c r="P18596">
        <v>-2.03606E-5</v>
      </c>
    </row>
    <row r="18597" spans="1:18" x14ac:dyDescent="0.2">
      <c r="A18597">
        <v>18596</v>
      </c>
      <c r="B18597">
        <v>163571.56080000001</v>
      </c>
      <c r="C18597">
        <v>15230.398300000001</v>
      </c>
      <c r="D18597">
        <v>1</v>
      </c>
      <c r="E18597">
        <v>13</v>
      </c>
      <c r="F18597">
        <v>-4.5013429999999998E-4</v>
      </c>
      <c r="G18597">
        <v>2.9382730000000001</v>
      </c>
      <c r="H18597">
        <v>-1.3226175000000001E-3</v>
      </c>
      <c r="I18597">
        <v>3.3825460000000002E-2</v>
      </c>
      <c r="J18597">
        <v>5.5317070000000003E-2</v>
      </c>
      <c r="K18597">
        <v>0.1269913</v>
      </c>
      <c r="L18597">
        <v>0.18559020000000001</v>
      </c>
      <c r="M18597">
        <v>5.5317070000000003E-2</v>
      </c>
      <c r="N18597">
        <v>0</v>
      </c>
    </row>
    <row r="18598" spans="1:18" x14ac:dyDescent="0.2">
      <c r="A18598">
        <v>18597</v>
      </c>
      <c r="B18598">
        <v>163581.56099999999</v>
      </c>
      <c r="C18598">
        <v>15240.398499999999</v>
      </c>
      <c r="D18598">
        <v>1</v>
      </c>
      <c r="E18598">
        <v>13</v>
      </c>
      <c r="F18598">
        <v>-4.901886E-4</v>
      </c>
      <c r="G18598">
        <v>2.9374660000000001</v>
      </c>
      <c r="H18598">
        <v>-1.4399122999999999E-3</v>
      </c>
      <c r="I18598">
        <v>3.3825460000000002E-2</v>
      </c>
      <c r="J18598">
        <v>5.5318279999999997E-2</v>
      </c>
      <c r="K18598">
        <v>0.1269913</v>
      </c>
      <c r="L18598">
        <v>0.1855938</v>
      </c>
      <c r="M18598">
        <v>5.5318279999999997E-2</v>
      </c>
      <c r="N18598">
        <v>0</v>
      </c>
    </row>
    <row r="18599" spans="1:18" x14ac:dyDescent="0.2">
      <c r="A18599">
        <v>18598</v>
      </c>
      <c r="B18599">
        <v>163591.5612</v>
      </c>
      <c r="C18599">
        <v>15250.3987</v>
      </c>
      <c r="D18599">
        <v>1</v>
      </c>
      <c r="E18599">
        <v>13</v>
      </c>
      <c r="F18599">
        <v>-4.7111510000000001E-4</v>
      </c>
      <c r="G18599">
        <v>2.9376009999999999</v>
      </c>
      <c r="H18599">
        <v>-1.3839481999999999E-3</v>
      </c>
      <c r="I18599">
        <v>3.3825460000000002E-2</v>
      </c>
      <c r="J18599">
        <v>5.531954E-2</v>
      </c>
      <c r="K18599">
        <v>0.1269913</v>
      </c>
      <c r="L18599">
        <v>0.1855975</v>
      </c>
      <c r="M18599">
        <v>5.531954E-2</v>
      </c>
      <c r="N18599">
        <v>0</v>
      </c>
    </row>
    <row r="18600" spans="1:18" x14ac:dyDescent="0.2">
      <c r="A18600">
        <v>18599</v>
      </c>
      <c r="B18600">
        <v>163601.5612</v>
      </c>
      <c r="C18600">
        <v>15260.3987</v>
      </c>
      <c r="D18600">
        <v>1</v>
      </c>
      <c r="E18600">
        <v>13</v>
      </c>
      <c r="F18600">
        <v>-3.8528439999999998E-4</v>
      </c>
      <c r="G18600">
        <v>2.9377369999999998</v>
      </c>
      <c r="H18600">
        <v>-1.1318642000000001E-3</v>
      </c>
      <c r="I18600">
        <v>3.3825460000000002E-2</v>
      </c>
      <c r="J18600">
        <v>5.532074E-2</v>
      </c>
      <c r="K18600">
        <v>0.1269913</v>
      </c>
      <c r="L18600">
        <v>0.18560099999999999</v>
      </c>
      <c r="M18600">
        <v>5.532074E-2</v>
      </c>
      <c r="N18600">
        <v>0</v>
      </c>
    </row>
    <row r="18601" spans="1:18" x14ac:dyDescent="0.2">
      <c r="A18601">
        <v>18600</v>
      </c>
      <c r="B18601">
        <v>163611.56140000001</v>
      </c>
      <c r="C18601">
        <v>15270.3989</v>
      </c>
      <c r="D18601">
        <v>1</v>
      </c>
      <c r="E18601">
        <v>13</v>
      </c>
      <c r="F18601">
        <v>-4.15802E-4</v>
      </c>
      <c r="G18601">
        <v>2.9373740000000002</v>
      </c>
      <c r="H18601">
        <v>-1.221366E-3</v>
      </c>
      <c r="I18601">
        <v>3.3825460000000002E-2</v>
      </c>
      <c r="J18601">
        <v>5.5321950000000002E-2</v>
      </c>
      <c r="K18601">
        <v>0.1269913</v>
      </c>
      <c r="L18601">
        <v>0.18560460000000001</v>
      </c>
      <c r="M18601">
        <v>5.5321950000000002E-2</v>
      </c>
      <c r="N18601">
        <v>0</v>
      </c>
    </row>
    <row r="18602" spans="1:18" x14ac:dyDescent="0.2">
      <c r="A18602">
        <v>18601</v>
      </c>
      <c r="B18602">
        <v>163621.56169999999</v>
      </c>
      <c r="C18602">
        <v>15280.3992</v>
      </c>
      <c r="D18602">
        <v>1</v>
      </c>
      <c r="E18602">
        <v>13</v>
      </c>
      <c r="F18602">
        <v>-4.5204160000000002E-4</v>
      </c>
      <c r="G18602">
        <v>2.9364889999999999</v>
      </c>
      <c r="H18602">
        <v>-1.3274152E-3</v>
      </c>
      <c r="I18602">
        <v>3.3825460000000002E-2</v>
      </c>
      <c r="J18602">
        <v>5.5323209999999998E-2</v>
      </c>
      <c r="K18602">
        <v>0.1269913</v>
      </c>
      <c r="L18602">
        <v>0.1856083</v>
      </c>
      <c r="M18602">
        <v>5.5323209999999998E-2</v>
      </c>
      <c r="N18602">
        <v>0</v>
      </c>
      <c r="R18602">
        <v>9.7922140000000005E-3</v>
      </c>
    </row>
    <row r="18603" spans="1:18" x14ac:dyDescent="0.2">
      <c r="A18603">
        <v>18602</v>
      </c>
      <c r="B18603">
        <v>163631.56200000001</v>
      </c>
      <c r="C18603">
        <v>15290.3995</v>
      </c>
      <c r="D18603">
        <v>1</v>
      </c>
      <c r="E18603">
        <v>13</v>
      </c>
      <c r="F18603">
        <v>-4.1961670000000001E-4</v>
      </c>
      <c r="G18603">
        <v>2.9365730000000001</v>
      </c>
      <c r="H18603">
        <v>-1.2322351E-3</v>
      </c>
      <c r="I18603">
        <v>3.3825460000000002E-2</v>
      </c>
      <c r="J18603">
        <v>5.5324470000000001E-2</v>
      </c>
      <c r="K18603">
        <v>0.1269913</v>
      </c>
      <c r="L18603">
        <v>0.185612</v>
      </c>
      <c r="M18603">
        <v>5.5324470000000001E-2</v>
      </c>
      <c r="N18603">
        <v>0</v>
      </c>
    </row>
    <row r="18604" spans="1:18" x14ac:dyDescent="0.2">
      <c r="A18604">
        <v>18603</v>
      </c>
      <c r="B18604">
        <v>163641.56210000001</v>
      </c>
      <c r="C18604">
        <v>15300.399600000001</v>
      </c>
      <c r="D18604">
        <v>1</v>
      </c>
      <c r="E18604">
        <v>13</v>
      </c>
      <c r="F18604">
        <v>-5.0735470000000003E-4</v>
      </c>
      <c r="G18604">
        <v>2.9357679999999999</v>
      </c>
      <c r="H18604">
        <v>-1.4894756999999999E-3</v>
      </c>
      <c r="I18604">
        <v>3.3825460000000002E-2</v>
      </c>
      <c r="J18604">
        <v>5.5325739999999998E-2</v>
      </c>
      <c r="K18604">
        <v>0.1269913</v>
      </c>
      <c r="L18604">
        <v>0.18561569999999999</v>
      </c>
      <c r="M18604">
        <v>5.5325739999999998E-2</v>
      </c>
      <c r="N18604">
        <v>0</v>
      </c>
    </row>
    <row r="18605" spans="1:18" x14ac:dyDescent="0.2">
      <c r="A18605">
        <v>18604</v>
      </c>
      <c r="B18605">
        <v>163651.5625</v>
      </c>
      <c r="C18605">
        <v>15310.4</v>
      </c>
      <c r="D18605">
        <v>1</v>
      </c>
      <c r="E18605">
        <v>13</v>
      </c>
      <c r="F18605">
        <v>-4.5585629999999997E-4</v>
      </c>
      <c r="G18605">
        <v>2.936531</v>
      </c>
      <c r="H18605">
        <v>-1.3386362000000001E-3</v>
      </c>
      <c r="I18605">
        <v>3.3825460000000002E-2</v>
      </c>
      <c r="J18605">
        <v>5.532699E-2</v>
      </c>
      <c r="K18605">
        <v>0.1269913</v>
      </c>
      <c r="L18605">
        <v>0.18561939999999999</v>
      </c>
      <c r="M18605">
        <v>5.532699E-2</v>
      </c>
      <c r="N18605">
        <v>0</v>
      </c>
    </row>
    <row r="18606" spans="1:18" x14ac:dyDescent="0.2">
      <c r="A18606">
        <v>18605</v>
      </c>
      <c r="B18606">
        <v>163661.5625</v>
      </c>
      <c r="C18606">
        <v>15320.4</v>
      </c>
      <c r="D18606">
        <v>1</v>
      </c>
      <c r="E18606">
        <v>13</v>
      </c>
      <c r="F18606">
        <v>-4.3106079999999998E-4</v>
      </c>
      <c r="G18606">
        <v>2.9357319999999998</v>
      </c>
      <c r="H18606">
        <v>-1.2654789999999999E-3</v>
      </c>
      <c r="I18606">
        <v>3.3825460000000002E-2</v>
      </c>
      <c r="J18606">
        <v>5.5328250000000002E-2</v>
      </c>
      <c r="K18606">
        <v>0.1269913</v>
      </c>
      <c r="L18606">
        <v>0.18562310000000001</v>
      </c>
      <c r="M18606">
        <v>5.5328250000000002E-2</v>
      </c>
      <c r="N18606">
        <v>0</v>
      </c>
    </row>
    <row r="18607" spans="1:18" x14ac:dyDescent="0.2">
      <c r="A18607">
        <v>18606</v>
      </c>
      <c r="B18607">
        <v>163671.56299999999</v>
      </c>
      <c r="C18607">
        <v>15330.4005</v>
      </c>
      <c r="D18607">
        <v>1</v>
      </c>
      <c r="E18607">
        <v>13</v>
      </c>
      <c r="F18607">
        <v>-4.2343140000000002E-4</v>
      </c>
      <c r="G18607">
        <v>2.936061</v>
      </c>
      <c r="H18607">
        <v>-1.2432204000000001E-3</v>
      </c>
      <c r="I18607">
        <v>3.3825460000000002E-2</v>
      </c>
      <c r="J18607">
        <v>5.5329499999999997E-2</v>
      </c>
      <c r="K18607">
        <v>0.1269913</v>
      </c>
      <c r="L18607">
        <v>0.18562670000000001</v>
      </c>
      <c r="M18607">
        <v>5.5329499999999997E-2</v>
      </c>
      <c r="N18607">
        <v>0</v>
      </c>
    </row>
    <row r="18608" spans="1:18" x14ac:dyDescent="0.2">
      <c r="A18608">
        <v>18607</v>
      </c>
      <c r="B18608">
        <v>163681.56330000001</v>
      </c>
      <c r="C18608">
        <v>15340.400799999999</v>
      </c>
      <c r="D18608">
        <v>1</v>
      </c>
      <c r="E18608">
        <v>13</v>
      </c>
      <c r="F18608">
        <v>-4.2724609999999998E-4</v>
      </c>
      <c r="G18608">
        <v>2.9353500000000001</v>
      </c>
      <c r="H18608">
        <v>-1.2541168000000001E-3</v>
      </c>
      <c r="I18608">
        <v>3.3825460000000002E-2</v>
      </c>
      <c r="J18608">
        <v>5.5330770000000001E-2</v>
      </c>
      <c r="K18608">
        <v>0.1269913</v>
      </c>
      <c r="L18608">
        <v>0.1856305</v>
      </c>
      <c r="M18608">
        <v>5.5330770000000001E-2</v>
      </c>
      <c r="N18608">
        <v>0</v>
      </c>
      <c r="P18608">
        <v>-2.74175E-5</v>
      </c>
    </row>
    <row r="18609" spans="1:18" x14ac:dyDescent="0.2">
      <c r="A18609">
        <v>18608</v>
      </c>
      <c r="B18609">
        <v>163691.56340000001</v>
      </c>
      <c r="C18609">
        <v>15350.400900000001</v>
      </c>
      <c r="D18609">
        <v>1</v>
      </c>
      <c r="E18609">
        <v>13</v>
      </c>
      <c r="F18609">
        <v>-4.7874449999999998E-4</v>
      </c>
      <c r="G18609">
        <v>2.9343149999999998</v>
      </c>
      <c r="H18609">
        <v>-1.4047872000000001E-3</v>
      </c>
      <c r="I18609">
        <v>3.3825460000000002E-2</v>
      </c>
      <c r="J18609">
        <v>5.5332050000000001E-2</v>
      </c>
      <c r="K18609">
        <v>0.1269913</v>
      </c>
      <c r="L18609">
        <v>0.1856342</v>
      </c>
      <c r="M18609">
        <v>5.5332050000000001E-2</v>
      </c>
      <c r="N18609">
        <v>0</v>
      </c>
    </row>
    <row r="18610" spans="1:18" x14ac:dyDescent="0.2">
      <c r="A18610">
        <v>18609</v>
      </c>
      <c r="B18610">
        <v>163701.5637</v>
      </c>
      <c r="C18610">
        <v>15360.4012</v>
      </c>
      <c r="D18610">
        <v>1</v>
      </c>
      <c r="E18610">
        <v>13</v>
      </c>
      <c r="F18610">
        <v>-4.6920780000000002E-4</v>
      </c>
      <c r="G18610">
        <v>2.934771</v>
      </c>
      <c r="H18610">
        <v>-1.3770174E-3</v>
      </c>
      <c r="I18610">
        <v>3.3825460000000002E-2</v>
      </c>
      <c r="J18610">
        <v>5.533333E-2</v>
      </c>
      <c r="K18610">
        <v>0.1269913</v>
      </c>
      <c r="L18610">
        <v>0.185638</v>
      </c>
      <c r="M18610">
        <v>5.533333E-2</v>
      </c>
      <c r="N18610">
        <v>0</v>
      </c>
    </row>
    <row r="18611" spans="1:18" x14ac:dyDescent="0.2">
      <c r="A18611">
        <v>18610</v>
      </c>
      <c r="B18611">
        <v>163711.56400000001</v>
      </c>
      <c r="C18611">
        <v>15370.4015</v>
      </c>
      <c r="D18611">
        <v>1</v>
      </c>
      <c r="E18611">
        <v>13</v>
      </c>
      <c r="F18611">
        <v>-4.5967099999999998E-4</v>
      </c>
      <c r="G18611">
        <v>2.9346969999999999</v>
      </c>
      <c r="H18611">
        <v>-1.3489951E-3</v>
      </c>
      <c r="I18611">
        <v>3.3825460000000002E-2</v>
      </c>
      <c r="J18611">
        <v>5.5334599999999998E-2</v>
      </c>
      <c r="K18611">
        <v>0.1269913</v>
      </c>
      <c r="L18611">
        <v>0.18564169999999999</v>
      </c>
      <c r="M18611">
        <v>5.5334599999999998E-2</v>
      </c>
      <c r="N18611">
        <v>0</v>
      </c>
    </row>
    <row r="18612" spans="1:18" x14ac:dyDescent="0.2">
      <c r="A18612">
        <v>18611</v>
      </c>
      <c r="B18612">
        <v>163721.56419999999</v>
      </c>
      <c r="C18612">
        <v>15380.4017</v>
      </c>
      <c r="D18612">
        <v>1</v>
      </c>
      <c r="E18612">
        <v>13</v>
      </c>
      <c r="F18612">
        <v>-4.15802E-4</v>
      </c>
      <c r="G18612">
        <v>2.9362059999999999</v>
      </c>
      <c r="H18612">
        <v>-1.2208803E-3</v>
      </c>
      <c r="I18612">
        <v>3.3825460000000002E-2</v>
      </c>
      <c r="J18612">
        <v>5.5335809999999999E-2</v>
      </c>
      <c r="K18612">
        <v>0.1269913</v>
      </c>
      <c r="L18612">
        <v>0.18564530000000001</v>
      </c>
      <c r="M18612">
        <v>5.5335809999999999E-2</v>
      </c>
      <c r="N18612">
        <v>0</v>
      </c>
    </row>
    <row r="18613" spans="1:18" x14ac:dyDescent="0.2">
      <c r="A18613">
        <v>18612</v>
      </c>
      <c r="B18613">
        <v>163731.56460000001</v>
      </c>
      <c r="C18613">
        <v>15390.402099999999</v>
      </c>
      <c r="D18613">
        <v>1</v>
      </c>
      <c r="E18613">
        <v>13</v>
      </c>
      <c r="F18613">
        <v>-4.4822690000000001E-4</v>
      </c>
      <c r="G18613">
        <v>2.936159</v>
      </c>
      <c r="H18613">
        <v>-1.3160654000000001E-3</v>
      </c>
      <c r="I18613">
        <v>3.3825460000000002E-2</v>
      </c>
      <c r="J18613">
        <v>5.5337020000000001E-2</v>
      </c>
      <c r="K18613">
        <v>0.1269913</v>
      </c>
      <c r="L18613">
        <v>0.1856488</v>
      </c>
      <c r="M18613">
        <v>5.5337020000000001E-2</v>
      </c>
      <c r="N18613">
        <v>0</v>
      </c>
    </row>
    <row r="18614" spans="1:18" x14ac:dyDescent="0.2">
      <c r="A18614">
        <v>18613</v>
      </c>
      <c r="B18614">
        <v>163741.56479999999</v>
      </c>
      <c r="C18614">
        <v>15400.4023</v>
      </c>
      <c r="D18614">
        <v>1</v>
      </c>
      <c r="E18614">
        <v>13</v>
      </c>
      <c r="F18614">
        <v>-4.2533870000000001E-4</v>
      </c>
      <c r="G18614">
        <v>2.9359899999999999</v>
      </c>
      <c r="H18614">
        <v>-1.2487901999999999E-3</v>
      </c>
      <c r="I18614">
        <v>3.3825460000000002E-2</v>
      </c>
      <c r="J18614">
        <v>5.5338230000000002E-2</v>
      </c>
      <c r="K18614">
        <v>0.1269913</v>
      </c>
      <c r="L18614">
        <v>0.1856524</v>
      </c>
      <c r="M18614">
        <v>5.5338230000000002E-2</v>
      </c>
      <c r="N18614">
        <v>0</v>
      </c>
      <c r="R18614">
        <v>2.1009010000000002E-2</v>
      </c>
    </row>
    <row r="18615" spans="1:18" x14ac:dyDescent="0.2">
      <c r="A18615">
        <v>18614</v>
      </c>
      <c r="B18615">
        <v>163751.56479999999</v>
      </c>
      <c r="C18615">
        <v>15410.4023</v>
      </c>
      <c r="D18615">
        <v>1</v>
      </c>
      <c r="E18615">
        <v>13</v>
      </c>
      <c r="F18615">
        <v>-4.2533870000000001E-4</v>
      </c>
      <c r="G18615">
        <v>2.935476</v>
      </c>
      <c r="H18615">
        <v>-1.2485714999999999E-3</v>
      </c>
      <c r="I18615">
        <v>3.3825460000000002E-2</v>
      </c>
      <c r="J18615">
        <v>5.533946E-2</v>
      </c>
      <c r="K18615">
        <v>0.1269913</v>
      </c>
      <c r="L18615">
        <v>0.18565599999999999</v>
      </c>
      <c r="M18615">
        <v>5.533946E-2</v>
      </c>
      <c r="N18615">
        <v>0</v>
      </c>
    </row>
    <row r="18616" spans="1:18" x14ac:dyDescent="0.2">
      <c r="A18616">
        <v>18615</v>
      </c>
      <c r="B18616">
        <v>163761.56479999999</v>
      </c>
      <c r="C18616">
        <v>15420.4023</v>
      </c>
      <c r="D18616">
        <v>1</v>
      </c>
      <c r="E18616">
        <v>13</v>
      </c>
      <c r="F18616">
        <v>-4.21524E-4</v>
      </c>
      <c r="G18616">
        <v>2.935028</v>
      </c>
      <c r="H18616">
        <v>-1.2371846999999999E-3</v>
      </c>
      <c r="I18616">
        <v>3.3825460000000002E-2</v>
      </c>
      <c r="J18616">
        <v>5.5340680000000003E-2</v>
      </c>
      <c r="K18616">
        <v>0.1269913</v>
      </c>
      <c r="L18616">
        <v>0.18565960000000001</v>
      </c>
      <c r="M18616">
        <v>5.5340680000000003E-2</v>
      </c>
      <c r="N18616">
        <v>0</v>
      </c>
    </row>
    <row r="18617" spans="1:18" x14ac:dyDescent="0.2">
      <c r="A18617">
        <v>18616</v>
      </c>
      <c r="B18617">
        <v>163771.56479999999</v>
      </c>
      <c r="C18617">
        <v>15430.4023</v>
      </c>
      <c r="D18617">
        <v>1</v>
      </c>
      <c r="E18617">
        <v>13</v>
      </c>
      <c r="F18617">
        <v>-4.4250490000000001E-4</v>
      </c>
      <c r="G18617">
        <v>2.93459</v>
      </c>
      <c r="H18617">
        <v>-1.2985704999999999E-3</v>
      </c>
      <c r="I18617">
        <v>3.3825460000000002E-2</v>
      </c>
      <c r="J18617">
        <v>5.5341920000000003E-2</v>
      </c>
      <c r="K18617">
        <v>0.1269913</v>
      </c>
      <c r="L18617">
        <v>0.1856632</v>
      </c>
      <c r="M18617">
        <v>5.5341920000000003E-2</v>
      </c>
      <c r="N18617">
        <v>0</v>
      </c>
    </row>
    <row r="18618" spans="1:18" x14ac:dyDescent="0.2">
      <c r="A18618">
        <v>18617</v>
      </c>
      <c r="B18618">
        <v>163781.565</v>
      </c>
      <c r="C18618">
        <v>15440.4025</v>
      </c>
      <c r="D18618">
        <v>1</v>
      </c>
      <c r="E18618">
        <v>13</v>
      </c>
      <c r="F18618">
        <v>-4.1961670000000001E-4</v>
      </c>
      <c r="G18618">
        <v>2.9351609999999999</v>
      </c>
      <c r="H18618">
        <v>-1.2316426E-3</v>
      </c>
      <c r="I18618">
        <v>3.3825460000000002E-2</v>
      </c>
      <c r="J18618">
        <v>5.5343179999999999E-2</v>
      </c>
      <c r="K18618">
        <v>0.1269913</v>
      </c>
      <c r="L18618">
        <v>0.1856669</v>
      </c>
      <c r="M18618">
        <v>5.5343179999999999E-2</v>
      </c>
      <c r="N18618">
        <v>0</v>
      </c>
    </row>
    <row r="18619" spans="1:18" x14ac:dyDescent="0.2">
      <c r="A18619">
        <v>18618</v>
      </c>
      <c r="B18619">
        <v>163791.56529999999</v>
      </c>
      <c r="C18619">
        <v>15450.4028</v>
      </c>
      <c r="D18619">
        <v>1</v>
      </c>
      <c r="E18619">
        <v>13</v>
      </c>
      <c r="F18619">
        <v>-4.15802E-4</v>
      </c>
      <c r="G18619">
        <v>2.935044</v>
      </c>
      <c r="H18619">
        <v>-1.2203972000000001E-3</v>
      </c>
      <c r="I18619">
        <v>3.3825460000000002E-2</v>
      </c>
      <c r="J18619">
        <v>5.5344339999999999E-2</v>
      </c>
      <c r="K18619">
        <v>0.1269913</v>
      </c>
      <c r="L18619">
        <v>0.18567030000000001</v>
      </c>
      <c r="M18619">
        <v>5.5344339999999999E-2</v>
      </c>
      <c r="N18619">
        <v>0</v>
      </c>
    </row>
    <row r="18620" spans="1:18" x14ac:dyDescent="0.2">
      <c r="A18620">
        <v>18619</v>
      </c>
      <c r="B18620">
        <v>163801.56529999999</v>
      </c>
      <c r="C18620">
        <v>15460.4028</v>
      </c>
      <c r="D18620">
        <v>1</v>
      </c>
      <c r="E18620">
        <v>13</v>
      </c>
      <c r="F18620">
        <v>-4.15802E-4</v>
      </c>
      <c r="G18620">
        <v>2.9343710000000001</v>
      </c>
      <c r="H18620">
        <v>-1.2201173E-3</v>
      </c>
      <c r="I18620">
        <v>3.3825460000000002E-2</v>
      </c>
      <c r="J18620">
        <v>5.534555E-2</v>
      </c>
      <c r="K18620">
        <v>0.1269913</v>
      </c>
      <c r="L18620">
        <v>0.1856738</v>
      </c>
      <c r="M18620">
        <v>5.534555E-2</v>
      </c>
      <c r="N18620">
        <v>0</v>
      </c>
      <c r="P18620">
        <v>3.9179000000000002E-6</v>
      </c>
    </row>
    <row r="18621" spans="1:18" x14ac:dyDescent="0.2">
      <c r="A18621">
        <v>18620</v>
      </c>
      <c r="B18621">
        <v>163811.56539999999</v>
      </c>
      <c r="C18621">
        <v>15470.402899999999</v>
      </c>
      <c r="D18621">
        <v>1</v>
      </c>
      <c r="E18621">
        <v>13</v>
      </c>
      <c r="F18621">
        <v>-4.4822690000000001E-4</v>
      </c>
      <c r="G18621">
        <v>2.9344610000000002</v>
      </c>
      <c r="H18621">
        <v>-1.3153043999999999E-3</v>
      </c>
      <c r="I18621">
        <v>3.3825460000000002E-2</v>
      </c>
      <c r="J18621">
        <v>5.5346800000000002E-2</v>
      </c>
      <c r="K18621">
        <v>0.1269913</v>
      </c>
      <c r="L18621">
        <v>0.1856775</v>
      </c>
      <c r="M18621">
        <v>5.5346800000000002E-2</v>
      </c>
      <c r="N18621">
        <v>0</v>
      </c>
    </row>
    <row r="18622" spans="1:18" x14ac:dyDescent="0.2">
      <c r="A18622">
        <v>18621</v>
      </c>
      <c r="B18622">
        <v>163821.5656</v>
      </c>
      <c r="C18622">
        <v>15480.4031</v>
      </c>
      <c r="D18622">
        <v>1</v>
      </c>
      <c r="E18622">
        <v>13</v>
      </c>
      <c r="F18622">
        <v>-3.8528439999999998E-4</v>
      </c>
      <c r="G18622">
        <v>2.9356840000000002</v>
      </c>
      <c r="H18622">
        <v>-1.1310732000000001E-3</v>
      </c>
      <c r="I18622">
        <v>3.3825460000000002E-2</v>
      </c>
      <c r="J18622">
        <v>5.5347960000000002E-2</v>
      </c>
      <c r="K18622">
        <v>0.1269913</v>
      </c>
      <c r="L18622">
        <v>0.18568090000000001</v>
      </c>
      <c r="M18622">
        <v>5.5347960000000002E-2</v>
      </c>
      <c r="N18622">
        <v>0</v>
      </c>
    </row>
    <row r="18623" spans="1:18" x14ac:dyDescent="0.2">
      <c r="A18623">
        <v>18622</v>
      </c>
      <c r="B18623">
        <v>163831.56589999999</v>
      </c>
      <c r="C18623">
        <v>15490.403399999999</v>
      </c>
      <c r="D18623">
        <v>1</v>
      </c>
      <c r="E18623">
        <v>13</v>
      </c>
      <c r="F18623">
        <v>-3.700256E-4</v>
      </c>
      <c r="G18623">
        <v>2.9350770000000002</v>
      </c>
      <c r="H18623">
        <v>-1.0860536E-3</v>
      </c>
      <c r="I18623">
        <v>3.3825460000000002E-2</v>
      </c>
      <c r="J18623">
        <v>5.534915E-2</v>
      </c>
      <c r="K18623">
        <v>0.1269913</v>
      </c>
      <c r="L18623">
        <v>0.1856844</v>
      </c>
      <c r="M18623">
        <v>5.534915E-2</v>
      </c>
      <c r="N18623">
        <v>0</v>
      </c>
    </row>
    <row r="18624" spans="1:18" x14ac:dyDescent="0.2">
      <c r="A18624">
        <v>18623</v>
      </c>
      <c r="B18624">
        <v>163841.56630000001</v>
      </c>
      <c r="C18624">
        <v>15500.4038</v>
      </c>
      <c r="D18624">
        <v>1</v>
      </c>
      <c r="E18624">
        <v>13</v>
      </c>
      <c r="F18624">
        <v>-4.0054320000000002E-4</v>
      </c>
      <c r="G18624">
        <v>2.9354369999999999</v>
      </c>
      <c r="H18624">
        <v>-1.1757693E-3</v>
      </c>
      <c r="I18624">
        <v>3.3825460000000002E-2</v>
      </c>
      <c r="J18624">
        <v>5.5350299999999998E-2</v>
      </c>
      <c r="K18624">
        <v>0.1269913</v>
      </c>
      <c r="L18624">
        <v>0.18568779999999999</v>
      </c>
      <c r="M18624">
        <v>5.5350299999999998E-2</v>
      </c>
      <c r="N18624">
        <v>0</v>
      </c>
    </row>
    <row r="18625" spans="1:18" x14ac:dyDescent="0.2">
      <c r="A18625">
        <v>18624</v>
      </c>
      <c r="B18625">
        <v>163851.56659999999</v>
      </c>
      <c r="C18625">
        <v>15510.4041</v>
      </c>
      <c r="D18625">
        <v>1</v>
      </c>
      <c r="E18625">
        <v>13</v>
      </c>
      <c r="F18625">
        <v>-4.5394899999999999E-4</v>
      </c>
      <c r="G18625">
        <v>2.936642</v>
      </c>
      <c r="H18625">
        <v>-1.3330856999999999E-3</v>
      </c>
      <c r="I18625">
        <v>3.3825460000000002E-2</v>
      </c>
      <c r="J18625">
        <v>5.5351400000000002E-2</v>
      </c>
      <c r="K18625">
        <v>0.1269913</v>
      </c>
      <c r="L18625">
        <v>0.18569099999999999</v>
      </c>
      <c r="M18625">
        <v>5.5351400000000002E-2</v>
      </c>
      <c r="N18625">
        <v>0</v>
      </c>
    </row>
    <row r="18626" spans="1:18" x14ac:dyDescent="0.2">
      <c r="A18626">
        <v>18625</v>
      </c>
      <c r="B18626">
        <v>163861.56700000001</v>
      </c>
      <c r="C18626">
        <v>15520.404500000001</v>
      </c>
      <c r="D18626">
        <v>1</v>
      </c>
      <c r="E18626">
        <v>13</v>
      </c>
      <c r="F18626">
        <v>-3.9863589999999998E-4</v>
      </c>
      <c r="G18626">
        <v>2.9360650000000001</v>
      </c>
      <c r="H18626">
        <v>-1.1704209E-3</v>
      </c>
      <c r="I18626">
        <v>3.3825460000000002E-2</v>
      </c>
      <c r="J18626">
        <v>5.5352520000000002E-2</v>
      </c>
      <c r="K18626">
        <v>0.1269913</v>
      </c>
      <c r="L18626">
        <v>0.18569430000000001</v>
      </c>
      <c r="M18626">
        <v>5.5352520000000002E-2</v>
      </c>
      <c r="N18626">
        <v>0</v>
      </c>
      <c r="R18626">
        <v>-2.7802469999999999E-2</v>
      </c>
    </row>
    <row r="18627" spans="1:18" x14ac:dyDescent="0.2">
      <c r="A18627">
        <v>18626</v>
      </c>
      <c r="B18627">
        <v>163871.56700000001</v>
      </c>
      <c r="C18627">
        <v>15530.404500000001</v>
      </c>
      <c r="D18627">
        <v>1</v>
      </c>
      <c r="E18627">
        <v>13</v>
      </c>
      <c r="F18627">
        <v>-4.3487549999999999E-4</v>
      </c>
      <c r="G18627">
        <v>2.9356249999999999</v>
      </c>
      <c r="H18627">
        <v>-1.2766314E-3</v>
      </c>
      <c r="I18627">
        <v>3.3825460000000002E-2</v>
      </c>
      <c r="J18627">
        <v>5.5353670000000001E-2</v>
      </c>
      <c r="K18627">
        <v>0.1269913</v>
      </c>
      <c r="L18627">
        <v>0.18569769999999999</v>
      </c>
      <c r="M18627">
        <v>5.5353670000000001E-2</v>
      </c>
      <c r="N18627">
        <v>0</v>
      </c>
    </row>
    <row r="18628" spans="1:18" x14ac:dyDescent="0.2">
      <c r="A18628">
        <v>18627</v>
      </c>
      <c r="B18628">
        <v>163881.5674</v>
      </c>
      <c r="C18628">
        <v>15540.4049</v>
      </c>
      <c r="D18628">
        <v>1</v>
      </c>
      <c r="E18628">
        <v>13</v>
      </c>
      <c r="F18628">
        <v>-4.2533870000000001E-4</v>
      </c>
      <c r="G18628">
        <v>2.9365999999999999</v>
      </c>
      <c r="H18628">
        <v>-1.2490495999999999E-3</v>
      </c>
      <c r="I18628">
        <v>3.3825460000000002E-2</v>
      </c>
      <c r="J18628">
        <v>5.5354840000000002E-2</v>
      </c>
      <c r="K18628">
        <v>0.1269913</v>
      </c>
      <c r="L18628">
        <v>0.18570110000000001</v>
      </c>
      <c r="M18628">
        <v>5.5354840000000002E-2</v>
      </c>
      <c r="N18628">
        <v>0</v>
      </c>
    </row>
    <row r="18629" spans="1:18" x14ac:dyDescent="0.2">
      <c r="A18629">
        <v>18628</v>
      </c>
      <c r="B18629">
        <v>163891.5674</v>
      </c>
      <c r="C18629">
        <v>15550.4049</v>
      </c>
      <c r="D18629">
        <v>1</v>
      </c>
      <c r="E18629">
        <v>13</v>
      </c>
      <c r="F18629">
        <v>-3.9672850000000001E-4</v>
      </c>
      <c r="G18629">
        <v>2.9374009999999999</v>
      </c>
      <c r="H18629">
        <v>-1.1653506999999999E-3</v>
      </c>
      <c r="I18629">
        <v>3.3825460000000002E-2</v>
      </c>
      <c r="J18629">
        <v>5.5355939999999999E-2</v>
      </c>
      <c r="K18629">
        <v>0.1269913</v>
      </c>
      <c r="L18629">
        <v>0.18570439999999999</v>
      </c>
      <c r="M18629">
        <v>5.5355939999999999E-2</v>
      </c>
      <c r="N18629">
        <v>0</v>
      </c>
    </row>
    <row r="18630" spans="1:18" x14ac:dyDescent="0.2">
      <c r="A18630">
        <v>18629</v>
      </c>
      <c r="B18630">
        <v>163901.56789999999</v>
      </c>
      <c r="C18630">
        <v>15560.4054</v>
      </c>
      <c r="D18630">
        <v>1</v>
      </c>
      <c r="E18630">
        <v>13</v>
      </c>
      <c r="F18630">
        <v>-3.7574769999999997E-4</v>
      </c>
      <c r="G18630">
        <v>2.937297</v>
      </c>
      <c r="H18630">
        <v>-1.1036825999999999E-3</v>
      </c>
      <c r="I18630">
        <v>3.3825460000000002E-2</v>
      </c>
      <c r="J18630">
        <v>5.5357040000000003E-2</v>
      </c>
      <c r="K18630">
        <v>0.1269913</v>
      </c>
      <c r="L18630">
        <v>0.1857076</v>
      </c>
      <c r="M18630">
        <v>5.5357040000000003E-2</v>
      </c>
      <c r="N18630">
        <v>0</v>
      </c>
    </row>
    <row r="18631" spans="1:18" x14ac:dyDescent="0.2">
      <c r="A18631">
        <v>18630</v>
      </c>
      <c r="B18631">
        <v>163911.56830000001</v>
      </c>
      <c r="C18631">
        <v>15570.4058</v>
      </c>
      <c r="D18631">
        <v>1</v>
      </c>
      <c r="E18631">
        <v>13</v>
      </c>
      <c r="F18631">
        <v>-3.929138E-4</v>
      </c>
      <c r="G18631">
        <v>2.9365109999999999</v>
      </c>
      <c r="H18631">
        <v>-1.1537957E-3</v>
      </c>
      <c r="I18631">
        <v>3.3825460000000002E-2</v>
      </c>
      <c r="J18631">
        <v>5.5358159999999997E-2</v>
      </c>
      <c r="K18631">
        <v>0.1269913</v>
      </c>
      <c r="L18631">
        <v>0.18571090000000001</v>
      </c>
      <c r="M18631">
        <v>5.5358159999999997E-2</v>
      </c>
      <c r="N18631">
        <v>0</v>
      </c>
    </row>
    <row r="18632" spans="1:18" x14ac:dyDescent="0.2">
      <c r="A18632">
        <v>18631</v>
      </c>
      <c r="B18632">
        <v>163921.56880000001</v>
      </c>
      <c r="C18632">
        <v>15580.406300000001</v>
      </c>
      <c r="D18632">
        <v>1</v>
      </c>
      <c r="E18632">
        <v>13</v>
      </c>
      <c r="F18632">
        <v>-4.7683719999999999E-4</v>
      </c>
      <c r="G18632">
        <v>2.9362309999999998</v>
      </c>
      <c r="H18632">
        <v>-1.4001042E-3</v>
      </c>
      <c r="I18632">
        <v>3.3825460000000002E-2</v>
      </c>
      <c r="J18632">
        <v>5.53593E-2</v>
      </c>
      <c r="K18632">
        <v>0.1269913</v>
      </c>
      <c r="L18632">
        <v>0.1857142</v>
      </c>
      <c r="M18632">
        <v>5.53593E-2</v>
      </c>
      <c r="N18632">
        <v>0</v>
      </c>
      <c r="P18632">
        <v>1.2103700000000001E-5</v>
      </c>
    </row>
    <row r="18633" spans="1:18" x14ac:dyDescent="0.2">
      <c r="A18633">
        <v>18632</v>
      </c>
      <c r="B18633">
        <v>163931.5692</v>
      </c>
      <c r="C18633">
        <v>15590.4067</v>
      </c>
      <c r="D18633">
        <v>1</v>
      </c>
      <c r="E18633">
        <v>13</v>
      </c>
      <c r="F18633">
        <v>-4.0435790000000003E-4</v>
      </c>
      <c r="G18633">
        <v>2.9356409999999999</v>
      </c>
      <c r="H18633">
        <v>-1.1870495999999999E-3</v>
      </c>
      <c r="I18633">
        <v>3.3825460000000002E-2</v>
      </c>
      <c r="J18633">
        <v>5.536046E-2</v>
      </c>
      <c r="K18633">
        <v>0.1269913</v>
      </c>
      <c r="L18633">
        <v>0.18571760000000001</v>
      </c>
      <c r="M18633">
        <v>5.536046E-2</v>
      </c>
      <c r="N18633">
        <v>0</v>
      </c>
    </row>
    <row r="18634" spans="1:18" x14ac:dyDescent="0.2">
      <c r="A18634">
        <v>18633</v>
      </c>
      <c r="B18634">
        <v>163941.56950000001</v>
      </c>
      <c r="C18634">
        <v>15600.406999999999</v>
      </c>
      <c r="D18634">
        <v>1</v>
      </c>
      <c r="E18634">
        <v>13</v>
      </c>
      <c r="F18634">
        <v>-4.1389470000000001E-4</v>
      </c>
      <c r="G18634">
        <v>2.9354390000000001</v>
      </c>
      <c r="H18634">
        <v>-1.2149626E-3</v>
      </c>
      <c r="I18634">
        <v>3.3825460000000002E-2</v>
      </c>
      <c r="J18634">
        <v>5.5361580000000001E-2</v>
      </c>
      <c r="K18634">
        <v>0.1269913</v>
      </c>
      <c r="L18634">
        <v>0.18572089999999999</v>
      </c>
      <c r="M18634">
        <v>5.5361580000000001E-2</v>
      </c>
      <c r="N18634">
        <v>0</v>
      </c>
    </row>
    <row r="18635" spans="1:18" x14ac:dyDescent="0.2">
      <c r="A18635">
        <v>18634</v>
      </c>
      <c r="B18635">
        <v>163951.56969999999</v>
      </c>
      <c r="C18635">
        <v>15610.4072</v>
      </c>
      <c r="D18635">
        <v>1</v>
      </c>
      <c r="E18635">
        <v>13</v>
      </c>
      <c r="F18635">
        <v>-3.9863589999999998E-4</v>
      </c>
      <c r="G18635">
        <v>2.9352770000000001</v>
      </c>
      <c r="H18635">
        <v>-1.1701068E-3</v>
      </c>
      <c r="I18635">
        <v>3.3825460000000002E-2</v>
      </c>
      <c r="J18635">
        <v>5.5362719999999997E-2</v>
      </c>
      <c r="K18635">
        <v>0.1269913</v>
      </c>
      <c r="L18635">
        <v>0.18572430000000001</v>
      </c>
      <c r="M18635">
        <v>5.5362719999999997E-2</v>
      </c>
      <c r="N18635">
        <v>0</v>
      </c>
    </row>
    <row r="18636" spans="1:18" x14ac:dyDescent="0.2">
      <c r="A18636">
        <v>18635</v>
      </c>
      <c r="B18636">
        <v>163961.56969999999</v>
      </c>
      <c r="C18636">
        <v>15620.4072</v>
      </c>
      <c r="D18636">
        <v>1</v>
      </c>
      <c r="E18636">
        <v>13</v>
      </c>
      <c r="F18636">
        <v>-3.700256E-4</v>
      </c>
      <c r="G18636">
        <v>2.9345729999999999</v>
      </c>
      <c r="H18636">
        <v>-1.0858670999999999E-3</v>
      </c>
      <c r="I18636">
        <v>3.3825460000000002E-2</v>
      </c>
      <c r="J18636">
        <v>5.5363860000000001E-2</v>
      </c>
      <c r="K18636">
        <v>0.1269913</v>
      </c>
      <c r="L18636">
        <v>0.18572759999999999</v>
      </c>
      <c r="M18636">
        <v>5.5363860000000001E-2</v>
      </c>
      <c r="N18636">
        <v>0</v>
      </c>
    </row>
    <row r="18637" spans="1:18" x14ac:dyDescent="0.2">
      <c r="A18637">
        <v>18636</v>
      </c>
      <c r="B18637">
        <v>163971.5698</v>
      </c>
      <c r="C18637">
        <v>15630.407300000001</v>
      </c>
      <c r="D18637">
        <v>1</v>
      </c>
      <c r="E18637">
        <v>13</v>
      </c>
      <c r="F18637">
        <v>-4.0245059999999999E-4</v>
      </c>
      <c r="G18637">
        <v>2.9351609999999999</v>
      </c>
      <c r="H18637">
        <v>-1.1812572999999999E-3</v>
      </c>
      <c r="I18637">
        <v>3.3825460000000002E-2</v>
      </c>
      <c r="J18637">
        <v>5.5364950000000003E-2</v>
      </c>
      <c r="K18637">
        <v>0.1269913</v>
      </c>
      <c r="L18637">
        <v>0.1857308</v>
      </c>
      <c r="M18637">
        <v>5.5364950000000003E-2</v>
      </c>
      <c r="N18637">
        <v>0</v>
      </c>
    </row>
    <row r="18638" spans="1:18" x14ac:dyDescent="0.2">
      <c r="A18638">
        <v>18637</v>
      </c>
      <c r="B18638">
        <v>163981.5699</v>
      </c>
      <c r="C18638">
        <v>15640.4074</v>
      </c>
      <c r="D18638">
        <v>1</v>
      </c>
      <c r="E18638">
        <v>13</v>
      </c>
      <c r="F18638">
        <v>-3.9482120000000002E-4</v>
      </c>
      <c r="G18638">
        <v>2.9354650000000002</v>
      </c>
      <c r="H18638">
        <v>-1.1589838E-3</v>
      </c>
      <c r="I18638">
        <v>3.3825460000000002E-2</v>
      </c>
      <c r="J18638">
        <v>5.5366100000000001E-2</v>
      </c>
      <c r="K18638">
        <v>0.1269913</v>
      </c>
      <c r="L18638">
        <v>0.18573419999999999</v>
      </c>
      <c r="M18638">
        <v>5.5366100000000001E-2</v>
      </c>
      <c r="N18638">
        <v>0</v>
      </c>
      <c r="R18638">
        <v>1.1121290000000001E-2</v>
      </c>
    </row>
    <row r="18639" spans="1:18" x14ac:dyDescent="0.2">
      <c r="A18639">
        <v>18638</v>
      </c>
      <c r="B18639">
        <v>163991.57</v>
      </c>
      <c r="C18639">
        <v>15650.407499999999</v>
      </c>
      <c r="D18639">
        <v>1</v>
      </c>
      <c r="E18639">
        <v>13</v>
      </c>
      <c r="F18639">
        <v>-4.0626529999999999E-4</v>
      </c>
      <c r="G18639">
        <v>2.9352360000000002</v>
      </c>
      <c r="H18639">
        <v>-1.1924844999999999E-3</v>
      </c>
      <c r="I18639">
        <v>3.3825460000000002E-2</v>
      </c>
      <c r="J18639">
        <v>5.536725E-2</v>
      </c>
      <c r="K18639">
        <v>0.1269913</v>
      </c>
      <c r="L18639">
        <v>0.1857376</v>
      </c>
      <c r="M18639">
        <v>5.536725E-2</v>
      </c>
      <c r="N18639">
        <v>0</v>
      </c>
    </row>
    <row r="18640" spans="1:18" x14ac:dyDescent="0.2">
      <c r="A18640">
        <v>18639</v>
      </c>
      <c r="B18640">
        <v>164001.57019999999</v>
      </c>
      <c r="C18640">
        <v>15660.4077</v>
      </c>
      <c r="D18640">
        <v>1</v>
      </c>
      <c r="E18640">
        <v>13</v>
      </c>
      <c r="F18640">
        <v>-4.6157840000000001E-4</v>
      </c>
      <c r="G18640">
        <v>2.933427</v>
      </c>
      <c r="H18640">
        <v>-1.3540065E-3</v>
      </c>
      <c r="I18640">
        <v>3.3825460000000002E-2</v>
      </c>
      <c r="J18640">
        <v>5.536845E-2</v>
      </c>
      <c r="K18640">
        <v>0.1269913</v>
      </c>
      <c r="L18640">
        <v>0.18574109999999999</v>
      </c>
      <c r="M18640">
        <v>5.536845E-2</v>
      </c>
      <c r="N18640">
        <v>0</v>
      </c>
    </row>
    <row r="18641" spans="1:18" x14ac:dyDescent="0.2">
      <c r="A18641">
        <v>18640</v>
      </c>
      <c r="B18641">
        <v>164011.57029999999</v>
      </c>
      <c r="C18641">
        <v>15670.407800000001</v>
      </c>
      <c r="D18641">
        <v>1</v>
      </c>
      <c r="E18641">
        <v>13</v>
      </c>
      <c r="F18641">
        <v>-4.4250490000000001E-4</v>
      </c>
      <c r="G18641">
        <v>2.9346559999999999</v>
      </c>
      <c r="H18641">
        <v>-1.2985996999999999E-3</v>
      </c>
      <c r="I18641">
        <v>3.3825460000000002E-2</v>
      </c>
      <c r="J18641">
        <v>5.5369660000000001E-2</v>
      </c>
      <c r="K18641">
        <v>0.1269913</v>
      </c>
      <c r="L18641">
        <v>0.18574460000000001</v>
      </c>
      <c r="M18641">
        <v>5.5369660000000001E-2</v>
      </c>
      <c r="N18641">
        <v>0</v>
      </c>
    </row>
    <row r="18642" spans="1:18" x14ac:dyDescent="0.2">
      <c r="A18642">
        <v>18641</v>
      </c>
      <c r="B18642">
        <v>164021.57060000001</v>
      </c>
      <c r="C18642">
        <v>15680.408100000001</v>
      </c>
      <c r="D18642">
        <v>1</v>
      </c>
      <c r="E18642">
        <v>13</v>
      </c>
      <c r="F18642">
        <v>-4.1198729999999999E-4</v>
      </c>
      <c r="G18642">
        <v>2.9330910000000001</v>
      </c>
      <c r="H18642">
        <v>-1.2083962000000001E-3</v>
      </c>
      <c r="I18642">
        <v>3.3825460000000002E-2</v>
      </c>
      <c r="J18642">
        <v>5.5370839999999998E-2</v>
      </c>
      <c r="K18642">
        <v>0.1269913</v>
      </c>
      <c r="L18642">
        <v>0.1857481</v>
      </c>
      <c r="M18642">
        <v>5.5370839999999998E-2</v>
      </c>
      <c r="N18642">
        <v>0</v>
      </c>
    </row>
    <row r="18643" spans="1:18" x14ac:dyDescent="0.2">
      <c r="A18643">
        <v>18642</v>
      </c>
      <c r="B18643">
        <v>164031.5711</v>
      </c>
      <c r="C18643">
        <v>15690.408600000001</v>
      </c>
      <c r="D18643">
        <v>1</v>
      </c>
      <c r="E18643">
        <v>13</v>
      </c>
      <c r="F18643">
        <v>-3.9863589999999998E-4</v>
      </c>
      <c r="G18643">
        <v>2.9331870000000002</v>
      </c>
      <c r="H18643">
        <v>-1.1692736E-3</v>
      </c>
      <c r="I18643">
        <v>3.3825460000000002E-2</v>
      </c>
      <c r="J18643">
        <v>5.5372020000000001E-2</v>
      </c>
      <c r="K18643">
        <v>0.1269913</v>
      </c>
      <c r="L18643">
        <v>0.18575159999999999</v>
      </c>
      <c r="M18643">
        <v>5.5372020000000001E-2</v>
      </c>
      <c r="N18643">
        <v>0</v>
      </c>
    </row>
    <row r="18644" spans="1:18" x14ac:dyDescent="0.2">
      <c r="A18644">
        <v>18643</v>
      </c>
      <c r="B18644">
        <v>164041.57149999999</v>
      </c>
      <c r="C18644">
        <v>15700.409</v>
      </c>
      <c r="D18644">
        <v>1</v>
      </c>
      <c r="E18644">
        <v>13</v>
      </c>
      <c r="F18644">
        <v>-3.4713749999999997E-4</v>
      </c>
      <c r="G18644">
        <v>2.9341529999999998</v>
      </c>
      <c r="H18644">
        <v>-1.0185545E-3</v>
      </c>
      <c r="I18644">
        <v>3.3825460000000002E-2</v>
      </c>
      <c r="J18644">
        <v>5.5373249999999999E-2</v>
      </c>
      <c r="K18644">
        <v>0.1269913</v>
      </c>
      <c r="L18644">
        <v>0.18575510000000001</v>
      </c>
      <c r="M18644">
        <v>5.5373249999999999E-2</v>
      </c>
      <c r="N18644">
        <v>0</v>
      </c>
      <c r="P18644">
        <v>-2.9277799999999999E-5</v>
      </c>
    </row>
    <row r="18645" spans="1:18" x14ac:dyDescent="0.2">
      <c r="A18645">
        <v>18644</v>
      </c>
      <c r="B18645">
        <v>164051.57180000001</v>
      </c>
      <c r="C18645">
        <v>15710.409299999999</v>
      </c>
      <c r="D18645">
        <v>1</v>
      </c>
      <c r="E18645">
        <v>13</v>
      </c>
      <c r="F18645">
        <v>-4.7874449999999998E-4</v>
      </c>
      <c r="G18645">
        <v>2.932604</v>
      </c>
      <c r="H18645">
        <v>-1.403968E-3</v>
      </c>
      <c r="I18645">
        <v>3.3825460000000002E-2</v>
      </c>
      <c r="J18645">
        <v>5.5374479999999997E-2</v>
      </c>
      <c r="K18645">
        <v>0.1269913</v>
      </c>
      <c r="L18645">
        <v>0.1857588</v>
      </c>
      <c r="M18645">
        <v>5.5374479999999997E-2</v>
      </c>
      <c r="N18645">
        <v>0</v>
      </c>
    </row>
    <row r="18646" spans="1:18" x14ac:dyDescent="0.2">
      <c r="A18646">
        <v>18645</v>
      </c>
      <c r="B18646">
        <v>164061.57209999999</v>
      </c>
      <c r="C18646">
        <v>15720.409600000001</v>
      </c>
      <c r="D18646">
        <v>1</v>
      </c>
      <c r="E18646">
        <v>13</v>
      </c>
      <c r="F18646">
        <v>-4.3296810000000003E-4</v>
      </c>
      <c r="G18646">
        <v>2.9326989999999999</v>
      </c>
      <c r="H18646">
        <v>-1.2697651E-3</v>
      </c>
      <c r="I18646">
        <v>3.3825460000000002E-2</v>
      </c>
      <c r="J18646">
        <v>5.5375689999999998E-2</v>
      </c>
      <c r="K18646">
        <v>0.1269913</v>
      </c>
      <c r="L18646">
        <v>0.18576229999999999</v>
      </c>
      <c r="M18646">
        <v>5.5375689999999998E-2</v>
      </c>
      <c r="N18646">
        <v>0</v>
      </c>
    </row>
    <row r="18647" spans="1:18" x14ac:dyDescent="0.2">
      <c r="A18647">
        <v>18646</v>
      </c>
      <c r="B18647">
        <v>164071.5723</v>
      </c>
      <c r="C18647">
        <v>15730.409799999999</v>
      </c>
      <c r="D18647">
        <v>1</v>
      </c>
      <c r="E18647">
        <v>13</v>
      </c>
      <c r="F18647">
        <v>-4.386902E-4</v>
      </c>
      <c r="G18647">
        <v>2.9335689999999999</v>
      </c>
      <c r="H18647">
        <v>-1.2869279999999999E-3</v>
      </c>
      <c r="I18647">
        <v>3.3825460000000002E-2</v>
      </c>
      <c r="J18647">
        <v>5.5376910000000001E-2</v>
      </c>
      <c r="K18647">
        <v>0.1269913</v>
      </c>
      <c r="L18647">
        <v>0.18576590000000001</v>
      </c>
      <c r="M18647">
        <v>5.5376910000000001E-2</v>
      </c>
      <c r="N18647">
        <v>0</v>
      </c>
    </row>
    <row r="18648" spans="1:18" x14ac:dyDescent="0.2">
      <c r="A18648">
        <v>18647</v>
      </c>
      <c r="B18648">
        <v>164081.5724</v>
      </c>
      <c r="C18648">
        <v>15740.409900000001</v>
      </c>
      <c r="D18648">
        <v>1</v>
      </c>
      <c r="E18648">
        <v>13</v>
      </c>
      <c r="F18648">
        <v>-3.9863589999999998E-4</v>
      </c>
      <c r="G18648">
        <v>2.9329909999999999</v>
      </c>
      <c r="H18648">
        <v>-1.1691955E-3</v>
      </c>
      <c r="I18648">
        <v>3.3825460000000002E-2</v>
      </c>
      <c r="J18648">
        <v>5.5378080000000003E-2</v>
      </c>
      <c r="K18648">
        <v>0.1269913</v>
      </c>
      <c r="L18648">
        <v>0.1857693</v>
      </c>
      <c r="M18648">
        <v>5.5378080000000003E-2</v>
      </c>
      <c r="N18648">
        <v>0</v>
      </c>
    </row>
    <row r="18649" spans="1:18" x14ac:dyDescent="0.2">
      <c r="A18649">
        <v>18648</v>
      </c>
      <c r="B18649">
        <v>164091.57279999999</v>
      </c>
      <c r="C18649">
        <v>15750.4103</v>
      </c>
      <c r="D18649">
        <v>1</v>
      </c>
      <c r="E18649">
        <v>13</v>
      </c>
      <c r="F18649">
        <v>-3.871918E-4</v>
      </c>
      <c r="G18649">
        <v>2.9331070000000001</v>
      </c>
      <c r="H18649">
        <v>-1.1356750000000001E-3</v>
      </c>
      <c r="I18649">
        <v>3.3825460000000002E-2</v>
      </c>
      <c r="J18649">
        <v>5.5379249999999998E-2</v>
      </c>
      <c r="K18649">
        <v>0.1269913</v>
      </c>
      <c r="L18649">
        <v>0.18577270000000001</v>
      </c>
      <c r="M18649">
        <v>5.5379249999999998E-2</v>
      </c>
      <c r="N18649">
        <v>0</v>
      </c>
    </row>
    <row r="18650" spans="1:18" x14ac:dyDescent="0.2">
      <c r="A18650">
        <v>18649</v>
      </c>
      <c r="B18650">
        <v>164101.57320000001</v>
      </c>
      <c r="C18650">
        <v>15760.4107</v>
      </c>
      <c r="D18650">
        <v>1</v>
      </c>
      <c r="E18650">
        <v>13</v>
      </c>
      <c r="F18650">
        <v>-4.1198729999999999E-4</v>
      </c>
      <c r="G18650">
        <v>2.9319280000000001</v>
      </c>
      <c r="H18650">
        <v>-1.2079171E-3</v>
      </c>
      <c r="I18650">
        <v>3.3825460000000002E-2</v>
      </c>
      <c r="J18650">
        <v>5.538042E-2</v>
      </c>
      <c r="K18650">
        <v>0.1269913</v>
      </c>
      <c r="L18650">
        <v>0.1857762</v>
      </c>
      <c r="M18650">
        <v>5.538042E-2</v>
      </c>
      <c r="N18650">
        <v>0</v>
      </c>
      <c r="R18650">
        <v>4.6715899999999998E-3</v>
      </c>
    </row>
    <row r="18651" spans="1:18" x14ac:dyDescent="0.2">
      <c r="A18651">
        <v>18650</v>
      </c>
      <c r="B18651">
        <v>164111.5736</v>
      </c>
      <c r="C18651">
        <v>15770.411099999999</v>
      </c>
      <c r="D18651">
        <v>1</v>
      </c>
      <c r="E18651">
        <v>13</v>
      </c>
      <c r="F18651">
        <v>-3.7193300000000002E-4</v>
      </c>
      <c r="G18651">
        <v>2.9323350000000001</v>
      </c>
      <c r="H18651">
        <v>-1.0906322000000001E-3</v>
      </c>
      <c r="I18651">
        <v>3.3825460000000002E-2</v>
      </c>
      <c r="J18651">
        <v>5.538158E-2</v>
      </c>
      <c r="K18651">
        <v>0.1269913</v>
      </c>
      <c r="L18651">
        <v>0.18577959999999999</v>
      </c>
      <c r="M18651">
        <v>5.538158E-2</v>
      </c>
      <c r="N18651">
        <v>0</v>
      </c>
    </row>
    <row r="18652" spans="1:18" x14ac:dyDescent="0.2">
      <c r="A18652">
        <v>18651</v>
      </c>
      <c r="B18652">
        <v>164121.5736</v>
      </c>
      <c r="C18652">
        <v>15780.411099999999</v>
      </c>
      <c r="D18652">
        <v>1</v>
      </c>
      <c r="E18652">
        <v>13</v>
      </c>
      <c r="F18652">
        <v>-4.1389470000000001E-4</v>
      </c>
      <c r="G18652">
        <v>2.9322119999999998</v>
      </c>
      <c r="H18652">
        <v>-1.2136270000000001E-3</v>
      </c>
      <c r="I18652">
        <v>3.3825460000000002E-2</v>
      </c>
      <c r="J18652">
        <v>5.5382760000000003E-2</v>
      </c>
      <c r="K18652">
        <v>0.1269913</v>
      </c>
      <c r="L18652">
        <v>0.185783</v>
      </c>
      <c r="M18652">
        <v>5.5382760000000003E-2</v>
      </c>
      <c r="N18652">
        <v>0</v>
      </c>
    </row>
    <row r="18653" spans="1:18" x14ac:dyDescent="0.2">
      <c r="A18653">
        <v>18652</v>
      </c>
      <c r="B18653">
        <v>164131.57389999999</v>
      </c>
      <c r="C18653">
        <v>15790.411400000001</v>
      </c>
      <c r="D18653">
        <v>1</v>
      </c>
      <c r="E18653">
        <v>13</v>
      </c>
      <c r="F18653">
        <v>-4.15802E-4</v>
      </c>
      <c r="G18653">
        <v>2.9319039999999998</v>
      </c>
      <c r="H18653">
        <v>-1.2190915E-3</v>
      </c>
      <c r="I18653">
        <v>3.3825460000000002E-2</v>
      </c>
      <c r="J18653">
        <v>5.5383969999999998E-2</v>
      </c>
      <c r="K18653">
        <v>0.1269913</v>
      </c>
      <c r="L18653">
        <v>0.1857866</v>
      </c>
      <c r="M18653">
        <v>5.5383969999999998E-2</v>
      </c>
      <c r="N18653">
        <v>0</v>
      </c>
    </row>
    <row r="18654" spans="1:18" x14ac:dyDescent="0.2">
      <c r="A18654">
        <v>18653</v>
      </c>
      <c r="B18654">
        <v>164141.57430000001</v>
      </c>
      <c r="C18654">
        <v>15800.4118</v>
      </c>
      <c r="D18654">
        <v>1</v>
      </c>
      <c r="E18654">
        <v>13</v>
      </c>
      <c r="F18654">
        <v>-4.3487549999999999E-4</v>
      </c>
      <c r="G18654">
        <v>2.9315850000000001</v>
      </c>
      <c r="H18654">
        <v>-1.2748745E-3</v>
      </c>
      <c r="I18654">
        <v>3.3825460000000002E-2</v>
      </c>
      <c r="J18654">
        <v>5.5385169999999997E-2</v>
      </c>
      <c r="K18654">
        <v>0.1269913</v>
      </c>
      <c r="L18654">
        <v>0.18579010000000001</v>
      </c>
      <c r="M18654">
        <v>5.5385169999999997E-2</v>
      </c>
      <c r="N18654">
        <v>0</v>
      </c>
    </row>
    <row r="18655" spans="1:18" x14ac:dyDescent="0.2">
      <c r="A18655">
        <v>18654</v>
      </c>
      <c r="B18655">
        <v>164151.57430000001</v>
      </c>
      <c r="C18655">
        <v>15810.4118</v>
      </c>
      <c r="D18655">
        <v>1</v>
      </c>
      <c r="E18655">
        <v>13</v>
      </c>
      <c r="F18655">
        <v>-4.444122E-4</v>
      </c>
      <c r="G18655">
        <v>2.9329969999999999</v>
      </c>
      <c r="H18655">
        <v>-1.3034596000000001E-3</v>
      </c>
      <c r="I18655">
        <v>3.3825460000000002E-2</v>
      </c>
      <c r="J18655">
        <v>5.5386329999999998E-2</v>
      </c>
      <c r="K18655">
        <v>0.1269913</v>
      </c>
      <c r="L18655">
        <v>0.1857935</v>
      </c>
      <c r="M18655">
        <v>5.5386329999999998E-2</v>
      </c>
      <c r="N18655">
        <v>0</v>
      </c>
    </row>
    <row r="18656" spans="1:18" x14ac:dyDescent="0.2">
      <c r="A18656">
        <v>18655</v>
      </c>
      <c r="B18656">
        <v>164161.57440000001</v>
      </c>
      <c r="C18656">
        <v>15820.411899999999</v>
      </c>
      <c r="D18656">
        <v>1</v>
      </c>
      <c r="E18656">
        <v>13</v>
      </c>
      <c r="F18656">
        <v>-4.1008E-4</v>
      </c>
      <c r="G18656">
        <v>2.9330509999999999</v>
      </c>
      <c r="H18656">
        <v>-1.2027856E-3</v>
      </c>
      <c r="I18656">
        <v>3.3825460000000002E-2</v>
      </c>
      <c r="J18656">
        <v>5.5387470000000001E-2</v>
      </c>
      <c r="K18656">
        <v>0.1269913</v>
      </c>
      <c r="L18656">
        <v>0.18579689999999999</v>
      </c>
      <c r="M18656">
        <v>5.5387470000000001E-2</v>
      </c>
      <c r="N18656">
        <v>0</v>
      </c>
      <c r="P18656">
        <v>-5.3006999999999999E-6</v>
      </c>
    </row>
    <row r="18657" spans="1:18" x14ac:dyDescent="0.2">
      <c r="A18657">
        <v>18656</v>
      </c>
      <c r="B18657">
        <v>164171.5748</v>
      </c>
      <c r="C18657">
        <v>15830.4123</v>
      </c>
      <c r="D18657">
        <v>1</v>
      </c>
      <c r="E18657">
        <v>13</v>
      </c>
      <c r="F18657">
        <v>-4.959106E-4</v>
      </c>
      <c r="G18657">
        <v>2.932178</v>
      </c>
      <c r="H18657">
        <v>-1.4540982000000001E-3</v>
      </c>
      <c r="I18657">
        <v>3.3825460000000002E-2</v>
      </c>
      <c r="J18657">
        <v>5.538862E-2</v>
      </c>
      <c r="K18657">
        <v>0.1269913</v>
      </c>
      <c r="L18657">
        <v>0.1858002</v>
      </c>
      <c r="M18657">
        <v>5.538862E-2</v>
      </c>
      <c r="N18657">
        <v>0</v>
      </c>
    </row>
    <row r="18658" spans="1:18" x14ac:dyDescent="0.2">
      <c r="A18658">
        <v>18657</v>
      </c>
      <c r="B18658">
        <v>164181.57490000001</v>
      </c>
      <c r="C18658">
        <v>15840.412399999999</v>
      </c>
      <c r="D18658">
        <v>1</v>
      </c>
      <c r="E18658">
        <v>13</v>
      </c>
      <c r="F18658">
        <v>-4.1198729999999999E-4</v>
      </c>
      <c r="G18658">
        <v>2.9313359999999999</v>
      </c>
      <c r="H18658">
        <v>-1.2076732000000001E-3</v>
      </c>
      <c r="I18658">
        <v>3.3825460000000002E-2</v>
      </c>
      <c r="J18658">
        <v>5.5389800000000003E-2</v>
      </c>
      <c r="K18658">
        <v>0.1269913</v>
      </c>
      <c r="L18658">
        <v>0.18580369999999999</v>
      </c>
      <c r="M18658">
        <v>5.5389800000000003E-2</v>
      </c>
      <c r="N18658">
        <v>0</v>
      </c>
    </row>
    <row r="18659" spans="1:18" x14ac:dyDescent="0.2">
      <c r="A18659">
        <v>18658</v>
      </c>
      <c r="B18659">
        <v>164191.5753</v>
      </c>
      <c r="C18659">
        <v>15850.4128</v>
      </c>
      <c r="D18659">
        <v>1</v>
      </c>
      <c r="E18659">
        <v>13</v>
      </c>
      <c r="F18659">
        <v>-4.386902E-4</v>
      </c>
      <c r="G18659">
        <v>2.9321259999999998</v>
      </c>
      <c r="H18659">
        <v>-1.2862949E-3</v>
      </c>
      <c r="I18659">
        <v>3.3825460000000002E-2</v>
      </c>
      <c r="J18659">
        <v>5.5390950000000001E-2</v>
      </c>
      <c r="K18659">
        <v>0.1269913</v>
      </c>
      <c r="L18659">
        <v>0.185807</v>
      </c>
      <c r="M18659">
        <v>5.5390950000000001E-2</v>
      </c>
      <c r="N18659">
        <v>0</v>
      </c>
    </row>
    <row r="18660" spans="1:18" x14ac:dyDescent="0.2">
      <c r="A18660">
        <v>18659</v>
      </c>
      <c r="B18660">
        <v>164201.57560000001</v>
      </c>
      <c r="C18660">
        <v>15860.4131</v>
      </c>
      <c r="D18660">
        <v>1</v>
      </c>
      <c r="E18660">
        <v>13</v>
      </c>
      <c r="F18660">
        <v>-3.6811830000000001E-4</v>
      </c>
      <c r="G18660">
        <v>2.9319649999999999</v>
      </c>
      <c r="H18660">
        <v>-1.07931E-3</v>
      </c>
      <c r="I18660">
        <v>3.3825460000000002E-2</v>
      </c>
      <c r="J18660">
        <v>5.5392080000000003E-2</v>
      </c>
      <c r="K18660">
        <v>0.1269913</v>
      </c>
      <c r="L18660">
        <v>0.18581039999999999</v>
      </c>
      <c r="M18660">
        <v>5.5392080000000003E-2</v>
      </c>
      <c r="N18660">
        <v>0</v>
      </c>
    </row>
    <row r="18661" spans="1:18" x14ac:dyDescent="0.2">
      <c r="A18661">
        <v>18660</v>
      </c>
      <c r="B18661">
        <v>164211.57569999999</v>
      </c>
      <c r="C18661">
        <v>15870.413200000001</v>
      </c>
      <c r="D18661">
        <v>1</v>
      </c>
      <c r="E18661">
        <v>13</v>
      </c>
      <c r="F18661">
        <v>-3.9863589999999998E-4</v>
      </c>
      <c r="G18661">
        <v>2.9312659999999999</v>
      </c>
      <c r="H18661">
        <v>-1.1685078999999999E-3</v>
      </c>
      <c r="I18661">
        <v>3.3825460000000002E-2</v>
      </c>
      <c r="J18661">
        <v>5.5393270000000001E-2</v>
      </c>
      <c r="K18661">
        <v>0.1269913</v>
      </c>
      <c r="L18661">
        <v>0.1858139</v>
      </c>
      <c r="M18661">
        <v>5.5393270000000001E-2</v>
      </c>
      <c r="N18661">
        <v>0</v>
      </c>
    </row>
    <row r="18662" spans="1:18" x14ac:dyDescent="0.2">
      <c r="A18662">
        <v>18661</v>
      </c>
      <c r="B18662">
        <v>164221.576</v>
      </c>
      <c r="C18662">
        <v>15880.413500000001</v>
      </c>
      <c r="D18662">
        <v>1</v>
      </c>
      <c r="E18662">
        <v>13</v>
      </c>
      <c r="F18662">
        <v>-4.0435790000000003E-4</v>
      </c>
      <c r="G18662">
        <v>2.931962</v>
      </c>
      <c r="H18662">
        <v>-1.185562E-3</v>
      </c>
      <c r="I18662">
        <v>3.3825460000000002E-2</v>
      </c>
      <c r="J18662">
        <v>5.5394409999999998E-2</v>
      </c>
      <c r="K18662">
        <v>0.1269913</v>
      </c>
      <c r="L18662">
        <v>0.18581719999999999</v>
      </c>
      <c r="M18662">
        <v>5.5394409999999998E-2</v>
      </c>
      <c r="N18662">
        <v>0</v>
      </c>
    </row>
    <row r="18663" spans="1:18" x14ac:dyDescent="0.2">
      <c r="A18663">
        <v>18662</v>
      </c>
      <c r="B18663">
        <v>164231.576</v>
      </c>
      <c r="C18663">
        <v>15890.413500000001</v>
      </c>
      <c r="D18663">
        <v>1</v>
      </c>
      <c r="E18663">
        <v>13</v>
      </c>
      <c r="F18663">
        <v>-4.2533870000000001E-4</v>
      </c>
      <c r="G18663">
        <v>2.9309940000000001</v>
      </c>
      <c r="H18663">
        <v>-1.2466652E-3</v>
      </c>
      <c r="I18663">
        <v>3.3825460000000002E-2</v>
      </c>
      <c r="J18663">
        <v>5.539558E-2</v>
      </c>
      <c r="K18663">
        <v>0.1269913</v>
      </c>
      <c r="L18663">
        <v>0.18582070000000001</v>
      </c>
      <c r="M18663">
        <v>5.539558E-2</v>
      </c>
      <c r="N18663">
        <v>0</v>
      </c>
      <c r="R18663">
        <v>2.1037070000000001E-2</v>
      </c>
    </row>
    <row r="18664" spans="1:18" x14ac:dyDescent="0.2">
      <c r="A18664">
        <v>18663</v>
      </c>
      <c r="B18664">
        <v>164241.57639999999</v>
      </c>
      <c r="C18664">
        <v>15900.4139</v>
      </c>
      <c r="D18664">
        <v>1</v>
      </c>
      <c r="E18664">
        <v>13</v>
      </c>
      <c r="F18664">
        <v>-4.2343140000000002E-4</v>
      </c>
      <c r="G18664">
        <v>2.9320620000000002</v>
      </c>
      <c r="H18664">
        <v>-1.2415270999999999E-3</v>
      </c>
      <c r="I18664">
        <v>3.3825460000000002E-2</v>
      </c>
      <c r="J18664">
        <v>5.539674E-2</v>
      </c>
      <c r="K18664">
        <v>0.1269913</v>
      </c>
      <c r="L18664">
        <v>0.18582409999999999</v>
      </c>
      <c r="M18664">
        <v>5.539674E-2</v>
      </c>
      <c r="N18664">
        <v>0</v>
      </c>
    </row>
    <row r="18665" spans="1:18" x14ac:dyDescent="0.2">
      <c r="A18665">
        <v>18664</v>
      </c>
      <c r="B18665">
        <v>164251.5766</v>
      </c>
      <c r="C18665">
        <v>15910.4141</v>
      </c>
      <c r="D18665">
        <v>1</v>
      </c>
      <c r="E18665">
        <v>13</v>
      </c>
      <c r="F18665">
        <v>-4.1770940000000002E-4</v>
      </c>
      <c r="G18665">
        <v>2.9318029999999999</v>
      </c>
      <c r="H18665">
        <v>-1.2246417000000001E-3</v>
      </c>
      <c r="I18665">
        <v>3.3825460000000002E-2</v>
      </c>
      <c r="J18665">
        <v>5.5397870000000002E-2</v>
      </c>
      <c r="K18665">
        <v>0.1269913</v>
      </c>
      <c r="L18665">
        <v>0.1858273</v>
      </c>
      <c r="M18665">
        <v>5.5397870000000002E-2</v>
      </c>
      <c r="N18665">
        <v>0</v>
      </c>
    </row>
    <row r="18666" spans="1:18" x14ac:dyDescent="0.2">
      <c r="A18666">
        <v>18665</v>
      </c>
      <c r="B18666">
        <v>164261.57680000001</v>
      </c>
      <c r="C18666">
        <v>15920.4143</v>
      </c>
      <c r="D18666">
        <v>1</v>
      </c>
      <c r="E18666">
        <v>13</v>
      </c>
      <c r="F18666">
        <v>-3.5858150000000002E-4</v>
      </c>
      <c r="G18666">
        <v>2.9312109999999998</v>
      </c>
      <c r="H18666">
        <v>-1.051078E-3</v>
      </c>
      <c r="I18666">
        <v>3.3825460000000002E-2</v>
      </c>
      <c r="J18666">
        <v>5.539902E-2</v>
      </c>
      <c r="K18666">
        <v>0.1269913</v>
      </c>
      <c r="L18666">
        <v>0.18583069999999999</v>
      </c>
      <c r="M18666">
        <v>5.539902E-2</v>
      </c>
      <c r="N18666">
        <v>0</v>
      </c>
    </row>
    <row r="18667" spans="1:18" x14ac:dyDescent="0.2">
      <c r="A18667">
        <v>18666</v>
      </c>
      <c r="B18667">
        <v>164271.57709999999</v>
      </c>
      <c r="C18667">
        <v>15930.4146</v>
      </c>
      <c r="D18667">
        <v>1</v>
      </c>
      <c r="E18667">
        <v>13</v>
      </c>
      <c r="F18667">
        <v>-4.5013429999999998E-4</v>
      </c>
      <c r="G18667">
        <v>2.9313229999999999</v>
      </c>
      <c r="H18667">
        <v>-1.3194890000000001E-3</v>
      </c>
      <c r="I18667">
        <v>3.3825460000000002E-2</v>
      </c>
      <c r="J18667">
        <v>5.540014E-2</v>
      </c>
      <c r="K18667">
        <v>0.1269913</v>
      </c>
      <c r="L18667">
        <v>0.185834</v>
      </c>
      <c r="M18667">
        <v>5.540014E-2</v>
      </c>
      <c r="N18667">
        <v>0</v>
      </c>
    </row>
    <row r="18668" spans="1:18" x14ac:dyDescent="0.2">
      <c r="A18668">
        <v>18667</v>
      </c>
      <c r="B18668">
        <v>164281.57740000001</v>
      </c>
      <c r="C18668">
        <v>15940.4149</v>
      </c>
      <c r="D18668">
        <v>1</v>
      </c>
      <c r="E18668">
        <v>13</v>
      </c>
      <c r="F18668">
        <v>-4.4059749999999999E-4</v>
      </c>
      <c r="G18668">
        <v>2.9310700000000001</v>
      </c>
      <c r="H18668">
        <v>-1.2914221E-3</v>
      </c>
      <c r="I18668">
        <v>3.3825460000000002E-2</v>
      </c>
      <c r="J18668">
        <v>5.5401279999999997E-2</v>
      </c>
      <c r="K18668">
        <v>0.1269913</v>
      </c>
      <c r="L18668">
        <v>0.18583730000000001</v>
      </c>
      <c r="M18668">
        <v>5.5401279999999997E-2</v>
      </c>
      <c r="N18668">
        <v>0</v>
      </c>
      <c r="P18668">
        <v>-1.47976E-5</v>
      </c>
    </row>
    <row r="18669" spans="1:18" x14ac:dyDescent="0.2">
      <c r="A18669">
        <v>18668</v>
      </c>
      <c r="B18669">
        <v>164291.5779</v>
      </c>
      <c r="C18669">
        <v>15950.4154</v>
      </c>
      <c r="D18669">
        <v>1</v>
      </c>
      <c r="E18669">
        <v>13</v>
      </c>
      <c r="F18669">
        <v>-5.1116940000000004E-4</v>
      </c>
      <c r="G18669">
        <v>2.931003</v>
      </c>
      <c r="H18669">
        <v>-1.498239E-3</v>
      </c>
      <c r="I18669">
        <v>3.3825460000000002E-2</v>
      </c>
      <c r="J18669">
        <v>5.5402449999999999E-2</v>
      </c>
      <c r="K18669">
        <v>0.1269913</v>
      </c>
      <c r="L18669">
        <v>0.1858408</v>
      </c>
      <c r="M18669">
        <v>5.5402449999999999E-2</v>
      </c>
      <c r="N18669">
        <v>0</v>
      </c>
    </row>
    <row r="18670" spans="1:18" x14ac:dyDescent="0.2">
      <c r="A18670">
        <v>18669</v>
      </c>
      <c r="B18670">
        <v>164301.57810000001</v>
      </c>
      <c r="C18670">
        <v>15960.4156</v>
      </c>
      <c r="D18670">
        <v>1</v>
      </c>
      <c r="E18670">
        <v>13</v>
      </c>
      <c r="F18670">
        <v>-4.7874449999999998E-4</v>
      </c>
      <c r="G18670">
        <v>2.930193</v>
      </c>
      <c r="H18670">
        <v>-1.4028138E-3</v>
      </c>
      <c r="I18670">
        <v>3.3825460000000002E-2</v>
      </c>
      <c r="J18670">
        <v>5.5403639999999997E-2</v>
      </c>
      <c r="K18670">
        <v>0.1269913</v>
      </c>
      <c r="L18670">
        <v>0.18584429999999999</v>
      </c>
      <c r="M18670">
        <v>5.5403639999999997E-2</v>
      </c>
      <c r="N18670">
        <v>0</v>
      </c>
    </row>
    <row r="18671" spans="1:18" x14ac:dyDescent="0.2">
      <c r="A18671">
        <v>18670</v>
      </c>
      <c r="B18671">
        <v>164311.5785</v>
      </c>
      <c r="C18671">
        <v>15970.415999999999</v>
      </c>
      <c r="D18671">
        <v>1</v>
      </c>
      <c r="E18671">
        <v>13</v>
      </c>
      <c r="F18671">
        <v>-4.386902E-4</v>
      </c>
      <c r="G18671">
        <v>2.9306000000000001</v>
      </c>
      <c r="H18671">
        <v>-1.2856255E-3</v>
      </c>
      <c r="I18671">
        <v>3.3825460000000002E-2</v>
      </c>
      <c r="J18671">
        <v>5.5404830000000002E-2</v>
      </c>
      <c r="K18671">
        <v>0.1269913</v>
      </c>
      <c r="L18671">
        <v>0.18584780000000001</v>
      </c>
      <c r="M18671">
        <v>5.5404830000000002E-2</v>
      </c>
      <c r="N18671">
        <v>0</v>
      </c>
    </row>
    <row r="18672" spans="1:18" x14ac:dyDescent="0.2">
      <c r="A18672">
        <v>18671</v>
      </c>
      <c r="B18672">
        <v>164321.5785</v>
      </c>
      <c r="C18672">
        <v>15980.415999999999</v>
      </c>
      <c r="D18672">
        <v>1</v>
      </c>
      <c r="E18672">
        <v>13</v>
      </c>
      <c r="F18672">
        <v>-4.15802E-4</v>
      </c>
      <c r="G18672">
        <v>2.9299019999999998</v>
      </c>
      <c r="H18672">
        <v>-1.2182591E-3</v>
      </c>
      <c r="I18672">
        <v>3.3825460000000002E-2</v>
      </c>
      <c r="J18672">
        <v>5.5406009999999999E-2</v>
      </c>
      <c r="K18672">
        <v>0.1269913</v>
      </c>
      <c r="L18672">
        <v>0.18585119999999999</v>
      </c>
      <c r="M18672">
        <v>5.5406009999999999E-2</v>
      </c>
      <c r="N18672">
        <v>0</v>
      </c>
    </row>
    <row r="18673" spans="1:18" x14ac:dyDescent="0.2">
      <c r="A18673">
        <v>18672</v>
      </c>
      <c r="B18673">
        <v>164331.5791</v>
      </c>
      <c r="C18673">
        <v>15990.4166</v>
      </c>
      <c r="D18673">
        <v>1</v>
      </c>
      <c r="E18673">
        <v>13</v>
      </c>
      <c r="F18673">
        <v>-4.1198729999999999E-4</v>
      </c>
      <c r="G18673">
        <v>2.9297939999999998</v>
      </c>
      <c r="H18673">
        <v>-1.2070379000000001E-3</v>
      </c>
      <c r="I18673">
        <v>3.3825460000000002E-2</v>
      </c>
      <c r="J18673">
        <v>5.5407199999999997E-2</v>
      </c>
      <c r="K18673">
        <v>0.1269913</v>
      </c>
      <c r="L18673">
        <v>0.18585470000000001</v>
      </c>
      <c r="M18673">
        <v>5.5407199999999997E-2</v>
      </c>
      <c r="N18673">
        <v>0</v>
      </c>
    </row>
    <row r="18674" spans="1:18" x14ac:dyDescent="0.2">
      <c r="A18674">
        <v>18673</v>
      </c>
      <c r="B18674">
        <v>164341.57920000001</v>
      </c>
      <c r="C18674">
        <v>16000.4167</v>
      </c>
      <c r="D18674">
        <v>1</v>
      </c>
      <c r="E18674">
        <v>13</v>
      </c>
      <c r="F18674">
        <v>-4.8446660000000001E-4</v>
      </c>
      <c r="G18674">
        <v>2.9296470000000001</v>
      </c>
      <c r="H18674">
        <v>-1.4193160999999999E-3</v>
      </c>
      <c r="I18674">
        <v>3.3825460000000002E-2</v>
      </c>
      <c r="J18674">
        <v>5.540838E-2</v>
      </c>
      <c r="K18674">
        <v>0.1269913</v>
      </c>
      <c r="L18674">
        <v>0.1858582</v>
      </c>
      <c r="M18674">
        <v>5.540838E-2</v>
      </c>
      <c r="N18674">
        <v>0</v>
      </c>
    </row>
    <row r="18675" spans="1:18" x14ac:dyDescent="0.2">
      <c r="A18675">
        <v>18674</v>
      </c>
      <c r="B18675">
        <v>164351.57930000001</v>
      </c>
      <c r="C18675">
        <v>16010.416800000001</v>
      </c>
      <c r="D18675">
        <v>1</v>
      </c>
      <c r="E18675">
        <v>13</v>
      </c>
      <c r="F18675">
        <v>-3.9672850000000001E-4</v>
      </c>
      <c r="G18675">
        <v>2.9298299999999999</v>
      </c>
      <c r="H18675">
        <v>-1.1623471E-3</v>
      </c>
      <c r="I18675">
        <v>3.3825460000000002E-2</v>
      </c>
      <c r="J18675">
        <v>5.54095E-2</v>
      </c>
      <c r="K18675">
        <v>0.1269913</v>
      </c>
      <c r="L18675">
        <v>0.18586140000000001</v>
      </c>
      <c r="M18675">
        <v>5.54095E-2</v>
      </c>
      <c r="N18675">
        <v>0</v>
      </c>
      <c r="R18675">
        <v>8.8387380000000005E-3</v>
      </c>
    </row>
    <row r="18676" spans="1:18" x14ac:dyDescent="0.2">
      <c r="A18676">
        <v>18675</v>
      </c>
      <c r="B18676">
        <v>164361.57939999999</v>
      </c>
      <c r="C18676">
        <v>16020.4169</v>
      </c>
      <c r="D18676">
        <v>1</v>
      </c>
      <c r="E18676">
        <v>13</v>
      </c>
      <c r="F18676">
        <v>-4.21524E-4</v>
      </c>
      <c r="G18676">
        <v>2.9296090000000001</v>
      </c>
      <c r="H18676">
        <v>-1.2349005000000001E-3</v>
      </c>
      <c r="I18676">
        <v>3.3825460000000002E-2</v>
      </c>
      <c r="J18676">
        <v>5.5410670000000002E-2</v>
      </c>
      <c r="K18676">
        <v>0.1269913</v>
      </c>
      <c r="L18676">
        <v>0.1858649</v>
      </c>
      <c r="M18676">
        <v>5.5410670000000002E-2</v>
      </c>
      <c r="N18676">
        <v>0</v>
      </c>
    </row>
    <row r="18677" spans="1:18" x14ac:dyDescent="0.2">
      <c r="A18677">
        <v>18676</v>
      </c>
      <c r="B18677">
        <v>164371.5797</v>
      </c>
      <c r="C18677">
        <v>16030.4172</v>
      </c>
      <c r="D18677">
        <v>1</v>
      </c>
      <c r="E18677">
        <v>13</v>
      </c>
      <c r="F18677">
        <v>-3.7765500000000002E-4</v>
      </c>
      <c r="G18677">
        <v>2.9292009999999999</v>
      </c>
      <c r="H18677">
        <v>-1.1062273999999999E-3</v>
      </c>
      <c r="I18677">
        <v>3.3825460000000002E-2</v>
      </c>
      <c r="J18677">
        <v>5.5411820000000001E-2</v>
      </c>
      <c r="K18677">
        <v>0.1269913</v>
      </c>
      <c r="L18677">
        <v>0.18586820000000001</v>
      </c>
      <c r="M18677">
        <v>5.5411820000000001E-2</v>
      </c>
      <c r="N18677">
        <v>0</v>
      </c>
    </row>
    <row r="18678" spans="1:18" x14ac:dyDescent="0.2">
      <c r="A18678">
        <v>18677</v>
      </c>
      <c r="B18678">
        <v>164381.57980000001</v>
      </c>
      <c r="C18678">
        <v>16040.417299999999</v>
      </c>
      <c r="D18678">
        <v>1</v>
      </c>
      <c r="E18678">
        <v>13</v>
      </c>
      <c r="F18678">
        <v>-3.8909909999999999E-4</v>
      </c>
      <c r="G18678">
        <v>2.929538</v>
      </c>
      <c r="H18678">
        <v>-1.1398806E-3</v>
      </c>
      <c r="I18678">
        <v>3.3825460000000002E-2</v>
      </c>
      <c r="J18678">
        <v>5.5412969999999999E-2</v>
      </c>
      <c r="K18678">
        <v>0.1269913</v>
      </c>
      <c r="L18678">
        <v>0.1858716</v>
      </c>
      <c r="M18678">
        <v>5.5412969999999999E-2</v>
      </c>
      <c r="N18678">
        <v>0</v>
      </c>
    </row>
    <row r="18679" spans="1:18" x14ac:dyDescent="0.2">
      <c r="A18679">
        <v>18678</v>
      </c>
      <c r="B18679">
        <v>164391.57990000001</v>
      </c>
      <c r="C18679">
        <v>16050.4174</v>
      </c>
      <c r="D18679">
        <v>1</v>
      </c>
      <c r="E18679">
        <v>13</v>
      </c>
      <c r="F18679">
        <v>-4.1961670000000001E-4</v>
      </c>
      <c r="G18679">
        <v>2.9294199999999999</v>
      </c>
      <c r="H18679">
        <v>-1.2292335999999999E-3</v>
      </c>
      <c r="I18679">
        <v>3.3825460000000002E-2</v>
      </c>
      <c r="J18679">
        <v>5.5414089999999999E-2</v>
      </c>
      <c r="K18679">
        <v>0.1269913</v>
      </c>
      <c r="L18679">
        <v>0.18587490000000001</v>
      </c>
      <c r="M18679">
        <v>5.5414089999999999E-2</v>
      </c>
      <c r="N18679">
        <v>0</v>
      </c>
    </row>
    <row r="18680" spans="1:18" x14ac:dyDescent="0.2">
      <c r="A18680">
        <v>18679</v>
      </c>
      <c r="B18680">
        <v>164401.58050000001</v>
      </c>
      <c r="C18680">
        <v>16060.418</v>
      </c>
      <c r="D18680">
        <v>1</v>
      </c>
      <c r="E18680">
        <v>13</v>
      </c>
      <c r="F18680">
        <v>-4.444122E-4</v>
      </c>
      <c r="G18680">
        <v>2.9283489999999999</v>
      </c>
      <c r="H18680">
        <v>-1.301394E-3</v>
      </c>
      <c r="I18680">
        <v>3.3825460000000002E-2</v>
      </c>
      <c r="J18680">
        <v>5.5415260000000001E-2</v>
      </c>
      <c r="K18680">
        <v>0.1269913</v>
      </c>
      <c r="L18680">
        <v>0.1858783</v>
      </c>
      <c r="M18680">
        <v>5.5415260000000001E-2</v>
      </c>
      <c r="N18680">
        <v>0</v>
      </c>
      <c r="P18680">
        <v>-2.0011299999999999E-5</v>
      </c>
    </row>
    <row r="18681" spans="1:18" x14ac:dyDescent="0.2">
      <c r="A18681">
        <v>18680</v>
      </c>
      <c r="B18681">
        <v>164411.5809</v>
      </c>
      <c r="C18681">
        <v>16070.4184</v>
      </c>
      <c r="D18681">
        <v>1</v>
      </c>
      <c r="E18681">
        <v>13</v>
      </c>
      <c r="F18681">
        <v>-4.386902E-4</v>
      </c>
      <c r="G18681">
        <v>2.9293239999999998</v>
      </c>
      <c r="H18681">
        <v>-1.2850657E-3</v>
      </c>
      <c r="I18681">
        <v>3.3825460000000002E-2</v>
      </c>
      <c r="J18681">
        <v>5.5416390000000003E-2</v>
      </c>
      <c r="K18681">
        <v>0.1269913</v>
      </c>
      <c r="L18681">
        <v>0.18588160000000001</v>
      </c>
      <c r="M18681">
        <v>5.5416390000000003E-2</v>
      </c>
      <c r="N18681">
        <v>0</v>
      </c>
    </row>
    <row r="18682" spans="1:18" x14ac:dyDescent="0.2">
      <c r="A18682">
        <v>18681</v>
      </c>
      <c r="B18682">
        <v>164421.5809</v>
      </c>
      <c r="C18682">
        <v>16080.4184</v>
      </c>
      <c r="D18682">
        <v>1</v>
      </c>
      <c r="E18682">
        <v>13</v>
      </c>
      <c r="F18682">
        <v>-4.0054320000000002E-4</v>
      </c>
      <c r="G18682">
        <v>2.927495</v>
      </c>
      <c r="H18682">
        <v>-1.1725882000000001E-3</v>
      </c>
      <c r="I18682">
        <v>3.3825460000000002E-2</v>
      </c>
      <c r="J18682">
        <v>5.5417639999999997E-2</v>
      </c>
      <c r="K18682">
        <v>0.1269913</v>
      </c>
      <c r="L18682">
        <v>0.1858853</v>
      </c>
      <c r="M18682">
        <v>5.5417639999999997E-2</v>
      </c>
      <c r="N18682">
        <v>0</v>
      </c>
    </row>
    <row r="18683" spans="1:18" x14ac:dyDescent="0.2">
      <c r="A18683">
        <v>18682</v>
      </c>
      <c r="B18683">
        <v>164431.5814</v>
      </c>
      <c r="C18683">
        <v>16090.418900000001</v>
      </c>
      <c r="D18683">
        <v>1</v>
      </c>
      <c r="E18683">
        <v>13</v>
      </c>
      <c r="F18683">
        <v>-4.4059749999999999E-4</v>
      </c>
      <c r="G18683">
        <v>2.9268670000000001</v>
      </c>
      <c r="H18683">
        <v>-1.2895703E-3</v>
      </c>
      <c r="I18683">
        <v>3.3825460000000002E-2</v>
      </c>
      <c r="J18683">
        <v>5.5418839999999997E-2</v>
      </c>
      <c r="K18683">
        <v>0.1269913</v>
      </c>
      <c r="L18683">
        <v>0.18588879999999999</v>
      </c>
      <c r="M18683">
        <v>5.5418839999999997E-2</v>
      </c>
      <c r="N18683">
        <v>0</v>
      </c>
    </row>
    <row r="18684" spans="1:18" x14ac:dyDescent="0.2">
      <c r="A18684">
        <v>18683</v>
      </c>
      <c r="B18684">
        <v>164441.5815</v>
      </c>
      <c r="C18684">
        <v>16100.419</v>
      </c>
      <c r="D18684">
        <v>1</v>
      </c>
      <c r="E18684">
        <v>13</v>
      </c>
      <c r="F18684">
        <v>-4.673004E-4</v>
      </c>
      <c r="G18684">
        <v>2.9266969999999999</v>
      </c>
      <c r="H18684">
        <v>-1.3676466999999999E-3</v>
      </c>
      <c r="I18684">
        <v>3.3825460000000002E-2</v>
      </c>
      <c r="J18684">
        <v>5.5420049999999998E-2</v>
      </c>
      <c r="K18684">
        <v>0.1269913</v>
      </c>
      <c r="L18684">
        <v>0.18589230000000001</v>
      </c>
      <c r="M18684">
        <v>5.5420049999999998E-2</v>
      </c>
      <c r="N18684">
        <v>0</v>
      </c>
    </row>
    <row r="18685" spans="1:18" x14ac:dyDescent="0.2">
      <c r="A18685">
        <v>18684</v>
      </c>
      <c r="B18685">
        <v>164451.58170000001</v>
      </c>
      <c r="C18685">
        <v>16110.4192</v>
      </c>
      <c r="D18685">
        <v>1</v>
      </c>
      <c r="E18685">
        <v>13</v>
      </c>
      <c r="F18685">
        <v>-4.8255919999999999E-4</v>
      </c>
      <c r="G18685">
        <v>2.9260220000000001</v>
      </c>
      <c r="H18685">
        <v>-1.4119788E-3</v>
      </c>
      <c r="I18685">
        <v>3.3825460000000002E-2</v>
      </c>
      <c r="J18685">
        <v>5.5421270000000002E-2</v>
      </c>
      <c r="K18685">
        <v>0.1269913</v>
      </c>
      <c r="L18685">
        <v>0.1858959</v>
      </c>
      <c r="M18685">
        <v>5.5421270000000002E-2</v>
      </c>
      <c r="N18685">
        <v>0</v>
      </c>
    </row>
    <row r="18686" spans="1:18" x14ac:dyDescent="0.2">
      <c r="A18686">
        <v>18685</v>
      </c>
      <c r="B18686">
        <v>164461.5821</v>
      </c>
      <c r="C18686">
        <v>16120.419599999999</v>
      </c>
      <c r="D18686">
        <v>1</v>
      </c>
      <c r="E18686">
        <v>13</v>
      </c>
      <c r="F18686">
        <v>-4.4631960000000002E-4</v>
      </c>
      <c r="G18686">
        <v>2.9265789999999998</v>
      </c>
      <c r="H18686">
        <v>-1.3061895999999999E-3</v>
      </c>
      <c r="I18686">
        <v>3.3825460000000002E-2</v>
      </c>
      <c r="J18686">
        <v>5.5422480000000003E-2</v>
      </c>
      <c r="K18686">
        <v>0.1269913</v>
      </c>
      <c r="L18686">
        <v>0.1858995</v>
      </c>
      <c r="M18686">
        <v>5.5422480000000003E-2</v>
      </c>
      <c r="N18686">
        <v>0</v>
      </c>
    </row>
    <row r="18687" spans="1:18" x14ac:dyDescent="0.2">
      <c r="A18687">
        <v>18686</v>
      </c>
      <c r="B18687">
        <v>164471.58259999999</v>
      </c>
      <c r="C18687">
        <v>16130.420099999999</v>
      </c>
      <c r="D18687">
        <v>1</v>
      </c>
      <c r="E18687">
        <v>13</v>
      </c>
      <c r="F18687">
        <v>-4.1198729999999999E-4</v>
      </c>
      <c r="G18687">
        <v>2.92753</v>
      </c>
      <c r="H18687">
        <v>-1.2061051999999999E-3</v>
      </c>
      <c r="I18687">
        <v>3.3825460000000002E-2</v>
      </c>
      <c r="J18687">
        <v>5.5423680000000003E-2</v>
      </c>
      <c r="K18687">
        <v>0.1269913</v>
      </c>
      <c r="L18687">
        <v>0.18590290000000001</v>
      </c>
      <c r="M18687">
        <v>5.5423680000000003E-2</v>
      </c>
      <c r="N18687">
        <v>0</v>
      </c>
      <c r="R18687">
        <v>4.2730550000000004E-3</v>
      </c>
    </row>
    <row r="18688" spans="1:18" x14ac:dyDescent="0.2">
      <c r="A18688">
        <v>18687</v>
      </c>
      <c r="B18688">
        <v>164481.58259999999</v>
      </c>
      <c r="C18688">
        <v>16140.420099999999</v>
      </c>
      <c r="D18688">
        <v>1</v>
      </c>
      <c r="E18688">
        <v>13</v>
      </c>
      <c r="F18688">
        <v>-4.4059749999999999E-4</v>
      </c>
      <c r="G18688">
        <v>2.9262199999999998</v>
      </c>
      <c r="H18688">
        <v>-1.2892851999999999E-3</v>
      </c>
      <c r="I18688">
        <v>3.3825460000000002E-2</v>
      </c>
      <c r="J18688">
        <v>5.5424910000000001E-2</v>
      </c>
      <c r="K18688">
        <v>0.1269913</v>
      </c>
      <c r="L18688">
        <v>0.18590660000000001</v>
      </c>
      <c r="M18688">
        <v>5.5424910000000001E-2</v>
      </c>
      <c r="N18688">
        <v>0</v>
      </c>
    </row>
    <row r="18689" spans="1:18" x14ac:dyDescent="0.2">
      <c r="A18689">
        <v>18688</v>
      </c>
      <c r="B18689">
        <v>164491.58259999999</v>
      </c>
      <c r="C18689">
        <v>16150.420099999999</v>
      </c>
      <c r="D18689">
        <v>1</v>
      </c>
      <c r="E18689">
        <v>13</v>
      </c>
      <c r="F18689">
        <v>-4.3296810000000003E-4</v>
      </c>
      <c r="G18689">
        <v>2.9264190000000001</v>
      </c>
      <c r="H18689">
        <v>-1.2670461E-3</v>
      </c>
      <c r="I18689">
        <v>3.3825460000000002E-2</v>
      </c>
      <c r="J18689">
        <v>5.5426080000000003E-2</v>
      </c>
      <c r="K18689">
        <v>0.1269913</v>
      </c>
      <c r="L18689">
        <v>0.18590999999999999</v>
      </c>
      <c r="M18689">
        <v>5.5426080000000003E-2</v>
      </c>
      <c r="N18689">
        <v>0</v>
      </c>
    </row>
    <row r="18690" spans="1:18" x14ac:dyDescent="0.2">
      <c r="A18690">
        <v>18689</v>
      </c>
      <c r="B18690">
        <v>164501.5828</v>
      </c>
      <c r="C18690">
        <v>16160.4203</v>
      </c>
      <c r="D18690">
        <v>1</v>
      </c>
      <c r="E18690">
        <v>13</v>
      </c>
      <c r="F18690">
        <v>-4.8255919999999999E-4</v>
      </c>
      <c r="G18690">
        <v>2.9263819999999998</v>
      </c>
      <c r="H18690">
        <v>-1.4121526000000001E-3</v>
      </c>
      <c r="I18690">
        <v>3.3825460000000002E-2</v>
      </c>
      <c r="J18690">
        <v>5.5427259999999999E-2</v>
      </c>
      <c r="K18690">
        <v>0.1269913</v>
      </c>
      <c r="L18690">
        <v>0.18591340000000001</v>
      </c>
      <c r="M18690">
        <v>5.5427259999999999E-2</v>
      </c>
      <c r="N18690">
        <v>0</v>
      </c>
    </row>
    <row r="18691" spans="1:18" x14ac:dyDescent="0.2">
      <c r="A18691">
        <v>18690</v>
      </c>
      <c r="B18691">
        <v>164511.58319999999</v>
      </c>
      <c r="C18691">
        <v>16170.420700000001</v>
      </c>
      <c r="D18691">
        <v>1</v>
      </c>
      <c r="E18691">
        <v>13</v>
      </c>
      <c r="F18691">
        <v>-4.386902E-4</v>
      </c>
      <c r="G18691">
        <v>2.9251939999999998</v>
      </c>
      <c r="H18691">
        <v>-1.2832538999999999E-3</v>
      </c>
      <c r="I18691">
        <v>3.3825460000000002E-2</v>
      </c>
      <c r="J18691">
        <v>5.5428440000000002E-2</v>
      </c>
      <c r="K18691">
        <v>0.1269913</v>
      </c>
      <c r="L18691">
        <v>0.1859169</v>
      </c>
      <c r="M18691">
        <v>5.5428440000000002E-2</v>
      </c>
      <c r="N18691">
        <v>0</v>
      </c>
    </row>
    <row r="18692" spans="1:18" x14ac:dyDescent="0.2">
      <c r="A18692">
        <v>18691</v>
      </c>
      <c r="B18692">
        <v>164521.58360000001</v>
      </c>
      <c r="C18692">
        <v>16180.4211</v>
      </c>
      <c r="D18692">
        <v>1</v>
      </c>
      <c r="E18692">
        <v>13</v>
      </c>
      <c r="F18692">
        <v>-3.7765500000000002E-4</v>
      </c>
      <c r="G18692">
        <v>2.926161</v>
      </c>
      <c r="H18692">
        <v>-1.1050793E-3</v>
      </c>
      <c r="I18692">
        <v>3.3825460000000002E-2</v>
      </c>
      <c r="J18692">
        <v>5.5429590000000001E-2</v>
      </c>
      <c r="K18692">
        <v>0.1269913</v>
      </c>
      <c r="L18692">
        <v>0.18592030000000001</v>
      </c>
      <c r="M18692">
        <v>5.5429590000000001E-2</v>
      </c>
      <c r="N18692">
        <v>0</v>
      </c>
      <c r="P18692">
        <v>-2.0726000000000001E-5</v>
      </c>
    </row>
    <row r="18693" spans="1:18" x14ac:dyDescent="0.2">
      <c r="A18693">
        <v>18692</v>
      </c>
      <c r="B18693">
        <v>164531.58379999999</v>
      </c>
      <c r="C18693">
        <v>16190.4213</v>
      </c>
      <c r="D18693">
        <v>1</v>
      </c>
      <c r="E18693">
        <v>13</v>
      </c>
      <c r="F18693">
        <v>-4.806519E-4</v>
      </c>
      <c r="G18693">
        <v>2.9247649999999998</v>
      </c>
      <c r="H18693">
        <v>-1.4057939000000001E-3</v>
      </c>
      <c r="I18693">
        <v>3.3825460000000002E-2</v>
      </c>
      <c r="J18693">
        <v>5.5430849999999997E-2</v>
      </c>
      <c r="K18693">
        <v>0.1269913</v>
      </c>
      <c r="L18693">
        <v>0.1859239</v>
      </c>
      <c r="M18693">
        <v>5.5430849999999997E-2</v>
      </c>
      <c r="N18693">
        <v>0</v>
      </c>
    </row>
    <row r="18694" spans="1:18" x14ac:dyDescent="0.2">
      <c r="A18694">
        <v>18693</v>
      </c>
      <c r="B18694">
        <v>164541.58420000001</v>
      </c>
      <c r="C18694">
        <v>16200.421700000001</v>
      </c>
      <c r="D18694">
        <v>1</v>
      </c>
      <c r="E18694">
        <v>13</v>
      </c>
      <c r="F18694">
        <v>-4.1389470000000001E-4</v>
      </c>
      <c r="G18694">
        <v>2.9250609999999999</v>
      </c>
      <c r="H18694">
        <v>-1.2106672E-3</v>
      </c>
      <c r="I18694">
        <v>3.3825460000000002E-2</v>
      </c>
      <c r="J18694">
        <v>5.543207E-2</v>
      </c>
      <c r="K18694">
        <v>0.1269913</v>
      </c>
      <c r="L18694">
        <v>0.1859275</v>
      </c>
      <c r="M18694">
        <v>5.543207E-2</v>
      </c>
      <c r="N18694">
        <v>0</v>
      </c>
    </row>
    <row r="18695" spans="1:18" x14ac:dyDescent="0.2">
      <c r="A18695">
        <v>18694</v>
      </c>
      <c r="B18695">
        <v>164551.5846</v>
      </c>
      <c r="C18695">
        <v>16210.4221</v>
      </c>
      <c r="D18695">
        <v>1</v>
      </c>
      <c r="E18695">
        <v>13</v>
      </c>
      <c r="F18695">
        <v>-3.8528439999999998E-4</v>
      </c>
      <c r="G18695">
        <v>2.9251079999999998</v>
      </c>
      <c r="H18695">
        <v>-1.1269985000000001E-3</v>
      </c>
      <c r="I18695">
        <v>3.3825460000000002E-2</v>
      </c>
      <c r="J18695">
        <v>5.5433280000000001E-2</v>
      </c>
      <c r="K18695">
        <v>0.1269913</v>
      </c>
      <c r="L18695">
        <v>0.18593100000000001</v>
      </c>
      <c r="M18695">
        <v>5.5433280000000001E-2</v>
      </c>
      <c r="N18695">
        <v>0</v>
      </c>
    </row>
    <row r="18696" spans="1:18" x14ac:dyDescent="0.2">
      <c r="A18696">
        <v>18695</v>
      </c>
      <c r="B18696">
        <v>164561.58489999999</v>
      </c>
      <c r="C18696">
        <v>16220.422399999999</v>
      </c>
      <c r="D18696">
        <v>1</v>
      </c>
      <c r="E18696">
        <v>13</v>
      </c>
      <c r="F18696">
        <v>-4.577637E-4</v>
      </c>
      <c r="G18696">
        <v>2.9247209999999999</v>
      </c>
      <c r="H18696">
        <v>-1.3388311E-3</v>
      </c>
      <c r="I18696">
        <v>3.3825460000000002E-2</v>
      </c>
      <c r="J18696">
        <v>5.5434490000000003E-2</v>
      </c>
      <c r="K18696">
        <v>0.1269913</v>
      </c>
      <c r="L18696">
        <v>0.18593460000000001</v>
      </c>
      <c r="M18696">
        <v>5.5434490000000003E-2</v>
      </c>
      <c r="N18696">
        <v>0</v>
      </c>
    </row>
    <row r="18697" spans="1:18" x14ac:dyDescent="0.2">
      <c r="A18697">
        <v>18696</v>
      </c>
      <c r="B18697">
        <v>164571.58499999999</v>
      </c>
      <c r="C18697">
        <v>16230.422500000001</v>
      </c>
      <c r="D18697">
        <v>1</v>
      </c>
      <c r="E18697">
        <v>13</v>
      </c>
      <c r="F18697">
        <v>-3.7574769999999997E-4</v>
      </c>
      <c r="G18697">
        <v>2.924312</v>
      </c>
      <c r="H18697">
        <v>-1.0988034999999999E-3</v>
      </c>
      <c r="I18697">
        <v>3.3825460000000002E-2</v>
      </c>
      <c r="J18697">
        <v>5.5435709999999999E-2</v>
      </c>
      <c r="K18697">
        <v>0.1269913</v>
      </c>
      <c r="L18697">
        <v>0.1859381</v>
      </c>
      <c r="M18697">
        <v>5.5435709999999999E-2</v>
      </c>
      <c r="N18697">
        <v>0</v>
      </c>
    </row>
    <row r="18698" spans="1:18" x14ac:dyDescent="0.2">
      <c r="A18698">
        <v>18697</v>
      </c>
      <c r="B18698">
        <v>164581.5852</v>
      </c>
      <c r="C18698">
        <v>16240.422699999999</v>
      </c>
      <c r="D18698">
        <v>1</v>
      </c>
      <c r="E18698">
        <v>13</v>
      </c>
      <c r="F18698">
        <v>-4.15802E-4</v>
      </c>
      <c r="G18698">
        <v>2.9241239999999999</v>
      </c>
      <c r="H18698">
        <v>-1.2158566E-3</v>
      </c>
      <c r="I18698">
        <v>3.3825460000000002E-2</v>
      </c>
      <c r="J18698">
        <v>5.5436949999999999E-2</v>
      </c>
      <c r="K18698">
        <v>0.1269913</v>
      </c>
      <c r="L18698">
        <v>0.18594179999999999</v>
      </c>
      <c r="M18698">
        <v>5.5436949999999999E-2</v>
      </c>
      <c r="N18698">
        <v>0</v>
      </c>
    </row>
    <row r="18699" spans="1:18" x14ac:dyDescent="0.2">
      <c r="A18699">
        <v>18698</v>
      </c>
      <c r="B18699">
        <v>164591.58540000001</v>
      </c>
      <c r="C18699">
        <v>16250.4229</v>
      </c>
      <c r="D18699">
        <v>1</v>
      </c>
      <c r="E18699">
        <v>13</v>
      </c>
      <c r="F18699">
        <v>-4.3106079999999998E-4</v>
      </c>
      <c r="G18699">
        <v>2.9247960000000002</v>
      </c>
      <c r="H18699">
        <v>-1.2607649E-3</v>
      </c>
      <c r="I18699">
        <v>3.3825460000000002E-2</v>
      </c>
      <c r="J18699">
        <v>5.543816E-2</v>
      </c>
      <c r="K18699">
        <v>0.1269913</v>
      </c>
      <c r="L18699">
        <v>0.18594530000000001</v>
      </c>
      <c r="M18699">
        <v>5.543816E-2</v>
      </c>
      <c r="N18699">
        <v>0</v>
      </c>
      <c r="R18699">
        <v>8.7171990000000001E-3</v>
      </c>
    </row>
    <row r="18700" spans="1:18" x14ac:dyDescent="0.2">
      <c r="A18700">
        <v>18699</v>
      </c>
      <c r="B18700">
        <v>164601.5858</v>
      </c>
      <c r="C18700">
        <v>16260.4233</v>
      </c>
      <c r="D18700">
        <v>1</v>
      </c>
      <c r="E18700">
        <v>13</v>
      </c>
      <c r="F18700">
        <v>-4.5204160000000002E-4</v>
      </c>
      <c r="G18700">
        <v>2.923238</v>
      </c>
      <c r="H18700">
        <v>-1.3214252000000001E-3</v>
      </c>
      <c r="I18700">
        <v>3.3825460000000002E-2</v>
      </c>
      <c r="J18700">
        <v>5.5439389999999998E-2</v>
      </c>
      <c r="K18700">
        <v>0.1269913</v>
      </c>
      <c r="L18700">
        <v>0.1859489</v>
      </c>
      <c r="M18700">
        <v>5.5439389999999998E-2</v>
      </c>
      <c r="N18700">
        <v>0</v>
      </c>
    </row>
    <row r="18701" spans="1:18" x14ac:dyDescent="0.2">
      <c r="A18701">
        <v>18700</v>
      </c>
      <c r="B18701">
        <v>164611.5858</v>
      </c>
      <c r="C18701">
        <v>16270.4233</v>
      </c>
      <c r="D18701">
        <v>1</v>
      </c>
      <c r="E18701">
        <v>13</v>
      </c>
      <c r="F18701">
        <v>-4.7492980000000002E-4</v>
      </c>
      <c r="G18701">
        <v>2.9240659999999998</v>
      </c>
      <c r="H18701">
        <v>-1.3887261000000001E-3</v>
      </c>
      <c r="I18701">
        <v>3.3825460000000002E-2</v>
      </c>
      <c r="J18701">
        <v>5.5440690000000001E-2</v>
      </c>
      <c r="K18701">
        <v>0.1269913</v>
      </c>
      <c r="L18701">
        <v>0.1859527</v>
      </c>
      <c r="M18701">
        <v>5.5440690000000001E-2</v>
      </c>
      <c r="N18701">
        <v>0</v>
      </c>
    </row>
    <row r="18702" spans="1:18" x14ac:dyDescent="0.2">
      <c r="A18702">
        <v>18701</v>
      </c>
      <c r="B18702">
        <v>164621.58609999999</v>
      </c>
      <c r="C18702">
        <v>16280.4236</v>
      </c>
      <c r="D18702">
        <v>1</v>
      </c>
      <c r="E18702">
        <v>13</v>
      </c>
      <c r="F18702">
        <v>-5.0544740000000004E-4</v>
      </c>
      <c r="G18702">
        <v>2.922742</v>
      </c>
      <c r="H18702">
        <v>-1.4772922999999999E-3</v>
      </c>
      <c r="I18702">
        <v>3.3825460000000002E-2</v>
      </c>
      <c r="J18702">
        <v>5.5441949999999997E-2</v>
      </c>
      <c r="K18702">
        <v>0.1269913</v>
      </c>
      <c r="L18702">
        <v>0.18595639999999999</v>
      </c>
      <c r="M18702">
        <v>5.5441949999999997E-2</v>
      </c>
      <c r="N18702">
        <v>0</v>
      </c>
    </row>
    <row r="18703" spans="1:18" x14ac:dyDescent="0.2">
      <c r="A18703">
        <v>18702</v>
      </c>
      <c r="B18703">
        <v>164631.5863</v>
      </c>
      <c r="C18703">
        <v>16290.4238</v>
      </c>
      <c r="D18703">
        <v>1</v>
      </c>
      <c r="E18703">
        <v>13</v>
      </c>
      <c r="F18703">
        <v>-4.5967099999999998E-4</v>
      </c>
      <c r="G18703">
        <v>2.9237129999999998</v>
      </c>
      <c r="H18703">
        <v>-1.3439461E-3</v>
      </c>
      <c r="I18703">
        <v>3.3825460000000002E-2</v>
      </c>
      <c r="J18703">
        <v>5.5443149999999997E-2</v>
      </c>
      <c r="K18703">
        <v>0.1269913</v>
      </c>
      <c r="L18703">
        <v>0.18595990000000001</v>
      </c>
      <c r="M18703">
        <v>5.5443149999999997E-2</v>
      </c>
      <c r="N18703">
        <v>0</v>
      </c>
    </row>
    <row r="18704" spans="1:18" x14ac:dyDescent="0.2">
      <c r="A18704">
        <v>18703</v>
      </c>
      <c r="B18704">
        <v>164641.58660000001</v>
      </c>
      <c r="C18704">
        <v>16300.4241</v>
      </c>
      <c r="D18704">
        <v>1</v>
      </c>
      <c r="E18704">
        <v>13</v>
      </c>
      <c r="F18704">
        <v>-4.21524E-4</v>
      </c>
      <c r="G18704">
        <v>2.923457</v>
      </c>
      <c r="H18704">
        <v>-1.2323073000000001E-3</v>
      </c>
      <c r="I18704">
        <v>3.3825460000000002E-2</v>
      </c>
      <c r="J18704">
        <v>5.5444380000000001E-2</v>
      </c>
      <c r="K18704">
        <v>0.1269913</v>
      </c>
      <c r="L18704">
        <v>0.1859635</v>
      </c>
      <c r="M18704">
        <v>5.5444380000000001E-2</v>
      </c>
      <c r="N18704">
        <v>0</v>
      </c>
      <c r="P18704">
        <v>-2.6734199999999999E-5</v>
      </c>
    </row>
    <row r="18705" spans="1:18" x14ac:dyDescent="0.2">
      <c r="A18705">
        <v>18704</v>
      </c>
      <c r="B18705">
        <v>164651.58660000001</v>
      </c>
      <c r="C18705">
        <v>16310.4241</v>
      </c>
      <c r="D18705">
        <v>1</v>
      </c>
      <c r="E18705">
        <v>13</v>
      </c>
      <c r="F18705">
        <v>-4.7492980000000002E-4</v>
      </c>
      <c r="G18705">
        <v>2.9234330000000002</v>
      </c>
      <c r="H18705">
        <v>-1.3884254999999999E-3</v>
      </c>
      <c r="I18705">
        <v>3.3825460000000002E-2</v>
      </c>
      <c r="J18705">
        <v>5.5445649999999999E-2</v>
      </c>
      <c r="K18705">
        <v>0.1269913</v>
      </c>
      <c r="L18705">
        <v>0.1859672</v>
      </c>
      <c r="M18705">
        <v>5.5445649999999999E-2</v>
      </c>
      <c r="N18705">
        <v>0</v>
      </c>
    </row>
    <row r="18706" spans="1:18" x14ac:dyDescent="0.2">
      <c r="A18706">
        <v>18705</v>
      </c>
      <c r="B18706">
        <v>164661.587</v>
      </c>
      <c r="C18706">
        <v>16320.424499999999</v>
      </c>
      <c r="D18706">
        <v>1</v>
      </c>
      <c r="E18706">
        <v>13</v>
      </c>
      <c r="F18706">
        <v>-4.21524E-4</v>
      </c>
      <c r="G18706">
        <v>2.9232130000000001</v>
      </c>
      <c r="H18706">
        <v>-1.2322043999999999E-3</v>
      </c>
      <c r="I18706">
        <v>3.3825460000000002E-2</v>
      </c>
      <c r="J18706">
        <v>5.54469E-2</v>
      </c>
      <c r="K18706">
        <v>0.1269913</v>
      </c>
      <c r="L18706">
        <v>0.18597089999999999</v>
      </c>
      <c r="M18706">
        <v>5.54469E-2</v>
      </c>
      <c r="N18706">
        <v>0</v>
      </c>
    </row>
    <row r="18707" spans="1:18" x14ac:dyDescent="0.2">
      <c r="A18707">
        <v>18706</v>
      </c>
      <c r="B18707">
        <v>164671.58749999999</v>
      </c>
      <c r="C18707">
        <v>16330.424999999999</v>
      </c>
      <c r="D18707">
        <v>1</v>
      </c>
      <c r="E18707">
        <v>13</v>
      </c>
      <c r="F18707">
        <v>-4.8828130000000002E-4</v>
      </c>
      <c r="G18707">
        <v>2.923238</v>
      </c>
      <c r="H18707">
        <v>-1.4273624999999999E-3</v>
      </c>
      <c r="I18707">
        <v>3.3825460000000002E-2</v>
      </c>
      <c r="J18707">
        <v>5.54481E-2</v>
      </c>
      <c r="K18707">
        <v>0.1269913</v>
      </c>
      <c r="L18707">
        <v>0.18597440000000001</v>
      </c>
      <c r="M18707">
        <v>5.54481E-2</v>
      </c>
      <c r="N18707">
        <v>0</v>
      </c>
    </row>
    <row r="18708" spans="1:18" x14ac:dyDescent="0.2">
      <c r="A18708">
        <v>18707</v>
      </c>
      <c r="B18708">
        <v>164681.5876</v>
      </c>
      <c r="C18708">
        <v>16340.4251</v>
      </c>
      <c r="D18708">
        <v>1</v>
      </c>
      <c r="E18708">
        <v>13</v>
      </c>
      <c r="F18708">
        <v>-4.1008E-4</v>
      </c>
      <c r="G18708">
        <v>2.9234429999999998</v>
      </c>
      <c r="H18708">
        <v>-1.1988455E-3</v>
      </c>
      <c r="I18708">
        <v>3.3825460000000002E-2</v>
      </c>
      <c r="J18708">
        <v>5.5449320000000003E-2</v>
      </c>
      <c r="K18708">
        <v>0.1269913</v>
      </c>
      <c r="L18708">
        <v>0.1859779</v>
      </c>
      <c r="M18708">
        <v>5.5449320000000003E-2</v>
      </c>
      <c r="N18708">
        <v>0</v>
      </c>
    </row>
    <row r="18709" spans="1:18" x14ac:dyDescent="0.2">
      <c r="A18709">
        <v>18708</v>
      </c>
      <c r="B18709">
        <v>164691.58780000001</v>
      </c>
      <c r="C18709">
        <v>16350.425300000001</v>
      </c>
      <c r="D18709">
        <v>1</v>
      </c>
      <c r="E18709">
        <v>13</v>
      </c>
      <c r="F18709">
        <v>-3.5667419999999998E-4</v>
      </c>
      <c r="G18709">
        <v>2.9233509999999998</v>
      </c>
      <c r="H18709">
        <v>-1.0426839000000001E-3</v>
      </c>
      <c r="I18709">
        <v>3.3825460000000002E-2</v>
      </c>
      <c r="J18709">
        <v>5.545054E-2</v>
      </c>
      <c r="K18709">
        <v>0.1269913</v>
      </c>
      <c r="L18709">
        <v>0.18598149999999999</v>
      </c>
      <c r="M18709">
        <v>5.545054E-2</v>
      </c>
      <c r="N18709">
        <v>0</v>
      </c>
    </row>
    <row r="18710" spans="1:18" x14ac:dyDescent="0.2">
      <c r="A18710">
        <v>18709</v>
      </c>
      <c r="B18710">
        <v>164701.58799999999</v>
      </c>
      <c r="C18710">
        <v>16360.425499999999</v>
      </c>
      <c r="D18710">
        <v>1</v>
      </c>
      <c r="E18710">
        <v>13</v>
      </c>
      <c r="F18710">
        <v>-4.4822690000000001E-4</v>
      </c>
      <c r="G18710">
        <v>2.9224109999999999</v>
      </c>
      <c r="H18710">
        <v>-1.3099031999999999E-3</v>
      </c>
      <c r="I18710">
        <v>3.3825460000000002E-2</v>
      </c>
      <c r="J18710">
        <v>5.5451760000000003E-2</v>
      </c>
      <c r="K18710">
        <v>0.1269913</v>
      </c>
      <c r="L18710">
        <v>0.18598509999999999</v>
      </c>
      <c r="M18710">
        <v>5.5451760000000003E-2</v>
      </c>
      <c r="N18710">
        <v>0</v>
      </c>
    </row>
    <row r="18711" spans="1:18" x14ac:dyDescent="0.2">
      <c r="A18711">
        <v>18710</v>
      </c>
      <c r="B18711">
        <v>164711.58809999999</v>
      </c>
      <c r="C18711">
        <v>16370.4256</v>
      </c>
      <c r="D18711">
        <v>1</v>
      </c>
      <c r="E18711">
        <v>13</v>
      </c>
      <c r="F18711">
        <v>-5.0544740000000004E-4</v>
      </c>
      <c r="G18711">
        <v>2.9219580000000001</v>
      </c>
      <c r="H18711">
        <v>-1.4768960999999999E-3</v>
      </c>
      <c r="I18711">
        <v>3.3825460000000002E-2</v>
      </c>
      <c r="J18711">
        <v>5.5453009999999997E-2</v>
      </c>
      <c r="K18711">
        <v>0.1269913</v>
      </c>
      <c r="L18711">
        <v>0.18598870000000001</v>
      </c>
      <c r="M18711">
        <v>5.5453009999999997E-2</v>
      </c>
      <c r="N18711">
        <v>0</v>
      </c>
      <c r="R18711">
        <v>4.9459450000000002E-3</v>
      </c>
    </row>
    <row r="18712" spans="1:18" x14ac:dyDescent="0.2">
      <c r="A18712">
        <v>18711</v>
      </c>
      <c r="B18712">
        <v>164721.58840000001</v>
      </c>
      <c r="C18712">
        <v>16380.4259</v>
      </c>
      <c r="D18712">
        <v>1</v>
      </c>
      <c r="E18712">
        <v>13</v>
      </c>
      <c r="F18712">
        <v>-4.4059749999999999E-4</v>
      </c>
      <c r="G18712">
        <v>2.921316</v>
      </c>
      <c r="H18712">
        <v>-1.2871244999999999E-3</v>
      </c>
      <c r="I18712">
        <v>3.3825460000000002E-2</v>
      </c>
      <c r="J18712">
        <v>5.5454280000000002E-2</v>
      </c>
      <c r="K18712">
        <v>0.1269913</v>
      </c>
      <c r="L18712">
        <v>0.1859924</v>
      </c>
      <c r="M18712">
        <v>5.5454280000000002E-2</v>
      </c>
      <c r="N18712">
        <v>0</v>
      </c>
    </row>
    <row r="18713" spans="1:18" x14ac:dyDescent="0.2">
      <c r="A18713">
        <v>18712</v>
      </c>
      <c r="B18713">
        <v>164731.5889</v>
      </c>
      <c r="C18713">
        <v>16390.4264</v>
      </c>
      <c r="D18713">
        <v>1</v>
      </c>
      <c r="E18713">
        <v>13</v>
      </c>
      <c r="F18713">
        <v>-4.0626529999999999E-4</v>
      </c>
      <c r="G18713">
        <v>2.9209529999999999</v>
      </c>
      <c r="H18713">
        <v>-1.1866818E-3</v>
      </c>
      <c r="I18713">
        <v>3.3825460000000002E-2</v>
      </c>
      <c r="J18713">
        <v>5.545551E-2</v>
      </c>
      <c r="K18713">
        <v>0.1269913</v>
      </c>
      <c r="L18713">
        <v>0.18599599999999999</v>
      </c>
      <c r="M18713">
        <v>5.545551E-2</v>
      </c>
      <c r="N18713">
        <v>0</v>
      </c>
    </row>
    <row r="18714" spans="1:18" x14ac:dyDescent="0.2">
      <c r="A18714">
        <v>18713</v>
      </c>
      <c r="B18714">
        <v>164741.58910000001</v>
      </c>
      <c r="C18714">
        <v>16400.426599999999</v>
      </c>
      <c r="D18714">
        <v>1</v>
      </c>
      <c r="E18714">
        <v>13</v>
      </c>
      <c r="F18714">
        <v>-4.806519E-4</v>
      </c>
      <c r="G18714">
        <v>2.9199839999999999</v>
      </c>
      <c r="H18714">
        <v>-1.4034958999999999E-3</v>
      </c>
      <c r="I18714">
        <v>3.3825460000000002E-2</v>
      </c>
      <c r="J18714">
        <v>5.5456789999999999E-2</v>
      </c>
      <c r="K18714">
        <v>0.1269913</v>
      </c>
      <c r="L18714">
        <v>0.18599979999999999</v>
      </c>
      <c r="M18714">
        <v>5.5456789999999999E-2</v>
      </c>
      <c r="N18714">
        <v>0</v>
      </c>
    </row>
    <row r="18715" spans="1:18" x14ac:dyDescent="0.2">
      <c r="A18715">
        <v>18714</v>
      </c>
      <c r="B18715">
        <v>164751.58919999999</v>
      </c>
      <c r="C18715">
        <v>16410.4267</v>
      </c>
      <c r="D18715">
        <v>1</v>
      </c>
      <c r="E18715">
        <v>13</v>
      </c>
      <c r="F18715">
        <v>-5.0544740000000004E-4</v>
      </c>
      <c r="G18715">
        <v>2.920855</v>
      </c>
      <c r="H18715">
        <v>-1.4763386E-3</v>
      </c>
      <c r="I18715">
        <v>3.3825460000000002E-2</v>
      </c>
      <c r="J18715">
        <v>5.5458069999999998E-2</v>
      </c>
      <c r="K18715">
        <v>0.1269913</v>
      </c>
      <c r="L18715">
        <v>0.18600349999999999</v>
      </c>
      <c r="M18715">
        <v>5.5458069999999998E-2</v>
      </c>
      <c r="N18715">
        <v>0</v>
      </c>
    </row>
    <row r="18716" spans="1:18" x14ac:dyDescent="0.2">
      <c r="A18716">
        <v>18715</v>
      </c>
      <c r="B18716">
        <v>164761.58970000001</v>
      </c>
      <c r="C18716">
        <v>16420.427199999998</v>
      </c>
      <c r="D18716">
        <v>1</v>
      </c>
      <c r="E18716">
        <v>13</v>
      </c>
      <c r="F18716">
        <v>-3.8528439999999998E-4</v>
      </c>
      <c r="G18716">
        <v>2.92116</v>
      </c>
      <c r="H18716">
        <v>-1.1254774000000001E-3</v>
      </c>
      <c r="I18716">
        <v>3.3825460000000002E-2</v>
      </c>
      <c r="J18716">
        <v>5.5459250000000002E-2</v>
      </c>
      <c r="K18716">
        <v>0.1269913</v>
      </c>
      <c r="L18716">
        <v>0.1860069</v>
      </c>
      <c r="M18716">
        <v>5.5459250000000002E-2</v>
      </c>
      <c r="N18716">
        <v>0</v>
      </c>
      <c r="P18716">
        <v>-8.1301000000000003E-6</v>
      </c>
    </row>
    <row r="18717" spans="1:18" x14ac:dyDescent="0.2">
      <c r="A18717">
        <v>18716</v>
      </c>
      <c r="B18717">
        <v>164771.59</v>
      </c>
      <c r="C18717">
        <v>16430.427500000002</v>
      </c>
      <c r="D18717">
        <v>1</v>
      </c>
      <c r="E18717">
        <v>13</v>
      </c>
      <c r="F18717">
        <v>-4.5967099999999998E-4</v>
      </c>
      <c r="G18717">
        <v>2.920566</v>
      </c>
      <c r="H18717">
        <v>-1.3424995E-3</v>
      </c>
      <c r="I18717">
        <v>3.3825460000000002E-2</v>
      </c>
      <c r="J18717">
        <v>5.5460450000000001E-2</v>
      </c>
      <c r="K18717">
        <v>0.1269913</v>
      </c>
      <c r="L18717">
        <v>0.1860105</v>
      </c>
      <c r="M18717">
        <v>5.5460450000000001E-2</v>
      </c>
      <c r="N18717">
        <v>0</v>
      </c>
    </row>
    <row r="18718" spans="1:18" x14ac:dyDescent="0.2">
      <c r="A18718">
        <v>18717</v>
      </c>
      <c r="B18718">
        <v>164781.5901</v>
      </c>
      <c r="C18718">
        <v>16440.427599999999</v>
      </c>
      <c r="D18718">
        <v>1</v>
      </c>
      <c r="E18718">
        <v>13</v>
      </c>
      <c r="F18718">
        <v>-3.6239619999999998E-4</v>
      </c>
      <c r="G18718">
        <v>2.9214910000000001</v>
      </c>
      <c r="H18718">
        <v>-1.0587372E-3</v>
      </c>
      <c r="I18718">
        <v>3.3825460000000002E-2</v>
      </c>
      <c r="J18718">
        <v>5.5461679999999999E-2</v>
      </c>
      <c r="K18718">
        <v>0.1269913</v>
      </c>
      <c r="L18718">
        <v>0.18601409999999999</v>
      </c>
      <c r="M18718">
        <v>5.5461679999999999E-2</v>
      </c>
      <c r="N18718">
        <v>0</v>
      </c>
    </row>
    <row r="18719" spans="1:18" x14ac:dyDescent="0.2">
      <c r="A18719">
        <v>18718</v>
      </c>
      <c r="B18719">
        <v>164791.59049999999</v>
      </c>
      <c r="C18719">
        <v>16450.428</v>
      </c>
      <c r="D18719">
        <v>1</v>
      </c>
      <c r="E18719">
        <v>13</v>
      </c>
      <c r="F18719">
        <v>-3.8337709999999999E-4</v>
      </c>
      <c r="G18719">
        <v>2.921421</v>
      </c>
      <c r="H18719">
        <v>-1.1200059E-3</v>
      </c>
      <c r="I18719">
        <v>3.3825460000000002E-2</v>
      </c>
      <c r="J18719">
        <v>5.5462900000000002E-2</v>
      </c>
      <c r="K18719">
        <v>0.1269913</v>
      </c>
      <c r="L18719">
        <v>0.18601760000000001</v>
      </c>
      <c r="M18719">
        <v>5.5462900000000002E-2</v>
      </c>
      <c r="N18719">
        <v>0</v>
      </c>
    </row>
    <row r="18720" spans="1:18" x14ac:dyDescent="0.2">
      <c r="A18720">
        <v>18719</v>
      </c>
      <c r="B18720">
        <v>164801.5907</v>
      </c>
      <c r="C18720">
        <v>16460.428199999998</v>
      </c>
      <c r="D18720">
        <v>1</v>
      </c>
      <c r="E18720">
        <v>13</v>
      </c>
      <c r="F18720">
        <v>-4.4250490000000001E-4</v>
      </c>
      <c r="G18720">
        <v>2.9207640000000001</v>
      </c>
      <c r="H18720">
        <v>-1.2924524000000001E-3</v>
      </c>
      <c r="I18720">
        <v>3.3825460000000002E-2</v>
      </c>
      <c r="J18720">
        <v>5.5464149999999997E-2</v>
      </c>
      <c r="K18720">
        <v>0.1269913</v>
      </c>
      <c r="L18720">
        <v>0.1860213</v>
      </c>
      <c r="M18720">
        <v>5.5464149999999997E-2</v>
      </c>
      <c r="N18720">
        <v>0</v>
      </c>
    </row>
    <row r="18721" spans="1:18" x14ac:dyDescent="0.2">
      <c r="A18721">
        <v>18720</v>
      </c>
      <c r="B18721">
        <v>164811.59109999999</v>
      </c>
      <c r="C18721">
        <v>16470.428599999999</v>
      </c>
      <c r="D18721">
        <v>1</v>
      </c>
      <c r="E18721">
        <v>13</v>
      </c>
      <c r="F18721">
        <v>-4.8255919999999999E-4</v>
      </c>
      <c r="G18721">
        <v>2.919924</v>
      </c>
      <c r="H18721">
        <v>-1.4090362000000001E-3</v>
      </c>
      <c r="I18721">
        <v>3.3825460000000002E-2</v>
      </c>
      <c r="J18721">
        <v>5.5465390000000003E-2</v>
      </c>
      <c r="K18721">
        <v>0.1269913</v>
      </c>
      <c r="L18721">
        <v>0.18602489999999999</v>
      </c>
      <c r="M18721">
        <v>5.5465390000000003E-2</v>
      </c>
      <c r="N18721">
        <v>0</v>
      </c>
    </row>
    <row r="18722" spans="1:18" x14ac:dyDescent="0.2">
      <c r="A18722">
        <v>18721</v>
      </c>
      <c r="B18722">
        <v>164821.5913</v>
      </c>
      <c r="C18722">
        <v>16480.428800000002</v>
      </c>
      <c r="D18722">
        <v>1</v>
      </c>
      <c r="E18722">
        <v>13</v>
      </c>
      <c r="F18722">
        <v>-4.9209589999999999E-4</v>
      </c>
      <c r="G18722">
        <v>2.9205999999999999</v>
      </c>
      <c r="H18722">
        <v>-1.4372153E-3</v>
      </c>
      <c r="I18722">
        <v>3.3825460000000002E-2</v>
      </c>
      <c r="J18722">
        <v>5.5466599999999998E-2</v>
      </c>
      <c r="K18722">
        <v>0.1269913</v>
      </c>
      <c r="L18722">
        <v>0.18602840000000001</v>
      </c>
      <c r="M18722">
        <v>5.5466599999999998E-2</v>
      </c>
      <c r="N18722">
        <v>0</v>
      </c>
    </row>
    <row r="18723" spans="1:18" x14ac:dyDescent="0.2">
      <c r="A18723">
        <v>18722</v>
      </c>
      <c r="B18723">
        <v>164831.5913</v>
      </c>
      <c r="C18723">
        <v>16490.428800000002</v>
      </c>
      <c r="D18723">
        <v>1</v>
      </c>
      <c r="E18723">
        <v>13</v>
      </c>
      <c r="F18723">
        <v>-4.7874449999999998E-4</v>
      </c>
      <c r="G18723">
        <v>2.9206859999999999</v>
      </c>
      <c r="H18723">
        <v>-1.3982624000000001E-3</v>
      </c>
      <c r="I18723">
        <v>3.3825460000000002E-2</v>
      </c>
      <c r="J18723">
        <v>5.5467750000000003E-2</v>
      </c>
      <c r="K18723">
        <v>0.1269913</v>
      </c>
      <c r="L18723">
        <v>0.1860318</v>
      </c>
      <c r="M18723">
        <v>5.5467750000000003E-2</v>
      </c>
      <c r="N18723">
        <v>0</v>
      </c>
      <c r="R18723">
        <v>2.6273629999999999E-2</v>
      </c>
    </row>
    <row r="18724" spans="1:18" x14ac:dyDescent="0.2">
      <c r="A18724">
        <v>18723</v>
      </c>
      <c r="B18724">
        <v>164841.59169999999</v>
      </c>
      <c r="C18724">
        <v>16500.429199999999</v>
      </c>
      <c r="D18724">
        <v>1</v>
      </c>
      <c r="E18724">
        <v>13</v>
      </c>
      <c r="F18724">
        <v>-4.2343140000000002E-4</v>
      </c>
      <c r="G18724">
        <v>2.921376</v>
      </c>
      <c r="H18724">
        <v>-1.2370023E-3</v>
      </c>
      <c r="I18724">
        <v>3.3825460000000002E-2</v>
      </c>
      <c r="J18724">
        <v>5.546893E-2</v>
      </c>
      <c r="K18724">
        <v>0.1269913</v>
      </c>
      <c r="L18724">
        <v>0.18603520000000001</v>
      </c>
      <c r="M18724">
        <v>5.546893E-2</v>
      </c>
      <c r="N18724">
        <v>0</v>
      </c>
    </row>
    <row r="18725" spans="1:18" x14ac:dyDescent="0.2">
      <c r="A18725">
        <v>18724</v>
      </c>
      <c r="B18725">
        <v>164851.592</v>
      </c>
      <c r="C18725">
        <v>16510.429499999998</v>
      </c>
      <c r="D18725">
        <v>1</v>
      </c>
      <c r="E18725">
        <v>13</v>
      </c>
      <c r="F18725">
        <v>-4.0054320000000002E-4</v>
      </c>
      <c r="G18725">
        <v>2.9213589999999998</v>
      </c>
      <c r="H18725">
        <v>-1.1701305000000001E-3</v>
      </c>
      <c r="I18725">
        <v>3.3825460000000002E-2</v>
      </c>
      <c r="J18725">
        <v>5.5470060000000002E-2</v>
      </c>
      <c r="K18725">
        <v>0.1269913</v>
      </c>
      <c r="L18725">
        <v>0.1860385</v>
      </c>
      <c r="M18725">
        <v>5.5470060000000002E-2</v>
      </c>
      <c r="N18725">
        <v>0</v>
      </c>
    </row>
    <row r="18726" spans="1:18" x14ac:dyDescent="0.2">
      <c r="A18726">
        <v>18725</v>
      </c>
      <c r="B18726">
        <v>164861.59239999999</v>
      </c>
      <c r="C18726">
        <v>16520.429899999999</v>
      </c>
      <c r="D18726">
        <v>1</v>
      </c>
      <c r="E18726">
        <v>13</v>
      </c>
      <c r="F18726">
        <v>-4.7683719999999999E-4</v>
      </c>
      <c r="G18726">
        <v>2.9200279999999998</v>
      </c>
      <c r="H18726">
        <v>-1.3923780000000001E-3</v>
      </c>
      <c r="I18726">
        <v>3.3825460000000002E-2</v>
      </c>
      <c r="J18726">
        <v>5.5471270000000003E-2</v>
      </c>
      <c r="K18726">
        <v>0.1269913</v>
      </c>
      <c r="L18726">
        <v>0.18604209999999999</v>
      </c>
      <c r="M18726">
        <v>5.5471270000000003E-2</v>
      </c>
      <c r="N18726">
        <v>0</v>
      </c>
    </row>
    <row r="18727" spans="1:18" x14ac:dyDescent="0.2">
      <c r="A18727">
        <v>18726</v>
      </c>
      <c r="B18727">
        <v>164871.59280000001</v>
      </c>
      <c r="C18727">
        <v>16530.4303</v>
      </c>
      <c r="D18727">
        <v>1</v>
      </c>
      <c r="E18727">
        <v>13</v>
      </c>
      <c r="F18727">
        <v>-4.1198729999999999E-4</v>
      </c>
      <c r="G18727">
        <v>2.9202970000000001</v>
      </c>
      <c r="H18727">
        <v>-1.2031253000000001E-3</v>
      </c>
      <c r="I18727">
        <v>3.3825460000000002E-2</v>
      </c>
      <c r="J18727">
        <v>5.5472470000000003E-2</v>
      </c>
      <c r="K18727">
        <v>0.1269913</v>
      </c>
      <c r="L18727">
        <v>0.1860455</v>
      </c>
      <c r="M18727">
        <v>5.5472470000000003E-2</v>
      </c>
      <c r="N18727">
        <v>0</v>
      </c>
    </row>
    <row r="18728" spans="1:18" x14ac:dyDescent="0.2">
      <c r="A18728">
        <v>18727</v>
      </c>
      <c r="B18728">
        <v>164881.5931</v>
      </c>
      <c r="C18728">
        <v>16540.4306</v>
      </c>
      <c r="D18728">
        <v>1</v>
      </c>
      <c r="E18728">
        <v>13</v>
      </c>
      <c r="F18728">
        <v>-4.673004E-4</v>
      </c>
      <c r="G18728">
        <v>2.9203350000000001</v>
      </c>
      <c r="H18728">
        <v>-1.3646737000000001E-3</v>
      </c>
      <c r="I18728">
        <v>3.3825460000000002E-2</v>
      </c>
      <c r="J18728">
        <v>5.5473660000000001E-2</v>
      </c>
      <c r="K18728">
        <v>0.1269913</v>
      </c>
      <c r="L18728">
        <v>0.18604899999999999</v>
      </c>
      <c r="M18728">
        <v>5.5473660000000001E-2</v>
      </c>
      <c r="N18728">
        <v>0</v>
      </c>
      <c r="P18728">
        <v>-1.4670399999999999E-5</v>
      </c>
    </row>
    <row r="18729" spans="1:18" x14ac:dyDescent="0.2">
      <c r="A18729">
        <v>18728</v>
      </c>
      <c r="B18729">
        <v>164891.59340000001</v>
      </c>
      <c r="C18729">
        <v>16550.430899999999</v>
      </c>
      <c r="D18729">
        <v>1</v>
      </c>
      <c r="E18729">
        <v>13</v>
      </c>
      <c r="F18729">
        <v>-4.5204160000000002E-4</v>
      </c>
      <c r="G18729">
        <v>2.919978</v>
      </c>
      <c r="H18729">
        <v>-1.3199514999999999E-3</v>
      </c>
      <c r="I18729">
        <v>3.3825460000000002E-2</v>
      </c>
      <c r="J18729">
        <v>5.5474860000000001E-2</v>
      </c>
      <c r="K18729">
        <v>0.1269913</v>
      </c>
      <c r="L18729">
        <v>0.18605250000000001</v>
      </c>
      <c r="M18729">
        <v>5.5474860000000001E-2</v>
      </c>
      <c r="N18729">
        <v>0</v>
      </c>
    </row>
    <row r="18730" spans="1:18" x14ac:dyDescent="0.2">
      <c r="A18730">
        <v>18729</v>
      </c>
      <c r="B18730">
        <v>164901.5938</v>
      </c>
      <c r="C18730">
        <v>16560.4313</v>
      </c>
      <c r="D18730">
        <v>1</v>
      </c>
      <c r="E18730">
        <v>13</v>
      </c>
      <c r="F18730">
        <v>-4.1770940000000002E-4</v>
      </c>
      <c r="G18730">
        <v>2.9197790000000001</v>
      </c>
      <c r="H18730">
        <v>-1.2196190999999999E-3</v>
      </c>
      <c r="I18730">
        <v>3.3825460000000002E-2</v>
      </c>
      <c r="J18730">
        <v>5.5476060000000001E-2</v>
      </c>
      <c r="K18730">
        <v>0.1269913</v>
      </c>
      <c r="L18730">
        <v>0.186056</v>
      </c>
      <c r="M18730">
        <v>5.5476060000000001E-2</v>
      </c>
      <c r="N18730">
        <v>0</v>
      </c>
    </row>
    <row r="18731" spans="1:18" x14ac:dyDescent="0.2">
      <c r="A18731">
        <v>18730</v>
      </c>
      <c r="B18731">
        <v>164911.59419999999</v>
      </c>
      <c r="C18731">
        <v>16570.431700000001</v>
      </c>
      <c r="D18731">
        <v>1</v>
      </c>
      <c r="E18731">
        <v>13</v>
      </c>
      <c r="F18731">
        <v>-3.7574769999999997E-4</v>
      </c>
      <c r="G18731">
        <v>2.9203730000000001</v>
      </c>
      <c r="H18731">
        <v>-1.0973234E-3</v>
      </c>
      <c r="I18731">
        <v>3.3825460000000002E-2</v>
      </c>
      <c r="J18731">
        <v>5.5477270000000002E-2</v>
      </c>
      <c r="K18731">
        <v>0.1269913</v>
      </c>
      <c r="L18731">
        <v>0.18605959999999999</v>
      </c>
      <c r="M18731">
        <v>5.5477270000000002E-2</v>
      </c>
      <c r="N18731">
        <v>0</v>
      </c>
    </row>
    <row r="18732" spans="1:18" x14ac:dyDescent="0.2">
      <c r="A18732">
        <v>18731</v>
      </c>
      <c r="B18732">
        <v>164921.59460000001</v>
      </c>
      <c r="C18732">
        <v>16580.432100000002</v>
      </c>
      <c r="D18732">
        <v>1</v>
      </c>
      <c r="E18732">
        <v>13</v>
      </c>
      <c r="F18732">
        <v>-4.1770940000000002E-4</v>
      </c>
      <c r="G18732">
        <v>2.9201389999999998</v>
      </c>
      <c r="H18732">
        <v>-1.2197695000000001E-3</v>
      </c>
      <c r="I18732">
        <v>3.3825460000000002E-2</v>
      </c>
      <c r="J18732">
        <v>5.5478449999999999E-2</v>
      </c>
      <c r="K18732">
        <v>0.1269913</v>
      </c>
      <c r="L18732">
        <v>0.18606300000000001</v>
      </c>
      <c r="M18732">
        <v>5.5478449999999999E-2</v>
      </c>
      <c r="N18732">
        <v>0</v>
      </c>
    </row>
    <row r="18733" spans="1:18" x14ac:dyDescent="0.2">
      <c r="A18733">
        <v>18732</v>
      </c>
      <c r="B18733">
        <v>164931.59479999999</v>
      </c>
      <c r="C18733">
        <v>16590.4323</v>
      </c>
      <c r="D18733">
        <v>1</v>
      </c>
      <c r="E18733">
        <v>13</v>
      </c>
      <c r="F18733">
        <v>-4.4631960000000002E-4</v>
      </c>
      <c r="G18733">
        <v>2.9198119999999999</v>
      </c>
      <c r="H18733">
        <v>-1.3031693E-3</v>
      </c>
      <c r="I18733">
        <v>3.3825460000000002E-2</v>
      </c>
      <c r="J18733">
        <v>5.547962E-2</v>
      </c>
      <c r="K18733">
        <v>0.1269913</v>
      </c>
      <c r="L18733">
        <v>0.18606639999999999</v>
      </c>
      <c r="M18733">
        <v>5.547962E-2</v>
      </c>
      <c r="N18733">
        <v>0</v>
      </c>
    </row>
    <row r="18734" spans="1:18" x14ac:dyDescent="0.2">
      <c r="A18734">
        <v>18733</v>
      </c>
      <c r="B18734">
        <v>164941.59479999999</v>
      </c>
      <c r="C18734">
        <v>16600.4323</v>
      </c>
      <c r="D18734">
        <v>1</v>
      </c>
      <c r="E18734">
        <v>13</v>
      </c>
      <c r="F18734">
        <v>-3.8337709999999999E-4</v>
      </c>
      <c r="G18734">
        <v>2.919718</v>
      </c>
      <c r="H18734">
        <v>-1.119353E-3</v>
      </c>
      <c r="I18734">
        <v>3.3825460000000002E-2</v>
      </c>
      <c r="J18734">
        <v>5.5480809999999998E-2</v>
      </c>
      <c r="K18734">
        <v>0.1269913</v>
      </c>
      <c r="L18734">
        <v>0.18606990000000001</v>
      </c>
      <c r="M18734">
        <v>5.5480809999999998E-2</v>
      </c>
      <c r="N18734">
        <v>0</v>
      </c>
    </row>
    <row r="18735" spans="1:18" x14ac:dyDescent="0.2">
      <c r="A18735">
        <v>18734</v>
      </c>
      <c r="B18735">
        <v>164951.59510000001</v>
      </c>
      <c r="C18735">
        <v>16610.4326</v>
      </c>
      <c r="D18735">
        <v>1</v>
      </c>
      <c r="E18735">
        <v>13</v>
      </c>
      <c r="F18735">
        <v>-4.9972530000000001E-4</v>
      </c>
      <c r="G18735">
        <v>2.919632</v>
      </c>
      <c r="H18735">
        <v>-1.459014E-3</v>
      </c>
      <c r="I18735">
        <v>3.3825460000000002E-2</v>
      </c>
      <c r="J18735">
        <v>5.5481990000000002E-2</v>
      </c>
      <c r="K18735">
        <v>0.1269913</v>
      </c>
      <c r="L18735">
        <v>0.1860733</v>
      </c>
      <c r="M18735">
        <v>5.5481990000000002E-2</v>
      </c>
      <c r="N18735">
        <v>0</v>
      </c>
      <c r="R18735">
        <v>1.3199010000000001E-2</v>
      </c>
    </row>
    <row r="18736" spans="1:18" x14ac:dyDescent="0.2">
      <c r="A18736">
        <v>18735</v>
      </c>
      <c r="B18736">
        <v>164961.5956</v>
      </c>
      <c r="C18736">
        <v>16620.433099999998</v>
      </c>
      <c r="D18736">
        <v>1</v>
      </c>
      <c r="E18736">
        <v>13</v>
      </c>
      <c r="F18736">
        <v>-4.3487549999999999E-4</v>
      </c>
      <c r="G18736">
        <v>2.919403</v>
      </c>
      <c r="H18736">
        <v>-1.2695768E-3</v>
      </c>
      <c r="I18736">
        <v>3.3825460000000002E-2</v>
      </c>
      <c r="J18736">
        <v>5.548318E-2</v>
      </c>
      <c r="K18736">
        <v>0.1269913</v>
      </c>
      <c r="L18736">
        <v>0.18607679999999999</v>
      </c>
      <c r="M18736">
        <v>5.548318E-2</v>
      </c>
      <c r="N18736">
        <v>0</v>
      </c>
    </row>
    <row r="18737" spans="1:18" x14ac:dyDescent="0.2">
      <c r="A18737">
        <v>18736</v>
      </c>
      <c r="B18737">
        <v>164971.59570000001</v>
      </c>
      <c r="C18737">
        <v>16630.433199999999</v>
      </c>
      <c r="D18737">
        <v>1</v>
      </c>
      <c r="E18737">
        <v>13</v>
      </c>
      <c r="F18737">
        <v>-4.3487549999999999E-4</v>
      </c>
      <c r="G18737">
        <v>2.9190649999999998</v>
      </c>
      <c r="H18737">
        <v>-1.2694299E-3</v>
      </c>
      <c r="I18737">
        <v>3.3825460000000002E-2</v>
      </c>
      <c r="J18737">
        <v>5.548434E-2</v>
      </c>
      <c r="K18737">
        <v>0.1269913</v>
      </c>
      <c r="L18737">
        <v>0.1860802</v>
      </c>
      <c r="M18737">
        <v>5.548434E-2</v>
      </c>
      <c r="N18737">
        <v>0</v>
      </c>
    </row>
    <row r="18738" spans="1:18" x14ac:dyDescent="0.2">
      <c r="A18738">
        <v>18737</v>
      </c>
      <c r="B18738">
        <v>164981.59570000001</v>
      </c>
      <c r="C18738">
        <v>16640.433199999999</v>
      </c>
      <c r="D18738">
        <v>1</v>
      </c>
      <c r="E18738">
        <v>13</v>
      </c>
      <c r="F18738">
        <v>-4.386902E-4</v>
      </c>
      <c r="G18738">
        <v>2.9196360000000001</v>
      </c>
      <c r="H18738">
        <v>-1.2808157000000001E-3</v>
      </c>
      <c r="I18738">
        <v>3.3825460000000002E-2</v>
      </c>
      <c r="J18738">
        <v>5.5485510000000002E-2</v>
      </c>
      <c r="K18738">
        <v>0.1269913</v>
      </c>
      <c r="L18738">
        <v>0.18608359999999999</v>
      </c>
      <c r="M18738">
        <v>5.5485510000000002E-2</v>
      </c>
      <c r="N18738">
        <v>0</v>
      </c>
    </row>
    <row r="18739" spans="1:18" x14ac:dyDescent="0.2">
      <c r="A18739">
        <v>18738</v>
      </c>
      <c r="B18739">
        <v>164991.59580000001</v>
      </c>
      <c r="C18739">
        <v>16650.433300000001</v>
      </c>
      <c r="D18739">
        <v>1</v>
      </c>
      <c r="E18739">
        <v>13</v>
      </c>
      <c r="F18739">
        <v>-4.3106079999999998E-4</v>
      </c>
      <c r="G18739">
        <v>2.9200940000000002</v>
      </c>
      <c r="H18739">
        <v>-1.2587380999999999E-3</v>
      </c>
      <c r="I18739">
        <v>3.3825460000000002E-2</v>
      </c>
      <c r="J18739">
        <v>5.5486649999999998E-2</v>
      </c>
      <c r="K18739">
        <v>0.1269913</v>
      </c>
      <c r="L18739">
        <v>0.186087</v>
      </c>
      <c r="M18739">
        <v>5.5486649999999998E-2</v>
      </c>
      <c r="N18739">
        <v>0</v>
      </c>
    </row>
    <row r="18740" spans="1:18" x14ac:dyDescent="0.2">
      <c r="A18740">
        <v>18739</v>
      </c>
      <c r="B18740">
        <v>165001.59599999999</v>
      </c>
      <c r="C18740">
        <v>16660.433499999999</v>
      </c>
      <c r="D18740">
        <v>1</v>
      </c>
      <c r="E18740">
        <v>13</v>
      </c>
      <c r="F18740">
        <v>-4.5585629999999997E-4</v>
      </c>
      <c r="G18740">
        <v>2.918879</v>
      </c>
      <c r="H18740">
        <v>-1.3305894E-3</v>
      </c>
      <c r="I18740">
        <v>3.3825460000000002E-2</v>
      </c>
      <c r="J18740">
        <v>5.548782E-2</v>
      </c>
      <c r="K18740">
        <v>0.1269913</v>
      </c>
      <c r="L18740">
        <v>0.18609039999999999</v>
      </c>
      <c r="M18740">
        <v>5.548782E-2</v>
      </c>
      <c r="N18740">
        <v>0</v>
      </c>
      <c r="P18740">
        <v>-5.7300000000000002E-6</v>
      </c>
    </row>
    <row r="18741" spans="1:18" x14ac:dyDescent="0.2">
      <c r="A18741">
        <v>18740</v>
      </c>
      <c r="B18741">
        <v>165011.5963</v>
      </c>
      <c r="C18741">
        <v>16670.433799999999</v>
      </c>
      <c r="D18741">
        <v>1</v>
      </c>
      <c r="E18741">
        <v>13</v>
      </c>
      <c r="F18741">
        <v>-4.1770940000000002E-4</v>
      </c>
      <c r="G18741">
        <v>2.9191099999999999</v>
      </c>
      <c r="H18741">
        <v>-1.2193397000000001E-3</v>
      </c>
      <c r="I18741">
        <v>3.3825460000000002E-2</v>
      </c>
      <c r="J18741">
        <v>5.5488990000000002E-2</v>
      </c>
      <c r="K18741">
        <v>0.1269913</v>
      </c>
      <c r="L18741">
        <v>0.1860938</v>
      </c>
      <c r="M18741">
        <v>5.5488990000000002E-2</v>
      </c>
      <c r="N18741">
        <v>0</v>
      </c>
    </row>
    <row r="18742" spans="1:18" x14ac:dyDescent="0.2">
      <c r="A18742">
        <v>18741</v>
      </c>
      <c r="B18742">
        <v>165021.59640000001</v>
      </c>
      <c r="C18742">
        <v>16680.4339</v>
      </c>
      <c r="D18742">
        <v>1</v>
      </c>
      <c r="E18742">
        <v>13</v>
      </c>
      <c r="F18742">
        <v>-4.4250490000000001E-4</v>
      </c>
      <c r="G18742">
        <v>2.9187090000000002</v>
      </c>
      <c r="H18742">
        <v>-1.291543E-3</v>
      </c>
      <c r="I18742">
        <v>3.3825460000000002E-2</v>
      </c>
      <c r="J18742">
        <v>5.549018E-2</v>
      </c>
      <c r="K18742">
        <v>0.1269913</v>
      </c>
      <c r="L18742">
        <v>0.18609729999999999</v>
      </c>
      <c r="M18742">
        <v>5.549018E-2</v>
      </c>
      <c r="N18742">
        <v>0</v>
      </c>
    </row>
    <row r="18743" spans="1:18" x14ac:dyDescent="0.2">
      <c r="A18743">
        <v>18742</v>
      </c>
      <c r="B18743">
        <v>165031.59669999999</v>
      </c>
      <c r="C18743">
        <v>16690.4342</v>
      </c>
      <c r="D18743">
        <v>1</v>
      </c>
      <c r="E18743">
        <v>13</v>
      </c>
      <c r="F18743">
        <v>-4.3296810000000003E-4</v>
      </c>
      <c r="G18743">
        <v>2.9183349999999999</v>
      </c>
      <c r="H18743">
        <v>-1.2635459999999999E-3</v>
      </c>
      <c r="I18743">
        <v>3.3825460000000002E-2</v>
      </c>
      <c r="J18743">
        <v>5.549138E-2</v>
      </c>
      <c r="K18743">
        <v>0.1269913</v>
      </c>
      <c r="L18743">
        <v>0.18610080000000001</v>
      </c>
      <c r="M18743">
        <v>5.549138E-2</v>
      </c>
      <c r="N18743">
        <v>0</v>
      </c>
    </row>
    <row r="18744" spans="1:18" x14ac:dyDescent="0.2">
      <c r="A18744">
        <v>18743</v>
      </c>
      <c r="B18744">
        <v>165041.59669999999</v>
      </c>
      <c r="C18744">
        <v>16700.4342</v>
      </c>
      <c r="D18744">
        <v>1</v>
      </c>
      <c r="E18744">
        <v>13</v>
      </c>
      <c r="F18744">
        <v>-3.871918E-4</v>
      </c>
      <c r="G18744">
        <v>2.9187120000000002</v>
      </c>
      <c r="H18744">
        <v>-1.1301014E-3</v>
      </c>
      <c r="I18744">
        <v>3.3825460000000002E-2</v>
      </c>
      <c r="J18744">
        <v>5.5492590000000001E-2</v>
      </c>
      <c r="K18744">
        <v>0.1269913</v>
      </c>
      <c r="L18744">
        <v>0.1861043</v>
      </c>
      <c r="M18744">
        <v>5.5492590000000001E-2</v>
      </c>
      <c r="N18744">
        <v>0</v>
      </c>
    </row>
    <row r="18745" spans="1:18" x14ac:dyDescent="0.2">
      <c r="A18745">
        <v>18744</v>
      </c>
      <c r="B18745">
        <v>165051.59710000001</v>
      </c>
      <c r="C18745">
        <v>16710.434600000001</v>
      </c>
      <c r="D18745">
        <v>1</v>
      </c>
      <c r="E18745">
        <v>13</v>
      </c>
      <c r="F18745">
        <v>-4.5394899999999999E-4</v>
      </c>
      <c r="G18745">
        <v>2.9191280000000002</v>
      </c>
      <c r="H18745">
        <v>-1.3251351999999999E-3</v>
      </c>
      <c r="I18745">
        <v>3.3825460000000002E-2</v>
      </c>
      <c r="J18745">
        <v>5.5493779999999999E-2</v>
      </c>
      <c r="K18745">
        <v>0.1269913</v>
      </c>
      <c r="L18745">
        <v>0.18610779999999999</v>
      </c>
      <c r="M18745">
        <v>5.5493779999999999E-2</v>
      </c>
      <c r="N18745">
        <v>0</v>
      </c>
    </row>
    <row r="18746" spans="1:18" x14ac:dyDescent="0.2">
      <c r="A18746">
        <v>18745</v>
      </c>
      <c r="B18746">
        <v>165061.59729999999</v>
      </c>
      <c r="C18746">
        <v>16720.434799999999</v>
      </c>
      <c r="D18746">
        <v>1</v>
      </c>
      <c r="E18746">
        <v>13</v>
      </c>
      <c r="F18746">
        <v>-4.3296810000000003E-4</v>
      </c>
      <c r="G18746">
        <v>2.9181870000000001</v>
      </c>
      <c r="H18746">
        <v>-1.2634819E-3</v>
      </c>
      <c r="I18746">
        <v>3.3825460000000002E-2</v>
      </c>
      <c r="J18746">
        <v>5.5494969999999998E-2</v>
      </c>
      <c r="K18746">
        <v>0.1269913</v>
      </c>
      <c r="L18746">
        <v>0.1861112</v>
      </c>
      <c r="M18746">
        <v>5.5494969999999998E-2</v>
      </c>
      <c r="N18746">
        <v>0</v>
      </c>
    </row>
    <row r="18747" spans="1:18" x14ac:dyDescent="0.2">
      <c r="A18747">
        <v>18746</v>
      </c>
      <c r="B18747">
        <v>165071.59779999999</v>
      </c>
      <c r="C18747">
        <v>16730.435300000001</v>
      </c>
      <c r="D18747">
        <v>1</v>
      </c>
      <c r="E18747">
        <v>13</v>
      </c>
      <c r="F18747">
        <v>-4.5967099999999998E-4</v>
      </c>
      <c r="G18747">
        <v>2.919222</v>
      </c>
      <c r="H18747">
        <v>-1.3418817000000001E-3</v>
      </c>
      <c r="I18747">
        <v>3.3825460000000002E-2</v>
      </c>
      <c r="J18747">
        <v>5.5496120000000003E-2</v>
      </c>
      <c r="K18747">
        <v>0.1269913</v>
      </c>
      <c r="L18747">
        <v>0.18611459999999999</v>
      </c>
      <c r="M18747">
        <v>5.5496120000000003E-2</v>
      </c>
      <c r="N18747">
        <v>0</v>
      </c>
      <c r="R18747">
        <v>2.7012350000000001E-2</v>
      </c>
    </row>
    <row r="18748" spans="1:18" x14ac:dyDescent="0.2">
      <c r="A18748">
        <v>18747</v>
      </c>
      <c r="B18748">
        <v>165081.59820000001</v>
      </c>
      <c r="C18748">
        <v>16740.435700000002</v>
      </c>
      <c r="D18748">
        <v>1</v>
      </c>
      <c r="E18748">
        <v>13</v>
      </c>
      <c r="F18748">
        <v>-4.0054320000000002E-4</v>
      </c>
      <c r="G18748">
        <v>2.9199570000000001</v>
      </c>
      <c r="H18748">
        <v>-1.1695689E-3</v>
      </c>
      <c r="I18748">
        <v>3.3825460000000002E-2</v>
      </c>
      <c r="J18748">
        <v>5.5497289999999998E-2</v>
      </c>
      <c r="K18748">
        <v>0.1269913</v>
      </c>
      <c r="L18748">
        <v>0.18611800000000001</v>
      </c>
      <c r="M18748">
        <v>5.5497289999999998E-2</v>
      </c>
      <c r="N18748">
        <v>0</v>
      </c>
    </row>
    <row r="18749" spans="1:18" x14ac:dyDescent="0.2">
      <c r="A18749">
        <v>18748</v>
      </c>
      <c r="B18749">
        <v>165091.59839999999</v>
      </c>
      <c r="C18749">
        <v>16750.4359</v>
      </c>
      <c r="D18749">
        <v>1</v>
      </c>
      <c r="E18749">
        <v>13</v>
      </c>
      <c r="F18749">
        <v>-4.5394899999999999E-4</v>
      </c>
      <c r="G18749">
        <v>2.9191929999999999</v>
      </c>
      <c r="H18749">
        <v>-1.3251647E-3</v>
      </c>
      <c r="I18749">
        <v>3.3825460000000002E-2</v>
      </c>
      <c r="J18749">
        <v>5.5498459999999999E-2</v>
      </c>
      <c r="K18749">
        <v>0.1269913</v>
      </c>
      <c r="L18749">
        <v>0.18612139999999999</v>
      </c>
      <c r="M18749">
        <v>5.5498459999999999E-2</v>
      </c>
      <c r="N18749">
        <v>0</v>
      </c>
    </row>
    <row r="18750" spans="1:18" x14ac:dyDescent="0.2">
      <c r="A18750">
        <v>18749</v>
      </c>
      <c r="B18750">
        <v>165101.59849999999</v>
      </c>
      <c r="C18750">
        <v>16760.436000000002</v>
      </c>
      <c r="D18750">
        <v>1</v>
      </c>
      <c r="E18750">
        <v>13</v>
      </c>
      <c r="F18750">
        <v>-4.6157840000000001E-4</v>
      </c>
      <c r="G18750">
        <v>2.9190230000000001</v>
      </c>
      <c r="H18750">
        <v>-1.3473580000000001E-3</v>
      </c>
      <c r="I18750">
        <v>3.3825460000000002E-2</v>
      </c>
      <c r="J18750">
        <v>5.5499600000000003E-2</v>
      </c>
      <c r="K18750">
        <v>0.1269913</v>
      </c>
      <c r="L18750">
        <v>0.18612480000000001</v>
      </c>
      <c r="M18750">
        <v>5.5499600000000003E-2</v>
      </c>
      <c r="N18750">
        <v>0</v>
      </c>
    </row>
    <row r="18751" spans="1:18" x14ac:dyDescent="0.2">
      <c r="A18751">
        <v>18750</v>
      </c>
      <c r="B18751">
        <v>165111.59899999999</v>
      </c>
      <c r="C18751">
        <v>16770.4365</v>
      </c>
      <c r="D18751">
        <v>1</v>
      </c>
      <c r="E18751">
        <v>13</v>
      </c>
      <c r="F18751">
        <v>-4.0054320000000002E-4</v>
      </c>
      <c r="G18751">
        <v>2.918469</v>
      </c>
      <c r="H18751">
        <v>-1.1689729E-3</v>
      </c>
      <c r="I18751">
        <v>3.3825460000000002E-2</v>
      </c>
      <c r="J18751">
        <v>5.550078E-2</v>
      </c>
      <c r="K18751">
        <v>0.1269913</v>
      </c>
      <c r="L18751">
        <v>0.18612819999999999</v>
      </c>
      <c r="M18751">
        <v>5.550078E-2</v>
      </c>
      <c r="N18751">
        <v>0</v>
      </c>
    </row>
    <row r="18752" spans="1:18" x14ac:dyDescent="0.2">
      <c r="A18752">
        <v>18751</v>
      </c>
      <c r="B18752">
        <v>165121.59909999999</v>
      </c>
      <c r="C18752">
        <v>16780.436600000001</v>
      </c>
      <c r="D18752">
        <v>1</v>
      </c>
      <c r="E18752">
        <v>13</v>
      </c>
      <c r="F18752">
        <v>-4.1198729999999999E-4</v>
      </c>
      <c r="G18752">
        <v>2.91981</v>
      </c>
      <c r="H18752">
        <v>-1.2029246E-3</v>
      </c>
      <c r="I18752">
        <v>3.3825460000000002E-2</v>
      </c>
      <c r="J18752">
        <v>5.5501870000000002E-2</v>
      </c>
      <c r="K18752">
        <v>0.1269913</v>
      </c>
      <c r="L18752">
        <v>0.1861314</v>
      </c>
      <c r="M18752">
        <v>5.5501870000000002E-2</v>
      </c>
      <c r="N18752">
        <v>0</v>
      </c>
      <c r="P18752">
        <v>3.6318000000000001E-6</v>
      </c>
    </row>
    <row r="18753" spans="1:18" x14ac:dyDescent="0.2">
      <c r="A18753">
        <v>18752</v>
      </c>
      <c r="B18753">
        <v>165131.59950000001</v>
      </c>
      <c r="C18753">
        <v>16790.437000000002</v>
      </c>
      <c r="D18753">
        <v>1</v>
      </c>
      <c r="E18753">
        <v>13</v>
      </c>
      <c r="F18753">
        <v>-4.21524E-4</v>
      </c>
      <c r="G18753">
        <v>2.919632</v>
      </c>
      <c r="H18753">
        <v>-1.230695E-3</v>
      </c>
      <c r="I18753">
        <v>3.3825460000000002E-2</v>
      </c>
      <c r="J18753">
        <v>5.5502969999999999E-2</v>
      </c>
      <c r="K18753">
        <v>0.1269913</v>
      </c>
      <c r="L18753">
        <v>0.18613460000000001</v>
      </c>
      <c r="M18753">
        <v>5.5502969999999999E-2</v>
      </c>
      <c r="N18753">
        <v>0</v>
      </c>
    </row>
    <row r="18754" spans="1:18" x14ac:dyDescent="0.2">
      <c r="A18754">
        <v>18753</v>
      </c>
      <c r="B18754">
        <v>165141.59950000001</v>
      </c>
      <c r="C18754">
        <v>16800.437000000002</v>
      </c>
      <c r="D18754">
        <v>1</v>
      </c>
      <c r="E18754">
        <v>13</v>
      </c>
      <c r="F18754">
        <v>-3.414154E-4</v>
      </c>
      <c r="G18754">
        <v>2.9207930000000002</v>
      </c>
      <c r="H18754">
        <v>-9.9720369999999991E-4</v>
      </c>
      <c r="I18754">
        <v>3.3825460000000002E-2</v>
      </c>
      <c r="J18754">
        <v>5.5504009999999999E-2</v>
      </c>
      <c r="K18754">
        <v>0.1269913</v>
      </c>
      <c r="L18754">
        <v>0.18613759999999999</v>
      </c>
      <c r="M18754">
        <v>5.5504009999999999E-2</v>
      </c>
      <c r="N18754">
        <v>0</v>
      </c>
    </row>
    <row r="18755" spans="1:18" x14ac:dyDescent="0.2">
      <c r="A18755">
        <v>18754</v>
      </c>
      <c r="B18755">
        <v>165151.5998</v>
      </c>
      <c r="C18755">
        <v>16810.437300000001</v>
      </c>
      <c r="D18755">
        <v>1</v>
      </c>
      <c r="E18755">
        <v>13</v>
      </c>
      <c r="F18755">
        <v>-3.6621089999999999E-4</v>
      </c>
      <c r="G18755">
        <v>2.9207480000000001</v>
      </c>
      <c r="H18755">
        <v>-1.0696098000000001E-3</v>
      </c>
      <c r="I18755">
        <v>3.3825460000000002E-2</v>
      </c>
      <c r="J18755">
        <v>5.5505069999999997E-2</v>
      </c>
      <c r="K18755">
        <v>0.1269913</v>
      </c>
      <c r="L18755">
        <v>0.18614069999999999</v>
      </c>
      <c r="M18755">
        <v>5.5505069999999997E-2</v>
      </c>
      <c r="N18755">
        <v>0</v>
      </c>
    </row>
    <row r="18756" spans="1:18" x14ac:dyDescent="0.2">
      <c r="A18756">
        <v>18755</v>
      </c>
      <c r="B18756">
        <v>165161.60000000001</v>
      </c>
      <c r="C18756">
        <v>16820.4375</v>
      </c>
      <c r="D18756">
        <v>1</v>
      </c>
      <c r="E18756">
        <v>13</v>
      </c>
      <c r="F18756">
        <v>-3.9100650000000001E-4</v>
      </c>
      <c r="G18756">
        <v>2.9201869999999999</v>
      </c>
      <c r="H18756">
        <v>-1.1418120999999999E-3</v>
      </c>
      <c r="I18756">
        <v>3.3825460000000002E-2</v>
      </c>
      <c r="J18756">
        <v>5.5506180000000002E-2</v>
      </c>
      <c r="K18756">
        <v>0.1269913</v>
      </c>
      <c r="L18756">
        <v>0.186144</v>
      </c>
      <c r="M18756">
        <v>5.5506180000000002E-2</v>
      </c>
      <c r="N18756">
        <v>0</v>
      </c>
    </row>
    <row r="18757" spans="1:18" x14ac:dyDescent="0.2">
      <c r="A18757">
        <v>18756</v>
      </c>
      <c r="B18757">
        <v>165171.6</v>
      </c>
      <c r="C18757">
        <v>16830.4375</v>
      </c>
      <c r="D18757">
        <v>1</v>
      </c>
      <c r="E18757">
        <v>13</v>
      </c>
      <c r="F18757">
        <v>-3.7193300000000002E-4</v>
      </c>
      <c r="G18757">
        <v>2.918825</v>
      </c>
      <c r="H18757">
        <v>-1.0856073E-3</v>
      </c>
      <c r="I18757">
        <v>3.3825460000000002E-2</v>
      </c>
      <c r="J18757">
        <v>5.5507319999999999E-2</v>
      </c>
      <c r="K18757">
        <v>0.1269913</v>
      </c>
      <c r="L18757">
        <v>0.18614729999999999</v>
      </c>
      <c r="M18757">
        <v>5.5507319999999999E-2</v>
      </c>
      <c r="N18757">
        <v>0</v>
      </c>
    </row>
    <row r="18758" spans="1:18" x14ac:dyDescent="0.2">
      <c r="A18758">
        <v>18757</v>
      </c>
      <c r="B18758">
        <v>165181.60029999999</v>
      </c>
      <c r="C18758">
        <v>16840.4378</v>
      </c>
      <c r="D18758">
        <v>1</v>
      </c>
      <c r="E18758">
        <v>13</v>
      </c>
      <c r="F18758">
        <v>-3.7765500000000002E-4</v>
      </c>
      <c r="G18758">
        <v>2.920029</v>
      </c>
      <c r="H18758">
        <v>-1.1027636000000001E-3</v>
      </c>
      <c r="I18758">
        <v>3.3825460000000002E-2</v>
      </c>
      <c r="J18758">
        <v>5.5508399999999999E-2</v>
      </c>
      <c r="K18758">
        <v>0.1269913</v>
      </c>
      <c r="L18758">
        <v>0.1861505</v>
      </c>
      <c r="M18758">
        <v>5.5508399999999999E-2</v>
      </c>
      <c r="N18758">
        <v>0</v>
      </c>
    </row>
    <row r="18759" spans="1:18" x14ac:dyDescent="0.2">
      <c r="A18759">
        <v>18758</v>
      </c>
      <c r="B18759">
        <v>165191.60070000001</v>
      </c>
      <c r="C18759">
        <v>16850.438200000001</v>
      </c>
      <c r="D18759">
        <v>1</v>
      </c>
      <c r="E18759">
        <v>13</v>
      </c>
      <c r="F18759">
        <v>-4.4822690000000001E-4</v>
      </c>
      <c r="G18759">
        <v>2.9195280000000001</v>
      </c>
      <c r="H18759">
        <v>-1.3086110000000001E-3</v>
      </c>
      <c r="I18759">
        <v>3.3825460000000002E-2</v>
      </c>
      <c r="J18759">
        <v>5.5509530000000001E-2</v>
      </c>
      <c r="K18759">
        <v>0.1269913</v>
      </c>
      <c r="L18759">
        <v>0.18615380000000001</v>
      </c>
      <c r="M18759">
        <v>5.5509530000000001E-2</v>
      </c>
      <c r="N18759">
        <v>0</v>
      </c>
      <c r="R18759">
        <v>2.7031840000000001E-2</v>
      </c>
    </row>
    <row r="18760" spans="1:18" x14ac:dyDescent="0.2">
      <c r="A18760">
        <v>18759</v>
      </c>
      <c r="B18760">
        <v>165201.6012</v>
      </c>
      <c r="C18760">
        <v>16860.438699999999</v>
      </c>
      <c r="D18760">
        <v>1</v>
      </c>
      <c r="E18760">
        <v>13</v>
      </c>
      <c r="F18760">
        <v>-3.5667419999999998E-4</v>
      </c>
      <c r="G18760">
        <v>2.9190290000000001</v>
      </c>
      <c r="H18760">
        <v>-1.0411423E-3</v>
      </c>
      <c r="I18760">
        <v>3.3825460000000002E-2</v>
      </c>
      <c r="J18760">
        <v>5.551064E-2</v>
      </c>
      <c r="K18760">
        <v>0.1269913</v>
      </c>
      <c r="L18760">
        <v>0.18615699999999999</v>
      </c>
      <c r="M18760">
        <v>5.551064E-2</v>
      </c>
      <c r="N18760">
        <v>0</v>
      </c>
    </row>
    <row r="18761" spans="1:18" x14ac:dyDescent="0.2">
      <c r="A18761">
        <v>18760</v>
      </c>
      <c r="B18761">
        <v>165211.60159999999</v>
      </c>
      <c r="C18761">
        <v>16870.4391</v>
      </c>
      <c r="D18761">
        <v>1</v>
      </c>
      <c r="E18761">
        <v>13</v>
      </c>
      <c r="F18761">
        <v>-3.9863589999999998E-4</v>
      </c>
      <c r="G18761">
        <v>2.917351</v>
      </c>
      <c r="H18761">
        <v>-1.1629608E-3</v>
      </c>
      <c r="I18761">
        <v>3.3825460000000002E-2</v>
      </c>
      <c r="J18761">
        <v>5.5511779999999997E-2</v>
      </c>
      <c r="K18761">
        <v>0.1269913</v>
      </c>
      <c r="L18761">
        <v>0.1861603</v>
      </c>
      <c r="M18761">
        <v>5.5511779999999997E-2</v>
      </c>
      <c r="N18761">
        <v>0</v>
      </c>
    </row>
    <row r="18762" spans="1:18" x14ac:dyDescent="0.2">
      <c r="A18762">
        <v>18761</v>
      </c>
      <c r="B18762">
        <v>165221.60200000001</v>
      </c>
      <c r="C18762">
        <v>16880.4395</v>
      </c>
      <c r="D18762">
        <v>1</v>
      </c>
      <c r="E18762">
        <v>13</v>
      </c>
      <c r="F18762">
        <v>-3.8528439999999998E-4</v>
      </c>
      <c r="G18762">
        <v>2.9181900000000001</v>
      </c>
      <c r="H18762">
        <v>-1.1243331E-3</v>
      </c>
      <c r="I18762">
        <v>3.3825460000000002E-2</v>
      </c>
      <c r="J18762">
        <v>5.5512930000000002E-2</v>
      </c>
      <c r="K18762">
        <v>0.1269913</v>
      </c>
      <c r="L18762">
        <v>0.18616369999999999</v>
      </c>
      <c r="M18762">
        <v>5.5512930000000002E-2</v>
      </c>
      <c r="N18762">
        <v>0</v>
      </c>
    </row>
    <row r="18763" spans="1:18" x14ac:dyDescent="0.2">
      <c r="A18763">
        <v>18762</v>
      </c>
      <c r="B18763">
        <v>165231.60209999999</v>
      </c>
      <c r="C18763">
        <v>16890.439600000002</v>
      </c>
      <c r="D18763">
        <v>1</v>
      </c>
      <c r="E18763">
        <v>13</v>
      </c>
      <c r="F18763">
        <v>-3.9672850000000001E-4</v>
      </c>
      <c r="G18763">
        <v>2.9182589999999999</v>
      </c>
      <c r="H18763">
        <v>-1.1577565E-3</v>
      </c>
      <c r="I18763">
        <v>3.3825460000000002E-2</v>
      </c>
      <c r="J18763">
        <v>5.5514050000000002E-2</v>
      </c>
      <c r="K18763">
        <v>0.1269913</v>
      </c>
      <c r="L18763">
        <v>0.186167</v>
      </c>
      <c r="M18763">
        <v>5.5514050000000002E-2</v>
      </c>
      <c r="N18763">
        <v>0</v>
      </c>
    </row>
    <row r="18764" spans="1:18" x14ac:dyDescent="0.2">
      <c r="A18764">
        <v>18763</v>
      </c>
      <c r="B18764">
        <v>165241.6024</v>
      </c>
      <c r="C18764">
        <v>16900.439900000001</v>
      </c>
      <c r="D18764">
        <v>1</v>
      </c>
      <c r="E18764">
        <v>13</v>
      </c>
      <c r="F18764">
        <v>-4.1961670000000001E-4</v>
      </c>
      <c r="G18764">
        <v>2.917287</v>
      </c>
      <c r="H18764">
        <v>-1.2241423E-3</v>
      </c>
      <c r="I18764">
        <v>3.3825460000000002E-2</v>
      </c>
      <c r="J18764">
        <v>5.5515210000000002E-2</v>
      </c>
      <c r="K18764">
        <v>0.1269913</v>
      </c>
      <c r="L18764">
        <v>0.18617030000000001</v>
      </c>
      <c r="M18764">
        <v>5.5515210000000002E-2</v>
      </c>
      <c r="N18764">
        <v>0</v>
      </c>
      <c r="P18764">
        <v>-1.8961799999999999E-5</v>
      </c>
    </row>
    <row r="18765" spans="1:18" x14ac:dyDescent="0.2">
      <c r="A18765">
        <v>18764</v>
      </c>
      <c r="B18765">
        <v>165251.60269999999</v>
      </c>
      <c r="C18765">
        <v>16910.440200000001</v>
      </c>
      <c r="D18765">
        <v>1</v>
      </c>
      <c r="E18765">
        <v>13</v>
      </c>
      <c r="F18765">
        <v>-4.2343140000000002E-4</v>
      </c>
      <c r="G18765">
        <v>2.917449</v>
      </c>
      <c r="H18765">
        <v>-1.2353395E-3</v>
      </c>
      <c r="I18765">
        <v>3.3825460000000002E-2</v>
      </c>
      <c r="J18765">
        <v>5.5516339999999997E-2</v>
      </c>
      <c r="K18765">
        <v>0.1269913</v>
      </c>
      <c r="L18765">
        <v>0.18617359999999999</v>
      </c>
      <c r="M18765">
        <v>5.5516339999999997E-2</v>
      </c>
      <c r="N18765">
        <v>0</v>
      </c>
    </row>
    <row r="18766" spans="1:18" x14ac:dyDescent="0.2">
      <c r="A18766">
        <v>18765</v>
      </c>
      <c r="B18766">
        <v>165261.60310000001</v>
      </c>
      <c r="C18766">
        <v>16920.440600000002</v>
      </c>
      <c r="D18766">
        <v>1</v>
      </c>
      <c r="E18766">
        <v>13</v>
      </c>
      <c r="F18766">
        <v>-4.1389470000000001E-4</v>
      </c>
      <c r="G18766">
        <v>2.9167350000000001</v>
      </c>
      <c r="H18766">
        <v>-1.2072211999999999E-3</v>
      </c>
      <c r="I18766">
        <v>3.3825460000000002E-2</v>
      </c>
      <c r="J18766">
        <v>5.5517450000000003E-2</v>
      </c>
      <c r="K18766">
        <v>0.1269913</v>
      </c>
      <c r="L18766">
        <v>0.18617690000000001</v>
      </c>
      <c r="M18766">
        <v>5.5517450000000003E-2</v>
      </c>
      <c r="N18766">
        <v>0</v>
      </c>
    </row>
    <row r="18767" spans="1:18" x14ac:dyDescent="0.2">
      <c r="A18767">
        <v>18766</v>
      </c>
      <c r="B18767">
        <v>165271.60310000001</v>
      </c>
      <c r="C18767">
        <v>16930.440600000002</v>
      </c>
      <c r="D18767">
        <v>1</v>
      </c>
      <c r="E18767">
        <v>13</v>
      </c>
      <c r="F18767">
        <v>-3.185272E-4</v>
      </c>
      <c r="G18767">
        <v>2.9174509999999998</v>
      </c>
      <c r="H18767">
        <v>-9.2928749999999995E-4</v>
      </c>
      <c r="I18767">
        <v>3.3825460000000002E-2</v>
      </c>
      <c r="J18767">
        <v>5.5518530000000003E-2</v>
      </c>
      <c r="K18767">
        <v>0.1269913</v>
      </c>
      <c r="L18767">
        <v>0.18618000000000001</v>
      </c>
      <c r="M18767">
        <v>5.5518530000000003E-2</v>
      </c>
      <c r="N18767">
        <v>0</v>
      </c>
    </row>
    <row r="18768" spans="1:18" x14ac:dyDescent="0.2">
      <c r="A18768">
        <v>18767</v>
      </c>
      <c r="B18768">
        <v>165281.60339999999</v>
      </c>
      <c r="C18768">
        <v>16940.440900000001</v>
      </c>
      <c r="D18768">
        <v>1</v>
      </c>
      <c r="E18768">
        <v>13</v>
      </c>
      <c r="F18768">
        <v>-3.9482120000000002E-4</v>
      </c>
      <c r="G18768">
        <v>2.9168090000000002</v>
      </c>
      <c r="H18768">
        <v>-1.1516180000000001E-3</v>
      </c>
      <c r="I18768">
        <v>3.3825460000000002E-2</v>
      </c>
      <c r="J18768">
        <v>5.5519640000000002E-2</v>
      </c>
      <c r="K18768">
        <v>0.1269913</v>
      </c>
      <c r="L18768">
        <v>0.1861833</v>
      </c>
      <c r="M18768">
        <v>5.5519640000000002E-2</v>
      </c>
      <c r="N18768">
        <v>0</v>
      </c>
    </row>
    <row r="18769" spans="1:18" x14ac:dyDescent="0.2">
      <c r="A18769">
        <v>18768</v>
      </c>
      <c r="B18769">
        <v>165291.60380000001</v>
      </c>
      <c r="C18769">
        <v>16950.441299999999</v>
      </c>
      <c r="D18769">
        <v>1</v>
      </c>
      <c r="E18769">
        <v>13</v>
      </c>
      <c r="F18769">
        <v>-4.2915340000000002E-4</v>
      </c>
      <c r="G18769">
        <v>2.9161700000000002</v>
      </c>
      <c r="H18769">
        <v>-1.2514843000000001E-3</v>
      </c>
      <c r="I18769">
        <v>3.3825460000000002E-2</v>
      </c>
      <c r="J18769">
        <v>5.552083E-2</v>
      </c>
      <c r="K18769">
        <v>0.1269913</v>
      </c>
      <c r="L18769">
        <v>0.18618670000000001</v>
      </c>
      <c r="M18769">
        <v>5.552083E-2</v>
      </c>
      <c r="N18769">
        <v>0</v>
      </c>
    </row>
    <row r="18770" spans="1:18" x14ac:dyDescent="0.2">
      <c r="A18770">
        <v>18769</v>
      </c>
      <c r="B18770">
        <v>165301.6041</v>
      </c>
      <c r="C18770">
        <v>16960.441599999998</v>
      </c>
      <c r="D18770">
        <v>1</v>
      </c>
      <c r="E18770">
        <v>13</v>
      </c>
      <c r="F18770">
        <v>-3.5858150000000002E-4</v>
      </c>
      <c r="G18770">
        <v>2.9171550000000002</v>
      </c>
      <c r="H18770">
        <v>-1.0460377999999999E-3</v>
      </c>
      <c r="I18770">
        <v>3.3825460000000002E-2</v>
      </c>
      <c r="J18770">
        <v>5.5521910000000001E-2</v>
      </c>
      <c r="K18770">
        <v>0.1269913</v>
      </c>
      <c r="L18770">
        <v>0.18618989999999999</v>
      </c>
      <c r="M18770">
        <v>5.5521910000000001E-2</v>
      </c>
      <c r="N18770">
        <v>0</v>
      </c>
    </row>
    <row r="18771" spans="1:18" x14ac:dyDescent="0.2">
      <c r="A18771">
        <v>18770</v>
      </c>
      <c r="B18771">
        <v>165311.60449999999</v>
      </c>
      <c r="C18771">
        <v>16970.441999999999</v>
      </c>
      <c r="D18771">
        <v>1</v>
      </c>
      <c r="E18771">
        <v>13</v>
      </c>
      <c r="F18771">
        <v>-4.1389470000000001E-4</v>
      </c>
      <c r="G18771">
        <v>2.9173870000000002</v>
      </c>
      <c r="H18771">
        <v>-1.207491E-3</v>
      </c>
      <c r="I18771">
        <v>3.3825460000000002E-2</v>
      </c>
      <c r="J18771">
        <v>5.5523080000000002E-2</v>
      </c>
      <c r="K18771">
        <v>0.1269913</v>
      </c>
      <c r="L18771">
        <v>0.18619330000000001</v>
      </c>
      <c r="M18771">
        <v>5.5523080000000002E-2</v>
      </c>
      <c r="N18771">
        <v>0</v>
      </c>
      <c r="R18771">
        <v>7.1939609999999996E-3</v>
      </c>
    </row>
    <row r="18772" spans="1:18" x14ac:dyDescent="0.2">
      <c r="A18772">
        <v>18771</v>
      </c>
      <c r="B18772">
        <v>165321.60490000001</v>
      </c>
      <c r="C18772">
        <v>16980.4424</v>
      </c>
      <c r="D18772">
        <v>1</v>
      </c>
      <c r="E18772">
        <v>13</v>
      </c>
      <c r="F18772">
        <v>-4.0054320000000002E-4</v>
      </c>
      <c r="G18772">
        <v>2.9153370000000001</v>
      </c>
      <c r="H18772">
        <v>-1.1677184E-3</v>
      </c>
      <c r="I18772">
        <v>3.3825460000000002E-2</v>
      </c>
      <c r="J18772">
        <v>5.5524230000000001E-2</v>
      </c>
      <c r="K18772">
        <v>0.1269913</v>
      </c>
      <c r="L18772">
        <v>0.18619659999999999</v>
      </c>
      <c r="M18772">
        <v>5.5524230000000001E-2</v>
      </c>
      <c r="N18772">
        <v>0</v>
      </c>
    </row>
    <row r="18773" spans="1:18" x14ac:dyDescent="0.2">
      <c r="A18773">
        <v>18772</v>
      </c>
      <c r="B18773">
        <v>165331.60500000001</v>
      </c>
      <c r="C18773">
        <v>16990.442500000001</v>
      </c>
      <c r="D18773">
        <v>1</v>
      </c>
      <c r="E18773">
        <v>13</v>
      </c>
      <c r="F18773">
        <v>-3.8909909999999999E-4</v>
      </c>
      <c r="G18773">
        <v>2.9152089999999999</v>
      </c>
      <c r="H18773">
        <v>-1.1343052E-3</v>
      </c>
      <c r="I18773">
        <v>3.3825460000000002E-2</v>
      </c>
      <c r="J18773">
        <v>5.5525409999999997E-2</v>
      </c>
      <c r="K18773">
        <v>0.1269913</v>
      </c>
      <c r="L18773">
        <v>0.18620010000000001</v>
      </c>
      <c r="M18773">
        <v>5.5525409999999997E-2</v>
      </c>
      <c r="N18773">
        <v>0</v>
      </c>
    </row>
    <row r="18774" spans="1:18" x14ac:dyDescent="0.2">
      <c r="A18774">
        <v>18773</v>
      </c>
      <c r="B18774">
        <v>165341.60519999999</v>
      </c>
      <c r="C18774">
        <v>17000.4427</v>
      </c>
      <c r="D18774">
        <v>1</v>
      </c>
      <c r="E18774">
        <v>13</v>
      </c>
      <c r="F18774">
        <v>-4.0054320000000002E-4</v>
      </c>
      <c r="G18774">
        <v>2.915721</v>
      </c>
      <c r="H18774">
        <v>-1.1678722E-3</v>
      </c>
      <c r="I18774">
        <v>3.3825460000000002E-2</v>
      </c>
      <c r="J18774">
        <v>5.5526520000000003E-2</v>
      </c>
      <c r="K18774">
        <v>0.1269913</v>
      </c>
      <c r="L18774">
        <v>0.18620329999999999</v>
      </c>
      <c r="M18774">
        <v>5.5526520000000003E-2</v>
      </c>
      <c r="N18774">
        <v>0</v>
      </c>
    </row>
    <row r="18775" spans="1:18" x14ac:dyDescent="0.2">
      <c r="A18775">
        <v>18774</v>
      </c>
      <c r="B18775">
        <v>165351.60519999999</v>
      </c>
      <c r="C18775">
        <v>17010.4427</v>
      </c>
      <c r="D18775">
        <v>1</v>
      </c>
      <c r="E18775">
        <v>13</v>
      </c>
      <c r="F18775">
        <v>-4.386902E-4</v>
      </c>
      <c r="G18775">
        <v>2.9161419999999998</v>
      </c>
      <c r="H18775">
        <v>-1.2792828999999999E-3</v>
      </c>
      <c r="I18775">
        <v>3.3825460000000002E-2</v>
      </c>
      <c r="J18775">
        <v>5.5527640000000003E-2</v>
      </c>
      <c r="K18775">
        <v>0.1269913</v>
      </c>
      <c r="L18775">
        <v>0.1862066</v>
      </c>
      <c r="M18775">
        <v>5.5527640000000003E-2</v>
      </c>
      <c r="N18775">
        <v>0</v>
      </c>
    </row>
    <row r="18776" spans="1:18" x14ac:dyDescent="0.2">
      <c r="A18776">
        <v>18775</v>
      </c>
      <c r="B18776">
        <v>165361.60560000001</v>
      </c>
      <c r="C18776">
        <v>17020.4431</v>
      </c>
      <c r="D18776">
        <v>1</v>
      </c>
      <c r="E18776">
        <v>13</v>
      </c>
      <c r="F18776">
        <v>-3.5858150000000002E-4</v>
      </c>
      <c r="G18776">
        <v>2.9156849999999999</v>
      </c>
      <c r="H18776">
        <v>-1.0455107E-3</v>
      </c>
      <c r="I18776">
        <v>3.3825460000000002E-2</v>
      </c>
      <c r="J18776">
        <v>5.5528769999999998E-2</v>
      </c>
      <c r="K18776">
        <v>0.1269913</v>
      </c>
      <c r="L18776">
        <v>0.18620990000000001</v>
      </c>
      <c r="M18776">
        <v>5.5528769999999998E-2</v>
      </c>
      <c r="N18776">
        <v>0</v>
      </c>
      <c r="P18776">
        <v>-9.6955000000000006E-6</v>
      </c>
    </row>
    <row r="18777" spans="1:18" x14ac:dyDescent="0.2">
      <c r="A18777">
        <v>18776</v>
      </c>
      <c r="B18777">
        <v>165371.60560000001</v>
      </c>
      <c r="C18777">
        <v>17030.4431</v>
      </c>
      <c r="D18777">
        <v>1</v>
      </c>
      <c r="E18777">
        <v>13</v>
      </c>
      <c r="F18777">
        <v>-4.5585629999999997E-4</v>
      </c>
      <c r="G18777">
        <v>2.915483</v>
      </c>
      <c r="H18777">
        <v>-1.3290413000000001E-3</v>
      </c>
      <c r="I18777">
        <v>3.3825460000000002E-2</v>
      </c>
      <c r="J18777">
        <v>5.55299E-2</v>
      </c>
      <c r="K18777">
        <v>0.1269913</v>
      </c>
      <c r="L18777">
        <v>0.1862132</v>
      </c>
      <c r="M18777">
        <v>5.55299E-2</v>
      </c>
      <c r="N18777">
        <v>0</v>
      </c>
    </row>
    <row r="18778" spans="1:18" x14ac:dyDescent="0.2">
      <c r="A18778">
        <v>18777</v>
      </c>
      <c r="B18778">
        <v>165381.60579999999</v>
      </c>
      <c r="C18778">
        <v>17040.443299999999</v>
      </c>
      <c r="D18778">
        <v>1</v>
      </c>
      <c r="E18778">
        <v>13</v>
      </c>
      <c r="F18778">
        <v>-4.1961670000000001E-4</v>
      </c>
      <c r="G18778">
        <v>2.915095</v>
      </c>
      <c r="H18778">
        <v>-1.2232225000000001E-3</v>
      </c>
      <c r="I18778">
        <v>3.3825460000000002E-2</v>
      </c>
      <c r="J18778">
        <v>5.5531009999999999E-2</v>
      </c>
      <c r="K18778">
        <v>0.1269913</v>
      </c>
      <c r="L18778">
        <v>0.1862164</v>
      </c>
      <c r="M18778">
        <v>5.5531009999999999E-2</v>
      </c>
      <c r="N18778">
        <v>0</v>
      </c>
    </row>
    <row r="18779" spans="1:18" x14ac:dyDescent="0.2">
      <c r="A18779">
        <v>18778</v>
      </c>
      <c r="B18779">
        <v>165391.6059</v>
      </c>
      <c r="C18779">
        <v>17050.4434</v>
      </c>
      <c r="D18779">
        <v>1</v>
      </c>
      <c r="E18779">
        <v>13</v>
      </c>
      <c r="F18779">
        <v>-4.1008E-4</v>
      </c>
      <c r="G18779">
        <v>2.9151539999999998</v>
      </c>
      <c r="H18779">
        <v>-1.1954464000000001E-3</v>
      </c>
      <c r="I18779">
        <v>3.3825460000000002E-2</v>
      </c>
      <c r="J18779">
        <v>5.5532129999999999E-2</v>
      </c>
      <c r="K18779">
        <v>0.1269913</v>
      </c>
      <c r="L18779">
        <v>0.18621969999999999</v>
      </c>
      <c r="M18779">
        <v>5.5532129999999999E-2</v>
      </c>
      <c r="N18779">
        <v>0</v>
      </c>
    </row>
    <row r="18780" spans="1:18" x14ac:dyDescent="0.2">
      <c r="A18780">
        <v>18779</v>
      </c>
      <c r="B18780">
        <v>165401.606</v>
      </c>
      <c r="C18780">
        <v>17060.443500000001</v>
      </c>
      <c r="D18780">
        <v>1</v>
      </c>
      <c r="E18780">
        <v>13</v>
      </c>
      <c r="F18780">
        <v>-3.929138E-4</v>
      </c>
      <c r="G18780">
        <v>2.914526</v>
      </c>
      <c r="H18780">
        <v>-1.1451574999999999E-3</v>
      </c>
      <c r="I18780">
        <v>3.3825460000000002E-2</v>
      </c>
      <c r="J18780">
        <v>5.5533230000000003E-2</v>
      </c>
      <c r="K18780">
        <v>0.1269913</v>
      </c>
      <c r="L18780">
        <v>0.1862229</v>
      </c>
      <c r="M18780">
        <v>5.5533230000000003E-2</v>
      </c>
      <c r="N18780">
        <v>0</v>
      </c>
    </row>
    <row r="18781" spans="1:18" x14ac:dyDescent="0.2">
      <c r="A18781">
        <v>18780</v>
      </c>
      <c r="B18781">
        <v>165411.6061</v>
      </c>
      <c r="C18781">
        <v>17070.443599999999</v>
      </c>
      <c r="D18781">
        <v>1</v>
      </c>
      <c r="E18781">
        <v>13</v>
      </c>
      <c r="F18781">
        <v>-4.0626529999999999E-4</v>
      </c>
      <c r="G18781">
        <v>2.9139740000000001</v>
      </c>
      <c r="H18781">
        <v>-1.1838465000000001E-3</v>
      </c>
      <c r="I18781">
        <v>3.3825460000000002E-2</v>
      </c>
      <c r="J18781">
        <v>5.5534350000000003E-2</v>
      </c>
      <c r="K18781">
        <v>0.1269913</v>
      </c>
      <c r="L18781">
        <v>0.18622620000000001</v>
      </c>
      <c r="M18781">
        <v>5.5534350000000003E-2</v>
      </c>
      <c r="N18781">
        <v>0</v>
      </c>
    </row>
    <row r="18782" spans="1:18" x14ac:dyDescent="0.2">
      <c r="A18782">
        <v>18781</v>
      </c>
      <c r="B18782">
        <v>165421.6061</v>
      </c>
      <c r="C18782">
        <v>17080.443599999999</v>
      </c>
      <c r="D18782">
        <v>1</v>
      </c>
      <c r="E18782">
        <v>13</v>
      </c>
      <c r="F18782">
        <v>-4.0435790000000003E-4</v>
      </c>
      <c r="G18782">
        <v>2.914237</v>
      </c>
      <c r="H18782">
        <v>-1.1783948E-3</v>
      </c>
      <c r="I18782">
        <v>3.3825460000000002E-2</v>
      </c>
      <c r="J18782">
        <v>5.5535479999999998E-2</v>
      </c>
      <c r="K18782">
        <v>0.1269913</v>
      </c>
      <c r="L18782">
        <v>0.18622939999999999</v>
      </c>
      <c r="M18782">
        <v>5.5535479999999998E-2</v>
      </c>
      <c r="N18782">
        <v>0</v>
      </c>
    </row>
    <row r="18783" spans="1:18" x14ac:dyDescent="0.2">
      <c r="A18783">
        <v>18782</v>
      </c>
      <c r="B18783">
        <v>165431.60649999999</v>
      </c>
      <c r="C18783">
        <v>17090.444</v>
      </c>
      <c r="D18783">
        <v>1</v>
      </c>
      <c r="E18783">
        <v>13</v>
      </c>
      <c r="F18783">
        <v>-4.4631960000000002E-4</v>
      </c>
      <c r="G18783">
        <v>2.913011</v>
      </c>
      <c r="H18783">
        <v>-1.3001339000000001E-3</v>
      </c>
      <c r="I18783">
        <v>3.3825460000000002E-2</v>
      </c>
      <c r="J18783">
        <v>5.5536660000000002E-2</v>
      </c>
      <c r="K18783">
        <v>0.1269913</v>
      </c>
      <c r="L18783">
        <v>0.18623290000000001</v>
      </c>
      <c r="M18783">
        <v>5.5536660000000002E-2</v>
      </c>
      <c r="N18783">
        <v>0</v>
      </c>
    </row>
    <row r="18784" spans="1:18" x14ac:dyDescent="0.2">
      <c r="A18784">
        <v>18783</v>
      </c>
      <c r="B18784">
        <v>165441.6067</v>
      </c>
      <c r="C18784">
        <v>17100.444200000002</v>
      </c>
      <c r="D18784">
        <v>1</v>
      </c>
      <c r="E18784">
        <v>13</v>
      </c>
      <c r="F18784">
        <v>-4.5013429999999998E-4</v>
      </c>
      <c r="G18784">
        <v>2.9126219999999998</v>
      </c>
      <c r="H18784">
        <v>-1.3110711000000001E-3</v>
      </c>
      <c r="I18784">
        <v>3.3825460000000002E-2</v>
      </c>
      <c r="J18784">
        <v>5.5537830000000003E-2</v>
      </c>
      <c r="K18784">
        <v>0.1269913</v>
      </c>
      <c r="L18784">
        <v>0.18623629999999999</v>
      </c>
      <c r="M18784">
        <v>5.5537830000000003E-2</v>
      </c>
      <c r="N18784">
        <v>0</v>
      </c>
      <c r="R18784">
        <v>3.388365E-3</v>
      </c>
    </row>
    <row r="18785" spans="1:18" x14ac:dyDescent="0.2">
      <c r="A18785">
        <v>18784</v>
      </c>
      <c r="B18785">
        <v>165451.60690000001</v>
      </c>
      <c r="C18785">
        <v>17110.4444</v>
      </c>
      <c r="D18785">
        <v>1</v>
      </c>
      <c r="E18785">
        <v>13</v>
      </c>
      <c r="F18785">
        <v>-4.15802E-4</v>
      </c>
      <c r="G18785">
        <v>2.9135089999999999</v>
      </c>
      <c r="H18785">
        <v>-1.2114428999999999E-3</v>
      </c>
      <c r="I18785">
        <v>3.3825460000000002E-2</v>
      </c>
      <c r="J18785">
        <v>5.5538990000000003E-2</v>
      </c>
      <c r="K18785">
        <v>0.1269913</v>
      </c>
      <c r="L18785">
        <v>0.18623970000000001</v>
      </c>
      <c r="M18785">
        <v>5.5538990000000003E-2</v>
      </c>
      <c r="N18785">
        <v>0</v>
      </c>
    </row>
    <row r="18786" spans="1:18" x14ac:dyDescent="0.2">
      <c r="A18786">
        <v>18785</v>
      </c>
      <c r="B18786">
        <v>165461.6073</v>
      </c>
      <c r="C18786">
        <v>17120.444800000001</v>
      </c>
      <c r="D18786">
        <v>1</v>
      </c>
      <c r="E18786">
        <v>13</v>
      </c>
      <c r="F18786">
        <v>-4.0245059999999999E-4</v>
      </c>
      <c r="G18786">
        <v>2.9132129999999998</v>
      </c>
      <c r="H18786">
        <v>-1.1724242999999999E-3</v>
      </c>
      <c r="I18786">
        <v>3.3825460000000002E-2</v>
      </c>
      <c r="J18786">
        <v>5.5540140000000002E-2</v>
      </c>
      <c r="K18786">
        <v>0.1269913</v>
      </c>
      <c r="L18786">
        <v>0.18624299999999999</v>
      </c>
      <c r="M18786">
        <v>5.5540140000000002E-2</v>
      </c>
      <c r="N18786">
        <v>0</v>
      </c>
    </row>
    <row r="18787" spans="1:18" x14ac:dyDescent="0.2">
      <c r="A18787">
        <v>18786</v>
      </c>
      <c r="B18787">
        <v>165471.60769999999</v>
      </c>
      <c r="C18787">
        <v>17130.445199999998</v>
      </c>
      <c r="D18787">
        <v>1</v>
      </c>
      <c r="E18787">
        <v>13</v>
      </c>
      <c r="F18787">
        <v>-4.1961670000000001E-4</v>
      </c>
      <c r="G18787">
        <v>2.9133589999999998</v>
      </c>
      <c r="H18787">
        <v>-1.2224941E-3</v>
      </c>
      <c r="I18787">
        <v>3.3825460000000002E-2</v>
      </c>
      <c r="J18787">
        <v>5.5541319999999998E-2</v>
      </c>
      <c r="K18787">
        <v>0.1269913</v>
      </c>
      <c r="L18787">
        <v>0.18624650000000001</v>
      </c>
      <c r="M18787">
        <v>5.5541319999999998E-2</v>
      </c>
      <c r="N18787">
        <v>0</v>
      </c>
    </row>
    <row r="18788" spans="1:18" x14ac:dyDescent="0.2">
      <c r="A18788">
        <v>18787</v>
      </c>
      <c r="B18788">
        <v>165481.6078</v>
      </c>
      <c r="C18788">
        <v>17140.445299999999</v>
      </c>
      <c r="D18788">
        <v>1</v>
      </c>
      <c r="E18788">
        <v>13</v>
      </c>
      <c r="F18788">
        <v>-4.0245059999999999E-4</v>
      </c>
      <c r="G18788">
        <v>2.912992</v>
      </c>
      <c r="H18788">
        <v>-1.1723354E-3</v>
      </c>
      <c r="I18788">
        <v>3.3825460000000002E-2</v>
      </c>
      <c r="J18788">
        <v>5.5542469999999997E-2</v>
      </c>
      <c r="K18788">
        <v>0.1269913</v>
      </c>
      <c r="L18788">
        <v>0.18624979999999999</v>
      </c>
      <c r="M18788">
        <v>5.5542469999999997E-2</v>
      </c>
      <c r="N18788">
        <v>0</v>
      </c>
      <c r="P18788">
        <v>-3.2487899999999998E-5</v>
      </c>
    </row>
    <row r="18789" spans="1:18" x14ac:dyDescent="0.2">
      <c r="A18789">
        <v>18788</v>
      </c>
      <c r="B18789">
        <v>165491.60829999999</v>
      </c>
      <c r="C18789">
        <v>17150.445800000001</v>
      </c>
      <c r="D18789">
        <v>1</v>
      </c>
      <c r="E18789">
        <v>13</v>
      </c>
      <c r="F18789">
        <v>-3.8528439999999998E-4</v>
      </c>
      <c r="G18789">
        <v>2.9128609999999999</v>
      </c>
      <c r="H18789">
        <v>-1.1222799E-3</v>
      </c>
      <c r="I18789">
        <v>3.3825460000000002E-2</v>
      </c>
      <c r="J18789">
        <v>5.5543599999999999E-2</v>
      </c>
      <c r="K18789">
        <v>0.1269913</v>
      </c>
      <c r="L18789">
        <v>0.1862531</v>
      </c>
      <c r="M18789">
        <v>5.5543599999999999E-2</v>
      </c>
      <c r="N18789">
        <v>0</v>
      </c>
    </row>
    <row r="18790" spans="1:18" x14ac:dyDescent="0.2">
      <c r="A18790">
        <v>18789</v>
      </c>
      <c r="B18790">
        <v>165501.60879999999</v>
      </c>
      <c r="C18790">
        <v>17160.4463</v>
      </c>
      <c r="D18790">
        <v>1</v>
      </c>
      <c r="E18790">
        <v>13</v>
      </c>
      <c r="F18790">
        <v>-3.9482120000000002E-4</v>
      </c>
      <c r="G18790">
        <v>2.9139539999999999</v>
      </c>
      <c r="H18790">
        <v>-1.1504907999999999E-3</v>
      </c>
      <c r="I18790">
        <v>3.3825460000000002E-2</v>
      </c>
      <c r="J18790">
        <v>5.5544700000000002E-2</v>
      </c>
      <c r="K18790">
        <v>0.1269913</v>
      </c>
      <c r="L18790">
        <v>0.18625630000000001</v>
      </c>
      <c r="M18790">
        <v>5.5544700000000002E-2</v>
      </c>
      <c r="N18790">
        <v>0</v>
      </c>
    </row>
    <row r="18791" spans="1:18" x14ac:dyDescent="0.2">
      <c r="A18791">
        <v>18790</v>
      </c>
      <c r="B18791">
        <v>165511.60879999999</v>
      </c>
      <c r="C18791">
        <v>17170.4463</v>
      </c>
      <c r="D18791">
        <v>1</v>
      </c>
      <c r="E18791">
        <v>13</v>
      </c>
      <c r="F18791">
        <v>-4.3296810000000003E-4</v>
      </c>
      <c r="G18791">
        <v>2.912436</v>
      </c>
      <c r="H18791">
        <v>-1.2609919E-3</v>
      </c>
      <c r="I18791">
        <v>3.3825460000000002E-2</v>
      </c>
      <c r="J18791">
        <v>5.5545829999999997E-2</v>
      </c>
      <c r="K18791">
        <v>0.1269913</v>
      </c>
      <c r="L18791">
        <v>0.1862596</v>
      </c>
      <c r="M18791">
        <v>5.5545829999999997E-2</v>
      </c>
      <c r="N18791">
        <v>0</v>
      </c>
    </row>
    <row r="18792" spans="1:18" x14ac:dyDescent="0.2">
      <c r="A18792">
        <v>18791</v>
      </c>
      <c r="B18792">
        <v>165521.60920000001</v>
      </c>
      <c r="C18792">
        <v>17180.4467</v>
      </c>
      <c r="D18792">
        <v>1</v>
      </c>
      <c r="E18792">
        <v>13</v>
      </c>
      <c r="F18792">
        <v>-3.5285950000000003E-4</v>
      </c>
      <c r="G18792">
        <v>2.9129100000000001</v>
      </c>
      <c r="H18792">
        <v>-1.027848E-3</v>
      </c>
      <c r="I18792">
        <v>3.3825460000000002E-2</v>
      </c>
      <c r="J18792">
        <v>5.5546980000000003E-2</v>
      </c>
      <c r="K18792">
        <v>0.1269913</v>
      </c>
      <c r="L18792">
        <v>0.18626290000000001</v>
      </c>
      <c r="M18792">
        <v>5.5546980000000003E-2</v>
      </c>
      <c r="N18792">
        <v>0</v>
      </c>
    </row>
    <row r="18793" spans="1:18" x14ac:dyDescent="0.2">
      <c r="A18793">
        <v>18792</v>
      </c>
      <c r="B18793">
        <v>165531.6096</v>
      </c>
      <c r="C18793">
        <v>17190.447100000001</v>
      </c>
      <c r="D18793">
        <v>1</v>
      </c>
      <c r="E18793">
        <v>13</v>
      </c>
      <c r="F18793">
        <v>-3.871918E-4</v>
      </c>
      <c r="G18793">
        <v>2.913519</v>
      </c>
      <c r="H18793">
        <v>-1.1280907E-3</v>
      </c>
      <c r="I18793">
        <v>3.3825460000000002E-2</v>
      </c>
      <c r="J18793">
        <v>5.554808E-2</v>
      </c>
      <c r="K18793">
        <v>0.1269913</v>
      </c>
      <c r="L18793">
        <v>0.18626609999999999</v>
      </c>
      <c r="M18793">
        <v>5.554808E-2</v>
      </c>
      <c r="N18793">
        <v>0</v>
      </c>
    </row>
    <row r="18794" spans="1:18" x14ac:dyDescent="0.2">
      <c r="A18794">
        <v>18793</v>
      </c>
      <c r="B18794">
        <v>165541.60980000001</v>
      </c>
      <c r="C18794">
        <v>17200.4473</v>
      </c>
      <c r="D18794">
        <v>1</v>
      </c>
      <c r="E18794">
        <v>13</v>
      </c>
      <c r="F18794">
        <v>-3.7193300000000002E-4</v>
      </c>
      <c r="G18794">
        <v>2.912439</v>
      </c>
      <c r="H18794">
        <v>-1.0832322E-3</v>
      </c>
      <c r="I18794">
        <v>3.3825460000000002E-2</v>
      </c>
      <c r="J18794">
        <v>5.5549210000000002E-2</v>
      </c>
      <c r="K18794">
        <v>0.1269913</v>
      </c>
      <c r="L18794">
        <v>0.1862694</v>
      </c>
      <c r="M18794">
        <v>5.5549210000000002E-2</v>
      </c>
      <c r="N18794">
        <v>0</v>
      </c>
    </row>
    <row r="18795" spans="1:18" x14ac:dyDescent="0.2">
      <c r="A18795">
        <v>18794</v>
      </c>
      <c r="B18795">
        <v>165551.60999999999</v>
      </c>
      <c r="C18795">
        <v>17210.447499999998</v>
      </c>
      <c r="D18795">
        <v>1</v>
      </c>
      <c r="E18795">
        <v>13</v>
      </c>
      <c r="F18795">
        <v>-3.7193300000000002E-4</v>
      </c>
      <c r="G18795">
        <v>2.9123039999999998</v>
      </c>
      <c r="H18795">
        <v>-1.083182E-3</v>
      </c>
      <c r="I18795">
        <v>3.3825460000000002E-2</v>
      </c>
      <c r="J18795">
        <v>5.5550339999999997E-2</v>
      </c>
      <c r="K18795">
        <v>0.1269913</v>
      </c>
      <c r="L18795">
        <v>0.18627270000000001</v>
      </c>
      <c r="M18795">
        <v>5.5550339999999997E-2</v>
      </c>
      <c r="N18795">
        <v>0</v>
      </c>
    </row>
    <row r="18796" spans="1:18" x14ac:dyDescent="0.2">
      <c r="A18796">
        <v>18795</v>
      </c>
      <c r="B18796">
        <v>165561.6102</v>
      </c>
      <c r="C18796">
        <v>17220.447700000001</v>
      </c>
      <c r="D18796">
        <v>1</v>
      </c>
      <c r="E18796">
        <v>13</v>
      </c>
      <c r="F18796">
        <v>-3.6239619999999998E-4</v>
      </c>
      <c r="G18796">
        <v>2.9123800000000002</v>
      </c>
      <c r="H18796">
        <v>-1.0554354000000001E-3</v>
      </c>
      <c r="I18796">
        <v>3.3825460000000002E-2</v>
      </c>
      <c r="J18796">
        <v>5.5551450000000002E-2</v>
      </c>
      <c r="K18796">
        <v>0.1269913</v>
      </c>
      <c r="L18796">
        <v>0.186276</v>
      </c>
      <c r="M18796">
        <v>5.5551450000000002E-2</v>
      </c>
      <c r="N18796">
        <v>0</v>
      </c>
      <c r="R18796">
        <v>1.302787E-2</v>
      </c>
    </row>
    <row r="18797" spans="1:18" x14ac:dyDescent="0.2">
      <c r="A18797">
        <v>18796</v>
      </c>
      <c r="B18797">
        <v>165571.61069999999</v>
      </c>
      <c r="C18797">
        <v>17230.448199999999</v>
      </c>
      <c r="D18797">
        <v>1</v>
      </c>
      <c r="E18797">
        <v>13</v>
      </c>
      <c r="F18797">
        <v>-3.8909909999999999E-4</v>
      </c>
      <c r="G18797">
        <v>2.9128609999999999</v>
      </c>
      <c r="H18797">
        <v>-1.1333916000000001E-3</v>
      </c>
      <c r="I18797">
        <v>3.3825460000000002E-2</v>
      </c>
      <c r="J18797">
        <v>5.5552530000000003E-2</v>
      </c>
      <c r="K18797">
        <v>0.1269913</v>
      </c>
      <c r="L18797">
        <v>0.1862791</v>
      </c>
      <c r="M18797">
        <v>5.5552530000000003E-2</v>
      </c>
      <c r="N18797">
        <v>0</v>
      </c>
    </row>
    <row r="18798" spans="1:18" x14ac:dyDescent="0.2">
      <c r="A18798">
        <v>18797</v>
      </c>
      <c r="B18798">
        <v>165581.61120000001</v>
      </c>
      <c r="C18798">
        <v>17240.448700000001</v>
      </c>
      <c r="D18798">
        <v>1</v>
      </c>
      <c r="E18798">
        <v>13</v>
      </c>
      <c r="F18798">
        <v>-3.9482120000000002E-4</v>
      </c>
      <c r="G18798">
        <v>2.9126500000000002</v>
      </c>
      <c r="H18798">
        <v>-1.149976E-3</v>
      </c>
      <c r="I18798">
        <v>3.3825460000000002E-2</v>
      </c>
      <c r="J18798">
        <v>5.5553600000000002E-2</v>
      </c>
      <c r="K18798">
        <v>0.1269913</v>
      </c>
      <c r="L18798">
        <v>0.18628220000000001</v>
      </c>
      <c r="M18798">
        <v>5.5553600000000002E-2</v>
      </c>
      <c r="N18798">
        <v>0</v>
      </c>
    </row>
    <row r="18799" spans="1:18" x14ac:dyDescent="0.2">
      <c r="A18799">
        <v>18798</v>
      </c>
      <c r="B18799">
        <v>165591.61120000001</v>
      </c>
      <c r="C18799">
        <v>17250.448700000001</v>
      </c>
      <c r="D18799">
        <v>1</v>
      </c>
      <c r="E18799">
        <v>13</v>
      </c>
      <c r="F18799">
        <v>-4.1770940000000002E-4</v>
      </c>
      <c r="G18799">
        <v>2.912868</v>
      </c>
      <c r="H18799">
        <v>-1.2167323E-3</v>
      </c>
      <c r="I18799">
        <v>3.3825460000000002E-2</v>
      </c>
      <c r="J18799">
        <v>5.555467E-2</v>
      </c>
      <c r="K18799">
        <v>0.1269913</v>
      </c>
      <c r="L18799">
        <v>0.18628529999999999</v>
      </c>
      <c r="M18799">
        <v>5.555467E-2</v>
      </c>
      <c r="N18799">
        <v>0</v>
      </c>
    </row>
    <row r="18800" spans="1:18" x14ac:dyDescent="0.2">
      <c r="A18800">
        <v>18799</v>
      </c>
      <c r="B18800">
        <v>165601.61120000001</v>
      </c>
      <c r="C18800">
        <v>17260.448700000001</v>
      </c>
      <c r="D18800">
        <v>1</v>
      </c>
      <c r="E18800">
        <v>13</v>
      </c>
      <c r="F18800">
        <v>-4.6157840000000001E-4</v>
      </c>
      <c r="G18800">
        <v>2.9120949999999999</v>
      </c>
      <c r="H18800">
        <v>-1.3441601999999999E-3</v>
      </c>
      <c r="I18800">
        <v>3.3825460000000002E-2</v>
      </c>
      <c r="J18800">
        <v>5.5555790000000001E-2</v>
      </c>
      <c r="K18800">
        <v>0.1269913</v>
      </c>
      <c r="L18800">
        <v>0.1862886</v>
      </c>
      <c r="M18800">
        <v>5.5555790000000001E-2</v>
      </c>
      <c r="N18800">
        <v>0</v>
      </c>
      <c r="P18800">
        <v>-2.6464000000000002E-6</v>
      </c>
    </row>
    <row r="18801" spans="1:18" x14ac:dyDescent="0.2">
      <c r="A18801">
        <v>18800</v>
      </c>
      <c r="B18801">
        <v>165611.61129999999</v>
      </c>
      <c r="C18801">
        <v>17270.448799999998</v>
      </c>
      <c r="D18801">
        <v>1</v>
      </c>
      <c r="E18801">
        <v>13</v>
      </c>
      <c r="F18801">
        <v>-3.6048889999999999E-4</v>
      </c>
      <c r="G18801">
        <v>2.912436</v>
      </c>
      <c r="H18801">
        <v>-1.0499007999999999E-3</v>
      </c>
      <c r="I18801">
        <v>3.3825460000000002E-2</v>
      </c>
      <c r="J18801">
        <v>5.5556929999999997E-2</v>
      </c>
      <c r="K18801">
        <v>0.1269913</v>
      </c>
      <c r="L18801">
        <v>0.18629190000000001</v>
      </c>
      <c r="M18801">
        <v>5.5556929999999997E-2</v>
      </c>
      <c r="N18801">
        <v>0</v>
      </c>
    </row>
    <row r="18802" spans="1:18" x14ac:dyDescent="0.2">
      <c r="A18802">
        <v>18801</v>
      </c>
      <c r="B18802">
        <v>165621.61170000001</v>
      </c>
      <c r="C18802">
        <v>17280.449199999999</v>
      </c>
      <c r="D18802">
        <v>1</v>
      </c>
      <c r="E18802">
        <v>13</v>
      </c>
      <c r="F18802">
        <v>-4.1961670000000001E-4</v>
      </c>
      <c r="G18802">
        <v>2.9119030000000001</v>
      </c>
      <c r="H18802">
        <v>-1.2218831E-3</v>
      </c>
      <c r="I18802">
        <v>3.3825460000000002E-2</v>
      </c>
      <c r="J18802">
        <v>5.555802E-2</v>
      </c>
      <c r="K18802">
        <v>0.1269913</v>
      </c>
      <c r="L18802">
        <v>0.18629509999999999</v>
      </c>
      <c r="M18802">
        <v>5.555802E-2</v>
      </c>
      <c r="N18802">
        <v>0</v>
      </c>
    </row>
    <row r="18803" spans="1:18" x14ac:dyDescent="0.2">
      <c r="A18803">
        <v>18802</v>
      </c>
      <c r="B18803">
        <v>165631.6122</v>
      </c>
      <c r="C18803">
        <v>17290.449700000001</v>
      </c>
      <c r="D18803">
        <v>1</v>
      </c>
      <c r="E18803">
        <v>13</v>
      </c>
      <c r="F18803">
        <v>-3.4332280000000002E-4</v>
      </c>
      <c r="G18803">
        <v>2.912102</v>
      </c>
      <c r="H18803">
        <v>-9.9979100000000009E-4</v>
      </c>
      <c r="I18803">
        <v>3.3825460000000002E-2</v>
      </c>
      <c r="J18803">
        <v>5.555914E-2</v>
      </c>
      <c r="K18803">
        <v>0.1269913</v>
      </c>
      <c r="L18803">
        <v>0.1862983</v>
      </c>
      <c r="M18803">
        <v>5.555914E-2</v>
      </c>
      <c r="N18803">
        <v>0</v>
      </c>
    </row>
    <row r="18804" spans="1:18" x14ac:dyDescent="0.2">
      <c r="A18804">
        <v>18803</v>
      </c>
      <c r="B18804">
        <v>165641.61230000001</v>
      </c>
      <c r="C18804">
        <v>17300.449799999999</v>
      </c>
      <c r="D18804">
        <v>1</v>
      </c>
      <c r="E18804">
        <v>13</v>
      </c>
      <c r="F18804">
        <v>-4.2915340000000002E-4</v>
      </c>
      <c r="G18804">
        <v>2.9116460000000002</v>
      </c>
      <c r="H18804">
        <v>-1.2495428E-3</v>
      </c>
      <c r="I18804">
        <v>3.3825460000000002E-2</v>
      </c>
      <c r="J18804">
        <v>5.556026E-2</v>
      </c>
      <c r="K18804">
        <v>0.1269913</v>
      </c>
      <c r="L18804">
        <v>0.18630160000000001</v>
      </c>
      <c r="M18804">
        <v>5.556026E-2</v>
      </c>
      <c r="N18804">
        <v>0</v>
      </c>
    </row>
    <row r="18805" spans="1:18" x14ac:dyDescent="0.2">
      <c r="A18805">
        <v>18804</v>
      </c>
      <c r="B18805">
        <v>165651.61249999999</v>
      </c>
      <c r="C18805">
        <v>17310.45</v>
      </c>
      <c r="D18805">
        <v>1</v>
      </c>
      <c r="E18805">
        <v>13</v>
      </c>
      <c r="F18805">
        <v>-4.2915340000000002E-4</v>
      </c>
      <c r="G18805">
        <v>2.912045</v>
      </c>
      <c r="H18805">
        <v>-1.2497140000000001E-3</v>
      </c>
      <c r="I18805">
        <v>3.3825460000000002E-2</v>
      </c>
      <c r="J18805">
        <v>5.5561369999999999E-2</v>
      </c>
      <c r="K18805">
        <v>0.1269913</v>
      </c>
      <c r="L18805">
        <v>0.1863049</v>
      </c>
      <c r="M18805">
        <v>5.5561369999999999E-2</v>
      </c>
      <c r="N18805">
        <v>0</v>
      </c>
    </row>
    <row r="18806" spans="1:18" x14ac:dyDescent="0.2">
      <c r="A18806">
        <v>18805</v>
      </c>
      <c r="B18806">
        <v>165661.61300000001</v>
      </c>
      <c r="C18806">
        <v>17320.450499999999</v>
      </c>
      <c r="D18806">
        <v>1</v>
      </c>
      <c r="E18806">
        <v>13</v>
      </c>
      <c r="F18806">
        <v>-3.7193300000000002E-4</v>
      </c>
      <c r="G18806">
        <v>2.9117120000000001</v>
      </c>
      <c r="H18806">
        <v>-1.0829618E-3</v>
      </c>
      <c r="I18806">
        <v>3.3825460000000002E-2</v>
      </c>
      <c r="J18806">
        <v>5.5562479999999997E-2</v>
      </c>
      <c r="K18806">
        <v>0.1269913</v>
      </c>
      <c r="L18806">
        <v>0.1863081</v>
      </c>
      <c r="M18806">
        <v>5.5562479999999997E-2</v>
      </c>
      <c r="N18806">
        <v>0</v>
      </c>
    </row>
    <row r="18807" spans="1:18" x14ac:dyDescent="0.2">
      <c r="A18807">
        <v>18806</v>
      </c>
      <c r="B18807">
        <v>165671.61309999999</v>
      </c>
      <c r="C18807">
        <v>17330.4506</v>
      </c>
      <c r="D18807">
        <v>1</v>
      </c>
      <c r="E18807">
        <v>13</v>
      </c>
      <c r="F18807">
        <v>-3.3760069999999999E-4</v>
      </c>
      <c r="G18807">
        <v>2.9115310000000001</v>
      </c>
      <c r="H18807">
        <v>-9.8293490000000007E-4</v>
      </c>
      <c r="I18807">
        <v>3.3825460000000002E-2</v>
      </c>
      <c r="J18807">
        <v>5.5563580000000001E-2</v>
      </c>
      <c r="K18807">
        <v>0.1269913</v>
      </c>
      <c r="L18807">
        <v>0.18631130000000001</v>
      </c>
      <c r="M18807">
        <v>5.5563580000000001E-2</v>
      </c>
      <c r="N18807">
        <v>0</v>
      </c>
    </row>
    <row r="18808" spans="1:18" x14ac:dyDescent="0.2">
      <c r="A18808">
        <v>18807</v>
      </c>
      <c r="B18808">
        <v>165681.6133</v>
      </c>
      <c r="C18808">
        <v>17340.450799999999</v>
      </c>
      <c r="D18808">
        <v>1</v>
      </c>
      <c r="E18808">
        <v>13</v>
      </c>
      <c r="F18808">
        <v>-4.1389470000000001E-4</v>
      </c>
      <c r="G18808">
        <v>2.9105500000000002</v>
      </c>
      <c r="H18808">
        <v>-1.2046612E-3</v>
      </c>
      <c r="I18808">
        <v>3.3825460000000002E-2</v>
      </c>
      <c r="J18808">
        <v>5.5564710000000003E-2</v>
      </c>
      <c r="K18808">
        <v>0.1269913</v>
      </c>
      <c r="L18808">
        <v>0.1863146</v>
      </c>
      <c r="M18808">
        <v>5.5564710000000003E-2</v>
      </c>
      <c r="N18808">
        <v>0</v>
      </c>
      <c r="R18808">
        <v>2.4647889999999999E-2</v>
      </c>
    </row>
    <row r="18809" spans="1:18" x14ac:dyDescent="0.2">
      <c r="A18809">
        <v>18808</v>
      </c>
      <c r="B18809">
        <v>165691.61369999999</v>
      </c>
      <c r="C18809">
        <v>17350.4512</v>
      </c>
      <c r="D18809">
        <v>1</v>
      </c>
      <c r="E18809">
        <v>13</v>
      </c>
      <c r="F18809">
        <v>-3.9672850000000001E-4</v>
      </c>
      <c r="G18809">
        <v>2.911225</v>
      </c>
      <c r="H18809">
        <v>-1.1549659000000001E-3</v>
      </c>
      <c r="I18809">
        <v>3.3825460000000002E-2</v>
      </c>
      <c r="J18809">
        <v>5.556581E-2</v>
      </c>
      <c r="K18809">
        <v>0.1269913</v>
      </c>
      <c r="L18809">
        <v>0.18631780000000001</v>
      </c>
      <c r="M18809">
        <v>5.556581E-2</v>
      </c>
      <c r="N18809">
        <v>0</v>
      </c>
    </row>
    <row r="18810" spans="1:18" x14ac:dyDescent="0.2">
      <c r="A18810">
        <v>18809</v>
      </c>
      <c r="B18810">
        <v>165701.61410000001</v>
      </c>
      <c r="C18810">
        <v>17360.4516</v>
      </c>
      <c r="D18810">
        <v>1</v>
      </c>
      <c r="E18810">
        <v>13</v>
      </c>
      <c r="F18810">
        <v>-4.6157840000000001E-4</v>
      </c>
      <c r="G18810">
        <v>2.9104999999999999</v>
      </c>
      <c r="H18810">
        <v>-1.3434238999999999E-3</v>
      </c>
      <c r="I18810">
        <v>3.3825460000000002E-2</v>
      </c>
      <c r="J18810">
        <v>5.5566940000000002E-2</v>
      </c>
      <c r="K18810">
        <v>0.1269913</v>
      </c>
      <c r="L18810">
        <v>0.18632109999999999</v>
      </c>
      <c r="M18810">
        <v>5.5566940000000002E-2</v>
      </c>
      <c r="N18810">
        <v>0</v>
      </c>
    </row>
    <row r="18811" spans="1:18" x14ac:dyDescent="0.2">
      <c r="A18811">
        <v>18810</v>
      </c>
      <c r="B18811">
        <v>165711.61410000001</v>
      </c>
      <c r="C18811">
        <v>17370.4516</v>
      </c>
      <c r="D18811">
        <v>1</v>
      </c>
      <c r="E18811">
        <v>13</v>
      </c>
      <c r="F18811">
        <v>-3.3187869999999999E-4</v>
      </c>
      <c r="G18811">
        <v>2.9105460000000001</v>
      </c>
      <c r="H18811">
        <v>-9.6594819999999996E-4</v>
      </c>
      <c r="I18811">
        <v>3.3825460000000002E-2</v>
      </c>
      <c r="J18811">
        <v>5.5568060000000002E-2</v>
      </c>
      <c r="K18811">
        <v>0.1269913</v>
      </c>
      <c r="L18811">
        <v>0.1863243</v>
      </c>
      <c r="M18811">
        <v>5.5568060000000002E-2</v>
      </c>
      <c r="N18811">
        <v>0</v>
      </c>
    </row>
    <row r="18812" spans="1:18" x14ac:dyDescent="0.2">
      <c r="A18812">
        <v>18811</v>
      </c>
      <c r="B18812">
        <v>165721.6145</v>
      </c>
      <c r="C18812">
        <v>17380.452000000001</v>
      </c>
      <c r="D18812">
        <v>1</v>
      </c>
      <c r="E18812">
        <v>13</v>
      </c>
      <c r="F18812">
        <v>-3.6239619999999998E-4</v>
      </c>
      <c r="G18812">
        <v>2.9103300000000001</v>
      </c>
      <c r="H18812">
        <v>-1.0546925E-3</v>
      </c>
      <c r="I18812">
        <v>3.3825460000000002E-2</v>
      </c>
      <c r="J18812">
        <v>5.5569199999999999E-2</v>
      </c>
      <c r="K18812">
        <v>0.1269913</v>
      </c>
      <c r="L18812">
        <v>0.18632770000000001</v>
      </c>
      <c r="M18812">
        <v>5.5569199999999999E-2</v>
      </c>
      <c r="N18812">
        <v>0</v>
      </c>
      <c r="P18812">
        <v>-1.7245299999999999E-5</v>
      </c>
    </row>
    <row r="18813" spans="1:18" x14ac:dyDescent="0.2">
      <c r="A18813">
        <v>18812</v>
      </c>
      <c r="B18813">
        <v>165731.61499999999</v>
      </c>
      <c r="C18813">
        <v>17390.452499999999</v>
      </c>
      <c r="D18813">
        <v>1</v>
      </c>
      <c r="E18813">
        <v>13</v>
      </c>
      <c r="F18813">
        <v>-4.0435790000000003E-4</v>
      </c>
      <c r="G18813">
        <v>2.909367</v>
      </c>
      <c r="H18813">
        <v>-1.1764255E-3</v>
      </c>
      <c r="I18813">
        <v>3.3825460000000002E-2</v>
      </c>
      <c r="J18813">
        <v>5.5570330000000001E-2</v>
      </c>
      <c r="K18813">
        <v>0.1269913</v>
      </c>
      <c r="L18813">
        <v>0.18633089999999999</v>
      </c>
      <c r="M18813">
        <v>5.5570330000000001E-2</v>
      </c>
      <c r="N18813">
        <v>0</v>
      </c>
    </row>
    <row r="18814" spans="1:18" x14ac:dyDescent="0.2">
      <c r="A18814">
        <v>18813</v>
      </c>
      <c r="B18814">
        <v>165741.61540000001</v>
      </c>
      <c r="C18814">
        <v>17400.4529</v>
      </c>
      <c r="D18814">
        <v>1</v>
      </c>
      <c r="E18814">
        <v>13</v>
      </c>
      <c r="F18814">
        <v>-3.6239619999999998E-4</v>
      </c>
      <c r="G18814">
        <v>2.9089119999999999</v>
      </c>
      <c r="H18814">
        <v>-1.0541787E-3</v>
      </c>
      <c r="I18814">
        <v>3.3825460000000002E-2</v>
      </c>
      <c r="J18814">
        <v>5.5571500000000003E-2</v>
      </c>
      <c r="K18814">
        <v>0.1269913</v>
      </c>
      <c r="L18814">
        <v>0.18633430000000001</v>
      </c>
      <c r="M18814">
        <v>5.5571500000000003E-2</v>
      </c>
      <c r="N18814">
        <v>0</v>
      </c>
    </row>
    <row r="18815" spans="1:18" x14ac:dyDescent="0.2">
      <c r="A18815">
        <v>18814</v>
      </c>
      <c r="B18815">
        <v>165751.61569999999</v>
      </c>
      <c r="C18815">
        <v>17410.4532</v>
      </c>
      <c r="D18815">
        <v>1</v>
      </c>
      <c r="E18815">
        <v>13</v>
      </c>
      <c r="F18815">
        <v>-4.8446660000000001E-4</v>
      </c>
      <c r="G18815">
        <v>2.909259</v>
      </c>
      <c r="H18815">
        <v>-1.4094387999999999E-3</v>
      </c>
      <c r="I18815">
        <v>3.3825460000000002E-2</v>
      </c>
      <c r="J18815">
        <v>5.557264E-2</v>
      </c>
      <c r="K18815">
        <v>0.1269913</v>
      </c>
      <c r="L18815">
        <v>0.18633759999999999</v>
      </c>
      <c r="M18815">
        <v>5.557264E-2</v>
      </c>
      <c r="N18815">
        <v>0</v>
      </c>
    </row>
    <row r="18816" spans="1:18" x14ac:dyDescent="0.2">
      <c r="A18816">
        <v>18815</v>
      </c>
      <c r="B18816">
        <v>165761.61610000001</v>
      </c>
      <c r="C18816">
        <v>17420.453600000001</v>
      </c>
      <c r="D18816">
        <v>1</v>
      </c>
      <c r="E18816">
        <v>13</v>
      </c>
      <c r="F18816">
        <v>-4.2724609999999998E-4</v>
      </c>
      <c r="G18816">
        <v>2.9083380000000001</v>
      </c>
      <c r="H18816">
        <v>-1.2425761E-3</v>
      </c>
      <c r="I18816">
        <v>3.3825460000000002E-2</v>
      </c>
      <c r="J18816">
        <v>5.5573810000000001E-2</v>
      </c>
      <c r="K18816">
        <v>0.1269913</v>
      </c>
      <c r="L18816">
        <v>0.18634110000000001</v>
      </c>
      <c r="M18816">
        <v>5.5573810000000001E-2</v>
      </c>
      <c r="N18816">
        <v>0</v>
      </c>
    </row>
    <row r="18817" spans="1:18" x14ac:dyDescent="0.2">
      <c r="A18817">
        <v>18816</v>
      </c>
      <c r="B18817">
        <v>165771.61629999999</v>
      </c>
      <c r="C18817">
        <v>17430.453799999999</v>
      </c>
      <c r="D18817">
        <v>1</v>
      </c>
      <c r="E18817">
        <v>13</v>
      </c>
      <c r="F18817">
        <v>-4.4631960000000002E-4</v>
      </c>
      <c r="G18817">
        <v>2.9091459999999998</v>
      </c>
      <c r="H18817">
        <v>-1.2984088999999999E-3</v>
      </c>
      <c r="I18817">
        <v>3.3825460000000002E-2</v>
      </c>
      <c r="J18817">
        <v>5.5574970000000001E-2</v>
      </c>
      <c r="K18817">
        <v>0.1269913</v>
      </c>
      <c r="L18817">
        <v>0.18634439999999999</v>
      </c>
      <c r="M18817">
        <v>5.5574970000000001E-2</v>
      </c>
      <c r="N18817">
        <v>0</v>
      </c>
    </row>
    <row r="18818" spans="1:18" x14ac:dyDescent="0.2">
      <c r="A18818">
        <v>18817</v>
      </c>
      <c r="B18818">
        <v>165781.61660000001</v>
      </c>
      <c r="C18818">
        <v>17440.454099999999</v>
      </c>
      <c r="D18818">
        <v>1</v>
      </c>
      <c r="E18818">
        <v>13</v>
      </c>
      <c r="F18818">
        <v>-3.8909909999999999E-4</v>
      </c>
      <c r="G18818">
        <v>2.9084629999999998</v>
      </c>
      <c r="H18818">
        <v>-1.1316803E-3</v>
      </c>
      <c r="I18818">
        <v>3.3825460000000002E-2</v>
      </c>
      <c r="J18818">
        <v>5.557612E-2</v>
      </c>
      <c r="K18818">
        <v>0.1269913</v>
      </c>
      <c r="L18818">
        <v>0.18634780000000001</v>
      </c>
      <c r="M18818">
        <v>5.557612E-2</v>
      </c>
      <c r="N18818">
        <v>0</v>
      </c>
    </row>
    <row r="18819" spans="1:18" x14ac:dyDescent="0.2">
      <c r="A18819">
        <v>18818</v>
      </c>
      <c r="B18819">
        <v>165791.617</v>
      </c>
      <c r="C18819">
        <v>17450.4545</v>
      </c>
      <c r="D18819">
        <v>1</v>
      </c>
      <c r="E18819">
        <v>13</v>
      </c>
      <c r="F18819">
        <v>-4.1198729999999999E-4</v>
      </c>
      <c r="G18819">
        <v>2.908229</v>
      </c>
      <c r="H18819">
        <v>-1.1981533999999999E-3</v>
      </c>
      <c r="I18819">
        <v>3.3825460000000002E-2</v>
      </c>
      <c r="J18819">
        <v>5.557724E-2</v>
      </c>
      <c r="K18819">
        <v>0.1269913</v>
      </c>
      <c r="L18819">
        <v>0.18635099999999999</v>
      </c>
      <c r="M18819">
        <v>5.557724E-2</v>
      </c>
      <c r="N18819">
        <v>0</v>
      </c>
    </row>
    <row r="18820" spans="1:18" x14ac:dyDescent="0.2">
      <c r="A18820">
        <v>18819</v>
      </c>
      <c r="B18820">
        <v>165801.61749999999</v>
      </c>
      <c r="C18820">
        <v>17460.455000000002</v>
      </c>
      <c r="D18820">
        <v>1</v>
      </c>
      <c r="E18820">
        <v>13</v>
      </c>
      <c r="F18820">
        <v>-3.9863589999999998E-4</v>
      </c>
      <c r="G18820">
        <v>2.9082979999999998</v>
      </c>
      <c r="H18820">
        <v>-1.159352E-3</v>
      </c>
      <c r="I18820">
        <v>3.3825460000000002E-2</v>
      </c>
      <c r="J18820">
        <v>5.5578379999999997E-2</v>
      </c>
      <c r="K18820">
        <v>0.1269913</v>
      </c>
      <c r="L18820">
        <v>0.1863544</v>
      </c>
      <c r="M18820">
        <v>5.5578379999999997E-2</v>
      </c>
      <c r="N18820">
        <v>0</v>
      </c>
      <c r="R18820">
        <v>4.2736529999999997E-3</v>
      </c>
    </row>
    <row r="18821" spans="1:18" x14ac:dyDescent="0.2">
      <c r="A18821">
        <v>18820</v>
      </c>
      <c r="B18821">
        <v>165811.61799999999</v>
      </c>
      <c r="C18821">
        <v>17470.4555</v>
      </c>
      <c r="D18821">
        <v>1</v>
      </c>
      <c r="E18821">
        <v>13</v>
      </c>
      <c r="F18821">
        <v>-3.9863589999999998E-4</v>
      </c>
      <c r="G18821">
        <v>2.9087670000000001</v>
      </c>
      <c r="H18821">
        <v>-1.159539E-3</v>
      </c>
      <c r="I18821">
        <v>3.3825460000000002E-2</v>
      </c>
      <c r="J18821">
        <v>5.5579490000000002E-2</v>
      </c>
      <c r="K18821">
        <v>0.1269913</v>
      </c>
      <c r="L18821">
        <v>0.18635760000000001</v>
      </c>
      <c r="M18821">
        <v>5.5579490000000002E-2</v>
      </c>
      <c r="N18821">
        <v>0</v>
      </c>
    </row>
    <row r="18822" spans="1:18" x14ac:dyDescent="0.2">
      <c r="A18822">
        <v>18821</v>
      </c>
      <c r="B18822">
        <v>165821.61809999999</v>
      </c>
      <c r="C18822">
        <v>17480.455600000001</v>
      </c>
      <c r="D18822">
        <v>1</v>
      </c>
      <c r="E18822">
        <v>13</v>
      </c>
      <c r="F18822">
        <v>-3.9482120000000002E-4</v>
      </c>
      <c r="G18822">
        <v>2.9087369999999999</v>
      </c>
      <c r="H18822">
        <v>-1.1484310000000001E-3</v>
      </c>
      <c r="I18822">
        <v>3.3825460000000002E-2</v>
      </c>
      <c r="J18822">
        <v>5.5580619999999997E-2</v>
      </c>
      <c r="K18822">
        <v>0.1269913</v>
      </c>
      <c r="L18822">
        <v>0.1863609</v>
      </c>
      <c r="M18822">
        <v>5.5580619999999997E-2</v>
      </c>
      <c r="N18822">
        <v>0</v>
      </c>
    </row>
    <row r="18823" spans="1:18" x14ac:dyDescent="0.2">
      <c r="A18823">
        <v>18822</v>
      </c>
      <c r="B18823">
        <v>165831.61840000001</v>
      </c>
      <c r="C18823">
        <v>17490.455900000001</v>
      </c>
      <c r="D18823">
        <v>1</v>
      </c>
      <c r="E18823">
        <v>13</v>
      </c>
      <c r="F18823">
        <v>-4.0626529999999999E-4</v>
      </c>
      <c r="G18823">
        <v>2.9079739999999998</v>
      </c>
      <c r="H18823">
        <v>-1.1814089E-3</v>
      </c>
      <c r="I18823">
        <v>3.3825460000000002E-2</v>
      </c>
      <c r="J18823">
        <v>5.5581760000000001E-2</v>
      </c>
      <c r="K18823">
        <v>0.1269913</v>
      </c>
      <c r="L18823">
        <v>0.18636420000000001</v>
      </c>
      <c r="M18823">
        <v>5.5581760000000001E-2</v>
      </c>
      <c r="N18823">
        <v>0</v>
      </c>
    </row>
    <row r="18824" spans="1:18" x14ac:dyDescent="0.2">
      <c r="A18824">
        <v>18823</v>
      </c>
      <c r="B18824">
        <v>165841.61850000001</v>
      </c>
      <c r="C18824">
        <v>17500.455999999998</v>
      </c>
      <c r="D18824">
        <v>1</v>
      </c>
      <c r="E18824">
        <v>13</v>
      </c>
      <c r="F18824">
        <v>-3.3187869999999999E-4</v>
      </c>
      <c r="G18824">
        <v>2.9084620000000001</v>
      </c>
      <c r="H18824">
        <v>-9.6525660000000004E-4</v>
      </c>
      <c r="I18824">
        <v>3.3825460000000002E-2</v>
      </c>
      <c r="J18824">
        <v>5.5582859999999998E-2</v>
      </c>
      <c r="K18824">
        <v>0.1269913</v>
      </c>
      <c r="L18824">
        <v>0.18636739999999999</v>
      </c>
      <c r="M18824">
        <v>5.5582859999999998E-2</v>
      </c>
      <c r="N18824">
        <v>0</v>
      </c>
      <c r="P18824">
        <v>-1.8969799999999999E-5</v>
      </c>
    </row>
    <row r="18825" spans="1:18" x14ac:dyDescent="0.2">
      <c r="A18825">
        <v>18824</v>
      </c>
      <c r="B18825">
        <v>165851.61869999999</v>
      </c>
      <c r="C18825">
        <v>17510.456200000001</v>
      </c>
      <c r="D18825">
        <v>1</v>
      </c>
      <c r="E18825">
        <v>13</v>
      </c>
      <c r="F18825">
        <v>-3.5476680000000001E-4</v>
      </c>
      <c r="G18825">
        <v>2.9092009999999999</v>
      </c>
      <c r="H18825">
        <v>-1.0320879E-3</v>
      </c>
      <c r="I18825">
        <v>3.3825460000000002E-2</v>
      </c>
      <c r="J18825">
        <v>5.558399E-2</v>
      </c>
      <c r="K18825">
        <v>0.1269913</v>
      </c>
      <c r="L18825">
        <v>0.1863707</v>
      </c>
      <c r="M18825">
        <v>5.558399E-2</v>
      </c>
      <c r="N18825">
        <v>0</v>
      </c>
    </row>
    <row r="18826" spans="1:18" x14ac:dyDescent="0.2">
      <c r="A18826">
        <v>18825</v>
      </c>
      <c r="B18826">
        <v>165861.61869999999</v>
      </c>
      <c r="C18826">
        <v>17520.456200000001</v>
      </c>
      <c r="D18826">
        <v>1</v>
      </c>
      <c r="E18826">
        <v>13</v>
      </c>
      <c r="F18826">
        <v>-3.6239619999999998E-4</v>
      </c>
      <c r="G18826">
        <v>2.9090690000000001</v>
      </c>
      <c r="H18826">
        <v>-1.0542355999999999E-3</v>
      </c>
      <c r="I18826">
        <v>3.3825460000000002E-2</v>
      </c>
      <c r="J18826">
        <v>5.5585099999999998E-2</v>
      </c>
      <c r="K18826">
        <v>0.1269913</v>
      </c>
      <c r="L18826">
        <v>0.18637390000000001</v>
      </c>
      <c r="M18826">
        <v>5.5585099999999998E-2</v>
      </c>
      <c r="N18826">
        <v>0</v>
      </c>
    </row>
    <row r="18827" spans="1:18" x14ac:dyDescent="0.2">
      <c r="A18827">
        <v>18826</v>
      </c>
      <c r="B18827">
        <v>165871.6188</v>
      </c>
      <c r="C18827">
        <v>17530.456300000002</v>
      </c>
      <c r="D18827">
        <v>1</v>
      </c>
      <c r="E18827">
        <v>13</v>
      </c>
      <c r="F18827">
        <v>-3.8528439999999998E-4</v>
      </c>
      <c r="G18827">
        <v>2.9087450000000001</v>
      </c>
      <c r="H18827">
        <v>-1.1206941E-3</v>
      </c>
      <c r="I18827">
        <v>3.3825460000000002E-2</v>
      </c>
      <c r="J18827">
        <v>5.5586169999999997E-2</v>
      </c>
      <c r="K18827">
        <v>0.1269913</v>
      </c>
      <c r="L18827">
        <v>0.18637699999999999</v>
      </c>
      <c r="M18827">
        <v>5.5586169999999997E-2</v>
      </c>
      <c r="N18827">
        <v>0</v>
      </c>
    </row>
    <row r="18828" spans="1:18" x14ac:dyDescent="0.2">
      <c r="A18828">
        <v>18827</v>
      </c>
      <c r="B18828">
        <v>165881.61910000001</v>
      </c>
      <c r="C18828">
        <v>17540.456600000001</v>
      </c>
      <c r="D18828">
        <v>1</v>
      </c>
      <c r="E18828">
        <v>13</v>
      </c>
      <c r="F18828">
        <v>-3.3760069999999999E-4</v>
      </c>
      <c r="G18828">
        <v>2.9088660000000002</v>
      </c>
      <c r="H18828">
        <v>-9.8203520000000009E-4</v>
      </c>
      <c r="I18828">
        <v>3.3825460000000002E-2</v>
      </c>
      <c r="J18828">
        <v>5.558722E-2</v>
      </c>
      <c r="K18828">
        <v>0.1269913</v>
      </c>
      <c r="L18828">
        <v>0.18638009999999999</v>
      </c>
      <c r="M18828">
        <v>5.558722E-2</v>
      </c>
      <c r="N18828">
        <v>0</v>
      </c>
    </row>
    <row r="18829" spans="1:18" x14ac:dyDescent="0.2">
      <c r="A18829">
        <v>18828</v>
      </c>
      <c r="B18829">
        <v>165891.61919999999</v>
      </c>
      <c r="C18829">
        <v>17550.456699999999</v>
      </c>
      <c r="D18829">
        <v>1</v>
      </c>
      <c r="E18829">
        <v>13</v>
      </c>
      <c r="F18829">
        <v>-3.8146970000000002E-4</v>
      </c>
      <c r="G18829">
        <v>2.9088880000000001</v>
      </c>
      <c r="H18829">
        <v>-1.1096526E-3</v>
      </c>
      <c r="I18829">
        <v>3.3825460000000002E-2</v>
      </c>
      <c r="J18829">
        <v>5.5588289999999999E-2</v>
      </c>
      <c r="K18829">
        <v>0.1269913</v>
      </c>
      <c r="L18829">
        <v>0.1863832</v>
      </c>
      <c r="M18829">
        <v>5.5588289999999999E-2</v>
      </c>
      <c r="N18829">
        <v>0</v>
      </c>
    </row>
    <row r="18830" spans="1:18" x14ac:dyDescent="0.2">
      <c r="A18830">
        <v>18829</v>
      </c>
      <c r="B18830">
        <v>165901.61960000001</v>
      </c>
      <c r="C18830">
        <v>17560.4571</v>
      </c>
      <c r="D18830">
        <v>1</v>
      </c>
      <c r="E18830">
        <v>13</v>
      </c>
      <c r="F18830">
        <v>-4.0054320000000002E-4</v>
      </c>
      <c r="G18830">
        <v>2.9086020000000001</v>
      </c>
      <c r="H18830">
        <v>-1.1650208E-3</v>
      </c>
      <c r="I18830">
        <v>3.3825460000000002E-2</v>
      </c>
      <c r="J18830">
        <v>5.5589380000000001E-2</v>
      </c>
      <c r="K18830">
        <v>0.1269913</v>
      </c>
      <c r="L18830">
        <v>0.1863863</v>
      </c>
      <c r="M18830">
        <v>5.5589380000000001E-2</v>
      </c>
      <c r="N18830">
        <v>0</v>
      </c>
    </row>
    <row r="18831" spans="1:18" x14ac:dyDescent="0.2">
      <c r="A18831">
        <v>18830</v>
      </c>
      <c r="B18831">
        <v>165911.61960000001</v>
      </c>
      <c r="C18831">
        <v>17570.4571</v>
      </c>
      <c r="D18831">
        <v>1</v>
      </c>
      <c r="E18831">
        <v>13</v>
      </c>
      <c r="F18831">
        <v>-3.871918E-4</v>
      </c>
      <c r="G18831">
        <v>2.9092549999999999</v>
      </c>
      <c r="H18831">
        <v>-1.1264396999999999E-3</v>
      </c>
      <c r="I18831">
        <v>3.3825460000000002E-2</v>
      </c>
      <c r="J18831">
        <v>5.5590430000000003E-2</v>
      </c>
      <c r="K18831">
        <v>0.1269913</v>
      </c>
      <c r="L18831">
        <v>0.18638940000000001</v>
      </c>
      <c r="M18831">
        <v>5.5590430000000003E-2</v>
      </c>
      <c r="N18831">
        <v>0</v>
      </c>
    </row>
    <row r="18832" spans="1:18" x14ac:dyDescent="0.2">
      <c r="A18832">
        <v>18831</v>
      </c>
      <c r="B18832">
        <v>165921.61970000001</v>
      </c>
      <c r="C18832">
        <v>17580.457200000001</v>
      </c>
      <c r="D18832">
        <v>1</v>
      </c>
      <c r="E18832">
        <v>13</v>
      </c>
      <c r="F18832">
        <v>-3.5667419999999998E-4</v>
      </c>
      <c r="G18832">
        <v>2.9091109999999998</v>
      </c>
      <c r="H18832">
        <v>-1.0376048E-3</v>
      </c>
      <c r="I18832">
        <v>3.3825460000000002E-2</v>
      </c>
      <c r="J18832">
        <v>5.5591509999999997E-2</v>
      </c>
      <c r="K18832">
        <v>0.1269913</v>
      </c>
      <c r="L18832">
        <v>0.18639249999999999</v>
      </c>
      <c r="M18832">
        <v>5.5591509999999997E-2</v>
      </c>
      <c r="N18832">
        <v>0</v>
      </c>
      <c r="R18832">
        <v>-2.5602070000000001E-2</v>
      </c>
    </row>
    <row r="18833" spans="1:18" x14ac:dyDescent="0.2">
      <c r="A18833">
        <v>18832</v>
      </c>
      <c r="B18833">
        <v>165931.61970000001</v>
      </c>
      <c r="C18833">
        <v>17590.457200000001</v>
      </c>
      <c r="D18833">
        <v>1</v>
      </c>
      <c r="E18833">
        <v>13</v>
      </c>
      <c r="F18833">
        <v>-3.6048889999999999E-4</v>
      </c>
      <c r="G18833">
        <v>2.9086970000000001</v>
      </c>
      <c r="H18833">
        <v>-1.048553E-3</v>
      </c>
      <c r="I18833">
        <v>3.3825460000000002E-2</v>
      </c>
      <c r="J18833">
        <v>5.5592570000000001E-2</v>
      </c>
      <c r="K18833">
        <v>0.1269913</v>
      </c>
      <c r="L18833">
        <v>0.18639559999999999</v>
      </c>
      <c r="M18833">
        <v>5.5592570000000001E-2</v>
      </c>
      <c r="N18833">
        <v>0</v>
      </c>
    </row>
    <row r="18834" spans="1:18" x14ac:dyDescent="0.2">
      <c r="A18834">
        <v>18833</v>
      </c>
      <c r="B18834">
        <v>165941.6201</v>
      </c>
      <c r="C18834">
        <v>17600.457600000002</v>
      </c>
      <c r="D18834">
        <v>1</v>
      </c>
      <c r="E18834">
        <v>13</v>
      </c>
      <c r="F18834">
        <v>-3.0326840000000001E-4</v>
      </c>
      <c r="G18834">
        <v>2.908893</v>
      </c>
      <c r="H18834">
        <v>-8.8217530000000001E-4</v>
      </c>
      <c r="I18834">
        <v>3.3825460000000002E-2</v>
      </c>
      <c r="J18834">
        <v>5.5593620000000003E-2</v>
      </c>
      <c r="K18834">
        <v>0.1269913</v>
      </c>
      <c r="L18834">
        <v>0.1863987</v>
      </c>
      <c r="M18834">
        <v>5.5593620000000003E-2</v>
      </c>
      <c r="N18834">
        <v>0</v>
      </c>
    </row>
    <row r="18835" spans="1:18" x14ac:dyDescent="0.2">
      <c r="A18835">
        <v>18834</v>
      </c>
      <c r="B18835">
        <v>165951.6202</v>
      </c>
      <c r="C18835">
        <v>17610.457699999999</v>
      </c>
      <c r="D18835">
        <v>1</v>
      </c>
      <c r="E18835">
        <v>13</v>
      </c>
      <c r="F18835">
        <v>-3.4523010000000001E-4</v>
      </c>
      <c r="G18835">
        <v>2.907851</v>
      </c>
      <c r="H18835">
        <v>-1.0038777E-3</v>
      </c>
      <c r="I18835">
        <v>3.3825460000000002E-2</v>
      </c>
      <c r="J18835">
        <v>5.5594690000000002E-2</v>
      </c>
      <c r="K18835">
        <v>0.1269913</v>
      </c>
      <c r="L18835">
        <v>0.18640180000000001</v>
      </c>
      <c r="M18835">
        <v>5.5594690000000002E-2</v>
      </c>
      <c r="N18835">
        <v>0</v>
      </c>
    </row>
    <row r="18836" spans="1:18" x14ac:dyDescent="0.2">
      <c r="A18836">
        <v>18835</v>
      </c>
      <c r="B18836">
        <v>165961.62040000001</v>
      </c>
      <c r="C18836">
        <v>17620.457900000001</v>
      </c>
      <c r="D18836">
        <v>1</v>
      </c>
      <c r="E18836">
        <v>13</v>
      </c>
      <c r="F18836">
        <v>-3.929138E-4</v>
      </c>
      <c r="G18836">
        <v>2.9073129999999998</v>
      </c>
      <c r="H18836">
        <v>-1.1423233999999999E-3</v>
      </c>
      <c r="I18836">
        <v>3.3825460000000002E-2</v>
      </c>
      <c r="J18836">
        <v>5.5595819999999997E-2</v>
      </c>
      <c r="K18836">
        <v>0.1269913</v>
      </c>
      <c r="L18836">
        <v>0.18640509999999999</v>
      </c>
      <c r="M18836">
        <v>5.5595819999999997E-2</v>
      </c>
      <c r="N18836">
        <v>0</v>
      </c>
      <c r="P18836">
        <v>-9.1790999999999999E-6</v>
      </c>
    </row>
    <row r="18837" spans="1:18" x14ac:dyDescent="0.2">
      <c r="A18837">
        <v>18836</v>
      </c>
      <c r="B18837">
        <v>165971.62059999999</v>
      </c>
      <c r="C18837">
        <v>17630.4581</v>
      </c>
      <c r="D18837">
        <v>1</v>
      </c>
      <c r="E18837">
        <v>13</v>
      </c>
      <c r="F18837">
        <v>-4.0435790000000003E-4</v>
      </c>
      <c r="G18837">
        <v>2.9074239999999998</v>
      </c>
      <c r="H18837">
        <v>-1.1756398999999999E-3</v>
      </c>
      <c r="I18837">
        <v>3.3825460000000002E-2</v>
      </c>
      <c r="J18837">
        <v>5.5596909999999999E-2</v>
      </c>
      <c r="K18837">
        <v>0.1269913</v>
      </c>
      <c r="L18837">
        <v>0.1864083</v>
      </c>
      <c r="M18837">
        <v>5.5596909999999999E-2</v>
      </c>
      <c r="N18837">
        <v>0</v>
      </c>
    </row>
    <row r="18838" spans="1:18" x14ac:dyDescent="0.2">
      <c r="A18838">
        <v>18837</v>
      </c>
      <c r="B18838">
        <v>165981.6207</v>
      </c>
      <c r="C18838">
        <v>17640.458200000001</v>
      </c>
      <c r="D18838">
        <v>1</v>
      </c>
      <c r="E18838">
        <v>13</v>
      </c>
      <c r="F18838">
        <v>-4.2343140000000002E-4</v>
      </c>
      <c r="G18838">
        <v>2.9078499999999998</v>
      </c>
      <c r="H18838">
        <v>-1.231275E-3</v>
      </c>
      <c r="I18838">
        <v>3.3825460000000002E-2</v>
      </c>
      <c r="J18838">
        <v>5.559803E-2</v>
      </c>
      <c r="K18838">
        <v>0.1269913</v>
      </c>
      <c r="L18838">
        <v>0.18641150000000001</v>
      </c>
      <c r="M18838">
        <v>5.559803E-2</v>
      </c>
      <c r="N18838">
        <v>0</v>
      </c>
    </row>
    <row r="18839" spans="1:18" x14ac:dyDescent="0.2">
      <c r="A18839">
        <v>18838</v>
      </c>
      <c r="B18839">
        <v>165991.6207</v>
      </c>
      <c r="C18839">
        <v>17650.458200000001</v>
      </c>
      <c r="D18839">
        <v>1</v>
      </c>
      <c r="E18839">
        <v>13</v>
      </c>
      <c r="F18839">
        <v>-3.7574769999999997E-4</v>
      </c>
      <c r="G18839">
        <v>2.907216</v>
      </c>
      <c r="H18839">
        <v>-1.0923796999999999E-3</v>
      </c>
      <c r="I18839">
        <v>3.3825460000000002E-2</v>
      </c>
      <c r="J18839">
        <v>5.559911E-2</v>
      </c>
      <c r="K18839">
        <v>0.1269913</v>
      </c>
      <c r="L18839">
        <v>0.18641469999999999</v>
      </c>
      <c r="M18839">
        <v>5.559911E-2</v>
      </c>
      <c r="N18839">
        <v>0</v>
      </c>
    </row>
    <row r="18840" spans="1:18" x14ac:dyDescent="0.2">
      <c r="A18840">
        <v>18839</v>
      </c>
      <c r="B18840">
        <v>166001.62090000001</v>
      </c>
      <c r="C18840">
        <v>17660.4584</v>
      </c>
      <c r="D18840">
        <v>1</v>
      </c>
      <c r="E18840">
        <v>13</v>
      </c>
      <c r="F18840">
        <v>-3.871918E-4</v>
      </c>
      <c r="G18840">
        <v>2.9052310000000001</v>
      </c>
      <c r="H18840">
        <v>-1.1248816000000001E-3</v>
      </c>
      <c r="I18840">
        <v>3.3825460000000002E-2</v>
      </c>
      <c r="J18840">
        <v>5.5600240000000002E-2</v>
      </c>
      <c r="K18840">
        <v>0.1269913</v>
      </c>
      <c r="L18840">
        <v>0.1864179</v>
      </c>
      <c r="M18840">
        <v>5.5600240000000002E-2</v>
      </c>
      <c r="N18840">
        <v>0</v>
      </c>
    </row>
    <row r="18841" spans="1:18" x14ac:dyDescent="0.2">
      <c r="A18841">
        <v>18840</v>
      </c>
      <c r="B18841">
        <v>166011.6214</v>
      </c>
      <c r="C18841">
        <v>17670.458900000001</v>
      </c>
      <c r="D18841">
        <v>1</v>
      </c>
      <c r="E18841">
        <v>13</v>
      </c>
      <c r="F18841">
        <v>-3.7765500000000002E-4</v>
      </c>
      <c r="G18841">
        <v>2.9056869999999999</v>
      </c>
      <c r="H18841">
        <v>-1.0973472000000001E-3</v>
      </c>
      <c r="I18841">
        <v>3.3825460000000002E-2</v>
      </c>
      <c r="J18841">
        <v>5.5601360000000002E-2</v>
      </c>
      <c r="K18841">
        <v>0.1269913</v>
      </c>
      <c r="L18841">
        <v>0.18642120000000001</v>
      </c>
      <c r="M18841">
        <v>5.5601360000000002E-2</v>
      </c>
      <c r="N18841">
        <v>0</v>
      </c>
    </row>
    <row r="18842" spans="1:18" x14ac:dyDescent="0.2">
      <c r="A18842">
        <v>18841</v>
      </c>
      <c r="B18842">
        <v>166021.6214</v>
      </c>
      <c r="C18842">
        <v>17680.458900000001</v>
      </c>
      <c r="D18842">
        <v>1</v>
      </c>
      <c r="E18842">
        <v>13</v>
      </c>
      <c r="F18842">
        <v>-4.4059749999999999E-4</v>
      </c>
      <c r="G18842">
        <v>2.904982</v>
      </c>
      <c r="H18842">
        <v>-1.2799278E-3</v>
      </c>
      <c r="I18842">
        <v>3.3825460000000002E-2</v>
      </c>
      <c r="J18842">
        <v>5.5602520000000002E-2</v>
      </c>
      <c r="K18842">
        <v>0.1269913</v>
      </c>
      <c r="L18842">
        <v>0.1864246</v>
      </c>
      <c r="M18842">
        <v>5.5602520000000002E-2</v>
      </c>
      <c r="N18842">
        <v>0</v>
      </c>
    </row>
    <row r="18843" spans="1:18" x14ac:dyDescent="0.2">
      <c r="A18843">
        <v>18842</v>
      </c>
      <c r="B18843">
        <v>166031.62169999999</v>
      </c>
      <c r="C18843">
        <v>17690.459200000001</v>
      </c>
      <c r="D18843">
        <v>1</v>
      </c>
      <c r="E18843">
        <v>13</v>
      </c>
      <c r="F18843">
        <v>-4.0626529999999999E-4</v>
      </c>
      <c r="G18843">
        <v>2.9039570000000001</v>
      </c>
      <c r="H18843">
        <v>-1.1797769999999999E-3</v>
      </c>
      <c r="I18843">
        <v>3.3825460000000002E-2</v>
      </c>
      <c r="J18843">
        <v>5.5603689999999997E-2</v>
      </c>
      <c r="K18843">
        <v>0.1269913</v>
      </c>
      <c r="L18843">
        <v>0.18642790000000001</v>
      </c>
      <c r="M18843">
        <v>5.5603689999999997E-2</v>
      </c>
      <c r="N18843">
        <v>0</v>
      </c>
    </row>
    <row r="18844" spans="1:18" x14ac:dyDescent="0.2">
      <c r="A18844">
        <v>18843</v>
      </c>
      <c r="B18844">
        <v>166041.6219</v>
      </c>
      <c r="C18844">
        <v>17700.4594</v>
      </c>
      <c r="D18844">
        <v>1</v>
      </c>
      <c r="E18844">
        <v>13</v>
      </c>
      <c r="F18844">
        <v>-4.0054320000000002E-4</v>
      </c>
      <c r="G18844">
        <v>2.9052699999999998</v>
      </c>
      <c r="H18844">
        <v>-1.1636861E-3</v>
      </c>
      <c r="I18844">
        <v>3.3825460000000002E-2</v>
      </c>
      <c r="J18844">
        <v>5.5604849999999997E-2</v>
      </c>
      <c r="K18844">
        <v>0.1269913</v>
      </c>
      <c r="L18844">
        <v>0.18643129999999999</v>
      </c>
      <c r="M18844">
        <v>5.5604849999999997E-2</v>
      </c>
      <c r="N18844">
        <v>0</v>
      </c>
      <c r="R18844">
        <v>3.9193550000000002E-3</v>
      </c>
    </row>
    <row r="18845" spans="1:18" x14ac:dyDescent="0.2">
      <c r="A18845">
        <v>18844</v>
      </c>
      <c r="B18845">
        <v>166051.62220000001</v>
      </c>
      <c r="C18845">
        <v>17710.459699999999</v>
      </c>
      <c r="D18845">
        <v>1</v>
      </c>
      <c r="E18845">
        <v>13</v>
      </c>
      <c r="F18845">
        <v>-4.1198729999999999E-4</v>
      </c>
      <c r="G18845">
        <v>2.9063310000000002</v>
      </c>
      <c r="H18845">
        <v>-1.1973715E-3</v>
      </c>
      <c r="I18845">
        <v>3.3825460000000002E-2</v>
      </c>
      <c r="J18845">
        <v>5.5605950000000001E-2</v>
      </c>
      <c r="K18845">
        <v>0.1269913</v>
      </c>
      <c r="L18845">
        <v>0.1864345</v>
      </c>
      <c r="M18845">
        <v>5.5605950000000001E-2</v>
      </c>
      <c r="N18845">
        <v>0</v>
      </c>
    </row>
    <row r="18846" spans="1:18" x14ac:dyDescent="0.2">
      <c r="A18846">
        <v>18845</v>
      </c>
      <c r="B18846">
        <v>166061.62229999999</v>
      </c>
      <c r="C18846">
        <v>17720.459800000001</v>
      </c>
      <c r="D18846">
        <v>1</v>
      </c>
      <c r="E18846">
        <v>13</v>
      </c>
      <c r="F18846">
        <v>-3.6239619999999998E-4</v>
      </c>
      <c r="G18846">
        <v>2.9056289999999998</v>
      </c>
      <c r="H18846">
        <v>-1.0529889E-3</v>
      </c>
      <c r="I18846">
        <v>3.3825460000000002E-2</v>
      </c>
      <c r="J18846">
        <v>5.5607070000000001E-2</v>
      </c>
      <c r="K18846">
        <v>0.1269913</v>
      </c>
      <c r="L18846">
        <v>0.18643779999999999</v>
      </c>
      <c r="M18846">
        <v>5.5607070000000001E-2</v>
      </c>
      <c r="N18846">
        <v>0</v>
      </c>
    </row>
    <row r="18847" spans="1:18" x14ac:dyDescent="0.2">
      <c r="A18847">
        <v>18846</v>
      </c>
      <c r="B18847">
        <v>166071.62270000001</v>
      </c>
      <c r="C18847">
        <v>17730.460200000001</v>
      </c>
      <c r="D18847">
        <v>1</v>
      </c>
      <c r="E18847">
        <v>13</v>
      </c>
      <c r="F18847">
        <v>-3.9100650000000001E-4</v>
      </c>
      <c r="G18847">
        <v>2.905993</v>
      </c>
      <c r="H18847">
        <v>-1.1362621999999999E-3</v>
      </c>
      <c r="I18847">
        <v>3.3825460000000002E-2</v>
      </c>
      <c r="J18847">
        <v>5.5608169999999998E-2</v>
      </c>
      <c r="K18847">
        <v>0.1269913</v>
      </c>
      <c r="L18847">
        <v>0.186441</v>
      </c>
      <c r="M18847">
        <v>5.5608169999999998E-2</v>
      </c>
      <c r="N18847">
        <v>0</v>
      </c>
    </row>
    <row r="18848" spans="1:18" x14ac:dyDescent="0.2">
      <c r="A18848">
        <v>18847</v>
      </c>
      <c r="B18848">
        <v>166081.6231</v>
      </c>
      <c r="C18848">
        <v>17740.460599999999</v>
      </c>
      <c r="D18848">
        <v>1</v>
      </c>
      <c r="E18848">
        <v>13</v>
      </c>
      <c r="F18848">
        <v>-3.8909909999999999E-4</v>
      </c>
      <c r="G18848">
        <v>2.9055249999999999</v>
      </c>
      <c r="H18848">
        <v>-1.1305372000000001E-3</v>
      </c>
      <c r="I18848">
        <v>3.3825460000000002E-2</v>
      </c>
      <c r="J18848">
        <v>5.5609239999999997E-2</v>
      </c>
      <c r="K18848">
        <v>0.1269913</v>
      </c>
      <c r="L18848">
        <v>0.1864441</v>
      </c>
      <c r="M18848">
        <v>5.5609239999999997E-2</v>
      </c>
      <c r="N18848">
        <v>0</v>
      </c>
      <c r="P18848">
        <v>-3.9975000000000003E-6</v>
      </c>
    </row>
    <row r="18849" spans="1:18" x14ac:dyDescent="0.2">
      <c r="A18849">
        <v>18848</v>
      </c>
      <c r="B18849">
        <v>166091.6231</v>
      </c>
      <c r="C18849">
        <v>17750.460599999999</v>
      </c>
      <c r="D18849">
        <v>1</v>
      </c>
      <c r="E18849">
        <v>13</v>
      </c>
      <c r="F18849">
        <v>-3.8337709999999999E-4</v>
      </c>
      <c r="G18849">
        <v>2.905977</v>
      </c>
      <c r="H18849">
        <v>-1.1140849999999999E-3</v>
      </c>
      <c r="I18849">
        <v>3.3825460000000002E-2</v>
      </c>
      <c r="J18849">
        <v>5.5610380000000001E-2</v>
      </c>
      <c r="K18849">
        <v>0.1269913</v>
      </c>
      <c r="L18849">
        <v>0.18644740000000001</v>
      </c>
      <c r="M18849">
        <v>5.5610380000000001E-2</v>
      </c>
      <c r="N18849">
        <v>0</v>
      </c>
    </row>
    <row r="18850" spans="1:18" x14ac:dyDescent="0.2">
      <c r="A18850">
        <v>18849</v>
      </c>
      <c r="B18850">
        <v>166101.62359999999</v>
      </c>
      <c r="C18850">
        <v>17760.4611</v>
      </c>
      <c r="D18850">
        <v>1</v>
      </c>
      <c r="E18850">
        <v>13</v>
      </c>
      <c r="F18850">
        <v>-3.4523010000000001E-4</v>
      </c>
      <c r="G18850">
        <v>2.9042479999999999</v>
      </c>
      <c r="H18850">
        <v>-1.0026338E-3</v>
      </c>
      <c r="I18850">
        <v>3.3825460000000002E-2</v>
      </c>
      <c r="J18850">
        <v>5.5611550000000003E-2</v>
      </c>
      <c r="K18850">
        <v>0.1269913</v>
      </c>
      <c r="L18850">
        <v>0.1864508</v>
      </c>
      <c r="M18850">
        <v>5.5611550000000003E-2</v>
      </c>
      <c r="N18850">
        <v>0</v>
      </c>
    </row>
    <row r="18851" spans="1:18" x14ac:dyDescent="0.2">
      <c r="A18851">
        <v>18850</v>
      </c>
      <c r="B18851">
        <v>166111.62400000001</v>
      </c>
      <c r="C18851">
        <v>17770.461500000001</v>
      </c>
      <c r="D18851">
        <v>1</v>
      </c>
      <c r="E18851">
        <v>13</v>
      </c>
      <c r="F18851">
        <v>-4.1198729999999999E-4</v>
      </c>
      <c r="G18851">
        <v>2.9041419999999998</v>
      </c>
      <c r="H18851">
        <v>-1.1964695999999999E-3</v>
      </c>
      <c r="I18851">
        <v>3.3825460000000002E-2</v>
      </c>
      <c r="J18851">
        <v>5.5612710000000003E-2</v>
      </c>
      <c r="K18851">
        <v>0.1269913</v>
      </c>
      <c r="L18851">
        <v>0.18645410000000001</v>
      </c>
      <c r="M18851">
        <v>5.5612710000000003E-2</v>
      </c>
      <c r="N18851">
        <v>0</v>
      </c>
    </row>
    <row r="18852" spans="1:18" x14ac:dyDescent="0.2">
      <c r="A18852">
        <v>18851</v>
      </c>
      <c r="B18852">
        <v>166121.62450000001</v>
      </c>
      <c r="C18852">
        <v>17780.462</v>
      </c>
      <c r="D18852">
        <v>1</v>
      </c>
      <c r="E18852">
        <v>13</v>
      </c>
      <c r="F18852">
        <v>-4.5013429999999998E-4</v>
      </c>
      <c r="G18852">
        <v>2.9037310000000001</v>
      </c>
      <c r="H18852">
        <v>-1.3070689000000001E-3</v>
      </c>
      <c r="I18852">
        <v>3.3825460000000002E-2</v>
      </c>
      <c r="J18852">
        <v>5.5613839999999998E-2</v>
      </c>
      <c r="K18852">
        <v>0.1269913</v>
      </c>
      <c r="L18852">
        <v>0.1864575</v>
      </c>
      <c r="M18852">
        <v>5.5613839999999998E-2</v>
      </c>
      <c r="N18852">
        <v>0</v>
      </c>
    </row>
    <row r="18853" spans="1:18" x14ac:dyDescent="0.2">
      <c r="A18853">
        <v>18852</v>
      </c>
      <c r="B18853">
        <v>166131.62479999999</v>
      </c>
      <c r="C18853">
        <v>17790.462299999999</v>
      </c>
      <c r="D18853">
        <v>1</v>
      </c>
      <c r="E18853">
        <v>13</v>
      </c>
      <c r="F18853">
        <v>-4.4631960000000002E-4</v>
      </c>
      <c r="G18853">
        <v>2.9027810000000001</v>
      </c>
      <c r="H18853">
        <v>-1.2955681E-3</v>
      </c>
      <c r="I18853">
        <v>3.3825460000000002E-2</v>
      </c>
      <c r="J18853">
        <v>5.5614990000000003E-2</v>
      </c>
      <c r="K18853">
        <v>0.1269913</v>
      </c>
      <c r="L18853">
        <v>0.18646080000000001</v>
      </c>
      <c r="M18853">
        <v>5.5614990000000003E-2</v>
      </c>
      <c r="N18853">
        <v>0</v>
      </c>
    </row>
    <row r="18854" spans="1:18" x14ac:dyDescent="0.2">
      <c r="A18854">
        <v>18853</v>
      </c>
      <c r="B18854">
        <v>166141.62520000001</v>
      </c>
      <c r="C18854">
        <v>17800.4627</v>
      </c>
      <c r="D18854">
        <v>1</v>
      </c>
      <c r="E18854">
        <v>13</v>
      </c>
      <c r="F18854">
        <v>-4.4250490000000001E-4</v>
      </c>
      <c r="G18854">
        <v>2.902847</v>
      </c>
      <c r="H18854">
        <v>-1.284524E-3</v>
      </c>
      <c r="I18854">
        <v>3.3825460000000002E-2</v>
      </c>
      <c r="J18854">
        <v>5.5616159999999998E-2</v>
      </c>
      <c r="K18854">
        <v>0.1269913</v>
      </c>
      <c r="L18854">
        <v>0.1864642</v>
      </c>
      <c r="M18854">
        <v>5.5616159999999998E-2</v>
      </c>
      <c r="N18854">
        <v>0</v>
      </c>
    </row>
    <row r="18855" spans="1:18" x14ac:dyDescent="0.2">
      <c r="A18855">
        <v>18854</v>
      </c>
      <c r="B18855">
        <v>166151.6256</v>
      </c>
      <c r="C18855">
        <v>17810.463100000001</v>
      </c>
      <c r="D18855">
        <v>1</v>
      </c>
      <c r="E18855">
        <v>13</v>
      </c>
      <c r="F18855">
        <v>-3.9482120000000002E-4</v>
      </c>
      <c r="G18855">
        <v>2.902488</v>
      </c>
      <c r="H18855">
        <v>-1.1459637999999999E-3</v>
      </c>
      <c r="I18855">
        <v>3.3825460000000002E-2</v>
      </c>
      <c r="J18855">
        <v>5.5617359999999998E-2</v>
      </c>
      <c r="K18855">
        <v>0.1269913</v>
      </c>
      <c r="L18855">
        <v>0.18646769999999999</v>
      </c>
      <c r="M18855">
        <v>5.5617359999999998E-2</v>
      </c>
      <c r="N18855">
        <v>0</v>
      </c>
    </row>
    <row r="18856" spans="1:18" x14ac:dyDescent="0.2">
      <c r="A18856">
        <v>18855</v>
      </c>
      <c r="B18856">
        <v>166161.62580000001</v>
      </c>
      <c r="C18856">
        <v>17820.463299999999</v>
      </c>
      <c r="D18856">
        <v>1</v>
      </c>
      <c r="E18856">
        <v>13</v>
      </c>
      <c r="F18856">
        <v>-4.2915340000000002E-4</v>
      </c>
      <c r="G18856">
        <v>2.9023560000000002</v>
      </c>
      <c r="H18856">
        <v>-1.2455559000000001E-3</v>
      </c>
      <c r="I18856">
        <v>3.3825460000000002E-2</v>
      </c>
      <c r="J18856">
        <v>5.5618519999999998E-2</v>
      </c>
      <c r="K18856">
        <v>0.1269913</v>
      </c>
      <c r="L18856">
        <v>0.186471</v>
      </c>
      <c r="M18856">
        <v>5.5618519999999998E-2</v>
      </c>
      <c r="N18856">
        <v>0</v>
      </c>
      <c r="R18856">
        <v>4.6495800000000004E-3</v>
      </c>
    </row>
    <row r="18857" spans="1:18" x14ac:dyDescent="0.2">
      <c r="A18857">
        <v>18856</v>
      </c>
      <c r="B18857">
        <v>166171.6263</v>
      </c>
      <c r="C18857">
        <v>17830.463800000001</v>
      </c>
      <c r="D18857">
        <v>1</v>
      </c>
      <c r="E18857">
        <v>13</v>
      </c>
      <c r="F18857">
        <v>-3.8146970000000002E-4</v>
      </c>
      <c r="G18857">
        <v>2.9027669999999999</v>
      </c>
      <c r="H18857">
        <v>-1.1073177E-3</v>
      </c>
      <c r="I18857">
        <v>3.3825460000000002E-2</v>
      </c>
      <c r="J18857">
        <v>5.5619689999999999E-2</v>
      </c>
      <c r="K18857">
        <v>0.1269913</v>
      </c>
      <c r="L18857">
        <v>0.18647440000000001</v>
      </c>
      <c r="M18857">
        <v>5.5619689999999999E-2</v>
      </c>
      <c r="N18857">
        <v>0</v>
      </c>
    </row>
    <row r="18858" spans="1:18" x14ac:dyDescent="0.2">
      <c r="A18858">
        <v>18857</v>
      </c>
      <c r="B18858">
        <v>166181.62650000001</v>
      </c>
      <c r="C18858">
        <v>17840.464</v>
      </c>
      <c r="D18858">
        <v>1</v>
      </c>
      <c r="E18858">
        <v>13</v>
      </c>
      <c r="F18858">
        <v>-3.9482120000000002E-4</v>
      </c>
      <c r="G18858">
        <v>2.9022739999999998</v>
      </c>
      <c r="H18858">
        <v>-1.1458792999999999E-3</v>
      </c>
      <c r="I18858">
        <v>3.3825460000000002E-2</v>
      </c>
      <c r="J18858">
        <v>5.5620830000000003E-2</v>
      </c>
      <c r="K18858">
        <v>0.1269913</v>
      </c>
      <c r="L18858">
        <v>0.1864777</v>
      </c>
      <c r="M18858">
        <v>5.5620830000000003E-2</v>
      </c>
      <c r="N18858">
        <v>0</v>
      </c>
    </row>
    <row r="18859" spans="1:18" x14ac:dyDescent="0.2">
      <c r="A18859">
        <v>18858</v>
      </c>
      <c r="B18859">
        <v>166191.6269</v>
      </c>
      <c r="C18859">
        <v>17850.464400000001</v>
      </c>
      <c r="D18859">
        <v>1</v>
      </c>
      <c r="E18859">
        <v>13</v>
      </c>
      <c r="F18859">
        <v>-4.2915340000000002E-4</v>
      </c>
      <c r="G18859">
        <v>2.9029669999999999</v>
      </c>
      <c r="H18859">
        <v>-1.2458182E-3</v>
      </c>
      <c r="I18859">
        <v>3.3825460000000002E-2</v>
      </c>
      <c r="J18859">
        <v>5.5621999999999998E-2</v>
      </c>
      <c r="K18859">
        <v>0.1269913</v>
      </c>
      <c r="L18859">
        <v>0.18648110000000001</v>
      </c>
      <c r="M18859">
        <v>5.5621999999999998E-2</v>
      </c>
      <c r="N18859">
        <v>0</v>
      </c>
    </row>
    <row r="18860" spans="1:18" x14ac:dyDescent="0.2">
      <c r="A18860">
        <v>18859</v>
      </c>
      <c r="B18860">
        <v>166201.62789999999</v>
      </c>
      <c r="C18860">
        <v>17860.465400000001</v>
      </c>
      <c r="D18860">
        <v>1</v>
      </c>
      <c r="E18860">
        <v>13</v>
      </c>
      <c r="F18860">
        <v>-4.3106079999999998E-4</v>
      </c>
      <c r="G18860">
        <v>2.9022899999999998</v>
      </c>
      <c r="H18860">
        <v>-1.2510634000000001E-3</v>
      </c>
      <c r="I18860">
        <v>3.3825460000000002E-2</v>
      </c>
      <c r="J18860">
        <v>5.5623159999999998E-2</v>
      </c>
      <c r="K18860">
        <v>0.1269913</v>
      </c>
      <c r="L18860">
        <v>0.1864845</v>
      </c>
      <c r="M18860">
        <v>5.5623159999999998E-2</v>
      </c>
      <c r="N18860">
        <v>0</v>
      </c>
      <c r="P18860">
        <v>-3.8980699999999998E-5</v>
      </c>
    </row>
    <row r="18861" spans="1:18" x14ac:dyDescent="0.2">
      <c r="A18861">
        <v>18860</v>
      </c>
      <c r="B18861">
        <v>166211.62830000001</v>
      </c>
      <c r="C18861">
        <v>17870.465800000002</v>
      </c>
      <c r="D18861">
        <v>1</v>
      </c>
      <c r="E18861">
        <v>13</v>
      </c>
      <c r="F18861">
        <v>-4.0435790000000003E-4</v>
      </c>
      <c r="G18861">
        <v>2.9028640000000001</v>
      </c>
      <c r="H18861">
        <v>-1.173796E-3</v>
      </c>
      <c r="I18861">
        <v>3.3825460000000002E-2</v>
      </c>
      <c r="J18861">
        <v>5.5624270000000003E-2</v>
      </c>
      <c r="K18861">
        <v>0.1269913</v>
      </c>
      <c r="L18861">
        <v>0.18648770000000001</v>
      </c>
      <c r="M18861">
        <v>5.5624270000000003E-2</v>
      </c>
      <c r="N18861">
        <v>0</v>
      </c>
    </row>
    <row r="18862" spans="1:18" x14ac:dyDescent="0.2">
      <c r="A18862">
        <v>18861</v>
      </c>
      <c r="B18862">
        <v>166221.62880000001</v>
      </c>
      <c r="C18862">
        <v>17880.4663</v>
      </c>
      <c r="D18862">
        <v>1</v>
      </c>
      <c r="E18862">
        <v>13</v>
      </c>
      <c r="F18862">
        <v>-4.15802E-4</v>
      </c>
      <c r="G18862">
        <v>2.901894</v>
      </c>
      <c r="H18862">
        <v>-1.2066132999999999E-3</v>
      </c>
      <c r="I18862">
        <v>3.3825460000000002E-2</v>
      </c>
      <c r="J18862">
        <v>5.562541E-2</v>
      </c>
      <c r="K18862">
        <v>0.1269913</v>
      </c>
      <c r="L18862">
        <v>0.18649099999999999</v>
      </c>
      <c r="M18862">
        <v>5.562541E-2</v>
      </c>
      <c r="N18862">
        <v>0</v>
      </c>
    </row>
    <row r="18863" spans="1:18" x14ac:dyDescent="0.2">
      <c r="A18863">
        <v>18862</v>
      </c>
      <c r="B18863">
        <v>166231.62880000001</v>
      </c>
      <c r="C18863">
        <v>17890.4663</v>
      </c>
      <c r="D18863">
        <v>1</v>
      </c>
      <c r="E18863">
        <v>13</v>
      </c>
      <c r="F18863">
        <v>-4.0626529999999999E-4</v>
      </c>
      <c r="G18863">
        <v>2.901748</v>
      </c>
      <c r="H18863">
        <v>-1.1788795E-3</v>
      </c>
      <c r="I18863">
        <v>3.3825460000000002E-2</v>
      </c>
      <c r="J18863">
        <v>5.562653E-2</v>
      </c>
      <c r="K18863">
        <v>0.1269913</v>
      </c>
      <c r="L18863">
        <v>0.1864943</v>
      </c>
      <c r="M18863">
        <v>5.562653E-2</v>
      </c>
      <c r="N18863">
        <v>0</v>
      </c>
    </row>
    <row r="18864" spans="1:18" x14ac:dyDescent="0.2">
      <c r="A18864">
        <v>18863</v>
      </c>
      <c r="B18864">
        <v>166241.6292</v>
      </c>
      <c r="C18864">
        <v>17900.466700000001</v>
      </c>
      <c r="D18864">
        <v>1</v>
      </c>
      <c r="E18864">
        <v>13</v>
      </c>
      <c r="F18864">
        <v>-3.8909909999999999E-4</v>
      </c>
      <c r="G18864">
        <v>2.9017240000000002</v>
      </c>
      <c r="H18864">
        <v>-1.1290581999999999E-3</v>
      </c>
      <c r="I18864">
        <v>3.3825460000000002E-2</v>
      </c>
      <c r="J18864">
        <v>5.5627669999999997E-2</v>
      </c>
      <c r="K18864">
        <v>0.1269913</v>
      </c>
      <c r="L18864">
        <v>0.18649760000000001</v>
      </c>
      <c r="M18864">
        <v>5.5627669999999997E-2</v>
      </c>
      <c r="N18864">
        <v>0</v>
      </c>
    </row>
    <row r="18865" spans="1:18" x14ac:dyDescent="0.2">
      <c r="A18865">
        <v>18864</v>
      </c>
      <c r="B18865">
        <v>166251.6292</v>
      </c>
      <c r="C18865">
        <v>17910.466700000001</v>
      </c>
      <c r="D18865">
        <v>1</v>
      </c>
      <c r="E18865">
        <v>13</v>
      </c>
      <c r="F18865">
        <v>-4.3106079999999998E-4</v>
      </c>
      <c r="G18865">
        <v>2.9031020000000001</v>
      </c>
      <c r="H18865">
        <v>-1.2514135E-3</v>
      </c>
      <c r="I18865">
        <v>3.3825460000000002E-2</v>
      </c>
      <c r="J18865">
        <v>5.5628799999999999E-2</v>
      </c>
      <c r="K18865">
        <v>0.1269913</v>
      </c>
      <c r="L18865">
        <v>0.1865009</v>
      </c>
      <c r="M18865">
        <v>5.5628799999999999E-2</v>
      </c>
      <c r="N18865">
        <v>0</v>
      </c>
    </row>
    <row r="18866" spans="1:18" x14ac:dyDescent="0.2">
      <c r="A18866">
        <v>18865</v>
      </c>
      <c r="B18866">
        <v>166261.6292</v>
      </c>
      <c r="C18866">
        <v>17920.466700000001</v>
      </c>
      <c r="D18866">
        <v>1</v>
      </c>
      <c r="E18866">
        <v>13</v>
      </c>
      <c r="F18866">
        <v>-4.1961670000000001E-4</v>
      </c>
      <c r="G18866">
        <v>2.9020510000000002</v>
      </c>
      <c r="H18866">
        <v>-1.2177491E-3</v>
      </c>
      <c r="I18866">
        <v>3.3825460000000002E-2</v>
      </c>
      <c r="J18866">
        <v>5.5629900000000003E-2</v>
      </c>
      <c r="K18866">
        <v>0.1269913</v>
      </c>
      <c r="L18866">
        <v>0.18650410000000001</v>
      </c>
      <c r="M18866">
        <v>5.5629900000000003E-2</v>
      </c>
      <c r="N18866">
        <v>0</v>
      </c>
    </row>
    <row r="18867" spans="1:18" x14ac:dyDescent="0.2">
      <c r="A18867">
        <v>18866</v>
      </c>
      <c r="B18867">
        <v>166271.62950000001</v>
      </c>
      <c r="C18867">
        <v>17930.467000000001</v>
      </c>
      <c r="D18867">
        <v>1</v>
      </c>
      <c r="E18867">
        <v>13</v>
      </c>
      <c r="F18867">
        <v>-4.1961670000000001E-4</v>
      </c>
      <c r="G18867">
        <v>2.9007510000000001</v>
      </c>
      <c r="H18867">
        <v>-1.2172036E-3</v>
      </c>
      <c r="I18867">
        <v>3.3825460000000002E-2</v>
      </c>
      <c r="J18867">
        <v>5.5631020000000003E-2</v>
      </c>
      <c r="K18867">
        <v>0.1269913</v>
      </c>
      <c r="L18867">
        <v>0.18650729999999999</v>
      </c>
      <c r="M18867">
        <v>5.5631020000000003E-2</v>
      </c>
      <c r="N18867">
        <v>0</v>
      </c>
    </row>
    <row r="18868" spans="1:18" x14ac:dyDescent="0.2">
      <c r="A18868">
        <v>18867</v>
      </c>
      <c r="B18868">
        <v>166281.62950000001</v>
      </c>
      <c r="C18868">
        <v>17940.467000000001</v>
      </c>
      <c r="D18868">
        <v>1</v>
      </c>
      <c r="E18868">
        <v>13</v>
      </c>
      <c r="F18868">
        <v>-4.15802E-4</v>
      </c>
      <c r="G18868">
        <v>2.9016860000000002</v>
      </c>
      <c r="H18868">
        <v>-1.2065267999999999E-3</v>
      </c>
      <c r="I18868">
        <v>3.3825460000000002E-2</v>
      </c>
      <c r="J18868">
        <v>5.56322E-2</v>
      </c>
      <c r="K18868">
        <v>0.1269913</v>
      </c>
      <c r="L18868">
        <v>0.1865107</v>
      </c>
      <c r="M18868">
        <v>5.56322E-2</v>
      </c>
      <c r="N18868">
        <v>0</v>
      </c>
      <c r="R18868">
        <v>1.4744999999999999E-2</v>
      </c>
    </row>
    <row r="18869" spans="1:18" x14ac:dyDescent="0.2">
      <c r="A18869">
        <v>18868</v>
      </c>
      <c r="B18869">
        <v>166291.62969999999</v>
      </c>
      <c r="C18869">
        <v>17950.467199999999</v>
      </c>
      <c r="D18869">
        <v>1</v>
      </c>
      <c r="E18869">
        <v>13</v>
      </c>
      <c r="F18869">
        <v>-3.700256E-4</v>
      </c>
      <c r="G18869">
        <v>2.9020329999999999</v>
      </c>
      <c r="H18869">
        <v>-1.0738264999999999E-3</v>
      </c>
      <c r="I18869">
        <v>3.3825460000000002E-2</v>
      </c>
      <c r="J18869">
        <v>5.563332E-2</v>
      </c>
      <c r="K18869">
        <v>0.1269913</v>
      </c>
      <c r="L18869">
        <v>0.18651400000000001</v>
      </c>
      <c r="M18869">
        <v>5.563332E-2</v>
      </c>
      <c r="N18869">
        <v>0</v>
      </c>
    </row>
    <row r="18870" spans="1:18" x14ac:dyDescent="0.2">
      <c r="A18870">
        <v>18869</v>
      </c>
      <c r="B18870">
        <v>166301.63</v>
      </c>
      <c r="C18870">
        <v>17960.467499999999</v>
      </c>
      <c r="D18870">
        <v>1</v>
      </c>
      <c r="E18870">
        <v>13</v>
      </c>
      <c r="F18870">
        <v>-3.700256E-4</v>
      </c>
      <c r="G18870">
        <v>2.9027790000000002</v>
      </c>
      <c r="H18870">
        <v>-1.0741024999999999E-3</v>
      </c>
      <c r="I18870">
        <v>3.3825460000000002E-2</v>
      </c>
      <c r="J18870">
        <v>5.5634400000000001E-2</v>
      </c>
      <c r="K18870">
        <v>0.1269913</v>
      </c>
      <c r="L18870">
        <v>0.18651709999999999</v>
      </c>
      <c r="M18870">
        <v>5.5634400000000001E-2</v>
      </c>
      <c r="N18870">
        <v>0</v>
      </c>
    </row>
    <row r="18871" spans="1:18" x14ac:dyDescent="0.2">
      <c r="A18871">
        <v>18870</v>
      </c>
      <c r="B18871">
        <v>166311.63029999999</v>
      </c>
      <c r="C18871">
        <v>17970.467799999999</v>
      </c>
      <c r="D18871">
        <v>1</v>
      </c>
      <c r="E18871">
        <v>13</v>
      </c>
      <c r="F18871">
        <v>-3.9863589999999998E-4</v>
      </c>
      <c r="G18871">
        <v>2.9024730000000001</v>
      </c>
      <c r="H18871">
        <v>-1.1570299E-3</v>
      </c>
      <c r="I18871">
        <v>3.3825460000000002E-2</v>
      </c>
      <c r="J18871">
        <v>5.5635499999999997E-2</v>
      </c>
      <c r="K18871">
        <v>0.1269913</v>
      </c>
      <c r="L18871">
        <v>0.1865203</v>
      </c>
      <c r="M18871">
        <v>5.5635499999999997E-2</v>
      </c>
      <c r="N18871">
        <v>0</v>
      </c>
    </row>
    <row r="18872" spans="1:18" x14ac:dyDescent="0.2">
      <c r="A18872">
        <v>18871</v>
      </c>
      <c r="B18872">
        <v>166321.6306</v>
      </c>
      <c r="C18872">
        <v>17980.468099999998</v>
      </c>
      <c r="D18872">
        <v>1</v>
      </c>
      <c r="E18872">
        <v>13</v>
      </c>
      <c r="F18872">
        <v>-3.871918E-4</v>
      </c>
      <c r="G18872">
        <v>2.90307</v>
      </c>
      <c r="H18872">
        <v>-1.1240448999999999E-3</v>
      </c>
      <c r="I18872">
        <v>3.3825460000000002E-2</v>
      </c>
      <c r="J18872">
        <v>5.5636539999999998E-2</v>
      </c>
      <c r="K18872">
        <v>0.1269913</v>
      </c>
      <c r="L18872">
        <v>0.1865233</v>
      </c>
      <c r="M18872">
        <v>5.5636539999999998E-2</v>
      </c>
      <c r="N18872">
        <v>0</v>
      </c>
      <c r="P18872">
        <v>7.0809999999999996E-6</v>
      </c>
    </row>
    <row r="18873" spans="1:18" x14ac:dyDescent="0.2">
      <c r="A18873">
        <v>18872</v>
      </c>
      <c r="B18873">
        <v>166331.63099999999</v>
      </c>
      <c r="C18873">
        <v>17990.468499999999</v>
      </c>
      <c r="D18873">
        <v>1</v>
      </c>
      <c r="E18873">
        <v>13</v>
      </c>
      <c r="F18873">
        <v>-4.1198729999999999E-4</v>
      </c>
      <c r="G18873">
        <v>2.90204</v>
      </c>
      <c r="H18873">
        <v>-1.1956035999999999E-3</v>
      </c>
      <c r="I18873">
        <v>3.3825460000000002E-2</v>
      </c>
      <c r="J18873">
        <v>5.5637659999999999E-2</v>
      </c>
      <c r="K18873">
        <v>0.1269913</v>
      </c>
      <c r="L18873">
        <v>0.18652659999999999</v>
      </c>
      <c r="M18873">
        <v>5.5637659999999999E-2</v>
      </c>
      <c r="N18873">
        <v>0</v>
      </c>
    </row>
    <row r="18874" spans="1:18" x14ac:dyDescent="0.2">
      <c r="A18874">
        <v>18873</v>
      </c>
      <c r="B18874">
        <v>166341.63130000001</v>
      </c>
      <c r="C18874">
        <v>18000.468799999999</v>
      </c>
      <c r="D18874">
        <v>1</v>
      </c>
      <c r="E18874">
        <v>13</v>
      </c>
      <c r="F18874">
        <v>-3.7574769999999997E-4</v>
      </c>
      <c r="G18874">
        <v>2.9031159999999998</v>
      </c>
      <c r="H18874">
        <v>-1.0908392E-3</v>
      </c>
      <c r="I18874">
        <v>3.3825460000000002E-2</v>
      </c>
      <c r="J18874">
        <v>5.5638699999999999E-2</v>
      </c>
      <c r="K18874">
        <v>0.1269913</v>
      </c>
      <c r="L18874">
        <v>0.18652959999999999</v>
      </c>
      <c r="M18874">
        <v>5.5638699999999999E-2</v>
      </c>
      <c r="N18874">
        <v>0</v>
      </c>
    </row>
    <row r="18875" spans="1:18" x14ac:dyDescent="0.2">
      <c r="A18875">
        <v>18874</v>
      </c>
      <c r="B18875">
        <v>166351.6318</v>
      </c>
      <c r="C18875">
        <v>18010.469300000001</v>
      </c>
      <c r="D18875">
        <v>1</v>
      </c>
      <c r="E18875">
        <v>13</v>
      </c>
      <c r="F18875">
        <v>-3.8146970000000002E-4</v>
      </c>
      <c r="G18875">
        <v>2.9017919999999999</v>
      </c>
      <c r="H18875">
        <v>-1.1069457E-3</v>
      </c>
      <c r="I18875">
        <v>3.3825460000000002E-2</v>
      </c>
      <c r="J18875">
        <v>5.563978E-2</v>
      </c>
      <c r="K18875">
        <v>0.1269913</v>
      </c>
      <c r="L18875">
        <v>0.1865327</v>
      </c>
      <c r="M18875">
        <v>5.563978E-2</v>
      </c>
      <c r="N18875">
        <v>0</v>
      </c>
    </row>
    <row r="18876" spans="1:18" x14ac:dyDescent="0.2">
      <c r="A18876">
        <v>18875</v>
      </c>
      <c r="B18876">
        <v>166361.63219999999</v>
      </c>
      <c r="C18876">
        <v>18020.469700000001</v>
      </c>
      <c r="D18876">
        <v>1</v>
      </c>
      <c r="E18876">
        <v>13</v>
      </c>
      <c r="F18876">
        <v>-3.8528439999999998E-4</v>
      </c>
      <c r="G18876">
        <v>2.9014639999999998</v>
      </c>
      <c r="H18876">
        <v>-1.1178888000000001E-3</v>
      </c>
      <c r="I18876">
        <v>3.3825460000000002E-2</v>
      </c>
      <c r="J18876">
        <v>5.5640830000000002E-2</v>
      </c>
      <c r="K18876">
        <v>0.1269913</v>
      </c>
      <c r="L18876">
        <v>0.1865358</v>
      </c>
      <c r="M18876">
        <v>5.5640830000000002E-2</v>
      </c>
      <c r="N18876">
        <v>0</v>
      </c>
    </row>
    <row r="18877" spans="1:18" x14ac:dyDescent="0.2">
      <c r="A18877">
        <v>18876</v>
      </c>
      <c r="B18877">
        <v>166371.6324</v>
      </c>
      <c r="C18877">
        <v>18030.4699</v>
      </c>
      <c r="D18877">
        <v>1</v>
      </c>
      <c r="E18877">
        <v>13</v>
      </c>
      <c r="F18877">
        <v>-3.5667419999999998E-4</v>
      </c>
      <c r="G18877">
        <v>2.9022209999999999</v>
      </c>
      <c r="H18877">
        <v>-1.0351474000000001E-3</v>
      </c>
      <c r="I18877">
        <v>3.3825460000000002E-2</v>
      </c>
      <c r="J18877">
        <v>5.5641900000000001E-2</v>
      </c>
      <c r="K18877">
        <v>0.1269913</v>
      </c>
      <c r="L18877">
        <v>0.18653890000000001</v>
      </c>
      <c r="M18877">
        <v>5.5641900000000001E-2</v>
      </c>
      <c r="N18877">
        <v>0</v>
      </c>
    </row>
    <row r="18878" spans="1:18" x14ac:dyDescent="0.2">
      <c r="A18878">
        <v>18877</v>
      </c>
      <c r="B18878">
        <v>166381.63250000001</v>
      </c>
      <c r="C18878">
        <v>18040.47</v>
      </c>
      <c r="D18878">
        <v>1</v>
      </c>
      <c r="E18878">
        <v>13</v>
      </c>
      <c r="F18878">
        <v>-3.8909909999999999E-4</v>
      </c>
      <c r="G18878">
        <v>2.9025340000000002</v>
      </c>
      <c r="H18878">
        <v>-1.1293734000000001E-3</v>
      </c>
      <c r="I18878">
        <v>3.3825460000000002E-2</v>
      </c>
      <c r="J18878">
        <v>5.5642980000000002E-2</v>
      </c>
      <c r="K18878">
        <v>0.1269913</v>
      </c>
      <c r="L18878">
        <v>0.18654200000000001</v>
      </c>
      <c r="M18878">
        <v>5.5642980000000002E-2</v>
      </c>
      <c r="N18878">
        <v>0</v>
      </c>
    </row>
    <row r="18879" spans="1:18" x14ac:dyDescent="0.2">
      <c r="A18879">
        <v>18878</v>
      </c>
      <c r="B18879">
        <v>166391.63279999999</v>
      </c>
      <c r="C18879">
        <v>18050.470300000001</v>
      </c>
      <c r="D18879">
        <v>1</v>
      </c>
      <c r="E18879">
        <v>13</v>
      </c>
      <c r="F18879">
        <v>-3.7193300000000002E-4</v>
      </c>
      <c r="G18879">
        <v>2.903235</v>
      </c>
      <c r="H18879">
        <v>-1.0798088999999999E-3</v>
      </c>
      <c r="I18879">
        <v>3.3825460000000002E-2</v>
      </c>
      <c r="J18879">
        <v>5.5644039999999999E-2</v>
      </c>
      <c r="K18879">
        <v>0.1269913</v>
      </c>
      <c r="L18879">
        <v>0.18654509999999999</v>
      </c>
      <c r="M18879">
        <v>5.5644039999999999E-2</v>
      </c>
      <c r="N18879">
        <v>0</v>
      </c>
    </row>
    <row r="18880" spans="1:18" x14ac:dyDescent="0.2">
      <c r="A18880">
        <v>18879</v>
      </c>
      <c r="B18880">
        <v>166401.633</v>
      </c>
      <c r="C18880">
        <v>18060.470499999999</v>
      </c>
      <c r="D18880">
        <v>1</v>
      </c>
      <c r="E18880">
        <v>13</v>
      </c>
      <c r="F18880">
        <v>-3.2043460000000002E-4</v>
      </c>
      <c r="G18880">
        <v>2.9031739999999999</v>
      </c>
      <c r="H18880">
        <v>-9.302774E-4</v>
      </c>
      <c r="I18880">
        <v>3.3825460000000002E-2</v>
      </c>
      <c r="J18880">
        <v>5.5645069999999998E-2</v>
      </c>
      <c r="K18880">
        <v>0.1269913</v>
      </c>
      <c r="L18880">
        <v>0.18654809999999999</v>
      </c>
      <c r="M18880">
        <v>5.5645069999999998E-2</v>
      </c>
      <c r="N18880">
        <v>0</v>
      </c>
      <c r="R18880">
        <v>-1.0768410000000001E-2</v>
      </c>
    </row>
    <row r="18881" spans="1:18" x14ac:dyDescent="0.2">
      <c r="A18881">
        <v>18880</v>
      </c>
      <c r="B18881">
        <v>166411.6336</v>
      </c>
      <c r="C18881">
        <v>18070.471099999999</v>
      </c>
      <c r="D18881">
        <v>1</v>
      </c>
      <c r="E18881">
        <v>13</v>
      </c>
      <c r="F18881">
        <v>-4.2533870000000001E-4</v>
      </c>
      <c r="G18881">
        <v>2.902873</v>
      </c>
      <c r="H18881">
        <v>-1.2347041999999999E-3</v>
      </c>
      <c r="I18881">
        <v>3.3825460000000002E-2</v>
      </c>
      <c r="J18881">
        <v>5.5646109999999999E-2</v>
      </c>
      <c r="K18881">
        <v>0.1269913</v>
      </c>
      <c r="L18881">
        <v>0.1865511</v>
      </c>
      <c r="M18881">
        <v>5.5646109999999999E-2</v>
      </c>
      <c r="N18881">
        <v>0</v>
      </c>
    </row>
    <row r="18882" spans="1:18" x14ac:dyDescent="0.2">
      <c r="A18882">
        <v>18881</v>
      </c>
      <c r="B18882">
        <v>166421.63399999999</v>
      </c>
      <c r="C18882">
        <v>18080.4715</v>
      </c>
      <c r="D18882">
        <v>1</v>
      </c>
      <c r="E18882">
        <v>13</v>
      </c>
      <c r="F18882">
        <v>-3.871918E-4</v>
      </c>
      <c r="G18882">
        <v>2.902587</v>
      </c>
      <c r="H18882">
        <v>-1.1238578999999999E-3</v>
      </c>
      <c r="I18882">
        <v>3.3825460000000002E-2</v>
      </c>
      <c r="J18882">
        <v>5.5647149999999999E-2</v>
      </c>
      <c r="K18882">
        <v>0.1269913</v>
      </c>
      <c r="L18882">
        <v>0.1865541</v>
      </c>
      <c r="M18882">
        <v>5.5647149999999999E-2</v>
      </c>
      <c r="N18882">
        <v>0</v>
      </c>
    </row>
    <row r="18883" spans="1:18" x14ac:dyDescent="0.2">
      <c r="A18883">
        <v>18882</v>
      </c>
      <c r="B18883">
        <v>166431.6342</v>
      </c>
      <c r="C18883">
        <v>18090.471699999998</v>
      </c>
      <c r="D18883">
        <v>1</v>
      </c>
      <c r="E18883">
        <v>13</v>
      </c>
      <c r="F18883">
        <v>-3.9482120000000002E-4</v>
      </c>
      <c r="G18883">
        <v>2.9017439999999999</v>
      </c>
      <c r="H18883">
        <v>-1.1456700000000001E-3</v>
      </c>
      <c r="I18883">
        <v>3.3825460000000002E-2</v>
      </c>
      <c r="J18883">
        <v>5.564823E-2</v>
      </c>
      <c r="K18883">
        <v>0.1269913</v>
      </c>
      <c r="L18883">
        <v>0.18655720000000001</v>
      </c>
      <c r="M18883">
        <v>5.564823E-2</v>
      </c>
      <c r="N18883">
        <v>0</v>
      </c>
    </row>
    <row r="18884" spans="1:18" x14ac:dyDescent="0.2">
      <c r="A18884">
        <v>18883</v>
      </c>
      <c r="B18884">
        <v>166441.63440000001</v>
      </c>
      <c r="C18884">
        <v>18100.4719</v>
      </c>
      <c r="D18884">
        <v>1</v>
      </c>
      <c r="E18884">
        <v>13</v>
      </c>
      <c r="F18884">
        <v>-4.1770940000000002E-4</v>
      </c>
      <c r="G18884">
        <v>2.9010980000000002</v>
      </c>
      <c r="H18884">
        <v>-1.2118159000000001E-3</v>
      </c>
      <c r="I18884">
        <v>3.3825460000000002E-2</v>
      </c>
      <c r="J18884">
        <v>5.5649299999999999E-2</v>
      </c>
      <c r="K18884">
        <v>0.1269913</v>
      </c>
      <c r="L18884">
        <v>0.18656039999999999</v>
      </c>
      <c r="M18884">
        <v>5.5649299999999999E-2</v>
      </c>
      <c r="N18884">
        <v>0</v>
      </c>
      <c r="P18884">
        <v>-1.04902E-5</v>
      </c>
    </row>
    <row r="18885" spans="1:18" x14ac:dyDescent="0.2">
      <c r="A18885">
        <v>18884</v>
      </c>
      <c r="B18885">
        <v>166451.63459999999</v>
      </c>
      <c r="C18885">
        <v>18110.472099999999</v>
      </c>
      <c r="D18885">
        <v>1</v>
      </c>
      <c r="E18885">
        <v>13</v>
      </c>
      <c r="F18885">
        <v>-4.1961670000000001E-4</v>
      </c>
      <c r="G18885">
        <v>2.9009499999999999</v>
      </c>
      <c r="H18885">
        <v>-1.2172871000000001E-3</v>
      </c>
      <c r="I18885">
        <v>3.3825460000000002E-2</v>
      </c>
      <c r="J18885">
        <v>5.5650400000000003E-2</v>
      </c>
      <c r="K18885">
        <v>0.1269913</v>
      </c>
      <c r="L18885">
        <v>0.1865636</v>
      </c>
      <c r="M18885">
        <v>5.5650400000000003E-2</v>
      </c>
      <c r="N18885">
        <v>0</v>
      </c>
    </row>
    <row r="18886" spans="1:18" x14ac:dyDescent="0.2">
      <c r="A18886">
        <v>18885</v>
      </c>
      <c r="B18886">
        <v>166461.6349</v>
      </c>
      <c r="C18886">
        <v>18120.472399999999</v>
      </c>
      <c r="D18886">
        <v>1</v>
      </c>
      <c r="E18886">
        <v>13</v>
      </c>
      <c r="F18886">
        <v>-3.5285950000000003E-4</v>
      </c>
      <c r="G18886">
        <v>2.9013360000000001</v>
      </c>
      <c r="H18886">
        <v>-1.0237639999999999E-3</v>
      </c>
      <c r="I18886">
        <v>3.3825460000000002E-2</v>
      </c>
      <c r="J18886">
        <v>5.56515E-2</v>
      </c>
      <c r="K18886">
        <v>0.1269913</v>
      </c>
      <c r="L18886">
        <v>0.1865668</v>
      </c>
      <c r="M18886">
        <v>5.56515E-2</v>
      </c>
      <c r="N18886">
        <v>0</v>
      </c>
    </row>
    <row r="18887" spans="1:18" x14ac:dyDescent="0.2">
      <c r="A18887">
        <v>18886</v>
      </c>
      <c r="B18887">
        <v>166471.63519999999</v>
      </c>
      <c r="C18887">
        <v>18130.472699999998</v>
      </c>
      <c r="D18887">
        <v>1</v>
      </c>
      <c r="E18887">
        <v>13</v>
      </c>
      <c r="F18887">
        <v>-3.8909909999999999E-4</v>
      </c>
      <c r="G18887">
        <v>2.901141</v>
      </c>
      <c r="H18887">
        <v>-1.1288314E-3</v>
      </c>
      <c r="I18887">
        <v>3.3825460000000002E-2</v>
      </c>
      <c r="J18887">
        <v>5.5652559999999997E-2</v>
      </c>
      <c r="K18887">
        <v>0.1269913</v>
      </c>
      <c r="L18887">
        <v>0.18656980000000001</v>
      </c>
      <c r="M18887">
        <v>5.5652559999999997E-2</v>
      </c>
      <c r="N18887">
        <v>0</v>
      </c>
    </row>
    <row r="18888" spans="1:18" x14ac:dyDescent="0.2">
      <c r="A18888">
        <v>18887</v>
      </c>
      <c r="B18888">
        <v>166481.63560000001</v>
      </c>
      <c r="C18888">
        <v>18140.473099999999</v>
      </c>
      <c r="D18888">
        <v>1</v>
      </c>
      <c r="E18888">
        <v>13</v>
      </c>
      <c r="F18888">
        <v>-3.929138E-4</v>
      </c>
      <c r="G18888">
        <v>2.9016199999999999</v>
      </c>
      <c r="H18888">
        <v>-1.1400865E-3</v>
      </c>
      <c r="I18888">
        <v>3.3825460000000002E-2</v>
      </c>
      <c r="J18888">
        <v>5.5653670000000002E-2</v>
      </c>
      <c r="K18888">
        <v>0.1269913</v>
      </c>
      <c r="L18888">
        <v>0.18657299999999999</v>
      </c>
      <c r="M18888">
        <v>5.5653670000000002E-2</v>
      </c>
      <c r="N18888">
        <v>0</v>
      </c>
    </row>
    <row r="18889" spans="1:18" x14ac:dyDescent="0.2">
      <c r="A18889">
        <v>18888</v>
      </c>
      <c r="B18889">
        <v>166491.63560000001</v>
      </c>
      <c r="C18889">
        <v>18150.473099999999</v>
      </c>
      <c r="D18889">
        <v>1</v>
      </c>
      <c r="E18889">
        <v>13</v>
      </c>
      <c r="F18889">
        <v>-4.4822690000000001E-4</v>
      </c>
      <c r="G18889">
        <v>2.9011840000000002</v>
      </c>
      <c r="H18889">
        <v>-1.3003887E-3</v>
      </c>
      <c r="I18889">
        <v>3.3825460000000002E-2</v>
      </c>
      <c r="J18889">
        <v>5.5654750000000003E-2</v>
      </c>
      <c r="K18889">
        <v>0.1269913</v>
      </c>
      <c r="L18889">
        <v>0.1865762</v>
      </c>
      <c r="M18889">
        <v>5.5654750000000003E-2</v>
      </c>
      <c r="N18889">
        <v>0</v>
      </c>
    </row>
    <row r="18890" spans="1:18" x14ac:dyDescent="0.2">
      <c r="A18890">
        <v>18889</v>
      </c>
      <c r="B18890">
        <v>166501.63589999999</v>
      </c>
      <c r="C18890">
        <v>18160.473399999999</v>
      </c>
      <c r="D18890">
        <v>1</v>
      </c>
      <c r="E18890">
        <v>13</v>
      </c>
      <c r="F18890">
        <v>-3.8337709999999999E-4</v>
      </c>
      <c r="G18890">
        <v>2.9017050000000002</v>
      </c>
      <c r="H18890">
        <v>-1.1124472E-3</v>
      </c>
      <c r="I18890">
        <v>3.3825460000000002E-2</v>
      </c>
      <c r="J18890">
        <v>5.5655799999999998E-2</v>
      </c>
      <c r="K18890">
        <v>0.1269913</v>
      </c>
      <c r="L18890">
        <v>0.1865792</v>
      </c>
      <c r="M18890">
        <v>5.5655799999999998E-2</v>
      </c>
      <c r="N18890">
        <v>0</v>
      </c>
    </row>
    <row r="18891" spans="1:18" x14ac:dyDescent="0.2">
      <c r="A18891">
        <v>18890</v>
      </c>
      <c r="B18891">
        <v>166511.6361</v>
      </c>
      <c r="C18891">
        <v>18170.473600000001</v>
      </c>
      <c r="D18891">
        <v>1</v>
      </c>
      <c r="E18891">
        <v>13</v>
      </c>
      <c r="F18891">
        <v>-3.3950810000000001E-4</v>
      </c>
      <c r="G18891">
        <v>2.9022709999999998</v>
      </c>
      <c r="H18891">
        <v>-9.8534449999999993E-4</v>
      </c>
      <c r="I18891">
        <v>3.3825460000000002E-2</v>
      </c>
      <c r="J18891">
        <v>5.5656839999999999E-2</v>
      </c>
      <c r="K18891">
        <v>0.1269913</v>
      </c>
      <c r="L18891">
        <v>0.1865822</v>
      </c>
      <c r="M18891">
        <v>5.5656839999999999E-2</v>
      </c>
      <c r="N18891">
        <v>0</v>
      </c>
    </row>
    <row r="18892" spans="1:18" x14ac:dyDescent="0.2">
      <c r="A18892">
        <v>18891</v>
      </c>
      <c r="B18892">
        <v>166521.63630000001</v>
      </c>
      <c r="C18892">
        <v>18180.4738</v>
      </c>
      <c r="D18892">
        <v>1</v>
      </c>
      <c r="E18892">
        <v>13</v>
      </c>
      <c r="F18892">
        <v>-4.0626529999999999E-4</v>
      </c>
      <c r="G18892">
        <v>2.901672</v>
      </c>
      <c r="H18892">
        <v>-1.1788485999999999E-3</v>
      </c>
      <c r="I18892">
        <v>3.3825460000000002E-2</v>
      </c>
      <c r="J18892">
        <v>5.5657909999999998E-2</v>
      </c>
      <c r="K18892">
        <v>0.1269913</v>
      </c>
      <c r="L18892">
        <v>0.18658530000000001</v>
      </c>
      <c r="M18892">
        <v>5.5657909999999998E-2</v>
      </c>
      <c r="N18892">
        <v>0</v>
      </c>
      <c r="R18892">
        <v>1.5946310000000002E-2</v>
      </c>
    </row>
    <row r="18893" spans="1:18" x14ac:dyDescent="0.2">
      <c r="A18893">
        <v>18892</v>
      </c>
      <c r="B18893">
        <v>166531.6366</v>
      </c>
      <c r="C18893">
        <v>18190.474099999999</v>
      </c>
      <c r="D18893">
        <v>1</v>
      </c>
      <c r="E18893">
        <v>13</v>
      </c>
      <c r="F18893">
        <v>-3.6621089999999999E-4</v>
      </c>
      <c r="G18893">
        <v>2.90185</v>
      </c>
      <c r="H18893">
        <v>-1.0626890999999999E-3</v>
      </c>
      <c r="I18893">
        <v>3.3825460000000002E-2</v>
      </c>
      <c r="J18893">
        <v>5.565896E-2</v>
      </c>
      <c r="K18893">
        <v>0.1269913</v>
      </c>
      <c r="L18893">
        <v>0.18658839999999999</v>
      </c>
      <c r="M18893">
        <v>5.565896E-2</v>
      </c>
      <c r="N18893">
        <v>0</v>
      </c>
    </row>
    <row r="18894" spans="1:18" x14ac:dyDescent="0.2">
      <c r="A18894">
        <v>18893</v>
      </c>
      <c r="B18894">
        <v>166541.6366</v>
      </c>
      <c r="C18894">
        <v>18200.474099999999</v>
      </c>
      <c r="D18894">
        <v>1</v>
      </c>
      <c r="E18894">
        <v>13</v>
      </c>
      <c r="F18894">
        <v>-3.8909909999999999E-4</v>
      </c>
      <c r="G18894">
        <v>2.902174</v>
      </c>
      <c r="H18894">
        <v>-1.1292333E-3</v>
      </c>
      <c r="I18894">
        <v>3.3825460000000002E-2</v>
      </c>
      <c r="J18894">
        <v>5.5659960000000001E-2</v>
      </c>
      <c r="K18894">
        <v>0.1269913</v>
      </c>
      <c r="L18894">
        <v>0.18659129999999999</v>
      </c>
      <c r="M18894">
        <v>5.5659960000000001E-2</v>
      </c>
      <c r="N18894">
        <v>0</v>
      </c>
    </row>
    <row r="18895" spans="1:18" x14ac:dyDescent="0.2">
      <c r="A18895">
        <v>18894</v>
      </c>
      <c r="B18895">
        <v>166551.6367</v>
      </c>
      <c r="C18895">
        <v>18210.474200000001</v>
      </c>
      <c r="D18895">
        <v>1</v>
      </c>
      <c r="E18895">
        <v>13</v>
      </c>
      <c r="F18895">
        <v>-3.9482120000000002E-4</v>
      </c>
      <c r="G18895">
        <v>2.9003230000000002</v>
      </c>
      <c r="H18895">
        <v>-1.1451090000000001E-3</v>
      </c>
      <c r="I18895">
        <v>3.3825460000000002E-2</v>
      </c>
      <c r="J18895">
        <v>5.566099E-2</v>
      </c>
      <c r="K18895">
        <v>0.1269913</v>
      </c>
      <c r="L18895">
        <v>0.18659429999999999</v>
      </c>
      <c r="M18895">
        <v>5.566099E-2</v>
      </c>
      <c r="N18895">
        <v>0</v>
      </c>
    </row>
    <row r="18896" spans="1:18" x14ac:dyDescent="0.2">
      <c r="A18896">
        <v>18895</v>
      </c>
      <c r="B18896">
        <v>166561.63690000001</v>
      </c>
      <c r="C18896">
        <v>18220.474399999999</v>
      </c>
      <c r="D18896">
        <v>1</v>
      </c>
      <c r="E18896">
        <v>13</v>
      </c>
      <c r="F18896">
        <v>-3.7193300000000002E-4</v>
      </c>
      <c r="G18896">
        <v>2.9002699999999999</v>
      </c>
      <c r="H18896">
        <v>-1.0787061000000001E-3</v>
      </c>
      <c r="I18896">
        <v>3.3825460000000002E-2</v>
      </c>
      <c r="J18896">
        <v>5.5662070000000001E-2</v>
      </c>
      <c r="K18896">
        <v>0.1269913</v>
      </c>
      <c r="L18896">
        <v>0.1865974</v>
      </c>
      <c r="M18896">
        <v>5.5662070000000001E-2</v>
      </c>
      <c r="N18896">
        <v>0</v>
      </c>
      <c r="P18896">
        <v>-8.6546000000000001E-6</v>
      </c>
    </row>
    <row r="18897" spans="1:18" x14ac:dyDescent="0.2">
      <c r="A18897">
        <v>18896</v>
      </c>
      <c r="B18897">
        <v>166571.63709999999</v>
      </c>
      <c r="C18897">
        <v>18230.474600000001</v>
      </c>
      <c r="D18897">
        <v>1</v>
      </c>
      <c r="E18897">
        <v>13</v>
      </c>
      <c r="F18897">
        <v>-3.2997130000000002E-4</v>
      </c>
      <c r="G18897">
        <v>2.9005839999999998</v>
      </c>
      <c r="H18897">
        <v>-9.5710949999999999E-4</v>
      </c>
      <c r="I18897">
        <v>3.3825460000000002E-2</v>
      </c>
      <c r="J18897">
        <v>5.5663089999999998E-2</v>
      </c>
      <c r="K18897">
        <v>0.1269913</v>
      </c>
      <c r="L18897">
        <v>0.1866004</v>
      </c>
      <c r="M18897">
        <v>5.5663089999999998E-2</v>
      </c>
      <c r="N18897">
        <v>0</v>
      </c>
    </row>
    <row r="18898" spans="1:18" x14ac:dyDescent="0.2">
      <c r="A18898">
        <v>18897</v>
      </c>
      <c r="B18898">
        <v>166581.63750000001</v>
      </c>
      <c r="C18898">
        <v>18240.474999999999</v>
      </c>
      <c r="D18898">
        <v>1</v>
      </c>
      <c r="E18898">
        <v>13</v>
      </c>
      <c r="F18898">
        <v>-3.2615660000000001E-4</v>
      </c>
      <c r="G18898">
        <v>2.9012519999999999</v>
      </c>
      <c r="H18898">
        <v>-9.4626249999999997E-4</v>
      </c>
      <c r="I18898">
        <v>3.3825460000000002E-2</v>
      </c>
      <c r="J18898">
        <v>5.5664150000000003E-2</v>
      </c>
      <c r="K18898">
        <v>0.1269913</v>
      </c>
      <c r="L18898">
        <v>0.18660350000000001</v>
      </c>
      <c r="M18898">
        <v>5.5664150000000003E-2</v>
      </c>
      <c r="N18898">
        <v>0</v>
      </c>
    </row>
    <row r="18899" spans="1:18" x14ac:dyDescent="0.2">
      <c r="A18899">
        <v>18898</v>
      </c>
      <c r="B18899">
        <v>166591.63769999999</v>
      </c>
      <c r="C18899">
        <v>18250.475200000001</v>
      </c>
      <c r="D18899">
        <v>1</v>
      </c>
      <c r="E18899">
        <v>13</v>
      </c>
      <c r="F18899">
        <v>-4.0626529999999999E-4</v>
      </c>
      <c r="G18899">
        <v>2.9008720000000001</v>
      </c>
      <c r="H18899">
        <v>-1.1785236000000001E-3</v>
      </c>
      <c r="I18899">
        <v>3.3825460000000002E-2</v>
      </c>
      <c r="J18899">
        <v>5.5665190000000003E-2</v>
      </c>
      <c r="K18899">
        <v>0.1269913</v>
      </c>
      <c r="L18899">
        <v>0.18660650000000001</v>
      </c>
      <c r="M18899">
        <v>5.5665190000000003E-2</v>
      </c>
      <c r="N18899">
        <v>0</v>
      </c>
    </row>
    <row r="18900" spans="1:18" x14ac:dyDescent="0.2">
      <c r="A18900">
        <v>18899</v>
      </c>
      <c r="B18900">
        <v>166601.63819999999</v>
      </c>
      <c r="C18900">
        <v>18260.475699999999</v>
      </c>
      <c r="D18900">
        <v>1</v>
      </c>
      <c r="E18900">
        <v>13</v>
      </c>
      <c r="F18900">
        <v>-4.0245059999999999E-4</v>
      </c>
      <c r="G18900">
        <v>2.9001459999999999</v>
      </c>
      <c r="H18900">
        <v>-1.1671654999999999E-3</v>
      </c>
      <c r="I18900">
        <v>3.3825460000000002E-2</v>
      </c>
      <c r="J18900">
        <v>5.5666229999999997E-2</v>
      </c>
      <c r="K18900">
        <v>0.1269913</v>
      </c>
      <c r="L18900">
        <v>0.18660950000000001</v>
      </c>
      <c r="M18900">
        <v>5.5666229999999997E-2</v>
      </c>
      <c r="N18900">
        <v>0</v>
      </c>
    </row>
    <row r="18901" spans="1:18" x14ac:dyDescent="0.2">
      <c r="A18901">
        <v>18900</v>
      </c>
      <c r="B18901">
        <v>166611.63819999999</v>
      </c>
      <c r="C18901">
        <v>18270.475699999999</v>
      </c>
      <c r="D18901">
        <v>1</v>
      </c>
      <c r="E18901">
        <v>13</v>
      </c>
      <c r="F18901">
        <v>-4.0626529999999999E-4</v>
      </c>
      <c r="G18901">
        <v>2.900058</v>
      </c>
      <c r="H18901">
        <v>-1.1781929000000001E-3</v>
      </c>
      <c r="I18901">
        <v>3.3825460000000002E-2</v>
      </c>
      <c r="J18901">
        <v>5.5667309999999998E-2</v>
      </c>
      <c r="K18901">
        <v>0.1269913</v>
      </c>
      <c r="L18901">
        <v>0.18661259999999999</v>
      </c>
      <c r="M18901">
        <v>5.5667309999999998E-2</v>
      </c>
      <c r="N18901">
        <v>0</v>
      </c>
    </row>
    <row r="18902" spans="1:18" x14ac:dyDescent="0.2">
      <c r="A18902">
        <v>18901</v>
      </c>
      <c r="B18902">
        <v>166621.6384</v>
      </c>
      <c r="C18902">
        <v>18280.475900000001</v>
      </c>
      <c r="D18902">
        <v>1</v>
      </c>
      <c r="E18902">
        <v>13</v>
      </c>
      <c r="F18902">
        <v>-3.6811830000000001E-4</v>
      </c>
      <c r="G18902">
        <v>2.9001540000000001</v>
      </c>
      <c r="H18902">
        <v>-1.0675998000000001E-3</v>
      </c>
      <c r="I18902">
        <v>3.3825460000000002E-2</v>
      </c>
      <c r="J18902">
        <v>5.5668349999999998E-2</v>
      </c>
      <c r="K18902">
        <v>0.1269913</v>
      </c>
      <c r="L18902">
        <v>0.18661559999999999</v>
      </c>
      <c r="M18902">
        <v>5.5668349999999998E-2</v>
      </c>
      <c r="N18902">
        <v>0</v>
      </c>
    </row>
    <row r="18903" spans="1:18" x14ac:dyDescent="0.2">
      <c r="A18903">
        <v>18902</v>
      </c>
      <c r="B18903">
        <v>166631.63870000001</v>
      </c>
      <c r="C18903">
        <v>18290.476200000001</v>
      </c>
      <c r="D18903">
        <v>1</v>
      </c>
      <c r="E18903">
        <v>13</v>
      </c>
      <c r="F18903">
        <v>-3.4713749999999997E-4</v>
      </c>
      <c r="G18903">
        <v>2.8995860000000002</v>
      </c>
      <c r="H18903">
        <v>-1.0065549999999999E-3</v>
      </c>
      <c r="I18903">
        <v>3.3825460000000002E-2</v>
      </c>
      <c r="J18903">
        <v>5.5669419999999997E-2</v>
      </c>
      <c r="K18903">
        <v>0.1269913</v>
      </c>
      <c r="L18903">
        <v>0.1866187</v>
      </c>
      <c r="M18903">
        <v>5.5669419999999997E-2</v>
      </c>
      <c r="N18903">
        <v>0</v>
      </c>
    </row>
    <row r="18904" spans="1:18" x14ac:dyDescent="0.2">
      <c r="A18904">
        <v>18903</v>
      </c>
      <c r="B18904">
        <v>166641.639</v>
      </c>
      <c r="C18904">
        <v>18300.476500000001</v>
      </c>
      <c r="D18904">
        <v>1</v>
      </c>
      <c r="E18904">
        <v>13</v>
      </c>
      <c r="F18904">
        <v>-3.5858150000000002E-4</v>
      </c>
      <c r="G18904">
        <v>2.8997350000000002</v>
      </c>
      <c r="H18904">
        <v>-1.0397913000000001E-3</v>
      </c>
      <c r="I18904">
        <v>3.3825460000000002E-2</v>
      </c>
      <c r="J18904">
        <v>5.5670480000000001E-2</v>
      </c>
      <c r="K18904">
        <v>0.1269913</v>
      </c>
      <c r="L18904">
        <v>0.1866218</v>
      </c>
      <c r="M18904">
        <v>5.5670480000000001E-2</v>
      </c>
      <c r="N18904">
        <v>0</v>
      </c>
    </row>
    <row r="18905" spans="1:18" x14ac:dyDescent="0.2">
      <c r="A18905">
        <v>18904</v>
      </c>
      <c r="B18905">
        <v>166651.63939999999</v>
      </c>
      <c r="C18905">
        <v>18310.476900000001</v>
      </c>
      <c r="D18905">
        <v>1</v>
      </c>
      <c r="E18905">
        <v>13</v>
      </c>
      <c r="F18905">
        <v>-3.356934E-4</v>
      </c>
      <c r="G18905">
        <v>2.9003580000000002</v>
      </c>
      <c r="H18905">
        <v>-9.7363099999999998E-4</v>
      </c>
      <c r="I18905">
        <v>3.3825460000000002E-2</v>
      </c>
      <c r="J18905">
        <v>5.567155E-2</v>
      </c>
      <c r="K18905">
        <v>0.1269913</v>
      </c>
      <c r="L18905">
        <v>0.18662490000000001</v>
      </c>
      <c r="M18905">
        <v>5.567155E-2</v>
      </c>
      <c r="N18905">
        <v>0</v>
      </c>
      <c r="R18905">
        <v>4.6855719999999998E-3</v>
      </c>
    </row>
    <row r="18906" spans="1:18" x14ac:dyDescent="0.2">
      <c r="A18906">
        <v>18905</v>
      </c>
      <c r="B18906">
        <v>166661.63959999999</v>
      </c>
      <c r="C18906">
        <v>18320.4771</v>
      </c>
      <c r="D18906">
        <v>1</v>
      </c>
      <c r="E18906">
        <v>13</v>
      </c>
      <c r="F18906">
        <v>-3.8146970000000002E-4</v>
      </c>
      <c r="G18906">
        <v>2.899235</v>
      </c>
      <c r="H18906">
        <v>-1.1059703000000001E-3</v>
      </c>
      <c r="I18906">
        <v>3.3825460000000002E-2</v>
      </c>
      <c r="J18906">
        <v>5.5672609999999997E-2</v>
      </c>
      <c r="K18906">
        <v>0.1269913</v>
      </c>
      <c r="L18906">
        <v>0.18662799999999999</v>
      </c>
      <c r="M18906">
        <v>5.5672609999999997E-2</v>
      </c>
      <c r="N18906">
        <v>0</v>
      </c>
    </row>
    <row r="18907" spans="1:18" x14ac:dyDescent="0.2">
      <c r="A18907">
        <v>18906</v>
      </c>
      <c r="B18907">
        <v>166671.63959999999</v>
      </c>
      <c r="C18907">
        <v>18330.4771</v>
      </c>
      <c r="D18907">
        <v>1</v>
      </c>
      <c r="E18907">
        <v>13</v>
      </c>
      <c r="F18907">
        <v>-4.2343140000000002E-4</v>
      </c>
      <c r="G18907">
        <v>2.898387</v>
      </c>
      <c r="H18907">
        <v>-1.2272680999999999E-3</v>
      </c>
      <c r="I18907">
        <v>3.3825460000000002E-2</v>
      </c>
      <c r="J18907">
        <v>5.5673689999999998E-2</v>
      </c>
      <c r="K18907">
        <v>0.1269913</v>
      </c>
      <c r="L18907">
        <v>0.18663109999999999</v>
      </c>
      <c r="M18907">
        <v>5.5673689999999998E-2</v>
      </c>
      <c r="N18907">
        <v>0</v>
      </c>
    </row>
    <row r="18908" spans="1:18" x14ac:dyDescent="0.2">
      <c r="A18908">
        <v>18907</v>
      </c>
      <c r="B18908">
        <v>166681.64000000001</v>
      </c>
      <c r="C18908">
        <v>18340.477500000001</v>
      </c>
      <c r="D18908">
        <v>1</v>
      </c>
      <c r="E18908">
        <v>13</v>
      </c>
      <c r="F18908">
        <v>-4.1961670000000001E-4</v>
      </c>
      <c r="G18908">
        <v>2.8979599999999999</v>
      </c>
      <c r="H18908">
        <v>-1.2160324000000001E-3</v>
      </c>
      <c r="I18908">
        <v>3.3825460000000002E-2</v>
      </c>
      <c r="J18908">
        <v>5.5674800000000003E-2</v>
      </c>
      <c r="K18908">
        <v>0.1269913</v>
      </c>
      <c r="L18908">
        <v>0.1866343</v>
      </c>
      <c r="M18908">
        <v>5.5674800000000003E-2</v>
      </c>
      <c r="N18908">
        <v>0</v>
      </c>
      <c r="P18908">
        <v>-2.2959299999999999E-5</v>
      </c>
    </row>
    <row r="18909" spans="1:18" x14ac:dyDescent="0.2">
      <c r="A18909">
        <v>18908</v>
      </c>
      <c r="B18909">
        <v>166691.6404</v>
      </c>
      <c r="C18909">
        <v>18350.477900000002</v>
      </c>
      <c r="D18909">
        <v>1</v>
      </c>
      <c r="E18909">
        <v>13</v>
      </c>
      <c r="F18909">
        <v>-3.5476680000000001E-4</v>
      </c>
      <c r="G18909">
        <v>2.8974639999999998</v>
      </c>
      <c r="H18909">
        <v>-1.0279239999999999E-3</v>
      </c>
      <c r="I18909">
        <v>3.3825460000000002E-2</v>
      </c>
      <c r="J18909">
        <v>5.5675929999999998E-2</v>
      </c>
      <c r="K18909">
        <v>0.1269913</v>
      </c>
      <c r="L18909">
        <v>0.18663759999999999</v>
      </c>
      <c r="M18909">
        <v>5.5675929999999998E-2</v>
      </c>
      <c r="N18909">
        <v>0</v>
      </c>
    </row>
    <row r="18910" spans="1:18" x14ac:dyDescent="0.2">
      <c r="A18910">
        <v>18909</v>
      </c>
      <c r="B18910">
        <v>166701.64079999999</v>
      </c>
      <c r="C18910">
        <v>18360.478299999999</v>
      </c>
      <c r="D18910">
        <v>1</v>
      </c>
      <c r="E18910">
        <v>13</v>
      </c>
      <c r="F18910">
        <v>-4.1389470000000001E-4</v>
      </c>
      <c r="G18910">
        <v>2.8970199999999999</v>
      </c>
      <c r="H18910">
        <v>-1.1990612E-3</v>
      </c>
      <c r="I18910">
        <v>3.3825460000000002E-2</v>
      </c>
      <c r="J18910">
        <v>5.5677049999999999E-2</v>
      </c>
      <c r="K18910">
        <v>0.1269913</v>
      </c>
      <c r="L18910">
        <v>0.1866408</v>
      </c>
      <c r="M18910">
        <v>5.5677049999999999E-2</v>
      </c>
      <c r="N18910">
        <v>0</v>
      </c>
    </row>
    <row r="18911" spans="1:18" x14ac:dyDescent="0.2">
      <c r="A18911">
        <v>18910</v>
      </c>
      <c r="B18911">
        <v>166711.641</v>
      </c>
      <c r="C18911">
        <v>18370.478500000001</v>
      </c>
      <c r="D18911">
        <v>1</v>
      </c>
      <c r="E18911">
        <v>13</v>
      </c>
      <c r="F18911">
        <v>-3.7193300000000002E-4</v>
      </c>
      <c r="G18911">
        <v>2.896814</v>
      </c>
      <c r="H18911">
        <v>-1.0774207E-3</v>
      </c>
      <c r="I18911">
        <v>3.3825460000000002E-2</v>
      </c>
      <c r="J18911">
        <v>5.5678180000000001E-2</v>
      </c>
      <c r="K18911">
        <v>0.1269913</v>
      </c>
      <c r="L18911">
        <v>0.18664410000000001</v>
      </c>
      <c r="M18911">
        <v>5.5678180000000001E-2</v>
      </c>
      <c r="N18911">
        <v>0</v>
      </c>
    </row>
    <row r="18912" spans="1:18" x14ac:dyDescent="0.2">
      <c r="A18912">
        <v>18911</v>
      </c>
      <c r="B18912">
        <v>166721.64120000001</v>
      </c>
      <c r="C18912">
        <v>18380.4787</v>
      </c>
      <c r="D18912">
        <v>1</v>
      </c>
      <c r="E18912">
        <v>13</v>
      </c>
      <c r="F18912">
        <v>-4.0245059999999999E-4</v>
      </c>
      <c r="G18912">
        <v>2.8970289999999999</v>
      </c>
      <c r="H18912">
        <v>-1.1659111E-3</v>
      </c>
      <c r="I18912">
        <v>3.3825460000000002E-2</v>
      </c>
      <c r="J18912">
        <v>5.5679300000000001E-2</v>
      </c>
      <c r="K18912">
        <v>0.1269913</v>
      </c>
      <c r="L18912">
        <v>0.18664739999999999</v>
      </c>
      <c r="M18912">
        <v>5.5679300000000001E-2</v>
      </c>
      <c r="N18912">
        <v>0</v>
      </c>
    </row>
    <row r="18913" spans="1:18" x14ac:dyDescent="0.2">
      <c r="A18913">
        <v>18912</v>
      </c>
      <c r="B18913">
        <v>166731.64120000001</v>
      </c>
      <c r="C18913">
        <v>18390.4787</v>
      </c>
      <c r="D18913">
        <v>1</v>
      </c>
      <c r="E18913">
        <v>13</v>
      </c>
      <c r="F18913">
        <v>-3.871918E-4</v>
      </c>
      <c r="G18913">
        <v>2.8962940000000001</v>
      </c>
      <c r="H18913">
        <v>-1.1214212999999999E-3</v>
      </c>
      <c r="I18913">
        <v>3.3825460000000002E-2</v>
      </c>
      <c r="J18913">
        <v>5.5680390000000003E-2</v>
      </c>
      <c r="K18913">
        <v>0.1269913</v>
      </c>
      <c r="L18913">
        <v>0.1866505</v>
      </c>
      <c r="M18913">
        <v>5.5680390000000003E-2</v>
      </c>
      <c r="N18913">
        <v>0</v>
      </c>
    </row>
    <row r="18914" spans="1:18" x14ac:dyDescent="0.2">
      <c r="A18914">
        <v>18913</v>
      </c>
      <c r="B18914">
        <v>166741.6415</v>
      </c>
      <c r="C18914">
        <v>18400.478999999999</v>
      </c>
      <c r="D18914">
        <v>1</v>
      </c>
      <c r="E18914">
        <v>13</v>
      </c>
      <c r="F18914">
        <v>-4.0626529999999999E-4</v>
      </c>
      <c r="G18914">
        <v>2.8962840000000001</v>
      </c>
      <c r="H18914">
        <v>-1.1766597000000001E-3</v>
      </c>
      <c r="I18914">
        <v>3.3825460000000002E-2</v>
      </c>
      <c r="J18914">
        <v>5.5681500000000002E-2</v>
      </c>
      <c r="K18914">
        <v>0.1269913</v>
      </c>
      <c r="L18914">
        <v>0.18665370000000001</v>
      </c>
      <c r="M18914">
        <v>5.5681500000000002E-2</v>
      </c>
      <c r="N18914">
        <v>0</v>
      </c>
    </row>
    <row r="18915" spans="1:18" x14ac:dyDescent="0.2">
      <c r="A18915">
        <v>18914</v>
      </c>
      <c r="B18915">
        <v>166751.64170000001</v>
      </c>
      <c r="C18915">
        <v>18410.479200000002</v>
      </c>
      <c r="D18915">
        <v>1</v>
      </c>
      <c r="E18915">
        <v>13</v>
      </c>
      <c r="F18915">
        <v>-3.6048889999999999E-4</v>
      </c>
      <c r="G18915">
        <v>2.8954680000000002</v>
      </c>
      <c r="H18915">
        <v>-1.0437840999999999E-3</v>
      </c>
      <c r="I18915">
        <v>3.3825460000000002E-2</v>
      </c>
      <c r="J18915">
        <v>5.5682599999999999E-2</v>
      </c>
      <c r="K18915">
        <v>0.1269913</v>
      </c>
      <c r="L18915">
        <v>0.18665689999999999</v>
      </c>
      <c r="M18915">
        <v>5.5682599999999999E-2</v>
      </c>
      <c r="N18915">
        <v>0</v>
      </c>
    </row>
    <row r="18916" spans="1:18" x14ac:dyDescent="0.2">
      <c r="A18916">
        <v>18915</v>
      </c>
      <c r="B18916">
        <v>166761.64170000001</v>
      </c>
      <c r="C18916">
        <v>18420.479200000002</v>
      </c>
      <c r="D18916">
        <v>1</v>
      </c>
      <c r="E18916">
        <v>13</v>
      </c>
      <c r="F18916">
        <v>-4.4059749999999999E-4</v>
      </c>
      <c r="G18916">
        <v>2.8954810000000002</v>
      </c>
      <c r="H18916">
        <v>-1.2757417E-3</v>
      </c>
      <c r="I18916">
        <v>3.3825460000000002E-2</v>
      </c>
      <c r="J18916">
        <v>5.5683740000000002E-2</v>
      </c>
      <c r="K18916">
        <v>0.1269913</v>
      </c>
      <c r="L18916">
        <v>0.1866602</v>
      </c>
      <c r="M18916">
        <v>5.5683740000000002E-2</v>
      </c>
      <c r="N18916">
        <v>0</v>
      </c>
    </row>
    <row r="18917" spans="1:18" x14ac:dyDescent="0.2">
      <c r="A18917">
        <v>18916</v>
      </c>
      <c r="B18917">
        <v>166771.64180000001</v>
      </c>
      <c r="C18917">
        <v>18430.479299999999</v>
      </c>
      <c r="D18917">
        <v>1</v>
      </c>
      <c r="E18917">
        <v>13</v>
      </c>
      <c r="F18917">
        <v>-4.2533870000000001E-4</v>
      </c>
      <c r="G18917">
        <v>2.895184</v>
      </c>
      <c r="H18917">
        <v>-1.2314337999999999E-3</v>
      </c>
      <c r="I18917">
        <v>3.3825460000000002E-2</v>
      </c>
      <c r="J18917">
        <v>5.5684860000000003E-2</v>
      </c>
      <c r="K18917">
        <v>0.1269913</v>
      </c>
      <c r="L18917">
        <v>0.18666340000000001</v>
      </c>
      <c r="M18917">
        <v>5.5684860000000003E-2</v>
      </c>
      <c r="N18917">
        <v>0</v>
      </c>
      <c r="R18917">
        <v>3.0851469999999999E-3</v>
      </c>
    </row>
    <row r="18918" spans="1:18" x14ac:dyDescent="0.2">
      <c r="A18918">
        <v>18917</v>
      </c>
      <c r="B18918">
        <v>166781.64230000001</v>
      </c>
      <c r="C18918">
        <v>18440.479800000001</v>
      </c>
      <c r="D18918">
        <v>1</v>
      </c>
      <c r="E18918">
        <v>13</v>
      </c>
      <c r="F18918">
        <v>-3.9100650000000001E-4</v>
      </c>
      <c r="G18918">
        <v>2.8952689999999999</v>
      </c>
      <c r="H18918">
        <v>-1.1320690000000001E-3</v>
      </c>
      <c r="I18918">
        <v>3.3825460000000002E-2</v>
      </c>
      <c r="J18918">
        <v>5.5685940000000003E-2</v>
      </c>
      <c r="K18918">
        <v>0.1269913</v>
      </c>
      <c r="L18918">
        <v>0.18666659999999999</v>
      </c>
      <c r="M18918">
        <v>5.5685940000000003E-2</v>
      </c>
      <c r="N18918">
        <v>0</v>
      </c>
    </row>
    <row r="18919" spans="1:18" x14ac:dyDescent="0.2">
      <c r="A18919">
        <v>18918</v>
      </c>
      <c r="B18919">
        <v>166791.6428</v>
      </c>
      <c r="C18919">
        <v>18450.480299999999</v>
      </c>
      <c r="D18919">
        <v>1</v>
      </c>
      <c r="E18919">
        <v>13</v>
      </c>
      <c r="F18919">
        <v>-3.414154E-4</v>
      </c>
      <c r="G18919">
        <v>2.8957649999999999</v>
      </c>
      <c r="H18919">
        <v>-9.8865879999999995E-4</v>
      </c>
      <c r="I18919">
        <v>3.3825460000000002E-2</v>
      </c>
      <c r="J18919">
        <v>5.5687E-2</v>
      </c>
      <c r="K18919">
        <v>0.1269913</v>
      </c>
      <c r="L18919">
        <v>0.18666959999999999</v>
      </c>
      <c r="M18919">
        <v>5.5687E-2</v>
      </c>
      <c r="N18919">
        <v>0</v>
      </c>
    </row>
    <row r="18920" spans="1:18" x14ac:dyDescent="0.2">
      <c r="A18920">
        <v>18919</v>
      </c>
      <c r="B18920">
        <v>166801.64290000001</v>
      </c>
      <c r="C18920">
        <v>18460.4804</v>
      </c>
      <c r="D18920">
        <v>1</v>
      </c>
      <c r="E18920">
        <v>13</v>
      </c>
      <c r="F18920">
        <v>-4.6920780000000002E-4</v>
      </c>
      <c r="G18920">
        <v>2.8944580000000002</v>
      </c>
      <c r="H18920">
        <v>-1.3581023E-3</v>
      </c>
      <c r="I18920">
        <v>3.3825460000000002E-2</v>
      </c>
      <c r="J18920">
        <v>5.5688109999999999E-2</v>
      </c>
      <c r="K18920">
        <v>0.1269913</v>
      </c>
      <c r="L18920">
        <v>0.1866729</v>
      </c>
      <c r="M18920">
        <v>5.5688109999999999E-2</v>
      </c>
      <c r="N18920">
        <v>0</v>
      </c>
      <c r="P18920">
        <v>-2.4818900000000001E-5</v>
      </c>
    </row>
    <row r="18921" spans="1:18" x14ac:dyDescent="0.2">
      <c r="A18921">
        <v>18920</v>
      </c>
      <c r="B18921">
        <v>166811.64300000001</v>
      </c>
      <c r="C18921">
        <v>18470.480500000001</v>
      </c>
      <c r="D18921">
        <v>1</v>
      </c>
      <c r="E18921">
        <v>13</v>
      </c>
      <c r="F18921">
        <v>-4.2533870000000001E-4</v>
      </c>
      <c r="G18921">
        <v>2.8944890000000001</v>
      </c>
      <c r="H18921">
        <v>-1.2311382E-3</v>
      </c>
      <c r="I18921">
        <v>3.3825460000000002E-2</v>
      </c>
      <c r="J18921">
        <v>5.5689240000000001E-2</v>
      </c>
      <c r="K18921">
        <v>0.1269913</v>
      </c>
      <c r="L18921">
        <v>0.18667610000000001</v>
      </c>
      <c r="M18921">
        <v>5.5689240000000001E-2</v>
      </c>
      <c r="N18921">
        <v>0</v>
      </c>
    </row>
    <row r="18922" spans="1:18" x14ac:dyDescent="0.2">
      <c r="A18922">
        <v>18921</v>
      </c>
      <c r="B18922">
        <v>166821.64309999999</v>
      </c>
      <c r="C18922">
        <v>18480.480599999999</v>
      </c>
      <c r="D18922">
        <v>1</v>
      </c>
      <c r="E18922">
        <v>13</v>
      </c>
      <c r="F18922">
        <v>-4.3106079999999998E-4</v>
      </c>
      <c r="G18922">
        <v>2.8941430000000001</v>
      </c>
      <c r="H18922">
        <v>-1.2475515999999999E-3</v>
      </c>
      <c r="I18922">
        <v>3.3825460000000002E-2</v>
      </c>
      <c r="J18922">
        <v>5.569035E-2</v>
      </c>
      <c r="K18922">
        <v>0.1269913</v>
      </c>
      <c r="L18922">
        <v>0.1866794</v>
      </c>
      <c r="M18922">
        <v>5.569035E-2</v>
      </c>
      <c r="N18922">
        <v>0</v>
      </c>
    </row>
    <row r="18923" spans="1:18" x14ac:dyDescent="0.2">
      <c r="A18923">
        <v>18922</v>
      </c>
      <c r="B18923">
        <v>166831.64319999999</v>
      </c>
      <c r="C18923">
        <v>18490.4807</v>
      </c>
      <c r="D18923">
        <v>1</v>
      </c>
      <c r="E18923">
        <v>13</v>
      </c>
      <c r="F18923">
        <v>-3.9482120000000002E-4</v>
      </c>
      <c r="G18923">
        <v>2.893113</v>
      </c>
      <c r="H18923">
        <v>-1.1422622999999999E-3</v>
      </c>
      <c r="I18923">
        <v>3.3825460000000002E-2</v>
      </c>
      <c r="J18923">
        <v>5.5691499999999998E-2</v>
      </c>
      <c r="K18923">
        <v>0.1269913</v>
      </c>
      <c r="L18923">
        <v>0.18668270000000001</v>
      </c>
      <c r="M18923">
        <v>5.5691499999999998E-2</v>
      </c>
      <c r="N18923">
        <v>0</v>
      </c>
    </row>
    <row r="18924" spans="1:18" x14ac:dyDescent="0.2">
      <c r="A18924">
        <v>18923</v>
      </c>
      <c r="B18924">
        <v>166841.64350000001</v>
      </c>
      <c r="C18924">
        <v>18500.481</v>
      </c>
      <c r="D18924">
        <v>1</v>
      </c>
      <c r="E18924">
        <v>13</v>
      </c>
      <c r="F18924">
        <v>-4.8255919999999999E-4</v>
      </c>
      <c r="G18924">
        <v>2.892909</v>
      </c>
      <c r="H18924">
        <v>-1.3959999000000001E-3</v>
      </c>
      <c r="I18924">
        <v>3.3825460000000002E-2</v>
      </c>
      <c r="J18924">
        <v>5.569267E-2</v>
      </c>
      <c r="K18924">
        <v>0.1269913</v>
      </c>
      <c r="L18924">
        <v>0.18668609999999999</v>
      </c>
      <c r="M18924">
        <v>5.569267E-2</v>
      </c>
      <c r="N18924">
        <v>0</v>
      </c>
    </row>
    <row r="18925" spans="1:18" x14ac:dyDescent="0.2">
      <c r="A18925">
        <v>18924</v>
      </c>
      <c r="B18925">
        <v>166851.64350000001</v>
      </c>
      <c r="C18925">
        <v>18510.481</v>
      </c>
      <c r="D18925">
        <v>1</v>
      </c>
      <c r="E18925">
        <v>13</v>
      </c>
      <c r="F18925">
        <v>-3.9863589999999998E-4</v>
      </c>
      <c r="G18925">
        <v>2.8924629999999998</v>
      </c>
      <c r="H18925">
        <v>-1.1530396E-3</v>
      </c>
      <c r="I18925">
        <v>3.3825460000000002E-2</v>
      </c>
      <c r="J18925">
        <v>5.5693840000000001E-2</v>
      </c>
      <c r="K18925">
        <v>0.1269913</v>
      </c>
      <c r="L18925">
        <v>0.18668950000000001</v>
      </c>
      <c r="M18925">
        <v>5.5693840000000001E-2</v>
      </c>
      <c r="N18925">
        <v>0</v>
      </c>
    </row>
    <row r="18926" spans="1:18" x14ac:dyDescent="0.2">
      <c r="A18926">
        <v>18925</v>
      </c>
      <c r="B18926">
        <v>166861.64360000001</v>
      </c>
      <c r="C18926">
        <v>18520.481100000001</v>
      </c>
      <c r="D18926">
        <v>1</v>
      </c>
      <c r="E18926">
        <v>13</v>
      </c>
      <c r="F18926">
        <v>-4.2343140000000002E-4</v>
      </c>
      <c r="G18926">
        <v>2.8941659999999998</v>
      </c>
      <c r="H18926">
        <v>-1.2254808E-3</v>
      </c>
      <c r="I18926">
        <v>3.3825460000000002E-2</v>
      </c>
      <c r="J18926">
        <v>5.5694929999999997E-2</v>
      </c>
      <c r="K18926">
        <v>0.1269913</v>
      </c>
      <c r="L18926">
        <v>0.18669259999999999</v>
      </c>
      <c r="M18926">
        <v>5.5694929999999997E-2</v>
      </c>
      <c r="N18926">
        <v>0</v>
      </c>
    </row>
    <row r="18927" spans="1:18" x14ac:dyDescent="0.2">
      <c r="A18927">
        <v>18926</v>
      </c>
      <c r="B18927">
        <v>166871.6441</v>
      </c>
      <c r="C18927">
        <v>18530.481599999999</v>
      </c>
      <c r="D18927">
        <v>1</v>
      </c>
      <c r="E18927">
        <v>13</v>
      </c>
      <c r="F18927">
        <v>-4.2724609999999998E-4</v>
      </c>
      <c r="G18927">
        <v>2.893113</v>
      </c>
      <c r="H18927">
        <v>-1.2360711999999999E-3</v>
      </c>
      <c r="I18927">
        <v>3.3825460000000002E-2</v>
      </c>
      <c r="J18927">
        <v>5.5696049999999997E-2</v>
      </c>
      <c r="K18927">
        <v>0.1269913</v>
      </c>
      <c r="L18927">
        <v>0.1866958</v>
      </c>
      <c r="M18927">
        <v>5.5696049999999997E-2</v>
      </c>
      <c r="N18927">
        <v>0</v>
      </c>
    </row>
    <row r="18928" spans="1:18" x14ac:dyDescent="0.2">
      <c r="A18928">
        <v>18927</v>
      </c>
      <c r="B18928">
        <v>166881.6441</v>
      </c>
      <c r="C18928">
        <v>18540.481599999999</v>
      </c>
      <c r="D18928">
        <v>1</v>
      </c>
      <c r="E18928">
        <v>13</v>
      </c>
      <c r="F18928">
        <v>-3.7384030000000001E-4</v>
      </c>
      <c r="G18928">
        <v>2.894244</v>
      </c>
      <c r="H18928">
        <v>-1.0819849999999999E-3</v>
      </c>
      <c r="I18928">
        <v>3.3825460000000002E-2</v>
      </c>
      <c r="J18928">
        <v>5.5697139999999999E-2</v>
      </c>
      <c r="K18928">
        <v>0.1269913</v>
      </c>
      <c r="L18928">
        <v>0.186699</v>
      </c>
      <c r="M18928">
        <v>5.5697139999999999E-2</v>
      </c>
      <c r="N18928">
        <v>0</v>
      </c>
    </row>
    <row r="18929" spans="1:18" x14ac:dyDescent="0.2">
      <c r="A18929">
        <v>18928</v>
      </c>
      <c r="B18929">
        <v>166891.64439999999</v>
      </c>
      <c r="C18929">
        <v>18550.481899999999</v>
      </c>
      <c r="D18929">
        <v>1</v>
      </c>
      <c r="E18929">
        <v>13</v>
      </c>
      <c r="F18929">
        <v>-3.0517579999999998E-4</v>
      </c>
      <c r="G18929">
        <v>2.894101</v>
      </c>
      <c r="H18929">
        <v>-8.8320960000000002E-4</v>
      </c>
      <c r="I18929">
        <v>3.3825460000000002E-2</v>
      </c>
      <c r="J18929">
        <v>5.569822E-2</v>
      </c>
      <c r="K18929">
        <v>0.1269913</v>
      </c>
      <c r="L18929">
        <v>0.18670210000000001</v>
      </c>
      <c r="M18929">
        <v>5.569822E-2</v>
      </c>
      <c r="N18929">
        <v>0</v>
      </c>
      <c r="R18929">
        <v>1.655245E-2</v>
      </c>
    </row>
    <row r="18930" spans="1:18" x14ac:dyDescent="0.2">
      <c r="A18930">
        <v>18929</v>
      </c>
      <c r="B18930">
        <v>166901.6447</v>
      </c>
      <c r="C18930">
        <v>18560.482199999999</v>
      </c>
      <c r="D18930">
        <v>1</v>
      </c>
      <c r="E18930">
        <v>13</v>
      </c>
      <c r="F18930">
        <v>-3.929138E-4</v>
      </c>
      <c r="G18930">
        <v>2.8937659999999998</v>
      </c>
      <c r="H18930">
        <v>-1.1370006E-3</v>
      </c>
      <c r="I18930">
        <v>3.3825460000000002E-2</v>
      </c>
      <c r="J18930">
        <v>5.5699310000000002E-2</v>
      </c>
      <c r="K18930">
        <v>0.1269913</v>
      </c>
      <c r="L18930">
        <v>0.18670529999999999</v>
      </c>
      <c r="M18930">
        <v>5.5699310000000002E-2</v>
      </c>
      <c r="N18930">
        <v>0</v>
      </c>
    </row>
    <row r="18931" spans="1:18" x14ac:dyDescent="0.2">
      <c r="A18931">
        <v>18930</v>
      </c>
      <c r="B18931">
        <v>166911.6453</v>
      </c>
      <c r="C18931">
        <v>18570.482800000002</v>
      </c>
      <c r="D18931">
        <v>1</v>
      </c>
      <c r="E18931">
        <v>13</v>
      </c>
      <c r="F18931">
        <v>-3.8909909999999999E-4</v>
      </c>
      <c r="G18931">
        <v>2.8936090000000001</v>
      </c>
      <c r="H18931">
        <v>-1.1259007E-3</v>
      </c>
      <c r="I18931">
        <v>3.3825460000000002E-2</v>
      </c>
      <c r="J18931">
        <v>5.5700409999999999E-2</v>
      </c>
      <c r="K18931">
        <v>0.1269913</v>
      </c>
      <c r="L18931">
        <v>0.1867085</v>
      </c>
      <c r="M18931">
        <v>5.5700409999999999E-2</v>
      </c>
      <c r="N18931">
        <v>0</v>
      </c>
    </row>
    <row r="18932" spans="1:18" x14ac:dyDescent="0.2">
      <c r="A18932">
        <v>18931</v>
      </c>
      <c r="B18932">
        <v>166921.64550000001</v>
      </c>
      <c r="C18932">
        <v>18580.483</v>
      </c>
      <c r="D18932">
        <v>1</v>
      </c>
      <c r="E18932">
        <v>13</v>
      </c>
      <c r="F18932">
        <v>-3.9100650000000001E-4</v>
      </c>
      <c r="G18932">
        <v>2.8934039999999999</v>
      </c>
      <c r="H18932">
        <v>-1.1313397999999999E-3</v>
      </c>
      <c r="I18932">
        <v>3.3825460000000002E-2</v>
      </c>
      <c r="J18932">
        <v>5.5701519999999997E-2</v>
      </c>
      <c r="K18932">
        <v>0.1269913</v>
      </c>
      <c r="L18932">
        <v>0.18671170000000001</v>
      </c>
      <c r="M18932">
        <v>5.5701519999999997E-2</v>
      </c>
      <c r="N18932">
        <v>0</v>
      </c>
      <c r="P18932">
        <v>-9.3935000000000008E-6</v>
      </c>
    </row>
    <row r="18933" spans="1:18" x14ac:dyDescent="0.2">
      <c r="A18933">
        <v>18932</v>
      </c>
      <c r="B18933">
        <v>166931.64550000001</v>
      </c>
      <c r="C18933">
        <v>18590.483</v>
      </c>
      <c r="D18933">
        <v>1</v>
      </c>
      <c r="E18933">
        <v>13</v>
      </c>
      <c r="F18933">
        <v>-3.5476680000000001E-4</v>
      </c>
      <c r="G18933">
        <v>2.893939</v>
      </c>
      <c r="H18933">
        <v>-1.0266735E-3</v>
      </c>
      <c r="I18933">
        <v>3.3825460000000002E-2</v>
      </c>
      <c r="J18933">
        <v>5.5702620000000001E-2</v>
      </c>
      <c r="K18933">
        <v>0.1269913</v>
      </c>
      <c r="L18933">
        <v>0.18671489999999999</v>
      </c>
      <c r="M18933">
        <v>5.5702620000000001E-2</v>
      </c>
      <c r="N18933">
        <v>0</v>
      </c>
    </row>
    <row r="18934" spans="1:18" x14ac:dyDescent="0.2">
      <c r="A18934">
        <v>18933</v>
      </c>
      <c r="B18934">
        <v>166941.6458</v>
      </c>
      <c r="C18934">
        <v>18600.4833</v>
      </c>
      <c r="D18934">
        <v>1</v>
      </c>
      <c r="E18934">
        <v>13</v>
      </c>
      <c r="F18934">
        <v>-3.8146970000000002E-4</v>
      </c>
      <c r="G18934">
        <v>2.8941180000000002</v>
      </c>
      <c r="H18934">
        <v>-1.1040182999999999E-3</v>
      </c>
      <c r="I18934">
        <v>3.3825460000000002E-2</v>
      </c>
      <c r="J18934">
        <v>5.570373E-2</v>
      </c>
      <c r="K18934">
        <v>0.1269913</v>
      </c>
      <c r="L18934">
        <v>0.1867181</v>
      </c>
      <c r="M18934">
        <v>5.570373E-2</v>
      </c>
      <c r="N18934">
        <v>0</v>
      </c>
    </row>
    <row r="18935" spans="1:18" x14ac:dyDescent="0.2">
      <c r="A18935">
        <v>18934</v>
      </c>
      <c r="B18935">
        <v>166951.6458</v>
      </c>
      <c r="C18935">
        <v>18610.4833</v>
      </c>
      <c r="D18935">
        <v>1</v>
      </c>
      <c r="E18935">
        <v>13</v>
      </c>
      <c r="F18935">
        <v>-4.2724609999999998E-4</v>
      </c>
      <c r="G18935">
        <v>2.8931990000000001</v>
      </c>
      <c r="H18935">
        <v>-1.2361080000000001E-3</v>
      </c>
      <c r="I18935">
        <v>3.3825460000000002E-2</v>
      </c>
      <c r="J18935">
        <v>5.570485E-2</v>
      </c>
      <c r="K18935">
        <v>0.1269913</v>
      </c>
      <c r="L18935">
        <v>0.18672130000000001</v>
      </c>
      <c r="M18935">
        <v>5.570485E-2</v>
      </c>
      <c r="N18935">
        <v>0</v>
      </c>
    </row>
    <row r="18936" spans="1:18" x14ac:dyDescent="0.2">
      <c r="A18936">
        <v>18935</v>
      </c>
      <c r="B18936">
        <v>166961.6459</v>
      </c>
      <c r="C18936">
        <v>18620.483400000001</v>
      </c>
      <c r="D18936">
        <v>1</v>
      </c>
      <c r="E18936">
        <v>13</v>
      </c>
      <c r="F18936">
        <v>-4.1389470000000001E-4</v>
      </c>
      <c r="G18936">
        <v>2.8940109999999999</v>
      </c>
      <c r="H18936">
        <v>-1.1978157999999999E-3</v>
      </c>
      <c r="I18936">
        <v>3.3825460000000002E-2</v>
      </c>
      <c r="J18936">
        <v>5.5705940000000002E-2</v>
      </c>
      <c r="K18936">
        <v>0.1269913</v>
      </c>
      <c r="L18936">
        <v>0.18672449999999999</v>
      </c>
      <c r="M18936">
        <v>5.5705940000000002E-2</v>
      </c>
      <c r="N18936">
        <v>0</v>
      </c>
    </row>
    <row r="18937" spans="1:18" x14ac:dyDescent="0.2">
      <c r="A18937">
        <v>18936</v>
      </c>
      <c r="B18937">
        <v>166971.64610000001</v>
      </c>
      <c r="C18937">
        <v>18630.4836</v>
      </c>
      <c r="D18937">
        <v>1</v>
      </c>
      <c r="E18937">
        <v>13</v>
      </c>
      <c r="F18937">
        <v>-4.4631960000000002E-4</v>
      </c>
      <c r="G18937">
        <v>2.893313</v>
      </c>
      <c r="H18937">
        <v>-1.2913422999999999E-3</v>
      </c>
      <c r="I18937">
        <v>3.3825460000000002E-2</v>
      </c>
      <c r="J18937">
        <v>5.5707060000000003E-2</v>
      </c>
      <c r="K18937">
        <v>0.1269913</v>
      </c>
      <c r="L18937">
        <v>0.1867277</v>
      </c>
      <c r="M18937">
        <v>5.5707060000000003E-2</v>
      </c>
      <c r="N18937">
        <v>0</v>
      </c>
    </row>
    <row r="18938" spans="1:18" x14ac:dyDescent="0.2">
      <c r="A18938">
        <v>18937</v>
      </c>
      <c r="B18938">
        <v>166981.6464</v>
      </c>
      <c r="C18938">
        <v>18640.483899999999</v>
      </c>
      <c r="D18938">
        <v>1</v>
      </c>
      <c r="E18938">
        <v>13</v>
      </c>
      <c r="F18938">
        <v>-3.9672850000000001E-4</v>
      </c>
      <c r="G18938">
        <v>2.8922889999999999</v>
      </c>
      <c r="H18938">
        <v>-1.1474535000000001E-3</v>
      </c>
      <c r="I18938">
        <v>3.3825460000000002E-2</v>
      </c>
      <c r="J18938">
        <v>5.570816E-2</v>
      </c>
      <c r="K18938">
        <v>0.1269913</v>
      </c>
      <c r="L18938">
        <v>0.18673090000000001</v>
      </c>
      <c r="M18938">
        <v>5.570816E-2</v>
      </c>
      <c r="N18938">
        <v>0</v>
      </c>
    </row>
    <row r="18939" spans="1:18" x14ac:dyDescent="0.2">
      <c r="A18939">
        <v>18938</v>
      </c>
      <c r="B18939">
        <v>166991.64670000001</v>
      </c>
      <c r="C18939">
        <v>18650.484199999999</v>
      </c>
      <c r="D18939">
        <v>1</v>
      </c>
      <c r="E18939">
        <v>13</v>
      </c>
      <c r="F18939">
        <v>-4.7302249999999998E-4</v>
      </c>
      <c r="G18939">
        <v>2.8926479999999999</v>
      </c>
      <c r="H18939">
        <v>-1.3682875999999999E-3</v>
      </c>
      <c r="I18939">
        <v>3.3825460000000002E-2</v>
      </c>
      <c r="J18939">
        <v>5.5709269999999998E-2</v>
      </c>
      <c r="K18939">
        <v>0.1269913</v>
      </c>
      <c r="L18939">
        <v>0.18673409999999999</v>
      </c>
      <c r="M18939">
        <v>5.5709269999999998E-2</v>
      </c>
      <c r="N18939">
        <v>0</v>
      </c>
    </row>
    <row r="18940" spans="1:18" x14ac:dyDescent="0.2">
      <c r="A18940">
        <v>18939</v>
      </c>
      <c r="B18940">
        <v>167001.64730000001</v>
      </c>
      <c r="C18940">
        <v>18660.484799999998</v>
      </c>
      <c r="D18940">
        <v>1</v>
      </c>
      <c r="E18940">
        <v>13</v>
      </c>
      <c r="F18940">
        <v>-3.7574769999999997E-4</v>
      </c>
      <c r="G18940">
        <v>2.8925900000000002</v>
      </c>
      <c r="H18940">
        <v>-1.086884E-3</v>
      </c>
      <c r="I18940">
        <v>3.3825460000000002E-2</v>
      </c>
      <c r="J18940">
        <v>5.5710379999999997E-2</v>
      </c>
      <c r="K18940">
        <v>0.1269913</v>
      </c>
      <c r="L18940">
        <v>0.18673729999999999</v>
      </c>
      <c r="M18940">
        <v>5.5710379999999997E-2</v>
      </c>
      <c r="N18940">
        <v>0</v>
      </c>
    </row>
    <row r="18941" spans="1:18" x14ac:dyDescent="0.2">
      <c r="A18941">
        <v>18940</v>
      </c>
      <c r="B18941">
        <v>167011.6476</v>
      </c>
      <c r="C18941">
        <v>18670.485100000002</v>
      </c>
      <c r="D18941">
        <v>1</v>
      </c>
      <c r="E18941">
        <v>13</v>
      </c>
      <c r="F18941">
        <v>-3.7384030000000001E-4</v>
      </c>
      <c r="G18941">
        <v>2.8933960000000001</v>
      </c>
      <c r="H18941">
        <v>-1.081668E-3</v>
      </c>
      <c r="I18941">
        <v>3.3825460000000002E-2</v>
      </c>
      <c r="J18941">
        <v>5.5711459999999997E-2</v>
      </c>
      <c r="K18941">
        <v>0.1269913</v>
      </c>
      <c r="L18941">
        <v>0.1867404</v>
      </c>
      <c r="M18941">
        <v>5.5711459999999997E-2</v>
      </c>
      <c r="N18941">
        <v>0</v>
      </c>
      <c r="R18941">
        <v>1.0617059999999999E-2</v>
      </c>
    </row>
    <row r="18942" spans="1:18" x14ac:dyDescent="0.2">
      <c r="A18942">
        <v>18941</v>
      </c>
      <c r="B18942">
        <v>167021.64790000001</v>
      </c>
      <c r="C18942">
        <v>18680.485400000001</v>
      </c>
      <c r="D18942">
        <v>1</v>
      </c>
      <c r="E18942">
        <v>13</v>
      </c>
      <c r="F18942">
        <v>-3.7384030000000001E-4</v>
      </c>
      <c r="G18942">
        <v>2.8933949999999999</v>
      </c>
      <c r="H18942">
        <v>-1.0816676999999999E-3</v>
      </c>
      <c r="I18942">
        <v>3.3825460000000002E-2</v>
      </c>
      <c r="J18942">
        <v>5.5712530000000003E-2</v>
      </c>
      <c r="K18942">
        <v>0.1269913</v>
      </c>
      <c r="L18942">
        <v>0.18674350000000001</v>
      </c>
      <c r="M18942">
        <v>5.5712530000000003E-2</v>
      </c>
      <c r="N18942">
        <v>0</v>
      </c>
    </row>
    <row r="18943" spans="1:18" x14ac:dyDescent="0.2">
      <c r="A18943">
        <v>18942</v>
      </c>
      <c r="B18943">
        <v>167031.6482</v>
      </c>
      <c r="C18943">
        <v>18690.485700000001</v>
      </c>
      <c r="D18943">
        <v>1</v>
      </c>
      <c r="E18943">
        <v>13</v>
      </c>
      <c r="F18943">
        <v>-4.577637E-4</v>
      </c>
      <c r="G18943">
        <v>2.8925329999999998</v>
      </c>
      <c r="H18943">
        <v>-1.3240966000000001E-3</v>
      </c>
      <c r="I18943">
        <v>3.3825460000000002E-2</v>
      </c>
      <c r="J18943">
        <v>5.5713619999999998E-2</v>
      </c>
      <c r="K18943">
        <v>0.1269913</v>
      </c>
      <c r="L18943">
        <v>0.18674669999999999</v>
      </c>
      <c r="M18943">
        <v>5.5713619999999998E-2</v>
      </c>
      <c r="N18943">
        <v>0</v>
      </c>
    </row>
    <row r="18944" spans="1:18" x14ac:dyDescent="0.2">
      <c r="A18944">
        <v>18943</v>
      </c>
      <c r="B18944">
        <v>167041.64840000001</v>
      </c>
      <c r="C18944">
        <v>18700.4859</v>
      </c>
      <c r="D18944">
        <v>1</v>
      </c>
      <c r="E18944">
        <v>13</v>
      </c>
      <c r="F18944">
        <v>-3.871918E-4</v>
      </c>
      <c r="G18944">
        <v>2.8925230000000002</v>
      </c>
      <c r="H18944">
        <v>-1.1199611999999999E-3</v>
      </c>
      <c r="I18944">
        <v>3.3825460000000002E-2</v>
      </c>
      <c r="J18944">
        <v>5.5714729999999997E-2</v>
      </c>
      <c r="K18944">
        <v>0.1269913</v>
      </c>
      <c r="L18944">
        <v>0.1867499</v>
      </c>
      <c r="M18944">
        <v>5.5714729999999997E-2</v>
      </c>
      <c r="N18944">
        <v>0</v>
      </c>
      <c r="P18944">
        <v>-8.4716000000000003E-6</v>
      </c>
    </row>
    <row r="18945" spans="1:18" x14ac:dyDescent="0.2">
      <c r="A18945">
        <v>18944</v>
      </c>
      <c r="B18945">
        <v>167051.64850000001</v>
      </c>
      <c r="C18945">
        <v>18710.486000000001</v>
      </c>
      <c r="D18945">
        <v>1</v>
      </c>
      <c r="E18945">
        <v>13</v>
      </c>
      <c r="F18945">
        <v>-3.7765500000000002E-4</v>
      </c>
      <c r="G18945">
        <v>2.8923649999999999</v>
      </c>
      <c r="H18945">
        <v>-1.0923160999999999E-3</v>
      </c>
      <c r="I18945">
        <v>3.3825460000000002E-2</v>
      </c>
      <c r="J18945">
        <v>5.5715830000000001E-2</v>
      </c>
      <c r="K18945">
        <v>0.1269913</v>
      </c>
      <c r="L18945">
        <v>0.18675310000000001</v>
      </c>
      <c r="M18945">
        <v>5.5715830000000001E-2</v>
      </c>
      <c r="N18945">
        <v>0</v>
      </c>
    </row>
    <row r="18946" spans="1:18" x14ac:dyDescent="0.2">
      <c r="A18946">
        <v>18945</v>
      </c>
      <c r="B18946">
        <v>167061.64850000001</v>
      </c>
      <c r="C18946">
        <v>18720.486000000001</v>
      </c>
      <c r="D18946">
        <v>1</v>
      </c>
      <c r="E18946">
        <v>13</v>
      </c>
      <c r="F18946">
        <v>-3.7384030000000001E-4</v>
      </c>
      <c r="G18946">
        <v>2.8931559999999998</v>
      </c>
      <c r="H18946">
        <v>-1.0815783E-3</v>
      </c>
      <c r="I18946">
        <v>3.3825460000000002E-2</v>
      </c>
      <c r="J18946">
        <v>5.5716910000000001E-2</v>
      </c>
      <c r="K18946">
        <v>0.1269913</v>
      </c>
      <c r="L18946">
        <v>0.18675620000000001</v>
      </c>
      <c r="M18946">
        <v>5.5716910000000001E-2</v>
      </c>
      <c r="N18946">
        <v>0</v>
      </c>
    </row>
    <row r="18947" spans="1:18" x14ac:dyDescent="0.2">
      <c r="A18947">
        <v>18946</v>
      </c>
      <c r="B18947">
        <v>167071.6489</v>
      </c>
      <c r="C18947">
        <v>18730.486400000002</v>
      </c>
      <c r="D18947">
        <v>1</v>
      </c>
      <c r="E18947">
        <v>13</v>
      </c>
      <c r="F18947">
        <v>-3.3950810000000001E-4</v>
      </c>
      <c r="G18947">
        <v>2.8924669999999999</v>
      </c>
      <c r="H18947">
        <v>-9.8201600000000005E-4</v>
      </c>
      <c r="I18947">
        <v>3.3825460000000002E-2</v>
      </c>
      <c r="J18947">
        <v>5.5717959999999997E-2</v>
      </c>
      <c r="K18947">
        <v>0.1269913</v>
      </c>
      <c r="L18947">
        <v>0.18675919999999999</v>
      </c>
      <c r="M18947">
        <v>5.5717959999999997E-2</v>
      </c>
      <c r="N18947">
        <v>0</v>
      </c>
    </row>
    <row r="18948" spans="1:18" x14ac:dyDescent="0.2">
      <c r="A18948">
        <v>18947</v>
      </c>
      <c r="B18948">
        <v>167081.64910000001</v>
      </c>
      <c r="C18948">
        <v>18740.4866</v>
      </c>
      <c r="D18948">
        <v>1</v>
      </c>
      <c r="E18948">
        <v>13</v>
      </c>
      <c r="F18948">
        <v>-4.1389470000000001E-4</v>
      </c>
      <c r="G18948">
        <v>2.8915609999999998</v>
      </c>
      <c r="H18948">
        <v>-1.1968018E-3</v>
      </c>
      <c r="I18948">
        <v>3.3825460000000002E-2</v>
      </c>
      <c r="J18948">
        <v>5.5718990000000003E-2</v>
      </c>
      <c r="K18948">
        <v>0.1269913</v>
      </c>
      <c r="L18948">
        <v>0.18676219999999999</v>
      </c>
      <c r="M18948">
        <v>5.5718990000000003E-2</v>
      </c>
      <c r="N18948">
        <v>0</v>
      </c>
    </row>
    <row r="18949" spans="1:18" x14ac:dyDescent="0.2">
      <c r="A18949">
        <v>18948</v>
      </c>
      <c r="B18949">
        <v>167091.64939999999</v>
      </c>
      <c r="C18949">
        <v>18750.4869</v>
      </c>
      <c r="D18949">
        <v>1</v>
      </c>
      <c r="E18949">
        <v>13</v>
      </c>
      <c r="F18949">
        <v>-4.0245059999999999E-4</v>
      </c>
      <c r="G18949">
        <v>2.8913380000000002</v>
      </c>
      <c r="H18949">
        <v>-1.1636207E-3</v>
      </c>
      <c r="I18949">
        <v>3.3825460000000002E-2</v>
      </c>
      <c r="J18949">
        <v>5.5720039999999998E-2</v>
      </c>
      <c r="K18949">
        <v>0.1269913</v>
      </c>
      <c r="L18949">
        <v>0.1867653</v>
      </c>
      <c r="M18949">
        <v>5.5720039999999998E-2</v>
      </c>
      <c r="N18949">
        <v>0</v>
      </c>
    </row>
    <row r="18950" spans="1:18" x14ac:dyDescent="0.2">
      <c r="A18950">
        <v>18949</v>
      </c>
      <c r="B18950">
        <v>167101.64980000001</v>
      </c>
      <c r="C18950">
        <v>18760.487300000001</v>
      </c>
      <c r="D18950">
        <v>1</v>
      </c>
      <c r="E18950">
        <v>13</v>
      </c>
      <c r="F18950">
        <v>-4.1008E-4</v>
      </c>
      <c r="G18950">
        <v>2.8920669999999999</v>
      </c>
      <c r="H18950">
        <v>-1.1859787999999999E-3</v>
      </c>
      <c r="I18950">
        <v>3.3825460000000002E-2</v>
      </c>
      <c r="J18950">
        <v>5.5721090000000001E-2</v>
      </c>
      <c r="K18950">
        <v>0.1269913</v>
      </c>
      <c r="L18950">
        <v>0.1867683</v>
      </c>
      <c r="M18950">
        <v>5.5721090000000001E-2</v>
      </c>
      <c r="N18950">
        <v>0</v>
      </c>
    </row>
    <row r="18951" spans="1:18" x14ac:dyDescent="0.2">
      <c r="A18951">
        <v>18950</v>
      </c>
      <c r="B18951">
        <v>167111.64989999999</v>
      </c>
      <c r="C18951">
        <v>18770.487400000002</v>
      </c>
      <c r="D18951">
        <v>1</v>
      </c>
      <c r="E18951">
        <v>13</v>
      </c>
      <c r="F18951">
        <v>-4.4250490000000001E-4</v>
      </c>
      <c r="G18951">
        <v>2.8916469999999999</v>
      </c>
      <c r="H18951">
        <v>-1.279568E-3</v>
      </c>
      <c r="I18951">
        <v>3.3825460000000002E-2</v>
      </c>
      <c r="J18951">
        <v>5.572216E-2</v>
      </c>
      <c r="K18951">
        <v>0.1269913</v>
      </c>
      <c r="L18951">
        <v>0.1867714</v>
      </c>
      <c r="M18951">
        <v>5.572216E-2</v>
      </c>
      <c r="N18951">
        <v>0</v>
      </c>
    </row>
    <row r="18952" spans="1:18" x14ac:dyDescent="0.2">
      <c r="A18952">
        <v>18951</v>
      </c>
      <c r="B18952">
        <v>167121.6501</v>
      </c>
      <c r="C18952">
        <v>18780.4876</v>
      </c>
      <c r="D18952">
        <v>1</v>
      </c>
      <c r="E18952">
        <v>13</v>
      </c>
      <c r="F18952">
        <v>-3.929138E-4</v>
      </c>
      <c r="G18952">
        <v>2.892474</v>
      </c>
      <c r="H18952">
        <v>-1.1364929999999999E-3</v>
      </c>
      <c r="I18952">
        <v>3.3825460000000002E-2</v>
      </c>
      <c r="J18952">
        <v>5.5723229999999999E-2</v>
      </c>
      <c r="K18952">
        <v>0.1269913</v>
      </c>
      <c r="L18952">
        <v>0.18677450000000001</v>
      </c>
      <c r="M18952">
        <v>5.5723229999999999E-2</v>
      </c>
      <c r="N18952">
        <v>0</v>
      </c>
    </row>
    <row r="18953" spans="1:18" x14ac:dyDescent="0.2">
      <c r="A18953">
        <v>18952</v>
      </c>
      <c r="B18953">
        <v>167131.65049999999</v>
      </c>
      <c r="C18953">
        <v>18790.488000000001</v>
      </c>
      <c r="D18953">
        <v>1</v>
      </c>
      <c r="E18953">
        <v>13</v>
      </c>
      <c r="F18953">
        <v>-3.5285950000000003E-4</v>
      </c>
      <c r="G18953">
        <v>2.8919269999999999</v>
      </c>
      <c r="H18953">
        <v>-1.0204439000000001E-3</v>
      </c>
      <c r="I18953">
        <v>3.3825460000000002E-2</v>
      </c>
      <c r="J18953">
        <v>5.5724269999999999E-2</v>
      </c>
      <c r="K18953">
        <v>0.1269913</v>
      </c>
      <c r="L18953">
        <v>0.18677750000000001</v>
      </c>
      <c r="M18953">
        <v>5.5724269999999999E-2</v>
      </c>
      <c r="N18953">
        <v>0</v>
      </c>
      <c r="R18953">
        <v>1.5862569999999999E-2</v>
      </c>
    </row>
    <row r="18954" spans="1:18" x14ac:dyDescent="0.2">
      <c r="A18954">
        <v>18953</v>
      </c>
      <c r="B18954">
        <v>167141.65090000001</v>
      </c>
      <c r="C18954">
        <v>18800.488399999998</v>
      </c>
      <c r="D18954">
        <v>1</v>
      </c>
      <c r="E18954">
        <v>13</v>
      </c>
      <c r="F18954">
        <v>-4.1389470000000001E-4</v>
      </c>
      <c r="G18954">
        <v>2.8913169999999999</v>
      </c>
      <c r="H18954">
        <v>-1.1967008E-3</v>
      </c>
      <c r="I18954">
        <v>3.3825460000000002E-2</v>
      </c>
      <c r="J18954">
        <v>5.5725339999999998E-2</v>
      </c>
      <c r="K18954">
        <v>0.1269913</v>
      </c>
      <c r="L18954">
        <v>0.18678059999999999</v>
      </c>
      <c r="M18954">
        <v>5.5725339999999998E-2</v>
      </c>
      <c r="N18954">
        <v>0</v>
      </c>
    </row>
    <row r="18955" spans="1:18" x14ac:dyDescent="0.2">
      <c r="A18955">
        <v>18954</v>
      </c>
      <c r="B18955">
        <v>167151.6514</v>
      </c>
      <c r="C18955">
        <v>18810.4889</v>
      </c>
      <c r="D18955">
        <v>1</v>
      </c>
      <c r="E18955">
        <v>13</v>
      </c>
      <c r="F18955">
        <v>-3.2615660000000001E-4</v>
      </c>
      <c r="G18955">
        <v>2.8917310000000001</v>
      </c>
      <c r="H18955">
        <v>-9.4315719999999998E-4</v>
      </c>
      <c r="I18955">
        <v>3.3825460000000002E-2</v>
      </c>
      <c r="J18955">
        <v>5.5726390000000001E-2</v>
      </c>
      <c r="K18955">
        <v>0.1269913</v>
      </c>
      <c r="L18955">
        <v>0.18678359999999999</v>
      </c>
      <c r="M18955">
        <v>5.5726390000000001E-2</v>
      </c>
      <c r="N18955">
        <v>0</v>
      </c>
    </row>
    <row r="18956" spans="1:18" x14ac:dyDescent="0.2">
      <c r="A18956">
        <v>18955</v>
      </c>
      <c r="B18956">
        <v>167161.65169999999</v>
      </c>
      <c r="C18956">
        <v>18820.4892</v>
      </c>
      <c r="D18956">
        <v>1</v>
      </c>
      <c r="E18956">
        <v>13</v>
      </c>
      <c r="F18956">
        <v>-2.89917E-4</v>
      </c>
      <c r="G18956">
        <v>2.8918689999999998</v>
      </c>
      <c r="H18956">
        <v>-8.3840200000000003E-4</v>
      </c>
      <c r="I18956">
        <v>3.3825460000000002E-2</v>
      </c>
      <c r="J18956">
        <v>5.5727430000000001E-2</v>
      </c>
      <c r="K18956">
        <v>0.1269913</v>
      </c>
      <c r="L18956">
        <v>0.1867866</v>
      </c>
      <c r="M18956">
        <v>5.5727430000000001E-2</v>
      </c>
      <c r="N18956">
        <v>0</v>
      </c>
      <c r="P18956">
        <v>-4.7365000000000003E-6</v>
      </c>
    </row>
    <row r="18957" spans="1:18" x14ac:dyDescent="0.2">
      <c r="A18957">
        <v>18956</v>
      </c>
      <c r="B18957">
        <v>167171.6519</v>
      </c>
      <c r="C18957">
        <v>18830.489399999999</v>
      </c>
      <c r="D18957">
        <v>1</v>
      </c>
      <c r="E18957">
        <v>13</v>
      </c>
      <c r="F18957">
        <v>-3.6621089999999999E-4</v>
      </c>
      <c r="G18957">
        <v>2.8918889999999999</v>
      </c>
      <c r="H18957">
        <v>-1.0590413E-3</v>
      </c>
      <c r="I18957">
        <v>3.3825460000000002E-2</v>
      </c>
      <c r="J18957">
        <v>5.5728479999999997E-2</v>
      </c>
      <c r="K18957">
        <v>0.1269913</v>
      </c>
      <c r="L18957">
        <v>0.1867897</v>
      </c>
      <c r="M18957">
        <v>5.5728479999999997E-2</v>
      </c>
      <c r="N18957">
        <v>0</v>
      </c>
    </row>
    <row r="18958" spans="1:18" x14ac:dyDescent="0.2">
      <c r="A18958">
        <v>18957</v>
      </c>
      <c r="B18958">
        <v>167181.652</v>
      </c>
      <c r="C18958">
        <v>18840.4895</v>
      </c>
      <c r="D18958">
        <v>1</v>
      </c>
      <c r="E18958">
        <v>13</v>
      </c>
      <c r="F18958">
        <v>-3.4332280000000002E-4</v>
      </c>
      <c r="G18958">
        <v>2.8915869999999999</v>
      </c>
      <c r="H18958">
        <v>-9.9274770000000001E-4</v>
      </c>
      <c r="I18958">
        <v>3.3825460000000002E-2</v>
      </c>
      <c r="J18958">
        <v>5.5729529999999999E-2</v>
      </c>
      <c r="K18958">
        <v>0.1269913</v>
      </c>
      <c r="L18958">
        <v>0.18679270000000001</v>
      </c>
      <c r="M18958">
        <v>5.5729529999999999E-2</v>
      </c>
      <c r="N18958">
        <v>0</v>
      </c>
    </row>
    <row r="18959" spans="1:18" x14ac:dyDescent="0.2">
      <c r="A18959">
        <v>18958</v>
      </c>
      <c r="B18959">
        <v>167191.6525</v>
      </c>
      <c r="C18959">
        <v>18850.490000000002</v>
      </c>
      <c r="D18959">
        <v>1</v>
      </c>
      <c r="E18959">
        <v>13</v>
      </c>
      <c r="F18959">
        <v>-3.5285950000000003E-4</v>
      </c>
      <c r="G18959">
        <v>2.8915099999999998</v>
      </c>
      <c r="H18959">
        <v>-1.0202968E-3</v>
      </c>
      <c r="I18959">
        <v>3.3825460000000002E-2</v>
      </c>
      <c r="J18959">
        <v>5.5730549999999997E-2</v>
      </c>
      <c r="K18959">
        <v>0.1269913</v>
      </c>
      <c r="L18959">
        <v>0.18679570000000001</v>
      </c>
      <c r="M18959">
        <v>5.5730549999999997E-2</v>
      </c>
      <c r="N18959">
        <v>0</v>
      </c>
    </row>
    <row r="18960" spans="1:18" x14ac:dyDescent="0.2">
      <c r="A18960">
        <v>18959</v>
      </c>
      <c r="B18960">
        <v>167201.65280000001</v>
      </c>
      <c r="C18960">
        <v>18860.490300000001</v>
      </c>
      <c r="D18960">
        <v>1</v>
      </c>
      <c r="E18960">
        <v>13</v>
      </c>
      <c r="F18960">
        <v>-3.414154E-4</v>
      </c>
      <c r="G18960">
        <v>2.8921429999999999</v>
      </c>
      <c r="H18960">
        <v>-9.8742220000000002E-4</v>
      </c>
      <c r="I18960">
        <v>3.3825460000000002E-2</v>
      </c>
      <c r="J18960">
        <v>5.5731580000000003E-2</v>
      </c>
      <c r="K18960">
        <v>0.1269913</v>
      </c>
      <c r="L18960">
        <v>0.18679860000000001</v>
      </c>
      <c r="M18960">
        <v>5.5731580000000003E-2</v>
      </c>
      <c r="N18960">
        <v>0</v>
      </c>
    </row>
    <row r="18961" spans="1:18" x14ac:dyDescent="0.2">
      <c r="A18961">
        <v>18960</v>
      </c>
      <c r="B18961">
        <v>167211.65280000001</v>
      </c>
      <c r="C18961">
        <v>18870.490300000001</v>
      </c>
      <c r="D18961">
        <v>1</v>
      </c>
      <c r="E18961">
        <v>13</v>
      </c>
      <c r="F18961">
        <v>-3.4332280000000002E-4</v>
      </c>
      <c r="G18961">
        <v>2.8918620000000002</v>
      </c>
      <c r="H18961">
        <v>-9.9284219999999992E-4</v>
      </c>
      <c r="I18961">
        <v>3.3825460000000002E-2</v>
      </c>
      <c r="J18961">
        <v>5.5732549999999999E-2</v>
      </c>
      <c r="K18961">
        <v>0.1269913</v>
      </c>
      <c r="L18961">
        <v>0.18680140000000001</v>
      </c>
      <c r="M18961">
        <v>5.5732549999999999E-2</v>
      </c>
      <c r="N18961">
        <v>0</v>
      </c>
    </row>
    <row r="18962" spans="1:18" x14ac:dyDescent="0.2">
      <c r="A18962">
        <v>18961</v>
      </c>
      <c r="B18962">
        <v>167221.65299999999</v>
      </c>
      <c r="C18962">
        <v>18880.4905</v>
      </c>
      <c r="D18962">
        <v>1</v>
      </c>
      <c r="E18962">
        <v>13</v>
      </c>
      <c r="F18962">
        <v>-3.7193300000000002E-4</v>
      </c>
      <c r="G18962">
        <v>2.8915410000000001</v>
      </c>
      <c r="H18962">
        <v>-1.0754594999999999E-3</v>
      </c>
      <c r="I18962">
        <v>3.3825460000000002E-2</v>
      </c>
      <c r="J18962">
        <v>5.5733560000000001E-2</v>
      </c>
      <c r="K18962">
        <v>0.1269913</v>
      </c>
      <c r="L18962">
        <v>0.18680440000000001</v>
      </c>
      <c r="M18962">
        <v>5.5733560000000001E-2</v>
      </c>
      <c r="N18962">
        <v>0</v>
      </c>
    </row>
    <row r="18963" spans="1:18" x14ac:dyDescent="0.2">
      <c r="A18963">
        <v>18962</v>
      </c>
      <c r="B18963">
        <v>167231.6532</v>
      </c>
      <c r="C18963">
        <v>18890.490699999998</v>
      </c>
      <c r="D18963">
        <v>1</v>
      </c>
      <c r="E18963">
        <v>13</v>
      </c>
      <c r="F18963">
        <v>-3.414154E-4</v>
      </c>
      <c r="G18963">
        <v>2.8914170000000001</v>
      </c>
      <c r="H18963">
        <v>-9.8717430000000005E-4</v>
      </c>
      <c r="I18963">
        <v>3.3825460000000002E-2</v>
      </c>
      <c r="J18963">
        <v>5.5734569999999997E-2</v>
      </c>
      <c r="K18963">
        <v>0.1269913</v>
      </c>
      <c r="L18963">
        <v>0.18680730000000001</v>
      </c>
      <c r="M18963">
        <v>5.5734569999999997E-2</v>
      </c>
      <c r="N18963">
        <v>0</v>
      </c>
    </row>
    <row r="18964" spans="1:18" x14ac:dyDescent="0.2">
      <c r="A18964">
        <v>18963</v>
      </c>
      <c r="B18964">
        <v>167241.65340000001</v>
      </c>
      <c r="C18964">
        <v>18900.490900000001</v>
      </c>
      <c r="D18964">
        <v>1</v>
      </c>
      <c r="E18964">
        <v>13</v>
      </c>
      <c r="F18964">
        <v>-3.4523010000000001E-4</v>
      </c>
      <c r="G18964">
        <v>2.8908469999999999</v>
      </c>
      <c r="H18964">
        <v>-9.9800739999999989E-4</v>
      </c>
      <c r="I18964">
        <v>3.3825460000000002E-2</v>
      </c>
      <c r="J18964">
        <v>5.5735609999999998E-2</v>
      </c>
      <c r="K18964">
        <v>0.1269913</v>
      </c>
      <c r="L18964">
        <v>0.18681030000000001</v>
      </c>
      <c r="M18964">
        <v>5.5735609999999998E-2</v>
      </c>
      <c r="N18964">
        <v>0</v>
      </c>
    </row>
    <row r="18965" spans="1:18" x14ac:dyDescent="0.2">
      <c r="A18965">
        <v>18964</v>
      </c>
      <c r="B18965">
        <v>167251.6538</v>
      </c>
      <c r="C18965">
        <v>18910.491300000002</v>
      </c>
      <c r="D18965">
        <v>1</v>
      </c>
      <c r="E18965">
        <v>13</v>
      </c>
      <c r="F18965">
        <v>-3.929138E-4</v>
      </c>
      <c r="G18965">
        <v>2.891095</v>
      </c>
      <c r="H18965">
        <v>-1.1359511000000001E-3</v>
      </c>
      <c r="I18965">
        <v>3.3825460000000002E-2</v>
      </c>
      <c r="J18965">
        <v>5.573666E-2</v>
      </c>
      <c r="K18965">
        <v>0.1269913</v>
      </c>
      <c r="L18965">
        <v>0.18681329999999999</v>
      </c>
      <c r="M18965">
        <v>5.573666E-2</v>
      </c>
      <c r="N18965">
        <v>0</v>
      </c>
      <c r="R18965">
        <v>8.6014349999999993E-3</v>
      </c>
    </row>
    <row r="18966" spans="1:18" x14ac:dyDescent="0.2">
      <c r="A18966">
        <v>18965</v>
      </c>
      <c r="B18966">
        <v>167261.65410000001</v>
      </c>
      <c r="C18966">
        <v>18920.491600000001</v>
      </c>
      <c r="D18966">
        <v>1</v>
      </c>
      <c r="E18966">
        <v>13</v>
      </c>
      <c r="F18966">
        <v>-3.414154E-4</v>
      </c>
      <c r="G18966">
        <v>2.890536</v>
      </c>
      <c r="H18966">
        <v>-9.8687350000000004E-4</v>
      </c>
      <c r="I18966">
        <v>3.3825460000000002E-2</v>
      </c>
      <c r="J18966">
        <v>5.5737700000000001E-2</v>
      </c>
      <c r="K18966">
        <v>0.1269913</v>
      </c>
      <c r="L18966">
        <v>0.18681629999999999</v>
      </c>
      <c r="M18966">
        <v>5.5737700000000001E-2</v>
      </c>
      <c r="N18966">
        <v>0</v>
      </c>
    </row>
    <row r="18967" spans="1:18" x14ac:dyDescent="0.2">
      <c r="A18967">
        <v>18966</v>
      </c>
      <c r="B18967">
        <v>167271.6545</v>
      </c>
      <c r="C18967">
        <v>18930.491999999998</v>
      </c>
      <c r="D18967">
        <v>1</v>
      </c>
      <c r="E18967">
        <v>13</v>
      </c>
      <c r="F18967">
        <v>-3.6811830000000001E-4</v>
      </c>
      <c r="G18967">
        <v>2.8907620000000001</v>
      </c>
      <c r="H18967">
        <v>-1.0641424E-3</v>
      </c>
      <c r="I18967">
        <v>3.3825460000000002E-2</v>
      </c>
      <c r="J18967">
        <v>5.5738749999999997E-2</v>
      </c>
      <c r="K18967">
        <v>0.1269913</v>
      </c>
      <c r="L18967">
        <v>0.18681929999999999</v>
      </c>
      <c r="M18967">
        <v>5.5738749999999997E-2</v>
      </c>
      <c r="N18967">
        <v>0</v>
      </c>
    </row>
    <row r="18968" spans="1:18" x14ac:dyDescent="0.2">
      <c r="A18968">
        <v>18967</v>
      </c>
      <c r="B18968">
        <v>167281.65460000001</v>
      </c>
      <c r="C18968">
        <v>18940.492099999999</v>
      </c>
      <c r="D18968">
        <v>1</v>
      </c>
      <c r="E18968">
        <v>13</v>
      </c>
      <c r="F18968">
        <v>-3.9482120000000002E-4</v>
      </c>
      <c r="G18968">
        <v>2.8904930000000002</v>
      </c>
      <c r="H18968">
        <v>-1.1412279E-3</v>
      </c>
      <c r="I18968">
        <v>3.3825460000000002E-2</v>
      </c>
      <c r="J18968">
        <v>5.5739770000000001E-2</v>
      </c>
      <c r="K18968">
        <v>0.1269913</v>
      </c>
      <c r="L18968">
        <v>0.1868223</v>
      </c>
      <c r="M18968">
        <v>5.5739770000000001E-2</v>
      </c>
      <c r="N18968">
        <v>0</v>
      </c>
      <c r="P18968">
        <v>-9.2267999999999995E-6</v>
      </c>
    </row>
    <row r="18969" spans="1:18" x14ac:dyDescent="0.2">
      <c r="A18969">
        <v>18968</v>
      </c>
      <c r="B18969">
        <v>167291.6551</v>
      </c>
      <c r="C18969">
        <v>18950.492600000001</v>
      </c>
      <c r="D18969">
        <v>1</v>
      </c>
      <c r="E18969">
        <v>13</v>
      </c>
      <c r="F18969">
        <v>-3.8146970000000002E-4</v>
      </c>
      <c r="G18969">
        <v>2.8884180000000002</v>
      </c>
      <c r="H18969">
        <v>-1.1018439E-3</v>
      </c>
      <c r="I18969">
        <v>3.3825460000000002E-2</v>
      </c>
      <c r="J18969">
        <v>5.574084E-2</v>
      </c>
      <c r="K18969">
        <v>0.1269913</v>
      </c>
      <c r="L18969">
        <v>0.1868254</v>
      </c>
      <c r="M18969">
        <v>5.574084E-2</v>
      </c>
      <c r="N18969">
        <v>0</v>
      </c>
    </row>
    <row r="18970" spans="1:18" x14ac:dyDescent="0.2">
      <c r="A18970">
        <v>18969</v>
      </c>
      <c r="B18970">
        <v>167301.65539999999</v>
      </c>
      <c r="C18970">
        <v>18960.492900000001</v>
      </c>
      <c r="D18970">
        <v>1</v>
      </c>
      <c r="E18970">
        <v>13</v>
      </c>
      <c r="F18970">
        <v>-3.3187869999999999E-4</v>
      </c>
      <c r="G18970">
        <v>2.8893629999999999</v>
      </c>
      <c r="H18970">
        <v>-9.5891800000000001E-4</v>
      </c>
      <c r="I18970">
        <v>3.3825460000000002E-2</v>
      </c>
      <c r="J18970">
        <v>5.5741939999999997E-2</v>
      </c>
      <c r="K18970">
        <v>0.1269913</v>
      </c>
      <c r="L18970">
        <v>0.18682860000000001</v>
      </c>
      <c r="M18970">
        <v>5.5741939999999997E-2</v>
      </c>
      <c r="N18970">
        <v>0</v>
      </c>
    </row>
    <row r="18971" spans="1:18" x14ac:dyDescent="0.2">
      <c r="A18971">
        <v>18970</v>
      </c>
      <c r="B18971">
        <v>167311.65549999999</v>
      </c>
      <c r="C18971">
        <v>18970.492999999999</v>
      </c>
      <c r="D18971">
        <v>1</v>
      </c>
      <c r="E18971">
        <v>13</v>
      </c>
      <c r="F18971">
        <v>-4.1008E-4</v>
      </c>
      <c r="G18971">
        <v>2.8888479999999999</v>
      </c>
      <c r="H18971">
        <v>-1.1846587999999999E-3</v>
      </c>
      <c r="I18971">
        <v>3.3825460000000002E-2</v>
      </c>
      <c r="J18971">
        <v>5.5743029999999999E-2</v>
      </c>
      <c r="K18971">
        <v>0.1269913</v>
      </c>
      <c r="L18971">
        <v>0.18683169999999999</v>
      </c>
      <c r="M18971">
        <v>5.5743029999999999E-2</v>
      </c>
      <c r="N18971">
        <v>0</v>
      </c>
    </row>
    <row r="18972" spans="1:18" x14ac:dyDescent="0.2">
      <c r="A18972">
        <v>18971</v>
      </c>
      <c r="B18972">
        <v>167321.65580000001</v>
      </c>
      <c r="C18972">
        <v>18980.493299999998</v>
      </c>
      <c r="D18972">
        <v>1</v>
      </c>
      <c r="E18972">
        <v>13</v>
      </c>
      <c r="F18972">
        <v>-3.2043460000000002E-4</v>
      </c>
      <c r="G18972">
        <v>2.8887520000000002</v>
      </c>
      <c r="H18972">
        <v>-9.256561E-4</v>
      </c>
      <c r="I18972">
        <v>3.3825460000000002E-2</v>
      </c>
      <c r="J18972">
        <v>5.5744040000000002E-2</v>
      </c>
      <c r="K18972">
        <v>0.1269913</v>
      </c>
      <c r="L18972">
        <v>0.18683459999999999</v>
      </c>
      <c r="M18972">
        <v>5.5744040000000002E-2</v>
      </c>
      <c r="N18972">
        <v>0</v>
      </c>
    </row>
    <row r="18973" spans="1:18" x14ac:dyDescent="0.2">
      <c r="A18973">
        <v>18972</v>
      </c>
      <c r="B18973">
        <v>167331.6562</v>
      </c>
      <c r="C18973">
        <v>18990.493699999999</v>
      </c>
      <c r="D18973">
        <v>1</v>
      </c>
      <c r="E18973">
        <v>13</v>
      </c>
      <c r="F18973">
        <v>-3.2424930000000003E-4</v>
      </c>
      <c r="G18973">
        <v>2.888207</v>
      </c>
      <c r="H18973">
        <v>-9.3649909999999996E-4</v>
      </c>
      <c r="I18973">
        <v>3.3825460000000002E-2</v>
      </c>
      <c r="J18973">
        <v>5.5745120000000002E-2</v>
      </c>
      <c r="K18973">
        <v>0.1269913</v>
      </c>
      <c r="L18973">
        <v>0.1868377</v>
      </c>
      <c r="M18973">
        <v>5.5745120000000002E-2</v>
      </c>
      <c r="N18973">
        <v>0</v>
      </c>
    </row>
    <row r="18974" spans="1:18" x14ac:dyDescent="0.2">
      <c r="A18974">
        <v>18973</v>
      </c>
      <c r="B18974">
        <v>167341.65650000001</v>
      </c>
      <c r="C18974">
        <v>19000.493999999999</v>
      </c>
      <c r="D18974">
        <v>1</v>
      </c>
      <c r="E18974">
        <v>13</v>
      </c>
      <c r="F18974">
        <v>-4.3296810000000003E-4</v>
      </c>
      <c r="G18974">
        <v>2.8862610000000002</v>
      </c>
      <c r="H18974">
        <v>-1.2496588999999999E-3</v>
      </c>
      <c r="I18974">
        <v>3.3825460000000002E-2</v>
      </c>
      <c r="J18974">
        <v>5.5746230000000001E-2</v>
      </c>
      <c r="K18974">
        <v>0.1269913</v>
      </c>
      <c r="L18974">
        <v>0.18684100000000001</v>
      </c>
      <c r="M18974">
        <v>5.5746230000000001E-2</v>
      </c>
      <c r="N18974">
        <v>0</v>
      </c>
    </row>
    <row r="18975" spans="1:18" x14ac:dyDescent="0.2">
      <c r="A18975">
        <v>18974</v>
      </c>
      <c r="B18975">
        <v>167351.6569</v>
      </c>
      <c r="C18975">
        <v>19010.4944</v>
      </c>
      <c r="D18975">
        <v>1</v>
      </c>
      <c r="E18975">
        <v>13</v>
      </c>
      <c r="F18975">
        <v>-4.0435790000000003E-4</v>
      </c>
      <c r="G18975">
        <v>2.8860790000000001</v>
      </c>
      <c r="H18975">
        <v>-1.1670088E-3</v>
      </c>
      <c r="I18975">
        <v>3.3825460000000002E-2</v>
      </c>
      <c r="J18975">
        <v>5.5747339999999999E-2</v>
      </c>
      <c r="K18975">
        <v>0.1269913</v>
      </c>
      <c r="L18975">
        <v>0.18684419999999999</v>
      </c>
      <c r="M18975">
        <v>5.5747339999999999E-2</v>
      </c>
      <c r="N18975">
        <v>0</v>
      </c>
    </row>
    <row r="18976" spans="1:18" x14ac:dyDescent="0.2">
      <c r="A18976">
        <v>18975</v>
      </c>
      <c r="B18976">
        <v>167361.6569</v>
      </c>
      <c r="C18976">
        <v>19020.4944</v>
      </c>
      <c r="D18976">
        <v>1</v>
      </c>
      <c r="E18976">
        <v>13</v>
      </c>
      <c r="F18976">
        <v>-4.577637E-4</v>
      </c>
      <c r="G18976">
        <v>2.8862019999999999</v>
      </c>
      <c r="H18976">
        <v>-1.3211984999999999E-3</v>
      </c>
      <c r="I18976">
        <v>3.3825460000000002E-2</v>
      </c>
      <c r="J18976">
        <v>5.5748480000000003E-2</v>
      </c>
      <c r="K18976">
        <v>0.1269913</v>
      </c>
      <c r="L18976">
        <v>0.1868474</v>
      </c>
      <c r="M18976">
        <v>5.5748480000000003E-2</v>
      </c>
      <c r="N18976">
        <v>0</v>
      </c>
    </row>
    <row r="18977" spans="1:18" x14ac:dyDescent="0.2">
      <c r="A18977">
        <v>18976</v>
      </c>
      <c r="B18977">
        <v>167371.65700000001</v>
      </c>
      <c r="C18977">
        <v>19030.494500000001</v>
      </c>
      <c r="D18977">
        <v>1</v>
      </c>
      <c r="E18977">
        <v>13</v>
      </c>
      <c r="F18977">
        <v>-4.0245059999999999E-4</v>
      </c>
      <c r="G18977">
        <v>2.8866070000000001</v>
      </c>
      <c r="H18977">
        <v>-1.1617166999999999E-3</v>
      </c>
      <c r="I18977">
        <v>3.3825460000000002E-2</v>
      </c>
      <c r="J18977">
        <v>5.5749559999999997E-2</v>
      </c>
      <c r="K18977">
        <v>0.1269913</v>
      </c>
      <c r="L18977">
        <v>0.18685060000000001</v>
      </c>
      <c r="M18977">
        <v>5.5749559999999997E-2</v>
      </c>
      <c r="N18977">
        <v>0</v>
      </c>
      <c r="R18977">
        <v>3.0984900000000002E-3</v>
      </c>
    </row>
    <row r="18978" spans="1:18" x14ac:dyDescent="0.2">
      <c r="A18978">
        <v>18977</v>
      </c>
      <c r="B18978">
        <v>167381.65729999999</v>
      </c>
      <c r="C18978">
        <v>19040.4948</v>
      </c>
      <c r="D18978">
        <v>1</v>
      </c>
      <c r="E18978">
        <v>13</v>
      </c>
      <c r="F18978">
        <v>-4.4059749999999999E-4</v>
      </c>
      <c r="G18978">
        <v>2.8845170000000002</v>
      </c>
      <c r="H18978">
        <v>-1.270911E-3</v>
      </c>
      <c r="I18978">
        <v>3.3825460000000002E-2</v>
      </c>
      <c r="J18978">
        <v>5.5750679999999997E-2</v>
      </c>
      <c r="K18978">
        <v>0.1269913</v>
      </c>
      <c r="L18978">
        <v>0.18685379999999999</v>
      </c>
      <c r="M18978">
        <v>5.5750679999999997E-2</v>
      </c>
      <c r="N18978">
        <v>0</v>
      </c>
    </row>
    <row r="18979" spans="1:18" x14ac:dyDescent="0.2">
      <c r="A18979">
        <v>18978</v>
      </c>
      <c r="B18979">
        <v>167391.65729999999</v>
      </c>
      <c r="C18979">
        <v>19050.4948</v>
      </c>
      <c r="D18979">
        <v>1</v>
      </c>
      <c r="E18979">
        <v>13</v>
      </c>
      <c r="F18979">
        <v>-3.7765500000000002E-4</v>
      </c>
      <c r="G18979">
        <v>2.8846470000000002</v>
      </c>
      <c r="H18979">
        <v>-1.0894014E-3</v>
      </c>
      <c r="I18979">
        <v>3.3825460000000002E-2</v>
      </c>
      <c r="J18979">
        <v>5.575186E-2</v>
      </c>
      <c r="K18979">
        <v>0.1269913</v>
      </c>
      <c r="L18979">
        <v>0.1868572</v>
      </c>
      <c r="M18979">
        <v>5.575186E-2</v>
      </c>
      <c r="N18979">
        <v>0</v>
      </c>
    </row>
    <row r="18980" spans="1:18" x14ac:dyDescent="0.2">
      <c r="A18980">
        <v>18979</v>
      </c>
      <c r="B18980">
        <v>167401.65760000001</v>
      </c>
      <c r="C18980">
        <v>19060.4951</v>
      </c>
      <c r="D18980">
        <v>1</v>
      </c>
      <c r="E18980">
        <v>13</v>
      </c>
      <c r="F18980">
        <v>-4.3487549999999999E-4</v>
      </c>
      <c r="G18980">
        <v>2.8833380000000002</v>
      </c>
      <c r="H18980">
        <v>-1.2538931000000001E-3</v>
      </c>
      <c r="I18980">
        <v>3.3825460000000002E-2</v>
      </c>
      <c r="J18980">
        <v>5.5753039999999997E-2</v>
      </c>
      <c r="K18980">
        <v>0.1269913</v>
      </c>
      <c r="L18980">
        <v>0.18686059999999999</v>
      </c>
      <c r="M18980">
        <v>5.5753039999999997E-2</v>
      </c>
      <c r="N18980">
        <v>0</v>
      </c>
      <c r="P18980">
        <v>-5.3603500000000003E-5</v>
      </c>
    </row>
    <row r="18981" spans="1:18" x14ac:dyDescent="0.2">
      <c r="A18981">
        <v>18980</v>
      </c>
      <c r="B18981">
        <v>167411.65760000001</v>
      </c>
      <c r="C18981">
        <v>19070.4951</v>
      </c>
      <c r="D18981">
        <v>1</v>
      </c>
      <c r="E18981">
        <v>13</v>
      </c>
      <c r="F18981">
        <v>-4.2724609999999998E-4</v>
      </c>
      <c r="G18981">
        <v>2.8833489999999999</v>
      </c>
      <c r="H18981">
        <v>-1.2318996E-3</v>
      </c>
      <c r="I18981">
        <v>3.3825460000000002E-2</v>
      </c>
      <c r="J18981">
        <v>5.5754169999999999E-2</v>
      </c>
      <c r="K18981">
        <v>0.1269913</v>
      </c>
      <c r="L18981">
        <v>0.1868639</v>
      </c>
      <c r="M18981">
        <v>5.5754169999999999E-2</v>
      </c>
      <c r="N18981">
        <v>0</v>
      </c>
    </row>
    <row r="18982" spans="1:18" x14ac:dyDescent="0.2">
      <c r="A18982">
        <v>18981</v>
      </c>
      <c r="B18982">
        <v>167421.65760000001</v>
      </c>
      <c r="C18982">
        <v>19080.4951</v>
      </c>
      <c r="D18982">
        <v>1</v>
      </c>
      <c r="E18982">
        <v>13</v>
      </c>
      <c r="F18982">
        <v>-3.8909909999999999E-4</v>
      </c>
      <c r="G18982">
        <v>2.8858540000000001</v>
      </c>
      <c r="H18982">
        <v>-1.1228831999999999E-3</v>
      </c>
      <c r="I18982">
        <v>3.3825460000000002E-2</v>
      </c>
      <c r="J18982">
        <v>5.5755319999999997E-2</v>
      </c>
      <c r="K18982">
        <v>0.1269913</v>
      </c>
      <c r="L18982">
        <v>0.18686720000000001</v>
      </c>
      <c r="M18982">
        <v>5.5755319999999997E-2</v>
      </c>
      <c r="N18982">
        <v>0</v>
      </c>
    </row>
    <row r="18983" spans="1:18" x14ac:dyDescent="0.2">
      <c r="A18983">
        <v>18982</v>
      </c>
      <c r="B18983">
        <v>167431.65779999999</v>
      </c>
      <c r="C18983">
        <v>19090.495299999999</v>
      </c>
      <c r="D18983">
        <v>1</v>
      </c>
      <c r="E18983">
        <v>13</v>
      </c>
      <c r="F18983">
        <v>-4.15802E-4</v>
      </c>
      <c r="G18983">
        <v>2.8838780000000002</v>
      </c>
      <c r="H18983">
        <v>-1.1991222E-3</v>
      </c>
      <c r="I18983">
        <v>3.3825460000000002E-2</v>
      </c>
      <c r="J18983">
        <v>5.5756430000000003E-2</v>
      </c>
      <c r="K18983">
        <v>0.1269913</v>
      </c>
      <c r="L18983">
        <v>0.18687039999999999</v>
      </c>
      <c r="M18983">
        <v>5.5756430000000003E-2</v>
      </c>
      <c r="N18983">
        <v>0</v>
      </c>
    </row>
    <row r="18984" spans="1:18" x14ac:dyDescent="0.2">
      <c r="A18984">
        <v>18983</v>
      </c>
      <c r="B18984">
        <v>167441.65830000001</v>
      </c>
      <c r="C18984">
        <v>19100.495800000001</v>
      </c>
      <c r="D18984">
        <v>1</v>
      </c>
      <c r="E18984">
        <v>13</v>
      </c>
      <c r="F18984">
        <v>-4.0245059999999999E-4</v>
      </c>
      <c r="G18984">
        <v>2.883534</v>
      </c>
      <c r="H18984">
        <v>-1.16048E-3</v>
      </c>
      <c r="I18984">
        <v>3.3825460000000002E-2</v>
      </c>
      <c r="J18984">
        <v>5.5757569999999999E-2</v>
      </c>
      <c r="K18984">
        <v>0.1269913</v>
      </c>
      <c r="L18984">
        <v>0.1868737</v>
      </c>
      <c r="M18984">
        <v>5.5757569999999999E-2</v>
      </c>
      <c r="N18984">
        <v>0</v>
      </c>
    </row>
    <row r="18985" spans="1:18" x14ac:dyDescent="0.2">
      <c r="A18985">
        <v>18984</v>
      </c>
      <c r="B18985">
        <v>167451.6587</v>
      </c>
      <c r="C18985">
        <v>19110.496200000001</v>
      </c>
      <c r="D18985">
        <v>1</v>
      </c>
      <c r="E18985">
        <v>13</v>
      </c>
      <c r="F18985">
        <v>-4.2343140000000002E-4</v>
      </c>
      <c r="G18985">
        <v>2.8836569999999999</v>
      </c>
      <c r="H18985">
        <v>-1.2210309E-3</v>
      </c>
      <c r="I18985">
        <v>3.3825460000000002E-2</v>
      </c>
      <c r="J18985">
        <v>5.5758700000000001E-2</v>
      </c>
      <c r="K18985">
        <v>0.1269913</v>
      </c>
      <c r="L18985">
        <v>0.18687690000000001</v>
      </c>
      <c r="M18985">
        <v>5.5758700000000001E-2</v>
      </c>
      <c r="N18985">
        <v>0</v>
      </c>
    </row>
    <row r="18986" spans="1:18" x14ac:dyDescent="0.2">
      <c r="A18986">
        <v>18985</v>
      </c>
      <c r="B18986">
        <v>167461.65890000001</v>
      </c>
      <c r="C18986">
        <v>19120.4964</v>
      </c>
      <c r="D18986">
        <v>1</v>
      </c>
      <c r="E18986">
        <v>13</v>
      </c>
      <c r="F18986">
        <v>-3.8146970000000002E-4</v>
      </c>
      <c r="G18986">
        <v>2.8824010000000002</v>
      </c>
      <c r="H18986">
        <v>-1.0995486000000001E-3</v>
      </c>
      <c r="I18986">
        <v>3.3825460000000002E-2</v>
      </c>
      <c r="J18986">
        <v>5.5759879999999998E-2</v>
      </c>
      <c r="K18986">
        <v>0.1269913</v>
      </c>
      <c r="L18986">
        <v>0.1868804</v>
      </c>
      <c r="M18986">
        <v>5.5759879999999998E-2</v>
      </c>
      <c r="N18986">
        <v>0</v>
      </c>
    </row>
    <row r="18987" spans="1:18" x14ac:dyDescent="0.2">
      <c r="A18987">
        <v>18986</v>
      </c>
      <c r="B18987">
        <v>167471.65919999999</v>
      </c>
      <c r="C18987">
        <v>19130.4967</v>
      </c>
      <c r="D18987">
        <v>1</v>
      </c>
      <c r="E18987">
        <v>13</v>
      </c>
      <c r="F18987">
        <v>-4.863739E-4</v>
      </c>
      <c r="G18987">
        <v>2.883982</v>
      </c>
      <c r="H18987">
        <v>-1.4026936E-3</v>
      </c>
      <c r="I18987">
        <v>3.3825460000000002E-2</v>
      </c>
      <c r="J18987">
        <v>5.576105E-2</v>
      </c>
      <c r="K18987">
        <v>0.1269913</v>
      </c>
      <c r="L18987">
        <v>0.18688370000000001</v>
      </c>
      <c r="M18987">
        <v>5.576105E-2</v>
      </c>
      <c r="N18987">
        <v>0</v>
      </c>
    </row>
    <row r="18988" spans="1:18" x14ac:dyDescent="0.2">
      <c r="A18988">
        <v>18987</v>
      </c>
      <c r="B18988">
        <v>167481.65969999999</v>
      </c>
      <c r="C18988">
        <v>19140.497200000002</v>
      </c>
      <c r="D18988">
        <v>1</v>
      </c>
      <c r="E18988">
        <v>13</v>
      </c>
      <c r="F18988">
        <v>-4.0435790000000003E-4</v>
      </c>
      <c r="G18988">
        <v>2.883219</v>
      </c>
      <c r="H18988">
        <v>-1.1658523999999999E-3</v>
      </c>
      <c r="I18988">
        <v>3.3825460000000002E-2</v>
      </c>
      <c r="J18988">
        <v>5.5762180000000001E-2</v>
      </c>
      <c r="K18988">
        <v>0.1269913</v>
      </c>
      <c r="L18988">
        <v>0.186887</v>
      </c>
      <c r="M18988">
        <v>5.5762180000000001E-2</v>
      </c>
      <c r="N18988">
        <v>0</v>
      </c>
    </row>
    <row r="18989" spans="1:18" x14ac:dyDescent="0.2">
      <c r="A18989">
        <v>18988</v>
      </c>
      <c r="B18989">
        <v>167491.66</v>
      </c>
      <c r="C18989">
        <v>19150.497500000001</v>
      </c>
      <c r="D18989">
        <v>1</v>
      </c>
      <c r="E18989">
        <v>13</v>
      </c>
      <c r="F18989">
        <v>-4.3106079999999998E-4</v>
      </c>
      <c r="G18989">
        <v>2.8832779999999998</v>
      </c>
      <c r="H18989">
        <v>-1.2428681000000001E-3</v>
      </c>
      <c r="I18989">
        <v>3.3825460000000002E-2</v>
      </c>
      <c r="J18989">
        <v>5.5763319999999998E-2</v>
      </c>
      <c r="K18989">
        <v>0.1269913</v>
      </c>
      <c r="L18989">
        <v>0.18689020000000001</v>
      </c>
      <c r="M18989">
        <v>5.5763319999999998E-2</v>
      </c>
      <c r="N18989">
        <v>0</v>
      </c>
      <c r="R18989">
        <v>5.2436009999999996E-3</v>
      </c>
    </row>
    <row r="18990" spans="1:18" x14ac:dyDescent="0.2">
      <c r="A18990">
        <v>18989</v>
      </c>
      <c r="B18990">
        <v>167501.66010000001</v>
      </c>
      <c r="C18990">
        <v>19160.497599999999</v>
      </c>
      <c r="D18990">
        <v>1</v>
      </c>
      <c r="E18990">
        <v>13</v>
      </c>
      <c r="F18990">
        <v>-3.6811830000000001E-4</v>
      </c>
      <c r="G18990">
        <v>2.8830520000000002</v>
      </c>
      <c r="H18990">
        <v>-1.0613042E-3</v>
      </c>
      <c r="I18990">
        <v>3.3825460000000002E-2</v>
      </c>
      <c r="J18990">
        <v>5.5764429999999997E-2</v>
      </c>
      <c r="K18990">
        <v>0.1269913</v>
      </c>
      <c r="L18990">
        <v>0.18689339999999999</v>
      </c>
      <c r="M18990">
        <v>5.5764429999999997E-2</v>
      </c>
      <c r="N18990">
        <v>0</v>
      </c>
    </row>
    <row r="18991" spans="1:18" x14ac:dyDescent="0.2">
      <c r="A18991">
        <v>18990</v>
      </c>
      <c r="B18991">
        <v>167511.6605</v>
      </c>
      <c r="C18991">
        <v>19170.498</v>
      </c>
      <c r="D18991">
        <v>1</v>
      </c>
      <c r="E18991">
        <v>13</v>
      </c>
      <c r="F18991">
        <v>-3.929138E-4</v>
      </c>
      <c r="G18991">
        <v>2.8838689999999998</v>
      </c>
      <c r="H18991">
        <v>-1.1331119000000001E-3</v>
      </c>
      <c r="I18991">
        <v>3.3825460000000002E-2</v>
      </c>
      <c r="J18991">
        <v>5.5765549999999997E-2</v>
      </c>
      <c r="K18991">
        <v>0.1269913</v>
      </c>
      <c r="L18991">
        <v>0.1868967</v>
      </c>
      <c r="M18991">
        <v>5.5765549999999997E-2</v>
      </c>
      <c r="N18991">
        <v>0</v>
      </c>
    </row>
    <row r="18992" spans="1:18" x14ac:dyDescent="0.2">
      <c r="A18992">
        <v>18991</v>
      </c>
      <c r="B18992">
        <v>167521.6605</v>
      </c>
      <c r="C18992">
        <v>19180.498</v>
      </c>
      <c r="D18992">
        <v>1</v>
      </c>
      <c r="E18992">
        <v>13</v>
      </c>
      <c r="F18992">
        <v>-3.9863589999999998E-4</v>
      </c>
      <c r="G18992">
        <v>2.8838050000000002</v>
      </c>
      <c r="H18992">
        <v>-1.1495882000000001E-3</v>
      </c>
      <c r="I18992">
        <v>3.3825460000000002E-2</v>
      </c>
      <c r="J18992">
        <v>5.5766690000000001E-2</v>
      </c>
      <c r="K18992">
        <v>0.1269913</v>
      </c>
      <c r="L18992">
        <v>0.18690000000000001</v>
      </c>
      <c r="M18992">
        <v>5.5766690000000001E-2</v>
      </c>
      <c r="N18992">
        <v>0</v>
      </c>
      <c r="P18992">
        <v>-1.42174E-5</v>
      </c>
    </row>
    <row r="18993" spans="1:18" x14ac:dyDescent="0.2">
      <c r="A18993">
        <v>18992</v>
      </c>
      <c r="B18993">
        <v>167531.66070000001</v>
      </c>
      <c r="C18993">
        <v>19190.498200000002</v>
      </c>
      <c r="D18993">
        <v>1</v>
      </c>
      <c r="E18993">
        <v>13</v>
      </c>
      <c r="F18993">
        <v>-3.4904480000000002E-4</v>
      </c>
      <c r="G18993">
        <v>2.8832870000000002</v>
      </c>
      <c r="H18993">
        <v>-1.0063963E-3</v>
      </c>
      <c r="I18993">
        <v>3.3825460000000002E-2</v>
      </c>
      <c r="J18993">
        <v>5.576776E-2</v>
      </c>
      <c r="K18993">
        <v>0.1269913</v>
      </c>
      <c r="L18993">
        <v>0.18690309999999999</v>
      </c>
      <c r="M18993">
        <v>5.576776E-2</v>
      </c>
      <c r="N18993">
        <v>0</v>
      </c>
    </row>
    <row r="18994" spans="1:18" x14ac:dyDescent="0.2">
      <c r="A18994">
        <v>18993</v>
      </c>
      <c r="B18994">
        <v>167541.6611</v>
      </c>
      <c r="C18994">
        <v>19200.498599999999</v>
      </c>
      <c r="D18994">
        <v>1</v>
      </c>
      <c r="E18994">
        <v>13</v>
      </c>
      <c r="F18994">
        <v>-3.929138E-4</v>
      </c>
      <c r="G18994">
        <v>2.8838840000000001</v>
      </c>
      <c r="H18994">
        <v>-1.1331177999999999E-3</v>
      </c>
      <c r="I18994">
        <v>3.3825460000000002E-2</v>
      </c>
      <c r="J18994">
        <v>5.5768850000000002E-2</v>
      </c>
      <c r="K18994">
        <v>0.1269913</v>
      </c>
      <c r="L18994">
        <v>0.18690619999999999</v>
      </c>
      <c r="M18994">
        <v>5.5768850000000002E-2</v>
      </c>
      <c r="N18994">
        <v>0</v>
      </c>
    </row>
    <row r="18995" spans="1:18" x14ac:dyDescent="0.2">
      <c r="A18995">
        <v>18994</v>
      </c>
      <c r="B18995">
        <v>167551.66130000001</v>
      </c>
      <c r="C18995">
        <v>19210.498800000001</v>
      </c>
      <c r="D18995">
        <v>1</v>
      </c>
      <c r="E18995">
        <v>13</v>
      </c>
      <c r="F18995">
        <v>-3.4523010000000001E-4</v>
      </c>
      <c r="G18995">
        <v>2.8851819999999999</v>
      </c>
      <c r="H18995">
        <v>-9.9605169999999999E-4</v>
      </c>
      <c r="I18995">
        <v>3.3825460000000002E-2</v>
      </c>
      <c r="J18995">
        <v>5.5769939999999997E-2</v>
      </c>
      <c r="K18995">
        <v>0.1269913</v>
      </c>
      <c r="L18995">
        <v>0.1869093</v>
      </c>
      <c r="M18995">
        <v>5.5769939999999997E-2</v>
      </c>
      <c r="N18995">
        <v>0</v>
      </c>
    </row>
    <row r="18996" spans="1:18" x14ac:dyDescent="0.2">
      <c r="A18996">
        <v>18995</v>
      </c>
      <c r="B18996">
        <v>167561.6618</v>
      </c>
      <c r="C18996">
        <v>19220.499299999999</v>
      </c>
      <c r="D18996">
        <v>1</v>
      </c>
      <c r="E18996">
        <v>13</v>
      </c>
      <c r="F18996">
        <v>-3.4332280000000002E-4</v>
      </c>
      <c r="G18996">
        <v>2.8847290000000001</v>
      </c>
      <c r="H18996">
        <v>-9.9039320000000007E-4</v>
      </c>
      <c r="I18996">
        <v>3.3825460000000002E-2</v>
      </c>
      <c r="J18996">
        <v>5.5771029999999999E-2</v>
      </c>
      <c r="K18996">
        <v>0.1269913</v>
      </c>
      <c r="L18996">
        <v>0.18691250000000001</v>
      </c>
      <c r="M18996">
        <v>5.5771029999999999E-2</v>
      </c>
      <c r="N18996">
        <v>0</v>
      </c>
    </row>
    <row r="18997" spans="1:18" x14ac:dyDescent="0.2">
      <c r="A18997">
        <v>18996</v>
      </c>
      <c r="B18997">
        <v>167571.66200000001</v>
      </c>
      <c r="C18997">
        <v>19230.499500000002</v>
      </c>
      <c r="D18997">
        <v>1</v>
      </c>
      <c r="E18997">
        <v>13</v>
      </c>
      <c r="F18997">
        <v>-3.700256E-4</v>
      </c>
      <c r="G18997">
        <v>2.8837760000000001</v>
      </c>
      <c r="H18997">
        <v>-1.0670708999999999E-3</v>
      </c>
      <c r="I18997">
        <v>3.3825460000000002E-2</v>
      </c>
      <c r="J18997">
        <v>5.5772099999999998E-2</v>
      </c>
      <c r="K18997">
        <v>0.1269913</v>
      </c>
      <c r="L18997">
        <v>0.18691559999999999</v>
      </c>
      <c r="M18997">
        <v>5.5772099999999998E-2</v>
      </c>
      <c r="N18997">
        <v>0</v>
      </c>
    </row>
    <row r="18998" spans="1:18" x14ac:dyDescent="0.2">
      <c r="A18998">
        <v>18997</v>
      </c>
      <c r="B18998">
        <v>167581.6624</v>
      </c>
      <c r="C18998">
        <v>19240.499899999999</v>
      </c>
      <c r="D18998">
        <v>1</v>
      </c>
      <c r="E18998">
        <v>13</v>
      </c>
      <c r="F18998">
        <v>-3.128052E-4</v>
      </c>
      <c r="G18998">
        <v>2.8846120000000002</v>
      </c>
      <c r="H18998">
        <v>-9.0232159999999997E-4</v>
      </c>
      <c r="I18998">
        <v>3.3825460000000002E-2</v>
      </c>
      <c r="J18998">
        <v>5.577319E-2</v>
      </c>
      <c r="K18998">
        <v>0.1269913</v>
      </c>
      <c r="L18998">
        <v>0.18691869999999999</v>
      </c>
      <c r="M18998">
        <v>5.577319E-2</v>
      </c>
      <c r="N18998">
        <v>0</v>
      </c>
    </row>
    <row r="18999" spans="1:18" x14ac:dyDescent="0.2">
      <c r="A18999">
        <v>18998</v>
      </c>
      <c r="B18999">
        <v>167591.6629</v>
      </c>
      <c r="C18999">
        <v>19250.500400000001</v>
      </c>
      <c r="D18999">
        <v>1</v>
      </c>
      <c r="E18999">
        <v>13</v>
      </c>
      <c r="F18999">
        <v>-3.5667419999999998E-4</v>
      </c>
      <c r="G18999">
        <v>2.8844319999999999</v>
      </c>
      <c r="H18999">
        <v>-1.0288025000000001E-3</v>
      </c>
      <c r="I18999">
        <v>3.3825460000000002E-2</v>
      </c>
      <c r="J18999">
        <v>5.5774249999999997E-2</v>
      </c>
      <c r="K18999">
        <v>0.1269913</v>
      </c>
      <c r="L18999">
        <v>0.1869218</v>
      </c>
      <c r="M18999">
        <v>5.5774249999999997E-2</v>
      </c>
      <c r="N18999">
        <v>0</v>
      </c>
    </row>
    <row r="19000" spans="1:18" x14ac:dyDescent="0.2">
      <c r="A19000">
        <v>18999</v>
      </c>
      <c r="B19000">
        <v>167601.66310000001</v>
      </c>
      <c r="C19000">
        <v>19260.500599999999</v>
      </c>
      <c r="D19000">
        <v>1</v>
      </c>
      <c r="E19000">
        <v>13</v>
      </c>
      <c r="F19000">
        <v>-3.2424930000000003E-4</v>
      </c>
      <c r="G19000">
        <v>2.8840620000000001</v>
      </c>
      <c r="H19000">
        <v>-9.3515510000000005E-4</v>
      </c>
      <c r="I19000">
        <v>3.3825460000000002E-2</v>
      </c>
      <c r="J19000">
        <v>5.57753E-2</v>
      </c>
      <c r="K19000">
        <v>0.1269913</v>
      </c>
      <c r="L19000">
        <v>0.1869248</v>
      </c>
      <c r="M19000">
        <v>5.57753E-2</v>
      </c>
      <c r="N19000">
        <v>0</v>
      </c>
    </row>
    <row r="19001" spans="1:18" x14ac:dyDescent="0.2">
      <c r="A19001">
        <v>19000</v>
      </c>
      <c r="B19001">
        <v>167611.66339999999</v>
      </c>
      <c r="C19001">
        <v>19270.500899999999</v>
      </c>
      <c r="D19001">
        <v>1</v>
      </c>
      <c r="E19001">
        <v>13</v>
      </c>
      <c r="F19001">
        <v>-3.414154E-4</v>
      </c>
      <c r="G19001">
        <v>2.883518</v>
      </c>
      <c r="H19001">
        <v>-9.8447750000000005E-4</v>
      </c>
      <c r="I19001">
        <v>3.3825460000000002E-2</v>
      </c>
      <c r="J19001">
        <v>5.5776359999999997E-2</v>
      </c>
      <c r="K19001">
        <v>0.1269913</v>
      </c>
      <c r="L19001">
        <v>0.18692790000000001</v>
      </c>
      <c r="M19001">
        <v>5.5776359999999997E-2</v>
      </c>
      <c r="N19001">
        <v>0</v>
      </c>
      <c r="R19001">
        <v>2.5589190000000001E-2</v>
      </c>
    </row>
    <row r="19002" spans="1:18" x14ac:dyDescent="0.2">
      <c r="A19002">
        <v>19001</v>
      </c>
      <c r="B19002">
        <v>167621.66339999999</v>
      </c>
      <c r="C19002">
        <v>19280.500899999999</v>
      </c>
      <c r="D19002">
        <v>1</v>
      </c>
      <c r="E19002">
        <v>13</v>
      </c>
      <c r="F19002">
        <v>-4.5204160000000002E-4</v>
      </c>
      <c r="G19002">
        <v>2.8817020000000002</v>
      </c>
      <c r="H19002">
        <v>-1.3026492E-3</v>
      </c>
      <c r="I19002">
        <v>3.3825460000000002E-2</v>
      </c>
      <c r="J19002">
        <v>5.5777430000000003E-2</v>
      </c>
      <c r="K19002">
        <v>0.1269913</v>
      </c>
      <c r="L19002">
        <v>0.18693100000000001</v>
      </c>
      <c r="M19002">
        <v>5.5777430000000003E-2</v>
      </c>
      <c r="N19002">
        <v>0</v>
      </c>
    </row>
    <row r="19003" spans="1:18" x14ac:dyDescent="0.2">
      <c r="A19003">
        <v>19002</v>
      </c>
      <c r="B19003">
        <v>167631.6635</v>
      </c>
      <c r="C19003">
        <v>19290.501</v>
      </c>
      <c r="D19003">
        <v>1</v>
      </c>
      <c r="E19003">
        <v>13</v>
      </c>
      <c r="F19003">
        <v>-3.3760069999999999E-4</v>
      </c>
      <c r="G19003">
        <v>2.882943</v>
      </c>
      <c r="H19003">
        <v>-9.7328360000000001E-4</v>
      </c>
      <c r="I19003">
        <v>3.3825460000000002E-2</v>
      </c>
      <c r="J19003">
        <v>5.577853E-2</v>
      </c>
      <c r="K19003">
        <v>0.1269913</v>
      </c>
      <c r="L19003">
        <v>0.18693409999999999</v>
      </c>
      <c r="M19003">
        <v>5.577853E-2</v>
      </c>
      <c r="N19003">
        <v>0</v>
      </c>
    </row>
    <row r="19004" spans="1:18" x14ac:dyDescent="0.2">
      <c r="A19004">
        <v>19003</v>
      </c>
      <c r="B19004">
        <v>167641.66380000001</v>
      </c>
      <c r="C19004">
        <v>19300.5013</v>
      </c>
      <c r="D19004">
        <v>1</v>
      </c>
      <c r="E19004">
        <v>13</v>
      </c>
      <c r="F19004">
        <v>-3.7765500000000002E-4</v>
      </c>
      <c r="G19004">
        <v>2.8837030000000001</v>
      </c>
      <c r="H19004">
        <v>-1.0890449E-3</v>
      </c>
      <c r="I19004">
        <v>3.3825460000000002E-2</v>
      </c>
      <c r="J19004">
        <v>5.577961E-2</v>
      </c>
      <c r="K19004">
        <v>0.1269913</v>
      </c>
      <c r="L19004">
        <v>0.1869372</v>
      </c>
      <c r="M19004">
        <v>5.577961E-2</v>
      </c>
      <c r="N19004">
        <v>0</v>
      </c>
      <c r="P19004">
        <v>8.1859999999999998E-7</v>
      </c>
    </row>
    <row r="19005" spans="1:18" x14ac:dyDescent="0.2">
      <c r="A19005">
        <v>19004</v>
      </c>
      <c r="B19005">
        <v>167651.66399999999</v>
      </c>
      <c r="C19005">
        <v>19310.501499999998</v>
      </c>
      <c r="D19005">
        <v>1</v>
      </c>
      <c r="E19005">
        <v>13</v>
      </c>
      <c r="F19005">
        <v>-4.386902E-4</v>
      </c>
      <c r="G19005">
        <v>2.881821</v>
      </c>
      <c r="H19005">
        <v>-1.2642266E-3</v>
      </c>
      <c r="I19005">
        <v>3.3825460000000002E-2</v>
      </c>
      <c r="J19005">
        <v>5.5780709999999997E-2</v>
      </c>
      <c r="K19005">
        <v>0.1269913</v>
      </c>
      <c r="L19005">
        <v>0.18694040000000001</v>
      </c>
      <c r="M19005">
        <v>5.5780709999999997E-2</v>
      </c>
      <c r="N19005">
        <v>0</v>
      </c>
    </row>
    <row r="19006" spans="1:18" x14ac:dyDescent="0.2">
      <c r="A19006">
        <v>19005</v>
      </c>
      <c r="B19006">
        <v>167661.66399999999</v>
      </c>
      <c r="C19006">
        <v>19320.501499999998</v>
      </c>
      <c r="D19006">
        <v>1</v>
      </c>
      <c r="E19006">
        <v>13</v>
      </c>
      <c r="F19006">
        <v>-4.0626529999999999E-4</v>
      </c>
      <c r="G19006">
        <v>2.8809680000000002</v>
      </c>
      <c r="H19006">
        <v>-1.1704373E-3</v>
      </c>
      <c r="I19006">
        <v>3.3825460000000002E-2</v>
      </c>
      <c r="J19006">
        <v>5.5781820000000003E-2</v>
      </c>
      <c r="K19006">
        <v>0.1269913</v>
      </c>
      <c r="L19006">
        <v>0.18694359999999999</v>
      </c>
      <c r="M19006">
        <v>5.5781820000000003E-2</v>
      </c>
      <c r="N19006">
        <v>0</v>
      </c>
    </row>
    <row r="19007" spans="1:18" x14ac:dyDescent="0.2">
      <c r="A19007">
        <v>19006</v>
      </c>
      <c r="B19007">
        <v>167671.66399999999</v>
      </c>
      <c r="C19007">
        <v>19330.501499999998</v>
      </c>
      <c r="D19007">
        <v>1</v>
      </c>
      <c r="E19007">
        <v>13</v>
      </c>
      <c r="F19007">
        <v>-4.4822690000000001E-4</v>
      </c>
      <c r="G19007">
        <v>2.8792840000000002</v>
      </c>
      <c r="H19007">
        <v>-1.2905725E-3</v>
      </c>
      <c r="I19007">
        <v>3.3825460000000002E-2</v>
      </c>
      <c r="J19007">
        <v>5.5782940000000003E-2</v>
      </c>
      <c r="K19007">
        <v>0.1269913</v>
      </c>
      <c r="L19007">
        <v>0.1869468</v>
      </c>
      <c r="M19007">
        <v>5.5782940000000003E-2</v>
      </c>
      <c r="N19007">
        <v>0</v>
      </c>
    </row>
    <row r="19008" spans="1:18" x14ac:dyDescent="0.2">
      <c r="A19008">
        <v>19007</v>
      </c>
      <c r="B19008">
        <v>167681.66409999999</v>
      </c>
      <c r="C19008">
        <v>19340.5016</v>
      </c>
      <c r="D19008">
        <v>1</v>
      </c>
      <c r="E19008">
        <v>13</v>
      </c>
      <c r="F19008">
        <v>-3.9863589999999998E-4</v>
      </c>
      <c r="G19008">
        <v>2.8817539999999999</v>
      </c>
      <c r="H19008">
        <v>-1.1487705999999999E-3</v>
      </c>
      <c r="I19008">
        <v>3.3825460000000002E-2</v>
      </c>
      <c r="J19008">
        <v>5.5784019999999997E-2</v>
      </c>
      <c r="K19008">
        <v>0.1269913</v>
      </c>
      <c r="L19008">
        <v>0.1869499</v>
      </c>
      <c r="M19008">
        <v>5.5784019999999997E-2</v>
      </c>
      <c r="N19008">
        <v>0</v>
      </c>
    </row>
    <row r="19009" spans="1:18" x14ac:dyDescent="0.2">
      <c r="A19009">
        <v>19008</v>
      </c>
      <c r="B19009">
        <v>167691.66440000001</v>
      </c>
      <c r="C19009">
        <v>19350.501899999999</v>
      </c>
      <c r="D19009">
        <v>1</v>
      </c>
      <c r="E19009">
        <v>13</v>
      </c>
      <c r="F19009">
        <v>-3.8909909999999999E-4</v>
      </c>
      <c r="G19009">
        <v>2.8819910000000002</v>
      </c>
      <c r="H19009">
        <v>-1.1213801E-3</v>
      </c>
      <c r="I19009">
        <v>3.3825460000000002E-2</v>
      </c>
      <c r="J19009">
        <v>5.5785109999999999E-2</v>
      </c>
      <c r="K19009">
        <v>0.1269913</v>
      </c>
      <c r="L19009">
        <v>0.18695310000000001</v>
      </c>
      <c r="M19009">
        <v>5.5785109999999999E-2</v>
      </c>
      <c r="N19009">
        <v>0</v>
      </c>
    </row>
    <row r="19010" spans="1:18" x14ac:dyDescent="0.2">
      <c r="A19010">
        <v>19009</v>
      </c>
      <c r="B19010">
        <v>167701.6649</v>
      </c>
      <c r="C19010">
        <v>19360.502400000001</v>
      </c>
      <c r="D19010">
        <v>1</v>
      </c>
      <c r="E19010">
        <v>13</v>
      </c>
      <c r="F19010">
        <v>-4.1961670000000001E-4</v>
      </c>
      <c r="G19010">
        <v>2.880595</v>
      </c>
      <c r="H19010">
        <v>-1.2087458000000001E-3</v>
      </c>
      <c r="I19010">
        <v>3.3825460000000002E-2</v>
      </c>
      <c r="J19010">
        <v>5.5786219999999997E-2</v>
      </c>
      <c r="K19010">
        <v>0.1269913</v>
      </c>
      <c r="L19010">
        <v>0.18695629999999999</v>
      </c>
      <c r="M19010">
        <v>5.5786219999999997E-2</v>
      </c>
      <c r="N19010">
        <v>0</v>
      </c>
    </row>
    <row r="19011" spans="1:18" x14ac:dyDescent="0.2">
      <c r="A19011">
        <v>19010</v>
      </c>
      <c r="B19011">
        <v>167711.66519999999</v>
      </c>
      <c r="C19011">
        <v>19370.502700000001</v>
      </c>
      <c r="D19011">
        <v>1</v>
      </c>
      <c r="E19011">
        <v>13</v>
      </c>
      <c r="F19011">
        <v>-4.5204160000000002E-4</v>
      </c>
      <c r="G19011">
        <v>2.8795160000000002</v>
      </c>
      <c r="H19011">
        <v>-1.301661E-3</v>
      </c>
      <c r="I19011">
        <v>3.3825460000000002E-2</v>
      </c>
      <c r="J19011">
        <v>5.5787370000000003E-2</v>
      </c>
      <c r="K19011">
        <v>0.1269913</v>
      </c>
      <c r="L19011">
        <v>0.1869596</v>
      </c>
      <c r="M19011">
        <v>5.5787370000000003E-2</v>
      </c>
      <c r="N19011">
        <v>0</v>
      </c>
    </row>
    <row r="19012" spans="1:18" x14ac:dyDescent="0.2">
      <c r="A19012">
        <v>19011</v>
      </c>
      <c r="B19012">
        <v>167721.66519999999</v>
      </c>
      <c r="C19012">
        <v>19380.502700000001</v>
      </c>
      <c r="D19012">
        <v>1</v>
      </c>
      <c r="E19012">
        <v>13</v>
      </c>
      <c r="F19012">
        <v>-4.4631960000000002E-4</v>
      </c>
      <c r="G19012">
        <v>2.8797090000000001</v>
      </c>
      <c r="H19012">
        <v>-1.2852706E-3</v>
      </c>
      <c r="I19012">
        <v>3.3825460000000002E-2</v>
      </c>
      <c r="J19012">
        <v>5.5788520000000001E-2</v>
      </c>
      <c r="K19012">
        <v>0.1269913</v>
      </c>
      <c r="L19012">
        <v>0.18696289999999999</v>
      </c>
      <c r="M19012">
        <v>5.5788520000000001E-2</v>
      </c>
      <c r="N19012">
        <v>0</v>
      </c>
    </row>
    <row r="19013" spans="1:18" x14ac:dyDescent="0.2">
      <c r="A19013">
        <v>19012</v>
      </c>
      <c r="B19013">
        <v>167731.66570000001</v>
      </c>
      <c r="C19013">
        <v>19390.503199999999</v>
      </c>
      <c r="D19013">
        <v>1</v>
      </c>
      <c r="E19013">
        <v>13</v>
      </c>
      <c r="F19013">
        <v>-4.0054320000000002E-4</v>
      </c>
      <c r="G19013">
        <v>2.8787950000000002</v>
      </c>
      <c r="H19013">
        <v>-1.1530818000000001E-3</v>
      </c>
      <c r="I19013">
        <v>3.3825460000000002E-2</v>
      </c>
      <c r="J19013">
        <v>5.578967E-2</v>
      </c>
      <c r="K19013">
        <v>0.1269913</v>
      </c>
      <c r="L19013">
        <v>0.1869662</v>
      </c>
      <c r="M19013">
        <v>5.578967E-2</v>
      </c>
      <c r="N19013">
        <v>0</v>
      </c>
      <c r="R19013">
        <v>3.054256E-3</v>
      </c>
    </row>
    <row r="19014" spans="1:18" x14ac:dyDescent="0.2">
      <c r="A19014">
        <v>19013</v>
      </c>
      <c r="B19014">
        <v>167741.666</v>
      </c>
      <c r="C19014">
        <v>19400.503499999999</v>
      </c>
      <c r="D19014">
        <v>1</v>
      </c>
      <c r="E19014">
        <v>13</v>
      </c>
      <c r="F19014">
        <v>-4.1389470000000001E-4</v>
      </c>
      <c r="G19014">
        <v>2.8793730000000002</v>
      </c>
      <c r="H19014">
        <v>-1.1917572E-3</v>
      </c>
      <c r="I19014">
        <v>3.3825460000000002E-2</v>
      </c>
      <c r="J19014">
        <v>5.579079E-2</v>
      </c>
      <c r="K19014">
        <v>0.1269913</v>
      </c>
      <c r="L19014">
        <v>0.18696940000000001</v>
      </c>
      <c r="M19014">
        <v>5.579079E-2</v>
      </c>
      <c r="N19014">
        <v>0</v>
      </c>
    </row>
    <row r="19015" spans="1:18" x14ac:dyDescent="0.2">
      <c r="A19015">
        <v>19014</v>
      </c>
      <c r="B19015">
        <v>167751.66639999999</v>
      </c>
      <c r="C19015">
        <v>19410.5039</v>
      </c>
      <c r="D19015">
        <v>1</v>
      </c>
      <c r="E19015">
        <v>13</v>
      </c>
      <c r="F19015">
        <v>-4.0245059999999999E-4</v>
      </c>
      <c r="G19015">
        <v>2.879397</v>
      </c>
      <c r="H19015">
        <v>-1.1588150999999999E-3</v>
      </c>
      <c r="I19015">
        <v>3.3825460000000002E-2</v>
      </c>
      <c r="J19015">
        <v>5.5791899999999998E-2</v>
      </c>
      <c r="K19015">
        <v>0.1269913</v>
      </c>
      <c r="L19015">
        <v>0.18697259999999999</v>
      </c>
      <c r="M19015">
        <v>5.5791899999999998E-2</v>
      </c>
      <c r="N19015">
        <v>0</v>
      </c>
    </row>
    <row r="19016" spans="1:18" x14ac:dyDescent="0.2">
      <c r="A19016">
        <v>19015</v>
      </c>
      <c r="B19016">
        <v>167761.66740000001</v>
      </c>
      <c r="C19016">
        <v>19420.5049</v>
      </c>
      <c r="D19016">
        <v>1</v>
      </c>
      <c r="E19016">
        <v>13</v>
      </c>
      <c r="F19016">
        <v>-3.9100650000000001E-4</v>
      </c>
      <c r="G19016">
        <v>2.8782359999999998</v>
      </c>
      <c r="H19016">
        <v>-1.125409E-3</v>
      </c>
      <c r="I19016">
        <v>3.3825460000000002E-2</v>
      </c>
      <c r="J19016">
        <v>5.5793080000000002E-2</v>
      </c>
      <c r="K19016">
        <v>0.1269913</v>
      </c>
      <c r="L19016">
        <v>0.186976</v>
      </c>
      <c r="M19016">
        <v>5.5793080000000002E-2</v>
      </c>
      <c r="N19016">
        <v>0</v>
      </c>
      <c r="P19016">
        <v>-4.5012600000000003E-5</v>
      </c>
    </row>
    <row r="19017" spans="1:18" x14ac:dyDescent="0.2">
      <c r="A19017">
        <v>19016</v>
      </c>
      <c r="B19017">
        <v>167771.66769999999</v>
      </c>
      <c r="C19017">
        <v>19430.5052</v>
      </c>
      <c r="D19017">
        <v>1</v>
      </c>
      <c r="E19017">
        <v>13</v>
      </c>
      <c r="F19017">
        <v>-4.5967099999999998E-4</v>
      </c>
      <c r="G19017">
        <v>2.8777119999999998</v>
      </c>
      <c r="H19017">
        <v>-1.3228007999999999E-3</v>
      </c>
      <c r="I19017">
        <v>3.3825460000000002E-2</v>
      </c>
      <c r="J19017">
        <v>5.5794240000000002E-2</v>
      </c>
      <c r="K19017">
        <v>0.1269913</v>
      </c>
      <c r="L19017">
        <v>0.18697939999999999</v>
      </c>
      <c r="M19017">
        <v>5.5794240000000002E-2</v>
      </c>
      <c r="N19017">
        <v>0</v>
      </c>
    </row>
    <row r="19018" spans="1:18" x14ac:dyDescent="0.2">
      <c r="A19018">
        <v>19017</v>
      </c>
      <c r="B19018">
        <v>167781.66769999999</v>
      </c>
      <c r="C19018">
        <v>19440.5052</v>
      </c>
      <c r="D19018">
        <v>1</v>
      </c>
      <c r="E19018">
        <v>13</v>
      </c>
      <c r="F19018">
        <v>-3.6239619999999998E-4</v>
      </c>
      <c r="G19018">
        <v>2.8776389999999998</v>
      </c>
      <c r="H19018">
        <v>-1.0428454000000001E-3</v>
      </c>
      <c r="I19018">
        <v>3.3825460000000002E-2</v>
      </c>
      <c r="J19018">
        <v>5.5795409999999997E-2</v>
      </c>
      <c r="K19018">
        <v>0.1269913</v>
      </c>
      <c r="L19018">
        <v>0.1869827</v>
      </c>
      <c r="M19018">
        <v>5.5795409999999997E-2</v>
      </c>
      <c r="N19018">
        <v>0</v>
      </c>
    </row>
    <row r="19019" spans="1:18" x14ac:dyDescent="0.2">
      <c r="A19019">
        <v>19018</v>
      </c>
      <c r="B19019">
        <v>167791.6679</v>
      </c>
      <c r="C19019">
        <v>19450.505399999998</v>
      </c>
      <c r="D19019">
        <v>1</v>
      </c>
      <c r="E19019">
        <v>13</v>
      </c>
      <c r="F19019">
        <v>-4.5204160000000002E-4</v>
      </c>
      <c r="G19019">
        <v>2.8770120000000001</v>
      </c>
      <c r="H19019">
        <v>-1.3005291E-3</v>
      </c>
      <c r="I19019">
        <v>3.3825460000000002E-2</v>
      </c>
      <c r="J19019">
        <v>5.5796610000000003E-2</v>
      </c>
      <c r="K19019">
        <v>0.1269913</v>
      </c>
      <c r="L19019">
        <v>0.18698619999999999</v>
      </c>
      <c r="M19019">
        <v>5.5796610000000003E-2</v>
      </c>
      <c r="N19019">
        <v>0</v>
      </c>
    </row>
    <row r="19020" spans="1:18" x14ac:dyDescent="0.2">
      <c r="A19020">
        <v>19019</v>
      </c>
      <c r="B19020">
        <v>167801.66800000001</v>
      </c>
      <c r="C19020">
        <v>19460.505499999999</v>
      </c>
      <c r="D19020">
        <v>1</v>
      </c>
      <c r="E19020">
        <v>13</v>
      </c>
      <c r="F19020">
        <v>-4.4059749999999999E-4</v>
      </c>
      <c r="G19020">
        <v>2.8758720000000002</v>
      </c>
      <c r="H19020">
        <v>-1.267102E-3</v>
      </c>
      <c r="I19020">
        <v>3.3825460000000002E-2</v>
      </c>
      <c r="J19020">
        <v>5.5797760000000002E-2</v>
      </c>
      <c r="K19020">
        <v>0.1269913</v>
      </c>
      <c r="L19020">
        <v>0.1869895</v>
      </c>
      <c r="M19020">
        <v>5.5797760000000002E-2</v>
      </c>
      <c r="N19020">
        <v>0</v>
      </c>
    </row>
    <row r="19021" spans="1:18" x14ac:dyDescent="0.2">
      <c r="A19021">
        <v>19020</v>
      </c>
      <c r="B19021">
        <v>167811.66810000001</v>
      </c>
      <c r="C19021">
        <v>19470.5056</v>
      </c>
      <c r="D19021">
        <v>1</v>
      </c>
      <c r="E19021">
        <v>13</v>
      </c>
      <c r="F19021">
        <v>-3.9482120000000002E-4</v>
      </c>
      <c r="G19021">
        <v>2.8759700000000001</v>
      </c>
      <c r="H19021">
        <v>-1.1354939000000001E-3</v>
      </c>
      <c r="I19021">
        <v>3.3825460000000002E-2</v>
      </c>
      <c r="J19021">
        <v>5.5798939999999998E-2</v>
      </c>
      <c r="K19021">
        <v>0.1269913</v>
      </c>
      <c r="L19021">
        <v>0.18699289999999999</v>
      </c>
      <c r="M19021">
        <v>5.5798939999999998E-2</v>
      </c>
      <c r="N19021">
        <v>0</v>
      </c>
    </row>
    <row r="19022" spans="1:18" x14ac:dyDescent="0.2">
      <c r="A19022">
        <v>19021</v>
      </c>
      <c r="B19022">
        <v>167821.66829999999</v>
      </c>
      <c r="C19022">
        <v>19480.505799999999</v>
      </c>
      <c r="D19022">
        <v>1</v>
      </c>
      <c r="E19022">
        <v>13</v>
      </c>
      <c r="F19022">
        <v>-4.1008E-4</v>
      </c>
      <c r="G19022">
        <v>2.8758439999999998</v>
      </c>
      <c r="H19022">
        <v>-1.1793261000000001E-3</v>
      </c>
      <c r="I19022">
        <v>3.3825460000000002E-2</v>
      </c>
      <c r="J19022">
        <v>5.580011E-2</v>
      </c>
      <c r="K19022">
        <v>0.1269913</v>
      </c>
      <c r="L19022">
        <v>0.1869963</v>
      </c>
      <c r="M19022">
        <v>5.580011E-2</v>
      </c>
      <c r="N19022">
        <v>0</v>
      </c>
    </row>
    <row r="19023" spans="1:18" x14ac:dyDescent="0.2">
      <c r="A19023">
        <v>19022</v>
      </c>
      <c r="B19023">
        <v>167831.6686</v>
      </c>
      <c r="C19023">
        <v>19490.506099999999</v>
      </c>
      <c r="D19023">
        <v>1</v>
      </c>
      <c r="E19023">
        <v>13</v>
      </c>
      <c r="F19023">
        <v>-4.2343140000000002E-4</v>
      </c>
      <c r="G19023">
        <v>2.876522</v>
      </c>
      <c r="H19023">
        <v>-1.2180097E-3</v>
      </c>
      <c r="I19023">
        <v>3.3825460000000002E-2</v>
      </c>
      <c r="J19023">
        <v>5.580127E-2</v>
      </c>
      <c r="K19023">
        <v>0.1269913</v>
      </c>
      <c r="L19023">
        <v>0.18699959999999999</v>
      </c>
      <c r="M19023">
        <v>5.580127E-2</v>
      </c>
      <c r="N19023">
        <v>0</v>
      </c>
    </row>
    <row r="19024" spans="1:18" x14ac:dyDescent="0.2">
      <c r="A19024">
        <v>19023</v>
      </c>
      <c r="B19024">
        <v>167841.6686</v>
      </c>
      <c r="C19024">
        <v>19500.506099999999</v>
      </c>
      <c r="D19024">
        <v>1</v>
      </c>
      <c r="E19024">
        <v>13</v>
      </c>
      <c r="F19024">
        <v>-3.9100650000000001E-4</v>
      </c>
      <c r="G19024">
        <v>2.8764639999999999</v>
      </c>
      <c r="H19024">
        <v>-1.1247161E-3</v>
      </c>
      <c r="I19024">
        <v>3.3825460000000002E-2</v>
      </c>
      <c r="J19024">
        <v>5.5802360000000002E-2</v>
      </c>
      <c r="K19024">
        <v>0.1269913</v>
      </c>
      <c r="L19024">
        <v>0.18700269999999999</v>
      </c>
      <c r="M19024">
        <v>5.5802360000000002E-2</v>
      </c>
      <c r="N19024">
        <v>0</v>
      </c>
    </row>
    <row r="19025" spans="1:18" x14ac:dyDescent="0.2">
      <c r="A19025">
        <v>19024</v>
      </c>
      <c r="B19025">
        <v>167851.66880000001</v>
      </c>
      <c r="C19025">
        <v>19510.506300000001</v>
      </c>
      <c r="D19025">
        <v>1</v>
      </c>
      <c r="E19025">
        <v>13</v>
      </c>
      <c r="F19025">
        <v>-3.7574769999999997E-4</v>
      </c>
      <c r="G19025">
        <v>2.8776820000000001</v>
      </c>
      <c r="H19025">
        <v>-1.0812824E-3</v>
      </c>
      <c r="I19025">
        <v>3.3825460000000002E-2</v>
      </c>
      <c r="J19025">
        <v>5.5803499999999999E-2</v>
      </c>
      <c r="K19025">
        <v>0.1269913</v>
      </c>
      <c r="L19025">
        <v>0.18700600000000001</v>
      </c>
      <c r="M19025">
        <v>5.5803499999999999E-2</v>
      </c>
      <c r="N19025">
        <v>0</v>
      </c>
    </row>
    <row r="19026" spans="1:18" x14ac:dyDescent="0.2">
      <c r="A19026">
        <v>19025</v>
      </c>
      <c r="B19026">
        <v>167861.6691</v>
      </c>
      <c r="C19026">
        <v>19520.506600000001</v>
      </c>
      <c r="D19026">
        <v>1</v>
      </c>
      <c r="E19026">
        <v>13</v>
      </c>
      <c r="F19026">
        <v>-4.1198729999999999E-4</v>
      </c>
      <c r="G19026">
        <v>2.877119</v>
      </c>
      <c r="H19026">
        <v>-1.1853364999999999E-3</v>
      </c>
      <c r="I19026">
        <v>3.3825460000000002E-2</v>
      </c>
      <c r="J19026">
        <v>5.5804630000000001E-2</v>
      </c>
      <c r="K19026">
        <v>0.1269913</v>
      </c>
      <c r="L19026">
        <v>0.18700919999999999</v>
      </c>
      <c r="M19026">
        <v>5.5804630000000001E-2</v>
      </c>
      <c r="N19026">
        <v>0</v>
      </c>
      <c r="R19026">
        <v>1.330044E-2</v>
      </c>
    </row>
    <row r="19027" spans="1:18" x14ac:dyDescent="0.2">
      <c r="A19027">
        <v>19026</v>
      </c>
      <c r="B19027">
        <v>167871.6692</v>
      </c>
      <c r="C19027">
        <v>19530.506700000002</v>
      </c>
      <c r="D19027">
        <v>1</v>
      </c>
      <c r="E19027">
        <v>13</v>
      </c>
      <c r="F19027">
        <v>-4.6348569999999999E-4</v>
      </c>
      <c r="G19027">
        <v>2.8762509999999999</v>
      </c>
      <c r="H19027">
        <v>-1.3331012E-3</v>
      </c>
      <c r="I19027">
        <v>3.3825460000000002E-2</v>
      </c>
      <c r="J19027">
        <v>5.580574E-2</v>
      </c>
      <c r="K19027">
        <v>0.1269913</v>
      </c>
      <c r="L19027">
        <v>0.1870124</v>
      </c>
      <c r="M19027">
        <v>5.580574E-2</v>
      </c>
      <c r="N19027">
        <v>0</v>
      </c>
    </row>
    <row r="19028" spans="1:18" x14ac:dyDescent="0.2">
      <c r="A19028">
        <v>19027</v>
      </c>
      <c r="B19028">
        <v>167881.66930000001</v>
      </c>
      <c r="C19028">
        <v>19540.506799999999</v>
      </c>
      <c r="D19028">
        <v>1</v>
      </c>
      <c r="E19028">
        <v>13</v>
      </c>
      <c r="F19028">
        <v>-4.1198729999999999E-4</v>
      </c>
      <c r="G19028">
        <v>2.8765670000000001</v>
      </c>
      <c r="H19028">
        <v>-1.1851091E-3</v>
      </c>
      <c r="I19028">
        <v>3.3825460000000002E-2</v>
      </c>
      <c r="J19028">
        <v>5.5806840000000003E-2</v>
      </c>
      <c r="K19028">
        <v>0.1269913</v>
      </c>
      <c r="L19028">
        <v>0.1870156</v>
      </c>
      <c r="M19028">
        <v>5.5806840000000003E-2</v>
      </c>
      <c r="N19028">
        <v>0</v>
      </c>
      <c r="P19028">
        <v>-9.3695999999999992E-6</v>
      </c>
    </row>
    <row r="19029" spans="1:18" x14ac:dyDescent="0.2">
      <c r="A19029">
        <v>19028</v>
      </c>
      <c r="B19029">
        <v>167891.6698</v>
      </c>
      <c r="C19029">
        <v>19550.507300000001</v>
      </c>
      <c r="D19029">
        <v>1</v>
      </c>
      <c r="E19029">
        <v>13</v>
      </c>
      <c r="F19029">
        <v>-3.9672850000000001E-4</v>
      </c>
      <c r="G19029">
        <v>2.8757830000000002</v>
      </c>
      <c r="H19029">
        <v>-1.1409051E-3</v>
      </c>
      <c r="I19029">
        <v>3.3825460000000002E-2</v>
      </c>
      <c r="J19029">
        <v>5.5807950000000002E-2</v>
      </c>
      <c r="K19029">
        <v>0.1269913</v>
      </c>
      <c r="L19029">
        <v>0.18701880000000001</v>
      </c>
      <c r="M19029">
        <v>5.5807950000000002E-2</v>
      </c>
      <c r="N19029">
        <v>0</v>
      </c>
    </row>
    <row r="19030" spans="1:18" x14ac:dyDescent="0.2">
      <c r="A19030">
        <v>19029</v>
      </c>
      <c r="B19030">
        <v>167901.67</v>
      </c>
      <c r="C19030">
        <v>19560.5075</v>
      </c>
      <c r="D19030">
        <v>1</v>
      </c>
      <c r="E19030">
        <v>13</v>
      </c>
      <c r="F19030">
        <v>-4.4059749999999999E-4</v>
      </c>
      <c r="G19030">
        <v>2.875054</v>
      </c>
      <c r="H19030">
        <v>-1.2667416E-3</v>
      </c>
      <c r="I19030">
        <v>3.3825460000000002E-2</v>
      </c>
      <c r="J19030">
        <v>5.5809129999999998E-2</v>
      </c>
      <c r="K19030">
        <v>0.1269913</v>
      </c>
      <c r="L19030">
        <v>0.1870222</v>
      </c>
      <c r="M19030">
        <v>5.5809129999999998E-2</v>
      </c>
      <c r="N19030">
        <v>0</v>
      </c>
    </row>
    <row r="19031" spans="1:18" x14ac:dyDescent="0.2">
      <c r="A19031">
        <v>19030</v>
      </c>
      <c r="B19031">
        <v>167911.6703</v>
      </c>
      <c r="C19031">
        <v>19570.507799999999</v>
      </c>
      <c r="D19031">
        <v>1</v>
      </c>
      <c r="E19031">
        <v>13</v>
      </c>
      <c r="F19031">
        <v>-4.0626529999999999E-4</v>
      </c>
      <c r="G19031">
        <v>2.8749150000000001</v>
      </c>
      <c r="H19031">
        <v>-1.1679781999999999E-3</v>
      </c>
      <c r="I19031">
        <v>3.3825460000000002E-2</v>
      </c>
      <c r="J19031">
        <v>5.5810289999999999E-2</v>
      </c>
      <c r="K19031">
        <v>0.1269913</v>
      </c>
      <c r="L19031">
        <v>0.18702550000000001</v>
      </c>
      <c r="M19031">
        <v>5.5810289999999999E-2</v>
      </c>
      <c r="N19031">
        <v>0</v>
      </c>
    </row>
    <row r="19032" spans="1:18" x14ac:dyDescent="0.2">
      <c r="A19032">
        <v>19031</v>
      </c>
      <c r="B19032">
        <v>167921.6704</v>
      </c>
      <c r="C19032">
        <v>19580.507900000001</v>
      </c>
      <c r="D19032">
        <v>1</v>
      </c>
      <c r="E19032">
        <v>13</v>
      </c>
      <c r="F19032">
        <v>-4.2343140000000002E-4</v>
      </c>
      <c r="G19032">
        <v>2.8753440000000001</v>
      </c>
      <c r="H19032">
        <v>-1.2175109000000001E-3</v>
      </c>
      <c r="I19032">
        <v>3.3825460000000002E-2</v>
      </c>
      <c r="J19032">
        <v>5.5811409999999999E-2</v>
      </c>
      <c r="K19032">
        <v>0.1269913</v>
      </c>
      <c r="L19032">
        <v>0.1870288</v>
      </c>
      <c r="M19032">
        <v>5.5811409999999999E-2</v>
      </c>
      <c r="N19032">
        <v>0</v>
      </c>
    </row>
    <row r="19033" spans="1:18" x14ac:dyDescent="0.2">
      <c r="A19033">
        <v>19032</v>
      </c>
      <c r="B19033">
        <v>167931.67079999999</v>
      </c>
      <c r="C19033">
        <v>19590.508300000001</v>
      </c>
      <c r="D19033">
        <v>1</v>
      </c>
      <c r="E19033">
        <v>13</v>
      </c>
      <c r="F19033">
        <v>-4.4250490000000001E-4</v>
      </c>
      <c r="G19033">
        <v>2.873116</v>
      </c>
      <c r="H19033">
        <v>-1.2713678999999999E-3</v>
      </c>
      <c r="I19033">
        <v>3.3825460000000002E-2</v>
      </c>
      <c r="J19033">
        <v>5.5812609999999999E-2</v>
      </c>
      <c r="K19033">
        <v>0.1269913</v>
      </c>
      <c r="L19033">
        <v>0.18703220000000001</v>
      </c>
      <c r="M19033">
        <v>5.5812609999999999E-2</v>
      </c>
      <c r="N19033">
        <v>0</v>
      </c>
    </row>
    <row r="19034" spans="1:18" x14ac:dyDescent="0.2">
      <c r="A19034">
        <v>19033</v>
      </c>
      <c r="B19034">
        <v>167941.67120000001</v>
      </c>
      <c r="C19034">
        <v>19600.508699999998</v>
      </c>
      <c r="D19034">
        <v>1</v>
      </c>
      <c r="E19034">
        <v>13</v>
      </c>
      <c r="F19034">
        <v>-4.577637E-4</v>
      </c>
      <c r="G19034">
        <v>2.8738229999999998</v>
      </c>
      <c r="H19034">
        <v>-1.3155318E-3</v>
      </c>
      <c r="I19034">
        <v>3.3825460000000002E-2</v>
      </c>
      <c r="J19034">
        <v>5.5813790000000002E-2</v>
      </c>
      <c r="K19034">
        <v>0.1269913</v>
      </c>
      <c r="L19034">
        <v>0.1870356</v>
      </c>
      <c r="M19034">
        <v>5.5813790000000002E-2</v>
      </c>
      <c r="N19034">
        <v>0</v>
      </c>
    </row>
    <row r="19035" spans="1:18" x14ac:dyDescent="0.2">
      <c r="A19035">
        <v>19034</v>
      </c>
      <c r="B19035">
        <v>167951.67120000001</v>
      </c>
      <c r="C19035">
        <v>19610.508699999998</v>
      </c>
      <c r="D19035">
        <v>1</v>
      </c>
      <c r="E19035">
        <v>13</v>
      </c>
      <c r="F19035">
        <v>-3.643036E-4</v>
      </c>
      <c r="G19035">
        <v>2.8727</v>
      </c>
      <c r="H19035">
        <v>-1.0465349999999999E-3</v>
      </c>
      <c r="I19035">
        <v>3.3825460000000002E-2</v>
      </c>
      <c r="J19035">
        <v>5.5814990000000002E-2</v>
      </c>
      <c r="K19035">
        <v>0.1269913</v>
      </c>
      <c r="L19035">
        <v>0.18703900000000001</v>
      </c>
      <c r="M19035">
        <v>5.5814990000000002E-2</v>
      </c>
      <c r="N19035">
        <v>0</v>
      </c>
    </row>
    <row r="19036" spans="1:18" x14ac:dyDescent="0.2">
      <c r="A19036">
        <v>19035</v>
      </c>
      <c r="B19036">
        <v>167961.67139999999</v>
      </c>
      <c r="C19036">
        <v>19620.508900000001</v>
      </c>
      <c r="D19036">
        <v>1</v>
      </c>
      <c r="E19036">
        <v>13</v>
      </c>
      <c r="F19036">
        <v>-4.1389470000000001E-4</v>
      </c>
      <c r="G19036">
        <v>2.8741349999999999</v>
      </c>
      <c r="H19036">
        <v>-1.1895892000000001E-3</v>
      </c>
      <c r="I19036">
        <v>3.3825460000000002E-2</v>
      </c>
      <c r="J19036">
        <v>5.5816150000000002E-2</v>
      </c>
      <c r="K19036">
        <v>0.1269913</v>
      </c>
      <c r="L19036">
        <v>0.1870424</v>
      </c>
      <c r="M19036">
        <v>5.5816150000000002E-2</v>
      </c>
      <c r="N19036">
        <v>0</v>
      </c>
    </row>
    <row r="19037" spans="1:18" x14ac:dyDescent="0.2">
      <c r="A19037">
        <v>19036</v>
      </c>
      <c r="B19037">
        <v>167971.67180000001</v>
      </c>
      <c r="C19037">
        <v>19630.509300000002</v>
      </c>
      <c r="D19037">
        <v>1</v>
      </c>
      <c r="E19037">
        <v>13</v>
      </c>
      <c r="F19037">
        <v>-4.5585629999999997E-4</v>
      </c>
      <c r="G19037">
        <v>2.8728349999999998</v>
      </c>
      <c r="H19037">
        <v>-1.3095998999999999E-3</v>
      </c>
      <c r="I19037">
        <v>3.3825460000000002E-2</v>
      </c>
      <c r="J19037">
        <v>5.5817350000000002E-2</v>
      </c>
      <c r="K19037">
        <v>0.1269913</v>
      </c>
      <c r="L19037">
        <v>0.18704580000000001</v>
      </c>
      <c r="M19037">
        <v>5.5817350000000002E-2</v>
      </c>
      <c r="N19037">
        <v>0</v>
      </c>
    </row>
    <row r="19038" spans="1:18" x14ac:dyDescent="0.2">
      <c r="A19038">
        <v>19037</v>
      </c>
      <c r="B19038">
        <v>167981.67180000001</v>
      </c>
      <c r="C19038">
        <v>19640.509300000002</v>
      </c>
      <c r="D19038">
        <v>1</v>
      </c>
      <c r="E19038">
        <v>13</v>
      </c>
      <c r="F19038">
        <v>-3.8337709999999999E-4</v>
      </c>
      <c r="G19038">
        <v>2.8728470000000002</v>
      </c>
      <c r="H19038">
        <v>-1.1013838000000001E-3</v>
      </c>
      <c r="I19038">
        <v>3.3825460000000002E-2</v>
      </c>
      <c r="J19038">
        <v>5.581854E-2</v>
      </c>
      <c r="K19038">
        <v>0.1269913</v>
      </c>
      <c r="L19038">
        <v>0.1870492</v>
      </c>
      <c r="M19038">
        <v>5.581854E-2</v>
      </c>
      <c r="N19038">
        <v>0</v>
      </c>
      <c r="R19038">
        <v>2.9538899999999998E-3</v>
      </c>
    </row>
    <row r="19039" spans="1:18" x14ac:dyDescent="0.2">
      <c r="A19039">
        <v>19038</v>
      </c>
      <c r="B19039">
        <v>167991.67189999999</v>
      </c>
      <c r="C19039">
        <v>19650.509399999999</v>
      </c>
      <c r="D19039">
        <v>1</v>
      </c>
      <c r="E19039">
        <v>13</v>
      </c>
      <c r="F19039">
        <v>-4.15802E-4</v>
      </c>
      <c r="G19039">
        <v>2.8732880000000001</v>
      </c>
      <c r="H19039">
        <v>-1.1947189000000001E-3</v>
      </c>
      <c r="I19039">
        <v>3.3825460000000002E-2</v>
      </c>
      <c r="J19039">
        <v>5.58197E-2</v>
      </c>
      <c r="K19039">
        <v>0.1269913</v>
      </c>
      <c r="L19039">
        <v>0.18705260000000001</v>
      </c>
      <c r="M19039">
        <v>5.58197E-2</v>
      </c>
      <c r="N19039">
        <v>0</v>
      </c>
    </row>
    <row r="19040" spans="1:18" x14ac:dyDescent="0.2">
      <c r="A19040">
        <v>19039</v>
      </c>
      <c r="B19040">
        <v>168001.67240000001</v>
      </c>
      <c r="C19040">
        <v>19660.509900000001</v>
      </c>
      <c r="D19040">
        <v>1</v>
      </c>
      <c r="E19040">
        <v>13</v>
      </c>
      <c r="F19040">
        <v>-3.5667419999999998E-4</v>
      </c>
      <c r="G19040">
        <v>2.87358</v>
      </c>
      <c r="H19040">
        <v>-1.0249318E-3</v>
      </c>
      <c r="I19040">
        <v>3.3825460000000002E-2</v>
      </c>
      <c r="J19040">
        <v>5.582086E-2</v>
      </c>
      <c r="K19040">
        <v>0.1269913</v>
      </c>
      <c r="L19040">
        <v>0.1870559</v>
      </c>
      <c r="M19040">
        <v>5.582086E-2</v>
      </c>
      <c r="N19040">
        <v>0</v>
      </c>
      <c r="P19040">
        <v>-2.29597E-5</v>
      </c>
    </row>
    <row r="19041" spans="1:18" x14ac:dyDescent="0.2">
      <c r="A19041">
        <v>19040</v>
      </c>
      <c r="B19041">
        <v>168011.67259999999</v>
      </c>
      <c r="C19041">
        <v>19670.5101</v>
      </c>
      <c r="D19041">
        <v>1</v>
      </c>
      <c r="E19041">
        <v>13</v>
      </c>
      <c r="F19041">
        <v>-3.2997130000000002E-4</v>
      </c>
      <c r="G19041">
        <v>2.8727680000000002</v>
      </c>
      <c r="H19041">
        <v>-9.4793099999999995E-4</v>
      </c>
      <c r="I19041">
        <v>3.3825460000000002E-2</v>
      </c>
      <c r="J19041">
        <v>5.5821990000000002E-2</v>
      </c>
      <c r="K19041">
        <v>0.1269913</v>
      </c>
      <c r="L19041">
        <v>0.18705910000000001</v>
      </c>
      <c r="M19041">
        <v>5.5821990000000002E-2</v>
      </c>
      <c r="N19041">
        <v>0</v>
      </c>
    </row>
    <row r="19042" spans="1:18" x14ac:dyDescent="0.2">
      <c r="A19042">
        <v>19041</v>
      </c>
      <c r="B19042">
        <v>168021.67300000001</v>
      </c>
      <c r="C19042">
        <v>19680.5105</v>
      </c>
      <c r="D19042">
        <v>1</v>
      </c>
      <c r="E19042">
        <v>13</v>
      </c>
      <c r="F19042">
        <v>-4.3487549999999999E-4</v>
      </c>
      <c r="G19042">
        <v>2.8734000000000002</v>
      </c>
      <c r="H19042">
        <v>-1.2495713E-3</v>
      </c>
      <c r="I19042">
        <v>3.3825460000000002E-2</v>
      </c>
      <c r="J19042">
        <v>5.5823089999999999E-2</v>
      </c>
      <c r="K19042">
        <v>0.1269913</v>
      </c>
      <c r="L19042">
        <v>0.18706229999999999</v>
      </c>
      <c r="M19042">
        <v>5.5823089999999999E-2</v>
      </c>
      <c r="N19042">
        <v>0</v>
      </c>
    </row>
    <row r="19043" spans="1:18" x14ac:dyDescent="0.2">
      <c r="A19043">
        <v>19042</v>
      </c>
      <c r="B19043">
        <v>168031.67329999999</v>
      </c>
      <c r="C19043">
        <v>19690.5108</v>
      </c>
      <c r="D19043">
        <v>1</v>
      </c>
      <c r="E19043">
        <v>13</v>
      </c>
      <c r="F19043">
        <v>-3.5858150000000002E-4</v>
      </c>
      <c r="G19043">
        <v>2.873329</v>
      </c>
      <c r="H19043">
        <v>-1.0303226E-3</v>
      </c>
      <c r="I19043">
        <v>3.3825460000000002E-2</v>
      </c>
      <c r="J19043">
        <v>5.5824190000000003E-2</v>
      </c>
      <c r="K19043">
        <v>0.1269913</v>
      </c>
      <c r="L19043">
        <v>0.1870655</v>
      </c>
      <c r="M19043">
        <v>5.5824190000000003E-2</v>
      </c>
      <c r="N19043">
        <v>0</v>
      </c>
    </row>
    <row r="19044" spans="1:18" x14ac:dyDescent="0.2">
      <c r="A19044">
        <v>19043</v>
      </c>
      <c r="B19044">
        <v>168041.67370000001</v>
      </c>
      <c r="C19044">
        <v>19700.511200000001</v>
      </c>
      <c r="D19044">
        <v>1</v>
      </c>
      <c r="E19044">
        <v>13</v>
      </c>
      <c r="F19044">
        <v>-4.21524E-4</v>
      </c>
      <c r="G19044">
        <v>2.872668</v>
      </c>
      <c r="H19044">
        <v>-1.2108984999999999E-3</v>
      </c>
      <c r="I19044">
        <v>3.3825460000000002E-2</v>
      </c>
      <c r="J19044">
        <v>5.5825329999999999E-2</v>
      </c>
      <c r="K19044">
        <v>0.1269913</v>
      </c>
      <c r="L19044">
        <v>0.1870687</v>
      </c>
      <c r="M19044">
        <v>5.5825329999999999E-2</v>
      </c>
      <c r="N19044">
        <v>0</v>
      </c>
    </row>
    <row r="19045" spans="1:18" x14ac:dyDescent="0.2">
      <c r="A19045">
        <v>19044</v>
      </c>
      <c r="B19045">
        <v>168051.67420000001</v>
      </c>
      <c r="C19045">
        <v>19710.511699999999</v>
      </c>
      <c r="D19045">
        <v>1</v>
      </c>
      <c r="E19045">
        <v>13</v>
      </c>
      <c r="F19045">
        <v>-4.4250490000000001E-4</v>
      </c>
      <c r="G19045">
        <v>2.8724750000000001</v>
      </c>
      <c r="H19045">
        <v>-1.2710842999999999E-3</v>
      </c>
      <c r="I19045">
        <v>3.3825460000000002E-2</v>
      </c>
      <c r="J19045">
        <v>5.5826460000000001E-2</v>
      </c>
      <c r="K19045">
        <v>0.1269913</v>
      </c>
      <c r="L19045">
        <v>0.18707199999999999</v>
      </c>
      <c r="M19045">
        <v>5.5826460000000001E-2</v>
      </c>
      <c r="N19045">
        <v>0</v>
      </c>
    </row>
    <row r="19046" spans="1:18" x14ac:dyDescent="0.2">
      <c r="A19046">
        <v>19045</v>
      </c>
      <c r="B19046">
        <v>168061.67449999999</v>
      </c>
      <c r="C19046">
        <v>19720.511999999999</v>
      </c>
      <c r="D19046">
        <v>1</v>
      </c>
      <c r="E19046">
        <v>13</v>
      </c>
      <c r="F19046">
        <v>-4.0626529999999999E-4</v>
      </c>
      <c r="G19046">
        <v>2.8726050000000001</v>
      </c>
      <c r="H19046">
        <v>-1.1670396999999999E-3</v>
      </c>
      <c r="I19046">
        <v>3.3825460000000002E-2</v>
      </c>
      <c r="J19046">
        <v>5.5827549999999997E-2</v>
      </c>
      <c r="K19046">
        <v>0.1269913</v>
      </c>
      <c r="L19046">
        <v>0.18707509999999999</v>
      </c>
      <c r="M19046">
        <v>5.5827549999999997E-2</v>
      </c>
      <c r="N19046">
        <v>0</v>
      </c>
    </row>
    <row r="19047" spans="1:18" x14ac:dyDescent="0.2">
      <c r="A19047">
        <v>19046</v>
      </c>
      <c r="B19047">
        <v>168071.6747</v>
      </c>
      <c r="C19047">
        <v>19730.512200000001</v>
      </c>
      <c r="D19047">
        <v>1</v>
      </c>
      <c r="E19047">
        <v>13</v>
      </c>
      <c r="F19047">
        <v>-3.8146970000000002E-4</v>
      </c>
      <c r="G19047">
        <v>2.8734120000000001</v>
      </c>
      <c r="H19047">
        <v>-1.0961196E-3</v>
      </c>
      <c r="I19047">
        <v>3.3825460000000002E-2</v>
      </c>
      <c r="J19047">
        <v>5.582865E-2</v>
      </c>
      <c r="K19047">
        <v>0.1269913</v>
      </c>
      <c r="L19047">
        <v>0.1870783</v>
      </c>
      <c r="M19047">
        <v>5.582865E-2</v>
      </c>
      <c r="N19047">
        <v>0</v>
      </c>
    </row>
    <row r="19048" spans="1:18" x14ac:dyDescent="0.2">
      <c r="A19048">
        <v>19047</v>
      </c>
      <c r="B19048">
        <v>168081.67509999999</v>
      </c>
      <c r="C19048">
        <v>19740.512599999998</v>
      </c>
      <c r="D19048">
        <v>1</v>
      </c>
      <c r="E19048">
        <v>13</v>
      </c>
      <c r="F19048">
        <v>-3.871918E-4</v>
      </c>
      <c r="G19048">
        <v>2.8735469999999999</v>
      </c>
      <c r="H19048">
        <v>-1.1126138E-3</v>
      </c>
      <c r="I19048">
        <v>3.3825460000000002E-2</v>
      </c>
      <c r="J19048">
        <v>5.5829709999999998E-2</v>
      </c>
      <c r="K19048">
        <v>0.1269913</v>
      </c>
      <c r="L19048">
        <v>0.18708130000000001</v>
      </c>
      <c r="M19048">
        <v>5.5829709999999998E-2</v>
      </c>
      <c r="N19048">
        <v>0</v>
      </c>
    </row>
    <row r="19049" spans="1:18" x14ac:dyDescent="0.2">
      <c r="A19049">
        <v>19048</v>
      </c>
      <c r="B19049">
        <v>168091.6753</v>
      </c>
      <c r="C19049">
        <v>19750.5128</v>
      </c>
      <c r="D19049">
        <v>1</v>
      </c>
      <c r="E19049">
        <v>13</v>
      </c>
      <c r="F19049">
        <v>-3.7574769999999997E-4</v>
      </c>
      <c r="G19049">
        <v>2.8722089999999998</v>
      </c>
      <c r="H19049">
        <v>-1.0792258999999999E-3</v>
      </c>
      <c r="I19049">
        <v>3.3825460000000002E-2</v>
      </c>
      <c r="J19049">
        <v>5.5830829999999998E-2</v>
      </c>
      <c r="K19049">
        <v>0.1269913</v>
      </c>
      <c r="L19049">
        <v>0.18708459999999999</v>
      </c>
      <c r="M19049">
        <v>5.5830829999999998E-2</v>
      </c>
      <c r="N19049">
        <v>0</v>
      </c>
    </row>
    <row r="19050" spans="1:18" x14ac:dyDescent="0.2">
      <c r="A19050">
        <v>19049</v>
      </c>
      <c r="B19050">
        <v>168101.67550000001</v>
      </c>
      <c r="C19050">
        <v>19760.512999999999</v>
      </c>
      <c r="D19050">
        <v>1</v>
      </c>
      <c r="E19050">
        <v>13</v>
      </c>
      <c r="F19050">
        <v>-3.8146970000000002E-4</v>
      </c>
      <c r="G19050">
        <v>2.8723610000000002</v>
      </c>
      <c r="H19050">
        <v>-1.0957187000000001E-3</v>
      </c>
      <c r="I19050">
        <v>3.3825460000000002E-2</v>
      </c>
      <c r="J19050">
        <v>5.5831909999999998E-2</v>
      </c>
      <c r="K19050">
        <v>0.1269913</v>
      </c>
      <c r="L19050">
        <v>0.18708759999999999</v>
      </c>
      <c r="M19050">
        <v>5.5831909999999998E-2</v>
      </c>
      <c r="N19050">
        <v>0</v>
      </c>
      <c r="R19050">
        <v>1.7193170000000001E-2</v>
      </c>
    </row>
    <row r="19051" spans="1:18" x14ac:dyDescent="0.2">
      <c r="A19051">
        <v>19050</v>
      </c>
      <c r="B19051">
        <v>168111.67600000001</v>
      </c>
      <c r="C19051">
        <v>19770.513500000001</v>
      </c>
      <c r="D19051">
        <v>1</v>
      </c>
      <c r="E19051">
        <v>13</v>
      </c>
      <c r="F19051">
        <v>-4.3296810000000003E-4</v>
      </c>
      <c r="G19051">
        <v>2.873434</v>
      </c>
      <c r="H19051">
        <v>-1.2441053E-3</v>
      </c>
      <c r="I19051">
        <v>3.3825460000000002E-2</v>
      </c>
      <c r="J19051">
        <v>5.5833000000000001E-2</v>
      </c>
      <c r="K19051">
        <v>0.1269913</v>
      </c>
      <c r="L19051">
        <v>0.1870908</v>
      </c>
      <c r="M19051">
        <v>5.5833000000000001E-2</v>
      </c>
      <c r="N19051">
        <v>0</v>
      </c>
    </row>
    <row r="19052" spans="1:18" x14ac:dyDescent="0.2">
      <c r="A19052">
        <v>19051</v>
      </c>
      <c r="B19052">
        <v>168121.67610000001</v>
      </c>
      <c r="C19052">
        <v>19780.513599999998</v>
      </c>
      <c r="D19052">
        <v>1</v>
      </c>
      <c r="E19052">
        <v>13</v>
      </c>
      <c r="F19052">
        <v>-3.6621089999999999E-4</v>
      </c>
      <c r="G19052">
        <v>2.8718560000000002</v>
      </c>
      <c r="H19052">
        <v>-1.051705E-3</v>
      </c>
      <c r="I19052">
        <v>3.3825460000000002E-2</v>
      </c>
      <c r="J19052">
        <v>5.5834109999999999E-2</v>
      </c>
      <c r="K19052">
        <v>0.1269913</v>
      </c>
      <c r="L19052">
        <v>0.18709400000000001</v>
      </c>
      <c r="M19052">
        <v>5.5834109999999999E-2</v>
      </c>
      <c r="N19052">
        <v>0</v>
      </c>
      <c r="P19052">
        <v>-9.9338999999999999E-6</v>
      </c>
    </row>
    <row r="19053" spans="1:18" x14ac:dyDescent="0.2">
      <c r="A19053">
        <v>19052</v>
      </c>
      <c r="B19053">
        <v>168131.67610000001</v>
      </c>
      <c r="C19053">
        <v>19790.513599999998</v>
      </c>
      <c r="D19053">
        <v>1</v>
      </c>
      <c r="E19053">
        <v>13</v>
      </c>
      <c r="F19053">
        <v>-4.7111510000000001E-4</v>
      </c>
      <c r="G19053">
        <v>2.872458</v>
      </c>
      <c r="H19053">
        <v>-1.3532583000000001E-3</v>
      </c>
      <c r="I19053">
        <v>3.3825460000000002E-2</v>
      </c>
      <c r="J19053">
        <v>5.5835210000000003E-2</v>
      </c>
      <c r="K19053">
        <v>0.1269913</v>
      </c>
      <c r="L19053">
        <v>0.18709709999999999</v>
      </c>
      <c r="M19053">
        <v>5.5835210000000003E-2</v>
      </c>
      <c r="N19053">
        <v>0</v>
      </c>
    </row>
    <row r="19054" spans="1:18" x14ac:dyDescent="0.2">
      <c r="A19054">
        <v>19053</v>
      </c>
      <c r="B19054">
        <v>168141.67670000001</v>
      </c>
      <c r="C19054">
        <v>19800.514200000001</v>
      </c>
      <c r="D19054">
        <v>1</v>
      </c>
      <c r="E19054">
        <v>13</v>
      </c>
      <c r="F19054">
        <v>-3.8528439999999998E-4</v>
      </c>
      <c r="G19054">
        <v>2.8735439999999999</v>
      </c>
      <c r="H19054">
        <v>-1.1071316999999999E-3</v>
      </c>
      <c r="I19054">
        <v>3.3825460000000002E-2</v>
      </c>
      <c r="J19054">
        <v>5.5836289999999997E-2</v>
      </c>
      <c r="K19054">
        <v>0.1269913</v>
      </c>
      <c r="L19054">
        <v>0.18710019999999999</v>
      </c>
      <c r="M19054">
        <v>5.5836289999999997E-2</v>
      </c>
      <c r="N19054">
        <v>0</v>
      </c>
    </row>
    <row r="19055" spans="1:18" x14ac:dyDescent="0.2">
      <c r="A19055">
        <v>19054</v>
      </c>
      <c r="B19055">
        <v>168151.67689999999</v>
      </c>
      <c r="C19055">
        <v>19810.5144</v>
      </c>
      <c r="D19055">
        <v>1</v>
      </c>
      <c r="E19055">
        <v>13</v>
      </c>
      <c r="F19055">
        <v>-3.8528439999999998E-4</v>
      </c>
      <c r="G19055">
        <v>2.8733309999999999</v>
      </c>
      <c r="H19055">
        <v>-1.1070495999999999E-3</v>
      </c>
      <c r="I19055">
        <v>3.3825460000000002E-2</v>
      </c>
      <c r="J19055">
        <v>5.5837339999999999E-2</v>
      </c>
      <c r="K19055">
        <v>0.1269913</v>
      </c>
      <c r="L19055">
        <v>0.1871033</v>
      </c>
      <c r="M19055">
        <v>5.5837339999999999E-2</v>
      </c>
      <c r="N19055">
        <v>0</v>
      </c>
    </row>
    <row r="19056" spans="1:18" x14ac:dyDescent="0.2">
      <c r="A19056">
        <v>19055</v>
      </c>
      <c r="B19056">
        <v>168161.677</v>
      </c>
      <c r="C19056">
        <v>19820.514500000001</v>
      </c>
      <c r="D19056">
        <v>1</v>
      </c>
      <c r="E19056">
        <v>13</v>
      </c>
      <c r="F19056">
        <v>-3.9482120000000002E-4</v>
      </c>
      <c r="G19056">
        <v>2.8724419999999999</v>
      </c>
      <c r="H19056">
        <v>-1.134101E-3</v>
      </c>
      <c r="I19056">
        <v>3.3825460000000002E-2</v>
      </c>
      <c r="J19056">
        <v>5.5838390000000002E-2</v>
      </c>
      <c r="K19056">
        <v>0.1269913</v>
      </c>
      <c r="L19056">
        <v>0.1871063</v>
      </c>
      <c r="M19056">
        <v>5.5838390000000002E-2</v>
      </c>
      <c r="N19056">
        <v>0</v>
      </c>
    </row>
    <row r="19057" spans="1:18" x14ac:dyDescent="0.2">
      <c r="A19057">
        <v>19056</v>
      </c>
      <c r="B19057">
        <v>168171.677</v>
      </c>
      <c r="C19057">
        <v>19830.514500000001</v>
      </c>
      <c r="D19057">
        <v>1</v>
      </c>
      <c r="E19057">
        <v>13</v>
      </c>
      <c r="F19057">
        <v>-3.7574769999999997E-4</v>
      </c>
      <c r="G19057">
        <v>2.8732899999999999</v>
      </c>
      <c r="H19057">
        <v>-1.0796321000000001E-3</v>
      </c>
      <c r="I19057">
        <v>3.3825460000000002E-2</v>
      </c>
      <c r="J19057">
        <v>5.5839409999999999E-2</v>
      </c>
      <c r="K19057">
        <v>0.1269913</v>
      </c>
      <c r="L19057">
        <v>0.1871092</v>
      </c>
      <c r="M19057">
        <v>5.5839409999999999E-2</v>
      </c>
      <c r="N19057">
        <v>0</v>
      </c>
    </row>
    <row r="19058" spans="1:18" x14ac:dyDescent="0.2">
      <c r="A19058">
        <v>19057</v>
      </c>
      <c r="B19058">
        <v>168181.67749999999</v>
      </c>
      <c r="C19058">
        <v>19840.514999999999</v>
      </c>
      <c r="D19058">
        <v>1</v>
      </c>
      <c r="E19058">
        <v>13</v>
      </c>
      <c r="F19058">
        <v>-4.1770940000000002E-4</v>
      </c>
      <c r="G19058">
        <v>2.8729809999999998</v>
      </c>
      <c r="H19058">
        <v>-1.2000712000000001E-3</v>
      </c>
      <c r="I19058">
        <v>3.3825460000000002E-2</v>
      </c>
      <c r="J19058">
        <v>5.5840460000000001E-2</v>
      </c>
      <c r="K19058">
        <v>0.1269913</v>
      </c>
      <c r="L19058">
        <v>0.18711220000000001</v>
      </c>
      <c r="M19058">
        <v>5.5840460000000001E-2</v>
      </c>
      <c r="N19058">
        <v>0</v>
      </c>
    </row>
    <row r="19059" spans="1:18" x14ac:dyDescent="0.2">
      <c r="A19059">
        <v>19058</v>
      </c>
      <c r="B19059">
        <v>168191.67749999999</v>
      </c>
      <c r="C19059">
        <v>19850.514999999999</v>
      </c>
      <c r="D19059">
        <v>1</v>
      </c>
      <c r="E19059">
        <v>13</v>
      </c>
      <c r="F19059">
        <v>-3.3760069999999999E-4</v>
      </c>
      <c r="G19059">
        <v>2.8722449999999999</v>
      </c>
      <c r="H19059">
        <v>-9.6967189999999995E-4</v>
      </c>
      <c r="I19059">
        <v>3.3825460000000002E-2</v>
      </c>
      <c r="J19059">
        <v>5.5841540000000002E-2</v>
      </c>
      <c r="K19059">
        <v>0.1269913</v>
      </c>
      <c r="L19059">
        <v>0.18711530000000001</v>
      </c>
      <c r="M19059">
        <v>5.5841540000000002E-2</v>
      </c>
      <c r="N19059">
        <v>0</v>
      </c>
    </row>
    <row r="19060" spans="1:18" x14ac:dyDescent="0.2">
      <c r="A19060">
        <v>19059</v>
      </c>
      <c r="B19060">
        <v>168201.6776</v>
      </c>
      <c r="C19060">
        <v>19860.515100000001</v>
      </c>
      <c r="D19060">
        <v>1</v>
      </c>
      <c r="E19060">
        <v>13</v>
      </c>
      <c r="F19060">
        <v>-3.5285950000000003E-4</v>
      </c>
      <c r="G19060">
        <v>2.872665</v>
      </c>
      <c r="H19060">
        <v>-1.0136470999999999E-3</v>
      </c>
      <c r="I19060">
        <v>3.3825460000000002E-2</v>
      </c>
      <c r="J19060">
        <v>5.5842620000000003E-2</v>
      </c>
      <c r="K19060">
        <v>0.1269913</v>
      </c>
      <c r="L19060">
        <v>0.18711839999999999</v>
      </c>
      <c r="M19060">
        <v>5.5842620000000003E-2</v>
      </c>
      <c r="N19060">
        <v>0</v>
      </c>
    </row>
    <row r="19061" spans="1:18" x14ac:dyDescent="0.2">
      <c r="A19061">
        <v>19060</v>
      </c>
      <c r="B19061">
        <v>168211.6777</v>
      </c>
      <c r="C19061">
        <v>19870.515200000002</v>
      </c>
      <c r="D19061">
        <v>1</v>
      </c>
      <c r="E19061">
        <v>13</v>
      </c>
      <c r="F19061">
        <v>-4.5394899999999999E-4</v>
      </c>
      <c r="G19061">
        <v>2.8721489999999998</v>
      </c>
      <c r="H19061">
        <v>-1.3038092E-3</v>
      </c>
      <c r="I19061">
        <v>3.3825460000000002E-2</v>
      </c>
      <c r="J19061">
        <v>5.5843690000000001E-2</v>
      </c>
      <c r="K19061">
        <v>0.1269913</v>
      </c>
      <c r="L19061">
        <v>0.1871215</v>
      </c>
      <c r="M19061">
        <v>5.5843690000000001E-2</v>
      </c>
      <c r="N19061">
        <v>0</v>
      </c>
    </row>
    <row r="19062" spans="1:18" x14ac:dyDescent="0.2">
      <c r="A19062">
        <v>19061</v>
      </c>
      <c r="B19062">
        <v>168221.67800000001</v>
      </c>
      <c r="C19062">
        <v>19880.515500000001</v>
      </c>
      <c r="D19062">
        <v>1</v>
      </c>
      <c r="E19062">
        <v>13</v>
      </c>
      <c r="F19062">
        <v>-3.2043460000000002E-4</v>
      </c>
      <c r="G19062">
        <v>2.872611</v>
      </c>
      <c r="H19062">
        <v>-9.2048399999999995E-4</v>
      </c>
      <c r="I19062">
        <v>3.3825460000000002E-2</v>
      </c>
      <c r="J19062">
        <v>5.584476E-2</v>
      </c>
      <c r="K19062">
        <v>0.1269913</v>
      </c>
      <c r="L19062">
        <v>0.1871246</v>
      </c>
      <c r="M19062">
        <v>5.584476E-2</v>
      </c>
      <c r="N19062">
        <v>0</v>
      </c>
      <c r="R19062">
        <v>2.5148739999999999E-2</v>
      </c>
    </row>
    <row r="19063" spans="1:18" x14ac:dyDescent="0.2">
      <c r="A19063">
        <v>19062</v>
      </c>
      <c r="B19063">
        <v>168231.67850000001</v>
      </c>
      <c r="C19063">
        <v>19890.516</v>
      </c>
      <c r="D19063">
        <v>1</v>
      </c>
      <c r="E19063">
        <v>13</v>
      </c>
      <c r="F19063">
        <v>-3.3187869999999999E-4</v>
      </c>
      <c r="G19063">
        <v>2.8726880000000001</v>
      </c>
      <c r="H19063">
        <v>-9.5338400000000005E-4</v>
      </c>
      <c r="I19063">
        <v>3.3825460000000002E-2</v>
      </c>
      <c r="J19063">
        <v>5.5845800000000001E-2</v>
      </c>
      <c r="K19063">
        <v>0.1269913</v>
      </c>
      <c r="L19063">
        <v>0.18712760000000001</v>
      </c>
      <c r="M19063">
        <v>5.5845800000000001E-2</v>
      </c>
      <c r="N19063">
        <v>0</v>
      </c>
    </row>
    <row r="19064" spans="1:18" x14ac:dyDescent="0.2">
      <c r="A19064">
        <v>19063</v>
      </c>
      <c r="B19064">
        <v>168241.6789</v>
      </c>
      <c r="C19064">
        <v>19900.5164</v>
      </c>
      <c r="D19064">
        <v>1</v>
      </c>
      <c r="E19064">
        <v>13</v>
      </c>
      <c r="F19064">
        <v>-4.6157840000000001E-4</v>
      </c>
      <c r="G19064">
        <v>2.8712390000000001</v>
      </c>
      <c r="H19064">
        <v>-1.3253019E-3</v>
      </c>
      <c r="I19064">
        <v>3.3825460000000002E-2</v>
      </c>
      <c r="J19064">
        <v>5.5846859999999998E-2</v>
      </c>
      <c r="K19064">
        <v>0.1269913</v>
      </c>
      <c r="L19064">
        <v>0.18713060000000001</v>
      </c>
      <c r="M19064">
        <v>5.5846859999999998E-2</v>
      </c>
      <c r="N19064">
        <v>0</v>
      </c>
      <c r="P19064">
        <v>3.163E-6</v>
      </c>
    </row>
    <row r="19065" spans="1:18" x14ac:dyDescent="0.2">
      <c r="A19065">
        <v>19064</v>
      </c>
      <c r="B19065">
        <v>168251.67920000001</v>
      </c>
      <c r="C19065">
        <v>19910.5167</v>
      </c>
      <c r="D19065">
        <v>1</v>
      </c>
      <c r="E19065">
        <v>13</v>
      </c>
      <c r="F19065">
        <v>-3.414154E-4</v>
      </c>
      <c r="G19065">
        <v>2.8715600000000001</v>
      </c>
      <c r="H19065">
        <v>-9.8039479999999994E-4</v>
      </c>
      <c r="I19065">
        <v>3.3825460000000002E-2</v>
      </c>
      <c r="J19065">
        <v>5.5847920000000002E-2</v>
      </c>
      <c r="K19065">
        <v>0.1269913</v>
      </c>
      <c r="L19065">
        <v>0.18713360000000001</v>
      </c>
      <c r="M19065">
        <v>5.5847920000000002E-2</v>
      </c>
      <c r="N19065">
        <v>0</v>
      </c>
    </row>
    <row r="19066" spans="1:18" x14ac:dyDescent="0.2">
      <c r="A19066">
        <v>19065</v>
      </c>
      <c r="B19066">
        <v>168261.67929999999</v>
      </c>
      <c r="C19066">
        <v>19920.516800000001</v>
      </c>
      <c r="D19066">
        <v>1</v>
      </c>
      <c r="E19066">
        <v>13</v>
      </c>
      <c r="F19066">
        <v>-3.700256E-4</v>
      </c>
      <c r="G19066">
        <v>2.8710369999999998</v>
      </c>
      <c r="H19066">
        <v>-1.0623572E-3</v>
      </c>
      <c r="I19066">
        <v>3.3825460000000002E-2</v>
      </c>
      <c r="J19066">
        <v>5.5848979999999999E-2</v>
      </c>
      <c r="K19066">
        <v>0.1269913</v>
      </c>
      <c r="L19066">
        <v>0.18713669999999999</v>
      </c>
      <c r="M19066">
        <v>5.5848979999999999E-2</v>
      </c>
      <c r="N19066">
        <v>0</v>
      </c>
    </row>
    <row r="19067" spans="1:18" x14ac:dyDescent="0.2">
      <c r="A19067">
        <v>19066</v>
      </c>
      <c r="B19067">
        <v>168271.67939999999</v>
      </c>
      <c r="C19067">
        <v>19930.516899999999</v>
      </c>
      <c r="D19067">
        <v>1</v>
      </c>
      <c r="E19067">
        <v>13</v>
      </c>
      <c r="F19067">
        <v>-3.871918E-4</v>
      </c>
      <c r="G19067">
        <v>2.8702160000000001</v>
      </c>
      <c r="H19067">
        <v>-1.1113240999999999E-3</v>
      </c>
      <c r="I19067">
        <v>3.3825460000000002E-2</v>
      </c>
      <c r="J19067">
        <v>5.585006E-2</v>
      </c>
      <c r="K19067">
        <v>0.1269913</v>
      </c>
      <c r="L19067">
        <v>0.1871398</v>
      </c>
      <c r="M19067">
        <v>5.585006E-2</v>
      </c>
      <c r="N19067">
        <v>0</v>
      </c>
    </row>
    <row r="19068" spans="1:18" x14ac:dyDescent="0.2">
      <c r="A19068">
        <v>19067</v>
      </c>
      <c r="B19068">
        <v>168281.67939999999</v>
      </c>
      <c r="C19068">
        <v>19940.516899999999</v>
      </c>
      <c r="D19068">
        <v>1</v>
      </c>
      <c r="E19068">
        <v>13</v>
      </c>
      <c r="F19068">
        <v>-3.643036E-4</v>
      </c>
      <c r="G19068">
        <v>2.8714590000000002</v>
      </c>
      <c r="H19068">
        <v>-1.0460828999999999E-3</v>
      </c>
      <c r="I19068">
        <v>3.3825460000000002E-2</v>
      </c>
      <c r="J19068">
        <v>5.5851119999999997E-2</v>
      </c>
      <c r="K19068">
        <v>0.1269913</v>
      </c>
      <c r="L19068">
        <v>0.1871428</v>
      </c>
      <c r="M19068">
        <v>5.5851119999999997E-2</v>
      </c>
      <c r="N19068">
        <v>0</v>
      </c>
    </row>
    <row r="19069" spans="1:18" x14ac:dyDescent="0.2">
      <c r="A19069">
        <v>19068</v>
      </c>
      <c r="B19069">
        <v>168291.6796</v>
      </c>
      <c r="C19069">
        <v>19950.517100000001</v>
      </c>
      <c r="D19069">
        <v>1</v>
      </c>
      <c r="E19069">
        <v>13</v>
      </c>
      <c r="F19069">
        <v>-4.0435790000000003E-4</v>
      </c>
      <c r="G19069">
        <v>2.8709150000000001</v>
      </c>
      <c r="H19069">
        <v>-1.1608771999999999E-3</v>
      </c>
      <c r="I19069">
        <v>3.3825460000000002E-2</v>
      </c>
      <c r="J19069">
        <v>5.5852159999999998E-2</v>
      </c>
      <c r="K19069">
        <v>0.1269913</v>
      </c>
      <c r="L19069">
        <v>0.1871458</v>
      </c>
      <c r="M19069">
        <v>5.5852159999999998E-2</v>
      </c>
      <c r="N19069">
        <v>0</v>
      </c>
    </row>
    <row r="19070" spans="1:18" x14ac:dyDescent="0.2">
      <c r="A19070">
        <v>19069</v>
      </c>
      <c r="B19070">
        <v>168301.67980000001</v>
      </c>
      <c r="C19070">
        <v>19960.5173</v>
      </c>
      <c r="D19070">
        <v>1</v>
      </c>
      <c r="E19070">
        <v>13</v>
      </c>
      <c r="F19070">
        <v>-4.3296810000000003E-4</v>
      </c>
      <c r="G19070">
        <v>2.870657</v>
      </c>
      <c r="H19070">
        <v>-1.2429029E-3</v>
      </c>
      <c r="I19070">
        <v>3.3825460000000002E-2</v>
      </c>
      <c r="J19070">
        <v>5.5853260000000002E-2</v>
      </c>
      <c r="K19070">
        <v>0.1269913</v>
      </c>
      <c r="L19070">
        <v>0.18714900000000001</v>
      </c>
      <c r="M19070">
        <v>5.5853260000000002E-2</v>
      </c>
      <c r="N19070">
        <v>0</v>
      </c>
    </row>
    <row r="19071" spans="1:18" x14ac:dyDescent="0.2">
      <c r="A19071">
        <v>19070</v>
      </c>
      <c r="B19071">
        <v>168311.67989999999</v>
      </c>
      <c r="C19071">
        <v>19970.517400000001</v>
      </c>
      <c r="D19071">
        <v>1</v>
      </c>
      <c r="E19071">
        <v>13</v>
      </c>
      <c r="F19071">
        <v>-3.7193300000000002E-4</v>
      </c>
      <c r="G19071">
        <v>2.8702749999999999</v>
      </c>
      <c r="H19071">
        <v>-1.06755E-3</v>
      </c>
      <c r="I19071">
        <v>3.3825460000000002E-2</v>
      </c>
      <c r="J19071">
        <v>5.585437E-2</v>
      </c>
      <c r="K19071">
        <v>0.1269913</v>
      </c>
      <c r="L19071">
        <v>0.18715219999999999</v>
      </c>
      <c r="M19071">
        <v>5.585437E-2</v>
      </c>
      <c r="N19071">
        <v>0</v>
      </c>
    </row>
    <row r="19072" spans="1:18" x14ac:dyDescent="0.2">
      <c r="A19072">
        <v>19071</v>
      </c>
      <c r="B19072">
        <v>168321.68</v>
      </c>
      <c r="C19072">
        <v>19980.517500000002</v>
      </c>
      <c r="D19072">
        <v>1</v>
      </c>
      <c r="E19072">
        <v>13</v>
      </c>
      <c r="F19072">
        <v>-4.2533870000000001E-4</v>
      </c>
      <c r="G19072">
        <v>2.8697650000000001</v>
      </c>
      <c r="H19072">
        <v>-1.2206221E-3</v>
      </c>
      <c r="I19072">
        <v>3.3825460000000002E-2</v>
      </c>
      <c r="J19072">
        <v>5.5855460000000003E-2</v>
      </c>
      <c r="K19072">
        <v>0.1269913</v>
      </c>
      <c r="L19072">
        <v>0.1871553</v>
      </c>
      <c r="M19072">
        <v>5.5855460000000003E-2</v>
      </c>
      <c r="N19072">
        <v>0</v>
      </c>
    </row>
    <row r="19073" spans="1:18" x14ac:dyDescent="0.2">
      <c r="A19073">
        <v>19072</v>
      </c>
      <c r="B19073">
        <v>168331.68030000001</v>
      </c>
      <c r="C19073">
        <v>19990.517800000001</v>
      </c>
      <c r="D19073">
        <v>1</v>
      </c>
      <c r="E19073">
        <v>13</v>
      </c>
      <c r="F19073">
        <v>-3.643036E-4</v>
      </c>
      <c r="G19073">
        <v>2.8701910000000002</v>
      </c>
      <c r="H19073">
        <v>-1.0456209E-3</v>
      </c>
      <c r="I19073">
        <v>3.3825460000000002E-2</v>
      </c>
      <c r="J19073">
        <v>5.5856549999999998E-2</v>
      </c>
      <c r="K19073">
        <v>0.1269913</v>
      </c>
      <c r="L19073">
        <v>0.1871584</v>
      </c>
      <c r="M19073">
        <v>5.5856549999999998E-2</v>
      </c>
      <c r="N19073">
        <v>0</v>
      </c>
    </row>
    <row r="19074" spans="1:18" x14ac:dyDescent="0.2">
      <c r="A19074">
        <v>19073</v>
      </c>
      <c r="B19074">
        <v>168341.68059999999</v>
      </c>
      <c r="C19074">
        <v>20000.518100000001</v>
      </c>
      <c r="D19074">
        <v>1</v>
      </c>
      <c r="E19074">
        <v>13</v>
      </c>
      <c r="F19074">
        <v>-4.4631960000000002E-4</v>
      </c>
      <c r="G19074">
        <v>2.8691140000000002</v>
      </c>
      <c r="H19074">
        <v>-1.2805417999999999E-3</v>
      </c>
      <c r="I19074">
        <v>3.3825460000000002E-2</v>
      </c>
      <c r="J19074">
        <v>5.5857660000000003E-2</v>
      </c>
      <c r="K19074">
        <v>0.1269913</v>
      </c>
      <c r="L19074">
        <v>0.18716160000000001</v>
      </c>
      <c r="M19074">
        <v>5.5857660000000003E-2</v>
      </c>
      <c r="N19074">
        <v>0</v>
      </c>
      <c r="R19074">
        <v>6.3952210000000004E-3</v>
      </c>
    </row>
    <row r="19075" spans="1:18" x14ac:dyDescent="0.2">
      <c r="A19075">
        <v>19074</v>
      </c>
      <c r="B19075">
        <v>168351.68109999999</v>
      </c>
      <c r="C19075">
        <v>20010.518599999999</v>
      </c>
      <c r="D19075">
        <v>1</v>
      </c>
      <c r="E19075">
        <v>13</v>
      </c>
      <c r="F19075">
        <v>-3.8528439999999998E-4</v>
      </c>
      <c r="G19075">
        <v>2.869656</v>
      </c>
      <c r="H19075">
        <v>-1.1056337E-3</v>
      </c>
      <c r="I19075">
        <v>3.3825460000000002E-2</v>
      </c>
      <c r="J19075">
        <v>5.585876E-2</v>
      </c>
      <c r="K19075">
        <v>0.1269913</v>
      </c>
      <c r="L19075">
        <v>0.18716479999999999</v>
      </c>
      <c r="M19075">
        <v>5.585876E-2</v>
      </c>
      <c r="N19075">
        <v>0</v>
      </c>
    </row>
    <row r="19076" spans="1:18" x14ac:dyDescent="0.2">
      <c r="A19076">
        <v>19075</v>
      </c>
      <c r="B19076">
        <v>168361.6814</v>
      </c>
      <c r="C19076">
        <v>20020.518899999999</v>
      </c>
      <c r="D19076">
        <v>1</v>
      </c>
      <c r="E19076">
        <v>13</v>
      </c>
      <c r="F19076">
        <v>-4.15802E-4</v>
      </c>
      <c r="G19076">
        <v>2.869904</v>
      </c>
      <c r="H19076">
        <v>-1.1933117999999999E-3</v>
      </c>
      <c r="I19076">
        <v>3.3825460000000002E-2</v>
      </c>
      <c r="J19076">
        <v>5.5859859999999997E-2</v>
      </c>
      <c r="K19076">
        <v>0.1269913</v>
      </c>
      <c r="L19076">
        <v>0.1871679</v>
      </c>
      <c r="M19076">
        <v>5.5859859999999997E-2</v>
      </c>
      <c r="N19076">
        <v>0</v>
      </c>
      <c r="P19076">
        <v>-2.40322E-5</v>
      </c>
    </row>
    <row r="19077" spans="1:18" x14ac:dyDescent="0.2">
      <c r="A19077">
        <v>19076</v>
      </c>
      <c r="B19077">
        <v>168371.68179999999</v>
      </c>
      <c r="C19077">
        <v>20030.5193</v>
      </c>
      <c r="D19077">
        <v>1</v>
      </c>
      <c r="E19077">
        <v>13</v>
      </c>
      <c r="F19077">
        <v>-3.7193300000000002E-4</v>
      </c>
      <c r="G19077">
        <v>2.8689100000000001</v>
      </c>
      <c r="H19077">
        <v>-1.0670422999999999E-3</v>
      </c>
      <c r="I19077">
        <v>3.3825460000000002E-2</v>
      </c>
      <c r="J19077">
        <v>5.5860970000000003E-2</v>
      </c>
      <c r="K19077">
        <v>0.1269913</v>
      </c>
      <c r="L19077">
        <v>0.18717110000000001</v>
      </c>
      <c r="M19077">
        <v>5.5860970000000003E-2</v>
      </c>
      <c r="N19077">
        <v>0</v>
      </c>
    </row>
    <row r="19078" spans="1:18" x14ac:dyDescent="0.2">
      <c r="A19078">
        <v>19077</v>
      </c>
      <c r="B19078">
        <v>168381.68229999999</v>
      </c>
      <c r="C19078">
        <v>20040.519799999998</v>
      </c>
      <c r="D19078">
        <v>1</v>
      </c>
      <c r="E19078">
        <v>13</v>
      </c>
      <c r="F19078">
        <v>-3.4332280000000002E-4</v>
      </c>
      <c r="G19078">
        <v>2.8691599999999999</v>
      </c>
      <c r="H19078">
        <v>-9.8504800000000009E-4</v>
      </c>
      <c r="I19078">
        <v>3.3825460000000002E-2</v>
      </c>
      <c r="J19078">
        <v>5.5862040000000002E-2</v>
      </c>
      <c r="K19078">
        <v>0.1269913</v>
      </c>
      <c r="L19078">
        <v>0.18717420000000001</v>
      </c>
      <c r="M19078">
        <v>5.5862040000000002E-2</v>
      </c>
      <c r="N19078">
        <v>0</v>
      </c>
    </row>
    <row r="19079" spans="1:18" x14ac:dyDescent="0.2">
      <c r="A19079">
        <v>19078</v>
      </c>
      <c r="B19079">
        <v>168391.6827</v>
      </c>
      <c r="C19079">
        <v>20050.520199999999</v>
      </c>
      <c r="D19079">
        <v>1</v>
      </c>
      <c r="E19079">
        <v>13</v>
      </c>
      <c r="F19079">
        <v>-4.1389470000000001E-4</v>
      </c>
      <c r="G19079">
        <v>2.868376</v>
      </c>
      <c r="H19079">
        <v>-1.1872056E-3</v>
      </c>
      <c r="I19079">
        <v>3.3825460000000002E-2</v>
      </c>
      <c r="J19079">
        <v>5.5863089999999997E-2</v>
      </c>
      <c r="K19079">
        <v>0.1269913</v>
      </c>
      <c r="L19079">
        <v>0.18717719999999999</v>
      </c>
      <c r="M19079">
        <v>5.5863089999999997E-2</v>
      </c>
      <c r="N19079">
        <v>0</v>
      </c>
    </row>
    <row r="19080" spans="1:18" x14ac:dyDescent="0.2">
      <c r="A19080">
        <v>19079</v>
      </c>
      <c r="B19080">
        <v>168401.6827</v>
      </c>
      <c r="C19080">
        <v>20060.520199999999</v>
      </c>
      <c r="D19080">
        <v>1</v>
      </c>
      <c r="E19080">
        <v>13</v>
      </c>
      <c r="F19080">
        <v>-4.2915340000000002E-4</v>
      </c>
      <c r="G19080">
        <v>2.8683360000000002</v>
      </c>
      <c r="H19080">
        <v>-1.2309561000000001E-3</v>
      </c>
      <c r="I19080">
        <v>3.3825460000000002E-2</v>
      </c>
      <c r="J19080">
        <v>5.5864200000000003E-2</v>
      </c>
      <c r="K19080">
        <v>0.1269913</v>
      </c>
      <c r="L19080">
        <v>0.1871804</v>
      </c>
      <c r="M19080">
        <v>5.5864200000000003E-2</v>
      </c>
      <c r="N19080">
        <v>0</v>
      </c>
    </row>
    <row r="19081" spans="1:18" x14ac:dyDescent="0.2">
      <c r="A19081">
        <v>19080</v>
      </c>
      <c r="B19081">
        <v>168411.68299999999</v>
      </c>
      <c r="C19081">
        <v>20070.520499999999</v>
      </c>
      <c r="D19081">
        <v>1</v>
      </c>
      <c r="E19081">
        <v>13</v>
      </c>
      <c r="F19081">
        <v>-3.8528439999999998E-4</v>
      </c>
      <c r="G19081">
        <v>2.8678170000000001</v>
      </c>
      <c r="H19081">
        <v>-1.1049251999999999E-3</v>
      </c>
      <c r="I19081">
        <v>3.3825460000000002E-2</v>
      </c>
      <c r="J19081">
        <v>5.5865280000000003E-2</v>
      </c>
      <c r="K19081">
        <v>0.1269913</v>
      </c>
      <c r="L19081">
        <v>0.1871835</v>
      </c>
      <c r="M19081">
        <v>5.5865280000000003E-2</v>
      </c>
      <c r="N19081">
        <v>0</v>
      </c>
    </row>
    <row r="19082" spans="1:18" x14ac:dyDescent="0.2">
      <c r="A19082">
        <v>19081</v>
      </c>
      <c r="B19082">
        <v>168421.68340000001</v>
      </c>
      <c r="C19082">
        <v>20080.5209</v>
      </c>
      <c r="D19082">
        <v>1</v>
      </c>
      <c r="E19082">
        <v>13</v>
      </c>
      <c r="F19082">
        <v>-3.8337709999999999E-4</v>
      </c>
      <c r="G19082">
        <v>2.8691309999999999</v>
      </c>
      <c r="H19082">
        <v>-1.0999591E-3</v>
      </c>
      <c r="I19082">
        <v>3.3825460000000002E-2</v>
      </c>
      <c r="J19082">
        <v>5.5866369999999999E-2</v>
      </c>
      <c r="K19082">
        <v>0.1269913</v>
      </c>
      <c r="L19082">
        <v>0.18718660000000001</v>
      </c>
      <c r="M19082">
        <v>5.5866369999999999E-2</v>
      </c>
      <c r="N19082">
        <v>0</v>
      </c>
    </row>
    <row r="19083" spans="1:18" x14ac:dyDescent="0.2">
      <c r="A19083">
        <v>19082</v>
      </c>
      <c r="B19083">
        <v>168431.68369999999</v>
      </c>
      <c r="C19083">
        <v>20090.521199999999</v>
      </c>
      <c r="D19083">
        <v>1</v>
      </c>
      <c r="E19083">
        <v>13</v>
      </c>
      <c r="F19083">
        <v>-4.3296810000000003E-4</v>
      </c>
      <c r="G19083">
        <v>2.8668480000000001</v>
      </c>
      <c r="H19083">
        <v>-1.2412536999999999E-3</v>
      </c>
      <c r="I19083">
        <v>3.3825460000000002E-2</v>
      </c>
      <c r="J19083">
        <v>5.5867479999999997E-2</v>
      </c>
      <c r="K19083">
        <v>0.1269913</v>
      </c>
      <c r="L19083">
        <v>0.18718979999999999</v>
      </c>
      <c r="M19083">
        <v>5.5867479999999997E-2</v>
      </c>
      <c r="N19083">
        <v>0</v>
      </c>
    </row>
    <row r="19084" spans="1:18" x14ac:dyDescent="0.2">
      <c r="A19084">
        <v>19083</v>
      </c>
      <c r="B19084">
        <v>168441.6838</v>
      </c>
      <c r="C19084">
        <v>20100.5213</v>
      </c>
      <c r="D19084">
        <v>1</v>
      </c>
      <c r="E19084">
        <v>13</v>
      </c>
      <c r="F19084">
        <v>-4.0054320000000002E-4</v>
      </c>
      <c r="G19084">
        <v>2.8667500000000001</v>
      </c>
      <c r="H19084">
        <v>-1.1482572E-3</v>
      </c>
      <c r="I19084">
        <v>3.3825460000000002E-2</v>
      </c>
      <c r="J19084">
        <v>5.5868620000000001E-2</v>
      </c>
      <c r="K19084">
        <v>0.1269913</v>
      </c>
      <c r="L19084">
        <v>0.1871931</v>
      </c>
      <c r="M19084">
        <v>5.5868620000000001E-2</v>
      </c>
      <c r="N19084">
        <v>0</v>
      </c>
    </row>
    <row r="19085" spans="1:18" x14ac:dyDescent="0.2">
      <c r="A19085">
        <v>19084</v>
      </c>
      <c r="B19085">
        <v>168451.68410000001</v>
      </c>
      <c r="C19085">
        <v>20110.5216</v>
      </c>
      <c r="D19085">
        <v>1</v>
      </c>
      <c r="E19085">
        <v>13</v>
      </c>
      <c r="F19085">
        <v>-3.6811830000000001E-4</v>
      </c>
      <c r="G19085">
        <v>2.8663020000000001</v>
      </c>
      <c r="H19085">
        <v>-1.0551382E-3</v>
      </c>
      <c r="I19085">
        <v>3.3825460000000002E-2</v>
      </c>
      <c r="J19085">
        <v>5.5869719999999998E-2</v>
      </c>
      <c r="K19085">
        <v>0.1269913</v>
      </c>
      <c r="L19085">
        <v>0.18719620000000001</v>
      </c>
      <c r="M19085">
        <v>5.5869719999999998E-2</v>
      </c>
      <c r="N19085">
        <v>0</v>
      </c>
    </row>
    <row r="19086" spans="1:18" x14ac:dyDescent="0.2">
      <c r="A19086">
        <v>19085</v>
      </c>
      <c r="B19086">
        <v>168461.6845</v>
      </c>
      <c r="C19086">
        <v>20120.522000000001</v>
      </c>
      <c r="D19086">
        <v>1</v>
      </c>
      <c r="E19086">
        <v>13</v>
      </c>
      <c r="F19086">
        <v>-3.700256E-4</v>
      </c>
      <c r="G19086">
        <v>2.8670589999999998</v>
      </c>
      <c r="H19086">
        <v>-1.0608852E-3</v>
      </c>
      <c r="I19086">
        <v>3.3825460000000002E-2</v>
      </c>
      <c r="J19086">
        <v>5.5870799999999998E-2</v>
      </c>
      <c r="K19086">
        <v>0.1269913</v>
      </c>
      <c r="L19086">
        <v>0.18719930000000001</v>
      </c>
      <c r="M19086">
        <v>5.5870799999999998E-2</v>
      </c>
      <c r="N19086">
        <v>0</v>
      </c>
      <c r="R19086">
        <v>5.2985769999999996E-3</v>
      </c>
    </row>
    <row r="19087" spans="1:18" x14ac:dyDescent="0.2">
      <c r="A19087">
        <v>19086</v>
      </c>
      <c r="B19087">
        <v>168471.68479999999</v>
      </c>
      <c r="C19087">
        <v>20130.522300000001</v>
      </c>
      <c r="D19087">
        <v>1</v>
      </c>
      <c r="E19087">
        <v>13</v>
      </c>
      <c r="F19087">
        <v>-4.386902E-4</v>
      </c>
      <c r="G19087">
        <v>2.866441</v>
      </c>
      <c r="H19087">
        <v>-1.2574795999999999E-3</v>
      </c>
      <c r="I19087">
        <v>3.3825460000000002E-2</v>
      </c>
      <c r="J19087">
        <v>5.5871919999999999E-2</v>
      </c>
      <c r="K19087">
        <v>0.1269913</v>
      </c>
      <c r="L19087">
        <v>0.18720249999999999</v>
      </c>
      <c r="M19087">
        <v>5.5871919999999999E-2</v>
      </c>
      <c r="N19087">
        <v>0</v>
      </c>
    </row>
    <row r="19088" spans="1:18" x14ac:dyDescent="0.2">
      <c r="A19088">
        <v>19087</v>
      </c>
      <c r="B19088">
        <v>168481.68520000001</v>
      </c>
      <c r="C19088">
        <v>20140.522700000001</v>
      </c>
      <c r="D19088">
        <v>1</v>
      </c>
      <c r="E19088">
        <v>13</v>
      </c>
      <c r="F19088">
        <v>-3.4713749999999997E-4</v>
      </c>
      <c r="G19088">
        <v>2.8664269999999998</v>
      </c>
      <c r="H19088">
        <v>-9.9504429999999994E-4</v>
      </c>
      <c r="I19088">
        <v>3.3825460000000002E-2</v>
      </c>
      <c r="J19088">
        <v>5.5873010000000001E-2</v>
      </c>
      <c r="K19088">
        <v>0.1269913</v>
      </c>
      <c r="L19088">
        <v>0.1872056</v>
      </c>
      <c r="M19088">
        <v>5.5873010000000001E-2</v>
      </c>
      <c r="N19088">
        <v>0</v>
      </c>
      <c r="P19088">
        <v>-3.4904499999999998E-5</v>
      </c>
    </row>
    <row r="19089" spans="1:18" x14ac:dyDescent="0.2">
      <c r="A19089">
        <v>19088</v>
      </c>
      <c r="B19089">
        <v>168491.68530000001</v>
      </c>
      <c r="C19089">
        <v>20150.522799999999</v>
      </c>
      <c r="D19089">
        <v>1</v>
      </c>
      <c r="E19089">
        <v>13</v>
      </c>
      <c r="F19089">
        <v>-3.9863589999999998E-4</v>
      </c>
      <c r="G19089">
        <v>2.8656069999999998</v>
      </c>
      <c r="H19089">
        <v>-1.1423338E-3</v>
      </c>
      <c r="I19089">
        <v>3.3825460000000002E-2</v>
      </c>
      <c r="J19089">
        <v>5.5874119999999999E-2</v>
      </c>
      <c r="K19089">
        <v>0.1269913</v>
      </c>
      <c r="L19089">
        <v>0.18720880000000001</v>
      </c>
      <c r="M19089">
        <v>5.5874119999999999E-2</v>
      </c>
      <c r="N19089">
        <v>0</v>
      </c>
    </row>
    <row r="19090" spans="1:18" x14ac:dyDescent="0.2">
      <c r="A19090">
        <v>19089</v>
      </c>
      <c r="B19090">
        <v>168501.68530000001</v>
      </c>
      <c r="C19090">
        <v>20160.522799999999</v>
      </c>
      <c r="D19090">
        <v>1</v>
      </c>
      <c r="E19090">
        <v>13</v>
      </c>
      <c r="F19090">
        <v>-4.1008E-4</v>
      </c>
      <c r="G19090">
        <v>2.8665080000000001</v>
      </c>
      <c r="H19090">
        <v>-1.1754975999999999E-3</v>
      </c>
      <c r="I19090">
        <v>3.3825460000000002E-2</v>
      </c>
      <c r="J19090">
        <v>5.5875229999999998E-2</v>
      </c>
      <c r="K19090">
        <v>0.1269913</v>
      </c>
      <c r="L19090">
        <v>0.18721199999999999</v>
      </c>
      <c r="M19090">
        <v>5.5875229999999998E-2</v>
      </c>
      <c r="N19090">
        <v>0</v>
      </c>
    </row>
    <row r="19091" spans="1:18" x14ac:dyDescent="0.2">
      <c r="A19091">
        <v>19090</v>
      </c>
      <c r="B19091">
        <v>168511.68549999999</v>
      </c>
      <c r="C19091">
        <v>20170.523000000001</v>
      </c>
      <c r="D19091">
        <v>1</v>
      </c>
      <c r="E19091">
        <v>13</v>
      </c>
      <c r="F19091">
        <v>-3.929138E-4</v>
      </c>
      <c r="G19091">
        <v>2.8657629999999998</v>
      </c>
      <c r="H19091">
        <v>-1.1259977999999999E-3</v>
      </c>
      <c r="I19091">
        <v>3.3825460000000002E-2</v>
      </c>
      <c r="J19091">
        <v>5.5876349999999998E-2</v>
      </c>
      <c r="K19091">
        <v>0.1269913</v>
      </c>
      <c r="L19091">
        <v>0.1872152</v>
      </c>
      <c r="M19091">
        <v>5.5876349999999998E-2</v>
      </c>
      <c r="N19091">
        <v>0</v>
      </c>
    </row>
    <row r="19092" spans="1:18" x14ac:dyDescent="0.2">
      <c r="A19092">
        <v>19091</v>
      </c>
      <c r="B19092">
        <v>168521.68590000001</v>
      </c>
      <c r="C19092">
        <v>20180.523399999998</v>
      </c>
      <c r="D19092">
        <v>1</v>
      </c>
      <c r="E19092">
        <v>13</v>
      </c>
      <c r="F19092">
        <v>-4.1770940000000002E-4</v>
      </c>
      <c r="G19092">
        <v>2.865615</v>
      </c>
      <c r="H19092">
        <v>-1.1969942999999999E-3</v>
      </c>
      <c r="I19092">
        <v>3.3825460000000002E-2</v>
      </c>
      <c r="J19092">
        <v>5.5877450000000002E-2</v>
      </c>
      <c r="K19092">
        <v>0.1269913</v>
      </c>
      <c r="L19092">
        <v>0.18721840000000001</v>
      </c>
      <c r="M19092">
        <v>5.5877450000000002E-2</v>
      </c>
      <c r="N19092">
        <v>0</v>
      </c>
    </row>
    <row r="19093" spans="1:18" x14ac:dyDescent="0.2">
      <c r="A19093">
        <v>19092</v>
      </c>
      <c r="B19093">
        <v>168531.68640000001</v>
      </c>
      <c r="C19093">
        <v>20190.5239</v>
      </c>
      <c r="D19093">
        <v>1</v>
      </c>
      <c r="E19093">
        <v>13</v>
      </c>
      <c r="F19093">
        <v>-4.5204160000000002E-4</v>
      </c>
      <c r="G19093">
        <v>2.8653420000000001</v>
      </c>
      <c r="H19093">
        <v>-1.2952538E-3</v>
      </c>
      <c r="I19093">
        <v>3.3825460000000002E-2</v>
      </c>
      <c r="J19093">
        <v>5.58786E-2</v>
      </c>
      <c r="K19093">
        <v>0.1269913</v>
      </c>
      <c r="L19093">
        <v>0.18722159999999999</v>
      </c>
      <c r="M19093">
        <v>5.58786E-2</v>
      </c>
      <c r="N19093">
        <v>0</v>
      </c>
    </row>
    <row r="19094" spans="1:18" x14ac:dyDescent="0.2">
      <c r="A19094">
        <v>19093</v>
      </c>
      <c r="B19094">
        <v>168541.6868</v>
      </c>
      <c r="C19094">
        <v>20200.524300000001</v>
      </c>
      <c r="D19094">
        <v>1</v>
      </c>
      <c r="E19094">
        <v>13</v>
      </c>
      <c r="F19094">
        <v>-4.444122E-4</v>
      </c>
      <c r="G19094">
        <v>2.865211</v>
      </c>
      <c r="H19094">
        <v>-1.2733346999999999E-3</v>
      </c>
      <c r="I19094">
        <v>3.3825460000000002E-2</v>
      </c>
      <c r="J19094">
        <v>5.5879730000000002E-2</v>
      </c>
      <c r="K19094">
        <v>0.1269913</v>
      </c>
      <c r="L19094">
        <v>0.1872249</v>
      </c>
      <c r="M19094">
        <v>5.5879730000000002E-2</v>
      </c>
      <c r="N19094">
        <v>0</v>
      </c>
    </row>
    <row r="19095" spans="1:18" x14ac:dyDescent="0.2">
      <c r="A19095">
        <v>19094</v>
      </c>
      <c r="B19095">
        <v>168551.68710000001</v>
      </c>
      <c r="C19095">
        <v>20210.524600000001</v>
      </c>
      <c r="D19095">
        <v>1</v>
      </c>
      <c r="E19095">
        <v>13</v>
      </c>
      <c r="F19095">
        <v>-4.3106079999999998E-4</v>
      </c>
      <c r="G19095">
        <v>2.8646729999999998</v>
      </c>
      <c r="H19095">
        <v>-1.2348482E-3</v>
      </c>
      <c r="I19095">
        <v>3.3825460000000002E-2</v>
      </c>
      <c r="J19095">
        <v>5.5880800000000001E-2</v>
      </c>
      <c r="K19095">
        <v>0.1269913</v>
      </c>
      <c r="L19095">
        <v>0.1872279</v>
      </c>
      <c r="M19095">
        <v>5.5880800000000001E-2</v>
      </c>
      <c r="N19095">
        <v>0</v>
      </c>
    </row>
    <row r="19096" spans="1:18" x14ac:dyDescent="0.2">
      <c r="A19096">
        <v>19095</v>
      </c>
      <c r="B19096">
        <v>168561.6875</v>
      </c>
      <c r="C19096">
        <v>20220.525000000001</v>
      </c>
      <c r="D19096">
        <v>1</v>
      </c>
      <c r="E19096">
        <v>13</v>
      </c>
      <c r="F19096">
        <v>-3.929138E-4</v>
      </c>
      <c r="G19096">
        <v>2.8639290000000002</v>
      </c>
      <c r="H19096">
        <v>-1.1252771999999999E-3</v>
      </c>
      <c r="I19096">
        <v>3.3825460000000002E-2</v>
      </c>
      <c r="J19096">
        <v>5.5881960000000001E-2</v>
      </c>
      <c r="K19096">
        <v>0.1269913</v>
      </c>
      <c r="L19096">
        <v>0.18723129999999999</v>
      </c>
      <c r="M19096">
        <v>5.5881960000000001E-2</v>
      </c>
      <c r="N19096">
        <v>0</v>
      </c>
    </row>
    <row r="19097" spans="1:18" x14ac:dyDescent="0.2">
      <c r="A19097">
        <v>19096</v>
      </c>
      <c r="B19097">
        <v>168571.6875</v>
      </c>
      <c r="C19097">
        <v>20230.525000000001</v>
      </c>
      <c r="D19097">
        <v>1</v>
      </c>
      <c r="E19097">
        <v>13</v>
      </c>
      <c r="F19097">
        <v>-3.9482120000000002E-4</v>
      </c>
      <c r="G19097">
        <v>2.8636689999999998</v>
      </c>
      <c r="H19097">
        <v>-1.1306371999999999E-3</v>
      </c>
      <c r="I19097">
        <v>3.3825460000000002E-2</v>
      </c>
      <c r="J19097">
        <v>5.5883120000000001E-2</v>
      </c>
      <c r="K19097">
        <v>0.1269913</v>
      </c>
      <c r="L19097">
        <v>0.1872346</v>
      </c>
      <c r="M19097">
        <v>5.5883120000000001E-2</v>
      </c>
      <c r="N19097">
        <v>0</v>
      </c>
    </row>
    <row r="19098" spans="1:18" x14ac:dyDescent="0.2">
      <c r="A19098">
        <v>19097</v>
      </c>
      <c r="B19098">
        <v>168581.68770000001</v>
      </c>
      <c r="C19098">
        <v>20240.5252</v>
      </c>
      <c r="D19098">
        <v>1</v>
      </c>
      <c r="E19098">
        <v>13</v>
      </c>
      <c r="F19098">
        <v>-4.15802E-4</v>
      </c>
      <c r="G19098">
        <v>2.8640859999999999</v>
      </c>
      <c r="H19098">
        <v>-1.1908927000000001E-3</v>
      </c>
      <c r="I19098">
        <v>3.3825460000000002E-2</v>
      </c>
      <c r="J19098">
        <v>5.588427E-2</v>
      </c>
      <c r="K19098">
        <v>0.1269913</v>
      </c>
      <c r="L19098">
        <v>0.18723790000000001</v>
      </c>
      <c r="M19098">
        <v>5.588427E-2</v>
      </c>
      <c r="N19098">
        <v>0</v>
      </c>
      <c r="R19098">
        <v>3.1227709999999999E-3</v>
      </c>
    </row>
    <row r="19099" spans="1:18" x14ac:dyDescent="0.2">
      <c r="A19099">
        <v>19098</v>
      </c>
      <c r="B19099">
        <v>168591.68770000001</v>
      </c>
      <c r="C19099">
        <v>20250.5252</v>
      </c>
      <c r="D19099">
        <v>1</v>
      </c>
      <c r="E19099">
        <v>13</v>
      </c>
      <c r="F19099">
        <v>-4.1008E-4</v>
      </c>
      <c r="G19099">
        <v>2.8623850000000002</v>
      </c>
      <c r="H19099">
        <v>-1.1738068E-3</v>
      </c>
      <c r="I19099">
        <v>3.3825460000000002E-2</v>
      </c>
      <c r="J19099">
        <v>5.5885400000000002E-2</v>
      </c>
      <c r="K19099">
        <v>0.1269913</v>
      </c>
      <c r="L19099">
        <v>0.18724109999999999</v>
      </c>
      <c r="M19099">
        <v>5.5885400000000002E-2</v>
      </c>
      <c r="N19099">
        <v>0</v>
      </c>
    </row>
    <row r="19100" spans="1:18" x14ac:dyDescent="0.2">
      <c r="A19100">
        <v>19099</v>
      </c>
      <c r="B19100">
        <v>168601.68770000001</v>
      </c>
      <c r="C19100">
        <v>20260.5252</v>
      </c>
      <c r="D19100">
        <v>1</v>
      </c>
      <c r="E19100">
        <v>13</v>
      </c>
      <c r="F19100">
        <v>-4.0245059999999999E-4</v>
      </c>
      <c r="G19100">
        <v>2.8643619999999999</v>
      </c>
      <c r="H19100">
        <v>-1.1527642E-3</v>
      </c>
      <c r="I19100">
        <v>3.3825460000000002E-2</v>
      </c>
      <c r="J19100">
        <v>5.588651E-2</v>
      </c>
      <c r="K19100">
        <v>0.1269913</v>
      </c>
      <c r="L19100">
        <v>0.1872443</v>
      </c>
      <c r="M19100">
        <v>5.588651E-2</v>
      </c>
      <c r="N19100">
        <v>0</v>
      </c>
      <c r="P19100">
        <v>-9.1314000000000004E-6</v>
      </c>
    </row>
    <row r="19101" spans="1:18" x14ac:dyDescent="0.2">
      <c r="A19101">
        <v>19100</v>
      </c>
      <c r="B19101">
        <v>168611.68789999999</v>
      </c>
      <c r="C19101">
        <v>20270.525399999999</v>
      </c>
      <c r="D19101">
        <v>1</v>
      </c>
      <c r="E19101">
        <v>13</v>
      </c>
      <c r="F19101">
        <v>-3.929138E-4</v>
      </c>
      <c r="G19101">
        <v>2.8642699999999999</v>
      </c>
      <c r="H19101">
        <v>-1.1254112000000001E-3</v>
      </c>
      <c r="I19101">
        <v>3.3825460000000002E-2</v>
      </c>
      <c r="J19101">
        <v>5.5887600000000003E-2</v>
      </c>
      <c r="K19101">
        <v>0.1269913</v>
      </c>
      <c r="L19101">
        <v>0.18724740000000001</v>
      </c>
      <c r="M19101">
        <v>5.5887600000000003E-2</v>
      </c>
      <c r="N19101">
        <v>0</v>
      </c>
    </row>
    <row r="19102" spans="1:18" x14ac:dyDescent="0.2">
      <c r="A19102">
        <v>19101</v>
      </c>
      <c r="B19102">
        <v>168621.68830000001</v>
      </c>
      <c r="C19102">
        <v>20280.525799999999</v>
      </c>
      <c r="D19102">
        <v>1</v>
      </c>
      <c r="E19102">
        <v>13</v>
      </c>
      <c r="F19102">
        <v>-4.2533870000000001E-4</v>
      </c>
      <c r="G19102">
        <v>2.8636170000000001</v>
      </c>
      <c r="H19102">
        <v>-1.2180070999999999E-3</v>
      </c>
      <c r="I19102">
        <v>3.3825460000000002E-2</v>
      </c>
      <c r="J19102">
        <v>5.5888720000000003E-2</v>
      </c>
      <c r="K19102">
        <v>0.1269913</v>
      </c>
      <c r="L19102">
        <v>0.18725059999999999</v>
      </c>
      <c r="M19102">
        <v>5.5888720000000003E-2</v>
      </c>
      <c r="N19102">
        <v>0</v>
      </c>
    </row>
    <row r="19103" spans="1:18" x14ac:dyDescent="0.2">
      <c r="A19103">
        <v>19102</v>
      </c>
      <c r="B19103">
        <v>168631.68840000001</v>
      </c>
      <c r="C19103">
        <v>20290.525900000001</v>
      </c>
      <c r="D19103">
        <v>1</v>
      </c>
      <c r="E19103">
        <v>13</v>
      </c>
      <c r="F19103">
        <v>-3.700256E-4</v>
      </c>
      <c r="G19103">
        <v>2.8644609999999999</v>
      </c>
      <c r="H19103">
        <v>-1.0599239E-3</v>
      </c>
      <c r="I19103">
        <v>3.3825460000000002E-2</v>
      </c>
      <c r="J19103">
        <v>5.5889800000000003E-2</v>
      </c>
      <c r="K19103">
        <v>0.1269913</v>
      </c>
      <c r="L19103">
        <v>0.1872537</v>
      </c>
      <c r="M19103">
        <v>5.5889800000000003E-2</v>
      </c>
      <c r="N19103">
        <v>0</v>
      </c>
    </row>
    <row r="19104" spans="1:18" x14ac:dyDescent="0.2">
      <c r="A19104">
        <v>19103</v>
      </c>
      <c r="B19104">
        <v>168641.6888</v>
      </c>
      <c r="C19104">
        <v>20300.526300000001</v>
      </c>
      <c r="D19104">
        <v>1</v>
      </c>
      <c r="E19104">
        <v>13</v>
      </c>
      <c r="F19104">
        <v>-3.9100650000000001E-4</v>
      </c>
      <c r="G19104">
        <v>2.8657879999999998</v>
      </c>
      <c r="H19104">
        <v>-1.1205417000000001E-3</v>
      </c>
      <c r="I19104">
        <v>3.3825460000000002E-2</v>
      </c>
      <c r="J19104">
        <v>5.5890820000000001E-2</v>
      </c>
      <c r="K19104">
        <v>0.1269913</v>
      </c>
      <c r="L19104">
        <v>0.1872566</v>
      </c>
      <c r="M19104">
        <v>5.5890820000000001E-2</v>
      </c>
      <c r="N19104">
        <v>0</v>
      </c>
    </row>
    <row r="19105" spans="1:18" x14ac:dyDescent="0.2">
      <c r="A19105">
        <v>19104</v>
      </c>
      <c r="B19105">
        <v>168651.68890000001</v>
      </c>
      <c r="C19105">
        <v>20310.526399999999</v>
      </c>
      <c r="D19105">
        <v>1</v>
      </c>
      <c r="E19105">
        <v>13</v>
      </c>
      <c r="F19105">
        <v>-4.21524E-4</v>
      </c>
      <c r="G19105">
        <v>2.8661469999999998</v>
      </c>
      <c r="H19105">
        <v>-1.2081497E-3</v>
      </c>
      <c r="I19105">
        <v>3.3825460000000002E-2</v>
      </c>
      <c r="J19105">
        <v>5.5891820000000002E-2</v>
      </c>
      <c r="K19105">
        <v>0.1269913</v>
      </c>
      <c r="L19105">
        <v>0.1872595</v>
      </c>
      <c r="M19105">
        <v>5.5891820000000002E-2</v>
      </c>
      <c r="N19105">
        <v>0</v>
      </c>
    </row>
    <row r="19106" spans="1:18" x14ac:dyDescent="0.2">
      <c r="A19106">
        <v>19105</v>
      </c>
      <c r="B19106">
        <v>168661.68909999999</v>
      </c>
      <c r="C19106">
        <v>20320.526600000001</v>
      </c>
      <c r="D19106">
        <v>1</v>
      </c>
      <c r="E19106">
        <v>13</v>
      </c>
      <c r="F19106">
        <v>-3.9863589999999998E-4</v>
      </c>
      <c r="G19106">
        <v>2.864293</v>
      </c>
      <c r="H19106">
        <v>-1.14181E-3</v>
      </c>
      <c r="I19106">
        <v>3.3825460000000002E-2</v>
      </c>
      <c r="J19106">
        <v>5.589293E-2</v>
      </c>
      <c r="K19106">
        <v>0.1269913</v>
      </c>
      <c r="L19106">
        <v>0.1872627</v>
      </c>
      <c r="M19106">
        <v>5.589293E-2</v>
      </c>
      <c r="N19106">
        <v>0</v>
      </c>
    </row>
    <row r="19107" spans="1:18" x14ac:dyDescent="0.2">
      <c r="A19107">
        <v>19106</v>
      </c>
      <c r="B19107">
        <v>168671.68919999999</v>
      </c>
      <c r="C19107">
        <v>20330.526699999999</v>
      </c>
      <c r="D19107">
        <v>1</v>
      </c>
      <c r="E19107">
        <v>13</v>
      </c>
      <c r="F19107">
        <v>-3.8909909999999999E-4</v>
      </c>
      <c r="G19107">
        <v>2.8645679999999998</v>
      </c>
      <c r="H19107">
        <v>-1.1146007999999999E-3</v>
      </c>
      <c r="I19107">
        <v>3.3825460000000002E-2</v>
      </c>
      <c r="J19107">
        <v>5.5893980000000003E-2</v>
      </c>
      <c r="K19107">
        <v>0.1269913</v>
      </c>
      <c r="L19107">
        <v>0.18726570000000001</v>
      </c>
      <c r="M19107">
        <v>5.5893980000000003E-2</v>
      </c>
      <c r="N19107">
        <v>0</v>
      </c>
    </row>
    <row r="19108" spans="1:18" x14ac:dyDescent="0.2">
      <c r="A19108">
        <v>19107</v>
      </c>
      <c r="B19108">
        <v>168681.6893</v>
      </c>
      <c r="C19108">
        <v>20340.5268</v>
      </c>
      <c r="D19108">
        <v>1</v>
      </c>
      <c r="E19108">
        <v>13</v>
      </c>
      <c r="F19108">
        <v>-3.6048889999999999E-4</v>
      </c>
      <c r="G19108">
        <v>2.8644699999999998</v>
      </c>
      <c r="H19108">
        <v>-1.0326096000000001E-3</v>
      </c>
      <c r="I19108">
        <v>3.3825460000000002E-2</v>
      </c>
      <c r="J19108">
        <v>5.5895050000000002E-2</v>
      </c>
      <c r="K19108">
        <v>0.1269913</v>
      </c>
      <c r="L19108">
        <v>0.18726880000000001</v>
      </c>
      <c r="M19108">
        <v>5.5895050000000002E-2</v>
      </c>
      <c r="N19108">
        <v>0</v>
      </c>
    </row>
    <row r="19109" spans="1:18" x14ac:dyDescent="0.2">
      <c r="A19109">
        <v>19108</v>
      </c>
      <c r="B19109">
        <v>168691.68950000001</v>
      </c>
      <c r="C19109">
        <v>20350.526999999998</v>
      </c>
      <c r="D19109">
        <v>1</v>
      </c>
      <c r="E19109">
        <v>13</v>
      </c>
      <c r="F19109">
        <v>-4.4631960000000002E-4</v>
      </c>
      <c r="G19109">
        <v>2.8632110000000002</v>
      </c>
      <c r="H19109">
        <v>-1.2779072000000001E-3</v>
      </c>
      <c r="I19109">
        <v>3.3825460000000002E-2</v>
      </c>
      <c r="J19109">
        <v>5.589616E-2</v>
      </c>
      <c r="K19109">
        <v>0.1269913</v>
      </c>
      <c r="L19109">
        <v>0.18727199999999999</v>
      </c>
      <c r="M19109">
        <v>5.589616E-2</v>
      </c>
      <c r="N19109">
        <v>0</v>
      </c>
    </row>
    <row r="19110" spans="1:18" x14ac:dyDescent="0.2">
      <c r="A19110">
        <v>19109</v>
      </c>
      <c r="B19110">
        <v>168701.68950000001</v>
      </c>
      <c r="C19110">
        <v>20360.526999999998</v>
      </c>
      <c r="D19110">
        <v>1</v>
      </c>
      <c r="E19110">
        <v>13</v>
      </c>
      <c r="F19110">
        <v>-3.3950810000000001E-4</v>
      </c>
      <c r="G19110">
        <v>2.8639760000000001</v>
      </c>
      <c r="H19110">
        <v>-9.723431E-4</v>
      </c>
      <c r="I19110">
        <v>3.3825460000000002E-2</v>
      </c>
      <c r="J19110">
        <v>5.5897250000000002E-2</v>
      </c>
      <c r="K19110">
        <v>0.1269913</v>
      </c>
      <c r="L19110">
        <v>0.1872751</v>
      </c>
      <c r="M19110">
        <v>5.5897250000000002E-2</v>
      </c>
      <c r="N19110">
        <v>0</v>
      </c>
      <c r="R19110">
        <v>-1.368744E-2</v>
      </c>
    </row>
    <row r="19111" spans="1:18" x14ac:dyDescent="0.2">
      <c r="A19111">
        <v>19110</v>
      </c>
      <c r="B19111">
        <v>168711.69010000001</v>
      </c>
      <c r="C19111">
        <v>20370.527600000001</v>
      </c>
      <c r="D19111">
        <v>1</v>
      </c>
      <c r="E19111">
        <v>13</v>
      </c>
      <c r="F19111">
        <v>-4.1961670000000001E-4</v>
      </c>
      <c r="G19111">
        <v>2.864913</v>
      </c>
      <c r="H19111">
        <v>-1.2021652999999999E-3</v>
      </c>
      <c r="I19111">
        <v>3.3825460000000002E-2</v>
      </c>
      <c r="J19111">
        <v>5.5898320000000001E-2</v>
      </c>
      <c r="K19111">
        <v>0.1269913</v>
      </c>
      <c r="L19111">
        <v>0.1872781</v>
      </c>
      <c r="M19111">
        <v>5.5898320000000001E-2</v>
      </c>
      <c r="N19111">
        <v>0</v>
      </c>
    </row>
    <row r="19112" spans="1:18" x14ac:dyDescent="0.2">
      <c r="A19112">
        <v>19111</v>
      </c>
      <c r="B19112">
        <v>168721.69029999999</v>
      </c>
      <c r="C19112">
        <v>20380.5278</v>
      </c>
      <c r="D19112">
        <v>1</v>
      </c>
      <c r="E19112">
        <v>13</v>
      </c>
      <c r="F19112">
        <v>-3.8146970000000002E-4</v>
      </c>
      <c r="G19112">
        <v>2.863194</v>
      </c>
      <c r="H19112">
        <v>-1.0922218E-3</v>
      </c>
      <c r="I19112">
        <v>3.3825460000000002E-2</v>
      </c>
      <c r="J19112">
        <v>5.5899369999999997E-2</v>
      </c>
      <c r="K19112">
        <v>0.1269913</v>
      </c>
      <c r="L19112">
        <v>0.18728110000000001</v>
      </c>
      <c r="M19112">
        <v>5.5899369999999997E-2</v>
      </c>
      <c r="N19112">
        <v>0</v>
      </c>
      <c r="P19112">
        <v>-1.11499E-5</v>
      </c>
    </row>
    <row r="19113" spans="1:18" x14ac:dyDescent="0.2">
      <c r="A19113">
        <v>19112</v>
      </c>
      <c r="B19113">
        <v>168731.69039999999</v>
      </c>
      <c r="C19113">
        <v>20390.527900000001</v>
      </c>
      <c r="D19113">
        <v>1</v>
      </c>
      <c r="E19113">
        <v>13</v>
      </c>
      <c r="F19113">
        <v>-3.2424930000000003E-4</v>
      </c>
      <c r="G19113">
        <v>2.8644029999999998</v>
      </c>
      <c r="H19113">
        <v>-9.2878069999999995E-4</v>
      </c>
      <c r="I19113">
        <v>3.3825460000000002E-2</v>
      </c>
      <c r="J19113">
        <v>5.5900430000000001E-2</v>
      </c>
      <c r="K19113">
        <v>0.1269913</v>
      </c>
      <c r="L19113">
        <v>0.18728420000000001</v>
      </c>
      <c r="M19113">
        <v>5.5900430000000001E-2</v>
      </c>
      <c r="N19113">
        <v>0</v>
      </c>
    </row>
    <row r="19114" spans="1:18" x14ac:dyDescent="0.2">
      <c r="A19114">
        <v>19113</v>
      </c>
      <c r="B19114">
        <v>168741.69080000001</v>
      </c>
      <c r="C19114">
        <v>20400.528300000002</v>
      </c>
      <c r="D19114">
        <v>1</v>
      </c>
      <c r="E19114">
        <v>13</v>
      </c>
      <c r="F19114">
        <v>-4.2915340000000002E-4</v>
      </c>
      <c r="G19114">
        <v>2.8632610000000001</v>
      </c>
      <c r="H19114">
        <v>-1.2287782000000001E-3</v>
      </c>
      <c r="I19114">
        <v>3.3825460000000002E-2</v>
      </c>
      <c r="J19114">
        <v>5.5901510000000001E-2</v>
      </c>
      <c r="K19114">
        <v>0.1269913</v>
      </c>
      <c r="L19114">
        <v>0.18728729999999999</v>
      </c>
      <c r="M19114">
        <v>5.5901510000000001E-2</v>
      </c>
      <c r="N19114">
        <v>0</v>
      </c>
    </row>
    <row r="19115" spans="1:18" x14ac:dyDescent="0.2">
      <c r="A19115">
        <v>19114</v>
      </c>
      <c r="B19115">
        <v>168751.6911</v>
      </c>
      <c r="C19115">
        <v>20410.528600000001</v>
      </c>
      <c r="D19115">
        <v>1</v>
      </c>
      <c r="E19115">
        <v>13</v>
      </c>
      <c r="F19115">
        <v>-4.386902E-4</v>
      </c>
      <c r="G19115">
        <v>2.8623240000000001</v>
      </c>
      <c r="H19115">
        <v>-1.2556735000000001E-3</v>
      </c>
      <c r="I19115">
        <v>3.3825460000000002E-2</v>
      </c>
      <c r="J19115">
        <v>5.590258E-2</v>
      </c>
      <c r="K19115">
        <v>0.1269913</v>
      </c>
      <c r="L19115">
        <v>0.18729029999999999</v>
      </c>
      <c r="M19115">
        <v>5.590258E-2</v>
      </c>
      <c r="N19115">
        <v>0</v>
      </c>
    </row>
    <row r="19116" spans="1:18" x14ac:dyDescent="0.2">
      <c r="A19116">
        <v>19115</v>
      </c>
      <c r="B19116">
        <v>168761.69130000001</v>
      </c>
      <c r="C19116">
        <v>20420.5288</v>
      </c>
      <c r="D19116">
        <v>1</v>
      </c>
      <c r="E19116">
        <v>13</v>
      </c>
      <c r="F19116">
        <v>-3.3950810000000001E-4</v>
      </c>
      <c r="G19116">
        <v>2.862762</v>
      </c>
      <c r="H19116">
        <v>-9.7193089999999995E-4</v>
      </c>
      <c r="I19116">
        <v>3.3825460000000002E-2</v>
      </c>
      <c r="J19116">
        <v>5.5903670000000003E-2</v>
      </c>
      <c r="K19116">
        <v>0.1269913</v>
      </c>
      <c r="L19116">
        <v>0.1872935</v>
      </c>
      <c r="M19116">
        <v>5.5903670000000003E-2</v>
      </c>
      <c r="N19116">
        <v>0</v>
      </c>
    </row>
    <row r="19117" spans="1:18" x14ac:dyDescent="0.2">
      <c r="A19117">
        <v>19116</v>
      </c>
      <c r="B19117">
        <v>168771.69149999999</v>
      </c>
      <c r="C19117">
        <v>20430.528999999999</v>
      </c>
      <c r="D19117">
        <v>1</v>
      </c>
      <c r="E19117">
        <v>13</v>
      </c>
      <c r="F19117">
        <v>-3.8909909999999999E-4</v>
      </c>
      <c r="G19117">
        <v>2.8610030000000002</v>
      </c>
      <c r="H19117">
        <v>-1.1132137000000001E-3</v>
      </c>
      <c r="I19117">
        <v>3.3825460000000002E-2</v>
      </c>
      <c r="J19117">
        <v>5.5904780000000001E-2</v>
      </c>
      <c r="K19117">
        <v>0.1269913</v>
      </c>
      <c r="L19117">
        <v>0.18729660000000001</v>
      </c>
      <c r="M19117">
        <v>5.5904780000000001E-2</v>
      </c>
      <c r="N19117">
        <v>0</v>
      </c>
    </row>
    <row r="19118" spans="1:18" x14ac:dyDescent="0.2">
      <c r="A19118">
        <v>19117</v>
      </c>
      <c r="B19118">
        <v>168781.69149999999</v>
      </c>
      <c r="C19118">
        <v>20440.528999999999</v>
      </c>
      <c r="D19118">
        <v>1</v>
      </c>
      <c r="E19118">
        <v>13</v>
      </c>
      <c r="F19118">
        <v>-3.9863589999999998E-4</v>
      </c>
      <c r="G19118">
        <v>2.8622730000000001</v>
      </c>
      <c r="H19118">
        <v>-1.1410048E-3</v>
      </c>
      <c r="I19118">
        <v>3.3825460000000002E-2</v>
      </c>
      <c r="J19118">
        <v>5.590589E-2</v>
      </c>
      <c r="K19118">
        <v>0.1269913</v>
      </c>
      <c r="L19118">
        <v>0.18729979999999999</v>
      </c>
      <c r="M19118">
        <v>5.590589E-2</v>
      </c>
      <c r="N19118">
        <v>0</v>
      </c>
    </row>
    <row r="19119" spans="1:18" x14ac:dyDescent="0.2">
      <c r="A19119">
        <v>19118</v>
      </c>
      <c r="B19119">
        <v>168791.69159999999</v>
      </c>
      <c r="C19119">
        <v>20450.5291</v>
      </c>
      <c r="D19119">
        <v>1</v>
      </c>
      <c r="E19119">
        <v>13</v>
      </c>
      <c r="F19119">
        <v>-3.7193300000000002E-4</v>
      </c>
      <c r="G19119">
        <v>2.8611749999999998</v>
      </c>
      <c r="H19119">
        <v>-1.0641654000000001E-3</v>
      </c>
      <c r="I19119">
        <v>3.3825460000000002E-2</v>
      </c>
      <c r="J19119">
        <v>5.5906980000000002E-2</v>
      </c>
      <c r="K19119">
        <v>0.1269913</v>
      </c>
      <c r="L19119">
        <v>0.18730289999999999</v>
      </c>
      <c r="M19119">
        <v>5.5906980000000002E-2</v>
      </c>
      <c r="N19119">
        <v>0</v>
      </c>
    </row>
    <row r="19120" spans="1:18" x14ac:dyDescent="0.2">
      <c r="A19120">
        <v>19119</v>
      </c>
      <c r="B19120">
        <v>168801.69190000001</v>
      </c>
      <c r="C19120">
        <v>20460.529399999999</v>
      </c>
      <c r="D19120">
        <v>1</v>
      </c>
      <c r="E19120">
        <v>13</v>
      </c>
      <c r="F19120">
        <v>-3.929138E-4</v>
      </c>
      <c r="G19120">
        <v>2.8625029999999998</v>
      </c>
      <c r="H19120">
        <v>-1.1247169000000001E-3</v>
      </c>
      <c r="I19120">
        <v>3.3825460000000002E-2</v>
      </c>
      <c r="J19120">
        <v>5.5908029999999997E-2</v>
      </c>
      <c r="K19120">
        <v>0.1269913</v>
      </c>
      <c r="L19120">
        <v>0.1873059</v>
      </c>
      <c r="M19120">
        <v>5.5908029999999997E-2</v>
      </c>
      <c r="N19120">
        <v>0</v>
      </c>
    </row>
    <row r="19121" spans="1:18" x14ac:dyDescent="0.2">
      <c r="A19121">
        <v>19120</v>
      </c>
      <c r="B19121">
        <v>168811.6918</v>
      </c>
      <c r="C19121">
        <v>20470.529299999998</v>
      </c>
      <c r="D19121">
        <v>1</v>
      </c>
      <c r="E19121">
        <v>13</v>
      </c>
      <c r="F19121">
        <v>-3.6621089999999999E-4</v>
      </c>
      <c r="G19121">
        <v>2.8629769999999999</v>
      </c>
      <c r="H19121">
        <v>-1.0484534000000001E-3</v>
      </c>
      <c r="I19121">
        <v>3.3825460000000002E-2</v>
      </c>
      <c r="J19121">
        <v>5.5909090000000002E-2</v>
      </c>
      <c r="K19121">
        <v>0.1269913</v>
      </c>
      <c r="L19121">
        <v>0.187309</v>
      </c>
      <c r="M19121">
        <v>5.5909090000000002E-2</v>
      </c>
      <c r="N19121">
        <v>0</v>
      </c>
    </row>
    <row r="19122" spans="1:18" x14ac:dyDescent="0.2">
      <c r="A19122">
        <v>19121</v>
      </c>
      <c r="B19122">
        <v>168821.69209999999</v>
      </c>
      <c r="C19122">
        <v>20480.529600000002</v>
      </c>
      <c r="D19122">
        <v>1</v>
      </c>
      <c r="E19122">
        <v>13</v>
      </c>
      <c r="F19122">
        <v>-4.15802E-4</v>
      </c>
      <c r="G19122">
        <v>2.8631980000000001</v>
      </c>
      <c r="H19122">
        <v>-1.1905234999999999E-3</v>
      </c>
      <c r="I19122">
        <v>3.3825460000000002E-2</v>
      </c>
      <c r="J19122">
        <v>5.5910130000000002E-2</v>
      </c>
      <c r="K19122">
        <v>0.1269913</v>
      </c>
      <c r="L19122">
        <v>0.1873119</v>
      </c>
      <c r="M19122">
        <v>5.5910130000000002E-2</v>
      </c>
      <c r="N19122">
        <v>0</v>
      </c>
      <c r="R19122">
        <v>2.0131320000000001E-2</v>
      </c>
    </row>
    <row r="19123" spans="1:18" x14ac:dyDescent="0.2">
      <c r="A19123">
        <v>19122</v>
      </c>
      <c r="B19123">
        <v>168831.69260000001</v>
      </c>
      <c r="C19123">
        <v>20490.5301</v>
      </c>
      <c r="D19123">
        <v>1</v>
      </c>
      <c r="E19123">
        <v>13</v>
      </c>
      <c r="F19123">
        <v>-4.0245059999999999E-4</v>
      </c>
      <c r="G19123">
        <v>2.8621629999999998</v>
      </c>
      <c r="H19123">
        <v>-1.1518792E-3</v>
      </c>
      <c r="I19123">
        <v>3.3825460000000002E-2</v>
      </c>
      <c r="J19123">
        <v>5.5911200000000001E-2</v>
      </c>
      <c r="K19123">
        <v>0.1269913</v>
      </c>
      <c r="L19123">
        <v>0.18731500000000001</v>
      </c>
      <c r="M19123">
        <v>5.5911200000000001E-2</v>
      </c>
      <c r="N19123">
        <v>0</v>
      </c>
    </row>
    <row r="19124" spans="1:18" x14ac:dyDescent="0.2">
      <c r="A19124">
        <v>19123</v>
      </c>
      <c r="B19124">
        <v>168841.693</v>
      </c>
      <c r="C19124">
        <v>20500.530500000001</v>
      </c>
      <c r="D19124">
        <v>1</v>
      </c>
      <c r="E19124">
        <v>13</v>
      </c>
      <c r="F19124">
        <v>-4.1008E-4</v>
      </c>
      <c r="G19124">
        <v>2.8607399999999998</v>
      </c>
      <c r="H19124">
        <v>-1.1731323E-3</v>
      </c>
      <c r="I19124">
        <v>3.3825460000000002E-2</v>
      </c>
      <c r="J19124">
        <v>5.5912240000000002E-2</v>
      </c>
      <c r="K19124">
        <v>0.1269913</v>
      </c>
      <c r="L19124">
        <v>0.18731800000000001</v>
      </c>
      <c r="M19124">
        <v>5.5912240000000002E-2</v>
      </c>
      <c r="N19124">
        <v>0</v>
      </c>
      <c r="P19124">
        <v>-1.54177E-5</v>
      </c>
    </row>
    <row r="19125" spans="1:18" x14ac:dyDescent="0.2">
      <c r="A19125">
        <v>19124</v>
      </c>
      <c r="B19125">
        <v>168851.69349999999</v>
      </c>
      <c r="C19125">
        <v>20510.530999999999</v>
      </c>
      <c r="D19125">
        <v>1</v>
      </c>
      <c r="E19125">
        <v>13</v>
      </c>
      <c r="F19125">
        <v>-4.21524E-4</v>
      </c>
      <c r="G19125">
        <v>2.860074</v>
      </c>
      <c r="H19125">
        <v>-1.2055898E-3</v>
      </c>
      <c r="I19125">
        <v>3.3825460000000002E-2</v>
      </c>
      <c r="J19125">
        <v>5.5913339999999999E-2</v>
      </c>
      <c r="K19125">
        <v>0.1269913</v>
      </c>
      <c r="L19125">
        <v>0.18732109999999999</v>
      </c>
      <c r="M19125">
        <v>5.5913339999999999E-2</v>
      </c>
      <c r="N19125">
        <v>0</v>
      </c>
    </row>
    <row r="19126" spans="1:18" x14ac:dyDescent="0.2">
      <c r="A19126">
        <v>19125</v>
      </c>
      <c r="B19126">
        <v>168861.6937</v>
      </c>
      <c r="C19126">
        <v>20520.531200000001</v>
      </c>
      <c r="D19126">
        <v>1</v>
      </c>
      <c r="E19126">
        <v>13</v>
      </c>
      <c r="F19126">
        <v>-4.444122E-4</v>
      </c>
      <c r="G19126">
        <v>2.8600379999999999</v>
      </c>
      <c r="H19126">
        <v>-1.2710358000000001E-3</v>
      </c>
      <c r="I19126">
        <v>3.3825460000000002E-2</v>
      </c>
      <c r="J19126">
        <v>5.5914409999999998E-2</v>
      </c>
      <c r="K19126">
        <v>0.1269913</v>
      </c>
      <c r="L19126">
        <v>0.1873242</v>
      </c>
      <c r="M19126">
        <v>5.5914409999999998E-2</v>
      </c>
      <c r="N19126">
        <v>0</v>
      </c>
    </row>
    <row r="19127" spans="1:18" x14ac:dyDescent="0.2">
      <c r="A19127">
        <v>19126</v>
      </c>
      <c r="B19127">
        <v>168871.6942</v>
      </c>
      <c r="C19127">
        <v>20530.5317</v>
      </c>
      <c r="D19127">
        <v>1</v>
      </c>
      <c r="E19127">
        <v>13</v>
      </c>
      <c r="F19127">
        <v>-3.643036E-4</v>
      </c>
      <c r="G19127">
        <v>2.8598780000000001</v>
      </c>
      <c r="H19127">
        <v>-1.0418639E-3</v>
      </c>
      <c r="I19127">
        <v>3.3825460000000002E-2</v>
      </c>
      <c r="J19127">
        <v>5.5915550000000001E-2</v>
      </c>
      <c r="K19127">
        <v>0.1269913</v>
      </c>
      <c r="L19127">
        <v>0.18732740000000001</v>
      </c>
      <c r="M19127">
        <v>5.5915550000000001E-2</v>
      </c>
      <c r="N19127">
        <v>0</v>
      </c>
    </row>
    <row r="19128" spans="1:18" x14ac:dyDescent="0.2">
      <c r="A19128">
        <v>19127</v>
      </c>
      <c r="B19128">
        <v>168881.6943</v>
      </c>
      <c r="C19128">
        <v>20540.531800000001</v>
      </c>
      <c r="D19128">
        <v>1</v>
      </c>
      <c r="E19128">
        <v>13</v>
      </c>
      <c r="F19128">
        <v>-4.3296810000000003E-4</v>
      </c>
      <c r="G19128">
        <v>2.8579539999999999</v>
      </c>
      <c r="H19128">
        <v>-1.2374028999999999E-3</v>
      </c>
      <c r="I19128">
        <v>3.3825460000000002E-2</v>
      </c>
      <c r="J19128">
        <v>5.5916670000000002E-2</v>
      </c>
      <c r="K19128">
        <v>0.1269913</v>
      </c>
      <c r="L19128">
        <v>0.18733060000000001</v>
      </c>
      <c r="M19128">
        <v>5.5916670000000002E-2</v>
      </c>
      <c r="N19128">
        <v>0</v>
      </c>
    </row>
    <row r="19129" spans="1:18" x14ac:dyDescent="0.2">
      <c r="A19129">
        <v>19128</v>
      </c>
      <c r="B19129">
        <v>168891.69450000001</v>
      </c>
      <c r="C19129">
        <v>20550.531999999999</v>
      </c>
      <c r="D19129">
        <v>1</v>
      </c>
      <c r="E19129">
        <v>13</v>
      </c>
      <c r="F19129">
        <v>-4.21524E-4</v>
      </c>
      <c r="G19129">
        <v>2.8581129999999999</v>
      </c>
      <c r="H19129">
        <v>-1.2047632E-3</v>
      </c>
      <c r="I19129">
        <v>3.3825460000000002E-2</v>
      </c>
      <c r="J19129">
        <v>5.5917799999999997E-2</v>
      </c>
      <c r="K19129">
        <v>0.1269913</v>
      </c>
      <c r="L19129">
        <v>0.1873339</v>
      </c>
      <c r="M19129">
        <v>5.5917799999999997E-2</v>
      </c>
      <c r="N19129">
        <v>0</v>
      </c>
    </row>
    <row r="19130" spans="1:18" x14ac:dyDescent="0.2">
      <c r="A19130">
        <v>19129</v>
      </c>
      <c r="B19130">
        <v>168901.69500000001</v>
      </c>
      <c r="C19130">
        <v>20560.532500000001</v>
      </c>
      <c r="D19130">
        <v>1</v>
      </c>
      <c r="E19130">
        <v>13</v>
      </c>
      <c r="F19130">
        <v>-4.3296810000000003E-4</v>
      </c>
      <c r="G19130">
        <v>2.8597510000000002</v>
      </c>
      <c r="H19130">
        <v>-1.2381810000000001E-3</v>
      </c>
      <c r="I19130">
        <v>3.3825460000000002E-2</v>
      </c>
      <c r="J19130">
        <v>5.5918860000000001E-2</v>
      </c>
      <c r="K19130">
        <v>0.1269913</v>
      </c>
      <c r="L19130">
        <v>0.1873369</v>
      </c>
      <c r="M19130">
        <v>5.5918860000000001E-2</v>
      </c>
      <c r="N19130">
        <v>0</v>
      </c>
    </row>
    <row r="19131" spans="1:18" x14ac:dyDescent="0.2">
      <c r="A19131">
        <v>19130</v>
      </c>
      <c r="B19131">
        <v>168911.69500000001</v>
      </c>
      <c r="C19131">
        <v>20570.532500000001</v>
      </c>
      <c r="D19131">
        <v>1</v>
      </c>
      <c r="E19131">
        <v>13</v>
      </c>
      <c r="F19131">
        <v>-3.8146970000000002E-4</v>
      </c>
      <c r="G19131">
        <v>2.8603480000000001</v>
      </c>
      <c r="H19131">
        <v>-1.0911361E-3</v>
      </c>
      <c r="I19131">
        <v>3.3825460000000002E-2</v>
      </c>
      <c r="J19131">
        <v>5.5919940000000001E-2</v>
      </c>
      <c r="K19131">
        <v>0.1269913</v>
      </c>
      <c r="L19131">
        <v>0.18734000000000001</v>
      </c>
      <c r="M19131">
        <v>5.5919940000000001E-2</v>
      </c>
      <c r="N19131">
        <v>0</v>
      </c>
    </row>
    <row r="19132" spans="1:18" x14ac:dyDescent="0.2">
      <c r="A19132">
        <v>19131</v>
      </c>
      <c r="B19132">
        <v>168921.69519999999</v>
      </c>
      <c r="C19132">
        <v>20580.5327</v>
      </c>
      <c r="D19132">
        <v>1</v>
      </c>
      <c r="E19132">
        <v>13</v>
      </c>
      <c r="F19132">
        <v>-3.185272E-4</v>
      </c>
      <c r="G19132">
        <v>2.8617360000000001</v>
      </c>
      <c r="H19132">
        <v>-9.1154080000000002E-4</v>
      </c>
      <c r="I19132">
        <v>3.3825460000000002E-2</v>
      </c>
      <c r="J19132">
        <v>5.5920949999999997E-2</v>
      </c>
      <c r="K19132">
        <v>0.1269913</v>
      </c>
      <c r="L19132">
        <v>0.18734290000000001</v>
      </c>
      <c r="M19132">
        <v>5.5920949999999997E-2</v>
      </c>
      <c r="N19132">
        <v>0</v>
      </c>
    </row>
    <row r="19133" spans="1:18" x14ac:dyDescent="0.2">
      <c r="A19133">
        <v>19132</v>
      </c>
      <c r="B19133">
        <v>168931.6955</v>
      </c>
      <c r="C19133">
        <v>20590.532999999999</v>
      </c>
      <c r="D19133">
        <v>1</v>
      </c>
      <c r="E19133">
        <v>13</v>
      </c>
      <c r="F19133">
        <v>-4.4631960000000002E-4</v>
      </c>
      <c r="G19133">
        <v>2.8584870000000002</v>
      </c>
      <c r="H19133">
        <v>-1.2757987999999999E-3</v>
      </c>
      <c r="I19133">
        <v>3.3825460000000002E-2</v>
      </c>
      <c r="J19133">
        <v>5.5922010000000001E-2</v>
      </c>
      <c r="K19133">
        <v>0.1269913</v>
      </c>
      <c r="L19133">
        <v>0.18734590000000001</v>
      </c>
      <c r="M19133">
        <v>5.5922010000000001E-2</v>
      </c>
      <c r="N19133">
        <v>0</v>
      </c>
    </row>
    <row r="19134" spans="1:18" x14ac:dyDescent="0.2">
      <c r="A19134">
        <v>19133</v>
      </c>
      <c r="B19134">
        <v>168941.69560000001</v>
      </c>
      <c r="C19134">
        <v>20600.533100000001</v>
      </c>
      <c r="D19134">
        <v>1</v>
      </c>
      <c r="E19134">
        <v>13</v>
      </c>
      <c r="F19134">
        <v>-3.4713749999999997E-4</v>
      </c>
      <c r="G19134">
        <v>2.8587129999999998</v>
      </c>
      <c r="H19134">
        <v>-9.923664999999999E-4</v>
      </c>
      <c r="I19134">
        <v>3.3825460000000002E-2</v>
      </c>
      <c r="J19134">
        <v>5.5923109999999998E-2</v>
      </c>
      <c r="K19134">
        <v>0.1269913</v>
      </c>
      <c r="L19134">
        <v>0.18734909999999999</v>
      </c>
      <c r="M19134">
        <v>5.5923109999999998E-2</v>
      </c>
      <c r="N19134">
        <v>0</v>
      </c>
      <c r="R19134">
        <v>3.0347360000000001E-3</v>
      </c>
    </row>
    <row r="19135" spans="1:18" x14ac:dyDescent="0.2">
      <c r="A19135">
        <v>19134</v>
      </c>
      <c r="B19135">
        <v>168951.69579999999</v>
      </c>
      <c r="C19135">
        <v>20610.533299999999</v>
      </c>
      <c r="D19135">
        <v>1</v>
      </c>
      <c r="E19135">
        <v>13</v>
      </c>
      <c r="F19135">
        <v>-3.8909909999999999E-4</v>
      </c>
      <c r="G19135">
        <v>2.8573590000000002</v>
      </c>
      <c r="H19135">
        <v>-1.1117957999999999E-3</v>
      </c>
      <c r="I19135">
        <v>3.3825460000000002E-2</v>
      </c>
      <c r="J19135">
        <v>5.59242E-2</v>
      </c>
      <c r="K19135">
        <v>0.1269913</v>
      </c>
      <c r="L19135">
        <v>0.1873522</v>
      </c>
      <c r="M19135">
        <v>5.59242E-2</v>
      </c>
      <c r="N19135">
        <v>0</v>
      </c>
    </row>
    <row r="19136" spans="1:18" x14ac:dyDescent="0.2">
      <c r="A19136">
        <v>19135</v>
      </c>
      <c r="B19136">
        <v>168961.69589999999</v>
      </c>
      <c r="C19136">
        <v>20620.5334</v>
      </c>
      <c r="D19136">
        <v>1</v>
      </c>
      <c r="E19136">
        <v>13</v>
      </c>
      <c r="F19136">
        <v>-4.2724609999999998E-4</v>
      </c>
      <c r="G19136">
        <v>2.857602</v>
      </c>
      <c r="H19136">
        <v>-1.2208993E-3</v>
      </c>
      <c r="I19136">
        <v>3.3825460000000002E-2</v>
      </c>
      <c r="J19136">
        <v>5.5925290000000002E-2</v>
      </c>
      <c r="K19136">
        <v>0.1269913</v>
      </c>
      <c r="L19136">
        <v>0.1873553</v>
      </c>
      <c r="M19136">
        <v>5.5925290000000002E-2</v>
      </c>
      <c r="N19136">
        <v>0</v>
      </c>
      <c r="P19136">
        <v>-2.9484399999999998E-5</v>
      </c>
    </row>
    <row r="19137" spans="1:18" x14ac:dyDescent="0.2">
      <c r="A19137">
        <v>19136</v>
      </c>
      <c r="B19137">
        <v>168971.69630000001</v>
      </c>
      <c r="C19137">
        <v>20630.533800000001</v>
      </c>
      <c r="D19137">
        <v>1</v>
      </c>
      <c r="E19137">
        <v>13</v>
      </c>
      <c r="F19137">
        <v>-4.4250490000000001E-4</v>
      </c>
      <c r="G19137">
        <v>2.8566500000000001</v>
      </c>
      <c r="H19137">
        <v>-1.2640816E-3</v>
      </c>
      <c r="I19137">
        <v>3.3825460000000002E-2</v>
      </c>
      <c r="J19137">
        <v>5.5926400000000001E-2</v>
      </c>
      <c r="K19137">
        <v>0.1269913</v>
      </c>
      <c r="L19137">
        <v>0.18735850000000001</v>
      </c>
      <c r="M19137">
        <v>5.5926400000000001E-2</v>
      </c>
      <c r="N19137">
        <v>0</v>
      </c>
    </row>
    <row r="19138" spans="1:18" x14ac:dyDescent="0.2">
      <c r="A19138">
        <v>19137</v>
      </c>
      <c r="B19138">
        <v>168981.69630000001</v>
      </c>
      <c r="C19138">
        <v>20640.533800000001</v>
      </c>
      <c r="D19138">
        <v>1</v>
      </c>
      <c r="E19138">
        <v>13</v>
      </c>
      <c r="F19138">
        <v>-4.21524E-4</v>
      </c>
      <c r="G19138">
        <v>2.8568690000000001</v>
      </c>
      <c r="H19138">
        <v>-1.2042387999999999E-3</v>
      </c>
      <c r="I19138">
        <v>3.3825460000000002E-2</v>
      </c>
      <c r="J19138">
        <v>5.5927520000000001E-2</v>
      </c>
      <c r="K19138">
        <v>0.1269913</v>
      </c>
      <c r="L19138">
        <v>0.18736169999999999</v>
      </c>
      <c r="M19138">
        <v>5.5927520000000001E-2</v>
      </c>
      <c r="N19138">
        <v>0</v>
      </c>
    </row>
    <row r="19139" spans="1:18" x14ac:dyDescent="0.2">
      <c r="A19139">
        <v>19138</v>
      </c>
      <c r="B19139">
        <v>168991.69649999999</v>
      </c>
      <c r="C19139">
        <v>20650.534</v>
      </c>
      <c r="D19139">
        <v>1</v>
      </c>
      <c r="E19139">
        <v>13</v>
      </c>
      <c r="F19139">
        <v>-4.0245059999999999E-4</v>
      </c>
      <c r="G19139">
        <v>2.8582429999999999</v>
      </c>
      <c r="H19139">
        <v>-1.1503016E-3</v>
      </c>
      <c r="I19139">
        <v>3.3825460000000002E-2</v>
      </c>
      <c r="J19139">
        <v>5.5928569999999997E-2</v>
      </c>
      <c r="K19139">
        <v>0.1269913</v>
      </c>
      <c r="L19139">
        <v>0.1873647</v>
      </c>
      <c r="M19139">
        <v>5.5928569999999997E-2</v>
      </c>
      <c r="N19139">
        <v>0</v>
      </c>
    </row>
    <row r="19140" spans="1:18" x14ac:dyDescent="0.2">
      <c r="A19140">
        <v>19139</v>
      </c>
      <c r="B19140">
        <v>169001.69649999999</v>
      </c>
      <c r="C19140">
        <v>20660.534</v>
      </c>
      <c r="D19140">
        <v>1</v>
      </c>
      <c r="E19140">
        <v>13</v>
      </c>
      <c r="F19140">
        <v>-4.5013429999999998E-4</v>
      </c>
      <c r="G19140">
        <v>2.8577300000000001</v>
      </c>
      <c r="H19140">
        <v>-1.2863623E-3</v>
      </c>
      <c r="I19140">
        <v>3.3825460000000002E-2</v>
      </c>
      <c r="J19140">
        <v>5.5929640000000003E-2</v>
      </c>
      <c r="K19140">
        <v>0.1269913</v>
      </c>
      <c r="L19140">
        <v>0.1873677</v>
      </c>
      <c r="M19140">
        <v>5.5929640000000003E-2</v>
      </c>
      <c r="N19140">
        <v>0</v>
      </c>
    </row>
    <row r="19141" spans="1:18" x14ac:dyDescent="0.2">
      <c r="A19141">
        <v>19140</v>
      </c>
      <c r="B19141">
        <v>169011.69690000001</v>
      </c>
      <c r="C19141">
        <v>20670.5344</v>
      </c>
      <c r="D19141">
        <v>1</v>
      </c>
      <c r="E19141">
        <v>13</v>
      </c>
      <c r="F19141">
        <v>-4.0626529999999999E-4</v>
      </c>
      <c r="G19141">
        <v>2.8567819999999999</v>
      </c>
      <c r="H19141">
        <v>-1.1606113999999999E-3</v>
      </c>
      <c r="I19141">
        <v>3.3825460000000002E-2</v>
      </c>
      <c r="J19141">
        <v>5.59307E-2</v>
      </c>
      <c r="K19141">
        <v>0.1269913</v>
      </c>
      <c r="L19141">
        <v>0.1873707</v>
      </c>
      <c r="M19141">
        <v>5.59307E-2</v>
      </c>
      <c r="N19141">
        <v>0</v>
      </c>
    </row>
    <row r="19142" spans="1:18" x14ac:dyDescent="0.2">
      <c r="A19142">
        <v>19141</v>
      </c>
      <c r="B19142">
        <v>169021.69690000001</v>
      </c>
      <c r="C19142">
        <v>20680.5344</v>
      </c>
      <c r="D19142">
        <v>1</v>
      </c>
      <c r="E19142">
        <v>13</v>
      </c>
      <c r="F19142">
        <v>-3.871918E-4</v>
      </c>
      <c r="G19142">
        <v>2.8550759999999999</v>
      </c>
      <c r="H19142">
        <v>-1.105462E-3</v>
      </c>
      <c r="I19142">
        <v>3.3825460000000002E-2</v>
      </c>
      <c r="J19142">
        <v>5.5931799999999997E-2</v>
      </c>
      <c r="K19142">
        <v>0.1269913</v>
      </c>
      <c r="L19142">
        <v>0.18737390000000001</v>
      </c>
      <c r="M19142">
        <v>5.5931799999999997E-2</v>
      </c>
      <c r="N19142">
        <v>0</v>
      </c>
    </row>
    <row r="19143" spans="1:18" x14ac:dyDescent="0.2">
      <c r="A19143">
        <v>19142</v>
      </c>
      <c r="B19143">
        <v>169031.69709999999</v>
      </c>
      <c r="C19143">
        <v>20690.534599999999</v>
      </c>
      <c r="D19143">
        <v>1</v>
      </c>
      <c r="E19143">
        <v>13</v>
      </c>
      <c r="F19143">
        <v>-4.1008E-4</v>
      </c>
      <c r="G19143">
        <v>2.8564759999999998</v>
      </c>
      <c r="H19143">
        <v>-1.1713837E-3</v>
      </c>
      <c r="I19143">
        <v>3.3825460000000002E-2</v>
      </c>
      <c r="J19143">
        <v>5.5932910000000002E-2</v>
      </c>
      <c r="K19143">
        <v>0.1269913</v>
      </c>
      <c r="L19143">
        <v>0.18737709999999999</v>
      </c>
      <c r="M19143">
        <v>5.5932910000000002E-2</v>
      </c>
      <c r="N19143">
        <v>0</v>
      </c>
    </row>
    <row r="19144" spans="1:18" x14ac:dyDescent="0.2">
      <c r="A19144">
        <v>19143</v>
      </c>
      <c r="B19144">
        <v>169041.69709999999</v>
      </c>
      <c r="C19144">
        <v>20700.534599999999</v>
      </c>
      <c r="D19144">
        <v>1</v>
      </c>
      <c r="E19144">
        <v>13</v>
      </c>
      <c r="F19144">
        <v>-4.2915340000000002E-4</v>
      </c>
      <c r="G19144">
        <v>2.8548399999999998</v>
      </c>
      <c r="H19144">
        <v>-1.2251643E-3</v>
      </c>
      <c r="I19144">
        <v>3.3825460000000002E-2</v>
      </c>
      <c r="J19144">
        <v>5.5934049999999999E-2</v>
      </c>
      <c r="K19144">
        <v>0.1269913</v>
      </c>
      <c r="L19144">
        <v>0.1873803</v>
      </c>
      <c r="M19144">
        <v>5.5934049999999999E-2</v>
      </c>
      <c r="N19144">
        <v>0</v>
      </c>
    </row>
    <row r="19145" spans="1:18" x14ac:dyDescent="0.2">
      <c r="A19145">
        <v>19144</v>
      </c>
      <c r="B19145">
        <v>169051.6973</v>
      </c>
      <c r="C19145">
        <v>20710.534800000001</v>
      </c>
      <c r="D19145">
        <v>1</v>
      </c>
      <c r="E19145">
        <v>13</v>
      </c>
      <c r="F19145">
        <v>-4.8828130000000002E-4</v>
      </c>
      <c r="G19145">
        <v>2.8550360000000001</v>
      </c>
      <c r="H19145">
        <v>-1.3940606999999999E-3</v>
      </c>
      <c r="I19145">
        <v>3.3825460000000002E-2</v>
      </c>
      <c r="J19145">
        <v>5.5935220000000001E-2</v>
      </c>
      <c r="K19145">
        <v>0.1269913</v>
      </c>
      <c r="L19145">
        <v>0.18738369999999999</v>
      </c>
      <c r="M19145">
        <v>5.5935220000000001E-2</v>
      </c>
      <c r="N19145">
        <v>0</v>
      </c>
    </row>
    <row r="19146" spans="1:18" x14ac:dyDescent="0.2">
      <c r="A19146">
        <v>19145</v>
      </c>
      <c r="B19146">
        <v>169061.69769999999</v>
      </c>
      <c r="C19146">
        <v>20720.535199999998</v>
      </c>
      <c r="D19146">
        <v>1</v>
      </c>
      <c r="E19146">
        <v>13</v>
      </c>
      <c r="F19146">
        <v>-4.0054320000000002E-4</v>
      </c>
      <c r="G19146">
        <v>2.853297</v>
      </c>
      <c r="H19146">
        <v>-1.1428687E-3</v>
      </c>
      <c r="I19146">
        <v>3.3825460000000002E-2</v>
      </c>
      <c r="J19146">
        <v>5.5936369999999999E-2</v>
      </c>
      <c r="K19146">
        <v>0.1269913</v>
      </c>
      <c r="L19146">
        <v>0.1873869</v>
      </c>
      <c r="M19146">
        <v>5.5936369999999999E-2</v>
      </c>
      <c r="N19146">
        <v>0</v>
      </c>
    </row>
    <row r="19147" spans="1:18" x14ac:dyDescent="0.2">
      <c r="A19147">
        <v>19146</v>
      </c>
      <c r="B19147">
        <v>169071.6979</v>
      </c>
      <c r="C19147">
        <v>20730.535400000001</v>
      </c>
      <c r="D19147">
        <v>1</v>
      </c>
      <c r="E19147">
        <v>13</v>
      </c>
      <c r="F19147">
        <v>-4.1770940000000002E-4</v>
      </c>
      <c r="G19147">
        <v>2.8544890000000001</v>
      </c>
      <c r="H19147">
        <v>-1.1923469E-3</v>
      </c>
      <c r="I19147">
        <v>3.3825460000000002E-2</v>
      </c>
      <c r="J19147">
        <v>5.5937479999999998E-2</v>
      </c>
      <c r="K19147">
        <v>0.1269913</v>
      </c>
      <c r="L19147">
        <v>0.1873901</v>
      </c>
      <c r="M19147">
        <v>5.5937479999999998E-2</v>
      </c>
      <c r="N19147">
        <v>0</v>
      </c>
      <c r="R19147">
        <v>2.8644769999999998E-3</v>
      </c>
    </row>
    <row r="19148" spans="1:18" x14ac:dyDescent="0.2">
      <c r="A19148">
        <v>19147</v>
      </c>
      <c r="B19148">
        <v>169081.6979</v>
      </c>
      <c r="C19148">
        <v>20740.535400000001</v>
      </c>
      <c r="D19148">
        <v>1</v>
      </c>
      <c r="E19148">
        <v>13</v>
      </c>
      <c r="F19148">
        <v>-4.21524E-4</v>
      </c>
      <c r="G19148">
        <v>2.8549220000000002</v>
      </c>
      <c r="H19148">
        <v>-1.2034181E-3</v>
      </c>
      <c r="I19148">
        <v>3.3825460000000002E-2</v>
      </c>
      <c r="J19148">
        <v>5.5938639999999998E-2</v>
      </c>
      <c r="K19148">
        <v>0.1269913</v>
      </c>
      <c r="L19148">
        <v>0.18739339999999999</v>
      </c>
      <c r="M19148">
        <v>5.5938639999999998E-2</v>
      </c>
      <c r="N19148">
        <v>0</v>
      </c>
      <c r="P19148">
        <v>-2.28082E-5</v>
      </c>
    </row>
    <row r="19149" spans="1:18" x14ac:dyDescent="0.2">
      <c r="A19149">
        <v>19148</v>
      </c>
      <c r="B19149">
        <v>169091.69820000001</v>
      </c>
      <c r="C19149">
        <v>20750.5357</v>
      </c>
      <c r="D19149">
        <v>1</v>
      </c>
      <c r="E19149">
        <v>13</v>
      </c>
      <c r="F19149">
        <v>-4.4250490000000001E-4</v>
      </c>
      <c r="G19149">
        <v>2.8535379999999999</v>
      </c>
      <c r="H19149">
        <v>-1.2627045000000001E-3</v>
      </c>
      <c r="I19149">
        <v>3.3825460000000002E-2</v>
      </c>
      <c r="J19149">
        <v>5.5939799999999998E-2</v>
      </c>
      <c r="K19149">
        <v>0.1269913</v>
      </c>
      <c r="L19149">
        <v>0.1873967</v>
      </c>
      <c r="M19149">
        <v>5.5939799999999998E-2</v>
      </c>
      <c r="N19149">
        <v>0</v>
      </c>
    </row>
    <row r="19150" spans="1:18" x14ac:dyDescent="0.2">
      <c r="A19150">
        <v>19149</v>
      </c>
      <c r="B19150">
        <v>169101.69820000001</v>
      </c>
      <c r="C19150">
        <v>20760.5357</v>
      </c>
      <c r="D19150">
        <v>1</v>
      </c>
      <c r="E19150">
        <v>13</v>
      </c>
      <c r="F19150">
        <v>-4.0245059999999999E-4</v>
      </c>
      <c r="G19150">
        <v>2.8517890000000001</v>
      </c>
      <c r="H19150">
        <v>-1.1477041999999999E-3</v>
      </c>
      <c r="I19150">
        <v>3.3825460000000002E-2</v>
      </c>
      <c r="J19150">
        <v>5.5940959999999998E-2</v>
      </c>
      <c r="K19150">
        <v>0.1269913</v>
      </c>
      <c r="L19150">
        <v>0.18740000000000001</v>
      </c>
      <c r="M19150">
        <v>5.5940959999999998E-2</v>
      </c>
      <c r="N19150">
        <v>0</v>
      </c>
    </row>
    <row r="19151" spans="1:18" x14ac:dyDescent="0.2">
      <c r="A19151">
        <v>19150</v>
      </c>
      <c r="B19151">
        <v>169111.69839999999</v>
      </c>
      <c r="C19151">
        <v>20770.535899999999</v>
      </c>
      <c r="D19151">
        <v>1</v>
      </c>
      <c r="E19151">
        <v>13</v>
      </c>
      <c r="F19151">
        <v>-3.871918E-4</v>
      </c>
      <c r="G19151">
        <v>2.852859</v>
      </c>
      <c r="H19151">
        <v>-1.1046036E-3</v>
      </c>
      <c r="I19151">
        <v>3.3825460000000002E-2</v>
      </c>
      <c r="J19151">
        <v>5.5942110000000003E-2</v>
      </c>
      <c r="K19151">
        <v>0.1269913</v>
      </c>
      <c r="L19151">
        <v>0.18740329999999999</v>
      </c>
      <c r="M19151">
        <v>5.5942110000000003E-2</v>
      </c>
      <c r="N19151">
        <v>0</v>
      </c>
    </row>
    <row r="19152" spans="1:18" x14ac:dyDescent="0.2">
      <c r="A19152">
        <v>19151</v>
      </c>
      <c r="B19152">
        <v>169121.69829999999</v>
      </c>
      <c r="C19152">
        <v>20780.535800000001</v>
      </c>
      <c r="D19152">
        <v>1</v>
      </c>
      <c r="E19152">
        <v>13</v>
      </c>
      <c r="F19152">
        <v>-3.929138E-4</v>
      </c>
      <c r="G19152">
        <v>2.8539819999999998</v>
      </c>
      <c r="H19152">
        <v>-1.1213689000000001E-3</v>
      </c>
      <c r="I19152">
        <v>3.3825460000000002E-2</v>
      </c>
      <c r="J19152">
        <v>5.5943270000000003E-2</v>
      </c>
      <c r="K19152">
        <v>0.1269913</v>
      </c>
      <c r="L19152">
        <v>0.18740660000000001</v>
      </c>
      <c r="M19152">
        <v>5.5943270000000003E-2</v>
      </c>
      <c r="N19152">
        <v>0</v>
      </c>
    </row>
    <row r="19153" spans="1:18" x14ac:dyDescent="0.2">
      <c r="A19153">
        <v>19152</v>
      </c>
      <c r="B19153">
        <v>169131.69870000001</v>
      </c>
      <c r="C19153">
        <v>20790.536199999999</v>
      </c>
      <c r="D19153">
        <v>1</v>
      </c>
      <c r="E19153">
        <v>13</v>
      </c>
      <c r="F19153">
        <v>-4.0626529999999999E-4</v>
      </c>
      <c r="G19153">
        <v>2.8532449999999998</v>
      </c>
      <c r="H19153">
        <v>-1.1591743999999999E-3</v>
      </c>
      <c r="I19153">
        <v>3.3825460000000002E-2</v>
      </c>
      <c r="J19153">
        <v>5.5944389999999997E-2</v>
      </c>
      <c r="K19153">
        <v>0.1269913</v>
      </c>
      <c r="L19153">
        <v>0.18740979999999999</v>
      </c>
      <c r="M19153">
        <v>5.5944389999999997E-2</v>
      </c>
      <c r="N19153">
        <v>0</v>
      </c>
    </row>
    <row r="19154" spans="1:18" x14ac:dyDescent="0.2">
      <c r="A19154">
        <v>19153</v>
      </c>
      <c r="B19154">
        <v>169141.69880000001</v>
      </c>
      <c r="C19154">
        <v>20800.5363</v>
      </c>
      <c r="D19154">
        <v>1</v>
      </c>
      <c r="E19154">
        <v>13</v>
      </c>
      <c r="F19154">
        <v>-4.15802E-4</v>
      </c>
      <c r="G19154">
        <v>2.8510239999999998</v>
      </c>
      <c r="H19154">
        <v>-1.1854615E-3</v>
      </c>
      <c r="I19154">
        <v>3.3825460000000002E-2</v>
      </c>
      <c r="J19154">
        <v>5.594557E-2</v>
      </c>
      <c r="K19154">
        <v>0.1269913</v>
      </c>
      <c r="L19154">
        <v>0.1874132</v>
      </c>
      <c r="M19154">
        <v>5.594557E-2</v>
      </c>
      <c r="N19154">
        <v>0</v>
      </c>
    </row>
    <row r="19155" spans="1:18" x14ac:dyDescent="0.2">
      <c r="A19155">
        <v>19154</v>
      </c>
      <c r="B19155">
        <v>169151.69930000001</v>
      </c>
      <c r="C19155">
        <v>20810.536800000002</v>
      </c>
      <c r="D19155">
        <v>1</v>
      </c>
      <c r="E19155">
        <v>13</v>
      </c>
      <c r="F19155">
        <v>-3.929138E-4</v>
      </c>
      <c r="G19155">
        <v>2.8526739999999999</v>
      </c>
      <c r="H19155">
        <v>-1.120855E-3</v>
      </c>
      <c r="I19155">
        <v>3.3825460000000002E-2</v>
      </c>
      <c r="J19155">
        <v>5.594673E-2</v>
      </c>
      <c r="K19155">
        <v>0.1269913</v>
      </c>
      <c r="L19155">
        <v>0.18741650000000001</v>
      </c>
      <c r="M19155">
        <v>5.594673E-2</v>
      </c>
      <c r="N19155">
        <v>0</v>
      </c>
    </row>
    <row r="19156" spans="1:18" x14ac:dyDescent="0.2">
      <c r="A19156">
        <v>19155</v>
      </c>
      <c r="B19156">
        <v>169161.69930000001</v>
      </c>
      <c r="C19156">
        <v>20820.536800000002</v>
      </c>
      <c r="D19156">
        <v>1</v>
      </c>
      <c r="E19156">
        <v>13</v>
      </c>
      <c r="F19156">
        <v>-3.8909909999999999E-4</v>
      </c>
      <c r="G19156">
        <v>2.8512840000000002</v>
      </c>
      <c r="H19156">
        <v>-1.109432E-3</v>
      </c>
      <c r="I19156">
        <v>3.3825460000000002E-2</v>
      </c>
      <c r="J19156">
        <v>5.5947860000000002E-2</v>
      </c>
      <c r="K19156">
        <v>0.1269913</v>
      </c>
      <c r="L19156">
        <v>0.18741969999999999</v>
      </c>
      <c r="M19156">
        <v>5.5947860000000002E-2</v>
      </c>
      <c r="N19156">
        <v>0</v>
      </c>
    </row>
    <row r="19157" spans="1:18" x14ac:dyDescent="0.2">
      <c r="A19157">
        <v>19156</v>
      </c>
      <c r="B19157">
        <v>169171.6997</v>
      </c>
      <c r="C19157">
        <v>20830.537199999999</v>
      </c>
      <c r="D19157">
        <v>1</v>
      </c>
      <c r="E19157">
        <v>13</v>
      </c>
      <c r="F19157">
        <v>-4.2915340000000002E-4</v>
      </c>
      <c r="G19157">
        <v>2.8510230000000001</v>
      </c>
      <c r="H19157">
        <v>-1.2235262E-3</v>
      </c>
      <c r="I19157">
        <v>3.3825460000000002E-2</v>
      </c>
      <c r="J19157">
        <v>5.594901E-2</v>
      </c>
      <c r="K19157">
        <v>0.1269913</v>
      </c>
      <c r="L19157">
        <v>0.18742300000000001</v>
      </c>
      <c r="M19157">
        <v>5.594901E-2</v>
      </c>
      <c r="N19157">
        <v>0</v>
      </c>
    </row>
    <row r="19158" spans="1:18" x14ac:dyDescent="0.2">
      <c r="A19158">
        <v>19157</v>
      </c>
      <c r="B19158">
        <v>169181.6998</v>
      </c>
      <c r="C19158">
        <v>20840.5373</v>
      </c>
      <c r="D19158">
        <v>1</v>
      </c>
      <c r="E19158">
        <v>13</v>
      </c>
      <c r="F19158">
        <v>-4.0245059999999999E-4</v>
      </c>
      <c r="G19158">
        <v>2.8501629999999998</v>
      </c>
      <c r="H19158">
        <v>-1.1470498000000001E-3</v>
      </c>
      <c r="I19158">
        <v>3.3825460000000002E-2</v>
      </c>
      <c r="J19158">
        <v>5.5950159999999999E-2</v>
      </c>
      <c r="K19158">
        <v>0.1269913</v>
      </c>
      <c r="L19158">
        <v>0.18742629999999999</v>
      </c>
      <c r="M19158">
        <v>5.5950159999999999E-2</v>
      </c>
      <c r="N19158">
        <v>0</v>
      </c>
    </row>
    <row r="19159" spans="1:18" x14ac:dyDescent="0.2">
      <c r="A19159">
        <v>19158</v>
      </c>
      <c r="B19159">
        <v>169191.69990000001</v>
      </c>
      <c r="C19159">
        <v>20850.537400000001</v>
      </c>
      <c r="D19159">
        <v>1</v>
      </c>
      <c r="E19159">
        <v>13</v>
      </c>
      <c r="F19159">
        <v>-4.1770940000000002E-4</v>
      </c>
      <c r="G19159">
        <v>2.8515510000000002</v>
      </c>
      <c r="H19159">
        <v>-1.1911197000000001E-3</v>
      </c>
      <c r="I19159">
        <v>3.3825460000000002E-2</v>
      </c>
      <c r="J19159">
        <v>5.5951290000000001E-2</v>
      </c>
      <c r="K19159">
        <v>0.1269913</v>
      </c>
      <c r="L19159">
        <v>0.1874295</v>
      </c>
      <c r="M19159">
        <v>5.5951290000000001E-2</v>
      </c>
      <c r="N19159">
        <v>0</v>
      </c>
      <c r="R19159">
        <v>3.1928310000000001E-3</v>
      </c>
    </row>
    <row r="19160" spans="1:18" x14ac:dyDescent="0.2">
      <c r="A19160">
        <v>19159</v>
      </c>
      <c r="B19160">
        <v>169201.7003</v>
      </c>
      <c r="C19160">
        <v>20860.537799999998</v>
      </c>
      <c r="D19160">
        <v>1</v>
      </c>
      <c r="E19160">
        <v>13</v>
      </c>
      <c r="F19160">
        <v>-4.1389470000000001E-4</v>
      </c>
      <c r="G19160">
        <v>2.8502169999999998</v>
      </c>
      <c r="H19160">
        <v>-1.1796897000000001E-3</v>
      </c>
      <c r="I19160">
        <v>3.3825460000000002E-2</v>
      </c>
      <c r="J19160">
        <v>5.5952469999999997E-2</v>
      </c>
      <c r="K19160">
        <v>0.1269913</v>
      </c>
      <c r="L19160">
        <v>0.18743290000000001</v>
      </c>
      <c r="M19160">
        <v>5.5952469999999997E-2</v>
      </c>
      <c r="N19160">
        <v>0</v>
      </c>
      <c r="P19160">
        <v>-3.9830999999999999E-5</v>
      </c>
    </row>
    <row r="19161" spans="1:18" x14ac:dyDescent="0.2">
      <c r="A19161">
        <v>19160</v>
      </c>
      <c r="B19161">
        <v>169211.7004</v>
      </c>
      <c r="C19161">
        <v>20870.537899999999</v>
      </c>
      <c r="D19161">
        <v>1</v>
      </c>
      <c r="E19161">
        <v>13</v>
      </c>
      <c r="F19161">
        <v>-4.1389470000000001E-4</v>
      </c>
      <c r="G19161">
        <v>2.8513380000000002</v>
      </c>
      <c r="H19161">
        <v>-1.1801537E-3</v>
      </c>
      <c r="I19161">
        <v>3.3825460000000002E-2</v>
      </c>
      <c r="J19161">
        <v>5.5953599999999999E-2</v>
      </c>
      <c r="K19161">
        <v>0.1269913</v>
      </c>
      <c r="L19161">
        <v>0.18743609999999999</v>
      </c>
      <c r="M19161">
        <v>5.5953599999999999E-2</v>
      </c>
      <c r="N19161">
        <v>0</v>
      </c>
    </row>
    <row r="19162" spans="1:18" x14ac:dyDescent="0.2">
      <c r="A19162">
        <v>19161</v>
      </c>
      <c r="B19162">
        <v>169221.70060000001</v>
      </c>
      <c r="C19162">
        <v>20880.538100000002</v>
      </c>
      <c r="D19162">
        <v>1</v>
      </c>
      <c r="E19162">
        <v>13</v>
      </c>
      <c r="F19162">
        <v>-4.5585629999999997E-4</v>
      </c>
      <c r="G19162">
        <v>2.8506040000000001</v>
      </c>
      <c r="H19162">
        <v>-1.2994657999999999E-3</v>
      </c>
      <c r="I19162">
        <v>3.3825460000000002E-2</v>
      </c>
      <c r="J19162">
        <v>5.5954719999999999E-2</v>
      </c>
      <c r="K19162">
        <v>0.1269913</v>
      </c>
      <c r="L19162">
        <v>0.1874393</v>
      </c>
      <c r="M19162">
        <v>5.5954719999999999E-2</v>
      </c>
      <c r="N19162">
        <v>0</v>
      </c>
    </row>
    <row r="19163" spans="1:18" x14ac:dyDescent="0.2">
      <c r="A19163">
        <v>19162</v>
      </c>
      <c r="B19163">
        <v>169231.70079999999</v>
      </c>
      <c r="C19163">
        <v>20890.5383</v>
      </c>
      <c r="D19163">
        <v>1</v>
      </c>
      <c r="E19163">
        <v>13</v>
      </c>
      <c r="F19163">
        <v>-4.1961670000000001E-4</v>
      </c>
      <c r="G19163">
        <v>2.8515619999999999</v>
      </c>
      <c r="H19163">
        <v>-1.1965630000000001E-3</v>
      </c>
      <c r="I19163">
        <v>3.3825460000000002E-2</v>
      </c>
      <c r="J19163">
        <v>5.595584E-2</v>
      </c>
      <c r="K19163">
        <v>0.1269913</v>
      </c>
      <c r="L19163">
        <v>0.18744250000000001</v>
      </c>
      <c r="M19163">
        <v>5.595584E-2</v>
      </c>
      <c r="N19163">
        <v>0</v>
      </c>
    </row>
    <row r="19164" spans="1:18" x14ac:dyDescent="0.2">
      <c r="A19164">
        <v>19163</v>
      </c>
      <c r="B19164">
        <v>169241.70079999999</v>
      </c>
      <c r="C19164">
        <v>20900.5383</v>
      </c>
      <c r="D19164">
        <v>1</v>
      </c>
      <c r="E19164">
        <v>13</v>
      </c>
      <c r="F19164">
        <v>-4.1198729999999999E-4</v>
      </c>
      <c r="G19164">
        <v>2.849755</v>
      </c>
      <c r="H19164">
        <v>-1.1740628999999999E-3</v>
      </c>
      <c r="I19164">
        <v>3.3825460000000002E-2</v>
      </c>
      <c r="J19164">
        <v>5.5957E-2</v>
      </c>
      <c r="K19164">
        <v>0.1269913</v>
      </c>
      <c r="L19164">
        <v>0.1874458</v>
      </c>
      <c r="M19164">
        <v>5.5957E-2</v>
      </c>
      <c r="N19164">
        <v>0</v>
      </c>
    </row>
    <row r="19165" spans="1:18" x14ac:dyDescent="0.2">
      <c r="A19165">
        <v>19164</v>
      </c>
      <c r="B19165">
        <v>169251.70079999999</v>
      </c>
      <c r="C19165">
        <v>20910.5383</v>
      </c>
      <c r="D19165">
        <v>1</v>
      </c>
      <c r="E19165">
        <v>13</v>
      </c>
      <c r="F19165">
        <v>-4.0435790000000003E-4</v>
      </c>
      <c r="G19165">
        <v>2.8487279999999999</v>
      </c>
      <c r="H19165">
        <v>-1.1519057E-3</v>
      </c>
      <c r="I19165">
        <v>3.3825460000000002E-2</v>
      </c>
      <c r="J19165">
        <v>5.5958140000000003E-2</v>
      </c>
      <c r="K19165">
        <v>0.1269913</v>
      </c>
      <c r="L19165">
        <v>0.187449</v>
      </c>
      <c r="M19165">
        <v>5.5958140000000003E-2</v>
      </c>
      <c r="N19165">
        <v>0</v>
      </c>
    </row>
    <row r="19166" spans="1:18" x14ac:dyDescent="0.2">
      <c r="A19166">
        <v>19165</v>
      </c>
      <c r="B19166">
        <v>169261.70079999999</v>
      </c>
      <c r="C19166">
        <v>20920.5383</v>
      </c>
      <c r="D19166">
        <v>1</v>
      </c>
      <c r="E19166">
        <v>13</v>
      </c>
      <c r="F19166">
        <v>-4.1389470000000001E-4</v>
      </c>
      <c r="G19166">
        <v>2.8513579999999998</v>
      </c>
      <c r="H19166">
        <v>-1.180162E-3</v>
      </c>
      <c r="I19166">
        <v>3.3825460000000002E-2</v>
      </c>
      <c r="J19166">
        <v>5.595928E-2</v>
      </c>
      <c r="K19166">
        <v>0.1269913</v>
      </c>
      <c r="L19166">
        <v>0.18745229999999999</v>
      </c>
      <c r="M19166">
        <v>5.595928E-2</v>
      </c>
      <c r="N19166">
        <v>0</v>
      </c>
    </row>
    <row r="19167" spans="1:18" x14ac:dyDescent="0.2">
      <c r="A19167">
        <v>19166</v>
      </c>
      <c r="B19167">
        <v>169271.70120000001</v>
      </c>
      <c r="C19167">
        <v>20930.538700000001</v>
      </c>
      <c r="D19167">
        <v>1</v>
      </c>
      <c r="E19167">
        <v>13</v>
      </c>
      <c r="F19167">
        <v>-4.5013429999999998E-4</v>
      </c>
      <c r="G19167">
        <v>2.8486889999999998</v>
      </c>
      <c r="H19167">
        <v>-1.2822926E-3</v>
      </c>
      <c r="I19167">
        <v>3.3825460000000002E-2</v>
      </c>
      <c r="J19167">
        <v>5.5960419999999997E-2</v>
      </c>
      <c r="K19167">
        <v>0.1269913</v>
      </c>
      <c r="L19167">
        <v>0.1874555</v>
      </c>
      <c r="M19167">
        <v>5.5960419999999997E-2</v>
      </c>
      <c r="N19167">
        <v>0</v>
      </c>
    </row>
    <row r="19168" spans="1:18" x14ac:dyDescent="0.2">
      <c r="A19168">
        <v>19167</v>
      </c>
      <c r="B19168">
        <v>169281.70120000001</v>
      </c>
      <c r="C19168">
        <v>20940.538700000001</v>
      </c>
      <c r="D19168">
        <v>1</v>
      </c>
      <c r="E19168">
        <v>13</v>
      </c>
      <c r="F19168">
        <v>-3.7384030000000001E-4</v>
      </c>
      <c r="G19168">
        <v>2.8500770000000002</v>
      </c>
      <c r="H19168">
        <v>-1.0654735999999999E-3</v>
      </c>
      <c r="I19168">
        <v>3.3825460000000002E-2</v>
      </c>
      <c r="J19168">
        <v>5.596156E-2</v>
      </c>
      <c r="K19168">
        <v>0.1269913</v>
      </c>
      <c r="L19168">
        <v>0.18745880000000001</v>
      </c>
      <c r="M19168">
        <v>5.596156E-2</v>
      </c>
      <c r="N19168">
        <v>0</v>
      </c>
    </row>
    <row r="19169" spans="1:18" x14ac:dyDescent="0.2">
      <c r="A19169">
        <v>19168</v>
      </c>
      <c r="B19169">
        <v>169291.70139999999</v>
      </c>
      <c r="C19169">
        <v>20950.5389</v>
      </c>
      <c r="D19169">
        <v>1</v>
      </c>
      <c r="E19169">
        <v>13</v>
      </c>
      <c r="F19169">
        <v>-4.0245059999999999E-4</v>
      </c>
      <c r="G19169">
        <v>2.8491939999999998</v>
      </c>
      <c r="H19169">
        <v>-1.1466598E-3</v>
      </c>
      <c r="I19169">
        <v>3.3825460000000002E-2</v>
      </c>
      <c r="J19169">
        <v>5.5962690000000002E-2</v>
      </c>
      <c r="K19169">
        <v>0.1269913</v>
      </c>
      <c r="L19169">
        <v>0.18746199999999999</v>
      </c>
      <c r="M19169">
        <v>5.5962690000000002E-2</v>
      </c>
      <c r="N19169">
        <v>0</v>
      </c>
    </row>
    <row r="19170" spans="1:18" x14ac:dyDescent="0.2">
      <c r="A19170">
        <v>19169</v>
      </c>
      <c r="B19170">
        <v>169301.70180000001</v>
      </c>
      <c r="C19170">
        <v>20960.5393</v>
      </c>
      <c r="D19170">
        <v>1</v>
      </c>
      <c r="E19170">
        <v>13</v>
      </c>
      <c r="F19170">
        <v>-3.7193300000000002E-4</v>
      </c>
      <c r="G19170">
        <v>2.849021</v>
      </c>
      <c r="H19170">
        <v>-1.0596449000000001E-3</v>
      </c>
      <c r="I19170">
        <v>3.3825460000000002E-2</v>
      </c>
      <c r="J19170">
        <v>5.5963810000000003E-2</v>
      </c>
      <c r="K19170">
        <v>0.1269913</v>
      </c>
      <c r="L19170">
        <v>0.1874652</v>
      </c>
      <c r="M19170">
        <v>5.5963810000000003E-2</v>
      </c>
      <c r="N19170">
        <v>0</v>
      </c>
    </row>
    <row r="19171" spans="1:18" x14ac:dyDescent="0.2">
      <c r="A19171">
        <v>19170</v>
      </c>
      <c r="B19171">
        <v>169311.70170000001</v>
      </c>
      <c r="C19171">
        <v>20970.539199999999</v>
      </c>
      <c r="D19171">
        <v>1</v>
      </c>
      <c r="E19171">
        <v>13</v>
      </c>
      <c r="F19171">
        <v>-4.1008E-4</v>
      </c>
      <c r="G19171">
        <v>2.8478520000000001</v>
      </c>
      <c r="H19171">
        <v>-1.1678471000000001E-3</v>
      </c>
      <c r="I19171">
        <v>3.3825460000000002E-2</v>
      </c>
      <c r="J19171">
        <v>5.5964930000000003E-2</v>
      </c>
      <c r="K19171">
        <v>0.1269913</v>
      </c>
      <c r="L19171">
        <v>0.18746840000000001</v>
      </c>
      <c r="M19171">
        <v>5.5964930000000003E-2</v>
      </c>
      <c r="N19171">
        <v>0</v>
      </c>
      <c r="R19171">
        <v>2.5841349999999999E-2</v>
      </c>
    </row>
    <row r="19172" spans="1:18" x14ac:dyDescent="0.2">
      <c r="A19172">
        <v>19171</v>
      </c>
      <c r="B19172">
        <v>169321.7022</v>
      </c>
      <c r="C19172">
        <v>20980.539700000001</v>
      </c>
      <c r="D19172">
        <v>1</v>
      </c>
      <c r="E19172">
        <v>13</v>
      </c>
      <c r="F19172">
        <v>-3.8909909999999999E-4</v>
      </c>
      <c r="G19172">
        <v>2.8475329999999999</v>
      </c>
      <c r="H19172">
        <v>-1.1079725E-3</v>
      </c>
      <c r="I19172">
        <v>3.3825460000000002E-2</v>
      </c>
      <c r="J19172">
        <v>5.5966080000000001E-2</v>
      </c>
      <c r="K19172">
        <v>0.1269913</v>
      </c>
      <c r="L19172">
        <v>0.18747159999999999</v>
      </c>
      <c r="M19172">
        <v>5.5966080000000001E-2</v>
      </c>
      <c r="N19172">
        <v>0</v>
      </c>
      <c r="P19172">
        <v>-1.8397600000000002E-5</v>
      </c>
    </row>
    <row r="19173" spans="1:18" x14ac:dyDescent="0.2">
      <c r="A19173">
        <v>19172</v>
      </c>
      <c r="B19173">
        <v>169331.7023</v>
      </c>
      <c r="C19173">
        <v>20990.539799999999</v>
      </c>
      <c r="D19173">
        <v>1</v>
      </c>
      <c r="E19173">
        <v>13</v>
      </c>
      <c r="F19173">
        <v>-4.1198729999999999E-4</v>
      </c>
      <c r="G19173">
        <v>2.8472870000000001</v>
      </c>
      <c r="H19173">
        <v>-1.1730461000000001E-3</v>
      </c>
      <c r="I19173">
        <v>3.3825460000000002E-2</v>
      </c>
      <c r="J19173">
        <v>5.5967210000000003E-2</v>
      </c>
      <c r="K19173">
        <v>0.1269913</v>
      </c>
      <c r="L19173">
        <v>0.1874749</v>
      </c>
      <c r="M19173">
        <v>5.5967210000000003E-2</v>
      </c>
      <c r="N19173">
        <v>0</v>
      </c>
    </row>
    <row r="19174" spans="1:18" x14ac:dyDescent="0.2">
      <c r="A19174">
        <v>19173</v>
      </c>
      <c r="B19174">
        <v>169341.70240000001</v>
      </c>
      <c r="C19174">
        <v>21000.5399</v>
      </c>
      <c r="D19174">
        <v>1</v>
      </c>
      <c r="E19174">
        <v>13</v>
      </c>
      <c r="F19174">
        <v>-3.6811830000000001E-4</v>
      </c>
      <c r="G19174">
        <v>2.8467150000000001</v>
      </c>
      <c r="H19174">
        <v>-1.0479279E-3</v>
      </c>
      <c r="I19174">
        <v>3.3825460000000002E-2</v>
      </c>
      <c r="J19174">
        <v>5.596835E-2</v>
      </c>
      <c r="K19174">
        <v>0.1269913</v>
      </c>
      <c r="L19174">
        <v>0.18747810000000001</v>
      </c>
      <c r="M19174">
        <v>5.596835E-2</v>
      </c>
      <c r="N19174">
        <v>0</v>
      </c>
    </row>
    <row r="19175" spans="1:18" x14ac:dyDescent="0.2">
      <c r="A19175">
        <v>19174</v>
      </c>
      <c r="B19175">
        <v>169351.70250000001</v>
      </c>
      <c r="C19175">
        <v>21010.54</v>
      </c>
      <c r="D19175">
        <v>1</v>
      </c>
      <c r="E19175">
        <v>13</v>
      </c>
      <c r="F19175">
        <v>-4.577637E-4</v>
      </c>
      <c r="G19175">
        <v>2.8469220000000002</v>
      </c>
      <c r="H19175">
        <v>-1.3032174999999999E-3</v>
      </c>
      <c r="I19175">
        <v>3.3825460000000002E-2</v>
      </c>
      <c r="J19175">
        <v>5.596951E-2</v>
      </c>
      <c r="K19175">
        <v>0.1269913</v>
      </c>
      <c r="L19175">
        <v>0.18748139999999999</v>
      </c>
      <c r="M19175">
        <v>5.596951E-2</v>
      </c>
      <c r="N19175">
        <v>0</v>
      </c>
    </row>
    <row r="19176" spans="1:18" x14ac:dyDescent="0.2">
      <c r="A19176">
        <v>19175</v>
      </c>
      <c r="B19176">
        <v>169361.7028</v>
      </c>
      <c r="C19176">
        <v>21020.540300000001</v>
      </c>
      <c r="D19176">
        <v>1</v>
      </c>
      <c r="E19176">
        <v>13</v>
      </c>
      <c r="F19176">
        <v>-3.700256E-4</v>
      </c>
      <c r="G19176">
        <v>2.8473190000000002</v>
      </c>
      <c r="H19176">
        <v>-1.0535809E-3</v>
      </c>
      <c r="I19176">
        <v>3.3825460000000002E-2</v>
      </c>
      <c r="J19176">
        <v>5.597063E-2</v>
      </c>
      <c r="K19176">
        <v>0.1269913</v>
      </c>
      <c r="L19176">
        <v>0.1874846</v>
      </c>
      <c r="M19176">
        <v>5.597063E-2</v>
      </c>
      <c r="N19176">
        <v>0</v>
      </c>
    </row>
    <row r="19177" spans="1:18" x14ac:dyDescent="0.2">
      <c r="A19177">
        <v>19176</v>
      </c>
      <c r="B19177">
        <v>169371.7029</v>
      </c>
      <c r="C19177">
        <v>21030.540400000002</v>
      </c>
      <c r="D19177">
        <v>1</v>
      </c>
      <c r="E19177">
        <v>13</v>
      </c>
      <c r="F19177">
        <v>-4.1389470000000001E-4</v>
      </c>
      <c r="G19177">
        <v>2.8465389999999999</v>
      </c>
      <c r="H19177">
        <v>-1.1781674000000001E-3</v>
      </c>
      <c r="I19177">
        <v>3.3825460000000002E-2</v>
      </c>
      <c r="J19177">
        <v>5.5971760000000002E-2</v>
      </c>
      <c r="K19177">
        <v>0.1269913</v>
      </c>
      <c r="L19177">
        <v>0.18748780000000001</v>
      </c>
      <c r="M19177">
        <v>5.5971760000000002E-2</v>
      </c>
      <c r="N19177">
        <v>0</v>
      </c>
    </row>
    <row r="19178" spans="1:18" x14ac:dyDescent="0.2">
      <c r="A19178">
        <v>19177</v>
      </c>
      <c r="B19178">
        <v>169381.70310000001</v>
      </c>
      <c r="C19178">
        <v>21040.5406</v>
      </c>
      <c r="D19178">
        <v>1</v>
      </c>
      <c r="E19178">
        <v>13</v>
      </c>
      <c r="F19178">
        <v>-4.7492980000000002E-4</v>
      </c>
      <c r="G19178">
        <v>2.84484</v>
      </c>
      <c r="H19178">
        <v>-1.3510993E-3</v>
      </c>
      <c r="I19178">
        <v>3.3825460000000002E-2</v>
      </c>
      <c r="J19178">
        <v>5.5972920000000002E-2</v>
      </c>
      <c r="K19178">
        <v>0.1269913</v>
      </c>
      <c r="L19178">
        <v>0.18749109999999999</v>
      </c>
      <c r="M19178">
        <v>5.5972920000000002E-2</v>
      </c>
      <c r="N19178">
        <v>0</v>
      </c>
    </row>
    <row r="19179" spans="1:18" x14ac:dyDescent="0.2">
      <c r="A19179">
        <v>19178</v>
      </c>
      <c r="B19179">
        <v>169391.7034</v>
      </c>
      <c r="C19179">
        <v>21050.5409</v>
      </c>
      <c r="D19179">
        <v>1</v>
      </c>
      <c r="E19179">
        <v>13</v>
      </c>
      <c r="F19179">
        <v>-3.8146970000000002E-4</v>
      </c>
      <c r="G19179">
        <v>2.8452120000000001</v>
      </c>
      <c r="H19179">
        <v>-1.0853621999999999E-3</v>
      </c>
      <c r="I19179">
        <v>3.3825460000000002E-2</v>
      </c>
      <c r="J19179">
        <v>5.5974089999999997E-2</v>
      </c>
      <c r="K19179">
        <v>0.1269913</v>
      </c>
      <c r="L19179">
        <v>0.18749450000000001</v>
      </c>
      <c r="M19179">
        <v>5.5974089999999997E-2</v>
      </c>
      <c r="N19179">
        <v>0</v>
      </c>
    </row>
    <row r="19180" spans="1:18" x14ac:dyDescent="0.2">
      <c r="A19180">
        <v>19179</v>
      </c>
      <c r="B19180">
        <v>169401.70360000001</v>
      </c>
      <c r="C19180">
        <v>21060.541099999999</v>
      </c>
      <c r="D19180">
        <v>1</v>
      </c>
      <c r="E19180">
        <v>13</v>
      </c>
      <c r="F19180">
        <v>-4.1198729999999999E-4</v>
      </c>
      <c r="G19180">
        <v>2.8441169999999998</v>
      </c>
      <c r="H19180">
        <v>-1.1717400999999999E-3</v>
      </c>
      <c r="I19180">
        <v>3.3825460000000002E-2</v>
      </c>
      <c r="J19180">
        <v>5.5975259999999999E-2</v>
      </c>
      <c r="K19180">
        <v>0.1269913</v>
      </c>
      <c r="L19180">
        <v>0.18749779999999999</v>
      </c>
      <c r="M19180">
        <v>5.5975259999999999E-2</v>
      </c>
      <c r="N19180">
        <v>0</v>
      </c>
    </row>
    <row r="19181" spans="1:18" x14ac:dyDescent="0.2">
      <c r="A19181">
        <v>19180</v>
      </c>
      <c r="B19181">
        <v>169411.70360000001</v>
      </c>
      <c r="C19181">
        <v>21070.541099999999</v>
      </c>
      <c r="D19181">
        <v>1</v>
      </c>
      <c r="E19181">
        <v>13</v>
      </c>
      <c r="F19181">
        <v>-4.444122E-4</v>
      </c>
      <c r="G19181">
        <v>2.843861</v>
      </c>
      <c r="H19181">
        <v>-1.2638465000000001E-3</v>
      </c>
      <c r="I19181">
        <v>3.3825460000000002E-2</v>
      </c>
      <c r="J19181">
        <v>5.5976449999999997E-2</v>
      </c>
      <c r="K19181">
        <v>0.1269913</v>
      </c>
      <c r="L19181">
        <v>0.18750120000000001</v>
      </c>
      <c r="M19181">
        <v>5.5976449999999997E-2</v>
      </c>
      <c r="N19181">
        <v>0</v>
      </c>
    </row>
    <row r="19182" spans="1:18" x14ac:dyDescent="0.2">
      <c r="A19182">
        <v>19181</v>
      </c>
      <c r="B19182">
        <v>169421.70379999999</v>
      </c>
      <c r="C19182">
        <v>21080.541300000001</v>
      </c>
      <c r="D19182">
        <v>1</v>
      </c>
      <c r="E19182">
        <v>13</v>
      </c>
      <c r="F19182">
        <v>-4.4631960000000002E-4</v>
      </c>
      <c r="G19182">
        <v>2.8428819999999999</v>
      </c>
      <c r="H19182">
        <v>-1.2688339999999999E-3</v>
      </c>
      <c r="I19182">
        <v>3.3825460000000002E-2</v>
      </c>
      <c r="J19182">
        <v>5.5977640000000002E-2</v>
      </c>
      <c r="K19182">
        <v>0.1269913</v>
      </c>
      <c r="L19182">
        <v>0.18750459999999999</v>
      </c>
      <c r="M19182">
        <v>5.5977640000000002E-2</v>
      </c>
      <c r="N19182">
        <v>0</v>
      </c>
    </row>
    <row r="19183" spans="1:18" x14ac:dyDescent="0.2">
      <c r="A19183">
        <v>19182</v>
      </c>
      <c r="B19183">
        <v>169431.70389999999</v>
      </c>
      <c r="C19183">
        <v>21090.541399999998</v>
      </c>
      <c r="D19183">
        <v>1</v>
      </c>
      <c r="E19183">
        <v>13</v>
      </c>
      <c r="F19183">
        <v>-4.3296810000000003E-4</v>
      </c>
      <c r="G19183">
        <v>2.8434720000000002</v>
      </c>
      <c r="H19183">
        <v>-1.2311327E-3</v>
      </c>
      <c r="I19183">
        <v>3.3825460000000002E-2</v>
      </c>
      <c r="J19183">
        <v>5.5978849999999997E-2</v>
      </c>
      <c r="K19183">
        <v>0.1269913</v>
      </c>
      <c r="L19183">
        <v>0.18750800000000001</v>
      </c>
      <c r="M19183">
        <v>5.5978849999999997E-2</v>
      </c>
      <c r="N19183">
        <v>0</v>
      </c>
      <c r="R19183">
        <v>1.7485389999999999E-3</v>
      </c>
    </row>
    <row r="19184" spans="1:18" x14ac:dyDescent="0.2">
      <c r="A19184">
        <v>19183</v>
      </c>
      <c r="B19184">
        <v>169441.70420000001</v>
      </c>
      <c r="C19184">
        <v>21100.541700000002</v>
      </c>
      <c r="D19184">
        <v>1</v>
      </c>
      <c r="E19184">
        <v>13</v>
      </c>
      <c r="F19184">
        <v>-4.1008E-4</v>
      </c>
      <c r="G19184">
        <v>2.842714</v>
      </c>
      <c r="H19184">
        <v>-1.1657402E-3</v>
      </c>
      <c r="I19184">
        <v>3.3825460000000002E-2</v>
      </c>
      <c r="J19184">
        <v>5.5980019999999998E-2</v>
      </c>
      <c r="K19184">
        <v>0.1269913</v>
      </c>
      <c r="L19184">
        <v>0.18751129999999999</v>
      </c>
      <c r="M19184">
        <v>5.5980019999999998E-2</v>
      </c>
      <c r="N19184">
        <v>0</v>
      </c>
      <c r="P19184">
        <v>-3.6096500000000002E-5</v>
      </c>
    </row>
    <row r="19185" spans="1:18" x14ac:dyDescent="0.2">
      <c r="A19185">
        <v>19184</v>
      </c>
      <c r="B19185">
        <v>169451.70439999999</v>
      </c>
      <c r="C19185">
        <v>21110.5419</v>
      </c>
      <c r="D19185">
        <v>1</v>
      </c>
      <c r="E19185">
        <v>13</v>
      </c>
      <c r="F19185">
        <v>-3.9100650000000001E-4</v>
      </c>
      <c r="G19185">
        <v>2.843607</v>
      </c>
      <c r="H19185">
        <v>-1.1118688000000001E-3</v>
      </c>
      <c r="I19185">
        <v>3.3825460000000002E-2</v>
      </c>
      <c r="J19185">
        <v>5.5981179999999998E-2</v>
      </c>
      <c r="K19185">
        <v>0.1269913</v>
      </c>
      <c r="L19185">
        <v>0.1875146</v>
      </c>
      <c r="M19185">
        <v>5.5981179999999998E-2</v>
      </c>
      <c r="N19185">
        <v>0</v>
      </c>
    </row>
    <row r="19186" spans="1:18" x14ac:dyDescent="0.2">
      <c r="A19186">
        <v>19185</v>
      </c>
      <c r="B19186">
        <v>169461.70449999999</v>
      </c>
      <c r="C19186">
        <v>21120.542000000001</v>
      </c>
      <c r="D19186">
        <v>1</v>
      </c>
      <c r="E19186">
        <v>13</v>
      </c>
      <c r="F19186">
        <v>-4.0626529999999999E-4</v>
      </c>
      <c r="G19186">
        <v>2.8439679999999998</v>
      </c>
      <c r="H19186">
        <v>-1.1554054999999999E-3</v>
      </c>
      <c r="I19186">
        <v>3.3825460000000002E-2</v>
      </c>
      <c r="J19186">
        <v>5.5982320000000002E-2</v>
      </c>
      <c r="K19186">
        <v>0.1269913</v>
      </c>
      <c r="L19186">
        <v>0.18751789999999999</v>
      </c>
      <c r="M19186">
        <v>5.5982320000000002E-2</v>
      </c>
      <c r="N19186">
        <v>0</v>
      </c>
    </row>
    <row r="19187" spans="1:18" x14ac:dyDescent="0.2">
      <c r="A19187">
        <v>19186</v>
      </c>
      <c r="B19187">
        <v>169471.70490000001</v>
      </c>
      <c r="C19187">
        <v>21130.542399999998</v>
      </c>
      <c r="D19187">
        <v>1</v>
      </c>
      <c r="E19187">
        <v>13</v>
      </c>
      <c r="F19187">
        <v>-3.8528439999999998E-4</v>
      </c>
      <c r="G19187">
        <v>2.8451569999999999</v>
      </c>
      <c r="H19187">
        <v>-1.0961946E-3</v>
      </c>
      <c r="I19187">
        <v>3.3825460000000002E-2</v>
      </c>
      <c r="J19187">
        <v>5.5983419999999999E-2</v>
      </c>
      <c r="K19187">
        <v>0.1269913</v>
      </c>
      <c r="L19187">
        <v>0.18752099999999999</v>
      </c>
      <c r="M19187">
        <v>5.5983419999999999E-2</v>
      </c>
      <c r="N19187">
        <v>0</v>
      </c>
    </row>
    <row r="19188" spans="1:18" x14ac:dyDescent="0.2">
      <c r="A19188">
        <v>19187</v>
      </c>
      <c r="B19188">
        <v>169481.7052</v>
      </c>
      <c r="C19188">
        <v>21140.542700000002</v>
      </c>
      <c r="D19188">
        <v>1</v>
      </c>
      <c r="E19188">
        <v>13</v>
      </c>
      <c r="F19188">
        <v>-4.21524E-4</v>
      </c>
      <c r="G19188">
        <v>2.8440720000000002</v>
      </c>
      <c r="H19188">
        <v>-1.1988445999999999E-3</v>
      </c>
      <c r="I19188">
        <v>3.3825460000000002E-2</v>
      </c>
      <c r="J19188">
        <v>5.5984550000000001E-2</v>
      </c>
      <c r="K19188">
        <v>0.1269913</v>
      </c>
      <c r="L19188">
        <v>0.1875242</v>
      </c>
      <c r="M19188">
        <v>5.5984550000000001E-2</v>
      </c>
      <c r="N19188">
        <v>0</v>
      </c>
    </row>
    <row r="19189" spans="1:18" x14ac:dyDescent="0.2">
      <c r="A19189">
        <v>19188</v>
      </c>
      <c r="B19189">
        <v>169491.70550000001</v>
      </c>
      <c r="C19189">
        <v>21150.543000000001</v>
      </c>
      <c r="D19189">
        <v>1</v>
      </c>
      <c r="E19189">
        <v>13</v>
      </c>
      <c r="F19189">
        <v>-4.0626529999999999E-4</v>
      </c>
      <c r="G19189">
        <v>2.844592</v>
      </c>
      <c r="H19189">
        <v>-1.1556590000000001E-3</v>
      </c>
      <c r="I19189">
        <v>3.3825460000000002E-2</v>
      </c>
      <c r="J19189">
        <v>5.5985670000000001E-2</v>
      </c>
      <c r="K19189">
        <v>0.1269913</v>
      </c>
      <c r="L19189">
        <v>0.18752740000000001</v>
      </c>
      <c r="M19189">
        <v>5.5985670000000001E-2</v>
      </c>
      <c r="N19189">
        <v>0</v>
      </c>
    </row>
    <row r="19190" spans="1:18" x14ac:dyDescent="0.2">
      <c r="A19190">
        <v>19189</v>
      </c>
      <c r="B19190">
        <v>169501.70550000001</v>
      </c>
      <c r="C19190">
        <v>21160.543000000001</v>
      </c>
      <c r="D19190">
        <v>1</v>
      </c>
      <c r="E19190">
        <v>13</v>
      </c>
      <c r="F19190">
        <v>-3.5476680000000001E-4</v>
      </c>
      <c r="G19190">
        <v>2.8445010000000002</v>
      </c>
      <c r="H19190">
        <v>-1.0091345E-3</v>
      </c>
      <c r="I19190">
        <v>3.3825460000000002E-2</v>
      </c>
      <c r="J19190">
        <v>5.598682E-2</v>
      </c>
      <c r="K19190">
        <v>0.1269913</v>
      </c>
      <c r="L19190">
        <v>0.18753069999999999</v>
      </c>
      <c r="M19190">
        <v>5.598682E-2</v>
      </c>
      <c r="N19190">
        <v>0</v>
      </c>
    </row>
    <row r="19191" spans="1:18" x14ac:dyDescent="0.2">
      <c r="A19191">
        <v>19190</v>
      </c>
      <c r="B19191">
        <v>169511.7059</v>
      </c>
      <c r="C19191">
        <v>21170.543399999999</v>
      </c>
      <c r="D19191">
        <v>1</v>
      </c>
      <c r="E19191">
        <v>13</v>
      </c>
      <c r="F19191">
        <v>-3.6048889999999999E-4</v>
      </c>
      <c r="G19191">
        <v>2.8434430000000002</v>
      </c>
      <c r="H19191">
        <v>-1.0250296E-3</v>
      </c>
      <c r="I19191">
        <v>3.3825460000000002E-2</v>
      </c>
      <c r="J19191">
        <v>5.5987960000000003E-2</v>
      </c>
      <c r="K19191">
        <v>0.1269913</v>
      </c>
      <c r="L19191">
        <v>0.1875339</v>
      </c>
      <c r="M19191">
        <v>5.5987960000000003E-2</v>
      </c>
      <c r="N19191">
        <v>0</v>
      </c>
    </row>
    <row r="19192" spans="1:18" x14ac:dyDescent="0.2">
      <c r="A19192">
        <v>19191</v>
      </c>
      <c r="B19192">
        <v>169521.70600000001</v>
      </c>
      <c r="C19192">
        <v>21180.5435</v>
      </c>
      <c r="D19192">
        <v>1</v>
      </c>
      <c r="E19192">
        <v>13</v>
      </c>
      <c r="F19192">
        <v>-4.0435790000000003E-4</v>
      </c>
      <c r="G19192">
        <v>2.8442810000000001</v>
      </c>
      <c r="H19192">
        <v>-1.1501075E-3</v>
      </c>
      <c r="I19192">
        <v>3.3825460000000002E-2</v>
      </c>
      <c r="J19192">
        <v>5.59891E-2</v>
      </c>
      <c r="K19192">
        <v>0.1269913</v>
      </c>
      <c r="L19192">
        <v>0.18753710000000001</v>
      </c>
      <c r="M19192">
        <v>5.59891E-2</v>
      </c>
      <c r="N19192">
        <v>0</v>
      </c>
    </row>
    <row r="19193" spans="1:18" x14ac:dyDescent="0.2">
      <c r="A19193">
        <v>19192</v>
      </c>
      <c r="B19193">
        <v>169531.70629999999</v>
      </c>
      <c r="C19193">
        <v>21190.543799999999</v>
      </c>
      <c r="D19193">
        <v>1</v>
      </c>
      <c r="E19193">
        <v>13</v>
      </c>
      <c r="F19193">
        <v>-4.2915340000000002E-4</v>
      </c>
      <c r="G19193">
        <v>2.8439909999999999</v>
      </c>
      <c r="H19193">
        <v>-1.2205084000000001E-3</v>
      </c>
      <c r="I19193">
        <v>3.3825460000000002E-2</v>
      </c>
      <c r="J19193">
        <v>5.599022E-2</v>
      </c>
      <c r="K19193">
        <v>0.1269913</v>
      </c>
      <c r="L19193">
        <v>0.18754029999999999</v>
      </c>
      <c r="M19193">
        <v>5.599022E-2</v>
      </c>
      <c r="N19193">
        <v>0</v>
      </c>
    </row>
    <row r="19194" spans="1:18" x14ac:dyDescent="0.2">
      <c r="A19194">
        <v>19193</v>
      </c>
      <c r="B19194">
        <v>169541.70680000001</v>
      </c>
      <c r="C19194">
        <v>21200.544300000001</v>
      </c>
      <c r="D19194">
        <v>1</v>
      </c>
      <c r="E19194">
        <v>13</v>
      </c>
      <c r="F19194">
        <v>-4.15802E-4</v>
      </c>
      <c r="G19194">
        <v>2.8429220000000002</v>
      </c>
      <c r="H19194">
        <v>-1.1820927000000001E-3</v>
      </c>
      <c r="I19194">
        <v>3.3825460000000002E-2</v>
      </c>
      <c r="J19194">
        <v>5.5991359999999997E-2</v>
      </c>
      <c r="K19194">
        <v>0.1269913</v>
      </c>
      <c r="L19194">
        <v>0.1875436</v>
      </c>
      <c r="M19194">
        <v>5.5991359999999997E-2</v>
      </c>
      <c r="N19194">
        <v>0</v>
      </c>
    </row>
    <row r="19195" spans="1:18" x14ac:dyDescent="0.2">
      <c r="A19195">
        <v>19194</v>
      </c>
      <c r="B19195">
        <v>169551.7072</v>
      </c>
      <c r="C19195">
        <v>21210.544699999999</v>
      </c>
      <c r="D19195">
        <v>1</v>
      </c>
      <c r="E19195">
        <v>13</v>
      </c>
      <c r="F19195">
        <v>-4.6348569999999999E-4</v>
      </c>
      <c r="G19195">
        <v>2.8431410000000001</v>
      </c>
      <c r="H19195">
        <v>-1.3177551999999999E-3</v>
      </c>
      <c r="I19195">
        <v>3.3825460000000002E-2</v>
      </c>
      <c r="J19195">
        <v>5.5992510000000002E-2</v>
      </c>
      <c r="K19195">
        <v>0.1269913</v>
      </c>
      <c r="L19195">
        <v>0.18754680000000001</v>
      </c>
      <c r="M19195">
        <v>5.5992510000000002E-2</v>
      </c>
      <c r="N19195">
        <v>0</v>
      </c>
      <c r="R19195">
        <v>-6.2771149999999998E-3</v>
      </c>
    </row>
    <row r="19196" spans="1:18" x14ac:dyDescent="0.2">
      <c r="A19196">
        <v>19195</v>
      </c>
      <c r="B19196">
        <v>169561.7077</v>
      </c>
      <c r="C19196">
        <v>21220.5452</v>
      </c>
      <c r="D19196">
        <v>1</v>
      </c>
      <c r="E19196">
        <v>13</v>
      </c>
      <c r="F19196">
        <v>-3.8528439999999998E-4</v>
      </c>
      <c r="G19196">
        <v>2.8436859999999999</v>
      </c>
      <c r="H19196">
        <v>-1.0956278999999999E-3</v>
      </c>
      <c r="I19196">
        <v>3.3825460000000002E-2</v>
      </c>
      <c r="J19196">
        <v>5.5993620000000001E-2</v>
      </c>
      <c r="K19196">
        <v>0.1269913</v>
      </c>
      <c r="L19196">
        <v>0.18754999999999999</v>
      </c>
      <c r="M19196">
        <v>5.5993620000000001E-2</v>
      </c>
      <c r="N19196">
        <v>0</v>
      </c>
      <c r="P19196">
        <v>2.7655999999999998E-6</v>
      </c>
    </row>
    <row r="19197" spans="1:18" x14ac:dyDescent="0.2">
      <c r="A19197">
        <v>19196</v>
      </c>
      <c r="B19197">
        <v>169571.7083</v>
      </c>
      <c r="C19197">
        <v>21230.5458</v>
      </c>
      <c r="D19197">
        <v>1</v>
      </c>
      <c r="E19197">
        <v>13</v>
      </c>
      <c r="F19197">
        <v>-3.7193300000000002E-4</v>
      </c>
      <c r="G19197">
        <v>2.8425579999999999</v>
      </c>
      <c r="H19197">
        <v>-1.0572411E-3</v>
      </c>
      <c r="I19197">
        <v>3.3825460000000002E-2</v>
      </c>
      <c r="J19197">
        <v>5.5994780000000001E-2</v>
      </c>
      <c r="K19197">
        <v>0.1269913</v>
      </c>
      <c r="L19197">
        <v>0.18755330000000001</v>
      </c>
      <c r="M19197">
        <v>5.5994780000000001E-2</v>
      </c>
      <c r="N19197">
        <v>0</v>
      </c>
    </row>
    <row r="19198" spans="1:18" x14ac:dyDescent="0.2">
      <c r="A19198">
        <v>19197</v>
      </c>
      <c r="B19198">
        <v>169581.70869999999</v>
      </c>
      <c r="C19198">
        <v>21240.546200000001</v>
      </c>
      <c r="D19198">
        <v>1</v>
      </c>
      <c r="E19198">
        <v>13</v>
      </c>
      <c r="F19198">
        <v>-4.3296810000000003E-4</v>
      </c>
      <c r="G19198">
        <v>2.8413719999999998</v>
      </c>
      <c r="H19198">
        <v>-1.2302234E-3</v>
      </c>
      <c r="I19198">
        <v>3.3825460000000002E-2</v>
      </c>
      <c r="J19198">
        <v>5.5995969999999999E-2</v>
      </c>
      <c r="K19198">
        <v>0.1269913</v>
      </c>
      <c r="L19198">
        <v>0.18755669999999999</v>
      </c>
      <c r="M19198">
        <v>5.5995969999999999E-2</v>
      </c>
      <c r="N19198">
        <v>0</v>
      </c>
    </row>
    <row r="19199" spans="1:18" x14ac:dyDescent="0.2">
      <c r="A19199">
        <v>19198</v>
      </c>
      <c r="B19199">
        <v>169591.70879999999</v>
      </c>
      <c r="C19199">
        <v>21250.546300000002</v>
      </c>
      <c r="D19199">
        <v>1</v>
      </c>
      <c r="E19199">
        <v>13</v>
      </c>
      <c r="F19199">
        <v>-4.0245059999999999E-4</v>
      </c>
      <c r="G19199">
        <v>2.8420519999999998</v>
      </c>
      <c r="H19199">
        <v>-1.1437855E-3</v>
      </c>
      <c r="I19199">
        <v>3.3825460000000002E-2</v>
      </c>
      <c r="J19199">
        <v>5.5997159999999997E-2</v>
      </c>
      <c r="K19199">
        <v>0.1269913</v>
      </c>
      <c r="L19199">
        <v>0.18756</v>
      </c>
      <c r="M19199">
        <v>5.5997159999999997E-2</v>
      </c>
      <c r="N19199">
        <v>0</v>
      </c>
    </row>
    <row r="19200" spans="1:18" x14ac:dyDescent="0.2">
      <c r="A19200">
        <v>19199</v>
      </c>
      <c r="B19200">
        <v>169601.70910000001</v>
      </c>
      <c r="C19200">
        <v>21260.546600000001</v>
      </c>
      <c r="D19200">
        <v>1</v>
      </c>
      <c r="E19200">
        <v>13</v>
      </c>
      <c r="F19200">
        <v>-4.0626529999999999E-4</v>
      </c>
      <c r="G19200">
        <v>2.8403529999999999</v>
      </c>
      <c r="H19200">
        <v>-1.1539369E-3</v>
      </c>
      <c r="I19200">
        <v>3.3825460000000002E-2</v>
      </c>
      <c r="J19200">
        <v>5.5998310000000003E-2</v>
      </c>
      <c r="K19200">
        <v>0.1269913</v>
      </c>
      <c r="L19200">
        <v>0.18756329999999999</v>
      </c>
      <c r="M19200">
        <v>5.5998310000000003E-2</v>
      </c>
      <c r="N19200">
        <v>0</v>
      </c>
    </row>
    <row r="19201" spans="1:18" x14ac:dyDescent="0.2">
      <c r="A19201">
        <v>19200</v>
      </c>
      <c r="B19201">
        <v>169611.70939999999</v>
      </c>
      <c r="C19201">
        <v>21270.546900000001</v>
      </c>
      <c r="D19201">
        <v>1</v>
      </c>
      <c r="E19201">
        <v>13</v>
      </c>
      <c r="F19201">
        <v>-4.386902E-4</v>
      </c>
      <c r="G19201">
        <v>2.8416769999999998</v>
      </c>
      <c r="H19201">
        <v>-1.2466159000000001E-3</v>
      </c>
      <c r="I19201">
        <v>3.3825460000000002E-2</v>
      </c>
      <c r="J19201">
        <v>5.5999479999999997E-2</v>
      </c>
      <c r="K19201">
        <v>0.1269913</v>
      </c>
      <c r="L19201">
        <v>0.1875667</v>
      </c>
      <c r="M19201">
        <v>5.5999479999999997E-2</v>
      </c>
      <c r="N19201">
        <v>0</v>
      </c>
    </row>
    <row r="19202" spans="1:18" x14ac:dyDescent="0.2">
      <c r="A19202">
        <v>19201</v>
      </c>
      <c r="B19202">
        <v>169621.70980000001</v>
      </c>
      <c r="C19202">
        <v>21280.547299999998</v>
      </c>
      <c r="D19202">
        <v>1</v>
      </c>
      <c r="E19202">
        <v>13</v>
      </c>
      <c r="F19202">
        <v>-4.0435790000000003E-4</v>
      </c>
      <c r="G19202">
        <v>2.8429449999999998</v>
      </c>
      <c r="H19202">
        <v>-1.1495673000000001E-3</v>
      </c>
      <c r="I19202">
        <v>3.3825460000000002E-2</v>
      </c>
      <c r="J19202">
        <v>5.6000630000000003E-2</v>
      </c>
      <c r="K19202">
        <v>0.1269913</v>
      </c>
      <c r="L19202">
        <v>0.18756990000000001</v>
      </c>
      <c r="M19202">
        <v>5.6000630000000003E-2</v>
      </c>
      <c r="N19202">
        <v>0</v>
      </c>
    </row>
    <row r="19203" spans="1:18" x14ac:dyDescent="0.2">
      <c r="A19203">
        <v>19202</v>
      </c>
      <c r="B19203">
        <v>169631.71</v>
      </c>
      <c r="C19203">
        <v>21290.547500000001</v>
      </c>
      <c r="D19203">
        <v>1</v>
      </c>
      <c r="E19203">
        <v>13</v>
      </c>
      <c r="F19203">
        <v>-4.0435790000000003E-4</v>
      </c>
      <c r="G19203">
        <v>2.842352</v>
      </c>
      <c r="H19203">
        <v>-1.1493275000000001E-3</v>
      </c>
      <c r="I19203">
        <v>3.3825460000000002E-2</v>
      </c>
      <c r="J19203">
        <v>5.6001740000000001E-2</v>
      </c>
      <c r="K19203">
        <v>0.1269913</v>
      </c>
      <c r="L19203">
        <v>0.18757309999999999</v>
      </c>
      <c r="M19203">
        <v>5.6001740000000001E-2</v>
      </c>
      <c r="N19203">
        <v>0</v>
      </c>
    </row>
    <row r="19204" spans="1:18" x14ac:dyDescent="0.2">
      <c r="A19204">
        <v>19203</v>
      </c>
      <c r="B19204">
        <v>169641.71030000001</v>
      </c>
      <c r="C19204">
        <v>21300.5478</v>
      </c>
      <c r="D19204">
        <v>1</v>
      </c>
      <c r="E19204">
        <v>13</v>
      </c>
      <c r="F19204">
        <v>-3.8528439999999998E-4</v>
      </c>
      <c r="G19204">
        <v>2.8405800000000001</v>
      </c>
      <c r="H19204">
        <v>-1.0944311999999999E-3</v>
      </c>
      <c r="I19204">
        <v>3.3825460000000002E-2</v>
      </c>
      <c r="J19204">
        <v>5.6002919999999998E-2</v>
      </c>
      <c r="K19204">
        <v>0.1269913</v>
      </c>
      <c r="L19204">
        <v>0.1875764</v>
      </c>
      <c r="M19204">
        <v>5.6002919999999998E-2</v>
      </c>
      <c r="N19204">
        <v>0</v>
      </c>
    </row>
    <row r="19205" spans="1:18" x14ac:dyDescent="0.2">
      <c r="A19205">
        <v>19204</v>
      </c>
      <c r="B19205">
        <v>169651.71049999999</v>
      </c>
      <c r="C19205">
        <v>21310.547999999999</v>
      </c>
      <c r="D19205">
        <v>1</v>
      </c>
      <c r="E19205">
        <v>13</v>
      </c>
      <c r="F19205">
        <v>-3.8528439999999998E-4</v>
      </c>
      <c r="G19205">
        <v>2.841933</v>
      </c>
      <c r="H19205">
        <v>-1.0949524999999999E-3</v>
      </c>
      <c r="I19205">
        <v>3.3825460000000002E-2</v>
      </c>
      <c r="J19205">
        <v>5.6004060000000001E-2</v>
      </c>
      <c r="K19205">
        <v>0.1269913</v>
      </c>
      <c r="L19205">
        <v>0.18757969999999999</v>
      </c>
      <c r="M19205">
        <v>5.6004060000000001E-2</v>
      </c>
      <c r="N19205">
        <v>0</v>
      </c>
    </row>
    <row r="19206" spans="1:18" x14ac:dyDescent="0.2">
      <c r="A19206">
        <v>19205</v>
      </c>
      <c r="B19206">
        <v>169661.71049999999</v>
      </c>
      <c r="C19206">
        <v>21320.547999999999</v>
      </c>
      <c r="D19206">
        <v>1</v>
      </c>
      <c r="E19206">
        <v>13</v>
      </c>
      <c r="F19206">
        <v>-3.8337709999999999E-4</v>
      </c>
      <c r="G19206">
        <v>2.8412389999999998</v>
      </c>
      <c r="H19206">
        <v>-1.089266E-3</v>
      </c>
      <c r="I19206">
        <v>3.3825460000000002E-2</v>
      </c>
      <c r="J19206">
        <v>5.6005220000000001E-2</v>
      </c>
      <c r="K19206">
        <v>0.1269913</v>
      </c>
      <c r="L19206">
        <v>0.187583</v>
      </c>
      <c r="M19206">
        <v>5.6005220000000001E-2</v>
      </c>
      <c r="N19206">
        <v>0</v>
      </c>
    </row>
    <row r="19207" spans="1:18" x14ac:dyDescent="0.2">
      <c r="A19207">
        <v>19206</v>
      </c>
      <c r="B19207">
        <v>169671.71090000001</v>
      </c>
      <c r="C19207">
        <v>21330.5484</v>
      </c>
      <c r="D19207">
        <v>1</v>
      </c>
      <c r="E19207">
        <v>13</v>
      </c>
      <c r="F19207">
        <v>-3.643036E-4</v>
      </c>
      <c r="G19207">
        <v>2.8442820000000002</v>
      </c>
      <c r="H19207">
        <v>-1.0361821999999999E-3</v>
      </c>
      <c r="I19207">
        <v>3.3825460000000002E-2</v>
      </c>
      <c r="J19207">
        <v>5.6006279999999999E-2</v>
      </c>
      <c r="K19207">
        <v>0.1269913</v>
      </c>
      <c r="L19207">
        <v>0.187586</v>
      </c>
      <c r="M19207">
        <v>5.6006279999999999E-2</v>
      </c>
      <c r="N19207">
        <v>0</v>
      </c>
      <c r="R19207">
        <v>-2.6549739999999999E-2</v>
      </c>
    </row>
    <row r="19208" spans="1:18" x14ac:dyDescent="0.2">
      <c r="A19208">
        <v>19207</v>
      </c>
      <c r="B19208">
        <v>169681.71100000001</v>
      </c>
      <c r="C19208">
        <v>21340.548500000001</v>
      </c>
      <c r="D19208">
        <v>1</v>
      </c>
      <c r="E19208">
        <v>13</v>
      </c>
      <c r="F19208">
        <v>-3.9863589999999998E-4</v>
      </c>
      <c r="G19208">
        <v>2.843343</v>
      </c>
      <c r="H19208">
        <v>-1.1334585999999999E-3</v>
      </c>
      <c r="I19208">
        <v>3.3825460000000002E-2</v>
      </c>
      <c r="J19208">
        <v>5.6007340000000003E-2</v>
      </c>
      <c r="K19208">
        <v>0.1269913</v>
      </c>
      <c r="L19208">
        <v>0.18758900000000001</v>
      </c>
      <c r="M19208">
        <v>5.6007340000000003E-2</v>
      </c>
      <c r="N19208">
        <v>0</v>
      </c>
      <c r="P19208">
        <v>-7.1499999999999998E-8</v>
      </c>
    </row>
    <row r="19209" spans="1:18" x14ac:dyDescent="0.2">
      <c r="A19209">
        <v>19208</v>
      </c>
      <c r="B19209">
        <v>169691.7113</v>
      </c>
      <c r="C19209">
        <v>21350.5488</v>
      </c>
      <c r="D19209">
        <v>1</v>
      </c>
      <c r="E19209">
        <v>13</v>
      </c>
      <c r="F19209">
        <v>-3.871918E-4</v>
      </c>
      <c r="G19209">
        <v>2.8448099999999998</v>
      </c>
      <c r="H19209">
        <v>-1.1014871E-3</v>
      </c>
      <c r="I19209">
        <v>3.3825460000000002E-2</v>
      </c>
      <c r="J19209">
        <v>5.6008410000000002E-2</v>
      </c>
      <c r="K19209">
        <v>0.1269913</v>
      </c>
      <c r="L19209">
        <v>0.18759200000000001</v>
      </c>
      <c r="M19209">
        <v>5.6008410000000002E-2</v>
      </c>
      <c r="N19209">
        <v>0</v>
      </c>
    </row>
    <row r="19210" spans="1:18" x14ac:dyDescent="0.2">
      <c r="A19210">
        <v>19209</v>
      </c>
      <c r="B19210">
        <v>169701.7113</v>
      </c>
      <c r="C19210">
        <v>21360.5488</v>
      </c>
      <c r="D19210">
        <v>1</v>
      </c>
      <c r="E19210">
        <v>13</v>
      </c>
      <c r="F19210">
        <v>-3.4904480000000002E-4</v>
      </c>
      <c r="G19210">
        <v>2.842857</v>
      </c>
      <c r="H19210">
        <v>-9.9228449999999991E-4</v>
      </c>
      <c r="I19210">
        <v>3.3825460000000002E-2</v>
      </c>
      <c r="J19210">
        <v>5.600948E-2</v>
      </c>
      <c r="K19210">
        <v>0.1269913</v>
      </c>
      <c r="L19210">
        <v>0.18759509999999999</v>
      </c>
      <c r="M19210">
        <v>5.600948E-2</v>
      </c>
      <c r="N19210">
        <v>0</v>
      </c>
    </row>
    <row r="19211" spans="1:18" x14ac:dyDescent="0.2">
      <c r="A19211">
        <v>19210</v>
      </c>
      <c r="B19211">
        <v>169711.71160000001</v>
      </c>
      <c r="C19211">
        <v>21370.5491</v>
      </c>
      <c r="D19211">
        <v>1</v>
      </c>
      <c r="E19211">
        <v>13</v>
      </c>
      <c r="F19211">
        <v>-3.3378599999999998E-4</v>
      </c>
      <c r="G19211">
        <v>2.844106</v>
      </c>
      <c r="H19211">
        <v>-9.493228E-4</v>
      </c>
      <c r="I19211">
        <v>3.3825460000000002E-2</v>
      </c>
      <c r="J19211">
        <v>5.6010560000000001E-2</v>
      </c>
      <c r="K19211">
        <v>0.1269913</v>
      </c>
      <c r="L19211">
        <v>0.18759809999999999</v>
      </c>
      <c r="M19211">
        <v>5.6010560000000001E-2</v>
      </c>
      <c r="N19211">
        <v>0</v>
      </c>
    </row>
    <row r="19212" spans="1:18" x14ac:dyDescent="0.2">
      <c r="A19212">
        <v>19211</v>
      </c>
      <c r="B19212">
        <v>169721.71189999999</v>
      </c>
      <c r="C19212">
        <v>21380.5494</v>
      </c>
      <c r="D19212">
        <v>1</v>
      </c>
      <c r="E19212">
        <v>13</v>
      </c>
      <c r="F19212">
        <v>-4.0626529999999999E-4</v>
      </c>
      <c r="G19212">
        <v>2.8435839999999999</v>
      </c>
      <c r="H19212">
        <v>-1.1552495000000001E-3</v>
      </c>
      <c r="I19212">
        <v>3.3825460000000002E-2</v>
      </c>
      <c r="J19212">
        <v>5.6011619999999998E-2</v>
      </c>
      <c r="K19212">
        <v>0.1269913</v>
      </c>
      <c r="L19212">
        <v>0.1876012</v>
      </c>
      <c r="M19212">
        <v>5.6011619999999998E-2</v>
      </c>
      <c r="N19212">
        <v>0</v>
      </c>
    </row>
    <row r="19213" spans="1:18" x14ac:dyDescent="0.2">
      <c r="A19213">
        <v>19212</v>
      </c>
      <c r="B19213">
        <v>169731.7121</v>
      </c>
      <c r="C19213">
        <v>21390.549599999998</v>
      </c>
      <c r="D19213">
        <v>1</v>
      </c>
      <c r="E19213">
        <v>13</v>
      </c>
      <c r="F19213">
        <v>-3.7574769999999997E-4</v>
      </c>
      <c r="G19213">
        <v>2.843766</v>
      </c>
      <c r="H19213">
        <v>-1.0685384999999999E-3</v>
      </c>
      <c r="I19213">
        <v>3.3825460000000002E-2</v>
      </c>
      <c r="J19213">
        <v>5.601271E-2</v>
      </c>
      <c r="K19213">
        <v>0.1269913</v>
      </c>
      <c r="L19213">
        <v>0.1876043</v>
      </c>
      <c r="M19213">
        <v>5.601271E-2</v>
      </c>
      <c r="N19213">
        <v>0</v>
      </c>
    </row>
    <row r="19214" spans="1:18" x14ac:dyDescent="0.2">
      <c r="A19214">
        <v>19213</v>
      </c>
      <c r="B19214">
        <v>169741.71249999999</v>
      </c>
      <c r="C19214">
        <v>21400.55</v>
      </c>
      <c r="D19214">
        <v>1</v>
      </c>
      <c r="E19214">
        <v>13</v>
      </c>
      <c r="F19214">
        <v>-3.6811830000000001E-4</v>
      </c>
      <c r="G19214">
        <v>2.8425150000000001</v>
      </c>
      <c r="H19214">
        <v>-1.0463817999999999E-3</v>
      </c>
      <c r="I19214">
        <v>3.3825460000000002E-2</v>
      </c>
      <c r="J19214">
        <v>5.6013840000000002E-2</v>
      </c>
      <c r="K19214">
        <v>0.1269913</v>
      </c>
      <c r="L19214">
        <v>0.18760750000000001</v>
      </c>
      <c r="M19214">
        <v>5.6013840000000002E-2</v>
      </c>
      <c r="N19214">
        <v>0</v>
      </c>
    </row>
    <row r="19215" spans="1:18" x14ac:dyDescent="0.2">
      <c r="A19215">
        <v>19214</v>
      </c>
      <c r="B19215">
        <v>169751.71299999999</v>
      </c>
      <c r="C19215">
        <v>21410.550500000001</v>
      </c>
      <c r="D19215">
        <v>1</v>
      </c>
      <c r="E19215">
        <v>13</v>
      </c>
      <c r="F19215">
        <v>-3.6621089999999999E-4</v>
      </c>
      <c r="G19215">
        <v>2.8446920000000002</v>
      </c>
      <c r="H19215">
        <v>-1.0417572E-3</v>
      </c>
      <c r="I19215">
        <v>3.3825460000000002E-2</v>
      </c>
      <c r="J19215">
        <v>5.6014910000000001E-2</v>
      </c>
      <c r="K19215">
        <v>0.1269913</v>
      </c>
      <c r="L19215">
        <v>0.18761050000000001</v>
      </c>
      <c r="M19215">
        <v>5.6014910000000001E-2</v>
      </c>
      <c r="N19215">
        <v>0</v>
      </c>
    </row>
    <row r="19216" spans="1:18" x14ac:dyDescent="0.2">
      <c r="A19216">
        <v>19215</v>
      </c>
      <c r="B19216">
        <v>169761.71299999999</v>
      </c>
      <c r="C19216">
        <v>21420.550500000001</v>
      </c>
      <c r="D19216">
        <v>1</v>
      </c>
      <c r="E19216">
        <v>13</v>
      </c>
      <c r="F19216">
        <v>-3.3187869999999999E-4</v>
      </c>
      <c r="G19216">
        <v>2.8439830000000001</v>
      </c>
      <c r="H19216">
        <v>-9.4385740000000001E-4</v>
      </c>
      <c r="I19216">
        <v>3.3825460000000002E-2</v>
      </c>
      <c r="J19216">
        <v>5.6015950000000002E-2</v>
      </c>
      <c r="K19216">
        <v>0.1269913</v>
      </c>
      <c r="L19216">
        <v>0.18761349999999999</v>
      </c>
      <c r="M19216">
        <v>5.6015950000000002E-2</v>
      </c>
      <c r="N19216">
        <v>0</v>
      </c>
    </row>
    <row r="19217" spans="1:18" x14ac:dyDescent="0.2">
      <c r="A19217">
        <v>19216</v>
      </c>
      <c r="B19217">
        <v>169771.71309999999</v>
      </c>
      <c r="C19217">
        <v>21430.550599999999</v>
      </c>
      <c r="D19217">
        <v>1</v>
      </c>
      <c r="E19217">
        <v>13</v>
      </c>
      <c r="F19217">
        <v>-3.5285950000000003E-4</v>
      </c>
      <c r="G19217">
        <v>2.8435630000000001</v>
      </c>
      <c r="H19217">
        <v>-1.0033781999999999E-3</v>
      </c>
      <c r="I19217">
        <v>3.3825460000000002E-2</v>
      </c>
      <c r="J19217">
        <v>5.6017020000000001E-2</v>
      </c>
      <c r="K19217">
        <v>0.1269913</v>
      </c>
      <c r="L19217">
        <v>0.18761649999999999</v>
      </c>
      <c r="M19217">
        <v>5.6017020000000001E-2</v>
      </c>
      <c r="N19217">
        <v>0</v>
      </c>
    </row>
    <row r="19218" spans="1:18" x14ac:dyDescent="0.2">
      <c r="A19218">
        <v>19217</v>
      </c>
      <c r="B19218">
        <v>169781.71350000001</v>
      </c>
      <c r="C19218">
        <v>21440.550999999999</v>
      </c>
      <c r="D19218">
        <v>1</v>
      </c>
      <c r="E19218">
        <v>13</v>
      </c>
      <c r="F19218">
        <v>-4.1961670000000001E-4</v>
      </c>
      <c r="G19218">
        <v>2.843124</v>
      </c>
      <c r="H19218">
        <v>-1.1930223000000001E-3</v>
      </c>
      <c r="I19218">
        <v>3.3825460000000002E-2</v>
      </c>
      <c r="J19218">
        <v>5.601805E-2</v>
      </c>
      <c r="K19218">
        <v>0.1269913</v>
      </c>
      <c r="L19218">
        <v>0.18761939999999999</v>
      </c>
      <c r="M19218">
        <v>5.601805E-2</v>
      </c>
      <c r="N19218">
        <v>0</v>
      </c>
    </row>
    <row r="19219" spans="1:18" x14ac:dyDescent="0.2">
      <c r="A19219">
        <v>19218</v>
      </c>
      <c r="B19219">
        <v>169791.71369999999</v>
      </c>
      <c r="C19219">
        <v>21450.551200000002</v>
      </c>
      <c r="D19219">
        <v>1</v>
      </c>
      <c r="E19219">
        <v>13</v>
      </c>
      <c r="F19219">
        <v>-4.1198729999999999E-4</v>
      </c>
      <c r="G19219">
        <v>2.84341</v>
      </c>
      <c r="H19219">
        <v>-1.1714487999999999E-3</v>
      </c>
      <c r="I19219">
        <v>3.3825460000000002E-2</v>
      </c>
      <c r="J19219">
        <v>5.6019119999999999E-2</v>
      </c>
      <c r="K19219">
        <v>0.1269913</v>
      </c>
      <c r="L19219">
        <v>0.1876225</v>
      </c>
      <c r="M19219">
        <v>5.6019119999999999E-2</v>
      </c>
      <c r="N19219">
        <v>0</v>
      </c>
      <c r="R19219">
        <v>-2.2472269999999999E-2</v>
      </c>
    </row>
    <row r="19220" spans="1:18" x14ac:dyDescent="0.2">
      <c r="A19220">
        <v>19219</v>
      </c>
      <c r="B19220">
        <v>169801.71419999999</v>
      </c>
      <c r="C19220">
        <v>21460.5517</v>
      </c>
      <c r="D19220">
        <v>1</v>
      </c>
      <c r="E19220">
        <v>13</v>
      </c>
      <c r="F19220">
        <v>-3.4713749999999997E-4</v>
      </c>
      <c r="G19220">
        <v>2.8446449999999999</v>
      </c>
      <c r="H19220">
        <v>-9.8748299999999994E-4</v>
      </c>
      <c r="I19220">
        <v>3.3825460000000002E-2</v>
      </c>
      <c r="J19220">
        <v>5.6020170000000001E-2</v>
      </c>
      <c r="K19220">
        <v>0.1269913</v>
      </c>
      <c r="L19220">
        <v>0.1876255</v>
      </c>
      <c r="M19220">
        <v>5.6020170000000001E-2</v>
      </c>
      <c r="N19220">
        <v>0</v>
      </c>
      <c r="P19220">
        <v>7.709E-7</v>
      </c>
    </row>
    <row r="19221" spans="1:18" x14ac:dyDescent="0.2">
      <c r="A19221">
        <v>19220</v>
      </c>
      <c r="B19221">
        <v>169811.71460000001</v>
      </c>
      <c r="C19221">
        <v>21470.552100000001</v>
      </c>
      <c r="D19221">
        <v>1</v>
      </c>
      <c r="E19221">
        <v>13</v>
      </c>
      <c r="F19221">
        <v>-4.1770940000000002E-4</v>
      </c>
      <c r="G19221">
        <v>2.8420670000000001</v>
      </c>
      <c r="H19221">
        <v>-1.1871581E-3</v>
      </c>
      <c r="I19221">
        <v>3.3825460000000002E-2</v>
      </c>
      <c r="J19221">
        <v>5.602124E-2</v>
      </c>
      <c r="K19221">
        <v>0.1269913</v>
      </c>
      <c r="L19221">
        <v>0.1876285</v>
      </c>
      <c r="M19221">
        <v>5.602124E-2</v>
      </c>
      <c r="N19221">
        <v>0</v>
      </c>
    </row>
    <row r="19222" spans="1:18" x14ac:dyDescent="0.2">
      <c r="A19222">
        <v>19221</v>
      </c>
      <c r="B19222">
        <v>169821.71489999999</v>
      </c>
      <c r="C19222">
        <v>21480.5524</v>
      </c>
      <c r="D19222">
        <v>1</v>
      </c>
      <c r="E19222">
        <v>13</v>
      </c>
      <c r="F19222">
        <v>-3.9672850000000001E-4</v>
      </c>
      <c r="G19222">
        <v>2.8424870000000002</v>
      </c>
      <c r="H19222">
        <v>-1.1276955999999999E-3</v>
      </c>
      <c r="I19222">
        <v>3.3825460000000002E-2</v>
      </c>
      <c r="J19222">
        <v>5.6022309999999999E-2</v>
      </c>
      <c r="K19222">
        <v>0.1269913</v>
      </c>
      <c r="L19222">
        <v>0.18763150000000001</v>
      </c>
      <c r="M19222">
        <v>5.6022309999999999E-2</v>
      </c>
      <c r="N19222">
        <v>0</v>
      </c>
    </row>
    <row r="19223" spans="1:18" x14ac:dyDescent="0.2">
      <c r="A19223">
        <v>19222</v>
      </c>
      <c r="B19223">
        <v>169831.71489999999</v>
      </c>
      <c r="C19223">
        <v>21490.5524</v>
      </c>
      <c r="D19223">
        <v>1</v>
      </c>
      <c r="E19223">
        <v>13</v>
      </c>
      <c r="F19223">
        <v>-3.7384030000000001E-4</v>
      </c>
      <c r="G19223">
        <v>2.8423620000000001</v>
      </c>
      <c r="H19223">
        <v>-1.0625895E-3</v>
      </c>
      <c r="I19223">
        <v>3.3825460000000002E-2</v>
      </c>
      <c r="J19223">
        <v>5.6023400000000001E-2</v>
      </c>
      <c r="K19223">
        <v>0.1269913</v>
      </c>
      <c r="L19223">
        <v>0.18763460000000001</v>
      </c>
      <c r="M19223">
        <v>5.6023400000000001E-2</v>
      </c>
      <c r="N19223">
        <v>0</v>
      </c>
    </row>
    <row r="19224" spans="1:18" x14ac:dyDescent="0.2">
      <c r="A19224">
        <v>19223</v>
      </c>
      <c r="B19224">
        <v>169841.715</v>
      </c>
      <c r="C19224">
        <v>21500.552500000002</v>
      </c>
      <c r="D19224">
        <v>1</v>
      </c>
      <c r="E19224">
        <v>13</v>
      </c>
      <c r="F19224">
        <v>-3.5858150000000002E-4</v>
      </c>
      <c r="G19224">
        <v>2.8422190000000001</v>
      </c>
      <c r="H19224">
        <v>-1.0191671999999999E-3</v>
      </c>
      <c r="I19224">
        <v>3.3825460000000002E-2</v>
      </c>
      <c r="J19224">
        <v>5.6024480000000002E-2</v>
      </c>
      <c r="K19224">
        <v>0.1269913</v>
      </c>
      <c r="L19224">
        <v>0.18763769999999999</v>
      </c>
      <c r="M19224">
        <v>5.6024480000000002E-2</v>
      </c>
      <c r="N19224">
        <v>0</v>
      </c>
    </row>
    <row r="19225" spans="1:18" x14ac:dyDescent="0.2">
      <c r="A19225">
        <v>19224</v>
      </c>
      <c r="B19225">
        <v>169851.71530000001</v>
      </c>
      <c r="C19225">
        <v>21510.552800000001</v>
      </c>
      <c r="D19225">
        <v>1</v>
      </c>
      <c r="E19225">
        <v>13</v>
      </c>
      <c r="F19225">
        <v>-3.9482120000000002E-4</v>
      </c>
      <c r="G19225">
        <v>2.8416800000000002</v>
      </c>
      <c r="H19225">
        <v>-1.1219555E-3</v>
      </c>
      <c r="I19225">
        <v>3.3825460000000002E-2</v>
      </c>
      <c r="J19225">
        <v>5.6025510000000001E-2</v>
      </c>
      <c r="K19225">
        <v>0.1269913</v>
      </c>
      <c r="L19225">
        <v>0.18764069999999999</v>
      </c>
      <c r="M19225">
        <v>5.6025510000000001E-2</v>
      </c>
      <c r="N19225">
        <v>0</v>
      </c>
    </row>
    <row r="19226" spans="1:18" x14ac:dyDescent="0.2">
      <c r="A19226">
        <v>19225</v>
      </c>
      <c r="B19226">
        <v>169861.71549999999</v>
      </c>
      <c r="C19226">
        <v>21520.553</v>
      </c>
      <c r="D19226">
        <v>1</v>
      </c>
      <c r="E19226">
        <v>13</v>
      </c>
      <c r="F19226">
        <v>-3.5667419999999998E-4</v>
      </c>
      <c r="G19226">
        <v>2.8435649999999999</v>
      </c>
      <c r="H19226">
        <v>-1.0142262999999999E-3</v>
      </c>
      <c r="I19226">
        <v>3.3825460000000002E-2</v>
      </c>
      <c r="J19226">
        <v>5.6026550000000001E-2</v>
      </c>
      <c r="K19226">
        <v>0.1269913</v>
      </c>
      <c r="L19226">
        <v>0.18764359999999999</v>
      </c>
      <c r="M19226">
        <v>5.6026550000000001E-2</v>
      </c>
      <c r="N19226">
        <v>0</v>
      </c>
    </row>
    <row r="19227" spans="1:18" x14ac:dyDescent="0.2">
      <c r="A19227">
        <v>19226</v>
      </c>
      <c r="B19227">
        <v>169871.7157</v>
      </c>
      <c r="C19227">
        <v>21530.553199999998</v>
      </c>
      <c r="D19227">
        <v>1</v>
      </c>
      <c r="E19227">
        <v>13</v>
      </c>
      <c r="F19227">
        <v>-3.7765500000000002E-4</v>
      </c>
      <c r="G19227">
        <v>2.8437939999999999</v>
      </c>
      <c r="H19227">
        <v>-1.073973E-3</v>
      </c>
      <c r="I19227">
        <v>3.3825460000000002E-2</v>
      </c>
      <c r="J19227">
        <v>5.602758E-2</v>
      </c>
      <c r="K19227">
        <v>0.1269913</v>
      </c>
      <c r="L19227">
        <v>0.18764649999999999</v>
      </c>
      <c r="M19227">
        <v>5.602758E-2</v>
      </c>
      <c r="N19227">
        <v>0</v>
      </c>
    </row>
    <row r="19228" spans="1:18" x14ac:dyDescent="0.2">
      <c r="A19228">
        <v>19227</v>
      </c>
      <c r="B19228">
        <v>169881.71580000001</v>
      </c>
      <c r="C19228">
        <v>21540.5533</v>
      </c>
      <c r="D19228">
        <v>1</v>
      </c>
      <c r="E19228">
        <v>13</v>
      </c>
      <c r="F19228">
        <v>-4.1198729999999999E-4</v>
      </c>
      <c r="G19228">
        <v>2.8422990000000001</v>
      </c>
      <c r="H19228">
        <v>-1.1709910999999999E-3</v>
      </c>
      <c r="I19228">
        <v>3.3825460000000002E-2</v>
      </c>
      <c r="J19228">
        <v>5.6028620000000001E-2</v>
      </c>
      <c r="K19228">
        <v>0.1269913</v>
      </c>
      <c r="L19228">
        <v>0.1876495</v>
      </c>
      <c r="M19228">
        <v>5.6028620000000001E-2</v>
      </c>
      <c r="N19228">
        <v>0</v>
      </c>
    </row>
    <row r="19229" spans="1:18" x14ac:dyDescent="0.2">
      <c r="A19229">
        <v>19228</v>
      </c>
      <c r="B19229">
        <v>169891.71609999999</v>
      </c>
      <c r="C19229">
        <v>21550.553599999999</v>
      </c>
      <c r="D19229">
        <v>1</v>
      </c>
      <c r="E19229">
        <v>13</v>
      </c>
      <c r="F19229">
        <v>-3.8909909999999999E-4</v>
      </c>
      <c r="G19229">
        <v>2.8407269999999998</v>
      </c>
      <c r="H19229">
        <v>-1.1053243000000001E-3</v>
      </c>
      <c r="I19229">
        <v>3.3825460000000002E-2</v>
      </c>
      <c r="J19229">
        <v>5.6029740000000001E-2</v>
      </c>
      <c r="K19229">
        <v>0.1269913</v>
      </c>
      <c r="L19229">
        <v>0.18765270000000001</v>
      </c>
      <c r="M19229">
        <v>5.6029740000000001E-2</v>
      </c>
      <c r="N19229">
        <v>0</v>
      </c>
    </row>
    <row r="19230" spans="1:18" x14ac:dyDescent="0.2">
      <c r="A19230">
        <v>19229</v>
      </c>
      <c r="B19230">
        <v>169901.71650000001</v>
      </c>
      <c r="C19230">
        <v>21560.554</v>
      </c>
      <c r="D19230">
        <v>1</v>
      </c>
      <c r="E19230">
        <v>13</v>
      </c>
      <c r="F19230">
        <v>-4.2915340000000002E-4</v>
      </c>
      <c r="G19230">
        <v>2.837488</v>
      </c>
      <c r="H19230">
        <v>-1.2177176000000001E-3</v>
      </c>
      <c r="I19230">
        <v>3.3825460000000002E-2</v>
      </c>
      <c r="J19230">
        <v>5.6030900000000002E-2</v>
      </c>
      <c r="K19230">
        <v>0.1269913</v>
      </c>
      <c r="L19230">
        <v>0.18765589999999999</v>
      </c>
      <c r="M19230">
        <v>5.6030900000000002E-2</v>
      </c>
      <c r="N19230">
        <v>0</v>
      </c>
    </row>
    <row r="19231" spans="1:18" x14ac:dyDescent="0.2">
      <c r="A19231">
        <v>19230</v>
      </c>
      <c r="B19231">
        <v>169911.71660000001</v>
      </c>
      <c r="C19231">
        <v>21570.554100000001</v>
      </c>
      <c r="D19231">
        <v>1</v>
      </c>
      <c r="E19231">
        <v>13</v>
      </c>
      <c r="F19231">
        <v>-4.9972530000000001E-4</v>
      </c>
      <c r="G19231">
        <v>2.8375569999999999</v>
      </c>
      <c r="H19231">
        <v>-1.4179990000000001E-3</v>
      </c>
      <c r="I19231">
        <v>3.3825460000000002E-2</v>
      </c>
      <c r="J19231">
        <v>5.6032070000000003E-2</v>
      </c>
      <c r="K19231">
        <v>0.1269913</v>
      </c>
      <c r="L19231">
        <v>0.1876593</v>
      </c>
      <c r="M19231">
        <v>5.6032070000000003E-2</v>
      </c>
      <c r="N19231">
        <v>0</v>
      </c>
      <c r="R19231">
        <v>1.8935790000000001E-3</v>
      </c>
    </row>
    <row r="19232" spans="1:18" x14ac:dyDescent="0.2">
      <c r="A19232">
        <v>19231</v>
      </c>
      <c r="B19232">
        <v>169921.71669999999</v>
      </c>
      <c r="C19232">
        <v>21580.554199999999</v>
      </c>
      <c r="D19232">
        <v>1</v>
      </c>
      <c r="E19232">
        <v>13</v>
      </c>
      <c r="F19232">
        <v>-4.15802E-4</v>
      </c>
      <c r="G19232">
        <v>2.837313</v>
      </c>
      <c r="H19232">
        <v>-1.1797604000000001E-3</v>
      </c>
      <c r="I19232">
        <v>3.3825460000000002E-2</v>
      </c>
      <c r="J19232">
        <v>5.6033220000000002E-2</v>
      </c>
      <c r="K19232">
        <v>0.1269913</v>
      </c>
      <c r="L19232">
        <v>0.18766250000000001</v>
      </c>
      <c r="M19232">
        <v>5.6033220000000002E-2</v>
      </c>
      <c r="N19232">
        <v>0</v>
      </c>
      <c r="P19232">
        <v>-5.0535699999999998E-5</v>
      </c>
    </row>
    <row r="19233" spans="1:18" x14ac:dyDescent="0.2">
      <c r="A19233">
        <v>19232</v>
      </c>
      <c r="B19233">
        <v>169931.71710000001</v>
      </c>
      <c r="C19233">
        <v>21590.554599999999</v>
      </c>
      <c r="D19233">
        <v>1</v>
      </c>
      <c r="E19233">
        <v>13</v>
      </c>
      <c r="F19233">
        <v>-4.1770940000000002E-4</v>
      </c>
      <c r="G19233">
        <v>2.8366030000000002</v>
      </c>
      <c r="H19233">
        <v>-1.1848757E-3</v>
      </c>
      <c r="I19233">
        <v>3.3825460000000002E-2</v>
      </c>
      <c r="J19233">
        <v>5.6034359999999998E-2</v>
      </c>
      <c r="K19233">
        <v>0.1269913</v>
      </c>
      <c r="L19233">
        <v>0.18766579999999999</v>
      </c>
      <c r="M19233">
        <v>5.6034359999999998E-2</v>
      </c>
      <c r="N19233">
        <v>0</v>
      </c>
    </row>
    <row r="19234" spans="1:18" x14ac:dyDescent="0.2">
      <c r="A19234">
        <v>19233</v>
      </c>
      <c r="B19234">
        <v>169941.71720000001</v>
      </c>
      <c r="C19234">
        <v>21600.554700000001</v>
      </c>
      <c r="D19234">
        <v>1</v>
      </c>
      <c r="E19234">
        <v>13</v>
      </c>
      <c r="F19234">
        <v>-4.1198729999999999E-4</v>
      </c>
      <c r="G19234">
        <v>2.8376619999999999</v>
      </c>
      <c r="H19234">
        <v>-1.1690807000000001E-3</v>
      </c>
      <c r="I19234">
        <v>3.3825460000000002E-2</v>
      </c>
      <c r="J19234">
        <v>5.6035479999999999E-2</v>
      </c>
      <c r="K19234">
        <v>0.1269913</v>
      </c>
      <c r="L19234">
        <v>0.1876689</v>
      </c>
      <c r="M19234">
        <v>5.6035479999999999E-2</v>
      </c>
      <c r="N19234">
        <v>0</v>
      </c>
    </row>
    <row r="19235" spans="1:18" x14ac:dyDescent="0.2">
      <c r="A19235">
        <v>19234</v>
      </c>
      <c r="B19235">
        <v>169951.7175</v>
      </c>
      <c r="C19235">
        <v>21610.555</v>
      </c>
      <c r="D19235">
        <v>1</v>
      </c>
      <c r="E19235">
        <v>13</v>
      </c>
      <c r="F19235">
        <v>-3.7193300000000002E-4</v>
      </c>
      <c r="G19235">
        <v>2.8377680000000001</v>
      </c>
      <c r="H19235">
        <v>-1.0554595999999999E-3</v>
      </c>
      <c r="I19235">
        <v>3.3825460000000002E-2</v>
      </c>
      <c r="J19235">
        <v>5.6036610000000001E-2</v>
      </c>
      <c r="K19235">
        <v>0.1269913</v>
      </c>
      <c r="L19235">
        <v>0.18767220000000001</v>
      </c>
      <c r="M19235">
        <v>5.6036610000000001E-2</v>
      </c>
      <c r="N19235">
        <v>0</v>
      </c>
    </row>
    <row r="19236" spans="1:18" x14ac:dyDescent="0.2">
      <c r="A19236">
        <v>19235</v>
      </c>
      <c r="B19236">
        <v>169961.71799999999</v>
      </c>
      <c r="C19236">
        <v>21620.555499999999</v>
      </c>
      <c r="D19236">
        <v>1</v>
      </c>
      <c r="E19236">
        <v>13</v>
      </c>
      <c r="F19236">
        <v>-4.0245059999999999E-4</v>
      </c>
      <c r="G19236">
        <v>2.8370760000000002</v>
      </c>
      <c r="H19236">
        <v>-1.1417828999999999E-3</v>
      </c>
      <c r="I19236">
        <v>3.3825460000000002E-2</v>
      </c>
      <c r="J19236">
        <v>5.6037709999999998E-2</v>
      </c>
      <c r="K19236">
        <v>0.1269913</v>
      </c>
      <c r="L19236">
        <v>0.18767529999999999</v>
      </c>
      <c r="M19236">
        <v>5.6037709999999998E-2</v>
      </c>
      <c r="N19236">
        <v>0</v>
      </c>
    </row>
    <row r="19237" spans="1:18" x14ac:dyDescent="0.2">
      <c r="A19237">
        <v>19236</v>
      </c>
      <c r="B19237">
        <v>169971.71840000001</v>
      </c>
      <c r="C19237">
        <v>21630.555899999999</v>
      </c>
      <c r="D19237">
        <v>1</v>
      </c>
      <c r="E19237">
        <v>13</v>
      </c>
      <c r="F19237">
        <v>-3.9672850000000001E-4</v>
      </c>
      <c r="G19237">
        <v>2.835842</v>
      </c>
      <c r="H19237">
        <v>-1.1250593E-3</v>
      </c>
      <c r="I19237">
        <v>3.3825460000000002E-2</v>
      </c>
      <c r="J19237">
        <v>5.6038879999999999E-2</v>
      </c>
      <c r="K19237">
        <v>0.1269913</v>
      </c>
      <c r="L19237">
        <v>0.1876786</v>
      </c>
      <c r="M19237">
        <v>5.6038879999999999E-2</v>
      </c>
      <c r="N19237">
        <v>0</v>
      </c>
    </row>
    <row r="19238" spans="1:18" x14ac:dyDescent="0.2">
      <c r="A19238">
        <v>19237</v>
      </c>
      <c r="B19238">
        <v>169981.71849999999</v>
      </c>
      <c r="C19238">
        <v>21640.556</v>
      </c>
      <c r="D19238">
        <v>1</v>
      </c>
      <c r="E19238">
        <v>13</v>
      </c>
      <c r="F19238">
        <v>-4.3106079999999998E-4</v>
      </c>
      <c r="G19238">
        <v>2.836694</v>
      </c>
      <c r="H19238">
        <v>-1.2227875999999999E-3</v>
      </c>
      <c r="I19238">
        <v>3.3825460000000002E-2</v>
      </c>
      <c r="J19238">
        <v>5.6040029999999998E-2</v>
      </c>
      <c r="K19238">
        <v>0.1269913</v>
      </c>
      <c r="L19238">
        <v>0.18768190000000001</v>
      </c>
      <c r="M19238">
        <v>5.6040029999999998E-2</v>
      </c>
      <c r="N19238">
        <v>0</v>
      </c>
    </row>
    <row r="19239" spans="1:18" x14ac:dyDescent="0.2">
      <c r="A19239">
        <v>19238</v>
      </c>
      <c r="B19239">
        <v>169991.7187</v>
      </c>
      <c r="C19239">
        <v>21650.556199999999</v>
      </c>
      <c r="D19239">
        <v>1</v>
      </c>
      <c r="E19239">
        <v>13</v>
      </c>
      <c r="F19239">
        <v>-4.0435790000000003E-4</v>
      </c>
      <c r="G19239">
        <v>2.8365849999999999</v>
      </c>
      <c r="H19239">
        <v>-1.1469956E-3</v>
      </c>
      <c r="I19239">
        <v>3.3825460000000002E-2</v>
      </c>
      <c r="J19239">
        <v>5.6041170000000001E-2</v>
      </c>
      <c r="K19239">
        <v>0.1269913</v>
      </c>
      <c r="L19239">
        <v>0.18768509999999999</v>
      </c>
      <c r="M19239">
        <v>5.6041170000000001E-2</v>
      </c>
      <c r="N19239">
        <v>0</v>
      </c>
    </row>
    <row r="19240" spans="1:18" x14ac:dyDescent="0.2">
      <c r="A19240">
        <v>19239</v>
      </c>
      <c r="B19240">
        <v>170001.7193</v>
      </c>
      <c r="C19240">
        <v>21660.556799999998</v>
      </c>
      <c r="D19240">
        <v>1</v>
      </c>
      <c r="E19240">
        <v>13</v>
      </c>
      <c r="F19240">
        <v>-4.1198729999999999E-4</v>
      </c>
      <c r="G19240">
        <v>2.834762</v>
      </c>
      <c r="H19240">
        <v>-1.1678859000000001E-3</v>
      </c>
      <c r="I19240">
        <v>3.3825460000000002E-2</v>
      </c>
      <c r="J19240">
        <v>5.6042330000000001E-2</v>
      </c>
      <c r="K19240">
        <v>0.1269913</v>
      </c>
      <c r="L19240">
        <v>0.18768840000000001</v>
      </c>
      <c r="M19240">
        <v>5.6042330000000001E-2</v>
      </c>
      <c r="N19240">
        <v>0</v>
      </c>
    </row>
    <row r="19241" spans="1:18" x14ac:dyDescent="0.2">
      <c r="A19241">
        <v>19240</v>
      </c>
      <c r="B19241">
        <v>170011.71950000001</v>
      </c>
      <c r="C19241">
        <v>21670.557000000001</v>
      </c>
      <c r="D19241">
        <v>1</v>
      </c>
      <c r="E19241">
        <v>13</v>
      </c>
      <c r="F19241">
        <v>-4.2343140000000002E-4</v>
      </c>
      <c r="G19241">
        <v>2.8333020000000002</v>
      </c>
      <c r="H19241">
        <v>-1.199709E-3</v>
      </c>
      <c r="I19241">
        <v>3.3825460000000002E-2</v>
      </c>
      <c r="J19241">
        <v>5.6043530000000001E-2</v>
      </c>
      <c r="K19241">
        <v>0.1269913</v>
      </c>
      <c r="L19241">
        <v>0.18769179999999999</v>
      </c>
      <c r="M19241">
        <v>5.6043530000000001E-2</v>
      </c>
      <c r="N19241">
        <v>0</v>
      </c>
    </row>
    <row r="19242" spans="1:18" x14ac:dyDescent="0.2">
      <c r="A19242">
        <v>19241</v>
      </c>
      <c r="B19242">
        <v>170021.71979999999</v>
      </c>
      <c r="C19242">
        <v>21680.5573</v>
      </c>
      <c r="D19242">
        <v>1</v>
      </c>
      <c r="E19242">
        <v>13</v>
      </c>
      <c r="F19242">
        <v>-4.7683719999999999E-4</v>
      </c>
      <c r="G19242">
        <v>2.8332950000000001</v>
      </c>
      <c r="H19242">
        <v>-1.3510205E-3</v>
      </c>
      <c r="I19242">
        <v>3.3825460000000002E-2</v>
      </c>
      <c r="J19242">
        <v>5.6044749999999997E-2</v>
      </c>
      <c r="K19242">
        <v>0.1269913</v>
      </c>
      <c r="L19242">
        <v>0.18769520000000001</v>
      </c>
      <c r="M19242">
        <v>5.6044749999999997E-2</v>
      </c>
      <c r="N19242">
        <v>0</v>
      </c>
    </row>
    <row r="19243" spans="1:18" x14ac:dyDescent="0.2">
      <c r="A19243">
        <v>19242</v>
      </c>
      <c r="B19243">
        <v>170031.72010000001</v>
      </c>
      <c r="C19243">
        <v>21690.5576</v>
      </c>
      <c r="D19243">
        <v>1</v>
      </c>
      <c r="E19243">
        <v>13</v>
      </c>
      <c r="F19243">
        <v>-4.5585629999999997E-4</v>
      </c>
      <c r="G19243">
        <v>2.832821</v>
      </c>
      <c r="H19243">
        <v>-1.2913593000000001E-3</v>
      </c>
      <c r="I19243">
        <v>3.3825460000000002E-2</v>
      </c>
      <c r="J19243">
        <v>5.6045940000000002E-2</v>
      </c>
      <c r="K19243">
        <v>0.1269913</v>
      </c>
      <c r="L19243">
        <v>0.18769859999999999</v>
      </c>
      <c r="M19243">
        <v>5.6045940000000002E-2</v>
      </c>
      <c r="N19243">
        <v>0</v>
      </c>
      <c r="R19243">
        <v>2.9373189999999999E-3</v>
      </c>
    </row>
    <row r="19244" spans="1:18" x14ac:dyDescent="0.2">
      <c r="A19244">
        <v>19243</v>
      </c>
      <c r="B19244">
        <v>170041.72020000001</v>
      </c>
      <c r="C19244">
        <v>21700.557700000001</v>
      </c>
      <c r="D19244">
        <v>1</v>
      </c>
      <c r="E19244">
        <v>13</v>
      </c>
      <c r="F19244">
        <v>-4.1770940000000002E-4</v>
      </c>
      <c r="G19244">
        <v>2.8334109999999999</v>
      </c>
      <c r="H19244">
        <v>-1.1835424E-3</v>
      </c>
      <c r="I19244">
        <v>3.3825460000000002E-2</v>
      </c>
      <c r="J19244">
        <v>5.6047119999999999E-2</v>
      </c>
      <c r="K19244">
        <v>0.1269913</v>
      </c>
      <c r="L19244">
        <v>0.18770200000000001</v>
      </c>
      <c r="M19244">
        <v>5.6047119999999999E-2</v>
      </c>
      <c r="N19244">
        <v>0</v>
      </c>
      <c r="P19244">
        <v>-4.0156900000000002E-5</v>
      </c>
    </row>
    <row r="19245" spans="1:18" x14ac:dyDescent="0.2">
      <c r="A19245">
        <v>19244</v>
      </c>
      <c r="B19245">
        <v>170051.72029999999</v>
      </c>
      <c r="C19245">
        <v>21710.557799999999</v>
      </c>
      <c r="D19245">
        <v>1</v>
      </c>
      <c r="E19245">
        <v>13</v>
      </c>
      <c r="F19245">
        <v>-3.7574769999999997E-4</v>
      </c>
      <c r="G19245">
        <v>2.834085</v>
      </c>
      <c r="H19245">
        <v>-1.0649009E-3</v>
      </c>
      <c r="I19245">
        <v>3.3825460000000002E-2</v>
      </c>
      <c r="J19245">
        <v>5.6048250000000001E-2</v>
      </c>
      <c r="K19245">
        <v>0.1269913</v>
      </c>
      <c r="L19245">
        <v>0.18770519999999999</v>
      </c>
      <c r="M19245">
        <v>5.6048250000000001E-2</v>
      </c>
      <c r="N19245">
        <v>0</v>
      </c>
    </row>
    <row r="19246" spans="1:18" x14ac:dyDescent="0.2">
      <c r="A19246">
        <v>19245</v>
      </c>
      <c r="B19246">
        <v>170061.72029999999</v>
      </c>
      <c r="C19246">
        <v>21720.557799999999</v>
      </c>
      <c r="D19246">
        <v>1</v>
      </c>
      <c r="E19246">
        <v>13</v>
      </c>
      <c r="F19246">
        <v>-4.0626529999999999E-4</v>
      </c>
      <c r="G19246">
        <v>2.833952</v>
      </c>
      <c r="H19246">
        <v>-1.1513363999999999E-3</v>
      </c>
      <c r="I19246">
        <v>3.3825460000000002E-2</v>
      </c>
      <c r="J19246">
        <v>5.6049380000000003E-2</v>
      </c>
      <c r="K19246">
        <v>0.1269913</v>
      </c>
      <c r="L19246">
        <v>0.18770829999999999</v>
      </c>
      <c r="M19246">
        <v>5.6049380000000003E-2</v>
      </c>
      <c r="N19246">
        <v>0</v>
      </c>
    </row>
    <row r="19247" spans="1:18" x14ac:dyDescent="0.2">
      <c r="A19247">
        <v>19246</v>
      </c>
      <c r="B19247">
        <v>170071.72080000001</v>
      </c>
      <c r="C19247">
        <v>21730.558300000001</v>
      </c>
      <c r="D19247">
        <v>1</v>
      </c>
      <c r="E19247">
        <v>13</v>
      </c>
      <c r="F19247">
        <v>-4.21524E-4</v>
      </c>
      <c r="G19247">
        <v>2.8342869999999998</v>
      </c>
      <c r="H19247">
        <v>-1.19472E-3</v>
      </c>
      <c r="I19247">
        <v>3.3825460000000002E-2</v>
      </c>
      <c r="J19247">
        <v>5.6050540000000003E-2</v>
      </c>
      <c r="K19247">
        <v>0.1269913</v>
      </c>
      <c r="L19247">
        <v>0.18771170000000001</v>
      </c>
      <c r="M19247">
        <v>5.6050540000000003E-2</v>
      </c>
      <c r="N19247">
        <v>0</v>
      </c>
    </row>
    <row r="19248" spans="1:18" x14ac:dyDescent="0.2">
      <c r="A19248">
        <v>19247</v>
      </c>
      <c r="B19248">
        <v>170081.7212</v>
      </c>
      <c r="C19248">
        <v>21740.558700000001</v>
      </c>
      <c r="D19248">
        <v>1</v>
      </c>
      <c r="E19248">
        <v>13</v>
      </c>
      <c r="F19248">
        <v>-3.7765500000000002E-4</v>
      </c>
      <c r="G19248">
        <v>2.8332120000000001</v>
      </c>
      <c r="H19248">
        <v>-1.0699767000000001E-3</v>
      </c>
      <c r="I19248">
        <v>3.3825460000000002E-2</v>
      </c>
      <c r="J19248">
        <v>5.6051669999999998E-2</v>
      </c>
      <c r="K19248">
        <v>0.1269913</v>
      </c>
      <c r="L19248">
        <v>0.18771479999999999</v>
      </c>
      <c r="M19248">
        <v>5.6051669999999998E-2</v>
      </c>
      <c r="N19248">
        <v>0</v>
      </c>
    </row>
    <row r="19249" spans="1:18" x14ac:dyDescent="0.2">
      <c r="A19249">
        <v>19248</v>
      </c>
      <c r="B19249">
        <v>170091.72140000001</v>
      </c>
      <c r="C19249">
        <v>21750.5589</v>
      </c>
      <c r="D19249">
        <v>1</v>
      </c>
      <c r="E19249">
        <v>13</v>
      </c>
      <c r="F19249">
        <v>-4.3487549999999999E-4</v>
      </c>
      <c r="G19249">
        <v>2.8345120000000001</v>
      </c>
      <c r="H19249">
        <v>-1.2326597999999999E-3</v>
      </c>
      <c r="I19249">
        <v>3.3825460000000002E-2</v>
      </c>
      <c r="J19249">
        <v>5.6052789999999998E-2</v>
      </c>
      <c r="K19249">
        <v>0.1269913</v>
      </c>
      <c r="L19249">
        <v>0.187718</v>
      </c>
      <c r="M19249">
        <v>5.6052789999999998E-2</v>
      </c>
      <c r="N19249">
        <v>0</v>
      </c>
    </row>
    <row r="19250" spans="1:18" x14ac:dyDescent="0.2">
      <c r="A19250">
        <v>19249</v>
      </c>
      <c r="B19250">
        <v>170101.72150000001</v>
      </c>
      <c r="C19250">
        <v>21760.559000000001</v>
      </c>
      <c r="D19250">
        <v>1</v>
      </c>
      <c r="E19250">
        <v>13</v>
      </c>
      <c r="F19250">
        <v>-4.15802E-4</v>
      </c>
      <c r="G19250">
        <v>2.8333940000000002</v>
      </c>
      <c r="H19250">
        <v>-1.1781309E-3</v>
      </c>
      <c r="I19250">
        <v>3.3825460000000002E-2</v>
      </c>
      <c r="J19250">
        <v>5.6053909999999998E-2</v>
      </c>
      <c r="K19250">
        <v>0.1269913</v>
      </c>
      <c r="L19250">
        <v>0.1877212</v>
      </c>
      <c r="M19250">
        <v>5.6053909999999998E-2</v>
      </c>
      <c r="N19250">
        <v>0</v>
      </c>
    </row>
    <row r="19251" spans="1:18" x14ac:dyDescent="0.2">
      <c r="A19251">
        <v>19250</v>
      </c>
      <c r="B19251">
        <v>170111.72159999999</v>
      </c>
      <c r="C19251">
        <v>21770.559099999999</v>
      </c>
      <c r="D19251">
        <v>1</v>
      </c>
      <c r="E19251">
        <v>13</v>
      </c>
      <c r="F19251">
        <v>-3.6239619999999998E-4</v>
      </c>
      <c r="G19251">
        <v>2.8346260000000001</v>
      </c>
      <c r="H19251">
        <v>-1.0272577E-3</v>
      </c>
      <c r="I19251">
        <v>3.3825460000000002E-2</v>
      </c>
      <c r="J19251">
        <v>5.6055019999999997E-2</v>
      </c>
      <c r="K19251">
        <v>0.1269913</v>
      </c>
      <c r="L19251">
        <v>0.18772430000000001</v>
      </c>
      <c r="M19251">
        <v>5.6055019999999997E-2</v>
      </c>
      <c r="N19251">
        <v>0</v>
      </c>
    </row>
    <row r="19252" spans="1:18" x14ac:dyDescent="0.2">
      <c r="A19252">
        <v>19251</v>
      </c>
      <c r="B19252">
        <v>170121.7218</v>
      </c>
      <c r="C19252">
        <v>21780.559300000001</v>
      </c>
      <c r="D19252">
        <v>1</v>
      </c>
      <c r="E19252">
        <v>13</v>
      </c>
      <c r="F19252">
        <v>-3.9863589999999998E-4</v>
      </c>
      <c r="G19252">
        <v>2.832808</v>
      </c>
      <c r="H19252">
        <v>-1.1292590000000001E-3</v>
      </c>
      <c r="I19252">
        <v>3.3825460000000002E-2</v>
      </c>
      <c r="J19252">
        <v>5.6056120000000001E-2</v>
      </c>
      <c r="K19252">
        <v>0.1269913</v>
      </c>
      <c r="L19252">
        <v>0.18772749999999999</v>
      </c>
      <c r="M19252">
        <v>5.6056120000000001E-2</v>
      </c>
      <c r="N19252">
        <v>0</v>
      </c>
    </row>
    <row r="19253" spans="1:18" x14ac:dyDescent="0.2">
      <c r="A19253">
        <v>19252</v>
      </c>
      <c r="B19253">
        <v>170131.72219999999</v>
      </c>
      <c r="C19253">
        <v>21790.559700000002</v>
      </c>
      <c r="D19253">
        <v>1</v>
      </c>
      <c r="E19253">
        <v>13</v>
      </c>
      <c r="F19253">
        <v>-4.5013429999999998E-4</v>
      </c>
      <c r="G19253">
        <v>2.831874</v>
      </c>
      <c r="H19253">
        <v>-1.2747235999999999E-3</v>
      </c>
      <c r="I19253">
        <v>3.3825460000000002E-2</v>
      </c>
      <c r="J19253">
        <v>5.6057290000000003E-2</v>
      </c>
      <c r="K19253">
        <v>0.1269913</v>
      </c>
      <c r="L19253">
        <v>0.1877308</v>
      </c>
      <c r="M19253">
        <v>5.6057290000000003E-2</v>
      </c>
      <c r="N19253">
        <v>0</v>
      </c>
    </row>
    <row r="19254" spans="1:18" x14ac:dyDescent="0.2">
      <c r="A19254">
        <v>19253</v>
      </c>
      <c r="B19254">
        <v>170141.7225</v>
      </c>
      <c r="C19254">
        <v>21800.560000000001</v>
      </c>
      <c r="D19254">
        <v>1</v>
      </c>
      <c r="E19254">
        <v>13</v>
      </c>
      <c r="F19254">
        <v>-3.9863589999999998E-4</v>
      </c>
      <c r="G19254">
        <v>2.8330760000000001</v>
      </c>
      <c r="H19254">
        <v>-1.1293658000000001E-3</v>
      </c>
      <c r="I19254">
        <v>3.3825460000000002E-2</v>
      </c>
      <c r="J19254">
        <v>5.6058459999999997E-2</v>
      </c>
      <c r="K19254">
        <v>0.1269913</v>
      </c>
      <c r="L19254">
        <v>0.18773409999999999</v>
      </c>
      <c r="M19254">
        <v>5.6058459999999997E-2</v>
      </c>
      <c r="N19254">
        <v>0</v>
      </c>
    </row>
    <row r="19255" spans="1:18" x14ac:dyDescent="0.2">
      <c r="A19255">
        <v>19254</v>
      </c>
      <c r="B19255">
        <v>170151.72289999999</v>
      </c>
      <c r="C19255">
        <v>21810.560399999998</v>
      </c>
      <c r="D19255">
        <v>1</v>
      </c>
      <c r="E19255">
        <v>13</v>
      </c>
      <c r="F19255">
        <v>-4.15802E-4</v>
      </c>
      <c r="G19255">
        <v>2.83141</v>
      </c>
      <c r="H19255">
        <v>-1.1773059000000001E-3</v>
      </c>
      <c r="I19255">
        <v>3.3825460000000002E-2</v>
      </c>
      <c r="J19255">
        <v>5.6059579999999998E-2</v>
      </c>
      <c r="K19255">
        <v>0.1269913</v>
      </c>
      <c r="L19255">
        <v>0.1877373</v>
      </c>
      <c r="M19255">
        <v>5.6059579999999998E-2</v>
      </c>
      <c r="N19255">
        <v>0</v>
      </c>
      <c r="R19255">
        <v>1.1209240000000001E-2</v>
      </c>
    </row>
    <row r="19256" spans="1:18" x14ac:dyDescent="0.2">
      <c r="A19256">
        <v>19255</v>
      </c>
      <c r="B19256">
        <v>170161.72320000001</v>
      </c>
      <c r="C19256">
        <v>21820.560700000002</v>
      </c>
      <c r="D19256">
        <v>1</v>
      </c>
      <c r="E19256">
        <v>13</v>
      </c>
      <c r="F19256">
        <v>-4.5013429999999998E-4</v>
      </c>
      <c r="G19256">
        <v>2.830152</v>
      </c>
      <c r="H19256">
        <v>-1.2739485E-3</v>
      </c>
      <c r="I19256">
        <v>3.3825460000000002E-2</v>
      </c>
      <c r="J19256">
        <v>5.6060749999999999E-2</v>
      </c>
      <c r="K19256">
        <v>0.1269913</v>
      </c>
      <c r="L19256">
        <v>0.18774060000000001</v>
      </c>
      <c r="M19256">
        <v>5.6060749999999999E-2</v>
      </c>
      <c r="N19256">
        <v>0</v>
      </c>
      <c r="P19256">
        <v>-1.75794E-5</v>
      </c>
    </row>
    <row r="19257" spans="1:18" x14ac:dyDescent="0.2">
      <c r="A19257">
        <v>19256</v>
      </c>
      <c r="B19257">
        <v>170171.72330000001</v>
      </c>
      <c r="C19257">
        <v>21830.560799999999</v>
      </c>
      <c r="D19257">
        <v>1</v>
      </c>
      <c r="E19257">
        <v>13</v>
      </c>
      <c r="F19257">
        <v>-4.386902E-4</v>
      </c>
      <c r="G19257">
        <v>2.8327659999999999</v>
      </c>
      <c r="H19257">
        <v>-1.2427066999999999E-3</v>
      </c>
      <c r="I19257">
        <v>3.3825460000000002E-2</v>
      </c>
      <c r="J19257">
        <v>5.6061859999999998E-2</v>
      </c>
      <c r="K19257">
        <v>0.1269913</v>
      </c>
      <c r="L19257">
        <v>0.18774370000000001</v>
      </c>
      <c r="M19257">
        <v>5.6061859999999998E-2</v>
      </c>
      <c r="N19257">
        <v>0</v>
      </c>
    </row>
    <row r="19258" spans="1:18" x14ac:dyDescent="0.2">
      <c r="A19258">
        <v>19257</v>
      </c>
      <c r="B19258">
        <v>170181.7236</v>
      </c>
      <c r="C19258">
        <v>21840.561099999999</v>
      </c>
      <c r="D19258">
        <v>1</v>
      </c>
      <c r="E19258">
        <v>13</v>
      </c>
      <c r="F19258">
        <v>-4.4250490000000001E-4</v>
      </c>
      <c r="G19258">
        <v>2.8298109999999999</v>
      </c>
      <c r="H19258">
        <v>-1.2522052E-3</v>
      </c>
      <c r="I19258">
        <v>3.3825460000000002E-2</v>
      </c>
      <c r="J19258">
        <v>5.6063019999999998E-2</v>
      </c>
      <c r="K19258">
        <v>0.1269913</v>
      </c>
      <c r="L19258">
        <v>0.187747</v>
      </c>
      <c r="M19258">
        <v>5.6063019999999998E-2</v>
      </c>
      <c r="N19258">
        <v>0</v>
      </c>
    </row>
    <row r="19259" spans="1:18" x14ac:dyDescent="0.2">
      <c r="A19259">
        <v>19258</v>
      </c>
      <c r="B19259">
        <v>170191.7236</v>
      </c>
      <c r="C19259">
        <v>21850.561099999999</v>
      </c>
      <c r="D19259">
        <v>1</v>
      </c>
      <c r="E19259">
        <v>13</v>
      </c>
      <c r="F19259">
        <v>-4.0054320000000002E-4</v>
      </c>
      <c r="G19259">
        <v>2.8306420000000001</v>
      </c>
      <c r="H19259">
        <v>-1.1337944E-3</v>
      </c>
      <c r="I19259">
        <v>3.3825460000000002E-2</v>
      </c>
      <c r="J19259">
        <v>5.6064200000000002E-2</v>
      </c>
      <c r="K19259">
        <v>0.1269913</v>
      </c>
      <c r="L19259">
        <v>0.18775030000000001</v>
      </c>
      <c r="M19259">
        <v>5.6064200000000002E-2</v>
      </c>
      <c r="N19259">
        <v>0</v>
      </c>
    </row>
    <row r="19260" spans="1:18" x14ac:dyDescent="0.2">
      <c r="A19260">
        <v>19259</v>
      </c>
      <c r="B19260">
        <v>170201.72399999999</v>
      </c>
      <c r="C19260">
        <v>21860.5615</v>
      </c>
      <c r="D19260">
        <v>1</v>
      </c>
      <c r="E19260">
        <v>13</v>
      </c>
      <c r="F19260">
        <v>-4.4059749999999999E-4</v>
      </c>
      <c r="G19260">
        <v>2.8293740000000001</v>
      </c>
      <c r="H19260">
        <v>-1.2466151E-3</v>
      </c>
      <c r="I19260">
        <v>3.3825460000000002E-2</v>
      </c>
      <c r="J19260">
        <v>5.6065339999999998E-2</v>
      </c>
      <c r="K19260">
        <v>0.1269913</v>
      </c>
      <c r="L19260">
        <v>0.18775359999999999</v>
      </c>
      <c r="M19260">
        <v>5.6065339999999998E-2</v>
      </c>
      <c r="N19260">
        <v>0</v>
      </c>
    </row>
    <row r="19261" spans="1:18" x14ac:dyDescent="0.2">
      <c r="A19261">
        <v>19260</v>
      </c>
      <c r="B19261">
        <v>170211.7242</v>
      </c>
      <c r="C19261">
        <v>21870.561699999998</v>
      </c>
      <c r="D19261">
        <v>1</v>
      </c>
      <c r="E19261">
        <v>13</v>
      </c>
      <c r="F19261">
        <v>-4.15802E-4</v>
      </c>
      <c r="G19261">
        <v>2.8290850000000001</v>
      </c>
      <c r="H19261">
        <v>-1.1763392000000001E-3</v>
      </c>
      <c r="I19261">
        <v>3.3825460000000002E-2</v>
      </c>
      <c r="J19261">
        <v>5.6066480000000002E-2</v>
      </c>
      <c r="K19261">
        <v>0.1269913</v>
      </c>
      <c r="L19261">
        <v>0.1877568</v>
      </c>
      <c r="M19261">
        <v>5.6066480000000002E-2</v>
      </c>
      <c r="N19261">
        <v>0</v>
      </c>
    </row>
    <row r="19262" spans="1:18" x14ac:dyDescent="0.2">
      <c r="A19262">
        <v>19261</v>
      </c>
      <c r="B19262">
        <v>170221.72450000001</v>
      </c>
      <c r="C19262">
        <v>21880.562000000002</v>
      </c>
      <c r="D19262">
        <v>1</v>
      </c>
      <c r="E19262">
        <v>13</v>
      </c>
      <c r="F19262">
        <v>-3.5858150000000002E-4</v>
      </c>
      <c r="G19262">
        <v>2.8291140000000001</v>
      </c>
      <c r="H19262">
        <v>-1.0144679000000001E-3</v>
      </c>
      <c r="I19262">
        <v>3.3825460000000002E-2</v>
      </c>
      <c r="J19262">
        <v>5.6067619999999999E-2</v>
      </c>
      <c r="K19262">
        <v>0.1269913</v>
      </c>
      <c r="L19262">
        <v>0.18776000000000001</v>
      </c>
      <c r="M19262">
        <v>5.6067619999999999E-2</v>
      </c>
      <c r="N19262">
        <v>0</v>
      </c>
    </row>
    <row r="19263" spans="1:18" x14ac:dyDescent="0.2">
      <c r="A19263">
        <v>19262</v>
      </c>
      <c r="B19263">
        <v>170231.72519999999</v>
      </c>
      <c r="C19263">
        <v>21890.562699999999</v>
      </c>
      <c r="D19263">
        <v>1</v>
      </c>
      <c r="E19263">
        <v>13</v>
      </c>
      <c r="F19263">
        <v>-4.5585629999999997E-4</v>
      </c>
      <c r="G19263">
        <v>2.8292630000000001</v>
      </c>
      <c r="H19263">
        <v>-1.2897373999999999E-3</v>
      </c>
      <c r="I19263">
        <v>3.3825460000000002E-2</v>
      </c>
      <c r="J19263">
        <v>5.6068729999999997E-2</v>
      </c>
      <c r="K19263">
        <v>0.1269913</v>
      </c>
      <c r="L19263">
        <v>0.18776319999999999</v>
      </c>
      <c r="M19263">
        <v>5.6068729999999997E-2</v>
      </c>
      <c r="N19263">
        <v>0</v>
      </c>
    </row>
    <row r="19264" spans="1:18" x14ac:dyDescent="0.2">
      <c r="A19264">
        <v>19263</v>
      </c>
      <c r="B19264">
        <v>170241.7255</v>
      </c>
      <c r="C19264">
        <v>21900.562999999998</v>
      </c>
      <c r="D19264">
        <v>1</v>
      </c>
      <c r="E19264">
        <v>13</v>
      </c>
      <c r="F19264">
        <v>-4.0626529999999999E-4</v>
      </c>
      <c r="G19264">
        <v>2.8282790000000002</v>
      </c>
      <c r="H19264">
        <v>-1.1490316E-3</v>
      </c>
      <c r="I19264">
        <v>3.3825460000000002E-2</v>
      </c>
      <c r="J19264">
        <v>5.6069870000000001E-2</v>
      </c>
      <c r="K19264">
        <v>0.1269913</v>
      </c>
      <c r="L19264">
        <v>0.1877664</v>
      </c>
      <c r="M19264">
        <v>5.6069870000000001E-2</v>
      </c>
      <c r="N19264">
        <v>0</v>
      </c>
    </row>
    <row r="19265" spans="1:18" x14ac:dyDescent="0.2">
      <c r="A19265">
        <v>19264</v>
      </c>
      <c r="B19265">
        <v>170251.72589999999</v>
      </c>
      <c r="C19265">
        <v>21910.563399999999</v>
      </c>
      <c r="D19265">
        <v>1</v>
      </c>
      <c r="E19265">
        <v>13</v>
      </c>
      <c r="F19265">
        <v>-4.7302249999999998E-4</v>
      </c>
      <c r="G19265">
        <v>2.8323969999999998</v>
      </c>
      <c r="H19265">
        <v>-1.3397875E-3</v>
      </c>
      <c r="I19265">
        <v>3.3825460000000002E-2</v>
      </c>
      <c r="J19265">
        <v>5.6070929999999998E-2</v>
      </c>
      <c r="K19265">
        <v>0.1269913</v>
      </c>
      <c r="L19265">
        <v>0.1877694</v>
      </c>
      <c r="M19265">
        <v>5.6070929999999998E-2</v>
      </c>
      <c r="N19265">
        <v>0</v>
      </c>
    </row>
    <row r="19266" spans="1:18" x14ac:dyDescent="0.2">
      <c r="A19266">
        <v>19265</v>
      </c>
      <c r="B19266">
        <v>170261.7262</v>
      </c>
      <c r="C19266">
        <v>21920.563699999999</v>
      </c>
      <c r="D19266">
        <v>1</v>
      </c>
      <c r="E19266">
        <v>13</v>
      </c>
      <c r="F19266">
        <v>-3.9672850000000001E-4</v>
      </c>
      <c r="G19266">
        <v>2.833037</v>
      </c>
      <c r="H19266">
        <v>-1.1239465E-3</v>
      </c>
      <c r="I19266">
        <v>3.3825460000000002E-2</v>
      </c>
      <c r="J19266">
        <v>5.607198E-2</v>
      </c>
      <c r="K19266">
        <v>0.1269913</v>
      </c>
      <c r="L19266">
        <v>0.18777240000000001</v>
      </c>
      <c r="M19266">
        <v>5.607198E-2</v>
      </c>
      <c r="N19266">
        <v>0</v>
      </c>
    </row>
    <row r="19267" spans="1:18" x14ac:dyDescent="0.2">
      <c r="A19267">
        <v>19266</v>
      </c>
      <c r="B19267">
        <v>170271.72659999999</v>
      </c>
      <c r="C19267">
        <v>21930.5641</v>
      </c>
      <c r="D19267">
        <v>1</v>
      </c>
      <c r="E19267">
        <v>13</v>
      </c>
      <c r="F19267">
        <v>-3.8146970000000002E-4</v>
      </c>
      <c r="G19267">
        <v>2.8329300000000002</v>
      </c>
      <c r="H19267">
        <v>-1.0806769999999999E-3</v>
      </c>
      <c r="I19267">
        <v>3.3825460000000002E-2</v>
      </c>
      <c r="J19267">
        <v>5.607301E-2</v>
      </c>
      <c r="K19267">
        <v>0.1269913</v>
      </c>
      <c r="L19267">
        <v>0.18777530000000001</v>
      </c>
      <c r="M19267">
        <v>5.607301E-2</v>
      </c>
      <c r="N19267">
        <v>0</v>
      </c>
    </row>
    <row r="19268" spans="1:18" x14ac:dyDescent="0.2">
      <c r="A19268">
        <v>19267</v>
      </c>
      <c r="B19268">
        <v>170281.72700000001</v>
      </c>
      <c r="C19268">
        <v>21940.5645</v>
      </c>
      <c r="D19268">
        <v>1</v>
      </c>
      <c r="E19268">
        <v>13</v>
      </c>
      <c r="F19268">
        <v>-4.1389470000000001E-4</v>
      </c>
      <c r="G19268">
        <v>2.8315090000000001</v>
      </c>
      <c r="H19268">
        <v>-1.1719466000000001E-3</v>
      </c>
      <c r="I19268">
        <v>3.3825460000000002E-2</v>
      </c>
      <c r="J19268">
        <v>5.6074079999999998E-2</v>
      </c>
      <c r="K19268">
        <v>0.1269913</v>
      </c>
      <c r="L19268">
        <v>0.18777830000000001</v>
      </c>
      <c r="M19268">
        <v>5.6074079999999998E-2</v>
      </c>
      <c r="N19268">
        <v>0</v>
      </c>
      <c r="P19268">
        <v>2.4795000000000001E-6</v>
      </c>
      <c r="R19268">
        <v>-2.1928130000000001E-2</v>
      </c>
    </row>
    <row r="19269" spans="1:18" x14ac:dyDescent="0.2">
      <c r="A19269">
        <v>19268</v>
      </c>
      <c r="B19269">
        <v>170291.7274</v>
      </c>
      <c r="C19269">
        <v>21950.564900000001</v>
      </c>
      <c r="D19269">
        <v>1</v>
      </c>
      <c r="E19269">
        <v>13</v>
      </c>
      <c r="F19269">
        <v>-3.6239619999999998E-4</v>
      </c>
      <c r="G19269">
        <v>2.8315939999999999</v>
      </c>
      <c r="H19269">
        <v>-1.0261589E-3</v>
      </c>
      <c r="I19269">
        <v>3.3825460000000002E-2</v>
      </c>
      <c r="J19269">
        <v>5.6075189999999997E-2</v>
      </c>
      <c r="K19269">
        <v>0.1269913</v>
      </c>
      <c r="L19269">
        <v>0.18778149999999999</v>
      </c>
      <c r="M19269">
        <v>5.6075189999999997E-2</v>
      </c>
      <c r="N19269">
        <v>0</v>
      </c>
    </row>
    <row r="19270" spans="1:18" x14ac:dyDescent="0.2">
      <c r="A19270">
        <v>19269</v>
      </c>
      <c r="B19270">
        <v>170301.7279</v>
      </c>
      <c r="C19270">
        <v>21960.565399999999</v>
      </c>
      <c r="D19270">
        <v>1</v>
      </c>
      <c r="E19270">
        <v>13</v>
      </c>
      <c r="F19270">
        <v>-4.1389470000000001E-4</v>
      </c>
      <c r="G19270">
        <v>2.8328579999999999</v>
      </c>
      <c r="H19270">
        <v>-1.1725049000000001E-3</v>
      </c>
      <c r="I19270">
        <v>3.3825460000000002E-2</v>
      </c>
      <c r="J19270">
        <v>5.6076269999999998E-2</v>
      </c>
      <c r="K19270">
        <v>0.1269913</v>
      </c>
      <c r="L19270">
        <v>0.18778449999999999</v>
      </c>
      <c r="M19270">
        <v>5.6076269999999998E-2</v>
      </c>
      <c r="N19270">
        <v>0</v>
      </c>
    </row>
    <row r="19271" spans="1:18" x14ac:dyDescent="0.2">
      <c r="A19271">
        <v>19270</v>
      </c>
      <c r="B19271">
        <v>170311.72829999999</v>
      </c>
      <c r="C19271">
        <v>21970.5658</v>
      </c>
      <c r="D19271">
        <v>1</v>
      </c>
      <c r="E19271">
        <v>13</v>
      </c>
      <c r="F19271">
        <v>-3.7574769999999997E-4</v>
      </c>
      <c r="G19271">
        <v>2.8327010000000001</v>
      </c>
      <c r="H19271">
        <v>-1.0643809000000001E-3</v>
      </c>
      <c r="I19271">
        <v>3.3825460000000002E-2</v>
      </c>
      <c r="J19271">
        <v>5.6077370000000001E-2</v>
      </c>
      <c r="K19271">
        <v>0.1269913</v>
      </c>
      <c r="L19271">
        <v>0.1877876</v>
      </c>
      <c r="M19271">
        <v>5.6077370000000001E-2</v>
      </c>
      <c r="N19271">
        <v>0</v>
      </c>
    </row>
    <row r="19272" spans="1:18" x14ac:dyDescent="0.2">
      <c r="A19272">
        <v>19271</v>
      </c>
      <c r="B19272">
        <v>170321.72839999999</v>
      </c>
      <c r="C19272">
        <v>21980.565900000001</v>
      </c>
      <c r="D19272">
        <v>1</v>
      </c>
      <c r="E19272">
        <v>13</v>
      </c>
      <c r="F19272">
        <v>-3.9863589999999998E-4</v>
      </c>
      <c r="G19272">
        <v>2.8324829999999999</v>
      </c>
      <c r="H19272">
        <v>-1.1291293999999999E-3</v>
      </c>
      <c r="I19272">
        <v>3.3825460000000002E-2</v>
      </c>
      <c r="J19272">
        <v>5.6078469999999998E-2</v>
      </c>
      <c r="K19272">
        <v>0.1269913</v>
      </c>
      <c r="L19272">
        <v>0.1877907</v>
      </c>
      <c r="M19272">
        <v>5.6078469999999998E-2</v>
      </c>
      <c r="N19272">
        <v>0</v>
      </c>
    </row>
    <row r="19273" spans="1:18" x14ac:dyDescent="0.2">
      <c r="A19273">
        <v>19272</v>
      </c>
      <c r="B19273">
        <v>170331.7286</v>
      </c>
      <c r="C19273">
        <v>21990.5661</v>
      </c>
      <c r="D19273">
        <v>1</v>
      </c>
      <c r="E19273">
        <v>13</v>
      </c>
      <c r="F19273">
        <v>-4.2533870000000001E-4</v>
      </c>
      <c r="G19273">
        <v>2.8318949999999998</v>
      </c>
      <c r="H19273">
        <v>-1.2045145E-3</v>
      </c>
      <c r="I19273">
        <v>3.3825460000000002E-2</v>
      </c>
      <c r="J19273">
        <v>5.6079539999999997E-2</v>
      </c>
      <c r="K19273">
        <v>0.1269913</v>
      </c>
      <c r="L19273">
        <v>0.18779380000000001</v>
      </c>
      <c r="M19273">
        <v>5.6079539999999997E-2</v>
      </c>
      <c r="N19273">
        <v>0</v>
      </c>
    </row>
    <row r="19274" spans="1:18" x14ac:dyDescent="0.2">
      <c r="A19274">
        <v>19273</v>
      </c>
      <c r="B19274">
        <v>170341.72899999999</v>
      </c>
      <c r="C19274">
        <v>22000.566500000001</v>
      </c>
      <c r="D19274">
        <v>1</v>
      </c>
      <c r="E19274">
        <v>13</v>
      </c>
      <c r="F19274">
        <v>-3.929138E-4</v>
      </c>
      <c r="G19274">
        <v>2.8294860000000002</v>
      </c>
      <c r="H19274">
        <v>-1.1117441E-3</v>
      </c>
      <c r="I19274">
        <v>3.3825460000000002E-2</v>
      </c>
      <c r="J19274">
        <v>5.6080669999999999E-2</v>
      </c>
      <c r="K19274">
        <v>0.1269913</v>
      </c>
      <c r="L19274">
        <v>0.18779699999999999</v>
      </c>
      <c r="M19274">
        <v>5.6080669999999999E-2</v>
      </c>
      <c r="N19274">
        <v>0</v>
      </c>
    </row>
    <row r="19275" spans="1:18" x14ac:dyDescent="0.2">
      <c r="A19275">
        <v>19274</v>
      </c>
      <c r="B19275">
        <v>170351.72899999999</v>
      </c>
      <c r="C19275">
        <v>22010.566500000001</v>
      </c>
      <c r="D19275">
        <v>1</v>
      </c>
      <c r="E19275">
        <v>13</v>
      </c>
      <c r="F19275">
        <v>-4.444122E-4</v>
      </c>
      <c r="G19275">
        <v>2.8287879999999999</v>
      </c>
      <c r="H19275">
        <v>-1.2571479E-3</v>
      </c>
      <c r="I19275">
        <v>3.3825460000000002E-2</v>
      </c>
      <c r="J19275">
        <v>5.6081779999999998E-2</v>
      </c>
      <c r="K19275">
        <v>0.1269913</v>
      </c>
      <c r="L19275">
        <v>0.1878001</v>
      </c>
      <c r="M19275">
        <v>5.6081779999999998E-2</v>
      </c>
      <c r="N19275">
        <v>0</v>
      </c>
    </row>
    <row r="19276" spans="1:18" x14ac:dyDescent="0.2">
      <c r="A19276">
        <v>19275</v>
      </c>
      <c r="B19276">
        <v>170361.72940000001</v>
      </c>
      <c r="C19276">
        <v>22020.566900000002</v>
      </c>
      <c r="D19276">
        <v>1</v>
      </c>
      <c r="E19276">
        <v>13</v>
      </c>
      <c r="F19276">
        <v>-4.5013429999999998E-4</v>
      </c>
      <c r="G19276">
        <v>2.8275440000000001</v>
      </c>
      <c r="H19276">
        <v>-1.2727744999999999E-3</v>
      </c>
      <c r="I19276">
        <v>3.3825460000000002E-2</v>
      </c>
      <c r="J19276">
        <v>5.6082939999999998E-2</v>
      </c>
      <c r="K19276">
        <v>0.1269913</v>
      </c>
      <c r="L19276">
        <v>0.18780340000000001</v>
      </c>
      <c r="M19276">
        <v>5.6082939999999998E-2</v>
      </c>
      <c r="N19276">
        <v>0</v>
      </c>
    </row>
    <row r="19277" spans="1:18" x14ac:dyDescent="0.2">
      <c r="A19277">
        <v>19276</v>
      </c>
      <c r="B19277">
        <v>170371.72959999999</v>
      </c>
      <c r="C19277">
        <v>22030.5671</v>
      </c>
      <c r="D19277">
        <v>1</v>
      </c>
      <c r="E19277">
        <v>13</v>
      </c>
      <c r="F19277">
        <v>-3.700256E-4</v>
      </c>
      <c r="G19277">
        <v>2.8284050000000001</v>
      </c>
      <c r="H19277">
        <v>-1.0465823E-3</v>
      </c>
      <c r="I19277">
        <v>3.3825460000000002E-2</v>
      </c>
      <c r="J19277">
        <v>5.608411E-2</v>
      </c>
      <c r="K19277">
        <v>0.1269913</v>
      </c>
      <c r="L19277">
        <v>0.18780669999999999</v>
      </c>
      <c r="M19277">
        <v>5.608411E-2</v>
      </c>
      <c r="N19277">
        <v>0</v>
      </c>
    </row>
    <row r="19278" spans="1:18" x14ac:dyDescent="0.2">
      <c r="A19278">
        <v>19277</v>
      </c>
      <c r="B19278">
        <v>170381.73009999999</v>
      </c>
      <c r="C19278">
        <v>22040.567599999998</v>
      </c>
      <c r="D19278">
        <v>1</v>
      </c>
      <c r="E19278">
        <v>13</v>
      </c>
      <c r="F19278">
        <v>-4.1198729999999999E-4</v>
      </c>
      <c r="G19278">
        <v>2.8283960000000001</v>
      </c>
      <c r="H19278">
        <v>-1.1652632E-3</v>
      </c>
      <c r="I19278">
        <v>3.3825460000000002E-2</v>
      </c>
      <c r="J19278">
        <v>5.6085219999999998E-2</v>
      </c>
      <c r="K19278">
        <v>0.1269913</v>
      </c>
      <c r="L19278">
        <v>0.1878099</v>
      </c>
      <c r="M19278">
        <v>5.6085219999999998E-2</v>
      </c>
      <c r="N19278">
        <v>0</v>
      </c>
    </row>
    <row r="19279" spans="1:18" x14ac:dyDescent="0.2">
      <c r="A19279">
        <v>19278</v>
      </c>
      <c r="B19279">
        <v>170391.7304</v>
      </c>
      <c r="C19279">
        <v>22050.567899999998</v>
      </c>
      <c r="D19279">
        <v>1</v>
      </c>
      <c r="E19279">
        <v>13</v>
      </c>
      <c r="F19279">
        <v>-4.9972530000000001E-4</v>
      </c>
      <c r="G19279">
        <v>2.8272650000000001</v>
      </c>
      <c r="H19279">
        <v>-1.4128559000000001E-3</v>
      </c>
      <c r="I19279">
        <v>3.3825460000000002E-2</v>
      </c>
      <c r="J19279">
        <v>5.6086360000000002E-2</v>
      </c>
      <c r="K19279">
        <v>0.1269913</v>
      </c>
      <c r="L19279">
        <v>0.18781310000000001</v>
      </c>
      <c r="M19279">
        <v>5.6086360000000002E-2</v>
      </c>
      <c r="N19279">
        <v>0</v>
      </c>
    </row>
    <row r="19280" spans="1:18" x14ac:dyDescent="0.2">
      <c r="A19280">
        <v>19279</v>
      </c>
      <c r="B19280">
        <v>170401.73050000001</v>
      </c>
      <c r="C19280">
        <v>22060.567999999999</v>
      </c>
      <c r="D19280">
        <v>1</v>
      </c>
      <c r="E19280">
        <v>13</v>
      </c>
      <c r="F19280">
        <v>-4.4822690000000001E-4</v>
      </c>
      <c r="G19280">
        <v>2.8283459999999998</v>
      </c>
      <c r="H19280">
        <v>-1.2677407999999999E-3</v>
      </c>
      <c r="I19280">
        <v>3.3825460000000002E-2</v>
      </c>
      <c r="J19280">
        <v>5.6087520000000002E-2</v>
      </c>
      <c r="K19280">
        <v>0.1269913</v>
      </c>
      <c r="L19280">
        <v>0.18781639999999999</v>
      </c>
      <c r="M19280">
        <v>5.6087520000000002E-2</v>
      </c>
      <c r="N19280">
        <v>0</v>
      </c>
      <c r="P19280">
        <v>-3.2805799999999997E-5</v>
      </c>
      <c r="R19280">
        <v>3.0401540000000002E-3</v>
      </c>
    </row>
    <row r="19281" spans="1:18" x14ac:dyDescent="0.2">
      <c r="A19281">
        <v>19280</v>
      </c>
      <c r="B19281">
        <v>170411.731</v>
      </c>
      <c r="C19281">
        <v>22070.568500000001</v>
      </c>
      <c r="D19281">
        <v>1</v>
      </c>
      <c r="E19281">
        <v>13</v>
      </c>
      <c r="F19281">
        <v>-4.1961670000000001E-4</v>
      </c>
      <c r="G19281">
        <v>2.8271199999999999</v>
      </c>
      <c r="H19281">
        <v>-1.1863068000000001E-3</v>
      </c>
      <c r="I19281">
        <v>3.3825460000000002E-2</v>
      </c>
      <c r="J19281">
        <v>5.6088659999999999E-2</v>
      </c>
      <c r="K19281">
        <v>0.1269913</v>
      </c>
      <c r="L19281">
        <v>0.1878196</v>
      </c>
      <c r="M19281">
        <v>5.6088659999999999E-2</v>
      </c>
      <c r="N19281">
        <v>0</v>
      </c>
    </row>
    <row r="19282" spans="1:18" x14ac:dyDescent="0.2">
      <c r="A19282">
        <v>19281</v>
      </c>
      <c r="B19282">
        <v>170421.73120000001</v>
      </c>
      <c r="C19282">
        <v>22080.5687</v>
      </c>
      <c r="D19282">
        <v>1</v>
      </c>
      <c r="E19282">
        <v>13</v>
      </c>
      <c r="F19282">
        <v>-4.5585629999999997E-4</v>
      </c>
      <c r="G19282">
        <v>2.8258209999999999</v>
      </c>
      <c r="H19282">
        <v>-1.2881683E-3</v>
      </c>
      <c r="I19282">
        <v>3.3825460000000002E-2</v>
      </c>
      <c r="J19282">
        <v>5.6089779999999999E-2</v>
      </c>
      <c r="K19282">
        <v>0.1269913</v>
      </c>
      <c r="L19282">
        <v>0.18782270000000001</v>
      </c>
      <c r="M19282">
        <v>5.6089779999999999E-2</v>
      </c>
      <c r="N19282">
        <v>0</v>
      </c>
    </row>
    <row r="19283" spans="1:18" x14ac:dyDescent="0.2">
      <c r="A19283">
        <v>19282</v>
      </c>
      <c r="B19283">
        <v>170431.73120000001</v>
      </c>
      <c r="C19283">
        <v>22090.5687</v>
      </c>
      <c r="D19283">
        <v>1</v>
      </c>
      <c r="E19283">
        <v>13</v>
      </c>
      <c r="F19283">
        <v>-3.643036E-4</v>
      </c>
      <c r="G19283">
        <v>2.828125</v>
      </c>
      <c r="H19283">
        <v>-1.0302961E-3</v>
      </c>
      <c r="I19283">
        <v>3.3825460000000002E-2</v>
      </c>
      <c r="J19283">
        <v>5.6090929999999997E-2</v>
      </c>
      <c r="K19283">
        <v>0.1269913</v>
      </c>
      <c r="L19283">
        <v>0.18782599999999999</v>
      </c>
      <c r="M19283">
        <v>5.6090929999999997E-2</v>
      </c>
      <c r="N19283">
        <v>0</v>
      </c>
    </row>
    <row r="19284" spans="1:18" x14ac:dyDescent="0.2">
      <c r="A19284">
        <v>19283</v>
      </c>
      <c r="B19284">
        <v>170441.73139999999</v>
      </c>
      <c r="C19284">
        <v>22100.568899999998</v>
      </c>
      <c r="D19284">
        <v>1</v>
      </c>
      <c r="E19284">
        <v>13</v>
      </c>
      <c r="F19284">
        <v>-4.2533870000000001E-4</v>
      </c>
      <c r="G19284">
        <v>2.8270140000000001</v>
      </c>
      <c r="H19284">
        <v>-1.2024385000000001E-3</v>
      </c>
      <c r="I19284">
        <v>3.3825460000000002E-2</v>
      </c>
      <c r="J19284">
        <v>5.6092030000000001E-2</v>
      </c>
      <c r="K19284">
        <v>0.1269913</v>
      </c>
      <c r="L19284">
        <v>0.1878291</v>
      </c>
      <c r="M19284">
        <v>5.6092030000000001E-2</v>
      </c>
      <c r="N19284">
        <v>0</v>
      </c>
    </row>
    <row r="19285" spans="1:18" x14ac:dyDescent="0.2">
      <c r="A19285">
        <v>19284</v>
      </c>
      <c r="B19285">
        <v>170451.7316</v>
      </c>
      <c r="C19285">
        <v>22110.569100000001</v>
      </c>
      <c r="D19285">
        <v>1</v>
      </c>
      <c r="E19285">
        <v>13</v>
      </c>
      <c r="F19285">
        <v>-3.929138E-4</v>
      </c>
      <c r="G19285">
        <v>2.827728</v>
      </c>
      <c r="H19285">
        <v>-1.1110534E-3</v>
      </c>
      <c r="I19285">
        <v>3.3825460000000002E-2</v>
      </c>
      <c r="J19285">
        <v>5.609314E-2</v>
      </c>
      <c r="K19285">
        <v>0.1269913</v>
      </c>
      <c r="L19285">
        <v>0.1878322</v>
      </c>
      <c r="M19285">
        <v>5.609314E-2</v>
      </c>
      <c r="N19285">
        <v>0</v>
      </c>
    </row>
    <row r="19286" spans="1:18" x14ac:dyDescent="0.2">
      <c r="A19286">
        <v>19285</v>
      </c>
      <c r="B19286">
        <v>170461.73209999999</v>
      </c>
      <c r="C19286">
        <v>22120.569599999999</v>
      </c>
      <c r="D19286">
        <v>1</v>
      </c>
      <c r="E19286">
        <v>13</v>
      </c>
      <c r="F19286">
        <v>-4.1008E-4</v>
      </c>
      <c r="G19286">
        <v>2.8269129999999998</v>
      </c>
      <c r="H19286">
        <v>-1.1592605E-3</v>
      </c>
      <c r="I19286">
        <v>3.3825460000000002E-2</v>
      </c>
      <c r="J19286">
        <v>5.6094239999999997E-2</v>
      </c>
      <c r="K19286">
        <v>0.1269913</v>
      </c>
      <c r="L19286">
        <v>0.18783530000000001</v>
      </c>
      <c r="M19286">
        <v>5.6094239999999997E-2</v>
      </c>
      <c r="N19286">
        <v>0</v>
      </c>
    </row>
    <row r="19287" spans="1:18" x14ac:dyDescent="0.2">
      <c r="A19287">
        <v>19286</v>
      </c>
      <c r="B19287">
        <v>170471.73240000001</v>
      </c>
      <c r="C19287">
        <v>22130.569899999999</v>
      </c>
      <c r="D19287">
        <v>1</v>
      </c>
      <c r="E19287">
        <v>13</v>
      </c>
      <c r="F19287">
        <v>-3.7765500000000002E-4</v>
      </c>
      <c r="G19287">
        <v>2.8261669999999999</v>
      </c>
      <c r="H19287">
        <v>-1.0673161E-3</v>
      </c>
      <c r="I19287">
        <v>3.3825460000000002E-2</v>
      </c>
      <c r="J19287">
        <v>5.6095369999999999E-2</v>
      </c>
      <c r="K19287">
        <v>0.1269913</v>
      </c>
      <c r="L19287">
        <v>0.18783849999999999</v>
      </c>
      <c r="M19287">
        <v>5.6095369999999999E-2</v>
      </c>
      <c r="N19287">
        <v>0</v>
      </c>
    </row>
    <row r="19288" spans="1:18" x14ac:dyDescent="0.2">
      <c r="A19288">
        <v>19287</v>
      </c>
      <c r="B19288">
        <v>170481.73259999999</v>
      </c>
      <c r="C19288">
        <v>22140.570100000001</v>
      </c>
      <c r="D19288">
        <v>1</v>
      </c>
      <c r="E19288">
        <v>13</v>
      </c>
      <c r="F19288">
        <v>-4.3296810000000003E-4</v>
      </c>
      <c r="G19288">
        <v>2.8261620000000001</v>
      </c>
      <c r="H19288">
        <v>-1.223638E-3</v>
      </c>
      <c r="I19288">
        <v>3.3825460000000002E-2</v>
      </c>
      <c r="J19288">
        <v>5.6096529999999999E-2</v>
      </c>
      <c r="K19288">
        <v>0.1269913</v>
      </c>
      <c r="L19288">
        <v>0.1878418</v>
      </c>
      <c r="M19288">
        <v>5.6096529999999999E-2</v>
      </c>
      <c r="N19288">
        <v>0</v>
      </c>
    </row>
    <row r="19289" spans="1:18" x14ac:dyDescent="0.2">
      <c r="A19289">
        <v>19288</v>
      </c>
      <c r="B19289">
        <v>170491.7329</v>
      </c>
      <c r="C19289">
        <v>22150.570400000001</v>
      </c>
      <c r="D19289">
        <v>1</v>
      </c>
      <c r="E19289">
        <v>13</v>
      </c>
      <c r="F19289">
        <v>-3.6811830000000001E-4</v>
      </c>
      <c r="G19289">
        <v>2.826301</v>
      </c>
      <c r="H19289">
        <v>-1.0404131E-3</v>
      </c>
      <c r="I19289">
        <v>3.3825460000000002E-2</v>
      </c>
      <c r="J19289">
        <v>5.6097660000000001E-2</v>
      </c>
      <c r="K19289">
        <v>0.1269913</v>
      </c>
      <c r="L19289">
        <v>0.18784500000000001</v>
      </c>
      <c r="M19289">
        <v>5.6097660000000001E-2</v>
      </c>
      <c r="N19289">
        <v>0</v>
      </c>
    </row>
    <row r="19290" spans="1:18" x14ac:dyDescent="0.2">
      <c r="A19290">
        <v>19289</v>
      </c>
      <c r="B19290">
        <v>170501.73310000001</v>
      </c>
      <c r="C19290">
        <v>22160.570599999999</v>
      </c>
      <c r="D19290">
        <v>1</v>
      </c>
      <c r="E19290">
        <v>13</v>
      </c>
      <c r="F19290">
        <v>-3.3378599999999998E-4</v>
      </c>
      <c r="G19290">
        <v>2.8253020000000002</v>
      </c>
      <c r="H19290">
        <v>-9.430463E-4</v>
      </c>
      <c r="I19290">
        <v>3.3825460000000002E-2</v>
      </c>
      <c r="J19290">
        <v>5.6098769999999999E-2</v>
      </c>
      <c r="K19290">
        <v>0.1269913</v>
      </c>
      <c r="L19290">
        <v>0.18784819999999999</v>
      </c>
      <c r="M19290">
        <v>5.6098769999999999E-2</v>
      </c>
      <c r="N19290">
        <v>0</v>
      </c>
    </row>
    <row r="19291" spans="1:18" x14ac:dyDescent="0.2">
      <c r="A19291">
        <v>19290</v>
      </c>
      <c r="B19291">
        <v>170511.7334</v>
      </c>
      <c r="C19291">
        <v>22170.570899999999</v>
      </c>
      <c r="D19291">
        <v>1</v>
      </c>
      <c r="E19291">
        <v>13</v>
      </c>
      <c r="F19291">
        <v>-3.5285950000000003E-4</v>
      </c>
      <c r="G19291">
        <v>2.8272490000000001</v>
      </c>
      <c r="H19291">
        <v>-9.9762169999999999E-4</v>
      </c>
      <c r="I19291">
        <v>3.3825460000000002E-2</v>
      </c>
      <c r="J19291">
        <v>5.609985E-2</v>
      </c>
      <c r="K19291">
        <v>0.1269913</v>
      </c>
      <c r="L19291">
        <v>0.1878512</v>
      </c>
      <c r="M19291">
        <v>5.609985E-2</v>
      </c>
      <c r="N19291">
        <v>0</v>
      </c>
    </row>
    <row r="19292" spans="1:18" x14ac:dyDescent="0.2">
      <c r="A19292">
        <v>19291</v>
      </c>
      <c r="B19292">
        <v>170521.7335</v>
      </c>
      <c r="C19292">
        <v>22180.571</v>
      </c>
      <c r="D19292">
        <v>1</v>
      </c>
      <c r="E19292">
        <v>13</v>
      </c>
      <c r="F19292">
        <v>-3.5858150000000002E-4</v>
      </c>
      <c r="G19292">
        <v>2.82795</v>
      </c>
      <c r="H19292">
        <v>-1.0140506000000001E-3</v>
      </c>
      <c r="I19292">
        <v>3.3825460000000002E-2</v>
      </c>
      <c r="J19292">
        <v>5.6100959999999998E-2</v>
      </c>
      <c r="K19292">
        <v>0.1269913</v>
      </c>
      <c r="L19292">
        <v>0.1878543</v>
      </c>
      <c r="M19292">
        <v>5.6100959999999998E-2</v>
      </c>
      <c r="N19292">
        <v>0</v>
      </c>
      <c r="P19292">
        <v>-3.8703E-6</v>
      </c>
      <c r="R19292">
        <v>1.4581469999999999E-2</v>
      </c>
    </row>
    <row r="19293" spans="1:18" x14ac:dyDescent="0.2">
      <c r="A19293">
        <v>19292</v>
      </c>
      <c r="B19293">
        <v>170531.73370000001</v>
      </c>
      <c r="C19293">
        <v>22190.571199999998</v>
      </c>
      <c r="D19293">
        <v>1</v>
      </c>
      <c r="E19293">
        <v>13</v>
      </c>
      <c r="F19293">
        <v>-3.3760069999999999E-4</v>
      </c>
      <c r="G19293">
        <v>2.8269310000000001</v>
      </c>
      <c r="H19293">
        <v>-9.5437389999999999E-4</v>
      </c>
      <c r="I19293">
        <v>3.3825460000000002E-2</v>
      </c>
      <c r="J19293">
        <v>5.6102050000000001E-2</v>
      </c>
      <c r="K19293">
        <v>0.1269913</v>
      </c>
      <c r="L19293">
        <v>0.18785740000000001</v>
      </c>
      <c r="M19293">
        <v>5.6102050000000001E-2</v>
      </c>
      <c r="N19293">
        <v>0</v>
      </c>
    </row>
    <row r="19294" spans="1:18" x14ac:dyDescent="0.2">
      <c r="A19294">
        <v>19293</v>
      </c>
      <c r="B19294">
        <v>170541.73389999999</v>
      </c>
      <c r="C19294">
        <v>22200.571400000001</v>
      </c>
      <c r="D19294">
        <v>1</v>
      </c>
      <c r="E19294">
        <v>13</v>
      </c>
      <c r="F19294">
        <v>-3.700256E-4</v>
      </c>
      <c r="G19294">
        <v>2.8262260000000001</v>
      </c>
      <c r="H19294">
        <v>-1.045776E-3</v>
      </c>
      <c r="I19294">
        <v>3.3825460000000002E-2</v>
      </c>
      <c r="J19294">
        <v>5.6103149999999997E-2</v>
      </c>
      <c r="K19294">
        <v>0.1269913</v>
      </c>
      <c r="L19294">
        <v>0.18786050000000001</v>
      </c>
      <c r="M19294">
        <v>5.6103149999999997E-2</v>
      </c>
      <c r="N19294">
        <v>0</v>
      </c>
    </row>
    <row r="19295" spans="1:18" x14ac:dyDescent="0.2">
      <c r="A19295">
        <v>19294</v>
      </c>
      <c r="B19295">
        <v>170551.73439999999</v>
      </c>
      <c r="C19295">
        <v>22210.571899999999</v>
      </c>
      <c r="D19295">
        <v>1</v>
      </c>
      <c r="E19295">
        <v>13</v>
      </c>
      <c r="F19295">
        <v>-4.5013429999999998E-4</v>
      </c>
      <c r="G19295">
        <v>2.8243459999999998</v>
      </c>
      <c r="H19295">
        <v>-1.271335E-3</v>
      </c>
      <c r="I19295">
        <v>3.3825460000000002E-2</v>
      </c>
      <c r="J19295">
        <v>5.610424E-2</v>
      </c>
      <c r="K19295">
        <v>0.1269913</v>
      </c>
      <c r="L19295">
        <v>0.18786359999999999</v>
      </c>
      <c r="M19295">
        <v>5.610424E-2</v>
      </c>
      <c r="N19295">
        <v>0</v>
      </c>
    </row>
    <row r="19296" spans="1:18" x14ac:dyDescent="0.2">
      <c r="A19296">
        <v>19295</v>
      </c>
      <c r="B19296">
        <v>170561.73449999999</v>
      </c>
      <c r="C19296">
        <v>22220.572</v>
      </c>
      <c r="D19296">
        <v>1</v>
      </c>
      <c r="E19296">
        <v>13</v>
      </c>
      <c r="F19296">
        <v>-3.2424930000000003E-4</v>
      </c>
      <c r="G19296">
        <v>2.8241649999999998</v>
      </c>
      <c r="H19296">
        <v>-9.1573350000000002E-4</v>
      </c>
      <c r="I19296">
        <v>3.3825460000000002E-2</v>
      </c>
      <c r="J19296">
        <v>5.6105339999999997E-2</v>
      </c>
      <c r="K19296">
        <v>0.1269913</v>
      </c>
      <c r="L19296">
        <v>0.1878667</v>
      </c>
      <c r="M19296">
        <v>5.6105339999999997E-2</v>
      </c>
      <c r="N19296">
        <v>0</v>
      </c>
    </row>
    <row r="19297" spans="1:18" x14ac:dyDescent="0.2">
      <c r="A19297">
        <v>19296</v>
      </c>
      <c r="B19297">
        <v>170571.73480000001</v>
      </c>
      <c r="C19297">
        <v>22230.5723</v>
      </c>
      <c r="D19297">
        <v>1</v>
      </c>
      <c r="E19297">
        <v>13</v>
      </c>
      <c r="F19297">
        <v>-3.929138E-4</v>
      </c>
      <c r="G19297">
        <v>2.8269419999999998</v>
      </c>
      <c r="H19297">
        <v>-1.1107445000000001E-3</v>
      </c>
      <c r="I19297">
        <v>3.3825460000000002E-2</v>
      </c>
      <c r="J19297">
        <v>5.6106459999999997E-2</v>
      </c>
      <c r="K19297">
        <v>0.1269913</v>
      </c>
      <c r="L19297">
        <v>0.18786990000000001</v>
      </c>
      <c r="M19297">
        <v>5.6106459999999997E-2</v>
      </c>
      <c r="N19297">
        <v>0</v>
      </c>
    </row>
    <row r="19298" spans="1:18" x14ac:dyDescent="0.2">
      <c r="A19298">
        <v>19297</v>
      </c>
      <c r="B19298">
        <v>170581.7352</v>
      </c>
      <c r="C19298">
        <v>22240.572700000001</v>
      </c>
      <c r="D19298">
        <v>1</v>
      </c>
      <c r="E19298">
        <v>13</v>
      </c>
      <c r="F19298">
        <v>-4.15802E-4</v>
      </c>
      <c r="G19298">
        <v>2.8252120000000001</v>
      </c>
      <c r="H19298">
        <v>-1.1747287999999999E-3</v>
      </c>
      <c r="I19298">
        <v>3.3825460000000002E-2</v>
      </c>
      <c r="J19298">
        <v>5.6107549999999999E-2</v>
      </c>
      <c r="K19298">
        <v>0.1269913</v>
      </c>
      <c r="L19298">
        <v>0.18787300000000001</v>
      </c>
      <c r="M19298">
        <v>5.6107549999999999E-2</v>
      </c>
      <c r="N19298">
        <v>0</v>
      </c>
    </row>
    <row r="19299" spans="1:18" x14ac:dyDescent="0.2">
      <c r="A19299">
        <v>19298</v>
      </c>
      <c r="B19299">
        <v>170591.73550000001</v>
      </c>
      <c r="C19299">
        <v>22250.573</v>
      </c>
      <c r="D19299">
        <v>1</v>
      </c>
      <c r="E19299">
        <v>13</v>
      </c>
      <c r="F19299">
        <v>-4.21524E-4</v>
      </c>
      <c r="G19299">
        <v>2.824147</v>
      </c>
      <c r="H19299">
        <v>-1.1904457000000001E-3</v>
      </c>
      <c r="I19299">
        <v>3.3825460000000002E-2</v>
      </c>
      <c r="J19299">
        <v>5.6108680000000001E-2</v>
      </c>
      <c r="K19299">
        <v>0.1269913</v>
      </c>
      <c r="L19299">
        <v>0.18787619999999999</v>
      </c>
      <c r="M19299">
        <v>5.6108680000000001E-2</v>
      </c>
      <c r="N19299">
        <v>0</v>
      </c>
    </row>
    <row r="19300" spans="1:18" x14ac:dyDescent="0.2">
      <c r="A19300">
        <v>19299</v>
      </c>
      <c r="B19300">
        <v>170601.7359</v>
      </c>
      <c r="C19300">
        <v>22260.573400000001</v>
      </c>
      <c r="D19300">
        <v>1</v>
      </c>
      <c r="E19300">
        <v>13</v>
      </c>
      <c r="F19300">
        <v>-3.8909909999999999E-4</v>
      </c>
      <c r="G19300">
        <v>2.8239139999999998</v>
      </c>
      <c r="H19300">
        <v>-1.0987824000000001E-3</v>
      </c>
      <c r="I19300">
        <v>3.3825460000000002E-2</v>
      </c>
      <c r="J19300">
        <v>5.6109829999999999E-2</v>
      </c>
      <c r="K19300">
        <v>0.1269913</v>
      </c>
      <c r="L19300">
        <v>0.1878794</v>
      </c>
      <c r="M19300">
        <v>5.6109829999999999E-2</v>
      </c>
      <c r="N19300">
        <v>0</v>
      </c>
    </row>
    <row r="19301" spans="1:18" x14ac:dyDescent="0.2">
      <c r="A19301">
        <v>19300</v>
      </c>
      <c r="B19301">
        <v>170611.73639999999</v>
      </c>
      <c r="C19301">
        <v>22270.573899999999</v>
      </c>
      <c r="D19301">
        <v>1</v>
      </c>
      <c r="E19301">
        <v>13</v>
      </c>
      <c r="F19301">
        <v>-4.0626529999999999E-4</v>
      </c>
      <c r="G19301">
        <v>2.8225069999999999</v>
      </c>
      <c r="H19301">
        <v>-1.1466867000000001E-3</v>
      </c>
      <c r="I19301">
        <v>3.3825460000000002E-2</v>
      </c>
      <c r="J19301">
        <v>5.6110960000000001E-2</v>
      </c>
      <c r="K19301">
        <v>0.1269913</v>
      </c>
      <c r="L19301">
        <v>0.18788260000000001</v>
      </c>
      <c r="M19301">
        <v>5.6110960000000001E-2</v>
      </c>
      <c r="N19301">
        <v>0</v>
      </c>
    </row>
    <row r="19302" spans="1:18" x14ac:dyDescent="0.2">
      <c r="A19302">
        <v>19301</v>
      </c>
      <c r="B19302">
        <v>170621.7366</v>
      </c>
      <c r="C19302">
        <v>22280.574100000002</v>
      </c>
      <c r="D19302">
        <v>1</v>
      </c>
      <c r="E19302">
        <v>13</v>
      </c>
      <c r="F19302">
        <v>-4.1770940000000002E-4</v>
      </c>
      <c r="G19302">
        <v>2.8232360000000001</v>
      </c>
      <c r="H19302">
        <v>-1.1792922E-3</v>
      </c>
      <c r="I19302">
        <v>3.3825460000000002E-2</v>
      </c>
      <c r="J19302">
        <v>5.611207E-2</v>
      </c>
      <c r="K19302">
        <v>0.1269913</v>
      </c>
      <c r="L19302">
        <v>0.18788569999999999</v>
      </c>
      <c r="M19302">
        <v>5.611207E-2</v>
      </c>
      <c r="N19302">
        <v>0</v>
      </c>
    </row>
    <row r="19303" spans="1:18" x14ac:dyDescent="0.2">
      <c r="A19303">
        <v>19302</v>
      </c>
      <c r="B19303">
        <v>170631.73680000001</v>
      </c>
      <c r="C19303">
        <v>22290.5743</v>
      </c>
      <c r="D19303">
        <v>1</v>
      </c>
      <c r="E19303">
        <v>13</v>
      </c>
      <c r="F19303">
        <v>-4.4631960000000002E-4</v>
      </c>
      <c r="G19303">
        <v>2.821755</v>
      </c>
      <c r="H19303">
        <v>-1.2594046E-3</v>
      </c>
      <c r="I19303">
        <v>3.3825460000000002E-2</v>
      </c>
      <c r="J19303">
        <v>5.6113200000000002E-2</v>
      </c>
      <c r="K19303">
        <v>0.1269913</v>
      </c>
      <c r="L19303">
        <v>0.1878889</v>
      </c>
      <c r="M19303">
        <v>5.6113200000000002E-2</v>
      </c>
      <c r="N19303">
        <v>0</v>
      </c>
    </row>
    <row r="19304" spans="1:18" x14ac:dyDescent="0.2">
      <c r="A19304">
        <v>19303</v>
      </c>
      <c r="B19304">
        <v>170641.73689999999</v>
      </c>
      <c r="C19304">
        <v>22300.574400000001</v>
      </c>
      <c r="D19304">
        <v>1</v>
      </c>
      <c r="E19304">
        <v>13</v>
      </c>
      <c r="F19304">
        <v>-4.4250490000000001E-4</v>
      </c>
      <c r="G19304">
        <v>2.821679</v>
      </c>
      <c r="H19304">
        <v>-1.2486068E-3</v>
      </c>
      <c r="I19304">
        <v>3.3825460000000002E-2</v>
      </c>
      <c r="J19304">
        <v>5.6114329999999997E-2</v>
      </c>
      <c r="K19304">
        <v>0.1269913</v>
      </c>
      <c r="L19304">
        <v>0.18789210000000001</v>
      </c>
      <c r="M19304">
        <v>5.6114329999999997E-2</v>
      </c>
      <c r="N19304">
        <v>0</v>
      </c>
      <c r="P19304">
        <v>-3.3513100000000003E-5</v>
      </c>
      <c r="R19304">
        <v>2.739605E-3</v>
      </c>
    </row>
    <row r="19305" spans="1:18" x14ac:dyDescent="0.2">
      <c r="A19305">
        <v>19304</v>
      </c>
      <c r="B19305">
        <v>170651.73730000001</v>
      </c>
      <c r="C19305">
        <v>22310.574799999999</v>
      </c>
      <c r="D19305">
        <v>1</v>
      </c>
      <c r="E19305">
        <v>13</v>
      </c>
      <c r="F19305">
        <v>-4.0626529999999999E-4</v>
      </c>
      <c r="G19305">
        <v>2.8226650000000002</v>
      </c>
      <c r="H19305">
        <v>-1.1467508E-3</v>
      </c>
      <c r="I19305">
        <v>3.3825460000000002E-2</v>
      </c>
      <c r="J19305">
        <v>5.6115440000000003E-2</v>
      </c>
      <c r="K19305">
        <v>0.1269913</v>
      </c>
      <c r="L19305">
        <v>0.18789529999999999</v>
      </c>
      <c r="M19305">
        <v>5.6115440000000003E-2</v>
      </c>
      <c r="N19305">
        <v>0</v>
      </c>
    </row>
    <row r="19306" spans="1:18" x14ac:dyDescent="0.2">
      <c r="A19306">
        <v>19305</v>
      </c>
      <c r="B19306">
        <v>170661.73749999999</v>
      </c>
      <c r="C19306">
        <v>22320.575000000001</v>
      </c>
      <c r="D19306">
        <v>1</v>
      </c>
      <c r="E19306">
        <v>13</v>
      </c>
      <c r="F19306">
        <v>-4.1770940000000002E-4</v>
      </c>
      <c r="G19306">
        <v>2.8222809999999998</v>
      </c>
      <c r="H19306">
        <v>-1.1788933E-3</v>
      </c>
      <c r="I19306">
        <v>3.3825460000000002E-2</v>
      </c>
      <c r="J19306">
        <v>5.6116569999999998E-2</v>
      </c>
      <c r="K19306">
        <v>0.1269913</v>
      </c>
      <c r="L19306">
        <v>0.18789839999999999</v>
      </c>
      <c r="M19306">
        <v>5.6116569999999998E-2</v>
      </c>
      <c r="N19306">
        <v>0</v>
      </c>
    </row>
    <row r="19307" spans="1:18" x14ac:dyDescent="0.2">
      <c r="A19307">
        <v>19306</v>
      </c>
      <c r="B19307">
        <v>170671.73790000001</v>
      </c>
      <c r="C19307">
        <v>22330.575400000002</v>
      </c>
      <c r="D19307">
        <v>1</v>
      </c>
      <c r="E19307">
        <v>13</v>
      </c>
      <c r="F19307">
        <v>-3.871918E-4</v>
      </c>
      <c r="G19307">
        <v>2.821939</v>
      </c>
      <c r="H19307">
        <v>-1.0926315999999999E-3</v>
      </c>
      <c r="I19307">
        <v>3.3825460000000002E-2</v>
      </c>
      <c r="J19307">
        <v>5.6117689999999998E-2</v>
      </c>
      <c r="K19307">
        <v>0.1269913</v>
      </c>
      <c r="L19307">
        <v>0.1879016</v>
      </c>
      <c r="M19307">
        <v>5.6117689999999998E-2</v>
      </c>
      <c r="N19307">
        <v>0</v>
      </c>
    </row>
    <row r="19308" spans="1:18" x14ac:dyDescent="0.2">
      <c r="A19308">
        <v>19307</v>
      </c>
      <c r="B19308">
        <v>170681.7383</v>
      </c>
      <c r="C19308">
        <v>22340.575799999999</v>
      </c>
      <c r="D19308">
        <v>1</v>
      </c>
      <c r="E19308">
        <v>13</v>
      </c>
      <c r="F19308">
        <v>-4.0626529999999999E-4</v>
      </c>
      <c r="G19308">
        <v>2.8238910000000002</v>
      </c>
      <c r="H19308">
        <v>-1.1472489000000001E-3</v>
      </c>
      <c r="I19308">
        <v>3.3825460000000002E-2</v>
      </c>
      <c r="J19308">
        <v>5.611882E-2</v>
      </c>
      <c r="K19308">
        <v>0.1269913</v>
      </c>
      <c r="L19308">
        <v>0.18790480000000001</v>
      </c>
      <c r="M19308">
        <v>5.611882E-2</v>
      </c>
      <c r="N19308">
        <v>0</v>
      </c>
    </row>
    <row r="19309" spans="1:18" x14ac:dyDescent="0.2">
      <c r="A19309">
        <v>19308</v>
      </c>
      <c r="B19309">
        <v>170691.73869999999</v>
      </c>
      <c r="C19309">
        <v>22350.5762</v>
      </c>
      <c r="D19309">
        <v>1</v>
      </c>
      <c r="E19309">
        <v>13</v>
      </c>
      <c r="F19309">
        <v>-4.1198729999999999E-4</v>
      </c>
      <c r="G19309">
        <v>2.8227380000000002</v>
      </c>
      <c r="H19309">
        <v>-1.1629322000000001E-3</v>
      </c>
      <c r="I19309">
        <v>3.3825460000000002E-2</v>
      </c>
      <c r="J19309">
        <v>5.6119910000000002E-2</v>
      </c>
      <c r="K19309">
        <v>0.1269913</v>
      </c>
      <c r="L19309">
        <v>0.18790789999999999</v>
      </c>
      <c r="M19309">
        <v>5.6119910000000002E-2</v>
      </c>
      <c r="N19309">
        <v>0</v>
      </c>
    </row>
    <row r="19310" spans="1:18" x14ac:dyDescent="0.2">
      <c r="A19310">
        <v>19309</v>
      </c>
      <c r="B19310">
        <v>170701.73879999999</v>
      </c>
      <c r="C19310">
        <v>22360.576300000001</v>
      </c>
      <c r="D19310">
        <v>1</v>
      </c>
      <c r="E19310">
        <v>13</v>
      </c>
      <c r="F19310">
        <v>-4.0054320000000002E-4</v>
      </c>
      <c r="G19310">
        <v>2.8224040000000001</v>
      </c>
      <c r="H19310">
        <v>-1.1304946999999999E-3</v>
      </c>
      <c r="I19310">
        <v>3.3825460000000002E-2</v>
      </c>
      <c r="J19310">
        <v>5.6121030000000002E-2</v>
      </c>
      <c r="K19310">
        <v>0.1269913</v>
      </c>
      <c r="L19310">
        <v>0.18791099999999999</v>
      </c>
      <c r="M19310">
        <v>5.6121030000000002E-2</v>
      </c>
      <c r="N19310">
        <v>0</v>
      </c>
    </row>
    <row r="19311" spans="1:18" x14ac:dyDescent="0.2">
      <c r="A19311">
        <v>19310</v>
      </c>
      <c r="B19311">
        <v>170711.73910000001</v>
      </c>
      <c r="C19311">
        <v>22370.5766</v>
      </c>
      <c r="D19311">
        <v>1</v>
      </c>
      <c r="E19311">
        <v>13</v>
      </c>
      <c r="F19311">
        <v>-4.6157840000000001E-4</v>
      </c>
      <c r="G19311">
        <v>2.821774</v>
      </c>
      <c r="H19311">
        <v>-1.3024699E-3</v>
      </c>
      <c r="I19311">
        <v>3.3825460000000002E-2</v>
      </c>
      <c r="J19311">
        <v>5.6122119999999998E-2</v>
      </c>
      <c r="K19311">
        <v>0.1269913</v>
      </c>
      <c r="L19311">
        <v>0.1879141</v>
      </c>
      <c r="M19311">
        <v>5.6122119999999998E-2</v>
      </c>
      <c r="N19311">
        <v>0</v>
      </c>
    </row>
    <row r="19312" spans="1:18" x14ac:dyDescent="0.2">
      <c r="A19312">
        <v>19311</v>
      </c>
      <c r="B19312">
        <v>170721.7396</v>
      </c>
      <c r="C19312">
        <v>22380.577099999999</v>
      </c>
      <c r="D19312">
        <v>1</v>
      </c>
      <c r="E19312">
        <v>13</v>
      </c>
      <c r="F19312">
        <v>-4.15802E-4</v>
      </c>
      <c r="G19312">
        <v>2.8196430000000001</v>
      </c>
      <c r="H19312">
        <v>-1.1724132E-3</v>
      </c>
      <c r="I19312">
        <v>3.3825460000000002E-2</v>
      </c>
      <c r="J19312">
        <v>5.6123279999999998E-2</v>
      </c>
      <c r="K19312">
        <v>0.1269913</v>
      </c>
      <c r="L19312">
        <v>0.18791740000000001</v>
      </c>
      <c r="M19312">
        <v>5.6123279999999998E-2</v>
      </c>
      <c r="N19312">
        <v>0</v>
      </c>
    </row>
    <row r="19313" spans="1:18" x14ac:dyDescent="0.2">
      <c r="A19313">
        <v>19312</v>
      </c>
      <c r="B19313">
        <v>170731.7396</v>
      </c>
      <c r="C19313">
        <v>22390.577099999999</v>
      </c>
      <c r="D19313">
        <v>1</v>
      </c>
      <c r="E19313">
        <v>13</v>
      </c>
      <c r="F19313">
        <v>-3.9863589999999998E-4</v>
      </c>
      <c r="G19313">
        <v>2.8208259999999998</v>
      </c>
      <c r="H19313">
        <v>-1.1244825E-3</v>
      </c>
      <c r="I19313">
        <v>3.3825460000000002E-2</v>
      </c>
      <c r="J19313">
        <v>5.6124420000000001E-2</v>
      </c>
      <c r="K19313">
        <v>0.1269913</v>
      </c>
      <c r="L19313">
        <v>0.18792059999999999</v>
      </c>
      <c r="M19313">
        <v>5.6124420000000001E-2</v>
      </c>
      <c r="N19313">
        <v>0</v>
      </c>
    </row>
    <row r="19314" spans="1:18" x14ac:dyDescent="0.2">
      <c r="A19314">
        <v>19313</v>
      </c>
      <c r="B19314">
        <v>170741.73980000001</v>
      </c>
      <c r="C19314">
        <v>22400.577300000001</v>
      </c>
      <c r="D19314">
        <v>1</v>
      </c>
      <c r="E19314">
        <v>13</v>
      </c>
      <c r="F19314">
        <v>-4.673004E-4</v>
      </c>
      <c r="G19314">
        <v>2.8200240000000001</v>
      </c>
      <c r="H19314">
        <v>-1.3177982999999999E-3</v>
      </c>
      <c r="I19314">
        <v>3.3825460000000002E-2</v>
      </c>
      <c r="J19314">
        <v>5.6125580000000001E-2</v>
      </c>
      <c r="K19314">
        <v>0.1269913</v>
      </c>
      <c r="L19314">
        <v>0.1879239</v>
      </c>
      <c r="M19314">
        <v>5.6125580000000001E-2</v>
      </c>
      <c r="N19314">
        <v>0</v>
      </c>
    </row>
    <row r="19315" spans="1:18" x14ac:dyDescent="0.2">
      <c r="A19315">
        <v>19314</v>
      </c>
      <c r="B19315">
        <v>170751.74</v>
      </c>
      <c r="C19315">
        <v>22410.577499999999</v>
      </c>
      <c r="D19315">
        <v>1</v>
      </c>
      <c r="E19315">
        <v>13</v>
      </c>
      <c r="F19315">
        <v>-3.3950810000000001E-4</v>
      </c>
      <c r="G19315">
        <v>2.8201079999999998</v>
      </c>
      <c r="H19315">
        <v>-9.5744950000000004E-4</v>
      </c>
      <c r="I19315">
        <v>3.3825460000000002E-2</v>
      </c>
      <c r="J19315">
        <v>5.6126719999999998E-2</v>
      </c>
      <c r="K19315">
        <v>0.1269913</v>
      </c>
      <c r="L19315">
        <v>0.18792710000000001</v>
      </c>
      <c r="M19315">
        <v>5.6126719999999998E-2</v>
      </c>
      <c r="N19315">
        <v>0</v>
      </c>
    </row>
    <row r="19316" spans="1:18" x14ac:dyDescent="0.2">
      <c r="A19316">
        <v>19315</v>
      </c>
      <c r="B19316">
        <v>170761.74040000001</v>
      </c>
      <c r="C19316">
        <v>22420.5779</v>
      </c>
      <c r="D19316">
        <v>1</v>
      </c>
      <c r="E19316">
        <v>13</v>
      </c>
      <c r="F19316">
        <v>-4.5013429999999998E-4</v>
      </c>
      <c r="G19316">
        <v>2.820163</v>
      </c>
      <c r="H19316">
        <v>-1.2694520999999999E-3</v>
      </c>
      <c r="I19316">
        <v>3.3825460000000002E-2</v>
      </c>
      <c r="J19316">
        <v>5.612785E-2</v>
      </c>
      <c r="K19316">
        <v>0.1269913</v>
      </c>
      <c r="L19316">
        <v>0.18793019999999999</v>
      </c>
      <c r="M19316">
        <v>5.612785E-2</v>
      </c>
      <c r="N19316">
        <v>0</v>
      </c>
      <c r="P19316">
        <v>-1.85172E-5</v>
      </c>
      <c r="R19316">
        <v>6.1590789999999996E-3</v>
      </c>
    </row>
    <row r="19317" spans="1:18" x14ac:dyDescent="0.2">
      <c r="A19317">
        <v>19316</v>
      </c>
      <c r="B19317">
        <v>170771.74040000001</v>
      </c>
      <c r="C19317">
        <v>22430.5779</v>
      </c>
      <c r="D19317">
        <v>1</v>
      </c>
      <c r="E19317">
        <v>13</v>
      </c>
      <c r="F19317">
        <v>-4.1389470000000001E-4</v>
      </c>
      <c r="G19317">
        <v>2.8196129999999999</v>
      </c>
      <c r="H19317">
        <v>-1.1670229000000001E-3</v>
      </c>
      <c r="I19317">
        <v>3.3825460000000002E-2</v>
      </c>
      <c r="J19317">
        <v>5.6128949999999997E-2</v>
      </c>
      <c r="K19317">
        <v>0.1269913</v>
      </c>
      <c r="L19317">
        <v>0.1879333</v>
      </c>
      <c r="M19317">
        <v>5.6128949999999997E-2</v>
      </c>
      <c r="N19317">
        <v>0</v>
      </c>
    </row>
    <row r="19318" spans="1:18" x14ac:dyDescent="0.2">
      <c r="A19318">
        <v>19317</v>
      </c>
      <c r="B19318">
        <v>170781.74050000001</v>
      </c>
      <c r="C19318">
        <v>22440.578000000001</v>
      </c>
      <c r="D19318">
        <v>1</v>
      </c>
      <c r="E19318">
        <v>13</v>
      </c>
      <c r="F19318">
        <v>-3.9482120000000002E-4</v>
      </c>
      <c r="G19318">
        <v>2.8202590000000001</v>
      </c>
      <c r="H19318">
        <v>-1.1134980000000001E-3</v>
      </c>
      <c r="I19318">
        <v>3.3825460000000002E-2</v>
      </c>
      <c r="J19318">
        <v>5.6130069999999997E-2</v>
      </c>
      <c r="K19318">
        <v>0.1269913</v>
      </c>
      <c r="L19318">
        <v>0.18793650000000001</v>
      </c>
      <c r="M19318">
        <v>5.6130069999999997E-2</v>
      </c>
      <c r="N19318">
        <v>0</v>
      </c>
    </row>
    <row r="19319" spans="1:18" x14ac:dyDescent="0.2">
      <c r="A19319">
        <v>19318</v>
      </c>
      <c r="B19319">
        <v>170791.74059999999</v>
      </c>
      <c r="C19319">
        <v>22450.578099999999</v>
      </c>
      <c r="D19319">
        <v>1</v>
      </c>
      <c r="E19319">
        <v>13</v>
      </c>
      <c r="F19319">
        <v>-4.2343140000000002E-4</v>
      </c>
      <c r="G19319">
        <v>2.8183379999999998</v>
      </c>
      <c r="H19319">
        <v>-1.1933728000000001E-3</v>
      </c>
      <c r="I19319">
        <v>3.3825460000000002E-2</v>
      </c>
      <c r="J19319">
        <v>5.6131239999999999E-2</v>
      </c>
      <c r="K19319">
        <v>0.1269913</v>
      </c>
      <c r="L19319">
        <v>0.18793979999999999</v>
      </c>
      <c r="M19319">
        <v>5.6131239999999999E-2</v>
      </c>
      <c r="N19319">
        <v>0</v>
      </c>
    </row>
    <row r="19320" spans="1:18" x14ac:dyDescent="0.2">
      <c r="A19320">
        <v>19319</v>
      </c>
      <c r="B19320">
        <v>170801.74100000001</v>
      </c>
      <c r="C19320">
        <v>22460.5785</v>
      </c>
      <c r="D19320">
        <v>1</v>
      </c>
      <c r="E19320">
        <v>13</v>
      </c>
      <c r="F19320">
        <v>-4.7302249999999998E-4</v>
      </c>
      <c r="G19320">
        <v>2.8169400000000002</v>
      </c>
      <c r="H19320">
        <v>-1.332476E-3</v>
      </c>
      <c r="I19320">
        <v>3.3825460000000002E-2</v>
      </c>
      <c r="J19320">
        <v>5.6132399999999999E-2</v>
      </c>
      <c r="K19320">
        <v>0.1269913</v>
      </c>
      <c r="L19320">
        <v>0.1879431</v>
      </c>
      <c r="M19320">
        <v>5.6132399999999999E-2</v>
      </c>
      <c r="N19320">
        <v>0</v>
      </c>
    </row>
    <row r="19321" spans="1:18" x14ac:dyDescent="0.2">
      <c r="A19321">
        <v>19320</v>
      </c>
      <c r="B19321">
        <v>170811.7414</v>
      </c>
      <c r="C19321">
        <v>22470.5789</v>
      </c>
      <c r="D19321">
        <v>1</v>
      </c>
      <c r="E19321">
        <v>13</v>
      </c>
      <c r="F19321">
        <v>-4.6157840000000001E-4</v>
      </c>
      <c r="G19321">
        <v>2.8156189999999999</v>
      </c>
      <c r="H19321">
        <v>-1.2996289E-3</v>
      </c>
      <c r="I19321">
        <v>3.3825460000000002E-2</v>
      </c>
      <c r="J19321">
        <v>5.6133589999999997E-2</v>
      </c>
      <c r="K19321">
        <v>0.1269913</v>
      </c>
      <c r="L19321">
        <v>0.18794640000000001</v>
      </c>
      <c r="M19321">
        <v>5.6133589999999997E-2</v>
      </c>
      <c r="N19321">
        <v>0</v>
      </c>
    </row>
    <row r="19322" spans="1:18" x14ac:dyDescent="0.2">
      <c r="A19322">
        <v>19321</v>
      </c>
      <c r="B19322">
        <v>170821.74170000001</v>
      </c>
      <c r="C19322">
        <v>22480.5792</v>
      </c>
      <c r="D19322">
        <v>1</v>
      </c>
      <c r="E19322">
        <v>13</v>
      </c>
      <c r="F19322">
        <v>-3.7574769999999997E-4</v>
      </c>
      <c r="G19322">
        <v>2.8186399999999998</v>
      </c>
      <c r="H19322">
        <v>-1.0590974999999999E-3</v>
      </c>
      <c r="I19322">
        <v>3.3825460000000002E-2</v>
      </c>
      <c r="J19322">
        <v>5.6134709999999997E-2</v>
      </c>
      <c r="K19322">
        <v>0.1269913</v>
      </c>
      <c r="L19322">
        <v>0.18794959999999999</v>
      </c>
      <c r="M19322">
        <v>5.6134709999999997E-2</v>
      </c>
      <c r="N19322">
        <v>0</v>
      </c>
    </row>
    <row r="19323" spans="1:18" x14ac:dyDescent="0.2">
      <c r="A19323">
        <v>19322</v>
      </c>
      <c r="B19323">
        <v>170831.74189999999</v>
      </c>
      <c r="C19323">
        <v>22490.579399999999</v>
      </c>
      <c r="D19323">
        <v>1</v>
      </c>
      <c r="E19323">
        <v>13</v>
      </c>
      <c r="F19323">
        <v>-5.0926210000000005E-4</v>
      </c>
      <c r="G19323">
        <v>2.8159670000000001</v>
      </c>
      <c r="H19323">
        <v>-1.4340653000000001E-3</v>
      </c>
      <c r="I19323">
        <v>3.3825460000000002E-2</v>
      </c>
      <c r="J19323">
        <v>5.6135860000000003E-2</v>
      </c>
      <c r="K19323">
        <v>0.1269913</v>
      </c>
      <c r="L19323">
        <v>0.1879528</v>
      </c>
      <c r="M19323">
        <v>5.6135860000000003E-2</v>
      </c>
      <c r="N19323">
        <v>0</v>
      </c>
    </row>
    <row r="19324" spans="1:18" x14ac:dyDescent="0.2">
      <c r="A19324">
        <v>19323</v>
      </c>
      <c r="B19324">
        <v>170841.742</v>
      </c>
      <c r="C19324">
        <v>22500.5795</v>
      </c>
      <c r="D19324">
        <v>1</v>
      </c>
      <c r="E19324">
        <v>13</v>
      </c>
      <c r="F19324">
        <v>-4.7302249999999998E-4</v>
      </c>
      <c r="G19324">
        <v>2.8175020000000002</v>
      </c>
      <c r="H19324">
        <v>-1.3327418E-3</v>
      </c>
      <c r="I19324">
        <v>3.3825460000000002E-2</v>
      </c>
      <c r="J19324">
        <v>5.6136999999999999E-2</v>
      </c>
      <c r="K19324">
        <v>0.1269913</v>
      </c>
      <c r="L19324">
        <v>0.18795600000000001</v>
      </c>
      <c r="M19324">
        <v>5.6136999999999999E-2</v>
      </c>
      <c r="N19324">
        <v>0</v>
      </c>
    </row>
    <row r="19325" spans="1:18" x14ac:dyDescent="0.2">
      <c r="A19325">
        <v>19324</v>
      </c>
      <c r="B19325">
        <v>170851.742</v>
      </c>
      <c r="C19325">
        <v>22510.5795</v>
      </c>
      <c r="D19325">
        <v>1</v>
      </c>
      <c r="E19325">
        <v>13</v>
      </c>
      <c r="F19325">
        <v>-3.871918E-4</v>
      </c>
      <c r="G19325">
        <v>2.8161890000000001</v>
      </c>
      <c r="H19325">
        <v>-1.0904052999999999E-3</v>
      </c>
      <c r="I19325">
        <v>3.3825460000000002E-2</v>
      </c>
      <c r="J19325">
        <v>5.6138140000000003E-2</v>
      </c>
      <c r="K19325">
        <v>0.1269913</v>
      </c>
      <c r="L19325">
        <v>0.1879593</v>
      </c>
      <c r="M19325">
        <v>5.6138140000000003E-2</v>
      </c>
      <c r="N19325">
        <v>0</v>
      </c>
    </row>
    <row r="19326" spans="1:18" x14ac:dyDescent="0.2">
      <c r="A19326">
        <v>19325</v>
      </c>
      <c r="B19326">
        <v>170861.74230000001</v>
      </c>
      <c r="C19326">
        <v>22520.5798</v>
      </c>
      <c r="D19326">
        <v>1</v>
      </c>
      <c r="E19326">
        <v>13</v>
      </c>
      <c r="F19326">
        <v>-3.8337709999999999E-4</v>
      </c>
      <c r="G19326">
        <v>2.8156949999999998</v>
      </c>
      <c r="H19326">
        <v>-1.0794730000000001E-3</v>
      </c>
      <c r="I19326">
        <v>3.3825460000000002E-2</v>
      </c>
      <c r="J19326">
        <v>5.6139269999999998E-2</v>
      </c>
      <c r="K19326">
        <v>0.1269913</v>
      </c>
      <c r="L19326">
        <v>0.1879624</v>
      </c>
      <c r="M19326">
        <v>5.6139269999999998E-2</v>
      </c>
      <c r="N19326">
        <v>0</v>
      </c>
    </row>
    <row r="19327" spans="1:18" x14ac:dyDescent="0.2">
      <c r="A19327">
        <v>19326</v>
      </c>
      <c r="B19327">
        <v>170871.74230000001</v>
      </c>
      <c r="C19327">
        <v>22530.5798</v>
      </c>
      <c r="D19327">
        <v>1</v>
      </c>
      <c r="E19327">
        <v>13</v>
      </c>
      <c r="F19327">
        <v>-4.1198729999999999E-4</v>
      </c>
      <c r="G19327">
        <v>2.8141159999999998</v>
      </c>
      <c r="H19327">
        <v>-1.1593801E-3</v>
      </c>
      <c r="I19327">
        <v>3.3825460000000002E-2</v>
      </c>
      <c r="J19327">
        <v>5.614044E-2</v>
      </c>
      <c r="K19327">
        <v>0.1269913</v>
      </c>
      <c r="L19327">
        <v>0.18796570000000001</v>
      </c>
      <c r="M19327">
        <v>5.614044E-2</v>
      </c>
      <c r="N19327">
        <v>0</v>
      </c>
    </row>
    <row r="19328" spans="1:18" x14ac:dyDescent="0.2">
      <c r="A19328">
        <v>19327</v>
      </c>
      <c r="B19328">
        <v>170881.7427</v>
      </c>
      <c r="C19328">
        <v>22540.5802</v>
      </c>
      <c r="D19328">
        <v>1</v>
      </c>
      <c r="E19328">
        <v>13</v>
      </c>
      <c r="F19328">
        <v>-4.1961670000000001E-4</v>
      </c>
      <c r="G19328">
        <v>2.8161350000000001</v>
      </c>
      <c r="H19328">
        <v>-1.1816973000000001E-3</v>
      </c>
      <c r="I19328">
        <v>3.3825460000000002E-2</v>
      </c>
      <c r="J19328">
        <v>5.61416E-2</v>
      </c>
      <c r="K19328">
        <v>0.1269913</v>
      </c>
      <c r="L19328">
        <v>0.187969</v>
      </c>
      <c r="M19328">
        <v>5.61416E-2</v>
      </c>
      <c r="N19328">
        <v>0</v>
      </c>
      <c r="P19328">
        <v>-4.4583499999999998E-5</v>
      </c>
      <c r="R19328">
        <v>3.463945E-3</v>
      </c>
    </row>
    <row r="19329" spans="1:18" x14ac:dyDescent="0.2">
      <c r="A19329">
        <v>19328</v>
      </c>
      <c r="B19329">
        <v>170891.74309999999</v>
      </c>
      <c r="C19329">
        <v>22550.580600000001</v>
      </c>
      <c r="D19329">
        <v>1</v>
      </c>
      <c r="E19329">
        <v>13</v>
      </c>
      <c r="F19329">
        <v>-3.6621089999999999E-4</v>
      </c>
      <c r="G19329">
        <v>2.815731</v>
      </c>
      <c r="H19329">
        <v>-1.0311514E-3</v>
      </c>
      <c r="I19329">
        <v>3.3825460000000002E-2</v>
      </c>
      <c r="J19329">
        <v>5.6142709999999998E-2</v>
      </c>
      <c r="K19329">
        <v>0.1269913</v>
      </c>
      <c r="L19329">
        <v>0.1879721</v>
      </c>
      <c r="M19329">
        <v>5.6142709999999998E-2</v>
      </c>
      <c r="N19329">
        <v>0</v>
      </c>
    </row>
    <row r="19330" spans="1:18" x14ac:dyDescent="0.2">
      <c r="A19330">
        <v>19329</v>
      </c>
      <c r="B19330">
        <v>170901.74309999999</v>
      </c>
      <c r="C19330">
        <v>22560.580600000001</v>
      </c>
      <c r="D19330">
        <v>1</v>
      </c>
      <c r="E19330">
        <v>13</v>
      </c>
      <c r="F19330">
        <v>-4.0245059999999999E-4</v>
      </c>
      <c r="G19330">
        <v>2.8143099999999999</v>
      </c>
      <c r="H19330">
        <v>-1.1326207E-3</v>
      </c>
      <c r="I19330">
        <v>3.3825460000000002E-2</v>
      </c>
      <c r="J19330">
        <v>5.6143850000000002E-2</v>
      </c>
      <c r="K19330">
        <v>0.1269913</v>
      </c>
      <c r="L19330">
        <v>0.18797530000000001</v>
      </c>
      <c r="M19330">
        <v>5.6143850000000002E-2</v>
      </c>
      <c r="N19330">
        <v>0</v>
      </c>
    </row>
    <row r="19331" spans="1:18" x14ac:dyDescent="0.2">
      <c r="A19331">
        <v>19330</v>
      </c>
      <c r="B19331">
        <v>170911.74359999999</v>
      </c>
      <c r="C19331">
        <v>22570.581099999999</v>
      </c>
      <c r="D19331">
        <v>1</v>
      </c>
      <c r="E19331">
        <v>13</v>
      </c>
      <c r="F19331">
        <v>-4.3487549999999999E-4</v>
      </c>
      <c r="G19331">
        <v>2.8157960000000002</v>
      </c>
      <c r="H19331">
        <v>-1.2245207E-3</v>
      </c>
      <c r="I19331">
        <v>3.3825460000000002E-2</v>
      </c>
      <c r="J19331">
        <v>5.6145010000000002E-2</v>
      </c>
      <c r="K19331">
        <v>0.1269913</v>
      </c>
      <c r="L19331">
        <v>0.1879786</v>
      </c>
      <c r="M19331">
        <v>5.6145010000000002E-2</v>
      </c>
      <c r="N19331">
        <v>0</v>
      </c>
    </row>
    <row r="19332" spans="1:18" x14ac:dyDescent="0.2">
      <c r="A19332">
        <v>19331</v>
      </c>
      <c r="B19332">
        <v>170921.7439</v>
      </c>
      <c r="C19332">
        <v>22580.581399999999</v>
      </c>
      <c r="D19332">
        <v>1</v>
      </c>
      <c r="E19332">
        <v>13</v>
      </c>
      <c r="F19332">
        <v>-3.9863589999999998E-4</v>
      </c>
      <c r="G19332">
        <v>2.8142049999999998</v>
      </c>
      <c r="H19332">
        <v>-1.1218431E-3</v>
      </c>
      <c r="I19332">
        <v>3.3825460000000002E-2</v>
      </c>
      <c r="J19332">
        <v>5.6146149999999999E-2</v>
      </c>
      <c r="K19332">
        <v>0.1269913</v>
      </c>
      <c r="L19332">
        <v>0.1879818</v>
      </c>
      <c r="M19332">
        <v>5.6146149999999999E-2</v>
      </c>
      <c r="N19332">
        <v>0</v>
      </c>
    </row>
    <row r="19333" spans="1:18" x14ac:dyDescent="0.2">
      <c r="A19333">
        <v>19332</v>
      </c>
      <c r="B19333">
        <v>170931.74410000001</v>
      </c>
      <c r="C19333">
        <v>22590.581600000001</v>
      </c>
      <c r="D19333">
        <v>1</v>
      </c>
      <c r="E19333">
        <v>13</v>
      </c>
      <c r="F19333">
        <v>-4.1198729999999999E-4</v>
      </c>
      <c r="G19333">
        <v>2.8136199999999998</v>
      </c>
      <c r="H19333">
        <v>-1.1591756999999999E-3</v>
      </c>
      <c r="I19333">
        <v>3.3825460000000002E-2</v>
      </c>
      <c r="J19333">
        <v>5.6147330000000002E-2</v>
      </c>
      <c r="K19333">
        <v>0.1269913</v>
      </c>
      <c r="L19333">
        <v>0.18798509999999999</v>
      </c>
      <c r="M19333">
        <v>5.6147330000000002E-2</v>
      </c>
      <c r="N19333">
        <v>0</v>
      </c>
    </row>
    <row r="19334" spans="1:18" x14ac:dyDescent="0.2">
      <c r="A19334">
        <v>19333</v>
      </c>
      <c r="B19334">
        <v>170941.7445</v>
      </c>
      <c r="C19334">
        <v>22600.581999999999</v>
      </c>
      <c r="D19334">
        <v>1</v>
      </c>
      <c r="E19334">
        <v>13</v>
      </c>
      <c r="F19334">
        <v>-4.5394899999999999E-4</v>
      </c>
      <c r="G19334">
        <v>2.8155579999999998</v>
      </c>
      <c r="H19334">
        <v>-1.2781196999999999E-3</v>
      </c>
      <c r="I19334">
        <v>3.3825460000000002E-2</v>
      </c>
      <c r="J19334">
        <v>5.6148429999999999E-2</v>
      </c>
      <c r="K19334">
        <v>0.1269913</v>
      </c>
      <c r="L19334">
        <v>0.18798819999999999</v>
      </c>
      <c r="M19334">
        <v>5.6148429999999999E-2</v>
      </c>
      <c r="N19334">
        <v>0</v>
      </c>
    </row>
    <row r="19335" spans="1:18" x14ac:dyDescent="0.2">
      <c r="A19335">
        <v>19334</v>
      </c>
      <c r="B19335">
        <v>170951.74460000001</v>
      </c>
      <c r="C19335">
        <v>22610.5821</v>
      </c>
      <c r="D19335">
        <v>1</v>
      </c>
      <c r="E19335">
        <v>13</v>
      </c>
      <c r="F19335">
        <v>-3.700256E-4</v>
      </c>
      <c r="G19335">
        <v>2.8146119999999999</v>
      </c>
      <c r="H19335">
        <v>-1.0414784999999999E-3</v>
      </c>
      <c r="I19335">
        <v>3.3825460000000002E-2</v>
      </c>
      <c r="J19335">
        <v>5.6149549999999999E-2</v>
      </c>
      <c r="K19335">
        <v>0.1269913</v>
      </c>
      <c r="L19335">
        <v>0.1879914</v>
      </c>
      <c r="M19335">
        <v>5.6149549999999999E-2</v>
      </c>
      <c r="N19335">
        <v>0</v>
      </c>
    </row>
    <row r="19336" spans="1:18" x14ac:dyDescent="0.2">
      <c r="A19336">
        <v>19335</v>
      </c>
      <c r="B19336">
        <v>170961.74460000001</v>
      </c>
      <c r="C19336">
        <v>22620.5821</v>
      </c>
      <c r="D19336">
        <v>1</v>
      </c>
      <c r="E19336">
        <v>13</v>
      </c>
      <c r="F19336">
        <v>-3.8337709999999999E-4</v>
      </c>
      <c r="G19336">
        <v>2.8140700000000001</v>
      </c>
      <c r="H19336">
        <v>-1.0788499999999999E-3</v>
      </c>
      <c r="I19336">
        <v>3.3825460000000002E-2</v>
      </c>
      <c r="J19336">
        <v>5.615071E-2</v>
      </c>
      <c r="K19336">
        <v>0.1269913</v>
      </c>
      <c r="L19336">
        <v>0.18799460000000001</v>
      </c>
      <c r="M19336">
        <v>5.615071E-2</v>
      </c>
      <c r="N19336">
        <v>0</v>
      </c>
    </row>
    <row r="19337" spans="1:18" x14ac:dyDescent="0.2">
      <c r="A19337">
        <v>19336</v>
      </c>
      <c r="B19337">
        <v>170971.74479999999</v>
      </c>
      <c r="C19337">
        <v>22630.582299999998</v>
      </c>
      <c r="D19337">
        <v>1</v>
      </c>
      <c r="E19337">
        <v>13</v>
      </c>
      <c r="F19337">
        <v>-3.7193300000000002E-4</v>
      </c>
      <c r="G19337">
        <v>2.8137029999999998</v>
      </c>
      <c r="H19337">
        <v>-1.0465089999999999E-3</v>
      </c>
      <c r="I19337">
        <v>3.3825460000000002E-2</v>
      </c>
      <c r="J19337">
        <v>5.615187E-2</v>
      </c>
      <c r="K19337">
        <v>0.1269913</v>
      </c>
      <c r="L19337">
        <v>0.1879979</v>
      </c>
      <c r="M19337">
        <v>5.615187E-2</v>
      </c>
      <c r="N19337">
        <v>0</v>
      </c>
    </row>
    <row r="19338" spans="1:18" x14ac:dyDescent="0.2">
      <c r="A19338">
        <v>19337</v>
      </c>
      <c r="B19338">
        <v>170981.745</v>
      </c>
      <c r="C19338">
        <v>22640.5825</v>
      </c>
      <c r="D19338">
        <v>1</v>
      </c>
      <c r="E19338">
        <v>13</v>
      </c>
      <c r="F19338">
        <v>-3.5858150000000002E-4</v>
      </c>
      <c r="G19338">
        <v>2.8130220000000001</v>
      </c>
      <c r="H19338">
        <v>-1.0086976E-3</v>
      </c>
      <c r="I19338">
        <v>3.3825460000000002E-2</v>
      </c>
      <c r="J19338">
        <v>5.6153040000000001E-2</v>
      </c>
      <c r="K19338">
        <v>0.1269913</v>
      </c>
      <c r="L19338">
        <v>0.18800120000000001</v>
      </c>
      <c r="M19338">
        <v>5.6153040000000001E-2</v>
      </c>
      <c r="N19338">
        <v>0</v>
      </c>
    </row>
    <row r="19339" spans="1:18" x14ac:dyDescent="0.2">
      <c r="A19339">
        <v>19338</v>
      </c>
      <c r="B19339">
        <v>170991.745</v>
      </c>
      <c r="C19339">
        <v>22650.5825</v>
      </c>
      <c r="D19339">
        <v>1</v>
      </c>
      <c r="E19339">
        <v>13</v>
      </c>
      <c r="F19339">
        <v>-4.9972530000000001E-4</v>
      </c>
      <c r="G19339">
        <v>2.8118780000000001</v>
      </c>
      <c r="H19339">
        <v>-1.4051666E-3</v>
      </c>
      <c r="I19339">
        <v>3.3825460000000002E-2</v>
      </c>
      <c r="J19339">
        <v>5.6154210000000003E-2</v>
      </c>
      <c r="K19339">
        <v>0.1269913</v>
      </c>
      <c r="L19339">
        <v>0.18800449999999999</v>
      </c>
      <c r="M19339">
        <v>5.6154210000000003E-2</v>
      </c>
      <c r="N19339">
        <v>0</v>
      </c>
    </row>
    <row r="19340" spans="1:18" x14ac:dyDescent="0.2">
      <c r="A19340">
        <v>19339</v>
      </c>
      <c r="B19340">
        <v>171001.7451</v>
      </c>
      <c r="C19340">
        <v>22660.582600000002</v>
      </c>
      <c r="D19340">
        <v>1</v>
      </c>
      <c r="E19340">
        <v>13</v>
      </c>
      <c r="F19340">
        <v>-4.15802E-4</v>
      </c>
      <c r="G19340">
        <v>2.8128000000000002</v>
      </c>
      <c r="H19340">
        <v>-1.1695678999999999E-3</v>
      </c>
      <c r="I19340">
        <v>3.3825460000000002E-2</v>
      </c>
      <c r="J19340">
        <v>5.6155379999999998E-2</v>
      </c>
      <c r="K19340">
        <v>0.1269913</v>
      </c>
      <c r="L19340">
        <v>0.1880078</v>
      </c>
      <c r="M19340">
        <v>5.6155379999999998E-2</v>
      </c>
      <c r="N19340">
        <v>0</v>
      </c>
      <c r="P19340">
        <v>-2.67982E-5</v>
      </c>
      <c r="R19340">
        <v>3.6694179999999998E-3</v>
      </c>
    </row>
    <row r="19341" spans="1:18" x14ac:dyDescent="0.2">
      <c r="A19341">
        <v>19340</v>
      </c>
      <c r="B19341">
        <v>171011.7451</v>
      </c>
      <c r="C19341">
        <v>22670.582600000002</v>
      </c>
      <c r="D19341">
        <v>1</v>
      </c>
      <c r="E19341">
        <v>13</v>
      </c>
      <c r="F19341">
        <v>-4.1008E-4</v>
      </c>
      <c r="G19341">
        <v>2.8125179999999999</v>
      </c>
      <c r="H19341">
        <v>-1.1533574E-3</v>
      </c>
      <c r="I19341">
        <v>3.3825460000000002E-2</v>
      </c>
      <c r="J19341">
        <v>5.6156530000000003E-2</v>
      </c>
      <c r="K19341">
        <v>0.1269913</v>
      </c>
      <c r="L19341">
        <v>0.18801100000000001</v>
      </c>
      <c r="M19341">
        <v>5.6156530000000003E-2</v>
      </c>
      <c r="N19341">
        <v>0</v>
      </c>
    </row>
    <row r="19342" spans="1:18" x14ac:dyDescent="0.2">
      <c r="A19342">
        <v>19341</v>
      </c>
      <c r="B19342">
        <v>171021.7451</v>
      </c>
      <c r="C19342">
        <v>22680.582600000002</v>
      </c>
      <c r="D19342">
        <v>1</v>
      </c>
      <c r="E19342">
        <v>13</v>
      </c>
      <c r="F19342">
        <v>-4.1961670000000001E-4</v>
      </c>
      <c r="G19342">
        <v>2.811296</v>
      </c>
      <c r="H19342">
        <v>-1.1796668000000001E-3</v>
      </c>
      <c r="I19342">
        <v>3.3825460000000002E-2</v>
      </c>
      <c r="J19342">
        <v>5.6157650000000003E-2</v>
      </c>
      <c r="K19342">
        <v>0.1269913</v>
      </c>
      <c r="L19342">
        <v>0.18801409999999999</v>
      </c>
      <c r="M19342">
        <v>5.6157650000000003E-2</v>
      </c>
      <c r="N19342">
        <v>0</v>
      </c>
    </row>
    <row r="19343" spans="1:18" x14ac:dyDescent="0.2">
      <c r="A19343">
        <v>19342</v>
      </c>
      <c r="B19343">
        <v>171031.74540000001</v>
      </c>
      <c r="C19343">
        <v>22690.582900000001</v>
      </c>
      <c r="D19343">
        <v>1</v>
      </c>
      <c r="E19343">
        <v>13</v>
      </c>
      <c r="F19343">
        <v>-4.21524E-4</v>
      </c>
      <c r="G19343">
        <v>2.8108249999999999</v>
      </c>
      <c r="H19343">
        <v>-1.1848302000000001E-3</v>
      </c>
      <c r="I19343">
        <v>3.3825460000000002E-2</v>
      </c>
      <c r="J19343">
        <v>5.6158810000000003E-2</v>
      </c>
      <c r="K19343">
        <v>0.1269913</v>
      </c>
      <c r="L19343">
        <v>0.1880174</v>
      </c>
      <c r="M19343">
        <v>5.6158810000000003E-2</v>
      </c>
      <c r="N19343">
        <v>0</v>
      </c>
    </row>
    <row r="19344" spans="1:18" x14ac:dyDescent="0.2">
      <c r="A19344">
        <v>19343</v>
      </c>
      <c r="B19344">
        <v>171041.74559999999</v>
      </c>
      <c r="C19344">
        <v>22700.5831</v>
      </c>
      <c r="D19344">
        <v>1</v>
      </c>
      <c r="E19344">
        <v>13</v>
      </c>
      <c r="F19344">
        <v>-4.7683719999999999E-4</v>
      </c>
      <c r="G19344">
        <v>2.8105959999999999</v>
      </c>
      <c r="H19344">
        <v>-1.3401966999999999E-3</v>
      </c>
      <c r="I19344">
        <v>3.3825460000000002E-2</v>
      </c>
      <c r="J19344">
        <v>5.6159979999999998E-2</v>
      </c>
      <c r="K19344">
        <v>0.1269913</v>
      </c>
      <c r="L19344">
        <v>0.18802070000000001</v>
      </c>
      <c r="M19344">
        <v>5.6159979999999998E-2</v>
      </c>
      <c r="N19344">
        <v>0</v>
      </c>
    </row>
    <row r="19345" spans="1:18" x14ac:dyDescent="0.2">
      <c r="A19345">
        <v>19344</v>
      </c>
      <c r="B19345">
        <v>171051.74590000001</v>
      </c>
      <c r="C19345">
        <v>22710.5834</v>
      </c>
      <c r="D19345">
        <v>1</v>
      </c>
      <c r="E19345">
        <v>13</v>
      </c>
      <c r="F19345">
        <v>-4.0626529999999999E-4</v>
      </c>
      <c r="G19345">
        <v>2.8100260000000001</v>
      </c>
      <c r="H19345">
        <v>-1.1416161000000001E-3</v>
      </c>
      <c r="I19345">
        <v>3.3825460000000002E-2</v>
      </c>
      <c r="J19345">
        <v>5.6161099999999999E-2</v>
      </c>
      <c r="K19345">
        <v>0.1269913</v>
      </c>
      <c r="L19345">
        <v>0.18802389999999999</v>
      </c>
      <c r="M19345">
        <v>5.6161099999999999E-2</v>
      </c>
      <c r="N19345">
        <v>0</v>
      </c>
    </row>
    <row r="19346" spans="1:18" x14ac:dyDescent="0.2">
      <c r="A19346">
        <v>19345</v>
      </c>
      <c r="B19346">
        <v>171061.7463</v>
      </c>
      <c r="C19346">
        <v>22720.5838</v>
      </c>
      <c r="D19346">
        <v>1</v>
      </c>
      <c r="E19346">
        <v>13</v>
      </c>
      <c r="F19346">
        <v>-4.4250490000000001E-4</v>
      </c>
      <c r="G19346">
        <v>2.810209</v>
      </c>
      <c r="H19346">
        <v>-1.2435313000000001E-3</v>
      </c>
      <c r="I19346">
        <v>3.3825460000000002E-2</v>
      </c>
      <c r="J19346">
        <v>5.6162249999999997E-2</v>
      </c>
      <c r="K19346">
        <v>0.1269913</v>
      </c>
      <c r="L19346">
        <v>0.1880271</v>
      </c>
      <c r="M19346">
        <v>5.6162249999999997E-2</v>
      </c>
      <c r="N19346">
        <v>0</v>
      </c>
    </row>
    <row r="19347" spans="1:18" x14ac:dyDescent="0.2">
      <c r="A19347">
        <v>19346</v>
      </c>
      <c r="B19347">
        <v>171071.74669999999</v>
      </c>
      <c r="C19347">
        <v>22730.584200000001</v>
      </c>
      <c r="D19347">
        <v>1</v>
      </c>
      <c r="E19347">
        <v>13</v>
      </c>
      <c r="F19347">
        <v>-3.6621089999999999E-4</v>
      </c>
      <c r="G19347">
        <v>2.8106200000000001</v>
      </c>
      <c r="H19347">
        <v>-1.0292796999999999E-3</v>
      </c>
      <c r="I19347">
        <v>3.3825460000000002E-2</v>
      </c>
      <c r="J19347">
        <v>5.6163400000000002E-2</v>
      </c>
      <c r="K19347">
        <v>0.1269913</v>
      </c>
      <c r="L19347">
        <v>0.18803030000000001</v>
      </c>
      <c r="M19347">
        <v>5.6163400000000002E-2</v>
      </c>
      <c r="N19347">
        <v>0</v>
      </c>
    </row>
    <row r="19348" spans="1:18" x14ac:dyDescent="0.2">
      <c r="A19348">
        <v>19347</v>
      </c>
      <c r="B19348">
        <v>171081.74710000001</v>
      </c>
      <c r="C19348">
        <v>22740.584599999998</v>
      </c>
      <c r="D19348">
        <v>1</v>
      </c>
      <c r="E19348">
        <v>13</v>
      </c>
      <c r="F19348">
        <v>-4.15802E-4</v>
      </c>
      <c r="G19348">
        <v>2.8111109999999999</v>
      </c>
      <c r="H19348">
        <v>-1.1688656E-3</v>
      </c>
      <c r="I19348">
        <v>3.3825460000000002E-2</v>
      </c>
      <c r="J19348">
        <v>5.6164520000000002E-2</v>
      </c>
      <c r="K19348">
        <v>0.1269913</v>
      </c>
      <c r="L19348">
        <v>0.18803339999999999</v>
      </c>
      <c r="M19348">
        <v>5.6164520000000002E-2</v>
      </c>
      <c r="N19348">
        <v>0</v>
      </c>
    </row>
    <row r="19349" spans="1:18" x14ac:dyDescent="0.2">
      <c r="A19349">
        <v>19348</v>
      </c>
      <c r="B19349">
        <v>171091.74720000001</v>
      </c>
      <c r="C19349">
        <v>22750.584699999999</v>
      </c>
      <c r="D19349">
        <v>1</v>
      </c>
      <c r="E19349">
        <v>13</v>
      </c>
      <c r="F19349">
        <v>-4.5585629999999997E-4</v>
      </c>
      <c r="G19349">
        <v>2.8101769999999999</v>
      </c>
      <c r="H19349">
        <v>-1.2810369E-3</v>
      </c>
      <c r="I19349">
        <v>3.3825460000000002E-2</v>
      </c>
      <c r="J19349">
        <v>5.6165710000000001E-2</v>
      </c>
      <c r="K19349">
        <v>0.1269913</v>
      </c>
      <c r="L19349">
        <v>0.1880368</v>
      </c>
      <c r="M19349">
        <v>5.6165710000000001E-2</v>
      </c>
      <c r="N19349">
        <v>0</v>
      </c>
    </row>
    <row r="19350" spans="1:18" x14ac:dyDescent="0.2">
      <c r="A19350">
        <v>19349</v>
      </c>
      <c r="B19350">
        <v>171101.74770000001</v>
      </c>
      <c r="C19350">
        <v>22760.585200000001</v>
      </c>
      <c r="D19350">
        <v>1</v>
      </c>
      <c r="E19350">
        <v>13</v>
      </c>
      <c r="F19350">
        <v>-3.700256E-4</v>
      </c>
      <c r="G19350">
        <v>2.810362</v>
      </c>
      <c r="H19350">
        <v>-1.0399058999999999E-3</v>
      </c>
      <c r="I19350">
        <v>3.3825460000000002E-2</v>
      </c>
      <c r="J19350">
        <v>5.6166870000000001E-2</v>
      </c>
      <c r="K19350">
        <v>0.1269913</v>
      </c>
      <c r="L19350">
        <v>0.18804009999999999</v>
      </c>
      <c r="M19350">
        <v>5.6166870000000001E-2</v>
      </c>
      <c r="N19350">
        <v>0</v>
      </c>
    </row>
    <row r="19351" spans="1:18" x14ac:dyDescent="0.2">
      <c r="A19351">
        <v>19350</v>
      </c>
      <c r="B19351">
        <v>171111.74780000001</v>
      </c>
      <c r="C19351">
        <v>22770.585299999999</v>
      </c>
      <c r="D19351">
        <v>1</v>
      </c>
      <c r="E19351">
        <v>13</v>
      </c>
      <c r="F19351">
        <v>-3.4713749999999997E-4</v>
      </c>
      <c r="G19351">
        <v>2.8103769999999999</v>
      </c>
      <c r="H19351">
        <v>-9.7558720000000005E-4</v>
      </c>
      <c r="I19351">
        <v>3.3825460000000002E-2</v>
      </c>
      <c r="J19351">
        <v>5.6168009999999997E-2</v>
      </c>
      <c r="K19351">
        <v>0.1269913</v>
      </c>
      <c r="L19351">
        <v>0.1880433</v>
      </c>
      <c r="M19351">
        <v>5.6168009999999997E-2</v>
      </c>
      <c r="N19351">
        <v>0</v>
      </c>
    </row>
    <row r="19352" spans="1:18" x14ac:dyDescent="0.2">
      <c r="A19352">
        <v>19351</v>
      </c>
      <c r="B19352">
        <v>171121.74789999999</v>
      </c>
      <c r="C19352">
        <v>22780.5854</v>
      </c>
      <c r="D19352">
        <v>1</v>
      </c>
      <c r="E19352">
        <v>13</v>
      </c>
      <c r="F19352">
        <v>-4.3106079999999998E-4</v>
      </c>
      <c r="G19352">
        <v>2.8091970000000002</v>
      </c>
      <c r="H19352">
        <v>-1.2109346999999999E-3</v>
      </c>
      <c r="I19352">
        <v>3.3825460000000002E-2</v>
      </c>
      <c r="J19352">
        <v>5.6169169999999997E-2</v>
      </c>
      <c r="K19352">
        <v>0.1269913</v>
      </c>
      <c r="L19352">
        <v>0.18804650000000001</v>
      </c>
      <c r="M19352">
        <v>5.6169169999999997E-2</v>
      </c>
      <c r="N19352">
        <v>0</v>
      </c>
      <c r="P19352">
        <v>-2.4008299999999998E-5</v>
      </c>
      <c r="R19352">
        <v>4.5396300000000002E-3</v>
      </c>
    </row>
    <row r="19353" spans="1:18" x14ac:dyDescent="0.2">
      <c r="A19353">
        <v>19352</v>
      </c>
      <c r="B19353">
        <v>171131.74789999999</v>
      </c>
      <c r="C19353">
        <v>22790.5854</v>
      </c>
      <c r="D19353">
        <v>1</v>
      </c>
      <c r="E19353">
        <v>13</v>
      </c>
      <c r="F19353">
        <v>-3.6621089999999999E-4</v>
      </c>
      <c r="G19353">
        <v>2.8087059999999999</v>
      </c>
      <c r="H19353">
        <v>-1.0285788000000001E-3</v>
      </c>
      <c r="I19353">
        <v>3.3825460000000002E-2</v>
      </c>
      <c r="J19353">
        <v>5.6170299999999999E-2</v>
      </c>
      <c r="K19353">
        <v>0.1269913</v>
      </c>
      <c r="L19353">
        <v>0.18804969999999999</v>
      </c>
      <c r="M19353">
        <v>5.6170299999999999E-2</v>
      </c>
      <c r="N19353">
        <v>0</v>
      </c>
    </row>
    <row r="19354" spans="1:18" x14ac:dyDescent="0.2">
      <c r="A19354">
        <v>19353</v>
      </c>
      <c r="B19354">
        <v>171141.74799999999</v>
      </c>
      <c r="C19354">
        <v>22800.585500000001</v>
      </c>
      <c r="D19354">
        <v>1</v>
      </c>
      <c r="E19354">
        <v>13</v>
      </c>
      <c r="F19354">
        <v>-3.8528439999999998E-4</v>
      </c>
      <c r="G19354">
        <v>2.8083450000000001</v>
      </c>
      <c r="H19354">
        <v>-1.0820115000000001E-3</v>
      </c>
      <c r="I19354">
        <v>3.3825460000000002E-2</v>
      </c>
      <c r="J19354">
        <v>5.6171489999999998E-2</v>
      </c>
      <c r="K19354">
        <v>0.1269913</v>
      </c>
      <c r="L19354">
        <v>0.188053</v>
      </c>
      <c r="M19354">
        <v>5.6171489999999998E-2</v>
      </c>
      <c r="N19354">
        <v>0</v>
      </c>
    </row>
    <row r="19355" spans="1:18" x14ac:dyDescent="0.2">
      <c r="A19355">
        <v>19354</v>
      </c>
      <c r="B19355">
        <v>171151.74799999999</v>
      </c>
      <c r="C19355">
        <v>22810.585500000001</v>
      </c>
      <c r="D19355">
        <v>1</v>
      </c>
      <c r="E19355">
        <v>13</v>
      </c>
      <c r="F19355">
        <v>-4.3296810000000003E-4</v>
      </c>
      <c r="G19355">
        <v>2.8082760000000002</v>
      </c>
      <c r="H19355">
        <v>-1.2158939000000001E-3</v>
      </c>
      <c r="I19355">
        <v>3.3825460000000002E-2</v>
      </c>
      <c r="J19355">
        <v>5.6172649999999998E-2</v>
      </c>
      <c r="K19355">
        <v>0.1269913</v>
      </c>
      <c r="L19355">
        <v>0.18805630000000001</v>
      </c>
      <c r="M19355">
        <v>5.6172649999999998E-2</v>
      </c>
      <c r="N19355">
        <v>0</v>
      </c>
    </row>
    <row r="19356" spans="1:18" x14ac:dyDescent="0.2">
      <c r="A19356">
        <v>19355</v>
      </c>
      <c r="B19356">
        <v>171161.74840000001</v>
      </c>
      <c r="C19356">
        <v>22820.585899999998</v>
      </c>
      <c r="D19356">
        <v>1</v>
      </c>
      <c r="E19356">
        <v>13</v>
      </c>
      <c r="F19356">
        <v>-3.8909909999999999E-4</v>
      </c>
      <c r="G19356">
        <v>2.809571</v>
      </c>
      <c r="H19356">
        <v>-1.0932015E-3</v>
      </c>
      <c r="I19356">
        <v>3.3825460000000002E-2</v>
      </c>
      <c r="J19356">
        <v>5.617374E-2</v>
      </c>
      <c r="K19356">
        <v>0.1269913</v>
      </c>
      <c r="L19356">
        <v>0.18805930000000001</v>
      </c>
      <c r="M19356">
        <v>5.617374E-2</v>
      </c>
      <c r="N19356">
        <v>0</v>
      </c>
    </row>
    <row r="19357" spans="1:18" x14ac:dyDescent="0.2">
      <c r="A19357">
        <v>19356</v>
      </c>
      <c r="B19357">
        <v>171171.74849999999</v>
      </c>
      <c r="C19357">
        <v>22830.585999999999</v>
      </c>
      <c r="D19357">
        <v>1</v>
      </c>
      <c r="E19357">
        <v>13</v>
      </c>
      <c r="F19357">
        <v>-3.3950810000000001E-4</v>
      </c>
      <c r="G19357">
        <v>2.8076629999999998</v>
      </c>
      <c r="H19357">
        <v>-9.5322430000000001E-4</v>
      </c>
      <c r="I19357">
        <v>3.3825460000000002E-2</v>
      </c>
      <c r="J19357">
        <v>5.6174870000000002E-2</v>
      </c>
      <c r="K19357">
        <v>0.1269913</v>
      </c>
      <c r="L19357">
        <v>0.18806249999999999</v>
      </c>
      <c r="M19357">
        <v>5.6174870000000002E-2</v>
      </c>
      <c r="N19357">
        <v>0</v>
      </c>
    </row>
    <row r="19358" spans="1:18" x14ac:dyDescent="0.2">
      <c r="A19358">
        <v>19357</v>
      </c>
      <c r="B19358">
        <v>171181.74890000001</v>
      </c>
      <c r="C19358">
        <v>22840.5864</v>
      </c>
      <c r="D19358">
        <v>1</v>
      </c>
      <c r="E19358">
        <v>13</v>
      </c>
      <c r="F19358">
        <v>-4.386902E-4</v>
      </c>
      <c r="G19358">
        <v>2.8071389999999998</v>
      </c>
      <c r="H19358">
        <v>-1.2314644E-3</v>
      </c>
      <c r="I19358">
        <v>3.3825460000000002E-2</v>
      </c>
      <c r="J19358">
        <v>5.6176009999999998E-2</v>
      </c>
      <c r="K19358">
        <v>0.1269913</v>
      </c>
      <c r="L19358">
        <v>0.1880657</v>
      </c>
      <c r="M19358">
        <v>5.6176009999999998E-2</v>
      </c>
      <c r="N19358">
        <v>0</v>
      </c>
    </row>
    <row r="19359" spans="1:18" x14ac:dyDescent="0.2">
      <c r="A19359">
        <v>19358</v>
      </c>
      <c r="B19359">
        <v>171191.74890000001</v>
      </c>
      <c r="C19359">
        <v>22850.5864</v>
      </c>
      <c r="D19359">
        <v>1</v>
      </c>
      <c r="E19359">
        <v>13</v>
      </c>
      <c r="F19359">
        <v>-4.3106079999999998E-4</v>
      </c>
      <c r="G19359">
        <v>2.8075320000000001</v>
      </c>
      <c r="H19359">
        <v>-1.210217E-3</v>
      </c>
      <c r="I19359">
        <v>3.3825460000000002E-2</v>
      </c>
      <c r="J19359">
        <v>5.6177150000000002E-2</v>
      </c>
      <c r="K19359">
        <v>0.1269913</v>
      </c>
      <c r="L19359">
        <v>0.18806890000000001</v>
      </c>
      <c r="M19359">
        <v>5.6177150000000002E-2</v>
      </c>
      <c r="N19359">
        <v>0</v>
      </c>
    </row>
    <row r="19360" spans="1:18" x14ac:dyDescent="0.2">
      <c r="A19360">
        <v>19359</v>
      </c>
      <c r="B19360">
        <v>171201.74900000001</v>
      </c>
      <c r="C19360">
        <v>22860.586500000001</v>
      </c>
      <c r="D19360">
        <v>1</v>
      </c>
      <c r="E19360">
        <v>13</v>
      </c>
      <c r="F19360">
        <v>-3.6239619999999998E-4</v>
      </c>
      <c r="G19360">
        <v>2.8067419999999998</v>
      </c>
      <c r="H19360">
        <v>-1.0171526000000001E-3</v>
      </c>
      <c r="I19360">
        <v>3.3825460000000002E-2</v>
      </c>
      <c r="J19360">
        <v>5.6178350000000002E-2</v>
      </c>
      <c r="K19360">
        <v>0.1269913</v>
      </c>
      <c r="L19360">
        <v>0.1880723</v>
      </c>
      <c r="M19360">
        <v>5.6178350000000002E-2</v>
      </c>
      <c r="N19360">
        <v>0</v>
      </c>
    </row>
    <row r="19361" spans="1:18" x14ac:dyDescent="0.2">
      <c r="A19361">
        <v>19360</v>
      </c>
      <c r="B19361">
        <v>171211.74909999999</v>
      </c>
      <c r="C19361">
        <v>22870.586599999999</v>
      </c>
      <c r="D19361">
        <v>1</v>
      </c>
      <c r="E19361">
        <v>13</v>
      </c>
      <c r="F19361">
        <v>-3.929138E-4</v>
      </c>
      <c r="G19361">
        <v>2.8084060000000002</v>
      </c>
      <c r="H19361">
        <v>-1.1034615E-3</v>
      </c>
      <c r="I19361">
        <v>3.3825460000000002E-2</v>
      </c>
      <c r="J19361">
        <v>5.6179519999999997E-2</v>
      </c>
      <c r="K19361">
        <v>0.1269913</v>
      </c>
      <c r="L19361">
        <v>0.18807560000000001</v>
      </c>
      <c r="M19361">
        <v>5.6179519999999997E-2</v>
      </c>
      <c r="N19361">
        <v>0</v>
      </c>
    </row>
    <row r="19362" spans="1:18" x14ac:dyDescent="0.2">
      <c r="A19362">
        <v>19361</v>
      </c>
      <c r="B19362">
        <v>171221.74909999999</v>
      </c>
      <c r="C19362">
        <v>22880.586599999999</v>
      </c>
      <c r="D19362">
        <v>1</v>
      </c>
      <c r="E19362">
        <v>13</v>
      </c>
      <c r="F19362">
        <v>-4.0626529999999999E-4</v>
      </c>
      <c r="G19362">
        <v>2.8083830000000001</v>
      </c>
      <c r="H19362">
        <v>-1.1409485999999999E-3</v>
      </c>
      <c r="I19362">
        <v>3.3825460000000002E-2</v>
      </c>
      <c r="J19362">
        <v>5.6180609999999999E-2</v>
      </c>
      <c r="K19362">
        <v>0.1269913</v>
      </c>
      <c r="L19362">
        <v>0.18807860000000001</v>
      </c>
      <c r="M19362">
        <v>5.6180609999999999E-2</v>
      </c>
      <c r="N19362">
        <v>0</v>
      </c>
    </row>
    <row r="19363" spans="1:18" x14ac:dyDescent="0.2">
      <c r="A19363">
        <v>19362</v>
      </c>
      <c r="B19363">
        <v>171231.7494</v>
      </c>
      <c r="C19363">
        <v>22890.586899999998</v>
      </c>
      <c r="D19363">
        <v>1</v>
      </c>
      <c r="E19363">
        <v>13</v>
      </c>
      <c r="F19363">
        <v>-4.2343140000000002E-4</v>
      </c>
      <c r="G19363">
        <v>2.8056030000000001</v>
      </c>
      <c r="H19363">
        <v>-1.1879804000000001E-3</v>
      </c>
      <c r="I19363">
        <v>3.3825460000000002E-2</v>
      </c>
      <c r="J19363">
        <v>5.6181780000000001E-2</v>
      </c>
      <c r="K19363">
        <v>0.1269913</v>
      </c>
      <c r="L19363">
        <v>0.1880819</v>
      </c>
      <c r="M19363">
        <v>5.6181780000000001E-2</v>
      </c>
      <c r="N19363">
        <v>0</v>
      </c>
    </row>
    <row r="19364" spans="1:18" x14ac:dyDescent="0.2">
      <c r="A19364">
        <v>19363</v>
      </c>
      <c r="B19364">
        <v>171241.7494</v>
      </c>
      <c r="C19364">
        <v>22900.586899999998</v>
      </c>
      <c r="D19364">
        <v>1</v>
      </c>
      <c r="E19364">
        <v>13</v>
      </c>
      <c r="F19364">
        <v>-3.9482120000000002E-4</v>
      </c>
      <c r="G19364">
        <v>2.8060999999999998</v>
      </c>
      <c r="H19364">
        <v>-1.1079078E-3</v>
      </c>
      <c r="I19364">
        <v>3.3825460000000002E-2</v>
      </c>
      <c r="J19364">
        <v>5.6182950000000002E-2</v>
      </c>
      <c r="K19364">
        <v>0.1269913</v>
      </c>
      <c r="L19364">
        <v>0.18808520000000001</v>
      </c>
      <c r="M19364">
        <v>5.6182950000000002E-2</v>
      </c>
      <c r="N19364">
        <v>0</v>
      </c>
      <c r="P19364">
        <v>-1.85807E-5</v>
      </c>
      <c r="R19364">
        <v>3.614103E-3</v>
      </c>
    </row>
    <row r="19365" spans="1:18" x14ac:dyDescent="0.2">
      <c r="A19365">
        <v>19364</v>
      </c>
      <c r="B19365">
        <v>171251.7494</v>
      </c>
      <c r="C19365">
        <v>22910.586899999998</v>
      </c>
      <c r="D19365">
        <v>1</v>
      </c>
      <c r="E19365">
        <v>13</v>
      </c>
      <c r="F19365">
        <v>-3.8337709999999999E-4</v>
      </c>
      <c r="G19365">
        <v>2.8066840000000002</v>
      </c>
      <c r="H19365">
        <v>-1.0760183999999999E-3</v>
      </c>
      <c r="I19365">
        <v>3.3825460000000002E-2</v>
      </c>
      <c r="J19365">
        <v>5.6184100000000001E-2</v>
      </c>
      <c r="K19365">
        <v>0.1269913</v>
      </c>
      <c r="L19365">
        <v>0.18808839999999999</v>
      </c>
      <c r="M19365">
        <v>5.6184100000000001E-2</v>
      </c>
      <c r="N19365">
        <v>0</v>
      </c>
    </row>
    <row r="19366" spans="1:18" x14ac:dyDescent="0.2">
      <c r="A19366">
        <v>19365</v>
      </c>
      <c r="B19366">
        <v>171261.74969999999</v>
      </c>
      <c r="C19366">
        <v>22920.587200000002</v>
      </c>
      <c r="D19366">
        <v>1</v>
      </c>
      <c r="E19366">
        <v>13</v>
      </c>
      <c r="F19366">
        <v>-4.3296810000000003E-4</v>
      </c>
      <c r="G19366">
        <v>2.8074599999999998</v>
      </c>
      <c r="H19366">
        <v>-1.2155406E-3</v>
      </c>
      <c r="I19366">
        <v>3.3825460000000002E-2</v>
      </c>
      <c r="J19366">
        <v>5.6185249999999999E-2</v>
      </c>
      <c r="K19366">
        <v>0.1269913</v>
      </c>
      <c r="L19366">
        <v>0.1880917</v>
      </c>
      <c r="M19366">
        <v>5.6185249999999999E-2</v>
      </c>
      <c r="N19366">
        <v>0</v>
      </c>
    </row>
    <row r="19367" spans="1:18" x14ac:dyDescent="0.2">
      <c r="A19367">
        <v>19366</v>
      </c>
      <c r="B19367">
        <v>171271.74969999999</v>
      </c>
      <c r="C19367">
        <v>22930.587200000002</v>
      </c>
      <c r="D19367">
        <v>1</v>
      </c>
      <c r="E19367">
        <v>13</v>
      </c>
      <c r="F19367">
        <v>-4.2533870000000001E-4</v>
      </c>
      <c r="G19367">
        <v>2.8069489999999999</v>
      </c>
      <c r="H19367">
        <v>-1.193904E-3</v>
      </c>
      <c r="I19367">
        <v>3.3825460000000002E-2</v>
      </c>
      <c r="J19367">
        <v>5.6186399999999997E-2</v>
      </c>
      <c r="K19367">
        <v>0.1269913</v>
      </c>
      <c r="L19367">
        <v>0.18809490000000001</v>
      </c>
      <c r="M19367">
        <v>5.6186399999999997E-2</v>
      </c>
      <c r="N19367">
        <v>0</v>
      </c>
    </row>
    <row r="19368" spans="1:18" x14ac:dyDescent="0.2">
      <c r="A19368">
        <v>19367</v>
      </c>
      <c r="B19368">
        <v>171281.74979999999</v>
      </c>
      <c r="C19368">
        <v>22940.587299999999</v>
      </c>
      <c r="D19368">
        <v>1</v>
      </c>
      <c r="E19368">
        <v>13</v>
      </c>
      <c r="F19368">
        <v>-3.8337709999999999E-4</v>
      </c>
      <c r="G19368">
        <v>2.8055500000000002</v>
      </c>
      <c r="H19368">
        <v>-1.0755836E-3</v>
      </c>
      <c r="I19368">
        <v>3.3825460000000002E-2</v>
      </c>
      <c r="J19368">
        <v>5.6187529999999999E-2</v>
      </c>
      <c r="K19368">
        <v>0.1269913</v>
      </c>
      <c r="L19368">
        <v>0.18809809999999999</v>
      </c>
      <c r="M19368">
        <v>5.6187529999999999E-2</v>
      </c>
      <c r="N19368">
        <v>0</v>
      </c>
    </row>
    <row r="19369" spans="1:18" x14ac:dyDescent="0.2">
      <c r="A19369">
        <v>19368</v>
      </c>
      <c r="B19369">
        <v>171291.7501</v>
      </c>
      <c r="C19369">
        <v>22950.587599999999</v>
      </c>
      <c r="D19369">
        <v>1</v>
      </c>
      <c r="E19369">
        <v>13</v>
      </c>
      <c r="F19369">
        <v>-4.0435790000000003E-4</v>
      </c>
      <c r="G19369">
        <v>2.8061720000000001</v>
      </c>
      <c r="H19369">
        <v>-1.1346978000000001E-3</v>
      </c>
      <c r="I19369">
        <v>3.3825460000000002E-2</v>
      </c>
      <c r="J19369">
        <v>5.6188679999999998E-2</v>
      </c>
      <c r="K19369">
        <v>0.1269913</v>
      </c>
      <c r="L19369">
        <v>0.1881013</v>
      </c>
      <c r="M19369">
        <v>5.6188679999999998E-2</v>
      </c>
      <c r="N19369">
        <v>0</v>
      </c>
    </row>
    <row r="19370" spans="1:18" x14ac:dyDescent="0.2">
      <c r="A19370">
        <v>19369</v>
      </c>
      <c r="B19370">
        <v>171301.75049999999</v>
      </c>
      <c r="C19370">
        <v>22960.588</v>
      </c>
      <c r="D19370">
        <v>1</v>
      </c>
      <c r="E19370">
        <v>13</v>
      </c>
      <c r="F19370">
        <v>-3.8337709999999999E-4</v>
      </c>
      <c r="G19370">
        <v>2.8049770000000001</v>
      </c>
      <c r="H19370">
        <v>-1.0753639000000001E-3</v>
      </c>
      <c r="I19370">
        <v>3.3825460000000002E-2</v>
      </c>
      <c r="J19370">
        <v>5.6189820000000001E-2</v>
      </c>
      <c r="K19370">
        <v>0.1269913</v>
      </c>
      <c r="L19370">
        <v>0.18810450000000001</v>
      </c>
      <c r="M19370">
        <v>5.6189820000000001E-2</v>
      </c>
      <c r="N19370">
        <v>0</v>
      </c>
    </row>
    <row r="19371" spans="1:18" x14ac:dyDescent="0.2">
      <c r="A19371">
        <v>19370</v>
      </c>
      <c r="B19371">
        <v>171311.7507</v>
      </c>
      <c r="C19371">
        <v>22970.588199999998</v>
      </c>
      <c r="D19371">
        <v>1</v>
      </c>
      <c r="E19371">
        <v>13</v>
      </c>
      <c r="F19371">
        <v>-3.7193300000000002E-4</v>
      </c>
      <c r="G19371">
        <v>2.8057370000000001</v>
      </c>
      <c r="H19371">
        <v>-1.0435462000000001E-3</v>
      </c>
      <c r="I19371">
        <v>3.3825460000000002E-2</v>
      </c>
      <c r="J19371">
        <v>5.6190940000000002E-2</v>
      </c>
      <c r="K19371">
        <v>0.1269913</v>
      </c>
      <c r="L19371">
        <v>0.18810760000000001</v>
      </c>
      <c r="M19371">
        <v>5.6190940000000002E-2</v>
      </c>
      <c r="N19371">
        <v>0</v>
      </c>
    </row>
    <row r="19372" spans="1:18" x14ac:dyDescent="0.2">
      <c r="A19372">
        <v>19371</v>
      </c>
      <c r="B19372">
        <v>171321.75109999999</v>
      </c>
      <c r="C19372">
        <v>22980.588599999999</v>
      </c>
      <c r="D19372">
        <v>1</v>
      </c>
      <c r="E19372">
        <v>13</v>
      </c>
      <c r="F19372">
        <v>-4.5204160000000002E-4</v>
      </c>
      <c r="G19372">
        <v>2.805126</v>
      </c>
      <c r="H19372">
        <v>-1.2680336E-3</v>
      </c>
      <c r="I19372">
        <v>3.3825460000000002E-2</v>
      </c>
      <c r="J19372">
        <v>5.6192119999999998E-2</v>
      </c>
      <c r="K19372">
        <v>0.1269913</v>
      </c>
      <c r="L19372">
        <v>0.1881109</v>
      </c>
      <c r="M19372">
        <v>5.6192119999999998E-2</v>
      </c>
      <c r="N19372">
        <v>0</v>
      </c>
    </row>
    <row r="19373" spans="1:18" x14ac:dyDescent="0.2">
      <c r="A19373">
        <v>19372</v>
      </c>
      <c r="B19373">
        <v>171331.75150000001</v>
      </c>
      <c r="C19373">
        <v>22990.589</v>
      </c>
      <c r="D19373">
        <v>1</v>
      </c>
      <c r="E19373">
        <v>13</v>
      </c>
      <c r="F19373">
        <v>-4.2724609999999998E-4</v>
      </c>
      <c r="G19373">
        <v>2.805294</v>
      </c>
      <c r="H19373">
        <v>-1.1985508999999999E-3</v>
      </c>
      <c r="I19373">
        <v>3.3825460000000002E-2</v>
      </c>
      <c r="J19373">
        <v>5.6193300000000002E-2</v>
      </c>
      <c r="K19373">
        <v>0.1269913</v>
      </c>
      <c r="L19373">
        <v>0.18811430000000001</v>
      </c>
      <c r="M19373">
        <v>5.6193300000000002E-2</v>
      </c>
      <c r="N19373">
        <v>0</v>
      </c>
    </row>
    <row r="19374" spans="1:18" x14ac:dyDescent="0.2">
      <c r="A19374">
        <v>19373</v>
      </c>
      <c r="B19374">
        <v>171341.75200000001</v>
      </c>
      <c r="C19374">
        <v>23000.589499999998</v>
      </c>
      <c r="D19374">
        <v>1</v>
      </c>
      <c r="E19374">
        <v>13</v>
      </c>
      <c r="F19374">
        <v>-4.5013429999999998E-4</v>
      </c>
      <c r="G19374">
        <v>2.8046380000000002</v>
      </c>
      <c r="H19374">
        <v>-1.2624638E-3</v>
      </c>
      <c r="I19374">
        <v>3.3825460000000002E-2</v>
      </c>
      <c r="J19374">
        <v>5.6194470000000003E-2</v>
      </c>
      <c r="K19374">
        <v>0.1269913</v>
      </c>
      <c r="L19374">
        <v>0.18811749999999999</v>
      </c>
      <c r="M19374">
        <v>5.6194470000000003E-2</v>
      </c>
      <c r="N19374">
        <v>0</v>
      </c>
    </row>
    <row r="19375" spans="1:18" x14ac:dyDescent="0.2">
      <c r="A19375">
        <v>19374</v>
      </c>
      <c r="B19375">
        <v>171351.7524</v>
      </c>
      <c r="C19375">
        <v>23010.589899999999</v>
      </c>
      <c r="D19375">
        <v>1</v>
      </c>
      <c r="E19375">
        <v>13</v>
      </c>
      <c r="F19375">
        <v>-4.0626529999999999E-4</v>
      </c>
      <c r="G19375">
        <v>2.8045550000000001</v>
      </c>
      <c r="H19375">
        <v>-1.1393934E-3</v>
      </c>
      <c r="I19375">
        <v>3.3825460000000002E-2</v>
      </c>
      <c r="J19375">
        <v>5.6195639999999998E-2</v>
      </c>
      <c r="K19375">
        <v>0.1269913</v>
      </c>
      <c r="L19375">
        <v>0.1881208</v>
      </c>
      <c r="M19375">
        <v>5.6195639999999998E-2</v>
      </c>
      <c r="N19375">
        <v>0</v>
      </c>
    </row>
    <row r="19376" spans="1:18" x14ac:dyDescent="0.2">
      <c r="A19376">
        <v>19375</v>
      </c>
      <c r="B19376">
        <v>171361.75289999999</v>
      </c>
      <c r="C19376">
        <v>23020.590400000001</v>
      </c>
      <c r="D19376">
        <v>1</v>
      </c>
      <c r="E19376">
        <v>13</v>
      </c>
      <c r="F19376">
        <v>-3.929138E-4</v>
      </c>
      <c r="G19376">
        <v>2.804014</v>
      </c>
      <c r="H19376">
        <v>-1.1017358E-3</v>
      </c>
      <c r="I19376">
        <v>3.3825460000000002E-2</v>
      </c>
      <c r="J19376">
        <v>5.6196799999999998E-2</v>
      </c>
      <c r="K19376">
        <v>0.1269913</v>
      </c>
      <c r="L19376">
        <v>0.18812409999999999</v>
      </c>
      <c r="M19376">
        <v>5.6196799999999998E-2</v>
      </c>
      <c r="N19376">
        <v>0</v>
      </c>
      <c r="P19376">
        <v>-1.6084999999999999E-5</v>
      </c>
      <c r="R19376">
        <v>1.2654759999999999E-2</v>
      </c>
    </row>
    <row r="19377" spans="1:18" x14ac:dyDescent="0.2">
      <c r="A19377">
        <v>19376</v>
      </c>
      <c r="B19377">
        <v>171371.75289999999</v>
      </c>
      <c r="C19377">
        <v>23030.590400000001</v>
      </c>
      <c r="D19377">
        <v>1</v>
      </c>
      <c r="E19377">
        <v>13</v>
      </c>
      <c r="F19377">
        <v>-3.8909909999999999E-4</v>
      </c>
      <c r="G19377">
        <v>2.803817</v>
      </c>
      <c r="H19377">
        <v>-1.0909627E-3</v>
      </c>
      <c r="I19377">
        <v>3.3825460000000002E-2</v>
      </c>
      <c r="J19377">
        <v>5.6197959999999998E-2</v>
      </c>
      <c r="K19377">
        <v>0.1269913</v>
      </c>
      <c r="L19377">
        <v>0.1881273</v>
      </c>
      <c r="M19377">
        <v>5.6197959999999998E-2</v>
      </c>
      <c r="N19377">
        <v>0</v>
      </c>
    </row>
    <row r="19378" spans="1:18" x14ac:dyDescent="0.2">
      <c r="A19378">
        <v>19377</v>
      </c>
      <c r="B19378">
        <v>171381.75330000001</v>
      </c>
      <c r="C19378">
        <v>23040.590800000002</v>
      </c>
      <c r="D19378">
        <v>1</v>
      </c>
      <c r="E19378">
        <v>13</v>
      </c>
      <c r="F19378">
        <v>-3.8909909999999999E-4</v>
      </c>
      <c r="G19378">
        <v>2.804935</v>
      </c>
      <c r="H19378">
        <v>-1.0913977E-3</v>
      </c>
      <c r="I19378">
        <v>3.3825460000000002E-2</v>
      </c>
      <c r="J19378">
        <v>5.6199079999999998E-2</v>
      </c>
      <c r="K19378">
        <v>0.1269913</v>
      </c>
      <c r="L19378">
        <v>0.18813050000000001</v>
      </c>
      <c r="M19378">
        <v>5.6199079999999998E-2</v>
      </c>
      <c r="N19378">
        <v>0</v>
      </c>
    </row>
    <row r="19379" spans="1:18" x14ac:dyDescent="0.2">
      <c r="A19379">
        <v>19378</v>
      </c>
      <c r="B19379">
        <v>171391.7536</v>
      </c>
      <c r="C19379">
        <v>23050.591100000001</v>
      </c>
      <c r="D19379">
        <v>1</v>
      </c>
      <c r="E19379">
        <v>13</v>
      </c>
      <c r="F19379">
        <v>-3.6621089999999999E-4</v>
      </c>
      <c r="G19379">
        <v>2.8047260000000001</v>
      </c>
      <c r="H19379">
        <v>-1.0271212E-3</v>
      </c>
      <c r="I19379">
        <v>3.3825460000000002E-2</v>
      </c>
      <c r="J19379">
        <v>5.620021E-2</v>
      </c>
      <c r="K19379">
        <v>0.1269913</v>
      </c>
      <c r="L19379">
        <v>0.18813360000000001</v>
      </c>
      <c r="M19379">
        <v>5.620021E-2</v>
      </c>
      <c r="N19379">
        <v>0</v>
      </c>
    </row>
    <row r="19380" spans="1:18" x14ac:dyDescent="0.2">
      <c r="A19380">
        <v>19379</v>
      </c>
      <c r="B19380">
        <v>171401.75399999999</v>
      </c>
      <c r="C19380">
        <v>23060.591499999999</v>
      </c>
      <c r="D19380">
        <v>1</v>
      </c>
      <c r="E19380">
        <v>13</v>
      </c>
      <c r="F19380">
        <v>-4.1389470000000001E-4</v>
      </c>
      <c r="G19380">
        <v>2.8042060000000002</v>
      </c>
      <c r="H19380">
        <v>-1.160646E-3</v>
      </c>
      <c r="I19380">
        <v>3.3825460000000002E-2</v>
      </c>
      <c r="J19380">
        <v>5.6201349999999997E-2</v>
      </c>
      <c r="K19380">
        <v>0.1269913</v>
      </c>
      <c r="L19380">
        <v>0.18813679999999999</v>
      </c>
      <c r="M19380">
        <v>5.6201349999999997E-2</v>
      </c>
      <c r="N19380">
        <v>0</v>
      </c>
    </row>
    <row r="19381" spans="1:18" x14ac:dyDescent="0.2">
      <c r="A19381">
        <v>19380</v>
      </c>
      <c r="B19381">
        <v>171411.75399999999</v>
      </c>
      <c r="C19381">
        <v>23070.591499999999</v>
      </c>
      <c r="D19381">
        <v>1</v>
      </c>
      <c r="E19381">
        <v>13</v>
      </c>
      <c r="F19381">
        <v>-3.7765500000000002E-4</v>
      </c>
      <c r="G19381">
        <v>2.8028940000000002</v>
      </c>
      <c r="H19381">
        <v>-1.0585269E-3</v>
      </c>
      <c r="I19381">
        <v>3.3825460000000002E-2</v>
      </c>
      <c r="J19381">
        <v>5.6202490000000001E-2</v>
      </c>
      <c r="K19381">
        <v>0.1269913</v>
      </c>
      <c r="L19381">
        <v>0.18814</v>
      </c>
      <c r="M19381">
        <v>5.6202490000000001E-2</v>
      </c>
      <c r="N19381">
        <v>0</v>
      </c>
    </row>
    <row r="19382" spans="1:18" x14ac:dyDescent="0.2">
      <c r="A19382">
        <v>19381</v>
      </c>
      <c r="B19382">
        <v>171421.75459999999</v>
      </c>
      <c r="C19382">
        <v>23080.592100000002</v>
      </c>
      <c r="D19382">
        <v>1</v>
      </c>
      <c r="E19382">
        <v>13</v>
      </c>
      <c r="F19382">
        <v>-3.9672850000000001E-4</v>
      </c>
      <c r="G19382">
        <v>2.8005080000000002</v>
      </c>
      <c r="H19382">
        <v>-1.1110413E-3</v>
      </c>
      <c r="I19382">
        <v>3.3825460000000002E-2</v>
      </c>
      <c r="J19382">
        <v>5.6203639999999999E-2</v>
      </c>
      <c r="K19382">
        <v>0.1269913</v>
      </c>
      <c r="L19382">
        <v>0.18814330000000001</v>
      </c>
      <c r="M19382">
        <v>5.6203639999999999E-2</v>
      </c>
      <c r="N19382">
        <v>0</v>
      </c>
    </row>
    <row r="19383" spans="1:18" x14ac:dyDescent="0.2">
      <c r="A19383">
        <v>19382</v>
      </c>
      <c r="B19383">
        <v>171431.75469999999</v>
      </c>
      <c r="C19383">
        <v>23090.592199999999</v>
      </c>
      <c r="D19383">
        <v>1</v>
      </c>
      <c r="E19383">
        <v>13</v>
      </c>
      <c r="F19383">
        <v>-4.5585629999999997E-4</v>
      </c>
      <c r="G19383">
        <v>2.8012649999999999</v>
      </c>
      <c r="H19383">
        <v>-1.2769743E-3</v>
      </c>
      <c r="I19383">
        <v>3.3825460000000002E-2</v>
      </c>
      <c r="J19383">
        <v>5.6204820000000003E-2</v>
      </c>
      <c r="K19383">
        <v>0.1269913</v>
      </c>
      <c r="L19383">
        <v>0.1881466</v>
      </c>
      <c r="M19383">
        <v>5.6204820000000003E-2</v>
      </c>
      <c r="N19383">
        <v>0</v>
      </c>
    </row>
    <row r="19384" spans="1:18" x14ac:dyDescent="0.2">
      <c r="A19384">
        <v>19383</v>
      </c>
      <c r="B19384">
        <v>171441.7548</v>
      </c>
      <c r="C19384">
        <v>23100.5923</v>
      </c>
      <c r="D19384">
        <v>1</v>
      </c>
      <c r="E19384">
        <v>13</v>
      </c>
      <c r="F19384">
        <v>-4.1008E-4</v>
      </c>
      <c r="G19384">
        <v>2.7990789999999999</v>
      </c>
      <c r="H19384">
        <v>-1.1478463E-3</v>
      </c>
      <c r="I19384">
        <v>3.3825460000000002E-2</v>
      </c>
      <c r="J19384">
        <v>5.6206029999999997E-2</v>
      </c>
      <c r="K19384">
        <v>0.1269913</v>
      </c>
      <c r="L19384">
        <v>0.18814990000000001</v>
      </c>
      <c r="M19384">
        <v>5.6206029999999997E-2</v>
      </c>
      <c r="N19384">
        <v>0</v>
      </c>
    </row>
    <row r="19385" spans="1:18" x14ac:dyDescent="0.2">
      <c r="A19385">
        <v>19384</v>
      </c>
      <c r="B19385">
        <v>171451.75520000001</v>
      </c>
      <c r="C19385">
        <v>23110.592700000001</v>
      </c>
      <c r="D19385">
        <v>1</v>
      </c>
      <c r="E19385">
        <v>13</v>
      </c>
      <c r="F19385">
        <v>-4.2915340000000002E-4</v>
      </c>
      <c r="G19385">
        <v>2.8002899999999999</v>
      </c>
      <c r="H19385">
        <v>-1.201754E-3</v>
      </c>
      <c r="I19385">
        <v>3.3825460000000002E-2</v>
      </c>
      <c r="J19385">
        <v>5.6207189999999997E-2</v>
      </c>
      <c r="K19385">
        <v>0.1269913</v>
      </c>
      <c r="L19385">
        <v>0.18815319999999999</v>
      </c>
      <c r="M19385">
        <v>5.6207189999999997E-2</v>
      </c>
      <c r="N19385">
        <v>0</v>
      </c>
    </row>
    <row r="19386" spans="1:18" x14ac:dyDescent="0.2">
      <c r="A19386">
        <v>19385</v>
      </c>
      <c r="B19386">
        <v>171461.75520000001</v>
      </c>
      <c r="C19386">
        <v>23120.592700000001</v>
      </c>
      <c r="D19386">
        <v>1</v>
      </c>
      <c r="E19386">
        <v>13</v>
      </c>
      <c r="F19386">
        <v>-3.9863589999999998E-4</v>
      </c>
      <c r="G19386">
        <v>2.7990650000000001</v>
      </c>
      <c r="H19386">
        <v>-1.1158078E-3</v>
      </c>
      <c r="I19386">
        <v>3.3825460000000002E-2</v>
      </c>
      <c r="J19386">
        <v>5.6208399999999999E-2</v>
      </c>
      <c r="K19386">
        <v>0.1269913</v>
      </c>
      <c r="L19386">
        <v>0.18815660000000001</v>
      </c>
      <c r="M19386">
        <v>5.6208399999999999E-2</v>
      </c>
      <c r="N19386">
        <v>0</v>
      </c>
    </row>
    <row r="19387" spans="1:18" x14ac:dyDescent="0.2">
      <c r="A19387">
        <v>19386</v>
      </c>
      <c r="B19387">
        <v>171471.7555</v>
      </c>
      <c r="C19387">
        <v>23130.593000000001</v>
      </c>
      <c r="D19387">
        <v>1</v>
      </c>
      <c r="E19387">
        <v>13</v>
      </c>
      <c r="F19387">
        <v>-4.0435790000000003E-4</v>
      </c>
      <c r="G19387">
        <v>2.7980200000000002</v>
      </c>
      <c r="H19387">
        <v>-1.1314014999999999E-3</v>
      </c>
      <c r="I19387">
        <v>3.3825460000000002E-2</v>
      </c>
      <c r="J19387">
        <v>5.620961E-2</v>
      </c>
      <c r="K19387">
        <v>0.1269913</v>
      </c>
      <c r="L19387">
        <v>0.18815999999999999</v>
      </c>
      <c r="M19387">
        <v>5.620961E-2</v>
      </c>
      <c r="N19387">
        <v>0</v>
      </c>
    </row>
    <row r="19388" spans="1:18" x14ac:dyDescent="0.2">
      <c r="A19388">
        <v>19387</v>
      </c>
      <c r="B19388">
        <v>171481.7556</v>
      </c>
      <c r="C19388">
        <v>23140.593099999998</v>
      </c>
      <c r="D19388">
        <v>1</v>
      </c>
      <c r="E19388">
        <v>13</v>
      </c>
      <c r="F19388">
        <v>-4.3487549999999999E-4</v>
      </c>
      <c r="G19388">
        <v>2.7980649999999998</v>
      </c>
      <c r="H19388">
        <v>-1.2168099E-3</v>
      </c>
      <c r="I19388">
        <v>3.3825460000000002E-2</v>
      </c>
      <c r="J19388">
        <v>5.621081E-2</v>
      </c>
      <c r="K19388">
        <v>0.1269913</v>
      </c>
      <c r="L19388">
        <v>0.18816330000000001</v>
      </c>
      <c r="M19388">
        <v>5.621081E-2</v>
      </c>
      <c r="N19388">
        <v>0</v>
      </c>
      <c r="P19388">
        <v>-5.7084099999999998E-5</v>
      </c>
    </row>
    <row r="19389" spans="1:18" x14ac:dyDescent="0.2">
      <c r="A19389">
        <v>19388</v>
      </c>
      <c r="B19389">
        <v>171491.75570000001</v>
      </c>
      <c r="C19389">
        <v>23150.593199999999</v>
      </c>
      <c r="D19389">
        <v>1</v>
      </c>
      <c r="E19389">
        <v>13</v>
      </c>
      <c r="F19389">
        <v>-4.0054320000000002E-4</v>
      </c>
      <c r="G19389">
        <v>2.799105</v>
      </c>
      <c r="H19389">
        <v>-1.1211624999999999E-3</v>
      </c>
      <c r="I19389">
        <v>3.3825460000000002E-2</v>
      </c>
      <c r="J19389">
        <v>5.621201E-2</v>
      </c>
      <c r="K19389">
        <v>0.1269913</v>
      </c>
      <c r="L19389">
        <v>0.18816669999999999</v>
      </c>
      <c r="M19389">
        <v>5.621201E-2</v>
      </c>
      <c r="N19389">
        <v>0</v>
      </c>
      <c r="R19389">
        <v>3.151596E-3</v>
      </c>
    </row>
    <row r="19390" spans="1:18" x14ac:dyDescent="0.2">
      <c r="A19390">
        <v>19389</v>
      </c>
      <c r="B19390">
        <v>171501.75589999999</v>
      </c>
      <c r="C19390">
        <v>23160.593400000002</v>
      </c>
      <c r="D19390">
        <v>1</v>
      </c>
      <c r="E19390">
        <v>13</v>
      </c>
      <c r="F19390">
        <v>-4.0435790000000003E-4</v>
      </c>
      <c r="G19390">
        <v>2.7992439999999998</v>
      </c>
      <c r="H19390">
        <v>-1.1318964E-3</v>
      </c>
      <c r="I19390">
        <v>3.3825460000000002E-2</v>
      </c>
      <c r="J19390">
        <v>5.6213190000000003E-2</v>
      </c>
      <c r="K19390">
        <v>0.1269913</v>
      </c>
      <c r="L19390">
        <v>0.18817</v>
      </c>
      <c r="M19390">
        <v>5.6213190000000003E-2</v>
      </c>
      <c r="N19390">
        <v>0</v>
      </c>
    </row>
    <row r="19391" spans="1:18" x14ac:dyDescent="0.2">
      <c r="A19391">
        <v>19390</v>
      </c>
      <c r="B19391">
        <v>171511.7561</v>
      </c>
      <c r="C19391">
        <v>23170.5936</v>
      </c>
      <c r="D19391">
        <v>1</v>
      </c>
      <c r="E19391">
        <v>13</v>
      </c>
      <c r="F19391">
        <v>-3.9863589999999998E-4</v>
      </c>
      <c r="G19391">
        <v>2.797847</v>
      </c>
      <c r="H19391">
        <v>-1.1153223000000001E-3</v>
      </c>
      <c r="I19391">
        <v>3.3825460000000002E-2</v>
      </c>
      <c r="J19391">
        <v>5.6214380000000001E-2</v>
      </c>
      <c r="K19391">
        <v>0.1269913</v>
      </c>
      <c r="L19391">
        <v>0.18817329999999999</v>
      </c>
      <c r="M19391">
        <v>5.6214380000000001E-2</v>
      </c>
      <c r="N19391">
        <v>0</v>
      </c>
    </row>
    <row r="19392" spans="1:18" x14ac:dyDescent="0.2">
      <c r="A19392">
        <v>19391</v>
      </c>
      <c r="B19392">
        <v>171521.75690000001</v>
      </c>
      <c r="C19392">
        <v>23180.594400000002</v>
      </c>
      <c r="D19392">
        <v>1</v>
      </c>
      <c r="E19392">
        <v>13</v>
      </c>
      <c r="F19392">
        <v>-4.5967099999999998E-4</v>
      </c>
      <c r="G19392">
        <v>2.7975240000000001</v>
      </c>
      <c r="H19392">
        <v>-1.2859407E-3</v>
      </c>
      <c r="I19392">
        <v>3.3825460000000002E-2</v>
      </c>
      <c r="J19392">
        <v>5.6215590000000003E-2</v>
      </c>
      <c r="K19392">
        <v>0.1269913</v>
      </c>
      <c r="L19392">
        <v>0.1881767</v>
      </c>
      <c r="M19392">
        <v>5.6215590000000003E-2</v>
      </c>
      <c r="N19392">
        <v>0</v>
      </c>
    </row>
    <row r="19393" spans="1:18" x14ac:dyDescent="0.2">
      <c r="A19393">
        <v>19392</v>
      </c>
      <c r="B19393">
        <v>171531.7573</v>
      </c>
      <c r="C19393">
        <v>23190.594799999999</v>
      </c>
      <c r="D19393">
        <v>1</v>
      </c>
      <c r="E19393">
        <v>13</v>
      </c>
      <c r="F19393">
        <v>-4.6920780000000002E-4</v>
      </c>
      <c r="G19393">
        <v>2.7962419999999999</v>
      </c>
      <c r="H19393">
        <v>-1.3120186000000001E-3</v>
      </c>
      <c r="I19393">
        <v>3.3825460000000002E-2</v>
      </c>
      <c r="J19393">
        <v>5.6216839999999997E-2</v>
      </c>
      <c r="K19393">
        <v>0.1269913</v>
      </c>
      <c r="L19393">
        <v>0.18818019999999999</v>
      </c>
      <c r="M19393">
        <v>5.6216839999999997E-2</v>
      </c>
      <c r="N19393">
        <v>0</v>
      </c>
    </row>
    <row r="19394" spans="1:18" x14ac:dyDescent="0.2">
      <c r="A19394">
        <v>19393</v>
      </c>
      <c r="B19394">
        <v>171541.75769999999</v>
      </c>
      <c r="C19394">
        <v>23200.5952</v>
      </c>
      <c r="D19394">
        <v>1</v>
      </c>
      <c r="E19394">
        <v>13</v>
      </c>
      <c r="F19394">
        <v>-5.0163270000000003E-4</v>
      </c>
      <c r="G19394">
        <v>2.7953260000000002</v>
      </c>
      <c r="H19394">
        <v>-1.4022269E-3</v>
      </c>
      <c r="I19394">
        <v>3.3825460000000002E-2</v>
      </c>
      <c r="J19394">
        <v>5.6218049999999999E-2</v>
      </c>
      <c r="K19394">
        <v>0.1269913</v>
      </c>
      <c r="L19394">
        <v>0.18818360000000001</v>
      </c>
      <c r="M19394">
        <v>5.6218049999999999E-2</v>
      </c>
      <c r="N19394">
        <v>0</v>
      </c>
    </row>
    <row r="19395" spans="1:18" x14ac:dyDescent="0.2">
      <c r="A19395">
        <v>19394</v>
      </c>
      <c r="B19395">
        <v>171551.75820000001</v>
      </c>
      <c r="C19395">
        <v>23210.595700000002</v>
      </c>
      <c r="D19395">
        <v>1</v>
      </c>
      <c r="E19395">
        <v>13</v>
      </c>
      <c r="F19395">
        <v>-4.21524E-4</v>
      </c>
      <c r="G19395">
        <v>2.7977750000000001</v>
      </c>
      <c r="H19395">
        <v>-1.1793292999999999E-3</v>
      </c>
      <c r="I19395">
        <v>3.3825460000000002E-2</v>
      </c>
      <c r="J19395">
        <v>5.6219270000000002E-2</v>
      </c>
      <c r="K19395">
        <v>0.1269913</v>
      </c>
      <c r="L19395">
        <v>0.18818699999999999</v>
      </c>
      <c r="M19395">
        <v>5.6219270000000002E-2</v>
      </c>
      <c r="N19395">
        <v>0</v>
      </c>
    </row>
    <row r="19396" spans="1:18" x14ac:dyDescent="0.2">
      <c r="A19396">
        <v>19395</v>
      </c>
      <c r="B19396">
        <v>171561.7585</v>
      </c>
      <c r="C19396">
        <v>23220.596000000001</v>
      </c>
      <c r="D19396">
        <v>1</v>
      </c>
      <c r="E19396">
        <v>13</v>
      </c>
      <c r="F19396">
        <v>-4.4250490000000001E-4</v>
      </c>
      <c r="G19396">
        <v>2.7973539999999999</v>
      </c>
      <c r="H19396">
        <v>-1.2378428999999999E-3</v>
      </c>
      <c r="I19396">
        <v>3.3825460000000002E-2</v>
      </c>
      <c r="J19396">
        <v>5.6220449999999998E-2</v>
      </c>
      <c r="K19396">
        <v>0.1269913</v>
      </c>
      <c r="L19396">
        <v>0.1881903</v>
      </c>
      <c r="M19396">
        <v>5.6220449999999998E-2</v>
      </c>
      <c r="N19396">
        <v>0</v>
      </c>
    </row>
    <row r="19397" spans="1:18" x14ac:dyDescent="0.2">
      <c r="A19397">
        <v>19396</v>
      </c>
      <c r="B19397">
        <v>171571.7586</v>
      </c>
      <c r="C19397">
        <v>23230.596099999999</v>
      </c>
      <c r="D19397">
        <v>1</v>
      </c>
      <c r="E19397">
        <v>13</v>
      </c>
      <c r="F19397">
        <v>-3.5476680000000001E-4</v>
      </c>
      <c r="G19397">
        <v>2.795782</v>
      </c>
      <c r="H19397">
        <v>-9.9185060000000005E-4</v>
      </c>
      <c r="I19397">
        <v>3.3825460000000002E-2</v>
      </c>
      <c r="J19397">
        <v>5.6221630000000002E-2</v>
      </c>
      <c r="K19397">
        <v>0.1269913</v>
      </c>
      <c r="L19397">
        <v>0.18819359999999999</v>
      </c>
      <c r="M19397">
        <v>5.6221630000000002E-2</v>
      </c>
      <c r="N19397">
        <v>0</v>
      </c>
    </row>
    <row r="19398" spans="1:18" x14ac:dyDescent="0.2">
      <c r="A19398">
        <v>19397</v>
      </c>
      <c r="B19398">
        <v>171581.7591</v>
      </c>
      <c r="C19398">
        <v>23240.596600000001</v>
      </c>
      <c r="D19398">
        <v>1</v>
      </c>
      <c r="E19398">
        <v>13</v>
      </c>
      <c r="F19398">
        <v>-4.0626529999999999E-4</v>
      </c>
      <c r="G19398">
        <v>2.7967819999999999</v>
      </c>
      <c r="H19398">
        <v>-1.1362354999999999E-3</v>
      </c>
      <c r="I19398">
        <v>3.3825460000000002E-2</v>
      </c>
      <c r="J19398">
        <v>5.6222800000000003E-2</v>
      </c>
      <c r="K19398">
        <v>0.1269913</v>
      </c>
      <c r="L19398">
        <v>0.1881969</v>
      </c>
      <c r="M19398">
        <v>5.6222800000000003E-2</v>
      </c>
      <c r="N19398">
        <v>0</v>
      </c>
    </row>
    <row r="19399" spans="1:18" x14ac:dyDescent="0.2">
      <c r="A19399">
        <v>19398</v>
      </c>
      <c r="B19399">
        <v>171591.7591</v>
      </c>
      <c r="C19399">
        <v>23250.596600000001</v>
      </c>
      <c r="D19399">
        <v>1</v>
      </c>
      <c r="E19399">
        <v>13</v>
      </c>
      <c r="F19399">
        <v>-3.871918E-4</v>
      </c>
      <c r="G19399">
        <v>2.7982680000000002</v>
      </c>
      <c r="H19399">
        <v>-1.0834664000000001E-3</v>
      </c>
      <c r="I19399">
        <v>3.3825460000000002E-2</v>
      </c>
      <c r="J19399">
        <v>5.6223929999999998E-2</v>
      </c>
      <c r="K19399">
        <v>0.1269913</v>
      </c>
      <c r="L19399">
        <v>0.18820000000000001</v>
      </c>
      <c r="M19399">
        <v>5.6223929999999998E-2</v>
      </c>
      <c r="N19399">
        <v>0</v>
      </c>
    </row>
    <row r="19400" spans="1:18" x14ac:dyDescent="0.2">
      <c r="A19400">
        <v>19399</v>
      </c>
      <c r="B19400">
        <v>171601.75930000001</v>
      </c>
      <c r="C19400">
        <v>23260.596799999999</v>
      </c>
      <c r="D19400">
        <v>1</v>
      </c>
      <c r="E19400">
        <v>13</v>
      </c>
      <c r="F19400">
        <v>-4.0054320000000002E-4</v>
      </c>
      <c r="G19400">
        <v>2.7982499999999999</v>
      </c>
      <c r="H19400">
        <v>-1.12082E-3</v>
      </c>
      <c r="I19400">
        <v>3.3825460000000002E-2</v>
      </c>
      <c r="J19400">
        <v>5.6225079999999997E-2</v>
      </c>
      <c r="K19400">
        <v>0.1269913</v>
      </c>
      <c r="L19400">
        <v>0.18820319999999999</v>
      </c>
      <c r="M19400">
        <v>5.6225079999999997E-2</v>
      </c>
      <c r="N19400">
        <v>0</v>
      </c>
      <c r="P19400">
        <v>-6.5563999999999996E-6</v>
      </c>
    </row>
    <row r="19401" spans="1:18" x14ac:dyDescent="0.2">
      <c r="A19401">
        <v>19400</v>
      </c>
      <c r="B19401">
        <v>171611.75949999999</v>
      </c>
      <c r="C19401">
        <v>23270.597000000002</v>
      </c>
      <c r="D19401">
        <v>1</v>
      </c>
      <c r="E19401">
        <v>13</v>
      </c>
      <c r="F19401">
        <v>-4.2724609999999998E-4</v>
      </c>
      <c r="G19401">
        <v>2.7975080000000001</v>
      </c>
      <c r="H19401">
        <v>-1.1952244000000001E-3</v>
      </c>
      <c r="I19401">
        <v>3.3825460000000002E-2</v>
      </c>
      <c r="J19401">
        <v>5.6226180000000001E-2</v>
      </c>
      <c r="K19401">
        <v>0.1269913</v>
      </c>
      <c r="L19401">
        <v>0.18820629999999999</v>
      </c>
      <c r="M19401">
        <v>5.6226180000000001E-2</v>
      </c>
      <c r="N19401">
        <v>0</v>
      </c>
      <c r="R19401">
        <v>1.3412729999999999E-2</v>
      </c>
    </row>
    <row r="19402" spans="1:18" x14ac:dyDescent="0.2">
      <c r="A19402">
        <v>19401</v>
      </c>
      <c r="B19402">
        <v>171621.7599</v>
      </c>
      <c r="C19402">
        <v>23280.597399999999</v>
      </c>
      <c r="D19402">
        <v>1</v>
      </c>
      <c r="E19402">
        <v>13</v>
      </c>
      <c r="F19402">
        <v>-4.5204160000000002E-4</v>
      </c>
      <c r="G19402">
        <v>2.7949480000000002</v>
      </c>
      <c r="H19402">
        <v>-1.2634327999999999E-3</v>
      </c>
      <c r="I19402">
        <v>3.3825460000000002E-2</v>
      </c>
      <c r="J19402">
        <v>5.622742E-2</v>
      </c>
      <c r="K19402">
        <v>0.1269913</v>
      </c>
      <c r="L19402">
        <v>0.18820980000000001</v>
      </c>
      <c r="M19402">
        <v>5.622742E-2</v>
      </c>
      <c r="N19402">
        <v>0</v>
      </c>
    </row>
    <row r="19403" spans="1:18" x14ac:dyDescent="0.2">
      <c r="A19403">
        <v>19402</v>
      </c>
      <c r="B19403">
        <v>171631.76</v>
      </c>
      <c r="C19403">
        <v>23290.5975</v>
      </c>
      <c r="D19403">
        <v>1</v>
      </c>
      <c r="E19403">
        <v>13</v>
      </c>
      <c r="F19403">
        <v>-4.2343140000000002E-4</v>
      </c>
      <c r="G19403">
        <v>2.796576</v>
      </c>
      <c r="H19403">
        <v>-1.1841581000000001E-3</v>
      </c>
      <c r="I19403">
        <v>3.3825460000000002E-2</v>
      </c>
      <c r="J19403">
        <v>5.6228590000000002E-2</v>
      </c>
      <c r="K19403">
        <v>0.1269913</v>
      </c>
      <c r="L19403">
        <v>0.18821309999999999</v>
      </c>
      <c r="M19403">
        <v>5.6228590000000002E-2</v>
      </c>
      <c r="N19403">
        <v>0</v>
      </c>
    </row>
    <row r="19404" spans="1:18" x14ac:dyDescent="0.2">
      <c r="A19404">
        <v>19403</v>
      </c>
      <c r="B19404">
        <v>171641.7604</v>
      </c>
      <c r="C19404">
        <v>23300.597900000001</v>
      </c>
      <c r="D19404">
        <v>1</v>
      </c>
      <c r="E19404">
        <v>13</v>
      </c>
      <c r="F19404">
        <v>-4.0054320000000002E-4</v>
      </c>
      <c r="G19404">
        <v>2.7946819999999999</v>
      </c>
      <c r="H19404">
        <v>-1.1193908999999999E-3</v>
      </c>
      <c r="I19404">
        <v>3.3825460000000002E-2</v>
      </c>
      <c r="J19404">
        <v>5.622978E-2</v>
      </c>
      <c r="K19404">
        <v>0.1269913</v>
      </c>
      <c r="L19404">
        <v>0.18821640000000001</v>
      </c>
      <c r="M19404">
        <v>5.622978E-2</v>
      </c>
      <c r="N19404">
        <v>0</v>
      </c>
    </row>
    <row r="19405" spans="1:18" x14ac:dyDescent="0.2">
      <c r="A19405">
        <v>19404</v>
      </c>
      <c r="B19405">
        <v>171651.7605</v>
      </c>
      <c r="C19405">
        <v>23310.598000000002</v>
      </c>
      <c r="D19405">
        <v>1</v>
      </c>
      <c r="E19405">
        <v>13</v>
      </c>
      <c r="F19405">
        <v>-4.1770940000000002E-4</v>
      </c>
      <c r="G19405">
        <v>2.7936999999999999</v>
      </c>
      <c r="H19405">
        <v>-1.1669548000000001E-3</v>
      </c>
      <c r="I19405">
        <v>3.3825460000000002E-2</v>
      </c>
      <c r="J19405">
        <v>5.6230969999999998E-2</v>
      </c>
      <c r="K19405">
        <v>0.1269913</v>
      </c>
      <c r="L19405">
        <v>0.18821969999999999</v>
      </c>
      <c r="M19405">
        <v>5.6230969999999998E-2</v>
      </c>
      <c r="N19405">
        <v>0</v>
      </c>
    </row>
    <row r="19406" spans="1:18" x14ac:dyDescent="0.2">
      <c r="A19406">
        <v>19405</v>
      </c>
      <c r="B19406">
        <v>171661.76060000001</v>
      </c>
      <c r="C19406">
        <v>23320.598099999999</v>
      </c>
      <c r="D19406">
        <v>1</v>
      </c>
      <c r="E19406">
        <v>13</v>
      </c>
      <c r="F19406">
        <v>-3.9863589999999998E-4</v>
      </c>
      <c r="G19406">
        <v>2.7927590000000002</v>
      </c>
      <c r="H19406">
        <v>-1.1132939999999999E-3</v>
      </c>
      <c r="I19406">
        <v>3.3825460000000002E-2</v>
      </c>
      <c r="J19406">
        <v>5.6232150000000002E-2</v>
      </c>
      <c r="K19406">
        <v>0.1269913</v>
      </c>
      <c r="L19406">
        <v>0.188223</v>
      </c>
      <c r="M19406">
        <v>5.6232150000000002E-2</v>
      </c>
      <c r="N19406">
        <v>0</v>
      </c>
    </row>
    <row r="19407" spans="1:18" x14ac:dyDescent="0.2">
      <c r="A19407">
        <v>19406</v>
      </c>
      <c r="B19407">
        <v>171671.761</v>
      </c>
      <c r="C19407">
        <v>23330.5985</v>
      </c>
      <c r="D19407">
        <v>1</v>
      </c>
      <c r="E19407">
        <v>13</v>
      </c>
      <c r="F19407">
        <v>-4.4631960000000002E-4</v>
      </c>
      <c r="G19407">
        <v>2.793139</v>
      </c>
      <c r="H19407">
        <v>-1.2466326999999999E-3</v>
      </c>
      <c r="I19407">
        <v>3.3825460000000002E-2</v>
      </c>
      <c r="J19407">
        <v>5.6233350000000001E-2</v>
      </c>
      <c r="K19407">
        <v>0.1269913</v>
      </c>
      <c r="L19407">
        <v>0.18822639999999999</v>
      </c>
      <c r="M19407">
        <v>5.6233350000000001E-2</v>
      </c>
      <c r="N19407">
        <v>0</v>
      </c>
    </row>
    <row r="19408" spans="1:18" x14ac:dyDescent="0.2">
      <c r="A19408">
        <v>19407</v>
      </c>
      <c r="B19408">
        <v>171681.76130000001</v>
      </c>
      <c r="C19408">
        <v>23340.5988</v>
      </c>
      <c r="D19408">
        <v>1</v>
      </c>
      <c r="E19408">
        <v>13</v>
      </c>
      <c r="F19408">
        <v>-4.15802E-4</v>
      </c>
      <c r="G19408">
        <v>2.7934749999999999</v>
      </c>
      <c r="H19408">
        <v>-1.1615325E-3</v>
      </c>
      <c r="I19408">
        <v>3.3825460000000002E-2</v>
      </c>
      <c r="J19408">
        <v>5.6234529999999998E-2</v>
      </c>
      <c r="K19408">
        <v>0.1269913</v>
      </c>
      <c r="L19408">
        <v>0.1882297</v>
      </c>
      <c r="M19408">
        <v>5.6234529999999998E-2</v>
      </c>
      <c r="N19408">
        <v>0</v>
      </c>
    </row>
    <row r="19409" spans="1:18" x14ac:dyDescent="0.2">
      <c r="A19409">
        <v>19408</v>
      </c>
      <c r="B19409">
        <v>171691.7617</v>
      </c>
      <c r="C19409">
        <v>23350.599200000001</v>
      </c>
      <c r="D19409">
        <v>1</v>
      </c>
      <c r="E19409">
        <v>13</v>
      </c>
      <c r="F19409">
        <v>-4.4059749999999999E-4</v>
      </c>
      <c r="G19409">
        <v>2.7923719999999999</v>
      </c>
      <c r="H19409">
        <v>-1.2303120999999999E-3</v>
      </c>
      <c r="I19409">
        <v>3.3825460000000002E-2</v>
      </c>
      <c r="J19409">
        <v>5.6235760000000003E-2</v>
      </c>
      <c r="K19409">
        <v>0.1269913</v>
      </c>
      <c r="L19409">
        <v>0.18823309999999999</v>
      </c>
      <c r="M19409">
        <v>5.6235760000000003E-2</v>
      </c>
      <c r="N19409">
        <v>0</v>
      </c>
    </row>
    <row r="19410" spans="1:18" x14ac:dyDescent="0.2">
      <c r="A19410">
        <v>19409</v>
      </c>
      <c r="B19410">
        <v>171701.76190000001</v>
      </c>
      <c r="C19410">
        <v>23360.599399999999</v>
      </c>
      <c r="D19410">
        <v>1</v>
      </c>
      <c r="E19410">
        <v>13</v>
      </c>
      <c r="F19410">
        <v>-4.2533870000000001E-4</v>
      </c>
      <c r="G19410">
        <v>2.7946240000000002</v>
      </c>
      <c r="H19410">
        <v>-1.1886616999999999E-3</v>
      </c>
      <c r="I19410">
        <v>3.3825460000000002E-2</v>
      </c>
      <c r="J19410">
        <v>5.6236929999999997E-2</v>
      </c>
      <c r="K19410">
        <v>0.1269913</v>
      </c>
      <c r="L19410">
        <v>0.1882363</v>
      </c>
      <c r="M19410">
        <v>5.6236929999999997E-2</v>
      </c>
      <c r="N19410">
        <v>0</v>
      </c>
    </row>
    <row r="19411" spans="1:18" x14ac:dyDescent="0.2">
      <c r="A19411">
        <v>19410</v>
      </c>
      <c r="B19411">
        <v>171711.7623</v>
      </c>
      <c r="C19411">
        <v>23370.5998</v>
      </c>
      <c r="D19411">
        <v>1</v>
      </c>
      <c r="E19411">
        <v>13</v>
      </c>
      <c r="F19411">
        <v>-4.4059749999999999E-4</v>
      </c>
      <c r="G19411">
        <v>2.7915779999999999</v>
      </c>
      <c r="H19411">
        <v>-1.2299622999999999E-3</v>
      </c>
      <c r="I19411">
        <v>3.3825460000000002E-2</v>
      </c>
      <c r="J19411">
        <v>5.6238110000000001E-2</v>
      </c>
      <c r="K19411">
        <v>0.1269913</v>
      </c>
      <c r="L19411">
        <v>0.18823960000000001</v>
      </c>
      <c r="M19411">
        <v>5.6238110000000001E-2</v>
      </c>
      <c r="N19411">
        <v>0</v>
      </c>
    </row>
    <row r="19412" spans="1:18" x14ac:dyDescent="0.2">
      <c r="A19412">
        <v>19411</v>
      </c>
      <c r="B19412">
        <v>171721.7623</v>
      </c>
      <c r="C19412">
        <v>23380.5998</v>
      </c>
      <c r="D19412">
        <v>1</v>
      </c>
      <c r="E19412">
        <v>13</v>
      </c>
      <c r="F19412">
        <v>-4.3487549999999999E-4</v>
      </c>
      <c r="G19412">
        <v>2.792913</v>
      </c>
      <c r="H19412">
        <v>-1.2145693999999999E-3</v>
      </c>
      <c r="I19412">
        <v>3.3825460000000002E-2</v>
      </c>
      <c r="J19412">
        <v>5.6239259999999999E-2</v>
      </c>
      <c r="K19412">
        <v>0.1269913</v>
      </c>
      <c r="L19412">
        <v>0.18824289999999999</v>
      </c>
      <c r="M19412">
        <v>5.6239259999999999E-2</v>
      </c>
      <c r="N19412">
        <v>0</v>
      </c>
      <c r="P19412">
        <v>-4.2613200000000001E-5</v>
      </c>
    </row>
    <row r="19413" spans="1:18" x14ac:dyDescent="0.2">
      <c r="A19413">
        <v>19412</v>
      </c>
      <c r="B19413">
        <v>171731.76259999999</v>
      </c>
      <c r="C19413">
        <v>23390.6001</v>
      </c>
      <c r="D19413">
        <v>1</v>
      </c>
      <c r="E19413">
        <v>13</v>
      </c>
      <c r="F19413">
        <v>-4.3296810000000003E-4</v>
      </c>
      <c r="G19413">
        <v>2.7918419999999999</v>
      </c>
      <c r="H19413">
        <v>-1.2087784999999999E-3</v>
      </c>
      <c r="I19413">
        <v>3.3825460000000002E-2</v>
      </c>
      <c r="J19413">
        <v>5.6240430000000001E-2</v>
      </c>
      <c r="K19413">
        <v>0.1269913</v>
      </c>
      <c r="L19413">
        <v>0.1882461</v>
      </c>
      <c r="M19413">
        <v>5.6240430000000001E-2</v>
      </c>
      <c r="N19413">
        <v>0</v>
      </c>
      <c r="R19413">
        <v>2.0907690000000001E-3</v>
      </c>
    </row>
    <row r="19414" spans="1:18" x14ac:dyDescent="0.2">
      <c r="A19414">
        <v>19413</v>
      </c>
      <c r="B19414">
        <v>171741.76259999999</v>
      </c>
      <c r="C19414">
        <v>23400.6001</v>
      </c>
      <c r="D19414">
        <v>1</v>
      </c>
      <c r="E19414">
        <v>13</v>
      </c>
      <c r="F19414">
        <v>-4.3296810000000003E-4</v>
      </c>
      <c r="G19414">
        <v>2.791048</v>
      </c>
      <c r="H19414">
        <v>-1.2084347E-3</v>
      </c>
      <c r="I19414">
        <v>3.3825460000000002E-2</v>
      </c>
      <c r="J19414">
        <v>5.6241630000000001E-2</v>
      </c>
      <c r="K19414">
        <v>0.1269913</v>
      </c>
      <c r="L19414">
        <v>0.18824949999999999</v>
      </c>
      <c r="M19414">
        <v>5.6241630000000001E-2</v>
      </c>
      <c r="N19414">
        <v>0</v>
      </c>
    </row>
    <row r="19415" spans="1:18" x14ac:dyDescent="0.2">
      <c r="A19415">
        <v>19414</v>
      </c>
      <c r="B19415">
        <v>171751.7628</v>
      </c>
      <c r="C19415">
        <v>23410.600299999998</v>
      </c>
      <c r="D19415">
        <v>1</v>
      </c>
      <c r="E19415">
        <v>13</v>
      </c>
      <c r="F19415">
        <v>-4.1961670000000001E-4</v>
      </c>
      <c r="G19415">
        <v>2.7907980000000001</v>
      </c>
      <c r="H19415">
        <v>-1.1710653999999999E-3</v>
      </c>
      <c r="I19415">
        <v>3.3825460000000002E-2</v>
      </c>
      <c r="J19415">
        <v>5.6242819999999999E-2</v>
      </c>
      <c r="K19415">
        <v>0.1269913</v>
      </c>
      <c r="L19415">
        <v>0.1882528</v>
      </c>
      <c r="M19415">
        <v>5.6242819999999999E-2</v>
      </c>
      <c r="N19415">
        <v>0</v>
      </c>
    </row>
    <row r="19416" spans="1:18" x14ac:dyDescent="0.2">
      <c r="A19416">
        <v>19415</v>
      </c>
      <c r="B19416">
        <v>171761.76319999999</v>
      </c>
      <c r="C19416">
        <v>23420.600699999999</v>
      </c>
      <c r="D19416">
        <v>1</v>
      </c>
      <c r="E19416">
        <v>13</v>
      </c>
      <c r="F19416">
        <v>-4.2724609999999998E-4</v>
      </c>
      <c r="G19416">
        <v>2.790905</v>
      </c>
      <c r="H19416">
        <v>-1.1924033E-3</v>
      </c>
      <c r="I19416">
        <v>3.3825460000000002E-2</v>
      </c>
      <c r="J19416">
        <v>5.6244000000000002E-2</v>
      </c>
      <c r="K19416">
        <v>0.1269913</v>
      </c>
      <c r="L19416">
        <v>0.18825610000000001</v>
      </c>
      <c r="M19416">
        <v>5.6244000000000002E-2</v>
      </c>
      <c r="N19416">
        <v>0</v>
      </c>
    </row>
    <row r="19417" spans="1:18" x14ac:dyDescent="0.2">
      <c r="A19417">
        <v>19416</v>
      </c>
      <c r="B19417">
        <v>171771.76370000001</v>
      </c>
      <c r="C19417">
        <v>23430.601200000001</v>
      </c>
      <c r="D19417">
        <v>1</v>
      </c>
      <c r="E19417">
        <v>13</v>
      </c>
      <c r="F19417">
        <v>-4.1008E-4</v>
      </c>
      <c r="G19417">
        <v>2.791382</v>
      </c>
      <c r="H19417">
        <v>-1.1446899E-3</v>
      </c>
      <c r="I19417">
        <v>3.3825460000000002E-2</v>
      </c>
      <c r="J19417">
        <v>5.6245179999999999E-2</v>
      </c>
      <c r="K19417">
        <v>0.1269913</v>
      </c>
      <c r="L19417">
        <v>0.18825939999999999</v>
      </c>
      <c r="M19417">
        <v>5.6245179999999999E-2</v>
      </c>
      <c r="N19417">
        <v>0</v>
      </c>
    </row>
    <row r="19418" spans="1:18" x14ac:dyDescent="0.2">
      <c r="A19418">
        <v>19417</v>
      </c>
      <c r="B19418">
        <v>171781.764</v>
      </c>
      <c r="C19418">
        <v>23440.601500000001</v>
      </c>
      <c r="D19418">
        <v>1</v>
      </c>
      <c r="E19418">
        <v>13</v>
      </c>
      <c r="F19418">
        <v>-3.8337709999999999E-4</v>
      </c>
      <c r="G19418">
        <v>2.7883900000000001</v>
      </c>
      <c r="H19418">
        <v>-1.0690049E-3</v>
      </c>
      <c r="I19418">
        <v>3.3825460000000002E-2</v>
      </c>
      <c r="J19418">
        <v>5.6246360000000002E-2</v>
      </c>
      <c r="K19418">
        <v>0.1269913</v>
      </c>
      <c r="L19418">
        <v>0.18826270000000001</v>
      </c>
      <c r="M19418">
        <v>5.6246360000000002E-2</v>
      </c>
      <c r="N19418">
        <v>0</v>
      </c>
    </row>
    <row r="19419" spans="1:18" x14ac:dyDescent="0.2">
      <c r="A19419">
        <v>19418</v>
      </c>
      <c r="B19419">
        <v>171791.76430000001</v>
      </c>
      <c r="C19419">
        <v>23450.6018</v>
      </c>
      <c r="D19419">
        <v>1</v>
      </c>
      <c r="E19419">
        <v>13</v>
      </c>
      <c r="F19419">
        <v>-3.6239619999999998E-4</v>
      </c>
      <c r="G19419">
        <v>2.7906680000000001</v>
      </c>
      <c r="H19419">
        <v>-1.0113275E-3</v>
      </c>
      <c r="I19419">
        <v>3.3825460000000002E-2</v>
      </c>
      <c r="J19419">
        <v>5.6247600000000002E-2</v>
      </c>
      <c r="K19419">
        <v>0.1269913</v>
      </c>
      <c r="L19419">
        <v>0.18826609999999999</v>
      </c>
      <c r="M19419">
        <v>5.6247600000000002E-2</v>
      </c>
      <c r="N19419">
        <v>0</v>
      </c>
    </row>
    <row r="19420" spans="1:18" x14ac:dyDescent="0.2">
      <c r="A19420">
        <v>19419</v>
      </c>
      <c r="B19420">
        <v>171801.76449999999</v>
      </c>
      <c r="C19420">
        <v>23460.601999999999</v>
      </c>
      <c r="D19420">
        <v>1</v>
      </c>
      <c r="E19420">
        <v>13</v>
      </c>
      <c r="F19420">
        <v>-4.15802E-4</v>
      </c>
      <c r="G19420">
        <v>2.787099</v>
      </c>
      <c r="H19420">
        <v>-1.1588812999999999E-3</v>
      </c>
      <c r="I19420">
        <v>3.3825460000000002E-2</v>
      </c>
      <c r="J19420">
        <v>5.6248810000000003E-2</v>
      </c>
      <c r="K19420">
        <v>0.1269913</v>
      </c>
      <c r="L19420">
        <v>0.18826950000000001</v>
      </c>
      <c r="M19420">
        <v>5.6248810000000003E-2</v>
      </c>
      <c r="N19420">
        <v>0</v>
      </c>
    </row>
    <row r="19421" spans="1:18" x14ac:dyDescent="0.2">
      <c r="A19421">
        <v>19420</v>
      </c>
      <c r="B19421">
        <v>171811.7647</v>
      </c>
      <c r="C19421">
        <v>23470.602200000001</v>
      </c>
      <c r="D19421">
        <v>1</v>
      </c>
      <c r="E19421">
        <v>13</v>
      </c>
      <c r="F19421">
        <v>-3.8528439999999998E-4</v>
      </c>
      <c r="G19421">
        <v>2.7889219999999999</v>
      </c>
      <c r="H19421">
        <v>-1.0745281E-3</v>
      </c>
      <c r="I19421">
        <v>3.3825460000000002E-2</v>
      </c>
      <c r="J19421">
        <v>5.6250010000000003E-2</v>
      </c>
      <c r="K19421">
        <v>0.1269913</v>
      </c>
      <c r="L19421">
        <v>0.18827289999999999</v>
      </c>
      <c r="M19421">
        <v>5.6250010000000003E-2</v>
      </c>
      <c r="N19421">
        <v>0</v>
      </c>
    </row>
    <row r="19422" spans="1:18" x14ac:dyDescent="0.2">
      <c r="A19422">
        <v>19421</v>
      </c>
      <c r="B19422">
        <v>171821.76500000001</v>
      </c>
      <c r="C19422">
        <v>23480.602500000001</v>
      </c>
      <c r="D19422">
        <v>1</v>
      </c>
      <c r="E19422">
        <v>13</v>
      </c>
      <c r="F19422">
        <v>-4.21524E-4</v>
      </c>
      <c r="G19422">
        <v>2.789469</v>
      </c>
      <c r="H19422">
        <v>-1.1758281000000001E-3</v>
      </c>
      <c r="I19422">
        <v>3.3825460000000002E-2</v>
      </c>
      <c r="J19422">
        <v>5.6251170000000003E-2</v>
      </c>
      <c r="K19422">
        <v>0.1269913</v>
      </c>
      <c r="L19422">
        <v>0.1882761</v>
      </c>
      <c r="M19422">
        <v>5.6251170000000003E-2</v>
      </c>
      <c r="N19422">
        <v>0</v>
      </c>
    </row>
    <row r="19423" spans="1:18" x14ac:dyDescent="0.2">
      <c r="A19423">
        <v>19422</v>
      </c>
      <c r="B19423">
        <v>171831.76550000001</v>
      </c>
      <c r="C19423">
        <v>23490.602999999999</v>
      </c>
      <c r="D19423">
        <v>1</v>
      </c>
      <c r="E19423">
        <v>13</v>
      </c>
      <c r="F19423">
        <v>-3.6048889999999999E-4</v>
      </c>
      <c r="G19423">
        <v>2.790648</v>
      </c>
      <c r="H19423">
        <v>-1.0059976E-3</v>
      </c>
      <c r="I19423">
        <v>3.3825460000000002E-2</v>
      </c>
      <c r="J19423">
        <v>5.6252320000000001E-2</v>
      </c>
      <c r="K19423">
        <v>0.1269913</v>
      </c>
      <c r="L19423">
        <v>0.18827930000000001</v>
      </c>
      <c r="M19423">
        <v>5.6252320000000001E-2</v>
      </c>
      <c r="N19423">
        <v>0</v>
      </c>
    </row>
    <row r="19424" spans="1:18" x14ac:dyDescent="0.2">
      <c r="A19424">
        <v>19423</v>
      </c>
      <c r="B19424">
        <v>171841.76579999999</v>
      </c>
      <c r="C19424">
        <v>23500.603299999999</v>
      </c>
      <c r="D19424">
        <v>1</v>
      </c>
      <c r="E19424">
        <v>13</v>
      </c>
      <c r="F19424">
        <v>-4.7492980000000002E-4</v>
      </c>
      <c r="G19424">
        <v>2.7916029999999998</v>
      </c>
      <c r="H19424">
        <v>-1.3258155000000001E-3</v>
      </c>
      <c r="I19424">
        <v>3.3825460000000002E-2</v>
      </c>
      <c r="J19424">
        <v>5.6253499999999998E-2</v>
      </c>
      <c r="K19424">
        <v>0.1269913</v>
      </c>
      <c r="L19424">
        <v>0.18828259999999999</v>
      </c>
      <c r="M19424">
        <v>5.6253499999999998E-2</v>
      </c>
      <c r="N19424">
        <v>0</v>
      </c>
      <c r="P19424">
        <v>-1.53221E-5</v>
      </c>
    </row>
    <row r="19425" spans="1:18" x14ac:dyDescent="0.2">
      <c r="A19425">
        <v>19424</v>
      </c>
      <c r="B19425">
        <v>171851.76620000001</v>
      </c>
      <c r="C19425">
        <v>23510.6037</v>
      </c>
      <c r="D19425">
        <v>1</v>
      </c>
      <c r="E19425">
        <v>13</v>
      </c>
      <c r="F19425">
        <v>-3.2615660000000001E-4</v>
      </c>
      <c r="G19425">
        <v>2.7928009999999999</v>
      </c>
      <c r="H19425">
        <v>-9.1089049999999998E-4</v>
      </c>
      <c r="I19425">
        <v>3.3825460000000002E-2</v>
      </c>
      <c r="J19425">
        <v>5.625463E-2</v>
      </c>
      <c r="K19425">
        <v>0.1269913</v>
      </c>
      <c r="L19425">
        <v>0.1882858</v>
      </c>
      <c r="M19425">
        <v>5.625463E-2</v>
      </c>
      <c r="N19425">
        <v>0</v>
      </c>
      <c r="R19425">
        <v>-1.4352760000000001E-2</v>
      </c>
    </row>
    <row r="19426" spans="1:18" x14ac:dyDescent="0.2">
      <c r="A19426">
        <v>19425</v>
      </c>
      <c r="B19426">
        <v>171861.7665</v>
      </c>
      <c r="C19426">
        <v>23520.603999999999</v>
      </c>
      <c r="D19426">
        <v>1</v>
      </c>
      <c r="E19426">
        <v>13</v>
      </c>
      <c r="F19426">
        <v>-3.8528439999999998E-4</v>
      </c>
      <c r="G19426">
        <v>2.7934839999999999</v>
      </c>
      <c r="H19426">
        <v>-1.0762858E-3</v>
      </c>
      <c r="I19426">
        <v>3.3825460000000002E-2</v>
      </c>
      <c r="J19426">
        <v>5.6255739999999999E-2</v>
      </c>
      <c r="K19426">
        <v>0.1269913</v>
      </c>
      <c r="L19426">
        <v>0.18828890000000001</v>
      </c>
      <c r="M19426">
        <v>5.6255739999999999E-2</v>
      </c>
      <c r="N19426">
        <v>0</v>
      </c>
    </row>
    <row r="19427" spans="1:18" x14ac:dyDescent="0.2">
      <c r="A19427">
        <v>19426</v>
      </c>
      <c r="B19427">
        <v>171871.76670000001</v>
      </c>
      <c r="C19427">
        <v>23530.604200000002</v>
      </c>
      <c r="D19427">
        <v>1</v>
      </c>
      <c r="E19427">
        <v>13</v>
      </c>
      <c r="F19427">
        <v>-3.3187869999999999E-4</v>
      </c>
      <c r="G19427">
        <v>2.7926030000000002</v>
      </c>
      <c r="H19427">
        <v>-9.2680550000000001E-4</v>
      </c>
      <c r="I19427">
        <v>3.3825460000000002E-2</v>
      </c>
      <c r="J19427">
        <v>5.6256859999999999E-2</v>
      </c>
      <c r="K19427">
        <v>0.1269913</v>
      </c>
      <c r="L19427">
        <v>0.18829199999999999</v>
      </c>
      <c r="M19427">
        <v>5.6256859999999999E-2</v>
      </c>
      <c r="N19427">
        <v>0</v>
      </c>
    </row>
    <row r="19428" spans="1:18" x14ac:dyDescent="0.2">
      <c r="A19428">
        <v>19427</v>
      </c>
      <c r="B19428">
        <v>171881.76689999999</v>
      </c>
      <c r="C19428">
        <v>23540.6044</v>
      </c>
      <c r="D19428">
        <v>1</v>
      </c>
      <c r="E19428">
        <v>13</v>
      </c>
      <c r="F19428">
        <v>-4.4059749999999999E-4</v>
      </c>
      <c r="G19428">
        <v>2.7902269999999998</v>
      </c>
      <c r="H19428">
        <v>-1.2293670000000001E-3</v>
      </c>
      <c r="I19428">
        <v>3.3825460000000002E-2</v>
      </c>
      <c r="J19428">
        <v>5.6258019999999999E-2</v>
      </c>
      <c r="K19428">
        <v>0.1269913</v>
      </c>
      <c r="L19428">
        <v>0.1882952</v>
      </c>
      <c r="M19428">
        <v>5.6258019999999999E-2</v>
      </c>
      <c r="N19428">
        <v>0</v>
      </c>
    </row>
    <row r="19429" spans="1:18" x14ac:dyDescent="0.2">
      <c r="A19429">
        <v>19428</v>
      </c>
      <c r="B19429">
        <v>171891.76740000001</v>
      </c>
      <c r="C19429">
        <v>23550.604899999998</v>
      </c>
      <c r="D19429">
        <v>1</v>
      </c>
      <c r="E19429">
        <v>13</v>
      </c>
      <c r="F19429">
        <v>-3.643036E-4</v>
      </c>
      <c r="G19429">
        <v>2.793237</v>
      </c>
      <c r="H19429">
        <v>-1.0175862999999999E-3</v>
      </c>
      <c r="I19429">
        <v>3.3825460000000002E-2</v>
      </c>
      <c r="J19429">
        <v>5.6259190000000001E-2</v>
      </c>
      <c r="K19429">
        <v>0.1269913</v>
      </c>
      <c r="L19429">
        <v>0.18829850000000001</v>
      </c>
      <c r="M19429">
        <v>5.6259190000000001E-2</v>
      </c>
      <c r="N19429">
        <v>0</v>
      </c>
    </row>
    <row r="19430" spans="1:18" x14ac:dyDescent="0.2">
      <c r="A19430">
        <v>19429</v>
      </c>
      <c r="B19430">
        <v>171901.7678</v>
      </c>
      <c r="C19430">
        <v>23560.605299999999</v>
      </c>
      <c r="D19430">
        <v>1</v>
      </c>
      <c r="E19430">
        <v>13</v>
      </c>
      <c r="F19430">
        <v>-4.673004E-4</v>
      </c>
      <c r="G19430">
        <v>2.7895979999999998</v>
      </c>
      <c r="H19430">
        <v>-1.3035803E-3</v>
      </c>
      <c r="I19430">
        <v>3.3825460000000002E-2</v>
      </c>
      <c r="J19430">
        <v>5.6260360000000002E-2</v>
      </c>
      <c r="K19430">
        <v>0.1269913</v>
      </c>
      <c r="L19430">
        <v>0.18830179999999999</v>
      </c>
      <c r="M19430">
        <v>5.6260360000000002E-2</v>
      </c>
      <c r="N19430">
        <v>0</v>
      </c>
    </row>
    <row r="19431" spans="1:18" x14ac:dyDescent="0.2">
      <c r="A19431">
        <v>19430</v>
      </c>
      <c r="B19431">
        <v>171911.76819999999</v>
      </c>
      <c r="C19431">
        <v>23570.6057</v>
      </c>
      <c r="D19431">
        <v>1</v>
      </c>
      <c r="E19431">
        <v>13</v>
      </c>
      <c r="F19431">
        <v>-3.871918E-4</v>
      </c>
      <c r="G19431">
        <v>2.7897690000000002</v>
      </c>
      <c r="H19431">
        <v>-1.0801757000000001E-3</v>
      </c>
      <c r="I19431">
        <v>3.3825460000000002E-2</v>
      </c>
      <c r="J19431">
        <v>5.6261539999999999E-2</v>
      </c>
      <c r="K19431">
        <v>0.1269913</v>
      </c>
      <c r="L19431">
        <v>0.1883051</v>
      </c>
      <c r="M19431">
        <v>5.6261539999999999E-2</v>
      </c>
      <c r="N19431">
        <v>0</v>
      </c>
    </row>
    <row r="19432" spans="1:18" x14ac:dyDescent="0.2">
      <c r="A19432">
        <v>19431</v>
      </c>
      <c r="B19432">
        <v>171921.76850000001</v>
      </c>
      <c r="C19432">
        <v>23580.606</v>
      </c>
      <c r="D19432">
        <v>1</v>
      </c>
      <c r="E19432">
        <v>13</v>
      </c>
      <c r="F19432">
        <v>-4.7111510000000001E-4</v>
      </c>
      <c r="G19432">
        <v>2.7866949999999999</v>
      </c>
      <c r="H19432">
        <v>-1.3128541000000001E-3</v>
      </c>
      <c r="I19432">
        <v>3.3825460000000002E-2</v>
      </c>
      <c r="J19432">
        <v>5.6262760000000002E-2</v>
      </c>
      <c r="K19432">
        <v>0.1269913</v>
      </c>
      <c r="L19432">
        <v>0.18830849999999999</v>
      </c>
      <c r="M19432">
        <v>5.6262760000000002E-2</v>
      </c>
      <c r="N19432">
        <v>0</v>
      </c>
    </row>
    <row r="19433" spans="1:18" x14ac:dyDescent="0.2">
      <c r="A19433">
        <v>19432</v>
      </c>
      <c r="B19433">
        <v>171931.76860000001</v>
      </c>
      <c r="C19433">
        <v>23590.606100000001</v>
      </c>
      <c r="D19433">
        <v>1</v>
      </c>
      <c r="E19433">
        <v>13</v>
      </c>
      <c r="F19433">
        <v>-4.444122E-4</v>
      </c>
      <c r="G19433">
        <v>2.7856290000000001</v>
      </c>
      <c r="H19433">
        <v>-1.2379674999999999E-3</v>
      </c>
      <c r="I19433">
        <v>3.3825460000000002E-2</v>
      </c>
      <c r="J19433">
        <v>5.626399E-2</v>
      </c>
      <c r="K19433">
        <v>0.1269913</v>
      </c>
      <c r="L19433">
        <v>0.1883119</v>
      </c>
      <c r="M19433">
        <v>5.626399E-2</v>
      </c>
      <c r="N19433">
        <v>0</v>
      </c>
    </row>
    <row r="19434" spans="1:18" x14ac:dyDescent="0.2">
      <c r="A19434">
        <v>19433</v>
      </c>
      <c r="B19434">
        <v>171941.76860000001</v>
      </c>
      <c r="C19434">
        <v>23600.606100000001</v>
      </c>
      <c r="D19434">
        <v>1</v>
      </c>
      <c r="E19434">
        <v>13</v>
      </c>
      <c r="F19434">
        <v>-4.8828130000000002E-4</v>
      </c>
      <c r="G19434">
        <v>2.7842560000000001</v>
      </c>
      <c r="H19434">
        <v>-1.3595001000000001E-3</v>
      </c>
      <c r="I19434">
        <v>3.3825460000000002E-2</v>
      </c>
      <c r="J19434">
        <v>5.6265219999999998E-2</v>
      </c>
      <c r="K19434">
        <v>0.1269913</v>
      </c>
      <c r="L19434">
        <v>0.18831529999999999</v>
      </c>
      <c r="M19434">
        <v>5.6265219999999998E-2</v>
      </c>
      <c r="N19434">
        <v>0</v>
      </c>
    </row>
    <row r="19435" spans="1:18" x14ac:dyDescent="0.2">
      <c r="A19435">
        <v>19434</v>
      </c>
      <c r="B19435">
        <v>171951.7691</v>
      </c>
      <c r="C19435">
        <v>23610.606599999999</v>
      </c>
      <c r="D19435">
        <v>1</v>
      </c>
      <c r="E19435">
        <v>13</v>
      </c>
      <c r="F19435">
        <v>-4.2915340000000002E-4</v>
      </c>
      <c r="G19435">
        <v>2.7862399999999998</v>
      </c>
      <c r="H19435">
        <v>-1.1957243999999999E-3</v>
      </c>
      <c r="I19435">
        <v>3.3825460000000002E-2</v>
      </c>
      <c r="J19435">
        <v>5.6266459999999997E-2</v>
      </c>
      <c r="K19435">
        <v>0.1269913</v>
      </c>
      <c r="L19435">
        <v>0.18831870000000001</v>
      </c>
      <c r="M19435">
        <v>5.6266459999999997E-2</v>
      </c>
      <c r="N19435">
        <v>0</v>
      </c>
    </row>
    <row r="19436" spans="1:18" x14ac:dyDescent="0.2">
      <c r="A19436">
        <v>19435</v>
      </c>
      <c r="B19436">
        <v>171961.76930000001</v>
      </c>
      <c r="C19436">
        <v>23620.606800000001</v>
      </c>
      <c r="D19436">
        <v>1</v>
      </c>
      <c r="E19436">
        <v>13</v>
      </c>
      <c r="F19436">
        <v>-5.4740910000000004E-4</v>
      </c>
      <c r="G19436">
        <v>2.7838349999999998</v>
      </c>
      <c r="H19436">
        <v>-1.5238966E-3</v>
      </c>
      <c r="I19436">
        <v>3.3825460000000002E-2</v>
      </c>
      <c r="J19436">
        <v>5.6267650000000002E-2</v>
      </c>
      <c r="K19436">
        <v>0.1269913</v>
      </c>
      <c r="L19436">
        <v>0.18832209999999999</v>
      </c>
      <c r="M19436">
        <v>5.6267650000000002E-2</v>
      </c>
      <c r="N19436">
        <v>0</v>
      </c>
      <c r="P19436">
        <v>-4.6538300000000001E-5</v>
      </c>
    </row>
    <row r="19437" spans="1:18" x14ac:dyDescent="0.2">
      <c r="A19437">
        <v>19436</v>
      </c>
      <c r="B19437">
        <v>171971.7697</v>
      </c>
      <c r="C19437">
        <v>23630.607199999999</v>
      </c>
      <c r="D19437">
        <v>1</v>
      </c>
      <c r="E19437">
        <v>13</v>
      </c>
      <c r="F19437">
        <v>-4.3296810000000003E-4</v>
      </c>
      <c r="G19437">
        <v>2.7834569999999998</v>
      </c>
      <c r="H19437">
        <v>-1.2051481000000001E-3</v>
      </c>
      <c r="I19437">
        <v>3.3825460000000002E-2</v>
      </c>
      <c r="J19437">
        <v>5.626892E-2</v>
      </c>
      <c r="K19437">
        <v>0.1269913</v>
      </c>
      <c r="L19437">
        <v>0.18832560000000001</v>
      </c>
      <c r="M19437">
        <v>5.626892E-2</v>
      </c>
      <c r="N19437">
        <v>0</v>
      </c>
      <c r="R19437">
        <v>1.437043E-3</v>
      </c>
    </row>
    <row r="19438" spans="1:18" x14ac:dyDescent="0.2">
      <c r="A19438">
        <v>19437</v>
      </c>
      <c r="B19438">
        <v>171981.76990000001</v>
      </c>
      <c r="C19438">
        <v>23640.607400000001</v>
      </c>
      <c r="D19438">
        <v>1</v>
      </c>
      <c r="E19438">
        <v>13</v>
      </c>
      <c r="F19438">
        <v>-4.21524E-4</v>
      </c>
      <c r="G19438">
        <v>2.784843</v>
      </c>
      <c r="H19438">
        <v>-1.1738782E-3</v>
      </c>
      <c r="I19438">
        <v>3.3825460000000002E-2</v>
      </c>
      <c r="J19438">
        <v>5.6270100000000003E-2</v>
      </c>
      <c r="K19438">
        <v>0.1269913</v>
      </c>
      <c r="L19438">
        <v>0.18832889999999999</v>
      </c>
      <c r="M19438">
        <v>5.6270100000000003E-2</v>
      </c>
      <c r="N19438">
        <v>0</v>
      </c>
    </row>
    <row r="19439" spans="1:18" x14ac:dyDescent="0.2">
      <c r="A19439">
        <v>19438</v>
      </c>
      <c r="B19439">
        <v>171991.7709</v>
      </c>
      <c r="C19439">
        <v>23650.608400000001</v>
      </c>
      <c r="D19439">
        <v>1</v>
      </c>
      <c r="E19439">
        <v>13</v>
      </c>
      <c r="F19439">
        <v>-3.7574769999999997E-4</v>
      </c>
      <c r="G19439">
        <v>2.7850839999999999</v>
      </c>
      <c r="H19439">
        <v>-1.0464889E-3</v>
      </c>
      <c r="I19439">
        <v>3.3825460000000002E-2</v>
      </c>
      <c r="J19439">
        <v>5.627128E-2</v>
      </c>
      <c r="K19439">
        <v>0.1269913</v>
      </c>
      <c r="L19439">
        <v>0.18833220000000001</v>
      </c>
      <c r="M19439">
        <v>5.627128E-2</v>
      </c>
      <c r="N19439">
        <v>0</v>
      </c>
    </row>
    <row r="19440" spans="1:18" x14ac:dyDescent="0.2">
      <c r="A19440">
        <v>19439</v>
      </c>
      <c r="B19440">
        <v>172001.7709</v>
      </c>
      <c r="C19440">
        <v>23660.608400000001</v>
      </c>
      <c r="D19440">
        <v>1</v>
      </c>
      <c r="E19440">
        <v>13</v>
      </c>
      <c r="F19440">
        <v>-4.6920780000000002E-4</v>
      </c>
      <c r="G19440">
        <v>2.7839900000000002</v>
      </c>
      <c r="H19440">
        <v>-1.3062697999999999E-3</v>
      </c>
      <c r="I19440">
        <v>3.3825460000000002E-2</v>
      </c>
      <c r="J19440">
        <v>5.627248E-2</v>
      </c>
      <c r="K19440">
        <v>0.1269913</v>
      </c>
      <c r="L19440">
        <v>0.18833549999999999</v>
      </c>
      <c r="M19440">
        <v>5.627248E-2</v>
      </c>
      <c r="N19440">
        <v>0</v>
      </c>
    </row>
    <row r="19441" spans="1:18" x14ac:dyDescent="0.2">
      <c r="A19441">
        <v>19440</v>
      </c>
      <c r="B19441">
        <v>172011.77129999999</v>
      </c>
      <c r="C19441">
        <v>23670.608800000002</v>
      </c>
      <c r="D19441">
        <v>1</v>
      </c>
      <c r="E19441">
        <v>13</v>
      </c>
      <c r="F19441">
        <v>-4.9781800000000002E-4</v>
      </c>
      <c r="G19441">
        <v>2.7853089999999998</v>
      </c>
      <c r="H19441">
        <v>-1.3865769999999999E-3</v>
      </c>
      <c r="I19441">
        <v>3.3825460000000002E-2</v>
      </c>
      <c r="J19441">
        <v>5.6273669999999998E-2</v>
      </c>
      <c r="K19441">
        <v>0.1269913</v>
      </c>
      <c r="L19441">
        <v>0.1883388</v>
      </c>
      <c r="M19441">
        <v>5.6273669999999998E-2</v>
      </c>
      <c r="N19441">
        <v>0</v>
      </c>
    </row>
    <row r="19442" spans="1:18" x14ac:dyDescent="0.2">
      <c r="A19442">
        <v>19441</v>
      </c>
      <c r="B19442">
        <v>172021.77170000001</v>
      </c>
      <c r="C19442">
        <v>23680.609199999999</v>
      </c>
      <c r="D19442">
        <v>1</v>
      </c>
      <c r="E19442">
        <v>13</v>
      </c>
      <c r="F19442">
        <v>-4.5013429999999998E-4</v>
      </c>
      <c r="G19442">
        <v>2.7847949999999999</v>
      </c>
      <c r="H19442">
        <v>-1.2535317E-3</v>
      </c>
      <c r="I19442">
        <v>3.3825460000000002E-2</v>
      </c>
      <c r="J19442">
        <v>5.6274869999999998E-2</v>
      </c>
      <c r="K19442">
        <v>0.1269913</v>
      </c>
      <c r="L19442">
        <v>0.18834219999999999</v>
      </c>
      <c r="M19442">
        <v>5.6274869999999998E-2</v>
      </c>
      <c r="N19442">
        <v>0</v>
      </c>
    </row>
    <row r="19443" spans="1:18" x14ac:dyDescent="0.2">
      <c r="A19443">
        <v>19442</v>
      </c>
      <c r="B19443">
        <v>172031.77170000001</v>
      </c>
      <c r="C19443">
        <v>23690.609199999999</v>
      </c>
      <c r="D19443">
        <v>1</v>
      </c>
      <c r="E19443">
        <v>13</v>
      </c>
      <c r="F19443">
        <v>-3.9482120000000002E-4</v>
      </c>
      <c r="G19443">
        <v>2.7822200000000001</v>
      </c>
      <c r="H19443">
        <v>-1.0984794E-3</v>
      </c>
      <c r="I19443">
        <v>3.3825460000000002E-2</v>
      </c>
      <c r="J19443">
        <v>5.6276100000000003E-2</v>
      </c>
      <c r="K19443">
        <v>0.1269913</v>
      </c>
      <c r="L19443">
        <v>0.1883456</v>
      </c>
      <c r="M19443">
        <v>5.6276100000000003E-2</v>
      </c>
      <c r="N19443">
        <v>0</v>
      </c>
    </row>
    <row r="19444" spans="1:18" x14ac:dyDescent="0.2">
      <c r="A19444">
        <v>19443</v>
      </c>
      <c r="B19444">
        <v>172041.77220000001</v>
      </c>
      <c r="C19444">
        <v>23700.609700000001</v>
      </c>
      <c r="D19444">
        <v>1</v>
      </c>
      <c r="E19444">
        <v>13</v>
      </c>
      <c r="F19444">
        <v>-3.7765500000000002E-4</v>
      </c>
      <c r="G19444">
        <v>2.7819769999999999</v>
      </c>
      <c r="H19444">
        <v>-1.0506274999999999E-3</v>
      </c>
      <c r="I19444">
        <v>3.3825460000000002E-2</v>
      </c>
      <c r="J19444">
        <v>5.6277349999999997E-2</v>
      </c>
      <c r="K19444">
        <v>0.1269913</v>
      </c>
      <c r="L19444">
        <v>0.18834909999999999</v>
      </c>
      <c r="M19444">
        <v>5.6277349999999997E-2</v>
      </c>
      <c r="N19444">
        <v>0</v>
      </c>
    </row>
    <row r="19445" spans="1:18" x14ac:dyDescent="0.2">
      <c r="A19445">
        <v>19444</v>
      </c>
      <c r="B19445">
        <v>172051.7727</v>
      </c>
      <c r="C19445">
        <v>23710.610199999999</v>
      </c>
      <c r="D19445">
        <v>1</v>
      </c>
      <c r="E19445">
        <v>13</v>
      </c>
      <c r="F19445">
        <v>-4.2724609999999998E-4</v>
      </c>
      <c r="G19445">
        <v>2.7822339999999999</v>
      </c>
      <c r="H19445">
        <v>-1.1886986E-3</v>
      </c>
      <c r="I19445">
        <v>3.3825460000000002E-2</v>
      </c>
      <c r="J19445">
        <v>5.627857E-2</v>
      </c>
      <c r="K19445">
        <v>0.1269913</v>
      </c>
      <c r="L19445">
        <v>0.18835250000000001</v>
      </c>
      <c r="M19445">
        <v>5.627857E-2</v>
      </c>
      <c r="N19445">
        <v>0</v>
      </c>
    </row>
    <row r="19446" spans="1:18" x14ac:dyDescent="0.2">
      <c r="A19446">
        <v>19445</v>
      </c>
      <c r="B19446">
        <v>172061.77290000001</v>
      </c>
      <c r="C19446">
        <v>23720.610400000001</v>
      </c>
      <c r="D19446">
        <v>1</v>
      </c>
      <c r="E19446">
        <v>13</v>
      </c>
      <c r="F19446">
        <v>-4.5013429999999998E-4</v>
      </c>
      <c r="G19446">
        <v>2.7817210000000001</v>
      </c>
      <c r="H19446">
        <v>-1.252148E-3</v>
      </c>
      <c r="I19446">
        <v>3.3825460000000002E-2</v>
      </c>
      <c r="J19446">
        <v>5.6279790000000003E-2</v>
      </c>
      <c r="K19446">
        <v>0.1269913</v>
      </c>
      <c r="L19446">
        <v>0.18835589999999999</v>
      </c>
      <c r="M19446">
        <v>5.6279790000000003E-2</v>
      </c>
      <c r="N19446">
        <v>0</v>
      </c>
    </row>
    <row r="19447" spans="1:18" x14ac:dyDescent="0.2">
      <c r="A19447">
        <v>19446</v>
      </c>
      <c r="B19447">
        <v>172071.7732</v>
      </c>
      <c r="C19447">
        <v>23730.610700000001</v>
      </c>
      <c r="D19447">
        <v>1</v>
      </c>
      <c r="E19447">
        <v>13</v>
      </c>
      <c r="F19447">
        <v>-4.4822690000000001E-4</v>
      </c>
      <c r="G19447">
        <v>2.7818879999999999</v>
      </c>
      <c r="H19447">
        <v>-1.2469169999999999E-3</v>
      </c>
      <c r="I19447">
        <v>3.3825460000000002E-2</v>
      </c>
      <c r="J19447">
        <v>5.6281030000000003E-2</v>
      </c>
      <c r="K19447">
        <v>0.1269913</v>
      </c>
      <c r="L19447">
        <v>0.18835930000000001</v>
      </c>
      <c r="M19447">
        <v>5.6281030000000003E-2</v>
      </c>
      <c r="N19447">
        <v>0</v>
      </c>
    </row>
    <row r="19448" spans="1:18" x14ac:dyDescent="0.2">
      <c r="A19448">
        <v>19447</v>
      </c>
      <c r="B19448">
        <v>172081.7732</v>
      </c>
      <c r="C19448">
        <v>23740.610700000001</v>
      </c>
      <c r="D19448">
        <v>1</v>
      </c>
      <c r="E19448">
        <v>13</v>
      </c>
      <c r="F19448">
        <v>-4.3106079999999998E-4</v>
      </c>
      <c r="G19448">
        <v>2.7805</v>
      </c>
      <c r="H19448">
        <v>-1.1985646E-3</v>
      </c>
      <c r="I19448">
        <v>3.3825460000000002E-2</v>
      </c>
      <c r="J19448">
        <v>5.6282239999999997E-2</v>
      </c>
      <c r="K19448">
        <v>0.1269913</v>
      </c>
      <c r="L19448">
        <v>0.18836269999999999</v>
      </c>
      <c r="M19448">
        <v>5.6282239999999997E-2</v>
      </c>
      <c r="N19448">
        <v>0</v>
      </c>
      <c r="P19448">
        <v>-4.5791300000000003E-5</v>
      </c>
    </row>
    <row r="19449" spans="1:18" x14ac:dyDescent="0.2">
      <c r="A19449">
        <v>19448</v>
      </c>
      <c r="B19449">
        <v>172091.77369999999</v>
      </c>
      <c r="C19449">
        <v>23750.611199999999</v>
      </c>
      <c r="D19449">
        <v>1</v>
      </c>
      <c r="E19449">
        <v>13</v>
      </c>
      <c r="F19449">
        <v>-5.0163270000000003E-4</v>
      </c>
      <c r="G19449">
        <v>2.7806890000000002</v>
      </c>
      <c r="H19449">
        <v>-1.3948845000000001E-3</v>
      </c>
      <c r="I19449">
        <v>3.3825460000000002E-2</v>
      </c>
      <c r="J19449">
        <v>5.6283439999999997E-2</v>
      </c>
      <c r="K19449">
        <v>0.1269913</v>
      </c>
      <c r="L19449">
        <v>0.18836600000000001</v>
      </c>
      <c r="M19449">
        <v>5.6283439999999997E-2</v>
      </c>
      <c r="N19449">
        <v>0</v>
      </c>
      <c r="R19449">
        <v>6.8320400000000002E-3</v>
      </c>
    </row>
    <row r="19450" spans="1:18" x14ac:dyDescent="0.2">
      <c r="A19450">
        <v>19449</v>
      </c>
      <c r="B19450">
        <v>172101.7738</v>
      </c>
      <c r="C19450">
        <v>23760.6113</v>
      </c>
      <c r="D19450">
        <v>1</v>
      </c>
      <c r="E19450">
        <v>13</v>
      </c>
      <c r="F19450">
        <v>-3.643036E-4</v>
      </c>
      <c r="G19450">
        <v>2.7832759999999999</v>
      </c>
      <c r="H19450">
        <v>-1.0139575E-3</v>
      </c>
      <c r="I19450">
        <v>3.3825460000000002E-2</v>
      </c>
      <c r="J19450">
        <v>5.6284630000000002E-2</v>
      </c>
      <c r="K19450">
        <v>0.1269913</v>
      </c>
      <c r="L19450">
        <v>0.18836929999999999</v>
      </c>
      <c r="M19450">
        <v>5.6284630000000002E-2</v>
      </c>
      <c r="N19450">
        <v>0</v>
      </c>
    </row>
    <row r="19451" spans="1:18" x14ac:dyDescent="0.2">
      <c r="A19451">
        <v>19450</v>
      </c>
      <c r="B19451">
        <v>172111.77420000001</v>
      </c>
      <c r="C19451">
        <v>23770.611700000001</v>
      </c>
      <c r="D19451">
        <v>1</v>
      </c>
      <c r="E19451">
        <v>13</v>
      </c>
      <c r="F19451">
        <v>-4.1198729999999999E-4</v>
      </c>
      <c r="G19451">
        <v>2.78335</v>
      </c>
      <c r="H19451">
        <v>-1.1467049E-3</v>
      </c>
      <c r="I19451">
        <v>3.3825460000000002E-2</v>
      </c>
      <c r="J19451">
        <v>5.6285809999999999E-2</v>
      </c>
      <c r="K19451">
        <v>0.1269913</v>
      </c>
      <c r="L19451">
        <v>0.1883726</v>
      </c>
      <c r="M19451">
        <v>5.6285809999999999E-2</v>
      </c>
      <c r="N19451">
        <v>0</v>
      </c>
    </row>
    <row r="19452" spans="1:18" x14ac:dyDescent="0.2">
      <c r="A19452">
        <v>19451</v>
      </c>
      <c r="B19452">
        <v>172121.77420000001</v>
      </c>
      <c r="C19452">
        <v>23780.611700000001</v>
      </c>
      <c r="D19452">
        <v>1</v>
      </c>
      <c r="E19452">
        <v>13</v>
      </c>
      <c r="F19452">
        <v>-3.929138E-4</v>
      </c>
      <c r="G19452">
        <v>2.7811620000000001</v>
      </c>
      <c r="H19452">
        <v>-1.0927568999999999E-3</v>
      </c>
      <c r="I19452">
        <v>3.3825460000000002E-2</v>
      </c>
      <c r="J19452">
        <v>5.6287030000000002E-2</v>
      </c>
      <c r="K19452">
        <v>0.1269913</v>
      </c>
      <c r="L19452">
        <v>0.18837599999999999</v>
      </c>
      <c r="M19452">
        <v>5.6287030000000002E-2</v>
      </c>
      <c r="N19452">
        <v>0</v>
      </c>
    </row>
    <row r="19453" spans="1:18" x14ac:dyDescent="0.2">
      <c r="A19453">
        <v>19452</v>
      </c>
      <c r="B19453">
        <v>172131.77470000001</v>
      </c>
      <c r="C19453">
        <v>23790.6122</v>
      </c>
      <c r="D19453">
        <v>1</v>
      </c>
      <c r="E19453">
        <v>13</v>
      </c>
      <c r="F19453">
        <v>-3.9863589999999998E-4</v>
      </c>
      <c r="G19453">
        <v>2.7837670000000001</v>
      </c>
      <c r="H19453">
        <v>-1.1097094999999999E-3</v>
      </c>
      <c r="I19453">
        <v>3.3825460000000002E-2</v>
      </c>
      <c r="J19453">
        <v>5.628818E-2</v>
      </c>
      <c r="K19453">
        <v>0.1269913</v>
      </c>
      <c r="L19453">
        <v>0.1883792</v>
      </c>
      <c r="M19453">
        <v>5.628818E-2</v>
      </c>
      <c r="N19453">
        <v>0</v>
      </c>
    </row>
    <row r="19454" spans="1:18" x14ac:dyDescent="0.2">
      <c r="A19454">
        <v>19453</v>
      </c>
      <c r="B19454">
        <v>172141.77480000001</v>
      </c>
      <c r="C19454">
        <v>23800.612300000001</v>
      </c>
      <c r="D19454">
        <v>1</v>
      </c>
      <c r="E19454">
        <v>13</v>
      </c>
      <c r="F19454">
        <v>-4.21524E-4</v>
      </c>
      <c r="G19454">
        <v>2.7803360000000001</v>
      </c>
      <c r="H19454">
        <v>-1.1719784000000001E-3</v>
      </c>
      <c r="I19454">
        <v>3.3825460000000002E-2</v>
      </c>
      <c r="J19454">
        <v>5.6289409999999998E-2</v>
      </c>
      <c r="K19454">
        <v>0.1269913</v>
      </c>
      <c r="L19454">
        <v>0.18838260000000001</v>
      </c>
      <c r="M19454">
        <v>5.6289409999999998E-2</v>
      </c>
      <c r="N19454">
        <v>0</v>
      </c>
    </row>
    <row r="19455" spans="1:18" x14ac:dyDescent="0.2">
      <c r="A19455">
        <v>19454</v>
      </c>
      <c r="B19455">
        <v>172151.77530000001</v>
      </c>
      <c r="C19455">
        <v>23810.612799999999</v>
      </c>
      <c r="D19455">
        <v>1</v>
      </c>
      <c r="E19455">
        <v>13</v>
      </c>
      <c r="F19455">
        <v>-4.2343140000000002E-4</v>
      </c>
      <c r="G19455">
        <v>2.7804359999999999</v>
      </c>
      <c r="H19455">
        <v>-1.1773239E-3</v>
      </c>
      <c r="I19455">
        <v>3.3825460000000002E-2</v>
      </c>
      <c r="J19455">
        <v>5.6290609999999998E-2</v>
      </c>
      <c r="K19455">
        <v>0.1269913</v>
      </c>
      <c r="L19455">
        <v>0.188386</v>
      </c>
      <c r="M19455">
        <v>5.6290609999999998E-2</v>
      </c>
      <c r="N19455">
        <v>0</v>
      </c>
    </row>
    <row r="19456" spans="1:18" x14ac:dyDescent="0.2">
      <c r="A19456">
        <v>19455</v>
      </c>
      <c r="B19456">
        <v>172161.77549999999</v>
      </c>
      <c r="C19456">
        <v>23820.613000000001</v>
      </c>
      <c r="D19456">
        <v>1</v>
      </c>
      <c r="E19456">
        <v>13</v>
      </c>
      <c r="F19456">
        <v>-3.8528439999999998E-4</v>
      </c>
      <c r="G19456">
        <v>2.7806769999999998</v>
      </c>
      <c r="H19456">
        <v>-1.0713515000000001E-3</v>
      </c>
      <c r="I19456">
        <v>3.3825460000000002E-2</v>
      </c>
      <c r="J19456">
        <v>5.6291830000000001E-2</v>
      </c>
      <c r="K19456">
        <v>0.1269913</v>
      </c>
      <c r="L19456">
        <v>0.18838930000000001</v>
      </c>
      <c r="M19456">
        <v>5.6291830000000001E-2</v>
      </c>
      <c r="N19456">
        <v>0</v>
      </c>
    </row>
    <row r="19457" spans="1:18" x14ac:dyDescent="0.2">
      <c r="A19457">
        <v>19456</v>
      </c>
      <c r="B19457">
        <v>172171.7757</v>
      </c>
      <c r="C19457">
        <v>23830.6132</v>
      </c>
      <c r="D19457">
        <v>1</v>
      </c>
      <c r="E19457">
        <v>13</v>
      </c>
      <c r="F19457">
        <v>-3.5476680000000001E-4</v>
      </c>
      <c r="G19457">
        <v>2.783401</v>
      </c>
      <c r="H19457">
        <v>-9.8745829999999997E-4</v>
      </c>
      <c r="I19457">
        <v>3.3825460000000002E-2</v>
      </c>
      <c r="J19457">
        <v>5.6292979999999999E-2</v>
      </c>
      <c r="K19457">
        <v>0.1269913</v>
      </c>
      <c r="L19457">
        <v>0.18839249999999999</v>
      </c>
      <c r="M19457">
        <v>5.6292979999999999E-2</v>
      </c>
      <c r="N19457">
        <v>0</v>
      </c>
    </row>
    <row r="19458" spans="1:18" x14ac:dyDescent="0.2">
      <c r="A19458">
        <v>19457</v>
      </c>
      <c r="B19458">
        <v>172181.7758</v>
      </c>
      <c r="C19458">
        <v>23840.613300000001</v>
      </c>
      <c r="D19458">
        <v>1</v>
      </c>
      <c r="E19458">
        <v>13</v>
      </c>
      <c r="F19458">
        <v>-4.5013429999999998E-4</v>
      </c>
      <c r="G19458">
        <v>2.7804760000000002</v>
      </c>
      <c r="H19458">
        <v>-1.2515876E-3</v>
      </c>
      <c r="I19458">
        <v>3.3825460000000002E-2</v>
      </c>
      <c r="J19458">
        <v>5.6294150000000001E-2</v>
      </c>
      <c r="K19458">
        <v>0.1269913</v>
      </c>
      <c r="L19458">
        <v>0.1883958</v>
      </c>
      <c r="M19458">
        <v>5.6294150000000001E-2</v>
      </c>
      <c r="N19458">
        <v>0</v>
      </c>
    </row>
    <row r="19459" spans="1:18" x14ac:dyDescent="0.2">
      <c r="A19459">
        <v>19458</v>
      </c>
      <c r="B19459">
        <v>172191.77609999999</v>
      </c>
      <c r="C19459">
        <v>23850.613600000001</v>
      </c>
      <c r="D19459">
        <v>1</v>
      </c>
      <c r="E19459">
        <v>13</v>
      </c>
      <c r="F19459">
        <v>-4.3106079999999998E-4</v>
      </c>
      <c r="G19459">
        <v>2.7787489999999999</v>
      </c>
      <c r="H19459">
        <v>-1.1978098E-3</v>
      </c>
      <c r="I19459">
        <v>3.3825460000000002E-2</v>
      </c>
      <c r="J19459">
        <v>5.6295369999999997E-2</v>
      </c>
      <c r="K19459">
        <v>0.1269913</v>
      </c>
      <c r="L19459">
        <v>0.18839919999999999</v>
      </c>
      <c r="M19459">
        <v>5.6295369999999997E-2</v>
      </c>
      <c r="N19459">
        <v>0</v>
      </c>
    </row>
    <row r="19460" spans="1:18" x14ac:dyDescent="0.2">
      <c r="A19460">
        <v>19459</v>
      </c>
      <c r="B19460">
        <v>172201.7764</v>
      </c>
      <c r="C19460">
        <v>23860.6139</v>
      </c>
      <c r="D19460">
        <v>1</v>
      </c>
      <c r="E19460">
        <v>13</v>
      </c>
      <c r="F19460">
        <v>-3.8528439999999998E-4</v>
      </c>
      <c r="G19460">
        <v>2.7785790000000001</v>
      </c>
      <c r="H19460">
        <v>-1.0705431E-3</v>
      </c>
      <c r="I19460">
        <v>3.3825460000000002E-2</v>
      </c>
      <c r="J19460">
        <v>5.6296560000000002E-2</v>
      </c>
      <c r="K19460">
        <v>0.1269913</v>
      </c>
      <c r="L19460">
        <v>0.1884025</v>
      </c>
      <c r="M19460">
        <v>5.6296560000000002E-2</v>
      </c>
      <c r="N19460">
        <v>0</v>
      </c>
      <c r="P19460">
        <v>-7.3829000000000001E-6</v>
      </c>
    </row>
    <row r="19461" spans="1:18" x14ac:dyDescent="0.2">
      <c r="A19461">
        <v>19460</v>
      </c>
      <c r="B19461">
        <v>172211.7764</v>
      </c>
      <c r="C19461">
        <v>23870.6139</v>
      </c>
      <c r="D19461">
        <v>1</v>
      </c>
      <c r="E19461">
        <v>13</v>
      </c>
      <c r="F19461">
        <v>-4.21524E-4</v>
      </c>
      <c r="G19461">
        <v>2.7810630000000001</v>
      </c>
      <c r="H19461">
        <v>-1.1722848000000001E-3</v>
      </c>
      <c r="I19461">
        <v>3.3825460000000002E-2</v>
      </c>
      <c r="J19461">
        <v>5.6297779999999999E-2</v>
      </c>
      <c r="K19461">
        <v>0.1269913</v>
      </c>
      <c r="L19461">
        <v>0.18840589999999999</v>
      </c>
      <c r="M19461">
        <v>5.6297779999999999E-2</v>
      </c>
      <c r="N19461">
        <v>0</v>
      </c>
      <c r="R19461">
        <v>-7.325163E-3</v>
      </c>
    </row>
    <row r="19462" spans="1:18" x14ac:dyDescent="0.2">
      <c r="A19462">
        <v>19461</v>
      </c>
      <c r="B19462">
        <v>172221.7764</v>
      </c>
      <c r="C19462">
        <v>23880.6139</v>
      </c>
      <c r="D19462">
        <v>1</v>
      </c>
      <c r="E19462">
        <v>13</v>
      </c>
      <c r="F19462">
        <v>-4.3296810000000003E-4</v>
      </c>
      <c r="G19462">
        <v>2.778289</v>
      </c>
      <c r="H19462">
        <v>-1.2029104999999999E-3</v>
      </c>
      <c r="I19462">
        <v>3.3825460000000002E-2</v>
      </c>
      <c r="J19462">
        <v>5.629895E-2</v>
      </c>
      <c r="K19462">
        <v>0.1269913</v>
      </c>
      <c r="L19462">
        <v>0.1884091</v>
      </c>
      <c r="M19462">
        <v>5.629895E-2</v>
      </c>
      <c r="N19462">
        <v>0</v>
      </c>
    </row>
    <row r="19463" spans="1:18" x14ac:dyDescent="0.2">
      <c r="A19463">
        <v>19462</v>
      </c>
      <c r="B19463">
        <v>172231.77669999999</v>
      </c>
      <c r="C19463">
        <v>23890.6142</v>
      </c>
      <c r="D19463">
        <v>1</v>
      </c>
      <c r="E19463">
        <v>13</v>
      </c>
      <c r="F19463">
        <v>-4.1008E-4</v>
      </c>
      <c r="G19463">
        <v>2.777749</v>
      </c>
      <c r="H19463">
        <v>-1.1390993000000001E-3</v>
      </c>
      <c r="I19463">
        <v>3.3825460000000002E-2</v>
      </c>
      <c r="J19463">
        <v>5.630019E-2</v>
      </c>
      <c r="K19463">
        <v>0.1269913</v>
      </c>
      <c r="L19463">
        <v>0.18841260000000001</v>
      </c>
      <c r="M19463">
        <v>5.630019E-2</v>
      </c>
      <c r="N19463">
        <v>0</v>
      </c>
    </row>
    <row r="19464" spans="1:18" x14ac:dyDescent="0.2">
      <c r="A19464">
        <v>19463</v>
      </c>
      <c r="B19464">
        <v>172241.77679999999</v>
      </c>
      <c r="C19464">
        <v>23900.614300000001</v>
      </c>
      <c r="D19464">
        <v>1</v>
      </c>
      <c r="E19464">
        <v>13</v>
      </c>
      <c r="F19464">
        <v>-3.4332280000000002E-4</v>
      </c>
      <c r="G19464">
        <v>2.777717</v>
      </c>
      <c r="H19464">
        <v>-9.5365360000000004E-4</v>
      </c>
      <c r="I19464">
        <v>3.3825460000000002E-2</v>
      </c>
      <c r="J19464">
        <v>5.6301370000000003E-2</v>
      </c>
      <c r="K19464">
        <v>0.1269913</v>
      </c>
      <c r="L19464">
        <v>0.1884159</v>
      </c>
      <c r="M19464">
        <v>5.6301370000000003E-2</v>
      </c>
      <c r="N19464">
        <v>0</v>
      </c>
    </row>
    <row r="19465" spans="1:18" x14ac:dyDescent="0.2">
      <c r="A19465">
        <v>19464</v>
      </c>
      <c r="B19465">
        <v>172251.77720000001</v>
      </c>
      <c r="C19465">
        <v>23910.614699999998</v>
      </c>
      <c r="D19465">
        <v>1</v>
      </c>
      <c r="E19465">
        <v>13</v>
      </c>
      <c r="F19465">
        <v>-4.21524E-4</v>
      </c>
      <c r="G19465">
        <v>2.777981</v>
      </c>
      <c r="H19465">
        <v>-1.1709857000000001E-3</v>
      </c>
      <c r="I19465">
        <v>3.3825460000000002E-2</v>
      </c>
      <c r="J19465">
        <v>5.6302570000000003E-2</v>
      </c>
      <c r="K19465">
        <v>0.1269913</v>
      </c>
      <c r="L19465">
        <v>0.18841920000000001</v>
      </c>
      <c r="M19465">
        <v>5.6302570000000003E-2</v>
      </c>
      <c r="N19465">
        <v>0</v>
      </c>
    </row>
    <row r="19466" spans="1:18" x14ac:dyDescent="0.2">
      <c r="A19466">
        <v>19465</v>
      </c>
      <c r="B19466">
        <v>172261.7776</v>
      </c>
      <c r="C19466">
        <v>23920.615099999999</v>
      </c>
      <c r="D19466">
        <v>1</v>
      </c>
      <c r="E19466">
        <v>13</v>
      </c>
      <c r="F19466">
        <v>-3.9863589999999998E-4</v>
      </c>
      <c r="G19466">
        <v>2.7783000000000002</v>
      </c>
      <c r="H19466">
        <v>-1.1075301000000001E-3</v>
      </c>
      <c r="I19466">
        <v>3.3825460000000002E-2</v>
      </c>
      <c r="J19466">
        <v>5.630375E-2</v>
      </c>
      <c r="K19466">
        <v>0.1269913</v>
      </c>
      <c r="L19466">
        <v>0.18842249999999999</v>
      </c>
      <c r="M19466">
        <v>5.630375E-2</v>
      </c>
      <c r="N19466">
        <v>0</v>
      </c>
    </row>
    <row r="19467" spans="1:18" x14ac:dyDescent="0.2">
      <c r="A19467">
        <v>19466</v>
      </c>
      <c r="B19467">
        <v>172271.77799999999</v>
      </c>
      <c r="C19467">
        <v>23930.6155</v>
      </c>
      <c r="D19467">
        <v>1</v>
      </c>
      <c r="E19467">
        <v>13</v>
      </c>
      <c r="F19467">
        <v>-4.0435790000000003E-4</v>
      </c>
      <c r="G19467">
        <v>2.777428</v>
      </c>
      <c r="H19467">
        <v>-1.1230750000000001E-3</v>
      </c>
      <c r="I19467">
        <v>3.3825460000000002E-2</v>
      </c>
      <c r="J19467">
        <v>5.6304920000000001E-2</v>
      </c>
      <c r="K19467">
        <v>0.1269913</v>
      </c>
      <c r="L19467">
        <v>0.1884257</v>
      </c>
      <c r="M19467">
        <v>5.6304920000000001E-2</v>
      </c>
      <c r="N19467">
        <v>0</v>
      </c>
    </row>
    <row r="19468" spans="1:18" x14ac:dyDescent="0.2">
      <c r="A19468">
        <v>19467</v>
      </c>
      <c r="B19468">
        <v>172281.77840000001</v>
      </c>
      <c r="C19468">
        <v>23940.615900000001</v>
      </c>
      <c r="D19468">
        <v>1</v>
      </c>
      <c r="E19468">
        <v>13</v>
      </c>
      <c r="F19468">
        <v>-4.1198729999999999E-4</v>
      </c>
      <c r="G19468">
        <v>2.7777980000000002</v>
      </c>
      <c r="H19468">
        <v>-1.1444175E-3</v>
      </c>
      <c r="I19468">
        <v>3.3825460000000002E-2</v>
      </c>
      <c r="J19468">
        <v>5.6306130000000003E-2</v>
      </c>
      <c r="K19468">
        <v>0.1269913</v>
      </c>
      <c r="L19468">
        <v>0.18842909999999999</v>
      </c>
      <c r="M19468">
        <v>5.6306130000000003E-2</v>
      </c>
      <c r="N19468">
        <v>0</v>
      </c>
    </row>
    <row r="19469" spans="1:18" x14ac:dyDescent="0.2">
      <c r="A19469">
        <v>19468</v>
      </c>
      <c r="B19469">
        <v>172291.77849999999</v>
      </c>
      <c r="C19469">
        <v>23950.616000000002</v>
      </c>
      <c r="D19469">
        <v>1</v>
      </c>
      <c r="E19469">
        <v>13</v>
      </c>
      <c r="F19469">
        <v>-4.4250490000000001E-4</v>
      </c>
      <c r="G19469">
        <v>2.7772790000000001</v>
      </c>
      <c r="H19469">
        <v>-1.2289595999999999E-3</v>
      </c>
      <c r="I19469">
        <v>3.3825460000000002E-2</v>
      </c>
      <c r="J19469">
        <v>5.6307330000000003E-2</v>
      </c>
      <c r="K19469">
        <v>0.1269913</v>
      </c>
      <c r="L19469">
        <v>0.1884324</v>
      </c>
      <c r="M19469">
        <v>5.6307330000000003E-2</v>
      </c>
      <c r="N19469">
        <v>0</v>
      </c>
    </row>
    <row r="19470" spans="1:18" x14ac:dyDescent="0.2">
      <c r="A19470">
        <v>19469</v>
      </c>
      <c r="B19470">
        <v>172301.7789</v>
      </c>
      <c r="C19470">
        <v>23960.616399999999</v>
      </c>
      <c r="D19470">
        <v>1</v>
      </c>
      <c r="E19470">
        <v>13</v>
      </c>
      <c r="F19470">
        <v>-4.4822690000000001E-4</v>
      </c>
      <c r="G19470">
        <v>2.775576</v>
      </c>
      <c r="H19470">
        <v>-1.2440877999999999E-3</v>
      </c>
      <c r="I19470">
        <v>3.3825460000000002E-2</v>
      </c>
      <c r="J19470">
        <v>5.6308520000000001E-2</v>
      </c>
      <c r="K19470">
        <v>0.1269913</v>
      </c>
      <c r="L19470">
        <v>0.18843570000000001</v>
      </c>
      <c r="M19470">
        <v>5.6308520000000001E-2</v>
      </c>
      <c r="N19470">
        <v>0</v>
      </c>
    </row>
    <row r="19471" spans="1:18" x14ac:dyDescent="0.2">
      <c r="A19471">
        <v>19470</v>
      </c>
      <c r="B19471">
        <v>172311.77929999999</v>
      </c>
      <c r="C19471">
        <v>23970.6168</v>
      </c>
      <c r="D19471">
        <v>1</v>
      </c>
      <c r="E19471">
        <v>13</v>
      </c>
      <c r="F19471">
        <v>-4.7683719999999999E-4</v>
      </c>
      <c r="G19471">
        <v>2.775239</v>
      </c>
      <c r="H19471">
        <v>-1.3233372E-3</v>
      </c>
      <c r="I19471">
        <v>3.3825460000000002E-2</v>
      </c>
      <c r="J19471">
        <v>5.6309739999999997E-2</v>
      </c>
      <c r="K19471">
        <v>0.1269913</v>
      </c>
      <c r="L19471">
        <v>0.1884391</v>
      </c>
      <c r="M19471">
        <v>5.6309739999999997E-2</v>
      </c>
      <c r="N19471">
        <v>0</v>
      </c>
    </row>
    <row r="19472" spans="1:18" x14ac:dyDescent="0.2">
      <c r="A19472">
        <v>19471</v>
      </c>
      <c r="B19472">
        <v>172321.77970000001</v>
      </c>
      <c r="C19472">
        <v>23980.617200000001</v>
      </c>
      <c r="D19472">
        <v>1</v>
      </c>
      <c r="E19472">
        <v>13</v>
      </c>
      <c r="F19472">
        <v>-3.5476680000000001E-4</v>
      </c>
      <c r="G19472">
        <v>2.7757499999999999</v>
      </c>
      <c r="H19472">
        <v>-9.8474390000000004E-4</v>
      </c>
      <c r="I19472">
        <v>3.3825460000000002E-2</v>
      </c>
      <c r="J19472">
        <v>5.631092E-2</v>
      </c>
      <c r="K19472">
        <v>0.1269913</v>
      </c>
      <c r="L19472">
        <v>0.18844240000000001</v>
      </c>
      <c r="M19472">
        <v>5.631092E-2</v>
      </c>
      <c r="N19472">
        <v>0</v>
      </c>
      <c r="P19472">
        <v>-1.09752E-5</v>
      </c>
    </row>
    <row r="19473" spans="1:18" x14ac:dyDescent="0.2">
      <c r="A19473">
        <v>19472</v>
      </c>
      <c r="B19473">
        <v>172331.7801</v>
      </c>
      <c r="C19473">
        <v>23990.617600000001</v>
      </c>
      <c r="D19473">
        <v>1</v>
      </c>
      <c r="E19473">
        <v>13</v>
      </c>
      <c r="F19473">
        <v>-3.643036E-4</v>
      </c>
      <c r="G19473">
        <v>2.7747130000000002</v>
      </c>
      <c r="H19473">
        <v>-1.0108379E-3</v>
      </c>
      <c r="I19473">
        <v>3.3825460000000002E-2</v>
      </c>
      <c r="J19473">
        <v>5.6312130000000002E-2</v>
      </c>
      <c r="K19473">
        <v>0.1269913</v>
      </c>
      <c r="L19473">
        <v>0.18844569999999999</v>
      </c>
      <c r="M19473">
        <v>5.6312130000000002E-2</v>
      </c>
      <c r="N19473">
        <v>0</v>
      </c>
      <c r="R19473">
        <v>1.8672649999999999E-3</v>
      </c>
    </row>
    <row r="19474" spans="1:18" x14ac:dyDescent="0.2">
      <c r="A19474">
        <v>19473</v>
      </c>
      <c r="B19474">
        <v>172341.78020000001</v>
      </c>
      <c r="C19474">
        <v>24000.617699999999</v>
      </c>
      <c r="D19474">
        <v>1</v>
      </c>
      <c r="E19474">
        <v>13</v>
      </c>
      <c r="F19474">
        <v>-3.8909909999999999E-4</v>
      </c>
      <c r="G19474">
        <v>2.777209</v>
      </c>
      <c r="H19474">
        <v>-1.0806094999999999E-3</v>
      </c>
      <c r="I19474">
        <v>3.3825460000000002E-2</v>
      </c>
      <c r="J19474">
        <v>5.6313290000000002E-2</v>
      </c>
      <c r="K19474">
        <v>0.1269913</v>
      </c>
      <c r="L19474">
        <v>0.18844900000000001</v>
      </c>
      <c r="M19474">
        <v>5.6313290000000002E-2</v>
      </c>
      <c r="N19474">
        <v>0</v>
      </c>
    </row>
    <row r="19475" spans="1:18" x14ac:dyDescent="0.2">
      <c r="A19475">
        <v>19474</v>
      </c>
      <c r="B19475">
        <v>172351.78020000001</v>
      </c>
      <c r="C19475">
        <v>24010.617699999999</v>
      </c>
      <c r="D19475">
        <v>1</v>
      </c>
      <c r="E19475">
        <v>13</v>
      </c>
      <c r="F19475">
        <v>-4.386902E-4</v>
      </c>
      <c r="G19475">
        <v>2.776697</v>
      </c>
      <c r="H19475">
        <v>-1.2181098E-3</v>
      </c>
      <c r="I19475">
        <v>3.3825460000000002E-2</v>
      </c>
      <c r="J19475">
        <v>5.6314459999999997E-2</v>
      </c>
      <c r="K19475">
        <v>0.1269913</v>
      </c>
      <c r="L19475">
        <v>0.18845219999999999</v>
      </c>
      <c r="M19475">
        <v>5.6314459999999997E-2</v>
      </c>
      <c r="N19475">
        <v>0</v>
      </c>
    </row>
    <row r="19476" spans="1:18" x14ac:dyDescent="0.2">
      <c r="A19476">
        <v>19475</v>
      </c>
      <c r="B19476">
        <v>172361.78049999999</v>
      </c>
      <c r="C19476">
        <v>24020.617999999999</v>
      </c>
      <c r="D19476">
        <v>1</v>
      </c>
      <c r="E19476">
        <v>13</v>
      </c>
      <c r="F19476">
        <v>-4.577637E-4</v>
      </c>
      <c r="G19476">
        <v>2.7765149999999998</v>
      </c>
      <c r="H19476">
        <v>-1.2709878E-3</v>
      </c>
      <c r="I19476">
        <v>3.3825460000000002E-2</v>
      </c>
      <c r="J19476">
        <v>5.6315659999999997E-2</v>
      </c>
      <c r="K19476">
        <v>0.1269913</v>
      </c>
      <c r="L19476">
        <v>0.1884556</v>
      </c>
      <c r="M19476">
        <v>5.6315659999999997E-2</v>
      </c>
      <c r="N19476">
        <v>0</v>
      </c>
    </row>
    <row r="19477" spans="1:18" x14ac:dyDescent="0.2">
      <c r="A19477">
        <v>19476</v>
      </c>
      <c r="B19477">
        <v>172371.7806</v>
      </c>
      <c r="C19477">
        <v>24030.6181</v>
      </c>
      <c r="D19477">
        <v>1</v>
      </c>
      <c r="E19477">
        <v>13</v>
      </c>
      <c r="F19477">
        <v>-4.2915340000000002E-4</v>
      </c>
      <c r="G19477">
        <v>2.7769409999999999</v>
      </c>
      <c r="H19477">
        <v>-1.1917337E-3</v>
      </c>
      <c r="I19477">
        <v>3.3825460000000002E-2</v>
      </c>
      <c r="J19477">
        <v>5.6316810000000002E-2</v>
      </c>
      <c r="K19477">
        <v>0.1269913</v>
      </c>
      <c r="L19477">
        <v>0.18845870000000001</v>
      </c>
      <c r="M19477">
        <v>5.6316810000000002E-2</v>
      </c>
      <c r="N19477">
        <v>0</v>
      </c>
    </row>
    <row r="19478" spans="1:18" x14ac:dyDescent="0.2">
      <c r="A19478">
        <v>19477</v>
      </c>
      <c r="B19478">
        <v>172381.78080000001</v>
      </c>
      <c r="C19478">
        <v>24040.618299999998</v>
      </c>
      <c r="D19478">
        <v>1</v>
      </c>
      <c r="E19478">
        <v>13</v>
      </c>
      <c r="F19478">
        <v>-3.7384030000000001E-4</v>
      </c>
      <c r="G19478">
        <v>2.7763879999999999</v>
      </c>
      <c r="H19478">
        <v>-1.0379256999999999E-3</v>
      </c>
      <c r="I19478">
        <v>3.3825460000000002E-2</v>
      </c>
      <c r="J19478">
        <v>5.6317970000000002E-2</v>
      </c>
      <c r="K19478">
        <v>0.1269913</v>
      </c>
      <c r="L19478">
        <v>0.18846189999999999</v>
      </c>
      <c r="M19478">
        <v>5.6317970000000002E-2</v>
      </c>
      <c r="N19478">
        <v>0</v>
      </c>
    </row>
    <row r="19479" spans="1:18" x14ac:dyDescent="0.2">
      <c r="A19479">
        <v>19478</v>
      </c>
      <c r="B19479">
        <v>172391.78080000001</v>
      </c>
      <c r="C19479">
        <v>24050.618299999998</v>
      </c>
      <c r="D19479">
        <v>1</v>
      </c>
      <c r="E19479">
        <v>13</v>
      </c>
      <c r="F19479">
        <v>-3.356934E-4</v>
      </c>
      <c r="G19479">
        <v>2.7764410000000002</v>
      </c>
      <c r="H19479">
        <v>-9.3203290000000005E-4</v>
      </c>
      <c r="I19479">
        <v>3.3825460000000002E-2</v>
      </c>
      <c r="J19479">
        <v>5.6319130000000002E-2</v>
      </c>
      <c r="K19479">
        <v>0.1269913</v>
      </c>
      <c r="L19479">
        <v>0.1884652</v>
      </c>
      <c r="M19479">
        <v>5.6319130000000002E-2</v>
      </c>
      <c r="N19479">
        <v>0</v>
      </c>
    </row>
    <row r="19480" spans="1:18" x14ac:dyDescent="0.2">
      <c r="A19480">
        <v>19479</v>
      </c>
      <c r="B19480">
        <v>172401.78080000001</v>
      </c>
      <c r="C19480">
        <v>24060.618299999998</v>
      </c>
      <c r="D19480">
        <v>1</v>
      </c>
      <c r="E19480">
        <v>13</v>
      </c>
      <c r="F19480">
        <v>-4.6348569999999999E-4</v>
      </c>
      <c r="G19480">
        <v>2.774721</v>
      </c>
      <c r="H19480">
        <v>-1.2860434999999999E-3</v>
      </c>
      <c r="I19480">
        <v>3.3825460000000002E-2</v>
      </c>
      <c r="J19480">
        <v>5.6320349999999998E-2</v>
      </c>
      <c r="K19480">
        <v>0.1269913</v>
      </c>
      <c r="L19480">
        <v>0.18846859999999999</v>
      </c>
      <c r="M19480">
        <v>5.6320349999999998E-2</v>
      </c>
      <c r="N19480">
        <v>0</v>
      </c>
    </row>
    <row r="19481" spans="1:18" x14ac:dyDescent="0.2">
      <c r="A19481">
        <v>19480</v>
      </c>
      <c r="B19481">
        <v>172411.78109999999</v>
      </c>
      <c r="C19481">
        <v>24070.618600000002</v>
      </c>
      <c r="D19481">
        <v>1</v>
      </c>
      <c r="E19481">
        <v>13</v>
      </c>
      <c r="F19481">
        <v>-4.5967099999999998E-4</v>
      </c>
      <c r="G19481">
        <v>2.775204</v>
      </c>
      <c r="H19481">
        <v>-1.2756808E-3</v>
      </c>
      <c r="I19481">
        <v>3.3825460000000002E-2</v>
      </c>
      <c r="J19481">
        <v>5.6321570000000001E-2</v>
      </c>
      <c r="K19481">
        <v>0.1269913</v>
      </c>
      <c r="L19481">
        <v>0.1884719</v>
      </c>
      <c r="M19481">
        <v>5.6321570000000001E-2</v>
      </c>
      <c r="N19481">
        <v>0</v>
      </c>
    </row>
    <row r="19482" spans="1:18" x14ac:dyDescent="0.2">
      <c r="A19482">
        <v>19481</v>
      </c>
      <c r="B19482">
        <v>172421.7813</v>
      </c>
      <c r="C19482">
        <v>24080.6188</v>
      </c>
      <c r="D19482">
        <v>1</v>
      </c>
      <c r="E19482">
        <v>13</v>
      </c>
      <c r="F19482">
        <v>-4.3106079999999998E-4</v>
      </c>
      <c r="G19482">
        <v>2.7744970000000002</v>
      </c>
      <c r="H19482">
        <v>-1.1959768999999999E-3</v>
      </c>
      <c r="I19482">
        <v>3.3825460000000002E-2</v>
      </c>
      <c r="J19482">
        <v>5.6322749999999998E-2</v>
      </c>
      <c r="K19482">
        <v>0.1269913</v>
      </c>
      <c r="L19482">
        <v>0.18847520000000001</v>
      </c>
      <c r="M19482">
        <v>5.6322749999999998E-2</v>
      </c>
      <c r="N19482">
        <v>0</v>
      </c>
    </row>
    <row r="19483" spans="1:18" x14ac:dyDescent="0.2">
      <c r="A19483">
        <v>19482</v>
      </c>
      <c r="B19483">
        <v>172431.78169999999</v>
      </c>
      <c r="C19483">
        <v>24090.619200000001</v>
      </c>
      <c r="D19483">
        <v>1</v>
      </c>
      <c r="E19483">
        <v>13</v>
      </c>
      <c r="F19483">
        <v>-4.1008E-4</v>
      </c>
      <c r="G19483">
        <v>2.7773370000000002</v>
      </c>
      <c r="H19483">
        <v>-1.1389303999999999E-3</v>
      </c>
      <c r="I19483">
        <v>3.3825460000000002E-2</v>
      </c>
      <c r="J19483">
        <v>5.632392E-2</v>
      </c>
      <c r="K19483">
        <v>0.1269913</v>
      </c>
      <c r="L19483">
        <v>0.18847849999999999</v>
      </c>
      <c r="M19483">
        <v>5.632392E-2</v>
      </c>
      <c r="N19483">
        <v>0</v>
      </c>
    </row>
    <row r="19484" spans="1:18" x14ac:dyDescent="0.2">
      <c r="A19484">
        <v>19483</v>
      </c>
      <c r="B19484">
        <v>172441.78169999999</v>
      </c>
      <c r="C19484">
        <v>24100.619200000001</v>
      </c>
      <c r="D19484">
        <v>1</v>
      </c>
      <c r="E19484">
        <v>13</v>
      </c>
      <c r="F19484">
        <v>-4.1008E-4</v>
      </c>
      <c r="G19484">
        <v>2.7764509999999998</v>
      </c>
      <c r="H19484">
        <v>-1.1385670000000001E-3</v>
      </c>
      <c r="I19484">
        <v>3.3825460000000002E-2</v>
      </c>
      <c r="J19484">
        <v>5.6325100000000003E-2</v>
      </c>
      <c r="K19484">
        <v>0.1269913</v>
      </c>
      <c r="L19484">
        <v>0.1884817</v>
      </c>
      <c r="M19484">
        <v>5.6325100000000003E-2</v>
      </c>
      <c r="N19484">
        <v>0</v>
      </c>
      <c r="P19484">
        <v>-1.9931800000000001E-5</v>
      </c>
    </row>
    <row r="19485" spans="1:18" x14ac:dyDescent="0.2">
      <c r="A19485">
        <v>19484</v>
      </c>
      <c r="B19485">
        <v>172451.7819</v>
      </c>
      <c r="C19485">
        <v>24110.6194</v>
      </c>
      <c r="D19485">
        <v>1</v>
      </c>
      <c r="E19485">
        <v>13</v>
      </c>
      <c r="F19485">
        <v>-4.7302249999999998E-4</v>
      </c>
      <c r="G19485">
        <v>2.77536</v>
      </c>
      <c r="H19485">
        <v>-1.3128077000000001E-3</v>
      </c>
      <c r="I19485">
        <v>3.3825460000000002E-2</v>
      </c>
      <c r="J19485">
        <v>5.6326229999999998E-2</v>
      </c>
      <c r="K19485">
        <v>0.1269913</v>
      </c>
      <c r="L19485">
        <v>0.18848490000000001</v>
      </c>
      <c r="M19485">
        <v>5.6326229999999998E-2</v>
      </c>
      <c r="N19485">
        <v>0</v>
      </c>
      <c r="R19485">
        <v>-5.5492279999999998E-3</v>
      </c>
    </row>
    <row r="19486" spans="1:18" x14ac:dyDescent="0.2">
      <c r="A19486">
        <v>19485</v>
      </c>
      <c r="B19486">
        <v>172461.7819</v>
      </c>
      <c r="C19486">
        <v>24120.6194</v>
      </c>
      <c r="D19486">
        <v>1</v>
      </c>
      <c r="E19486">
        <v>13</v>
      </c>
      <c r="F19486">
        <v>-4.2343140000000002E-4</v>
      </c>
      <c r="G19486">
        <v>2.7773340000000002</v>
      </c>
      <c r="H19486">
        <v>-1.1760104E-3</v>
      </c>
      <c r="I19486">
        <v>3.3825460000000002E-2</v>
      </c>
      <c r="J19486">
        <v>5.6327349999999998E-2</v>
      </c>
      <c r="K19486">
        <v>0.1269913</v>
      </c>
      <c r="L19486">
        <v>0.18848799999999999</v>
      </c>
      <c r="M19486">
        <v>5.6327349999999998E-2</v>
      </c>
      <c r="N19486">
        <v>0</v>
      </c>
    </row>
    <row r="19487" spans="1:18" x14ac:dyDescent="0.2">
      <c r="A19487">
        <v>19486</v>
      </c>
      <c r="B19487">
        <v>172471.7819</v>
      </c>
      <c r="C19487">
        <v>24130.6194</v>
      </c>
      <c r="D19487">
        <v>1</v>
      </c>
      <c r="E19487">
        <v>13</v>
      </c>
      <c r="F19487">
        <v>-4.0626529999999999E-4</v>
      </c>
      <c r="G19487">
        <v>2.7757429999999998</v>
      </c>
      <c r="H19487">
        <v>-1.1276881E-3</v>
      </c>
      <c r="I19487">
        <v>3.3825460000000002E-2</v>
      </c>
      <c r="J19487">
        <v>5.632852E-2</v>
      </c>
      <c r="K19487">
        <v>0.1269913</v>
      </c>
      <c r="L19487">
        <v>0.1884912</v>
      </c>
      <c r="M19487">
        <v>5.632852E-2</v>
      </c>
      <c r="N19487">
        <v>0</v>
      </c>
    </row>
    <row r="19488" spans="1:18" x14ac:dyDescent="0.2">
      <c r="A19488">
        <v>19487</v>
      </c>
      <c r="B19488">
        <v>172481.78219999999</v>
      </c>
      <c r="C19488">
        <v>24140.619699999999</v>
      </c>
      <c r="D19488">
        <v>1</v>
      </c>
      <c r="E19488">
        <v>13</v>
      </c>
      <c r="F19488">
        <v>-4.4059749999999999E-4</v>
      </c>
      <c r="G19488">
        <v>2.7774079999999999</v>
      </c>
      <c r="H19488">
        <v>-1.2237190000000001E-3</v>
      </c>
      <c r="I19488">
        <v>3.3825460000000002E-2</v>
      </c>
      <c r="J19488">
        <v>5.6329650000000002E-2</v>
      </c>
      <c r="K19488">
        <v>0.1269913</v>
      </c>
      <c r="L19488">
        <v>0.18849440000000001</v>
      </c>
      <c r="M19488">
        <v>5.6329650000000002E-2</v>
      </c>
      <c r="N19488">
        <v>0</v>
      </c>
    </row>
    <row r="19489" spans="1:18" x14ac:dyDescent="0.2">
      <c r="A19489">
        <v>19488</v>
      </c>
      <c r="B19489">
        <v>172491.78229999999</v>
      </c>
      <c r="C19489">
        <v>24150.6198</v>
      </c>
      <c r="D19489">
        <v>1</v>
      </c>
      <c r="E19489">
        <v>13</v>
      </c>
      <c r="F19489">
        <v>-3.8909909999999999E-4</v>
      </c>
      <c r="G19489">
        <v>2.777574</v>
      </c>
      <c r="H19489">
        <v>-1.0807515E-3</v>
      </c>
      <c r="I19489">
        <v>3.3825460000000002E-2</v>
      </c>
      <c r="J19489">
        <v>5.6330810000000002E-2</v>
      </c>
      <c r="K19489">
        <v>0.1269913</v>
      </c>
      <c r="L19489">
        <v>0.18849759999999999</v>
      </c>
      <c r="M19489">
        <v>5.6330810000000002E-2</v>
      </c>
      <c r="N19489">
        <v>0</v>
      </c>
    </row>
    <row r="19490" spans="1:18" x14ac:dyDescent="0.2">
      <c r="A19490">
        <v>19489</v>
      </c>
      <c r="B19490">
        <v>172501.7824</v>
      </c>
      <c r="C19490">
        <v>24160.619900000002</v>
      </c>
      <c r="D19490">
        <v>1</v>
      </c>
      <c r="E19490">
        <v>13</v>
      </c>
      <c r="F19490">
        <v>-4.5204160000000002E-4</v>
      </c>
      <c r="G19490">
        <v>2.7757670000000001</v>
      </c>
      <c r="H19490">
        <v>-1.2547622E-3</v>
      </c>
      <c r="I19490">
        <v>3.3825460000000002E-2</v>
      </c>
      <c r="J19490">
        <v>5.6331989999999998E-2</v>
      </c>
      <c r="K19490">
        <v>0.1269913</v>
      </c>
      <c r="L19490">
        <v>0.1885009</v>
      </c>
      <c r="M19490">
        <v>5.6331989999999998E-2</v>
      </c>
      <c r="N19490">
        <v>0</v>
      </c>
    </row>
    <row r="19491" spans="1:18" x14ac:dyDescent="0.2">
      <c r="A19491">
        <v>19490</v>
      </c>
      <c r="B19491">
        <v>172511.78270000001</v>
      </c>
      <c r="C19491">
        <v>24170.620200000001</v>
      </c>
      <c r="D19491">
        <v>1</v>
      </c>
      <c r="E19491">
        <v>13</v>
      </c>
      <c r="F19491">
        <v>-4.901886E-4</v>
      </c>
      <c r="G19491">
        <v>2.775204</v>
      </c>
      <c r="H19491">
        <v>-1.3603733999999999E-3</v>
      </c>
      <c r="I19491">
        <v>3.3825460000000002E-2</v>
      </c>
      <c r="J19491">
        <v>5.6333170000000002E-2</v>
      </c>
      <c r="K19491">
        <v>0.1269913</v>
      </c>
      <c r="L19491">
        <v>0.18850420000000001</v>
      </c>
      <c r="M19491">
        <v>5.6333170000000002E-2</v>
      </c>
      <c r="N19491">
        <v>0</v>
      </c>
    </row>
    <row r="19492" spans="1:18" x14ac:dyDescent="0.2">
      <c r="A19492">
        <v>19491</v>
      </c>
      <c r="B19492">
        <v>172521.78279999999</v>
      </c>
      <c r="C19492">
        <v>24180.620299999999</v>
      </c>
      <c r="D19492">
        <v>1</v>
      </c>
      <c r="E19492">
        <v>13</v>
      </c>
      <c r="F19492">
        <v>-3.9100650000000001E-4</v>
      </c>
      <c r="G19492">
        <v>2.7750149999999998</v>
      </c>
      <c r="H19492">
        <v>-1.0850489E-3</v>
      </c>
      <c r="I19492">
        <v>3.3825460000000002E-2</v>
      </c>
      <c r="J19492">
        <v>5.6334349999999998E-2</v>
      </c>
      <c r="K19492">
        <v>0.1269913</v>
      </c>
      <c r="L19492">
        <v>0.18850739999999999</v>
      </c>
      <c r="M19492">
        <v>5.6334349999999998E-2</v>
      </c>
      <c r="N19492">
        <v>0</v>
      </c>
    </row>
    <row r="19493" spans="1:18" x14ac:dyDescent="0.2">
      <c r="A19493">
        <v>19492</v>
      </c>
      <c r="B19493">
        <v>172531.78320000001</v>
      </c>
      <c r="C19493">
        <v>24190.620699999999</v>
      </c>
      <c r="D19493">
        <v>1</v>
      </c>
      <c r="E19493">
        <v>13</v>
      </c>
      <c r="F19493">
        <v>-4.9209589999999999E-4</v>
      </c>
      <c r="G19493">
        <v>2.7728160000000002</v>
      </c>
      <c r="H19493">
        <v>-1.3644913999999999E-3</v>
      </c>
      <c r="I19493">
        <v>3.3825460000000002E-2</v>
      </c>
      <c r="J19493">
        <v>5.633556E-2</v>
      </c>
      <c r="K19493">
        <v>0.1269913</v>
      </c>
      <c r="L19493">
        <v>0.18851080000000001</v>
      </c>
      <c r="M19493">
        <v>5.633556E-2</v>
      </c>
      <c r="N19493">
        <v>0</v>
      </c>
    </row>
    <row r="19494" spans="1:18" x14ac:dyDescent="0.2">
      <c r="A19494">
        <v>19493</v>
      </c>
      <c r="B19494">
        <v>172541.78320000001</v>
      </c>
      <c r="C19494">
        <v>24200.620699999999</v>
      </c>
      <c r="D19494">
        <v>1</v>
      </c>
      <c r="E19494">
        <v>13</v>
      </c>
      <c r="F19494">
        <v>-3.8146970000000002E-4</v>
      </c>
      <c r="G19494">
        <v>2.7744209999999998</v>
      </c>
      <c r="H19494">
        <v>-1.0583575E-3</v>
      </c>
      <c r="I19494">
        <v>3.3825460000000002E-2</v>
      </c>
      <c r="J19494">
        <v>5.6336749999999998E-2</v>
      </c>
      <c r="K19494">
        <v>0.1269913</v>
      </c>
      <c r="L19494">
        <v>0.18851409999999999</v>
      </c>
      <c r="M19494">
        <v>5.6336749999999998E-2</v>
      </c>
      <c r="N19494">
        <v>0</v>
      </c>
    </row>
    <row r="19495" spans="1:18" x14ac:dyDescent="0.2">
      <c r="A19495">
        <v>19494</v>
      </c>
      <c r="B19495">
        <v>172551.78349999999</v>
      </c>
      <c r="C19495">
        <v>24210.620999999999</v>
      </c>
      <c r="D19495">
        <v>1</v>
      </c>
      <c r="E19495">
        <v>13</v>
      </c>
      <c r="F19495">
        <v>-4.3487549999999999E-4</v>
      </c>
      <c r="G19495">
        <v>2.773272</v>
      </c>
      <c r="H19495">
        <v>-1.206028E-3</v>
      </c>
      <c r="I19495">
        <v>3.3825460000000002E-2</v>
      </c>
      <c r="J19495">
        <v>5.6337900000000003E-2</v>
      </c>
      <c r="K19495">
        <v>0.1269913</v>
      </c>
      <c r="L19495">
        <v>0.1885173</v>
      </c>
      <c r="M19495">
        <v>5.6337900000000003E-2</v>
      </c>
      <c r="N19495">
        <v>0</v>
      </c>
    </row>
    <row r="19496" spans="1:18" x14ac:dyDescent="0.2">
      <c r="A19496">
        <v>19495</v>
      </c>
      <c r="B19496">
        <v>172561.78390000001</v>
      </c>
      <c r="C19496">
        <v>24220.6214</v>
      </c>
      <c r="D19496">
        <v>1</v>
      </c>
      <c r="E19496">
        <v>13</v>
      </c>
      <c r="F19496">
        <v>-4.577637E-4</v>
      </c>
      <c r="G19496">
        <v>2.7737210000000001</v>
      </c>
      <c r="H19496">
        <v>-1.2697088000000001E-3</v>
      </c>
      <c r="I19496">
        <v>3.3825460000000002E-2</v>
      </c>
      <c r="J19496">
        <v>5.633908E-2</v>
      </c>
      <c r="K19496">
        <v>0.1269913</v>
      </c>
      <c r="L19496">
        <v>0.18852060000000001</v>
      </c>
      <c r="M19496">
        <v>5.633908E-2</v>
      </c>
      <c r="N19496">
        <v>0</v>
      </c>
      <c r="P19496">
        <v>4.4981000000000002E-6</v>
      </c>
    </row>
    <row r="19497" spans="1:18" x14ac:dyDescent="0.2">
      <c r="A19497">
        <v>19496</v>
      </c>
      <c r="B19497">
        <v>172571.78409999999</v>
      </c>
      <c r="C19497">
        <v>24230.621599999999</v>
      </c>
      <c r="D19497">
        <v>1</v>
      </c>
      <c r="E19497">
        <v>13</v>
      </c>
      <c r="F19497">
        <v>-4.5394899999999999E-4</v>
      </c>
      <c r="G19497">
        <v>2.7747989999999998</v>
      </c>
      <c r="H19497">
        <v>-1.2596172000000001E-3</v>
      </c>
      <c r="I19497">
        <v>3.3825460000000002E-2</v>
      </c>
      <c r="J19497">
        <v>5.634024E-2</v>
      </c>
      <c r="K19497">
        <v>0.1269913</v>
      </c>
      <c r="L19497">
        <v>0.18852379999999999</v>
      </c>
      <c r="M19497">
        <v>5.634024E-2</v>
      </c>
      <c r="N19497">
        <v>0</v>
      </c>
      <c r="R19497">
        <v>4.7726260000000003E-3</v>
      </c>
    </row>
    <row r="19498" spans="1:18" x14ac:dyDescent="0.2">
      <c r="A19498">
        <v>19497</v>
      </c>
      <c r="B19498">
        <v>172581.78460000001</v>
      </c>
      <c r="C19498">
        <v>24240.622100000001</v>
      </c>
      <c r="D19498">
        <v>1</v>
      </c>
      <c r="E19498">
        <v>13</v>
      </c>
      <c r="F19498">
        <v>-4.0054320000000002E-4</v>
      </c>
      <c r="G19498">
        <v>2.7760889999999998</v>
      </c>
      <c r="H19498">
        <v>-1.1119436E-3</v>
      </c>
      <c r="I19498">
        <v>3.3825460000000002E-2</v>
      </c>
      <c r="J19498">
        <v>5.6341349999999998E-2</v>
      </c>
      <c r="K19498">
        <v>0.1269913</v>
      </c>
      <c r="L19498">
        <v>0.1885269</v>
      </c>
      <c r="M19498">
        <v>5.6341349999999998E-2</v>
      </c>
      <c r="N19498">
        <v>0</v>
      </c>
    </row>
    <row r="19499" spans="1:18" x14ac:dyDescent="0.2">
      <c r="A19499">
        <v>19498</v>
      </c>
      <c r="B19499">
        <v>172591.78479999999</v>
      </c>
      <c r="C19499">
        <v>24250.622299999999</v>
      </c>
      <c r="D19499">
        <v>1</v>
      </c>
      <c r="E19499">
        <v>13</v>
      </c>
      <c r="F19499">
        <v>-4.0245059999999999E-4</v>
      </c>
      <c r="G19499">
        <v>2.7763230000000001</v>
      </c>
      <c r="H19499">
        <v>-1.1173329000000001E-3</v>
      </c>
      <c r="I19499">
        <v>3.3825460000000002E-2</v>
      </c>
      <c r="J19499">
        <v>5.6342440000000001E-2</v>
      </c>
      <c r="K19499">
        <v>0.1269913</v>
      </c>
      <c r="L19499">
        <v>0.1885299</v>
      </c>
      <c r="M19499">
        <v>5.6342440000000001E-2</v>
      </c>
      <c r="N19499">
        <v>0</v>
      </c>
    </row>
    <row r="19500" spans="1:18" x14ac:dyDescent="0.2">
      <c r="A19500">
        <v>19499</v>
      </c>
      <c r="B19500">
        <v>172601.785</v>
      </c>
      <c r="C19500">
        <v>24260.622500000001</v>
      </c>
      <c r="D19500">
        <v>1</v>
      </c>
      <c r="E19500">
        <v>13</v>
      </c>
      <c r="F19500">
        <v>-3.8528439999999998E-4</v>
      </c>
      <c r="G19500">
        <v>2.7765719999999998</v>
      </c>
      <c r="H19500">
        <v>-1.0697699E-3</v>
      </c>
      <c r="I19500">
        <v>3.3825460000000002E-2</v>
      </c>
      <c r="J19500">
        <v>5.6343530000000003E-2</v>
      </c>
      <c r="K19500">
        <v>0.1269913</v>
      </c>
      <c r="L19500">
        <v>0.1885329</v>
      </c>
      <c r="M19500">
        <v>5.6343530000000003E-2</v>
      </c>
      <c r="N19500">
        <v>0</v>
      </c>
    </row>
    <row r="19501" spans="1:18" x14ac:dyDescent="0.2">
      <c r="A19501">
        <v>19500</v>
      </c>
      <c r="B19501">
        <v>172611.7855</v>
      </c>
      <c r="C19501">
        <v>24270.623</v>
      </c>
      <c r="D19501">
        <v>1</v>
      </c>
      <c r="E19501">
        <v>13</v>
      </c>
      <c r="F19501">
        <v>-4.2343140000000002E-4</v>
      </c>
      <c r="G19501">
        <v>2.776186</v>
      </c>
      <c r="H19501">
        <v>-1.1755242999999999E-3</v>
      </c>
      <c r="I19501">
        <v>3.3825460000000002E-2</v>
      </c>
      <c r="J19501">
        <v>5.6344610000000003E-2</v>
      </c>
      <c r="K19501">
        <v>0.1269913</v>
      </c>
      <c r="L19501">
        <v>0.18853590000000001</v>
      </c>
      <c r="M19501">
        <v>5.6344610000000003E-2</v>
      </c>
      <c r="N19501">
        <v>0</v>
      </c>
    </row>
    <row r="19502" spans="1:18" x14ac:dyDescent="0.2">
      <c r="A19502">
        <v>19501</v>
      </c>
      <c r="B19502">
        <v>172621.78599999999</v>
      </c>
      <c r="C19502">
        <v>24280.623500000002</v>
      </c>
      <c r="D19502">
        <v>1</v>
      </c>
      <c r="E19502">
        <v>13</v>
      </c>
      <c r="F19502">
        <v>-4.1961670000000001E-4</v>
      </c>
      <c r="G19502">
        <v>2.7745639999999998</v>
      </c>
      <c r="H19502">
        <v>-1.1642534E-3</v>
      </c>
      <c r="I19502">
        <v>3.3825460000000002E-2</v>
      </c>
      <c r="J19502">
        <v>5.6345729999999997E-2</v>
      </c>
      <c r="K19502">
        <v>0.1269913</v>
      </c>
      <c r="L19502">
        <v>0.18853900000000001</v>
      </c>
      <c r="M19502">
        <v>5.6345729999999997E-2</v>
      </c>
      <c r="N19502">
        <v>0</v>
      </c>
    </row>
    <row r="19503" spans="1:18" x14ac:dyDescent="0.2">
      <c r="A19503">
        <v>19502</v>
      </c>
      <c r="B19503">
        <v>172631.78640000001</v>
      </c>
      <c r="C19503">
        <v>24290.623899999999</v>
      </c>
      <c r="D19503">
        <v>1</v>
      </c>
      <c r="E19503">
        <v>13</v>
      </c>
      <c r="F19503">
        <v>-4.0435790000000003E-4</v>
      </c>
      <c r="G19503">
        <v>2.7758370000000001</v>
      </c>
      <c r="H19503">
        <v>-1.1224315999999999E-3</v>
      </c>
      <c r="I19503">
        <v>3.3825460000000002E-2</v>
      </c>
      <c r="J19503">
        <v>5.6346849999999997E-2</v>
      </c>
      <c r="K19503">
        <v>0.1269913</v>
      </c>
      <c r="L19503">
        <v>0.18854209999999999</v>
      </c>
      <c r="M19503">
        <v>5.6346849999999997E-2</v>
      </c>
      <c r="N19503">
        <v>0</v>
      </c>
    </row>
    <row r="19504" spans="1:18" x14ac:dyDescent="0.2">
      <c r="A19504">
        <v>19503</v>
      </c>
      <c r="B19504">
        <v>172641.78649999999</v>
      </c>
      <c r="C19504">
        <v>24300.624</v>
      </c>
      <c r="D19504">
        <v>1</v>
      </c>
      <c r="E19504">
        <v>13</v>
      </c>
      <c r="F19504">
        <v>-4.1198729999999999E-4</v>
      </c>
      <c r="G19504">
        <v>2.7740640000000001</v>
      </c>
      <c r="H19504">
        <v>-1.1428791000000001E-3</v>
      </c>
      <c r="I19504">
        <v>3.3825460000000002E-2</v>
      </c>
      <c r="J19504">
        <v>5.6348000000000002E-2</v>
      </c>
      <c r="K19504">
        <v>0.1269913</v>
      </c>
      <c r="L19504">
        <v>0.1885453</v>
      </c>
      <c r="M19504">
        <v>5.6348000000000002E-2</v>
      </c>
      <c r="N19504">
        <v>0</v>
      </c>
    </row>
    <row r="19505" spans="1:18" x14ac:dyDescent="0.2">
      <c r="A19505">
        <v>19504</v>
      </c>
      <c r="B19505">
        <v>172651.78690000001</v>
      </c>
      <c r="C19505">
        <v>24310.624400000001</v>
      </c>
      <c r="D19505">
        <v>1</v>
      </c>
      <c r="E19505">
        <v>13</v>
      </c>
      <c r="F19505">
        <v>-3.643036E-4</v>
      </c>
      <c r="G19505">
        <v>2.776062</v>
      </c>
      <c r="H19505">
        <v>-1.0113294E-3</v>
      </c>
      <c r="I19505">
        <v>3.3825460000000002E-2</v>
      </c>
      <c r="J19505">
        <v>5.6349120000000003E-2</v>
      </c>
      <c r="K19505">
        <v>0.1269913</v>
      </c>
      <c r="L19505">
        <v>0.1885484</v>
      </c>
      <c r="M19505">
        <v>5.6349120000000003E-2</v>
      </c>
      <c r="N19505">
        <v>0</v>
      </c>
    </row>
    <row r="19506" spans="1:18" x14ac:dyDescent="0.2">
      <c r="A19506">
        <v>19505</v>
      </c>
      <c r="B19506">
        <v>172661.78709999999</v>
      </c>
      <c r="C19506">
        <v>24320.624599999999</v>
      </c>
      <c r="D19506">
        <v>1</v>
      </c>
      <c r="E19506">
        <v>13</v>
      </c>
      <c r="F19506">
        <v>-4.2915340000000002E-4</v>
      </c>
      <c r="G19506">
        <v>2.7760129999999998</v>
      </c>
      <c r="H19506">
        <v>-1.1913354000000001E-3</v>
      </c>
      <c r="I19506">
        <v>3.3825460000000002E-2</v>
      </c>
      <c r="J19506">
        <v>5.6350230000000001E-2</v>
      </c>
      <c r="K19506">
        <v>0.1269913</v>
      </c>
      <c r="L19506">
        <v>0.18855150000000001</v>
      </c>
      <c r="M19506">
        <v>5.6350230000000001E-2</v>
      </c>
      <c r="N19506">
        <v>0</v>
      </c>
    </row>
    <row r="19507" spans="1:18" x14ac:dyDescent="0.2">
      <c r="A19507">
        <v>19506</v>
      </c>
      <c r="B19507">
        <v>172671.7873</v>
      </c>
      <c r="C19507">
        <v>24330.624800000001</v>
      </c>
      <c r="D19507">
        <v>1</v>
      </c>
      <c r="E19507">
        <v>13</v>
      </c>
      <c r="F19507">
        <v>-3.8528439999999998E-4</v>
      </c>
      <c r="G19507">
        <v>2.7747760000000001</v>
      </c>
      <c r="H19507">
        <v>-1.0690779E-3</v>
      </c>
      <c r="I19507">
        <v>3.3825460000000002E-2</v>
      </c>
      <c r="J19507">
        <v>5.6351360000000003E-2</v>
      </c>
      <c r="K19507">
        <v>0.1269913</v>
      </c>
      <c r="L19507">
        <v>0.18855459999999999</v>
      </c>
      <c r="M19507">
        <v>5.6351360000000003E-2</v>
      </c>
      <c r="N19507">
        <v>0</v>
      </c>
    </row>
    <row r="19508" spans="1:18" x14ac:dyDescent="0.2">
      <c r="A19508">
        <v>19507</v>
      </c>
      <c r="B19508">
        <v>172681.78750000001</v>
      </c>
      <c r="C19508">
        <v>24340.625</v>
      </c>
      <c r="D19508">
        <v>1</v>
      </c>
      <c r="E19508">
        <v>13</v>
      </c>
      <c r="F19508">
        <v>-3.643036E-4</v>
      </c>
      <c r="G19508">
        <v>2.775649</v>
      </c>
      <c r="H19508">
        <v>-1.0111789E-3</v>
      </c>
      <c r="I19508">
        <v>3.3825460000000002E-2</v>
      </c>
      <c r="J19508">
        <v>5.6352430000000002E-2</v>
      </c>
      <c r="K19508">
        <v>0.1269913</v>
      </c>
      <c r="L19508">
        <v>0.18855759999999999</v>
      </c>
      <c r="M19508">
        <v>5.6352430000000002E-2</v>
      </c>
      <c r="N19508">
        <v>0</v>
      </c>
      <c r="P19508">
        <v>5.9524E-6</v>
      </c>
    </row>
    <row r="19509" spans="1:18" x14ac:dyDescent="0.2">
      <c r="A19509">
        <v>19508</v>
      </c>
      <c r="B19509">
        <v>172691.78760000001</v>
      </c>
      <c r="C19509">
        <v>24350.625100000001</v>
      </c>
      <c r="D19509">
        <v>1</v>
      </c>
      <c r="E19509">
        <v>13</v>
      </c>
      <c r="F19509">
        <v>-3.7384030000000001E-4</v>
      </c>
      <c r="G19509">
        <v>2.774756</v>
      </c>
      <c r="H19509">
        <v>-1.0373156E-3</v>
      </c>
      <c r="I19509">
        <v>3.3825460000000002E-2</v>
      </c>
      <c r="J19509">
        <v>5.6353529999999999E-2</v>
      </c>
      <c r="K19509">
        <v>0.1269913</v>
      </c>
      <c r="L19509">
        <v>0.18856059999999999</v>
      </c>
      <c r="M19509">
        <v>5.6353529999999999E-2</v>
      </c>
      <c r="N19509">
        <v>0</v>
      </c>
    </row>
    <row r="19510" spans="1:18" x14ac:dyDescent="0.2">
      <c r="A19510">
        <v>19509</v>
      </c>
      <c r="B19510">
        <v>172701.78769999999</v>
      </c>
      <c r="C19510">
        <v>24360.625199999999</v>
      </c>
      <c r="D19510">
        <v>1</v>
      </c>
      <c r="E19510">
        <v>13</v>
      </c>
      <c r="F19510">
        <v>-3.9863589999999998E-4</v>
      </c>
      <c r="G19510">
        <v>2.7740550000000002</v>
      </c>
      <c r="H19510">
        <v>-1.1058379E-3</v>
      </c>
      <c r="I19510">
        <v>3.3825460000000002E-2</v>
      </c>
      <c r="J19510">
        <v>5.6354620000000001E-2</v>
      </c>
      <c r="K19510">
        <v>0.1269913</v>
      </c>
      <c r="L19510">
        <v>0.1885637</v>
      </c>
      <c r="M19510">
        <v>5.6354620000000001E-2</v>
      </c>
      <c r="N19510">
        <v>0</v>
      </c>
      <c r="R19510">
        <v>2.048788E-2</v>
      </c>
    </row>
    <row r="19511" spans="1:18" x14ac:dyDescent="0.2">
      <c r="A19511">
        <v>19510</v>
      </c>
      <c r="B19511">
        <v>172711.78810000001</v>
      </c>
      <c r="C19511">
        <v>24370.625599999999</v>
      </c>
      <c r="D19511">
        <v>1</v>
      </c>
      <c r="E19511">
        <v>13</v>
      </c>
      <c r="F19511">
        <v>-4.6920780000000002E-4</v>
      </c>
      <c r="G19511">
        <v>2.7746080000000002</v>
      </c>
      <c r="H19511">
        <v>-1.3018677E-3</v>
      </c>
      <c r="I19511">
        <v>3.3825460000000002E-2</v>
      </c>
      <c r="J19511">
        <v>5.635573E-2</v>
      </c>
      <c r="K19511">
        <v>0.1269913</v>
      </c>
      <c r="L19511">
        <v>0.18856680000000001</v>
      </c>
      <c r="M19511">
        <v>5.635573E-2</v>
      </c>
      <c r="N19511">
        <v>0</v>
      </c>
    </row>
    <row r="19512" spans="1:18" x14ac:dyDescent="0.2">
      <c r="A19512">
        <v>19511</v>
      </c>
      <c r="B19512">
        <v>172721.78839999999</v>
      </c>
      <c r="C19512">
        <v>24380.625899999999</v>
      </c>
      <c r="D19512">
        <v>1</v>
      </c>
      <c r="E19512">
        <v>13</v>
      </c>
      <c r="F19512">
        <v>-4.2915340000000002E-4</v>
      </c>
      <c r="G19512">
        <v>2.7710689999999998</v>
      </c>
      <c r="H19512">
        <v>-1.1892137E-3</v>
      </c>
      <c r="I19512">
        <v>3.3825460000000002E-2</v>
      </c>
      <c r="J19512">
        <v>5.635689E-2</v>
      </c>
      <c r="K19512">
        <v>0.1269913</v>
      </c>
      <c r="L19512">
        <v>0.18856999999999999</v>
      </c>
      <c r="M19512">
        <v>5.635689E-2</v>
      </c>
      <c r="N19512">
        <v>0</v>
      </c>
    </row>
    <row r="19513" spans="1:18" x14ac:dyDescent="0.2">
      <c r="A19513">
        <v>19512</v>
      </c>
      <c r="B19513">
        <v>172731.78890000001</v>
      </c>
      <c r="C19513">
        <v>24390.626400000001</v>
      </c>
      <c r="D19513">
        <v>1</v>
      </c>
      <c r="E19513">
        <v>13</v>
      </c>
      <c r="F19513">
        <v>-3.9863589999999998E-4</v>
      </c>
      <c r="G19513">
        <v>2.77223</v>
      </c>
      <c r="H19513">
        <v>-1.1051104E-3</v>
      </c>
      <c r="I19513">
        <v>3.3825460000000002E-2</v>
      </c>
      <c r="J19513">
        <v>5.6358020000000002E-2</v>
      </c>
      <c r="K19513">
        <v>0.1269913</v>
      </c>
      <c r="L19513">
        <v>0.18857309999999999</v>
      </c>
      <c r="M19513">
        <v>5.6358020000000002E-2</v>
      </c>
      <c r="N19513">
        <v>0</v>
      </c>
    </row>
    <row r="19514" spans="1:18" x14ac:dyDescent="0.2">
      <c r="A19514">
        <v>19513</v>
      </c>
      <c r="B19514">
        <v>172741.78899999999</v>
      </c>
      <c r="C19514">
        <v>24400.626499999998</v>
      </c>
      <c r="D19514">
        <v>1</v>
      </c>
      <c r="E19514">
        <v>13</v>
      </c>
      <c r="F19514">
        <v>-4.2533870000000001E-4</v>
      </c>
      <c r="G19514">
        <v>2.772948</v>
      </c>
      <c r="H19514">
        <v>-1.1794421E-3</v>
      </c>
      <c r="I19514">
        <v>3.3825460000000002E-2</v>
      </c>
      <c r="J19514">
        <v>5.6359149999999997E-2</v>
      </c>
      <c r="K19514">
        <v>0.1269913</v>
      </c>
      <c r="L19514">
        <v>0.1885762</v>
      </c>
      <c r="M19514">
        <v>5.6359149999999997E-2</v>
      </c>
      <c r="N19514">
        <v>0</v>
      </c>
    </row>
    <row r="19515" spans="1:18" x14ac:dyDescent="0.2">
      <c r="A19515">
        <v>19514</v>
      </c>
      <c r="B19515">
        <v>172751.78940000001</v>
      </c>
      <c r="C19515">
        <v>24410.626899999999</v>
      </c>
      <c r="D19515">
        <v>1</v>
      </c>
      <c r="E19515">
        <v>13</v>
      </c>
      <c r="F19515">
        <v>-4.0054320000000002E-4</v>
      </c>
      <c r="G19515">
        <v>2.7726570000000001</v>
      </c>
      <c r="H19515">
        <v>-1.1105689E-3</v>
      </c>
      <c r="I19515">
        <v>3.3825460000000002E-2</v>
      </c>
      <c r="J19515">
        <v>5.6360269999999997E-2</v>
      </c>
      <c r="K19515">
        <v>0.1269913</v>
      </c>
      <c r="L19515">
        <v>0.18857940000000001</v>
      </c>
      <c r="M19515">
        <v>5.6360269999999997E-2</v>
      </c>
      <c r="N19515">
        <v>0</v>
      </c>
    </row>
    <row r="19516" spans="1:18" x14ac:dyDescent="0.2">
      <c r="A19516">
        <v>19515</v>
      </c>
      <c r="B19516">
        <v>172761.78950000001</v>
      </c>
      <c r="C19516">
        <v>24420.627</v>
      </c>
      <c r="D19516">
        <v>1</v>
      </c>
      <c r="E19516">
        <v>13</v>
      </c>
      <c r="F19516">
        <v>-3.9672850000000001E-4</v>
      </c>
      <c r="G19516">
        <v>2.774038</v>
      </c>
      <c r="H19516">
        <v>-1.1005399000000001E-3</v>
      </c>
      <c r="I19516">
        <v>3.3825460000000002E-2</v>
      </c>
      <c r="J19516">
        <v>5.6361410000000001E-2</v>
      </c>
      <c r="K19516">
        <v>0.1269913</v>
      </c>
      <c r="L19516">
        <v>0.18858249999999999</v>
      </c>
      <c r="M19516">
        <v>5.6361410000000001E-2</v>
      </c>
      <c r="N19516">
        <v>0</v>
      </c>
    </row>
    <row r="19517" spans="1:18" x14ac:dyDescent="0.2">
      <c r="A19517">
        <v>19516</v>
      </c>
      <c r="B19517">
        <v>172771.78959999999</v>
      </c>
      <c r="C19517">
        <v>24430.627100000002</v>
      </c>
      <c r="D19517">
        <v>1</v>
      </c>
      <c r="E19517">
        <v>13</v>
      </c>
      <c r="F19517">
        <v>-4.1198729999999999E-4</v>
      </c>
      <c r="G19517">
        <v>2.771862</v>
      </c>
      <c r="H19517">
        <v>-1.1419719E-3</v>
      </c>
      <c r="I19517">
        <v>3.3825460000000002E-2</v>
      </c>
      <c r="J19517">
        <v>5.6362549999999997E-2</v>
      </c>
      <c r="K19517">
        <v>0.1269913</v>
      </c>
      <c r="L19517">
        <v>0.1885857</v>
      </c>
      <c r="M19517">
        <v>5.6362549999999997E-2</v>
      </c>
      <c r="N19517">
        <v>0</v>
      </c>
    </row>
    <row r="19518" spans="1:18" x14ac:dyDescent="0.2">
      <c r="A19518">
        <v>19517</v>
      </c>
      <c r="B19518">
        <v>172781.78969999999</v>
      </c>
      <c r="C19518">
        <v>24440.627199999999</v>
      </c>
      <c r="D19518">
        <v>1</v>
      </c>
      <c r="E19518">
        <v>13</v>
      </c>
      <c r="F19518">
        <v>-4.0054320000000002E-4</v>
      </c>
      <c r="G19518">
        <v>2.7704650000000002</v>
      </c>
      <c r="H19518">
        <v>-1.1096909000000001E-3</v>
      </c>
      <c r="I19518">
        <v>3.3825460000000002E-2</v>
      </c>
      <c r="J19518">
        <v>5.6363709999999997E-2</v>
      </c>
      <c r="K19518">
        <v>0.1269913</v>
      </c>
      <c r="L19518">
        <v>0.1885889</v>
      </c>
      <c r="M19518">
        <v>5.6363709999999997E-2</v>
      </c>
      <c r="N19518">
        <v>0</v>
      </c>
    </row>
    <row r="19519" spans="1:18" x14ac:dyDescent="0.2">
      <c r="A19519">
        <v>19518</v>
      </c>
      <c r="B19519">
        <v>172791.7898</v>
      </c>
      <c r="C19519">
        <v>24450.6273</v>
      </c>
      <c r="D19519">
        <v>1</v>
      </c>
      <c r="E19519">
        <v>13</v>
      </c>
      <c r="F19519">
        <v>-4.3487549999999999E-4</v>
      </c>
      <c r="G19519">
        <v>2.7716310000000002</v>
      </c>
      <c r="H19519">
        <v>-1.2053144E-3</v>
      </c>
      <c r="I19519">
        <v>3.3825460000000002E-2</v>
      </c>
      <c r="J19519">
        <v>5.6364839999999999E-2</v>
      </c>
      <c r="K19519">
        <v>0.1269913</v>
      </c>
      <c r="L19519">
        <v>0.18859200000000001</v>
      </c>
      <c r="M19519">
        <v>5.6364839999999999E-2</v>
      </c>
      <c r="N19519">
        <v>0</v>
      </c>
    </row>
    <row r="19520" spans="1:18" x14ac:dyDescent="0.2">
      <c r="A19520">
        <v>19519</v>
      </c>
      <c r="B19520">
        <v>172801.79</v>
      </c>
      <c r="C19520">
        <v>24460.627499999999</v>
      </c>
      <c r="D19520">
        <v>1</v>
      </c>
      <c r="E19520">
        <v>13</v>
      </c>
      <c r="F19520">
        <v>-3.8528439999999998E-4</v>
      </c>
      <c r="G19520">
        <v>2.7682120000000001</v>
      </c>
      <c r="H19520">
        <v>-1.0665488999999999E-3</v>
      </c>
      <c r="I19520">
        <v>3.3825460000000002E-2</v>
      </c>
      <c r="J19520">
        <v>5.6366020000000003E-2</v>
      </c>
      <c r="K19520">
        <v>0.1269913</v>
      </c>
      <c r="L19520">
        <v>0.18859529999999999</v>
      </c>
      <c r="M19520">
        <v>5.6366020000000003E-2</v>
      </c>
      <c r="N19520">
        <v>0</v>
      </c>
      <c r="P19520">
        <v>-7.9129500000000002E-5</v>
      </c>
    </row>
    <row r="19521" spans="1:18" x14ac:dyDescent="0.2">
      <c r="A19521">
        <v>19520</v>
      </c>
      <c r="B19521">
        <v>172811.7905</v>
      </c>
      <c r="C19521">
        <v>24470.628000000001</v>
      </c>
      <c r="D19521">
        <v>1</v>
      </c>
      <c r="E19521">
        <v>13</v>
      </c>
      <c r="F19521">
        <v>-4.386902E-4</v>
      </c>
      <c r="G19521">
        <v>2.7671139999999999</v>
      </c>
      <c r="H19521">
        <v>-1.2139058E-3</v>
      </c>
      <c r="I19521">
        <v>3.3825460000000002E-2</v>
      </c>
      <c r="J19521">
        <v>5.6367199999999999E-2</v>
      </c>
      <c r="K19521">
        <v>0.1269913</v>
      </c>
      <c r="L19521">
        <v>0.1885985</v>
      </c>
      <c r="M19521">
        <v>5.6367199999999999E-2</v>
      </c>
      <c r="N19521">
        <v>0</v>
      </c>
    </row>
    <row r="19522" spans="1:18" x14ac:dyDescent="0.2">
      <c r="A19522">
        <v>19521</v>
      </c>
      <c r="B19522">
        <v>172821.791</v>
      </c>
      <c r="C19522">
        <v>24480.628499999999</v>
      </c>
      <c r="D19522">
        <v>1</v>
      </c>
      <c r="E19522">
        <v>13</v>
      </c>
      <c r="F19522">
        <v>-3.9863589999999998E-4</v>
      </c>
      <c r="G19522">
        <v>2.7701419999999999</v>
      </c>
      <c r="H19522">
        <v>-1.104278E-3</v>
      </c>
      <c r="I19522">
        <v>3.3825460000000002E-2</v>
      </c>
      <c r="J19522">
        <v>5.6368340000000003E-2</v>
      </c>
      <c r="K19522">
        <v>0.1269913</v>
      </c>
      <c r="L19522">
        <v>0.18860170000000001</v>
      </c>
      <c r="M19522">
        <v>5.6368340000000003E-2</v>
      </c>
      <c r="N19522">
        <v>0</v>
      </c>
      <c r="R19522">
        <v>2.8118919999999999E-3</v>
      </c>
    </row>
    <row r="19523" spans="1:18" x14ac:dyDescent="0.2">
      <c r="A19523">
        <v>19522</v>
      </c>
      <c r="B19523">
        <v>172831.79120000001</v>
      </c>
      <c r="C19523">
        <v>24490.628700000001</v>
      </c>
      <c r="D19523">
        <v>1</v>
      </c>
      <c r="E19523">
        <v>13</v>
      </c>
      <c r="F19523">
        <v>-3.929138E-4</v>
      </c>
      <c r="G19523">
        <v>2.7706330000000001</v>
      </c>
      <c r="H19523">
        <v>-1.0886199E-3</v>
      </c>
      <c r="I19523">
        <v>3.3825460000000002E-2</v>
      </c>
      <c r="J19523">
        <v>5.6369509999999998E-2</v>
      </c>
      <c r="K19523">
        <v>0.1269913</v>
      </c>
      <c r="L19523">
        <v>0.18860499999999999</v>
      </c>
      <c r="M19523">
        <v>5.6369509999999998E-2</v>
      </c>
      <c r="N19523">
        <v>0</v>
      </c>
    </row>
    <row r="19524" spans="1:18" x14ac:dyDescent="0.2">
      <c r="A19524">
        <v>19523</v>
      </c>
      <c r="B19524">
        <v>172841.7916</v>
      </c>
      <c r="C19524">
        <v>24500.629099999998</v>
      </c>
      <c r="D19524">
        <v>1</v>
      </c>
      <c r="E19524">
        <v>13</v>
      </c>
      <c r="F19524">
        <v>-3.9482120000000002E-4</v>
      </c>
      <c r="G19524">
        <v>2.7701449999999999</v>
      </c>
      <c r="H19524">
        <v>-1.0937119999999999E-3</v>
      </c>
      <c r="I19524">
        <v>3.3825460000000002E-2</v>
      </c>
      <c r="J19524">
        <v>5.6370690000000001E-2</v>
      </c>
      <c r="K19524">
        <v>0.1269913</v>
      </c>
      <c r="L19524">
        <v>0.1886082</v>
      </c>
      <c r="M19524">
        <v>5.6370690000000001E-2</v>
      </c>
      <c r="N19524">
        <v>0</v>
      </c>
    </row>
    <row r="19525" spans="1:18" x14ac:dyDescent="0.2">
      <c r="A19525">
        <v>19524</v>
      </c>
      <c r="B19525">
        <v>172851.79190000001</v>
      </c>
      <c r="C19525">
        <v>24510.629400000002</v>
      </c>
      <c r="D19525">
        <v>1</v>
      </c>
      <c r="E19525">
        <v>13</v>
      </c>
      <c r="F19525">
        <v>-3.8909909999999999E-4</v>
      </c>
      <c r="G19525">
        <v>2.769307</v>
      </c>
      <c r="H19525">
        <v>-1.0775349000000001E-3</v>
      </c>
      <c r="I19525">
        <v>3.3825460000000002E-2</v>
      </c>
      <c r="J19525">
        <v>5.6371829999999998E-2</v>
      </c>
      <c r="K19525">
        <v>0.1269913</v>
      </c>
      <c r="L19525">
        <v>0.18861140000000001</v>
      </c>
      <c r="M19525">
        <v>5.6371829999999998E-2</v>
      </c>
      <c r="N19525">
        <v>0</v>
      </c>
    </row>
    <row r="19526" spans="1:18" x14ac:dyDescent="0.2">
      <c r="A19526">
        <v>19525</v>
      </c>
      <c r="B19526">
        <v>172861.7922</v>
      </c>
      <c r="C19526">
        <v>24520.629700000001</v>
      </c>
      <c r="D19526">
        <v>1</v>
      </c>
      <c r="E19526">
        <v>13</v>
      </c>
      <c r="F19526">
        <v>-5.3405759999999999E-4</v>
      </c>
      <c r="G19526">
        <v>2.7682020000000001</v>
      </c>
      <c r="H19526">
        <v>-1.4783793E-3</v>
      </c>
      <c r="I19526">
        <v>3.3825460000000002E-2</v>
      </c>
      <c r="J19526">
        <v>5.6372999999999999E-2</v>
      </c>
      <c r="K19526">
        <v>0.1269913</v>
      </c>
      <c r="L19526">
        <v>0.18861459999999999</v>
      </c>
      <c r="M19526">
        <v>5.6372999999999999E-2</v>
      </c>
      <c r="N19526">
        <v>0</v>
      </c>
    </row>
    <row r="19527" spans="1:18" x14ac:dyDescent="0.2">
      <c r="A19527">
        <v>19526</v>
      </c>
      <c r="B19527">
        <v>172871.79259999999</v>
      </c>
      <c r="C19527">
        <v>24530.630099999998</v>
      </c>
      <c r="D19527">
        <v>1</v>
      </c>
      <c r="E19527">
        <v>13</v>
      </c>
      <c r="F19527">
        <v>-4.3106079999999998E-4</v>
      </c>
      <c r="G19527">
        <v>2.7667489999999999</v>
      </c>
      <c r="H19527">
        <v>-1.1926370000000001E-3</v>
      </c>
      <c r="I19527">
        <v>3.3825460000000002E-2</v>
      </c>
      <c r="J19527">
        <v>5.6374180000000003E-2</v>
      </c>
      <c r="K19527">
        <v>0.1269913</v>
      </c>
      <c r="L19527">
        <v>0.18861790000000001</v>
      </c>
      <c r="M19527">
        <v>5.6374180000000003E-2</v>
      </c>
      <c r="N19527">
        <v>0</v>
      </c>
    </row>
    <row r="19528" spans="1:18" x14ac:dyDescent="0.2">
      <c r="A19528">
        <v>19527</v>
      </c>
      <c r="B19528">
        <v>172881.79300000001</v>
      </c>
      <c r="C19528">
        <v>24540.630499999999</v>
      </c>
      <c r="D19528">
        <v>1</v>
      </c>
      <c r="E19528">
        <v>13</v>
      </c>
      <c r="F19528">
        <v>-3.7574769999999997E-4</v>
      </c>
      <c r="G19528">
        <v>2.765879</v>
      </c>
      <c r="H19528">
        <v>-1.0392727E-3</v>
      </c>
      <c r="I19528">
        <v>3.3825460000000002E-2</v>
      </c>
      <c r="J19528">
        <v>5.6375399999999999E-2</v>
      </c>
      <c r="K19528">
        <v>0.1269913</v>
      </c>
      <c r="L19528">
        <v>0.18862119999999999</v>
      </c>
      <c r="M19528">
        <v>5.6375399999999999E-2</v>
      </c>
      <c r="N19528">
        <v>0</v>
      </c>
    </row>
    <row r="19529" spans="1:18" x14ac:dyDescent="0.2">
      <c r="A19529">
        <v>19528</v>
      </c>
      <c r="B19529">
        <v>172891.79300000001</v>
      </c>
      <c r="C19529">
        <v>24550.630499999999</v>
      </c>
      <c r="D19529">
        <v>1</v>
      </c>
      <c r="E19529">
        <v>13</v>
      </c>
      <c r="F19529">
        <v>-4.0245059999999999E-4</v>
      </c>
      <c r="G19529">
        <v>2.7663389999999999</v>
      </c>
      <c r="H19529">
        <v>-1.1133148000000001E-3</v>
      </c>
      <c r="I19529">
        <v>3.3825460000000002E-2</v>
      </c>
      <c r="J19529">
        <v>5.6376559999999999E-2</v>
      </c>
      <c r="K19529">
        <v>0.1269913</v>
      </c>
      <c r="L19529">
        <v>0.1886245</v>
      </c>
      <c r="M19529">
        <v>5.6376559999999999E-2</v>
      </c>
      <c r="N19529">
        <v>0</v>
      </c>
    </row>
    <row r="19530" spans="1:18" x14ac:dyDescent="0.2">
      <c r="A19530">
        <v>19529</v>
      </c>
      <c r="B19530">
        <v>172901.79329999999</v>
      </c>
      <c r="C19530">
        <v>24560.630799999999</v>
      </c>
      <c r="D19530">
        <v>1</v>
      </c>
      <c r="E19530">
        <v>13</v>
      </c>
      <c r="F19530">
        <v>-3.8528439999999998E-4</v>
      </c>
      <c r="G19530">
        <v>2.7648869999999999</v>
      </c>
      <c r="H19530">
        <v>-1.0652678E-3</v>
      </c>
      <c r="I19530">
        <v>3.3825460000000002E-2</v>
      </c>
      <c r="J19530">
        <v>5.6377730000000001E-2</v>
      </c>
      <c r="K19530">
        <v>0.1269913</v>
      </c>
      <c r="L19530">
        <v>0.18862770000000001</v>
      </c>
      <c r="M19530">
        <v>5.6377730000000001E-2</v>
      </c>
      <c r="N19530">
        <v>0</v>
      </c>
    </row>
    <row r="19531" spans="1:18" x14ac:dyDescent="0.2">
      <c r="A19531">
        <v>19530</v>
      </c>
      <c r="B19531">
        <v>172911.79329999999</v>
      </c>
      <c r="C19531">
        <v>24570.630799999999</v>
      </c>
      <c r="D19531">
        <v>1</v>
      </c>
      <c r="E19531">
        <v>13</v>
      </c>
      <c r="F19531">
        <v>-5.0544740000000004E-4</v>
      </c>
      <c r="G19531">
        <v>2.7644799999999998</v>
      </c>
      <c r="H19531">
        <v>-1.3972991999999999E-3</v>
      </c>
      <c r="I19531">
        <v>3.3825460000000002E-2</v>
      </c>
      <c r="J19531">
        <v>5.6378890000000001E-2</v>
      </c>
      <c r="K19531">
        <v>0.1269913</v>
      </c>
      <c r="L19531">
        <v>0.18863089999999999</v>
      </c>
      <c r="M19531">
        <v>5.6378890000000001E-2</v>
      </c>
      <c r="N19531">
        <v>0</v>
      </c>
    </row>
    <row r="19532" spans="1:18" x14ac:dyDescent="0.2">
      <c r="A19532">
        <v>19531</v>
      </c>
      <c r="B19532">
        <v>172921.79329999999</v>
      </c>
      <c r="C19532">
        <v>24580.630799999999</v>
      </c>
      <c r="D19532">
        <v>1</v>
      </c>
      <c r="E19532">
        <v>13</v>
      </c>
      <c r="F19532">
        <v>-4.2533870000000001E-4</v>
      </c>
      <c r="G19532">
        <v>2.7655880000000002</v>
      </c>
      <c r="H19532">
        <v>-1.1763116E-3</v>
      </c>
      <c r="I19532">
        <v>3.3825460000000002E-2</v>
      </c>
      <c r="J19532">
        <v>5.6380090000000001E-2</v>
      </c>
      <c r="K19532">
        <v>0.1269913</v>
      </c>
      <c r="L19532">
        <v>0.1886342</v>
      </c>
      <c r="M19532">
        <v>5.6380090000000001E-2</v>
      </c>
      <c r="N19532">
        <v>0</v>
      </c>
      <c r="P19532">
        <v>-1.1634800000000001E-5</v>
      </c>
    </row>
    <row r="19533" spans="1:18" x14ac:dyDescent="0.2">
      <c r="A19533">
        <v>19532</v>
      </c>
      <c r="B19533">
        <v>172931.79389999999</v>
      </c>
      <c r="C19533">
        <v>24590.631399999998</v>
      </c>
      <c r="D19533">
        <v>1</v>
      </c>
      <c r="E19533">
        <v>13</v>
      </c>
      <c r="F19533">
        <v>-4.5013429999999998E-4</v>
      </c>
      <c r="G19533">
        <v>2.7662019999999998</v>
      </c>
      <c r="H19533">
        <v>-1.2451624000000001E-3</v>
      </c>
      <c r="I19533">
        <v>3.3825460000000002E-2</v>
      </c>
      <c r="J19533">
        <v>5.6381239999999999E-2</v>
      </c>
      <c r="K19533">
        <v>0.1269913</v>
      </c>
      <c r="L19533">
        <v>0.18863740000000001</v>
      </c>
      <c r="M19533">
        <v>5.6381239999999999E-2</v>
      </c>
      <c r="N19533">
        <v>0</v>
      </c>
    </row>
    <row r="19534" spans="1:18" x14ac:dyDescent="0.2">
      <c r="A19534">
        <v>19533</v>
      </c>
      <c r="B19534">
        <v>172941.79430000001</v>
      </c>
      <c r="C19534">
        <v>24600.631799999999</v>
      </c>
      <c r="D19534">
        <v>1</v>
      </c>
      <c r="E19534">
        <v>13</v>
      </c>
      <c r="F19534">
        <v>-3.5476680000000001E-4</v>
      </c>
      <c r="G19534">
        <v>2.767633</v>
      </c>
      <c r="H19534">
        <v>-9.8186429999999993E-4</v>
      </c>
      <c r="I19534">
        <v>3.3825460000000002E-2</v>
      </c>
      <c r="J19534">
        <v>5.6382380000000003E-2</v>
      </c>
      <c r="K19534">
        <v>0.1269913</v>
      </c>
      <c r="L19534">
        <v>0.18864049999999999</v>
      </c>
      <c r="M19534">
        <v>5.6382380000000003E-2</v>
      </c>
      <c r="N19534">
        <v>0</v>
      </c>
      <c r="R19534">
        <v>7.281572E-3</v>
      </c>
    </row>
    <row r="19535" spans="1:18" x14ac:dyDescent="0.2">
      <c r="A19535">
        <v>19534</v>
      </c>
      <c r="B19535">
        <v>172951.79430000001</v>
      </c>
      <c r="C19535">
        <v>24610.631799999999</v>
      </c>
      <c r="D19535">
        <v>1</v>
      </c>
      <c r="E19535">
        <v>13</v>
      </c>
      <c r="F19535">
        <v>-4.1770940000000002E-4</v>
      </c>
      <c r="G19535">
        <v>2.7664230000000001</v>
      </c>
      <c r="H19535">
        <v>-1.1555609E-3</v>
      </c>
      <c r="I19535">
        <v>3.3825460000000002E-2</v>
      </c>
      <c r="J19535">
        <v>5.6383530000000001E-2</v>
      </c>
      <c r="K19535">
        <v>0.1269913</v>
      </c>
      <c r="L19535">
        <v>0.1886437</v>
      </c>
      <c r="M19535">
        <v>5.6383530000000001E-2</v>
      </c>
      <c r="N19535">
        <v>0</v>
      </c>
    </row>
    <row r="19536" spans="1:18" x14ac:dyDescent="0.2">
      <c r="A19536">
        <v>19535</v>
      </c>
      <c r="B19536">
        <v>172961.79430000001</v>
      </c>
      <c r="C19536">
        <v>24620.631799999999</v>
      </c>
      <c r="D19536">
        <v>1</v>
      </c>
      <c r="E19536">
        <v>13</v>
      </c>
      <c r="F19536">
        <v>-3.7765500000000002E-4</v>
      </c>
      <c r="G19536">
        <v>2.7647020000000002</v>
      </c>
      <c r="H19536">
        <v>-1.0441035E-3</v>
      </c>
      <c r="I19536">
        <v>3.3825460000000002E-2</v>
      </c>
      <c r="J19536">
        <v>5.6384709999999998E-2</v>
      </c>
      <c r="K19536">
        <v>0.1269913</v>
      </c>
      <c r="L19536">
        <v>0.18864700000000001</v>
      </c>
      <c r="M19536">
        <v>5.6384709999999998E-2</v>
      </c>
      <c r="N19536">
        <v>0</v>
      </c>
    </row>
    <row r="19537" spans="1:18" x14ac:dyDescent="0.2">
      <c r="A19537">
        <v>19536</v>
      </c>
      <c r="B19537">
        <v>172971.79440000001</v>
      </c>
      <c r="C19537">
        <v>24630.6319</v>
      </c>
      <c r="D19537">
        <v>1</v>
      </c>
      <c r="E19537">
        <v>13</v>
      </c>
      <c r="F19537">
        <v>-3.8909909999999999E-4</v>
      </c>
      <c r="G19537">
        <v>2.7630520000000001</v>
      </c>
      <c r="H19537">
        <v>-1.075101E-3</v>
      </c>
      <c r="I19537">
        <v>3.3825460000000002E-2</v>
      </c>
      <c r="J19537">
        <v>5.6385909999999997E-2</v>
      </c>
      <c r="K19537">
        <v>0.1269913</v>
      </c>
      <c r="L19537">
        <v>0.18865029999999999</v>
      </c>
      <c r="M19537">
        <v>5.6385909999999997E-2</v>
      </c>
      <c r="N19537">
        <v>0</v>
      </c>
    </row>
    <row r="19538" spans="1:18" x14ac:dyDescent="0.2">
      <c r="A19538">
        <v>19537</v>
      </c>
      <c r="B19538">
        <v>172981.79440000001</v>
      </c>
      <c r="C19538">
        <v>24640.6319</v>
      </c>
      <c r="D19538">
        <v>1</v>
      </c>
      <c r="E19538">
        <v>13</v>
      </c>
      <c r="F19538">
        <v>-4.577637E-4</v>
      </c>
      <c r="G19538">
        <v>2.7613189999999999</v>
      </c>
      <c r="H19538">
        <v>-1.2640316000000001E-3</v>
      </c>
      <c r="I19538">
        <v>3.3825460000000002E-2</v>
      </c>
      <c r="J19538">
        <v>5.638717E-2</v>
      </c>
      <c r="K19538">
        <v>0.1269913</v>
      </c>
      <c r="L19538">
        <v>0.18865380000000001</v>
      </c>
      <c r="M19538">
        <v>5.638717E-2</v>
      </c>
      <c r="N19538">
        <v>0</v>
      </c>
    </row>
    <row r="19539" spans="1:18" x14ac:dyDescent="0.2">
      <c r="A19539">
        <v>19538</v>
      </c>
      <c r="B19539">
        <v>172991.79459999999</v>
      </c>
      <c r="C19539">
        <v>24650.632099999999</v>
      </c>
      <c r="D19539">
        <v>1</v>
      </c>
      <c r="E19539">
        <v>13</v>
      </c>
      <c r="F19539">
        <v>-4.7111510000000001E-4</v>
      </c>
      <c r="G19539">
        <v>2.7609499999999998</v>
      </c>
      <c r="H19539">
        <v>-1.3007252E-3</v>
      </c>
      <c r="I19539">
        <v>3.3825460000000002E-2</v>
      </c>
      <c r="J19539">
        <v>5.6388399999999998E-2</v>
      </c>
      <c r="K19539">
        <v>0.1269913</v>
      </c>
      <c r="L19539">
        <v>0.1886572</v>
      </c>
      <c r="M19539">
        <v>5.6388399999999998E-2</v>
      </c>
      <c r="N19539">
        <v>0</v>
      </c>
    </row>
    <row r="19540" spans="1:18" x14ac:dyDescent="0.2">
      <c r="A19540">
        <v>19539</v>
      </c>
      <c r="B19540">
        <v>173001.7948</v>
      </c>
      <c r="C19540">
        <v>24660.632300000001</v>
      </c>
      <c r="D19540">
        <v>1</v>
      </c>
      <c r="E19540">
        <v>13</v>
      </c>
      <c r="F19540">
        <v>-4.0435790000000003E-4</v>
      </c>
      <c r="G19540">
        <v>2.7644510000000002</v>
      </c>
      <c r="H19540">
        <v>-1.1178276E-3</v>
      </c>
      <c r="I19540">
        <v>3.3825460000000002E-2</v>
      </c>
      <c r="J19540">
        <v>5.6389580000000002E-2</v>
      </c>
      <c r="K19540">
        <v>0.1269913</v>
      </c>
      <c r="L19540">
        <v>0.18866050000000001</v>
      </c>
      <c r="M19540">
        <v>5.6389580000000002E-2</v>
      </c>
      <c r="N19540">
        <v>0</v>
      </c>
    </row>
    <row r="19541" spans="1:18" x14ac:dyDescent="0.2">
      <c r="A19541">
        <v>19540</v>
      </c>
      <c r="B19541">
        <v>173011.79509999999</v>
      </c>
      <c r="C19541">
        <v>24670.632600000001</v>
      </c>
      <c r="D19541">
        <v>1</v>
      </c>
      <c r="E19541">
        <v>13</v>
      </c>
      <c r="F19541">
        <v>-4.2724609999999998E-4</v>
      </c>
      <c r="G19541">
        <v>2.7626179999999998</v>
      </c>
      <c r="H19541">
        <v>-1.1803178E-3</v>
      </c>
      <c r="I19541">
        <v>3.3825460000000002E-2</v>
      </c>
      <c r="J19541">
        <v>5.6390740000000002E-2</v>
      </c>
      <c r="K19541">
        <v>0.1269913</v>
      </c>
      <c r="L19541">
        <v>0.18866359999999999</v>
      </c>
      <c r="M19541">
        <v>5.6390740000000002E-2</v>
      </c>
      <c r="N19541">
        <v>0</v>
      </c>
    </row>
    <row r="19542" spans="1:18" x14ac:dyDescent="0.2">
      <c r="A19542">
        <v>19541</v>
      </c>
      <c r="B19542">
        <v>173021.7954</v>
      </c>
      <c r="C19542">
        <v>24680.632900000001</v>
      </c>
      <c r="D19542">
        <v>1</v>
      </c>
      <c r="E19542">
        <v>13</v>
      </c>
      <c r="F19542">
        <v>-4.0626529999999999E-4</v>
      </c>
      <c r="G19542">
        <v>2.7603759999999999</v>
      </c>
      <c r="H19542">
        <v>-1.121445E-3</v>
      </c>
      <c r="I19542">
        <v>3.3825460000000002E-2</v>
      </c>
      <c r="J19542">
        <v>5.6391940000000002E-2</v>
      </c>
      <c r="K19542">
        <v>0.1269913</v>
      </c>
      <c r="L19542">
        <v>0.188667</v>
      </c>
      <c r="M19542">
        <v>5.6391940000000002E-2</v>
      </c>
      <c r="N19542">
        <v>0</v>
      </c>
    </row>
    <row r="19543" spans="1:18" x14ac:dyDescent="0.2">
      <c r="A19543">
        <v>19542</v>
      </c>
      <c r="B19543">
        <v>173031.7953</v>
      </c>
      <c r="C19543">
        <v>24690.632799999999</v>
      </c>
      <c r="D19543">
        <v>1</v>
      </c>
      <c r="E19543">
        <v>13</v>
      </c>
      <c r="F19543">
        <v>-4.21524E-4</v>
      </c>
      <c r="G19543">
        <v>2.761752</v>
      </c>
      <c r="H19543">
        <v>-1.1641448E-3</v>
      </c>
      <c r="I19543">
        <v>3.3825460000000002E-2</v>
      </c>
      <c r="J19543">
        <v>5.639313E-2</v>
      </c>
      <c r="K19543">
        <v>0.1269913</v>
      </c>
      <c r="L19543">
        <v>0.18867020000000001</v>
      </c>
      <c r="M19543">
        <v>5.639313E-2</v>
      </c>
      <c r="N19543">
        <v>0</v>
      </c>
    </row>
    <row r="19544" spans="1:18" x14ac:dyDescent="0.2">
      <c r="A19544">
        <v>19543</v>
      </c>
      <c r="B19544">
        <v>173041.7954</v>
      </c>
      <c r="C19544">
        <v>24700.632900000001</v>
      </c>
      <c r="D19544">
        <v>1</v>
      </c>
      <c r="E19544">
        <v>13</v>
      </c>
      <c r="F19544">
        <v>-3.6621089999999999E-4</v>
      </c>
      <c r="G19544">
        <v>2.7626200000000001</v>
      </c>
      <c r="H19544">
        <v>-1.0117016E-3</v>
      </c>
      <c r="I19544">
        <v>3.3825460000000002E-2</v>
      </c>
      <c r="J19544">
        <v>5.6394340000000001E-2</v>
      </c>
      <c r="K19544">
        <v>0.1269913</v>
      </c>
      <c r="L19544">
        <v>0.1886736</v>
      </c>
      <c r="M19544">
        <v>5.6394340000000001E-2</v>
      </c>
      <c r="N19544">
        <v>0</v>
      </c>
      <c r="P19544">
        <v>-1.6998900000000001E-5</v>
      </c>
    </row>
    <row r="19545" spans="1:18" x14ac:dyDescent="0.2">
      <c r="A19545">
        <v>19544</v>
      </c>
      <c r="B19545">
        <v>173051.79579999999</v>
      </c>
      <c r="C19545">
        <v>24710.633300000001</v>
      </c>
      <c r="D19545">
        <v>1</v>
      </c>
      <c r="E19545">
        <v>13</v>
      </c>
      <c r="F19545">
        <v>-4.21524E-4</v>
      </c>
      <c r="G19545">
        <v>2.7601309999999999</v>
      </c>
      <c r="H19545">
        <v>-1.1634614999999999E-3</v>
      </c>
      <c r="I19545">
        <v>3.3825460000000002E-2</v>
      </c>
      <c r="J19545">
        <v>5.6395500000000001E-2</v>
      </c>
      <c r="K19545">
        <v>0.1269913</v>
      </c>
      <c r="L19545">
        <v>0.18867680000000001</v>
      </c>
      <c r="M19545">
        <v>5.6395500000000001E-2</v>
      </c>
      <c r="N19545">
        <v>0</v>
      </c>
    </row>
    <row r="19546" spans="1:18" x14ac:dyDescent="0.2">
      <c r="A19546">
        <v>19545</v>
      </c>
      <c r="B19546">
        <v>173061.796</v>
      </c>
      <c r="C19546">
        <v>24720.6335</v>
      </c>
      <c r="D19546">
        <v>1</v>
      </c>
      <c r="E19546">
        <v>13</v>
      </c>
      <c r="F19546">
        <v>-3.7384030000000001E-4</v>
      </c>
      <c r="G19546">
        <v>2.7628810000000001</v>
      </c>
      <c r="H19546">
        <v>-1.0328762999999999E-3</v>
      </c>
      <c r="I19546">
        <v>3.3825460000000002E-2</v>
      </c>
      <c r="J19546">
        <v>5.639665E-2</v>
      </c>
      <c r="K19546">
        <v>0.1269913</v>
      </c>
      <c r="L19546">
        <v>0.18867999999999999</v>
      </c>
      <c r="M19546">
        <v>5.639665E-2</v>
      </c>
      <c r="N19546">
        <v>0</v>
      </c>
      <c r="R19546">
        <v>2.5785790000000001E-3</v>
      </c>
    </row>
    <row r="19547" spans="1:18" x14ac:dyDescent="0.2">
      <c r="A19547">
        <v>19546</v>
      </c>
      <c r="B19547">
        <v>173071.796</v>
      </c>
      <c r="C19547">
        <v>24730.6335</v>
      </c>
      <c r="D19547">
        <v>1</v>
      </c>
      <c r="E19547">
        <v>13</v>
      </c>
      <c r="F19547">
        <v>-4.1961670000000001E-4</v>
      </c>
      <c r="G19547">
        <v>2.759782</v>
      </c>
      <c r="H19547">
        <v>-1.1580506000000001E-3</v>
      </c>
      <c r="I19547">
        <v>3.3825460000000002E-2</v>
      </c>
      <c r="J19547">
        <v>5.6397849999999999E-2</v>
      </c>
      <c r="K19547">
        <v>0.1269913</v>
      </c>
      <c r="L19547">
        <v>0.1886833</v>
      </c>
      <c r="M19547">
        <v>5.6397849999999999E-2</v>
      </c>
      <c r="N19547">
        <v>0</v>
      </c>
    </row>
    <row r="19548" spans="1:18" x14ac:dyDescent="0.2">
      <c r="A19548">
        <v>19547</v>
      </c>
      <c r="B19548">
        <v>173081.79639999999</v>
      </c>
      <c r="C19548">
        <v>24740.633900000001</v>
      </c>
      <c r="D19548">
        <v>1</v>
      </c>
      <c r="E19548">
        <v>13</v>
      </c>
      <c r="F19548">
        <v>-4.1198729999999999E-4</v>
      </c>
      <c r="G19548">
        <v>2.7626879999999998</v>
      </c>
      <c r="H19548">
        <v>-1.1381924E-3</v>
      </c>
      <c r="I19548">
        <v>3.3825460000000002E-2</v>
      </c>
      <c r="J19548">
        <v>5.6399030000000003E-2</v>
      </c>
      <c r="K19548">
        <v>0.1269913</v>
      </c>
      <c r="L19548">
        <v>0.18868660000000001</v>
      </c>
      <c r="M19548">
        <v>5.6399030000000003E-2</v>
      </c>
      <c r="N19548">
        <v>0</v>
      </c>
    </row>
    <row r="19549" spans="1:18" x14ac:dyDescent="0.2">
      <c r="A19549">
        <v>19548</v>
      </c>
      <c r="B19549">
        <v>173091.79680000001</v>
      </c>
      <c r="C19549">
        <v>24750.634300000002</v>
      </c>
      <c r="D19549">
        <v>1</v>
      </c>
      <c r="E19549">
        <v>13</v>
      </c>
      <c r="F19549">
        <v>-4.9781800000000002E-4</v>
      </c>
      <c r="G19549">
        <v>2.761863</v>
      </c>
      <c r="H19549">
        <v>-1.3749051000000001E-3</v>
      </c>
      <c r="I19549">
        <v>3.3825460000000002E-2</v>
      </c>
      <c r="J19549">
        <v>5.6400199999999998E-2</v>
      </c>
      <c r="K19549">
        <v>0.1269913</v>
      </c>
      <c r="L19549">
        <v>0.18868979999999999</v>
      </c>
      <c r="M19549">
        <v>5.6400199999999998E-2</v>
      </c>
      <c r="N19549">
        <v>0</v>
      </c>
    </row>
    <row r="19550" spans="1:18" x14ac:dyDescent="0.2">
      <c r="A19550">
        <v>19549</v>
      </c>
      <c r="B19550">
        <v>173101.79699999999</v>
      </c>
      <c r="C19550">
        <v>24760.6345</v>
      </c>
      <c r="D19550">
        <v>1</v>
      </c>
      <c r="E19550">
        <v>13</v>
      </c>
      <c r="F19550">
        <v>-4.2533870000000001E-4</v>
      </c>
      <c r="G19550">
        <v>2.7594850000000002</v>
      </c>
      <c r="H19550">
        <v>-1.1737157999999999E-3</v>
      </c>
      <c r="I19550">
        <v>3.3825460000000002E-2</v>
      </c>
      <c r="J19550">
        <v>5.6401380000000001E-2</v>
      </c>
      <c r="K19550">
        <v>0.1269913</v>
      </c>
      <c r="L19550">
        <v>0.188693</v>
      </c>
      <c r="M19550">
        <v>5.6401380000000001E-2</v>
      </c>
      <c r="N19550">
        <v>0</v>
      </c>
    </row>
    <row r="19551" spans="1:18" x14ac:dyDescent="0.2">
      <c r="A19551">
        <v>19550</v>
      </c>
      <c r="B19551">
        <v>173111.7971</v>
      </c>
      <c r="C19551">
        <v>24770.634600000001</v>
      </c>
      <c r="D19551">
        <v>1</v>
      </c>
      <c r="E19551">
        <v>13</v>
      </c>
      <c r="F19551">
        <v>-3.5476680000000001E-4</v>
      </c>
      <c r="G19551">
        <v>2.7596340000000001</v>
      </c>
      <c r="H19551">
        <v>-9.7902649999999998E-4</v>
      </c>
      <c r="I19551">
        <v>3.3825460000000002E-2</v>
      </c>
      <c r="J19551">
        <v>5.6402580000000001E-2</v>
      </c>
      <c r="K19551">
        <v>0.1269913</v>
      </c>
      <c r="L19551">
        <v>0.18869639999999999</v>
      </c>
      <c r="M19551">
        <v>5.6402580000000001E-2</v>
      </c>
      <c r="N19551">
        <v>0</v>
      </c>
    </row>
    <row r="19552" spans="1:18" x14ac:dyDescent="0.2">
      <c r="A19552">
        <v>19551</v>
      </c>
      <c r="B19552">
        <v>173121.7977</v>
      </c>
      <c r="C19552">
        <v>24780.635200000001</v>
      </c>
      <c r="D19552">
        <v>1</v>
      </c>
      <c r="E19552">
        <v>13</v>
      </c>
      <c r="F19552">
        <v>-4.4250490000000001E-4</v>
      </c>
      <c r="G19552">
        <v>2.7613099999999999</v>
      </c>
      <c r="H19552">
        <v>-1.2218932E-3</v>
      </c>
      <c r="I19552">
        <v>3.3825460000000002E-2</v>
      </c>
      <c r="J19552">
        <v>5.6403740000000001E-2</v>
      </c>
      <c r="K19552">
        <v>0.1269913</v>
      </c>
      <c r="L19552">
        <v>0.18869949999999999</v>
      </c>
      <c r="M19552">
        <v>5.6403740000000001E-2</v>
      </c>
      <c r="N19552">
        <v>0</v>
      </c>
    </row>
    <row r="19553" spans="1:18" x14ac:dyDescent="0.2">
      <c r="A19553">
        <v>19552</v>
      </c>
      <c r="B19553">
        <v>173131.7978</v>
      </c>
      <c r="C19553">
        <v>24790.635300000002</v>
      </c>
      <c r="D19553">
        <v>1</v>
      </c>
      <c r="E19553">
        <v>13</v>
      </c>
      <c r="F19553">
        <v>-4.3487549999999999E-4</v>
      </c>
      <c r="G19553">
        <v>2.7591480000000002</v>
      </c>
      <c r="H19553">
        <v>-1.1998859E-3</v>
      </c>
      <c r="I19553">
        <v>3.3825460000000002E-2</v>
      </c>
      <c r="J19553">
        <v>5.6404910000000003E-2</v>
      </c>
      <c r="K19553">
        <v>0.1269913</v>
      </c>
      <c r="L19553">
        <v>0.1887028</v>
      </c>
      <c r="M19553">
        <v>5.6404910000000003E-2</v>
      </c>
      <c r="N19553">
        <v>0</v>
      </c>
    </row>
    <row r="19554" spans="1:18" x14ac:dyDescent="0.2">
      <c r="A19554">
        <v>19553</v>
      </c>
      <c r="B19554">
        <v>173141.7978</v>
      </c>
      <c r="C19554">
        <v>24800.635300000002</v>
      </c>
      <c r="D19554">
        <v>1</v>
      </c>
      <c r="E19554">
        <v>13</v>
      </c>
      <c r="F19554">
        <v>-4.1198729999999999E-4</v>
      </c>
      <c r="G19554">
        <v>2.7608440000000001</v>
      </c>
      <c r="H19554">
        <v>-1.1374327000000001E-3</v>
      </c>
      <c r="I19554">
        <v>3.3825460000000002E-2</v>
      </c>
      <c r="J19554">
        <v>5.6406110000000002E-2</v>
      </c>
      <c r="K19554">
        <v>0.1269913</v>
      </c>
      <c r="L19554">
        <v>0.18870609999999999</v>
      </c>
      <c r="M19554">
        <v>5.6406110000000002E-2</v>
      </c>
      <c r="N19554">
        <v>0</v>
      </c>
    </row>
    <row r="19555" spans="1:18" x14ac:dyDescent="0.2">
      <c r="A19555">
        <v>19554</v>
      </c>
      <c r="B19555">
        <v>173151.79819999999</v>
      </c>
      <c r="C19555">
        <v>24810.635699999999</v>
      </c>
      <c r="D19555">
        <v>1</v>
      </c>
      <c r="E19555">
        <v>13</v>
      </c>
      <c r="F19555">
        <v>-4.444122E-4</v>
      </c>
      <c r="G19555">
        <v>2.7587899999999999</v>
      </c>
      <c r="H19555">
        <v>-1.2260399E-3</v>
      </c>
      <c r="I19555">
        <v>3.3825460000000002E-2</v>
      </c>
      <c r="J19555">
        <v>5.6407289999999999E-2</v>
      </c>
      <c r="K19555">
        <v>0.1269913</v>
      </c>
      <c r="L19555">
        <v>0.1887093</v>
      </c>
      <c r="M19555">
        <v>5.6407289999999999E-2</v>
      </c>
      <c r="N19555">
        <v>0</v>
      </c>
    </row>
    <row r="19556" spans="1:18" x14ac:dyDescent="0.2">
      <c r="A19556">
        <v>19555</v>
      </c>
      <c r="B19556">
        <v>173161.7984</v>
      </c>
      <c r="C19556">
        <v>24820.635900000001</v>
      </c>
      <c r="D19556">
        <v>1</v>
      </c>
      <c r="E19556">
        <v>13</v>
      </c>
      <c r="F19556">
        <v>-4.3106079999999998E-4</v>
      </c>
      <c r="G19556">
        <v>2.7587320000000002</v>
      </c>
      <c r="H19556">
        <v>-1.1891811999999999E-3</v>
      </c>
      <c r="I19556">
        <v>3.3825460000000002E-2</v>
      </c>
      <c r="J19556">
        <v>5.6408460000000001E-2</v>
      </c>
      <c r="K19556">
        <v>0.1269913</v>
      </c>
      <c r="L19556">
        <v>0.18871260000000001</v>
      </c>
      <c r="M19556">
        <v>5.6408460000000001E-2</v>
      </c>
      <c r="N19556">
        <v>0</v>
      </c>
      <c r="P19556">
        <v>-3.4546099999999998E-5</v>
      </c>
    </row>
    <row r="19557" spans="1:18" x14ac:dyDescent="0.2">
      <c r="A19557">
        <v>19556</v>
      </c>
      <c r="B19557">
        <v>173171.79879999999</v>
      </c>
      <c r="C19557">
        <v>24830.636299999998</v>
      </c>
      <c r="D19557">
        <v>1</v>
      </c>
      <c r="E19557">
        <v>13</v>
      </c>
      <c r="F19557">
        <v>-4.5204160000000002E-4</v>
      </c>
      <c r="G19557">
        <v>2.7569759999999999</v>
      </c>
      <c r="H19557">
        <v>-1.2462678E-3</v>
      </c>
      <c r="I19557">
        <v>3.3825460000000002E-2</v>
      </c>
      <c r="J19557">
        <v>5.6409679999999997E-2</v>
      </c>
      <c r="K19557">
        <v>0.1269913</v>
      </c>
      <c r="L19557">
        <v>0.18871589999999999</v>
      </c>
      <c r="M19557">
        <v>5.6409679999999997E-2</v>
      </c>
      <c r="N19557">
        <v>0</v>
      </c>
    </row>
    <row r="19558" spans="1:18" x14ac:dyDescent="0.2">
      <c r="A19558">
        <v>19557</v>
      </c>
      <c r="B19558">
        <v>173181.7991</v>
      </c>
      <c r="C19558">
        <v>24840.636600000002</v>
      </c>
      <c r="D19558">
        <v>1</v>
      </c>
      <c r="E19558">
        <v>13</v>
      </c>
      <c r="F19558">
        <v>-3.9100650000000001E-4</v>
      </c>
      <c r="G19558">
        <v>2.756853</v>
      </c>
      <c r="H19558">
        <v>-1.0779474E-3</v>
      </c>
      <c r="I19558">
        <v>3.3825460000000002E-2</v>
      </c>
      <c r="J19558">
        <v>5.64109E-2</v>
      </c>
      <c r="K19558">
        <v>0.1269913</v>
      </c>
      <c r="L19558">
        <v>0.18871930000000001</v>
      </c>
      <c r="M19558">
        <v>5.64109E-2</v>
      </c>
      <c r="N19558">
        <v>0</v>
      </c>
      <c r="R19558">
        <v>3.3323630000000001E-3</v>
      </c>
    </row>
    <row r="19559" spans="1:18" x14ac:dyDescent="0.2">
      <c r="A19559">
        <v>19558</v>
      </c>
      <c r="B19559">
        <v>173191.79949999999</v>
      </c>
      <c r="C19559">
        <v>24850.636999999999</v>
      </c>
      <c r="D19559">
        <v>1</v>
      </c>
      <c r="E19559">
        <v>13</v>
      </c>
      <c r="F19559">
        <v>-4.2724609999999998E-4</v>
      </c>
      <c r="G19559">
        <v>2.7583229999999999</v>
      </c>
      <c r="H19559">
        <v>-1.1784827E-3</v>
      </c>
      <c r="I19559">
        <v>3.3825460000000002E-2</v>
      </c>
      <c r="J19559">
        <v>5.641206E-2</v>
      </c>
      <c r="K19559">
        <v>0.1269913</v>
      </c>
      <c r="L19559">
        <v>0.18872249999999999</v>
      </c>
      <c r="M19559">
        <v>5.641206E-2</v>
      </c>
      <c r="N19559">
        <v>0</v>
      </c>
    </row>
    <row r="19560" spans="1:18" x14ac:dyDescent="0.2">
      <c r="A19560">
        <v>19559</v>
      </c>
      <c r="B19560">
        <v>173201.7997</v>
      </c>
      <c r="C19560">
        <v>24860.637200000001</v>
      </c>
      <c r="D19560">
        <v>1</v>
      </c>
      <c r="E19560">
        <v>13</v>
      </c>
      <c r="F19560">
        <v>-3.8909909999999999E-4</v>
      </c>
      <c r="G19560">
        <v>2.7566679999999999</v>
      </c>
      <c r="H19560">
        <v>-1.0726170000000001E-3</v>
      </c>
      <c r="I19560">
        <v>3.3825460000000002E-2</v>
      </c>
      <c r="J19560">
        <v>5.6413230000000002E-2</v>
      </c>
      <c r="K19560">
        <v>0.1269913</v>
      </c>
      <c r="L19560">
        <v>0.1887257</v>
      </c>
      <c r="M19560">
        <v>5.6413230000000002E-2</v>
      </c>
      <c r="N19560">
        <v>0</v>
      </c>
    </row>
    <row r="19561" spans="1:18" x14ac:dyDescent="0.2">
      <c r="A19561">
        <v>19560</v>
      </c>
      <c r="B19561">
        <v>173211.80009999999</v>
      </c>
      <c r="C19561">
        <v>24870.637599999998</v>
      </c>
      <c r="D19561">
        <v>1</v>
      </c>
      <c r="E19561">
        <v>13</v>
      </c>
      <c r="F19561">
        <v>-3.9482120000000002E-4</v>
      </c>
      <c r="G19561">
        <v>2.7593679999999998</v>
      </c>
      <c r="H19561">
        <v>-1.0894570000000001E-3</v>
      </c>
      <c r="I19561">
        <v>3.3825460000000002E-2</v>
      </c>
      <c r="J19561">
        <v>5.6414440000000003E-2</v>
      </c>
      <c r="K19561">
        <v>0.1269913</v>
      </c>
      <c r="L19561">
        <v>0.18872910000000001</v>
      </c>
      <c r="M19561">
        <v>5.6414440000000003E-2</v>
      </c>
      <c r="N19561">
        <v>0</v>
      </c>
    </row>
    <row r="19562" spans="1:18" x14ac:dyDescent="0.2">
      <c r="A19562">
        <v>19561</v>
      </c>
      <c r="B19562">
        <v>173221.8002</v>
      </c>
      <c r="C19562">
        <v>24880.637699999999</v>
      </c>
      <c r="D19562">
        <v>1</v>
      </c>
      <c r="E19562">
        <v>13</v>
      </c>
      <c r="F19562">
        <v>-3.929138E-4</v>
      </c>
      <c r="G19562">
        <v>2.7584469999999999</v>
      </c>
      <c r="H19562">
        <v>-1.0838319E-3</v>
      </c>
      <c r="I19562">
        <v>3.3825460000000002E-2</v>
      </c>
      <c r="J19562">
        <v>5.641558E-2</v>
      </c>
      <c r="K19562">
        <v>0.1269913</v>
      </c>
      <c r="L19562">
        <v>0.18873219999999999</v>
      </c>
      <c r="M19562">
        <v>5.641558E-2</v>
      </c>
      <c r="N19562">
        <v>0</v>
      </c>
    </row>
    <row r="19563" spans="1:18" x14ac:dyDescent="0.2">
      <c r="A19563">
        <v>19562</v>
      </c>
      <c r="B19563">
        <v>173231.8002</v>
      </c>
      <c r="C19563">
        <v>24890.637699999999</v>
      </c>
      <c r="D19563">
        <v>1</v>
      </c>
      <c r="E19563">
        <v>13</v>
      </c>
      <c r="F19563">
        <v>-4.4059749999999999E-4</v>
      </c>
      <c r="G19563">
        <v>2.7563019999999998</v>
      </c>
      <c r="H19563">
        <v>-1.2144198000000001E-3</v>
      </c>
      <c r="I19563">
        <v>3.3825460000000002E-2</v>
      </c>
      <c r="J19563">
        <v>5.6416790000000001E-2</v>
      </c>
      <c r="K19563">
        <v>0.1269913</v>
      </c>
      <c r="L19563">
        <v>0.1887355</v>
      </c>
      <c r="M19563">
        <v>5.6416790000000001E-2</v>
      </c>
      <c r="N19563">
        <v>0</v>
      </c>
    </row>
    <row r="19564" spans="1:18" x14ac:dyDescent="0.2">
      <c r="A19564">
        <v>19563</v>
      </c>
      <c r="B19564">
        <v>173241.8002</v>
      </c>
      <c r="C19564">
        <v>24900.637699999999</v>
      </c>
      <c r="D19564">
        <v>1</v>
      </c>
      <c r="E19564">
        <v>13</v>
      </c>
      <c r="F19564">
        <v>-4.1961670000000001E-4</v>
      </c>
      <c r="G19564">
        <v>2.754928</v>
      </c>
      <c r="H19564">
        <v>-1.1560138000000001E-3</v>
      </c>
      <c r="I19564">
        <v>3.3825460000000002E-2</v>
      </c>
      <c r="J19564">
        <v>5.6417990000000001E-2</v>
      </c>
      <c r="K19564">
        <v>0.1269913</v>
      </c>
      <c r="L19564">
        <v>0.18873889999999999</v>
      </c>
      <c r="M19564">
        <v>5.6417990000000001E-2</v>
      </c>
      <c r="N19564">
        <v>0</v>
      </c>
    </row>
    <row r="19565" spans="1:18" x14ac:dyDescent="0.2">
      <c r="A19565">
        <v>19564</v>
      </c>
      <c r="B19565">
        <v>173251.80050000001</v>
      </c>
      <c r="C19565">
        <v>24910.637999999999</v>
      </c>
      <c r="D19565">
        <v>1</v>
      </c>
      <c r="E19565">
        <v>13</v>
      </c>
      <c r="F19565">
        <v>-4.386902E-4</v>
      </c>
      <c r="G19565">
        <v>2.7545999999999999</v>
      </c>
      <c r="H19565">
        <v>-1.2084159999999999E-3</v>
      </c>
      <c r="I19565">
        <v>3.3825460000000002E-2</v>
      </c>
      <c r="J19565">
        <v>5.6419190000000001E-2</v>
      </c>
      <c r="K19565">
        <v>0.1269913</v>
      </c>
      <c r="L19565">
        <v>0.1887422</v>
      </c>
      <c r="M19565">
        <v>5.6419190000000001E-2</v>
      </c>
      <c r="N19565">
        <v>0</v>
      </c>
    </row>
    <row r="19566" spans="1:18" x14ac:dyDescent="0.2">
      <c r="A19566">
        <v>19565</v>
      </c>
      <c r="B19566">
        <v>173261.80100000001</v>
      </c>
      <c r="C19566">
        <v>24920.638500000001</v>
      </c>
      <c r="D19566">
        <v>1</v>
      </c>
      <c r="E19566">
        <v>13</v>
      </c>
      <c r="F19566">
        <v>-4.1198729999999999E-4</v>
      </c>
      <c r="G19566">
        <v>2.7541319999999998</v>
      </c>
      <c r="H19566">
        <v>-1.1346673999999999E-3</v>
      </c>
      <c r="I19566">
        <v>3.3825460000000002E-2</v>
      </c>
      <c r="J19566">
        <v>5.6420400000000002E-2</v>
      </c>
      <c r="K19566">
        <v>0.1269913</v>
      </c>
      <c r="L19566">
        <v>0.18874550000000001</v>
      </c>
      <c r="M19566">
        <v>5.6420400000000002E-2</v>
      </c>
      <c r="N19566">
        <v>0</v>
      </c>
    </row>
    <row r="19567" spans="1:18" x14ac:dyDescent="0.2">
      <c r="A19567">
        <v>19566</v>
      </c>
      <c r="B19567">
        <v>173271.8014</v>
      </c>
      <c r="C19567">
        <v>24930.638900000002</v>
      </c>
      <c r="D19567">
        <v>1</v>
      </c>
      <c r="E19567">
        <v>13</v>
      </c>
      <c r="F19567">
        <v>-3.9100650000000001E-4</v>
      </c>
      <c r="G19567">
        <v>2.7557450000000001</v>
      </c>
      <c r="H19567">
        <v>-1.0775142E-3</v>
      </c>
      <c r="I19567">
        <v>3.3825460000000002E-2</v>
      </c>
      <c r="J19567">
        <v>5.6421569999999997E-2</v>
      </c>
      <c r="K19567">
        <v>0.1269913</v>
      </c>
      <c r="L19567">
        <v>0.18874869999999999</v>
      </c>
      <c r="M19567">
        <v>5.6421569999999997E-2</v>
      </c>
      <c r="N19567">
        <v>0</v>
      </c>
    </row>
    <row r="19568" spans="1:18" x14ac:dyDescent="0.2">
      <c r="A19568">
        <v>19567</v>
      </c>
      <c r="B19568">
        <v>173281.80179999999</v>
      </c>
      <c r="C19568">
        <v>24940.639299999999</v>
      </c>
      <c r="D19568">
        <v>1</v>
      </c>
      <c r="E19568">
        <v>13</v>
      </c>
      <c r="F19568">
        <v>-4.1198729999999999E-4</v>
      </c>
      <c r="G19568">
        <v>2.7537090000000002</v>
      </c>
      <c r="H19568">
        <v>-1.1344930999999999E-3</v>
      </c>
      <c r="I19568">
        <v>3.3825460000000002E-2</v>
      </c>
      <c r="J19568">
        <v>5.6422750000000001E-2</v>
      </c>
      <c r="K19568">
        <v>0.1269913</v>
      </c>
      <c r="L19568">
        <v>0.188752</v>
      </c>
      <c r="M19568">
        <v>5.6422750000000001E-2</v>
      </c>
      <c r="N19568">
        <v>0</v>
      </c>
      <c r="P19568">
        <v>-3.5794599999999998E-5</v>
      </c>
    </row>
    <row r="19569" spans="1:18" x14ac:dyDescent="0.2">
      <c r="A19569">
        <v>19568</v>
      </c>
      <c r="B19569">
        <v>173291.80189999999</v>
      </c>
      <c r="C19569">
        <v>24950.6394</v>
      </c>
      <c r="D19569">
        <v>1</v>
      </c>
      <c r="E19569">
        <v>13</v>
      </c>
      <c r="F19569">
        <v>-3.8528439999999998E-4</v>
      </c>
      <c r="G19569">
        <v>2.755681</v>
      </c>
      <c r="H19569">
        <v>-1.0617209E-3</v>
      </c>
      <c r="I19569">
        <v>3.3825460000000002E-2</v>
      </c>
      <c r="J19569">
        <v>5.6423899999999999E-2</v>
      </c>
      <c r="K19569">
        <v>0.1269913</v>
      </c>
      <c r="L19569">
        <v>0.18875510000000001</v>
      </c>
      <c r="M19569">
        <v>5.6423899999999999E-2</v>
      </c>
      <c r="N19569">
        <v>0</v>
      </c>
    </row>
    <row r="19570" spans="1:18" x14ac:dyDescent="0.2">
      <c r="A19570">
        <v>19569</v>
      </c>
      <c r="B19570">
        <v>173301.802</v>
      </c>
      <c r="C19570">
        <v>24960.639500000001</v>
      </c>
      <c r="D19570">
        <v>1</v>
      </c>
      <c r="E19570">
        <v>13</v>
      </c>
      <c r="F19570">
        <v>-3.8909909999999999E-4</v>
      </c>
      <c r="G19570">
        <v>2.7574399999999999</v>
      </c>
      <c r="H19570">
        <v>-1.0729174E-3</v>
      </c>
      <c r="I19570">
        <v>3.3825460000000002E-2</v>
      </c>
      <c r="J19570">
        <v>5.6425049999999997E-2</v>
      </c>
      <c r="K19570">
        <v>0.1269913</v>
      </c>
      <c r="L19570">
        <v>0.18875829999999999</v>
      </c>
      <c r="M19570">
        <v>5.6425049999999997E-2</v>
      </c>
      <c r="N19570">
        <v>0</v>
      </c>
      <c r="R19570">
        <v>1.469822E-2</v>
      </c>
    </row>
    <row r="19571" spans="1:18" x14ac:dyDescent="0.2">
      <c r="A19571">
        <v>19570</v>
      </c>
      <c r="B19571">
        <v>173311.80239999999</v>
      </c>
      <c r="C19571">
        <v>24970.639899999998</v>
      </c>
      <c r="D19571">
        <v>1</v>
      </c>
      <c r="E19571">
        <v>13</v>
      </c>
      <c r="F19571">
        <v>-4.3296810000000003E-4</v>
      </c>
      <c r="G19571">
        <v>2.7560980000000002</v>
      </c>
      <c r="H19571">
        <v>-1.1933025E-3</v>
      </c>
      <c r="I19571">
        <v>3.3825460000000002E-2</v>
      </c>
      <c r="J19571">
        <v>5.6426169999999998E-2</v>
      </c>
      <c r="K19571">
        <v>0.1269913</v>
      </c>
      <c r="L19571">
        <v>0.1887614</v>
      </c>
      <c r="M19571">
        <v>5.6426169999999998E-2</v>
      </c>
      <c r="N19571">
        <v>0</v>
      </c>
    </row>
    <row r="19572" spans="1:18" x14ac:dyDescent="0.2">
      <c r="A19572">
        <v>19571</v>
      </c>
      <c r="B19572">
        <v>173321.80249999999</v>
      </c>
      <c r="C19572">
        <v>24980.639999999999</v>
      </c>
      <c r="D19572">
        <v>1</v>
      </c>
      <c r="E19572">
        <v>13</v>
      </c>
      <c r="F19572">
        <v>-4.901886E-4</v>
      </c>
      <c r="G19572">
        <v>2.7552669999999999</v>
      </c>
      <c r="H19572">
        <v>-1.3506004999999999E-3</v>
      </c>
      <c r="I19572">
        <v>3.3825460000000002E-2</v>
      </c>
      <c r="J19572">
        <v>5.6427350000000001E-2</v>
      </c>
      <c r="K19572">
        <v>0.1269913</v>
      </c>
      <c r="L19572">
        <v>0.1887646</v>
      </c>
      <c r="M19572">
        <v>5.6427350000000001E-2</v>
      </c>
      <c r="N19572">
        <v>0</v>
      </c>
    </row>
    <row r="19573" spans="1:18" x14ac:dyDescent="0.2">
      <c r="A19573">
        <v>19572</v>
      </c>
      <c r="B19573">
        <v>173331.80249999999</v>
      </c>
      <c r="C19573">
        <v>24990.639999999999</v>
      </c>
      <c r="D19573">
        <v>1</v>
      </c>
      <c r="E19573">
        <v>13</v>
      </c>
      <c r="F19573">
        <v>-4.6348569999999999E-4</v>
      </c>
      <c r="G19573">
        <v>2.7528489999999999</v>
      </c>
      <c r="H19573">
        <v>-1.2759061000000001E-3</v>
      </c>
      <c r="I19573">
        <v>3.3825460000000002E-2</v>
      </c>
      <c r="J19573">
        <v>5.6428539999999999E-2</v>
      </c>
      <c r="K19573">
        <v>0.1269913</v>
      </c>
      <c r="L19573">
        <v>0.18876789999999999</v>
      </c>
      <c r="M19573">
        <v>5.6428539999999999E-2</v>
      </c>
      <c r="N19573">
        <v>0</v>
      </c>
    </row>
    <row r="19574" spans="1:18" x14ac:dyDescent="0.2">
      <c r="A19574">
        <v>19573</v>
      </c>
      <c r="B19574">
        <v>173341.80290000001</v>
      </c>
      <c r="C19574">
        <v>25000.6404</v>
      </c>
      <c r="D19574">
        <v>1</v>
      </c>
      <c r="E19574">
        <v>13</v>
      </c>
      <c r="F19574">
        <v>-4.806519E-4</v>
      </c>
      <c r="G19574">
        <v>2.7514210000000001</v>
      </c>
      <c r="H19574">
        <v>-1.3224757000000001E-3</v>
      </c>
      <c r="I19574">
        <v>3.3825460000000002E-2</v>
      </c>
      <c r="J19574">
        <v>5.6429750000000001E-2</v>
      </c>
      <c r="K19574">
        <v>0.1269913</v>
      </c>
      <c r="L19574">
        <v>0.1887712</v>
      </c>
      <c r="M19574">
        <v>5.6429750000000001E-2</v>
      </c>
      <c r="N19574">
        <v>0</v>
      </c>
    </row>
    <row r="19575" spans="1:18" x14ac:dyDescent="0.2">
      <c r="A19575">
        <v>19574</v>
      </c>
      <c r="B19575">
        <v>173351.80309999999</v>
      </c>
      <c r="C19575">
        <v>25010.640599999999</v>
      </c>
      <c r="D19575">
        <v>1</v>
      </c>
      <c r="E19575">
        <v>13</v>
      </c>
      <c r="F19575">
        <v>-4.2533870000000001E-4</v>
      </c>
      <c r="G19575">
        <v>2.7529499999999998</v>
      </c>
      <c r="H19575">
        <v>-1.1709362000000001E-3</v>
      </c>
      <c r="I19575">
        <v>3.3825460000000002E-2</v>
      </c>
      <c r="J19575">
        <v>5.6430929999999997E-2</v>
      </c>
      <c r="K19575">
        <v>0.1269913</v>
      </c>
      <c r="L19575">
        <v>0.18877450000000001</v>
      </c>
      <c r="M19575">
        <v>5.6430929999999997E-2</v>
      </c>
      <c r="N19575">
        <v>0</v>
      </c>
    </row>
    <row r="19576" spans="1:18" x14ac:dyDescent="0.2">
      <c r="A19576">
        <v>19575</v>
      </c>
      <c r="B19576">
        <v>173361.80350000001</v>
      </c>
      <c r="C19576">
        <v>25020.641</v>
      </c>
      <c r="D19576">
        <v>1</v>
      </c>
      <c r="E19576">
        <v>13</v>
      </c>
      <c r="F19576">
        <v>-4.7683719999999999E-4</v>
      </c>
      <c r="G19576">
        <v>2.750032</v>
      </c>
      <c r="H19576">
        <v>-1.3113176E-3</v>
      </c>
      <c r="I19576">
        <v>3.3825460000000002E-2</v>
      </c>
      <c r="J19576">
        <v>5.6432099999999999E-2</v>
      </c>
      <c r="K19576">
        <v>0.1269913</v>
      </c>
      <c r="L19576">
        <v>0.18877769999999999</v>
      </c>
      <c r="M19576">
        <v>5.6432099999999999E-2</v>
      </c>
      <c r="N19576">
        <v>0</v>
      </c>
    </row>
    <row r="19577" spans="1:18" x14ac:dyDescent="0.2">
      <c r="A19577">
        <v>19576</v>
      </c>
      <c r="B19577">
        <v>173371.80360000001</v>
      </c>
      <c r="C19577">
        <v>25030.641100000001</v>
      </c>
      <c r="D19577">
        <v>1</v>
      </c>
      <c r="E19577">
        <v>13</v>
      </c>
      <c r="F19577">
        <v>-3.9863589999999998E-4</v>
      </c>
      <c r="G19577">
        <v>2.7518220000000002</v>
      </c>
      <c r="H19577">
        <v>-1.096975E-3</v>
      </c>
      <c r="I19577">
        <v>3.3825460000000002E-2</v>
      </c>
      <c r="J19577">
        <v>5.643331E-2</v>
      </c>
      <c r="K19577">
        <v>0.1269913</v>
      </c>
      <c r="L19577">
        <v>0.18878110000000001</v>
      </c>
      <c r="M19577">
        <v>5.643331E-2</v>
      </c>
      <c r="N19577">
        <v>0</v>
      </c>
    </row>
    <row r="19578" spans="1:18" x14ac:dyDescent="0.2">
      <c r="A19578">
        <v>19577</v>
      </c>
      <c r="B19578">
        <v>173381.80369999999</v>
      </c>
      <c r="C19578">
        <v>25040.641199999998</v>
      </c>
      <c r="D19578">
        <v>1</v>
      </c>
      <c r="E19578">
        <v>13</v>
      </c>
      <c r="F19578">
        <v>-4.15802E-4</v>
      </c>
      <c r="G19578">
        <v>2.7518820000000002</v>
      </c>
      <c r="H19578">
        <v>-1.1442379999999999E-3</v>
      </c>
      <c r="I19578">
        <v>3.3825460000000002E-2</v>
      </c>
      <c r="J19578">
        <v>5.6434529999999997E-2</v>
      </c>
      <c r="K19578">
        <v>0.1269913</v>
      </c>
      <c r="L19578">
        <v>0.18878439999999999</v>
      </c>
      <c r="M19578">
        <v>5.6434529999999997E-2</v>
      </c>
      <c r="N19578">
        <v>0</v>
      </c>
    </row>
    <row r="19579" spans="1:18" x14ac:dyDescent="0.2">
      <c r="A19579">
        <v>19578</v>
      </c>
      <c r="B19579">
        <v>173391.80369999999</v>
      </c>
      <c r="C19579">
        <v>25050.641199999998</v>
      </c>
      <c r="D19579">
        <v>1</v>
      </c>
      <c r="E19579">
        <v>13</v>
      </c>
      <c r="F19579">
        <v>-4.5204160000000002E-4</v>
      </c>
      <c r="G19579">
        <v>2.74966</v>
      </c>
      <c r="H19579">
        <v>-1.2429607E-3</v>
      </c>
      <c r="I19579">
        <v>3.3825460000000002E-2</v>
      </c>
      <c r="J19579">
        <v>5.6435739999999998E-2</v>
      </c>
      <c r="K19579">
        <v>0.1269913</v>
      </c>
      <c r="L19579">
        <v>0.1887877</v>
      </c>
      <c r="M19579">
        <v>5.6435739999999998E-2</v>
      </c>
      <c r="N19579">
        <v>0</v>
      </c>
    </row>
    <row r="19580" spans="1:18" x14ac:dyDescent="0.2">
      <c r="A19580">
        <v>19579</v>
      </c>
      <c r="B19580">
        <v>173401.8039</v>
      </c>
      <c r="C19580">
        <v>25060.6414</v>
      </c>
      <c r="D19580">
        <v>1</v>
      </c>
      <c r="E19580">
        <v>13</v>
      </c>
      <c r="F19580">
        <v>-4.959106E-4</v>
      </c>
      <c r="G19580">
        <v>2.750705</v>
      </c>
      <c r="H19580">
        <v>-1.3641038E-3</v>
      </c>
      <c r="I19580">
        <v>3.3825460000000002E-2</v>
      </c>
      <c r="J19580">
        <v>5.6436960000000001E-2</v>
      </c>
      <c r="K19580">
        <v>0.1269913</v>
      </c>
      <c r="L19580">
        <v>0.18879109999999999</v>
      </c>
      <c r="M19580">
        <v>5.6436960000000001E-2</v>
      </c>
      <c r="N19580">
        <v>0</v>
      </c>
      <c r="P19580">
        <v>-5.3841899999999997E-5</v>
      </c>
    </row>
    <row r="19581" spans="1:18" x14ac:dyDescent="0.2">
      <c r="A19581">
        <v>19580</v>
      </c>
      <c r="B19581">
        <v>173411.80429999999</v>
      </c>
      <c r="C19581">
        <v>25070.641800000001</v>
      </c>
      <c r="D19581">
        <v>1</v>
      </c>
      <c r="E19581">
        <v>13</v>
      </c>
      <c r="F19581">
        <v>-4.1008E-4</v>
      </c>
      <c r="G19581">
        <v>2.7493840000000001</v>
      </c>
      <c r="H19581">
        <v>-1.1274674E-3</v>
      </c>
      <c r="I19581">
        <v>3.3825460000000002E-2</v>
      </c>
      <c r="J19581">
        <v>5.6438139999999998E-2</v>
      </c>
      <c r="K19581">
        <v>0.1269913</v>
      </c>
      <c r="L19581">
        <v>0.1887943</v>
      </c>
      <c r="M19581">
        <v>5.6438139999999998E-2</v>
      </c>
      <c r="N19581">
        <v>0</v>
      </c>
    </row>
    <row r="19582" spans="1:18" x14ac:dyDescent="0.2">
      <c r="A19582">
        <v>19581</v>
      </c>
      <c r="B19582">
        <v>173421.80439999999</v>
      </c>
      <c r="C19582">
        <v>25080.641899999999</v>
      </c>
      <c r="D19582">
        <v>1</v>
      </c>
      <c r="E19582">
        <v>13</v>
      </c>
      <c r="F19582">
        <v>-4.1198729999999999E-4</v>
      </c>
      <c r="G19582">
        <v>2.7477360000000002</v>
      </c>
      <c r="H19582">
        <v>-1.1320322999999999E-3</v>
      </c>
      <c r="I19582">
        <v>3.3825460000000002E-2</v>
      </c>
      <c r="J19582">
        <v>5.6439360000000001E-2</v>
      </c>
      <c r="K19582">
        <v>0.1269913</v>
      </c>
      <c r="L19582">
        <v>0.18879770000000001</v>
      </c>
      <c r="M19582">
        <v>5.6439360000000001E-2</v>
      </c>
      <c r="N19582">
        <v>0</v>
      </c>
      <c r="R19582">
        <v>1.7020029999999999E-3</v>
      </c>
    </row>
    <row r="19583" spans="1:18" x14ac:dyDescent="0.2">
      <c r="A19583">
        <v>19582</v>
      </c>
      <c r="B19583">
        <v>173431.80470000001</v>
      </c>
      <c r="C19583">
        <v>25090.642199999998</v>
      </c>
      <c r="D19583">
        <v>1</v>
      </c>
      <c r="E19583">
        <v>13</v>
      </c>
      <c r="F19583">
        <v>-4.386902E-4</v>
      </c>
      <c r="G19583">
        <v>2.7468110000000001</v>
      </c>
      <c r="H19583">
        <v>-1.2049991E-3</v>
      </c>
      <c r="I19583">
        <v>3.3825460000000002E-2</v>
      </c>
      <c r="J19583">
        <v>5.6440579999999997E-2</v>
      </c>
      <c r="K19583">
        <v>0.1269913</v>
      </c>
      <c r="L19583">
        <v>0.188801</v>
      </c>
      <c r="M19583">
        <v>5.6440579999999997E-2</v>
      </c>
      <c r="N19583">
        <v>0</v>
      </c>
    </row>
    <row r="19584" spans="1:18" x14ac:dyDescent="0.2">
      <c r="A19584">
        <v>19583</v>
      </c>
      <c r="B19584">
        <v>173441.80489999999</v>
      </c>
      <c r="C19584">
        <v>25100.642400000001</v>
      </c>
      <c r="D19584">
        <v>1</v>
      </c>
      <c r="E19584">
        <v>13</v>
      </c>
      <c r="F19584">
        <v>-4.5013429999999998E-4</v>
      </c>
      <c r="G19584">
        <v>2.746807</v>
      </c>
      <c r="H19584">
        <v>-1.236432E-3</v>
      </c>
      <c r="I19584">
        <v>3.3825460000000002E-2</v>
      </c>
      <c r="J19584">
        <v>5.6441749999999999E-2</v>
      </c>
      <c r="K19584">
        <v>0.1269913</v>
      </c>
      <c r="L19584">
        <v>0.18880420000000001</v>
      </c>
      <c r="M19584">
        <v>5.6441749999999999E-2</v>
      </c>
      <c r="N19584">
        <v>0</v>
      </c>
    </row>
    <row r="19585" spans="1:18" x14ac:dyDescent="0.2">
      <c r="A19585">
        <v>19584</v>
      </c>
      <c r="B19585">
        <v>173451.8052</v>
      </c>
      <c r="C19585">
        <v>25110.6427</v>
      </c>
      <c r="D19585">
        <v>1</v>
      </c>
      <c r="E19585">
        <v>13</v>
      </c>
      <c r="F19585">
        <v>-4.3106079999999998E-4</v>
      </c>
      <c r="G19585">
        <v>2.7487309999999998</v>
      </c>
      <c r="H19585">
        <v>-1.1848702E-3</v>
      </c>
      <c r="I19585">
        <v>3.3825460000000002E-2</v>
      </c>
      <c r="J19585">
        <v>5.6442949999999999E-2</v>
      </c>
      <c r="K19585">
        <v>0.1269913</v>
      </c>
      <c r="L19585">
        <v>0.18880749999999999</v>
      </c>
      <c r="M19585">
        <v>5.6442949999999999E-2</v>
      </c>
      <c r="N19585">
        <v>0</v>
      </c>
    </row>
    <row r="19586" spans="1:18" x14ac:dyDescent="0.2">
      <c r="A19586">
        <v>19585</v>
      </c>
      <c r="B19586">
        <v>173461.8051</v>
      </c>
      <c r="C19586">
        <v>25120.642599999999</v>
      </c>
      <c r="D19586">
        <v>1</v>
      </c>
      <c r="E19586">
        <v>13</v>
      </c>
      <c r="F19586">
        <v>-4.1770940000000002E-4</v>
      </c>
      <c r="G19586">
        <v>2.7510829999999999</v>
      </c>
      <c r="H19586">
        <v>-1.1491532E-3</v>
      </c>
      <c r="I19586">
        <v>3.3825460000000002E-2</v>
      </c>
      <c r="J19586">
        <v>5.6444099999999997E-2</v>
      </c>
      <c r="K19586">
        <v>0.1269913</v>
      </c>
      <c r="L19586">
        <v>0.1888107</v>
      </c>
      <c r="M19586">
        <v>5.6444099999999997E-2</v>
      </c>
      <c r="N19586">
        <v>0</v>
      </c>
    </row>
    <row r="19587" spans="1:18" x14ac:dyDescent="0.2">
      <c r="A19587">
        <v>19586</v>
      </c>
      <c r="B19587">
        <v>173471.80559999999</v>
      </c>
      <c r="C19587">
        <v>25130.643100000001</v>
      </c>
      <c r="D19587">
        <v>1</v>
      </c>
      <c r="E19587">
        <v>13</v>
      </c>
      <c r="F19587">
        <v>-4.4631960000000002E-4</v>
      </c>
      <c r="G19587">
        <v>2.7494290000000001</v>
      </c>
      <c r="H19587">
        <v>-1.2271241E-3</v>
      </c>
      <c r="I19587">
        <v>3.3825460000000002E-2</v>
      </c>
      <c r="J19587">
        <v>5.644528E-2</v>
      </c>
      <c r="K19587">
        <v>0.1269913</v>
      </c>
      <c r="L19587">
        <v>0.18881400000000001</v>
      </c>
      <c r="M19587">
        <v>5.644528E-2</v>
      </c>
      <c r="N19587">
        <v>0</v>
      </c>
    </row>
    <row r="19588" spans="1:18" x14ac:dyDescent="0.2">
      <c r="A19588">
        <v>19587</v>
      </c>
      <c r="B19588">
        <v>173481.80590000001</v>
      </c>
      <c r="C19588">
        <v>25140.643400000001</v>
      </c>
      <c r="D19588">
        <v>1</v>
      </c>
      <c r="E19588">
        <v>13</v>
      </c>
      <c r="F19588">
        <v>-4.1961670000000001E-4</v>
      </c>
      <c r="G19588">
        <v>2.7480730000000002</v>
      </c>
      <c r="H19588">
        <v>-1.1531372999999999E-3</v>
      </c>
      <c r="I19588">
        <v>3.3825460000000002E-2</v>
      </c>
      <c r="J19588">
        <v>5.6446469999999999E-2</v>
      </c>
      <c r="K19588">
        <v>0.1269913</v>
      </c>
      <c r="L19588">
        <v>0.18881719999999999</v>
      </c>
      <c r="M19588">
        <v>5.6446469999999999E-2</v>
      </c>
      <c r="N19588">
        <v>0</v>
      </c>
    </row>
    <row r="19589" spans="1:18" x14ac:dyDescent="0.2">
      <c r="A19589">
        <v>19588</v>
      </c>
      <c r="B19589">
        <v>173491.80600000001</v>
      </c>
      <c r="C19589">
        <v>25150.643499999998</v>
      </c>
      <c r="D19589">
        <v>1</v>
      </c>
      <c r="E19589">
        <v>13</v>
      </c>
      <c r="F19589">
        <v>-3.9482120000000002E-4</v>
      </c>
      <c r="G19589">
        <v>2.7476729999999998</v>
      </c>
      <c r="H19589">
        <v>-1.0848396E-3</v>
      </c>
      <c r="I19589">
        <v>3.3825460000000002E-2</v>
      </c>
      <c r="J19589">
        <v>5.6447669999999998E-2</v>
      </c>
      <c r="K19589">
        <v>0.1269913</v>
      </c>
      <c r="L19589">
        <v>0.1888205</v>
      </c>
      <c r="M19589">
        <v>5.6447669999999998E-2</v>
      </c>
      <c r="N19589">
        <v>0</v>
      </c>
    </row>
    <row r="19590" spans="1:18" x14ac:dyDescent="0.2">
      <c r="A19590">
        <v>19589</v>
      </c>
      <c r="B19590">
        <v>173501.8064</v>
      </c>
      <c r="C19590">
        <v>25160.643899999999</v>
      </c>
      <c r="D19590">
        <v>1</v>
      </c>
      <c r="E19590">
        <v>13</v>
      </c>
      <c r="F19590">
        <v>-4.6348569999999999E-4</v>
      </c>
      <c r="G19590">
        <v>2.7443209999999998</v>
      </c>
      <c r="H19590">
        <v>-1.2719535000000001E-3</v>
      </c>
      <c r="I19590">
        <v>3.3825460000000002E-2</v>
      </c>
      <c r="J19590">
        <v>5.6448890000000002E-2</v>
      </c>
      <c r="K19590">
        <v>0.1269913</v>
      </c>
      <c r="L19590">
        <v>0.18882389999999999</v>
      </c>
      <c r="M19590">
        <v>5.6448890000000002E-2</v>
      </c>
      <c r="N19590">
        <v>0</v>
      </c>
    </row>
    <row r="19591" spans="1:18" x14ac:dyDescent="0.2">
      <c r="A19591">
        <v>19590</v>
      </c>
      <c r="B19591">
        <v>173511.80669999999</v>
      </c>
      <c r="C19591">
        <v>25170.644199999999</v>
      </c>
      <c r="D19591">
        <v>1</v>
      </c>
      <c r="E19591">
        <v>13</v>
      </c>
      <c r="F19591">
        <v>-4.1198729999999999E-4</v>
      </c>
      <c r="G19591">
        <v>2.7465899999999999</v>
      </c>
      <c r="H19591">
        <v>-1.1315602000000001E-3</v>
      </c>
      <c r="I19591">
        <v>3.3825460000000002E-2</v>
      </c>
      <c r="J19591">
        <v>5.6450119999999999E-2</v>
      </c>
      <c r="K19591">
        <v>0.1269913</v>
      </c>
      <c r="L19591">
        <v>0.1888273</v>
      </c>
      <c r="M19591">
        <v>5.6450119999999999E-2</v>
      </c>
      <c r="N19591">
        <v>0</v>
      </c>
    </row>
    <row r="19592" spans="1:18" x14ac:dyDescent="0.2">
      <c r="A19592">
        <v>19591</v>
      </c>
      <c r="B19592">
        <v>173521.807</v>
      </c>
      <c r="C19592">
        <v>25180.644499999999</v>
      </c>
      <c r="D19592">
        <v>1</v>
      </c>
      <c r="E19592">
        <v>13</v>
      </c>
      <c r="F19592">
        <v>-4.577637E-4</v>
      </c>
      <c r="G19592">
        <v>2.7461139999999999</v>
      </c>
      <c r="H19592">
        <v>-1.2570712999999999E-3</v>
      </c>
      <c r="I19592">
        <v>3.3825460000000002E-2</v>
      </c>
      <c r="J19592">
        <v>5.6451340000000003E-2</v>
      </c>
      <c r="K19592">
        <v>0.1269913</v>
      </c>
      <c r="L19592">
        <v>0.18883059999999999</v>
      </c>
      <c r="M19592">
        <v>5.6451340000000003E-2</v>
      </c>
      <c r="N19592">
        <v>0</v>
      </c>
      <c r="P19592">
        <v>-1.4074600000000001E-5</v>
      </c>
    </row>
    <row r="19593" spans="1:18" x14ac:dyDescent="0.2">
      <c r="A19593">
        <v>19592</v>
      </c>
      <c r="B19593">
        <v>173531.80710000001</v>
      </c>
      <c r="C19593">
        <v>25190.6446</v>
      </c>
      <c r="D19593">
        <v>1</v>
      </c>
      <c r="E19593">
        <v>13</v>
      </c>
      <c r="F19593">
        <v>-4.0435790000000003E-4</v>
      </c>
      <c r="G19593">
        <v>2.7445780000000002</v>
      </c>
      <c r="H19593">
        <v>-1.1097918E-3</v>
      </c>
      <c r="I19593">
        <v>3.3825460000000002E-2</v>
      </c>
      <c r="J19593">
        <v>5.6452530000000001E-2</v>
      </c>
      <c r="K19593">
        <v>0.1269913</v>
      </c>
      <c r="L19593">
        <v>0.1888339</v>
      </c>
      <c r="M19593">
        <v>5.6452530000000001E-2</v>
      </c>
      <c r="N19593">
        <v>0</v>
      </c>
    </row>
    <row r="19594" spans="1:18" x14ac:dyDescent="0.2">
      <c r="A19594">
        <v>19593</v>
      </c>
      <c r="B19594">
        <v>173541.80720000001</v>
      </c>
      <c r="C19594">
        <v>25200.644700000001</v>
      </c>
      <c r="D19594">
        <v>1</v>
      </c>
      <c r="E19594">
        <v>13</v>
      </c>
      <c r="F19594">
        <v>-4.7302249999999998E-4</v>
      </c>
      <c r="G19594">
        <v>2.7475930000000002</v>
      </c>
      <c r="H19594">
        <v>-1.2996733E-3</v>
      </c>
      <c r="I19594">
        <v>3.3825460000000002E-2</v>
      </c>
      <c r="J19594">
        <v>5.6453719999999999E-2</v>
      </c>
      <c r="K19594">
        <v>0.1269913</v>
      </c>
      <c r="L19594">
        <v>0.18883710000000001</v>
      </c>
      <c r="M19594">
        <v>5.6453719999999999E-2</v>
      </c>
      <c r="N19594">
        <v>0</v>
      </c>
      <c r="R19594">
        <v>1.26327E-2</v>
      </c>
    </row>
    <row r="19595" spans="1:18" x14ac:dyDescent="0.2">
      <c r="A19595">
        <v>19594</v>
      </c>
      <c r="B19595">
        <v>173551.8075</v>
      </c>
      <c r="C19595">
        <v>25210.645</v>
      </c>
      <c r="D19595">
        <v>1</v>
      </c>
      <c r="E19595">
        <v>13</v>
      </c>
      <c r="F19595">
        <v>-4.0435790000000003E-4</v>
      </c>
      <c r="G19595">
        <v>2.748866</v>
      </c>
      <c r="H19595">
        <v>-1.1115256999999999E-3</v>
      </c>
      <c r="I19595">
        <v>3.3825460000000002E-2</v>
      </c>
      <c r="J19595">
        <v>5.6454860000000003E-2</v>
      </c>
      <c r="K19595">
        <v>0.1269913</v>
      </c>
      <c r="L19595">
        <v>0.18884029999999999</v>
      </c>
      <c r="M19595">
        <v>5.6454860000000003E-2</v>
      </c>
      <c r="N19595">
        <v>0</v>
      </c>
    </row>
    <row r="19596" spans="1:18" x14ac:dyDescent="0.2">
      <c r="A19596">
        <v>19595</v>
      </c>
      <c r="B19596">
        <v>173561.8077</v>
      </c>
      <c r="C19596">
        <v>25220.645199999999</v>
      </c>
      <c r="D19596">
        <v>1</v>
      </c>
      <c r="E19596">
        <v>13</v>
      </c>
      <c r="F19596">
        <v>-4.5967099999999998E-4</v>
      </c>
      <c r="G19596">
        <v>2.746712</v>
      </c>
      <c r="H19596">
        <v>-1.2625838999999999E-3</v>
      </c>
      <c r="I19596">
        <v>3.3825460000000002E-2</v>
      </c>
      <c r="J19596">
        <v>5.6456010000000001E-2</v>
      </c>
      <c r="K19596">
        <v>0.1269913</v>
      </c>
      <c r="L19596">
        <v>0.18884339999999999</v>
      </c>
      <c r="M19596">
        <v>5.6456010000000001E-2</v>
      </c>
      <c r="N19596">
        <v>0</v>
      </c>
    </row>
    <row r="19597" spans="1:18" x14ac:dyDescent="0.2">
      <c r="A19597">
        <v>19596</v>
      </c>
      <c r="B19597">
        <v>173571.80799999999</v>
      </c>
      <c r="C19597">
        <v>25230.645499999999</v>
      </c>
      <c r="D19597">
        <v>1</v>
      </c>
      <c r="E19597">
        <v>13</v>
      </c>
      <c r="F19597">
        <v>-4.1961670000000001E-4</v>
      </c>
      <c r="G19597">
        <v>2.7465899999999999</v>
      </c>
      <c r="H19597">
        <v>-1.152515E-3</v>
      </c>
      <c r="I19597">
        <v>3.3825460000000002E-2</v>
      </c>
      <c r="J19597">
        <v>5.6457199999999999E-2</v>
      </c>
      <c r="K19597">
        <v>0.1269913</v>
      </c>
      <c r="L19597">
        <v>0.18884670000000001</v>
      </c>
      <c r="M19597">
        <v>5.6457199999999999E-2</v>
      </c>
      <c r="N19597">
        <v>0</v>
      </c>
    </row>
    <row r="19598" spans="1:18" x14ac:dyDescent="0.2">
      <c r="A19598">
        <v>19597</v>
      </c>
      <c r="B19598">
        <v>173581.8083</v>
      </c>
      <c r="C19598">
        <v>25240.645799999998</v>
      </c>
      <c r="D19598">
        <v>1</v>
      </c>
      <c r="E19598">
        <v>13</v>
      </c>
      <c r="F19598">
        <v>-4.0435790000000003E-4</v>
      </c>
      <c r="G19598">
        <v>2.7472620000000001</v>
      </c>
      <c r="H19598">
        <v>-1.1108770999999999E-3</v>
      </c>
      <c r="I19598">
        <v>3.3825460000000002E-2</v>
      </c>
      <c r="J19598">
        <v>5.6458359999999999E-2</v>
      </c>
      <c r="K19598">
        <v>0.1269913</v>
      </c>
      <c r="L19598">
        <v>0.18884989999999999</v>
      </c>
      <c r="M19598">
        <v>5.6458359999999999E-2</v>
      </c>
      <c r="N19598">
        <v>0</v>
      </c>
    </row>
    <row r="19599" spans="1:18" x14ac:dyDescent="0.2">
      <c r="A19599">
        <v>19598</v>
      </c>
      <c r="B19599">
        <v>173591.80859999999</v>
      </c>
      <c r="C19599">
        <v>25250.646100000002</v>
      </c>
      <c r="D19599">
        <v>1</v>
      </c>
      <c r="E19599">
        <v>13</v>
      </c>
      <c r="F19599">
        <v>-4.21524E-4</v>
      </c>
      <c r="G19599">
        <v>2.7497739999999999</v>
      </c>
      <c r="H19599">
        <v>-1.1590957E-3</v>
      </c>
      <c r="I19599">
        <v>3.3825460000000002E-2</v>
      </c>
      <c r="J19599">
        <v>5.6459479999999999E-2</v>
      </c>
      <c r="K19599">
        <v>0.1269913</v>
      </c>
      <c r="L19599">
        <v>0.18885299999999999</v>
      </c>
      <c r="M19599">
        <v>5.6459479999999999E-2</v>
      </c>
      <c r="N19599">
        <v>0</v>
      </c>
    </row>
    <row r="19600" spans="1:18" x14ac:dyDescent="0.2">
      <c r="A19600">
        <v>19599</v>
      </c>
      <c r="B19600">
        <v>173601.80859999999</v>
      </c>
      <c r="C19600">
        <v>25260.646100000002</v>
      </c>
      <c r="D19600">
        <v>1</v>
      </c>
      <c r="E19600">
        <v>13</v>
      </c>
      <c r="F19600">
        <v>-4.1008E-4</v>
      </c>
      <c r="G19600">
        <v>2.74776</v>
      </c>
      <c r="H19600">
        <v>-1.1268013999999999E-3</v>
      </c>
      <c r="I19600">
        <v>3.3825460000000002E-2</v>
      </c>
      <c r="J19600">
        <v>5.64606E-2</v>
      </c>
      <c r="K19600">
        <v>0.1269913</v>
      </c>
      <c r="L19600">
        <v>0.1888561</v>
      </c>
      <c r="M19600">
        <v>5.64606E-2</v>
      </c>
      <c r="N19600">
        <v>0</v>
      </c>
    </row>
    <row r="19601" spans="1:18" x14ac:dyDescent="0.2">
      <c r="A19601">
        <v>19600</v>
      </c>
      <c r="B19601">
        <v>173611.80859999999</v>
      </c>
      <c r="C19601">
        <v>25270.646100000002</v>
      </c>
      <c r="D19601">
        <v>1</v>
      </c>
      <c r="E19601">
        <v>13</v>
      </c>
      <c r="F19601">
        <v>-4.1008E-4</v>
      </c>
      <c r="G19601">
        <v>2.7493889999999999</v>
      </c>
      <c r="H19601">
        <v>-1.1274694E-3</v>
      </c>
      <c r="I19601">
        <v>3.3825460000000002E-2</v>
      </c>
      <c r="J19601">
        <v>5.646176E-2</v>
      </c>
      <c r="K19601">
        <v>0.1269913</v>
      </c>
      <c r="L19601">
        <v>0.1888592</v>
      </c>
      <c r="M19601">
        <v>5.646176E-2</v>
      </c>
      <c r="N19601">
        <v>0</v>
      </c>
    </row>
    <row r="19602" spans="1:18" x14ac:dyDescent="0.2">
      <c r="A19602">
        <v>19601</v>
      </c>
      <c r="B19602">
        <v>173621.8088</v>
      </c>
      <c r="C19602">
        <v>25280.6463</v>
      </c>
      <c r="D19602">
        <v>1</v>
      </c>
      <c r="E19602">
        <v>13</v>
      </c>
      <c r="F19602">
        <v>-3.9482120000000002E-4</v>
      </c>
      <c r="G19602">
        <v>2.749269</v>
      </c>
      <c r="H19602">
        <v>-1.0854697E-3</v>
      </c>
      <c r="I19602">
        <v>3.3825460000000002E-2</v>
      </c>
      <c r="J19602">
        <v>5.646292E-2</v>
      </c>
      <c r="K19602">
        <v>0.1269913</v>
      </c>
      <c r="L19602">
        <v>0.18886240000000001</v>
      </c>
      <c r="M19602">
        <v>5.646292E-2</v>
      </c>
      <c r="N19602">
        <v>0</v>
      </c>
    </row>
    <row r="19603" spans="1:18" x14ac:dyDescent="0.2">
      <c r="A19603">
        <v>19602</v>
      </c>
      <c r="B19603">
        <v>173631.80919999999</v>
      </c>
      <c r="C19603">
        <v>25290.646700000001</v>
      </c>
      <c r="D19603">
        <v>1</v>
      </c>
      <c r="E19603">
        <v>13</v>
      </c>
      <c r="F19603">
        <v>-4.2343140000000002E-4</v>
      </c>
      <c r="G19603">
        <v>2.7483140000000001</v>
      </c>
      <c r="H19603">
        <v>-1.1637224E-3</v>
      </c>
      <c r="I19603">
        <v>3.3825460000000002E-2</v>
      </c>
      <c r="J19603">
        <v>5.646404E-2</v>
      </c>
      <c r="K19603">
        <v>0.1269913</v>
      </c>
      <c r="L19603">
        <v>0.18886549999999999</v>
      </c>
      <c r="M19603">
        <v>5.646404E-2</v>
      </c>
      <c r="N19603">
        <v>0</v>
      </c>
    </row>
    <row r="19604" spans="1:18" x14ac:dyDescent="0.2">
      <c r="A19604">
        <v>19603</v>
      </c>
      <c r="B19604">
        <v>173641.80970000001</v>
      </c>
      <c r="C19604">
        <v>25300.647199999999</v>
      </c>
      <c r="D19604">
        <v>1</v>
      </c>
      <c r="E19604">
        <v>13</v>
      </c>
      <c r="F19604">
        <v>-3.3950810000000001E-4</v>
      </c>
      <c r="G19604">
        <v>2.7499180000000001</v>
      </c>
      <c r="H19604">
        <v>-9.3361940000000004E-4</v>
      </c>
      <c r="I19604">
        <v>3.3825460000000002E-2</v>
      </c>
      <c r="J19604">
        <v>5.6465139999999997E-2</v>
      </c>
      <c r="K19604">
        <v>0.1269913</v>
      </c>
      <c r="L19604">
        <v>0.18886849999999999</v>
      </c>
      <c r="M19604">
        <v>5.6465139999999997E-2</v>
      </c>
      <c r="N19604">
        <v>0</v>
      </c>
      <c r="P19604">
        <v>2.7791099999999999E-5</v>
      </c>
    </row>
    <row r="19605" spans="1:18" x14ac:dyDescent="0.2">
      <c r="A19605">
        <v>19604</v>
      </c>
      <c r="B19605">
        <v>173651.80970000001</v>
      </c>
      <c r="C19605">
        <v>25310.647199999999</v>
      </c>
      <c r="D19605">
        <v>1</v>
      </c>
      <c r="E19605">
        <v>13</v>
      </c>
      <c r="F19605">
        <v>-4.2343140000000002E-4</v>
      </c>
      <c r="G19605">
        <v>2.7457690000000001</v>
      </c>
      <c r="H19605">
        <v>-1.1626448000000001E-3</v>
      </c>
      <c r="I19605">
        <v>3.3825460000000002E-2</v>
      </c>
      <c r="J19605">
        <v>5.6466290000000002E-2</v>
      </c>
      <c r="K19605">
        <v>0.1269913</v>
      </c>
      <c r="L19605">
        <v>0.1888717</v>
      </c>
      <c r="M19605">
        <v>5.6466290000000002E-2</v>
      </c>
      <c r="N19605">
        <v>0</v>
      </c>
    </row>
    <row r="19606" spans="1:18" x14ac:dyDescent="0.2">
      <c r="A19606">
        <v>19605</v>
      </c>
      <c r="B19606">
        <v>173661.80979999999</v>
      </c>
      <c r="C19606">
        <v>25320.647300000001</v>
      </c>
      <c r="D19606">
        <v>1</v>
      </c>
      <c r="E19606">
        <v>13</v>
      </c>
      <c r="F19606">
        <v>-3.643036E-4</v>
      </c>
      <c r="G19606">
        <v>2.7452350000000001</v>
      </c>
      <c r="H19606">
        <v>-1.000099E-3</v>
      </c>
      <c r="I19606">
        <v>3.3825460000000002E-2</v>
      </c>
      <c r="J19606">
        <v>5.6467440000000001E-2</v>
      </c>
      <c r="K19606">
        <v>0.1269913</v>
      </c>
      <c r="L19606">
        <v>0.18887480000000001</v>
      </c>
      <c r="M19606">
        <v>5.6467440000000001E-2</v>
      </c>
      <c r="N19606">
        <v>0</v>
      </c>
      <c r="R19606">
        <v>1.903465E-2</v>
      </c>
    </row>
    <row r="19607" spans="1:18" x14ac:dyDescent="0.2">
      <c r="A19607">
        <v>19606</v>
      </c>
      <c r="B19607">
        <v>173671.80989999999</v>
      </c>
      <c r="C19607">
        <v>25330.647400000002</v>
      </c>
      <c r="D19607">
        <v>1</v>
      </c>
      <c r="E19607">
        <v>13</v>
      </c>
      <c r="F19607">
        <v>-3.7765500000000002E-4</v>
      </c>
      <c r="G19607">
        <v>2.7470270000000001</v>
      </c>
      <c r="H19607">
        <v>-1.0374284999999999E-3</v>
      </c>
      <c r="I19607">
        <v>3.3825460000000002E-2</v>
      </c>
      <c r="J19607">
        <v>5.6468640000000001E-2</v>
      </c>
      <c r="K19607">
        <v>0.1269913</v>
      </c>
      <c r="L19607">
        <v>0.18887809999999999</v>
      </c>
      <c r="M19607">
        <v>5.6468640000000001E-2</v>
      </c>
      <c r="N19607">
        <v>0</v>
      </c>
    </row>
    <row r="19608" spans="1:18" x14ac:dyDescent="0.2">
      <c r="A19608">
        <v>19607</v>
      </c>
      <c r="B19608">
        <v>173681.80989999999</v>
      </c>
      <c r="C19608">
        <v>25340.647400000002</v>
      </c>
      <c r="D19608">
        <v>1</v>
      </c>
      <c r="E19608">
        <v>13</v>
      </c>
      <c r="F19608">
        <v>-3.5285950000000003E-4</v>
      </c>
      <c r="G19608">
        <v>2.7500439999999999</v>
      </c>
      <c r="H19608">
        <v>-9.7037920000000001E-4</v>
      </c>
      <c r="I19608">
        <v>3.3825460000000002E-2</v>
      </c>
      <c r="J19608">
        <v>5.6469770000000002E-2</v>
      </c>
      <c r="K19608">
        <v>0.1269913</v>
      </c>
      <c r="L19608">
        <v>0.1888812</v>
      </c>
      <c r="M19608">
        <v>5.6469770000000002E-2</v>
      </c>
      <c r="N19608">
        <v>0</v>
      </c>
    </row>
    <row r="19609" spans="1:18" x14ac:dyDescent="0.2">
      <c r="A19609">
        <v>19608</v>
      </c>
      <c r="B19609">
        <v>173691.81</v>
      </c>
      <c r="C19609">
        <v>25350.647499999999</v>
      </c>
      <c r="D19609">
        <v>1</v>
      </c>
      <c r="E19609">
        <v>13</v>
      </c>
      <c r="F19609">
        <v>-3.700256E-4</v>
      </c>
      <c r="G19609">
        <v>2.7507920000000001</v>
      </c>
      <c r="H19609">
        <v>-1.0178635000000001E-3</v>
      </c>
      <c r="I19609">
        <v>3.3825460000000002E-2</v>
      </c>
      <c r="J19609">
        <v>5.6470840000000001E-2</v>
      </c>
      <c r="K19609">
        <v>0.1269913</v>
      </c>
      <c r="L19609">
        <v>0.1888842</v>
      </c>
      <c r="M19609">
        <v>5.6470840000000001E-2</v>
      </c>
      <c r="N19609">
        <v>0</v>
      </c>
    </row>
    <row r="19610" spans="1:18" x14ac:dyDescent="0.2">
      <c r="A19610">
        <v>19609</v>
      </c>
      <c r="B19610">
        <v>173701.81049999999</v>
      </c>
      <c r="C19610">
        <v>25360.648000000001</v>
      </c>
      <c r="D19610">
        <v>1</v>
      </c>
      <c r="E19610">
        <v>13</v>
      </c>
      <c r="F19610">
        <v>-3.7193300000000002E-4</v>
      </c>
      <c r="G19610">
        <v>2.749485</v>
      </c>
      <c r="H19610">
        <v>-1.0226242E-3</v>
      </c>
      <c r="I19610">
        <v>3.3825460000000002E-2</v>
      </c>
      <c r="J19610">
        <v>5.6471939999999998E-2</v>
      </c>
      <c r="K19610">
        <v>0.1269913</v>
      </c>
      <c r="L19610">
        <v>0.18888720000000001</v>
      </c>
      <c r="M19610">
        <v>5.6471939999999998E-2</v>
      </c>
      <c r="N19610">
        <v>0</v>
      </c>
    </row>
    <row r="19611" spans="1:18" x14ac:dyDescent="0.2">
      <c r="A19611">
        <v>19610</v>
      </c>
      <c r="B19611">
        <v>173711.81049999999</v>
      </c>
      <c r="C19611">
        <v>25370.648000000001</v>
      </c>
      <c r="D19611">
        <v>1</v>
      </c>
      <c r="E19611">
        <v>13</v>
      </c>
      <c r="F19611">
        <v>-4.21524E-4</v>
      </c>
      <c r="G19611">
        <v>2.7462499999999999</v>
      </c>
      <c r="H19611">
        <v>-1.1576103E-3</v>
      </c>
      <c r="I19611">
        <v>3.3825460000000002E-2</v>
      </c>
      <c r="J19611">
        <v>5.6473080000000002E-2</v>
      </c>
      <c r="K19611">
        <v>0.1269913</v>
      </c>
      <c r="L19611">
        <v>0.18889040000000001</v>
      </c>
      <c r="M19611">
        <v>5.6473080000000002E-2</v>
      </c>
      <c r="N19611">
        <v>0</v>
      </c>
    </row>
    <row r="19612" spans="1:18" x14ac:dyDescent="0.2">
      <c r="A19612">
        <v>19611</v>
      </c>
      <c r="B19612">
        <v>173721.81109999999</v>
      </c>
      <c r="C19612">
        <v>25380.6486</v>
      </c>
      <c r="D19612">
        <v>1</v>
      </c>
      <c r="E19612">
        <v>13</v>
      </c>
      <c r="F19612">
        <v>-3.6621089999999999E-4</v>
      </c>
      <c r="G19612">
        <v>2.7456049999999999</v>
      </c>
      <c r="H19612">
        <v>-1.0054705E-3</v>
      </c>
      <c r="I19612">
        <v>3.3825460000000002E-2</v>
      </c>
      <c r="J19612">
        <v>5.647423E-2</v>
      </c>
      <c r="K19612">
        <v>0.1269913</v>
      </c>
      <c r="L19612">
        <v>0.18889349999999999</v>
      </c>
      <c r="M19612">
        <v>5.647423E-2</v>
      </c>
      <c r="N19612">
        <v>0</v>
      </c>
    </row>
    <row r="19613" spans="1:18" x14ac:dyDescent="0.2">
      <c r="A19613">
        <v>19612</v>
      </c>
      <c r="B19613">
        <v>173731.8113</v>
      </c>
      <c r="C19613">
        <v>25390.648799999999</v>
      </c>
      <c r="D19613">
        <v>1</v>
      </c>
      <c r="E19613">
        <v>13</v>
      </c>
      <c r="F19613">
        <v>-3.5667419999999998E-4</v>
      </c>
      <c r="G19613">
        <v>2.7458309999999999</v>
      </c>
      <c r="H19613">
        <v>-9.793670999999999E-4</v>
      </c>
      <c r="I19613">
        <v>3.3825460000000002E-2</v>
      </c>
      <c r="J19613">
        <v>5.6475350000000001E-2</v>
      </c>
      <c r="K19613">
        <v>0.1269913</v>
      </c>
      <c r="L19613">
        <v>0.1888966</v>
      </c>
      <c r="M19613">
        <v>5.6475350000000001E-2</v>
      </c>
      <c r="N19613">
        <v>0</v>
      </c>
    </row>
    <row r="19614" spans="1:18" x14ac:dyDescent="0.2">
      <c r="A19614">
        <v>19613</v>
      </c>
      <c r="B19614">
        <v>173741.81140000001</v>
      </c>
      <c r="C19614">
        <v>25400.6489</v>
      </c>
      <c r="D19614">
        <v>1</v>
      </c>
      <c r="E19614">
        <v>13</v>
      </c>
      <c r="F19614">
        <v>-3.5858150000000002E-4</v>
      </c>
      <c r="G19614">
        <v>2.7483849999999999</v>
      </c>
      <c r="H19614">
        <v>-9.8551999999999993E-4</v>
      </c>
      <c r="I19614">
        <v>3.3825460000000002E-2</v>
      </c>
      <c r="J19614">
        <v>5.6476459999999999E-2</v>
      </c>
      <c r="K19614">
        <v>0.1269913</v>
      </c>
      <c r="L19614">
        <v>0.1888996</v>
      </c>
      <c r="M19614">
        <v>5.6476459999999999E-2</v>
      </c>
      <c r="N19614">
        <v>0</v>
      </c>
    </row>
    <row r="19615" spans="1:18" x14ac:dyDescent="0.2">
      <c r="A19615">
        <v>19614</v>
      </c>
      <c r="B19615">
        <v>173751.8119</v>
      </c>
      <c r="C19615">
        <v>25410.649399999998</v>
      </c>
      <c r="D19615">
        <v>1</v>
      </c>
      <c r="E19615">
        <v>13</v>
      </c>
      <c r="F19615">
        <v>-4.15802E-4</v>
      </c>
      <c r="G19615">
        <v>2.7465989999999998</v>
      </c>
      <c r="H19615">
        <v>-1.1420414E-3</v>
      </c>
      <c r="I19615">
        <v>3.3825460000000002E-2</v>
      </c>
      <c r="J19615">
        <v>5.6477560000000003E-2</v>
      </c>
      <c r="K19615">
        <v>0.1269913</v>
      </c>
      <c r="L19615">
        <v>0.1889026</v>
      </c>
      <c r="M19615">
        <v>5.6477560000000003E-2</v>
      </c>
      <c r="N19615">
        <v>0</v>
      </c>
    </row>
    <row r="19616" spans="1:18" x14ac:dyDescent="0.2">
      <c r="A19616">
        <v>19615</v>
      </c>
      <c r="B19616">
        <v>173761.8119</v>
      </c>
      <c r="C19616">
        <v>25420.649399999998</v>
      </c>
      <c r="D19616">
        <v>1</v>
      </c>
      <c r="E19616">
        <v>13</v>
      </c>
      <c r="F19616">
        <v>-3.9863589999999998E-4</v>
      </c>
      <c r="G19616">
        <v>2.7460969999999998</v>
      </c>
      <c r="H19616">
        <v>-1.0946928E-3</v>
      </c>
      <c r="I19616">
        <v>3.3825460000000002E-2</v>
      </c>
      <c r="J19616">
        <v>5.647866E-2</v>
      </c>
      <c r="K19616">
        <v>0.1269913</v>
      </c>
      <c r="L19616">
        <v>0.18890570000000001</v>
      </c>
      <c r="M19616">
        <v>5.647866E-2</v>
      </c>
      <c r="N19616">
        <v>0</v>
      </c>
      <c r="P19616">
        <v>-2.9555400000000002E-5</v>
      </c>
    </row>
    <row r="19617" spans="1:18" x14ac:dyDescent="0.2">
      <c r="A19617">
        <v>19616</v>
      </c>
      <c r="B19617">
        <v>173771.81219999999</v>
      </c>
      <c r="C19617">
        <v>25430.649700000002</v>
      </c>
      <c r="D19617">
        <v>1</v>
      </c>
      <c r="E19617">
        <v>13</v>
      </c>
      <c r="F19617">
        <v>-4.2343140000000002E-4</v>
      </c>
      <c r="G19617">
        <v>2.7475369999999999</v>
      </c>
      <c r="H19617">
        <v>-1.1633933999999999E-3</v>
      </c>
      <c r="I19617">
        <v>3.3825460000000002E-2</v>
      </c>
      <c r="J19617">
        <v>5.6479769999999999E-2</v>
      </c>
      <c r="K19617">
        <v>0.1269913</v>
      </c>
      <c r="L19617">
        <v>0.18890870000000001</v>
      </c>
      <c r="M19617">
        <v>5.6479769999999999E-2</v>
      </c>
      <c r="N19617">
        <v>0</v>
      </c>
    </row>
    <row r="19618" spans="1:18" x14ac:dyDescent="0.2">
      <c r="A19618">
        <v>19617</v>
      </c>
      <c r="B19618">
        <v>173781.8126</v>
      </c>
      <c r="C19618">
        <v>25440.650099999999</v>
      </c>
      <c r="D19618">
        <v>1</v>
      </c>
      <c r="E19618">
        <v>13</v>
      </c>
      <c r="F19618">
        <v>-4.1198729999999999E-4</v>
      </c>
      <c r="G19618">
        <v>2.746683</v>
      </c>
      <c r="H19618">
        <v>-1.1315985000000001E-3</v>
      </c>
      <c r="I19618">
        <v>3.3825460000000002E-2</v>
      </c>
      <c r="J19618">
        <v>5.6480889999999999E-2</v>
      </c>
      <c r="K19618">
        <v>0.1269913</v>
      </c>
      <c r="L19618">
        <v>0.18891179999999999</v>
      </c>
      <c r="M19618">
        <v>5.6480889999999999E-2</v>
      </c>
      <c r="N19618">
        <v>0</v>
      </c>
      <c r="R19618">
        <v>-1.114061E-2</v>
      </c>
    </row>
    <row r="19619" spans="1:18" x14ac:dyDescent="0.2">
      <c r="A19619">
        <v>19618</v>
      </c>
      <c r="B19619">
        <v>173791.81270000001</v>
      </c>
      <c r="C19619">
        <v>25450.6502</v>
      </c>
      <c r="D19619">
        <v>1</v>
      </c>
      <c r="E19619">
        <v>13</v>
      </c>
      <c r="F19619">
        <v>-4.0245059999999999E-4</v>
      </c>
      <c r="G19619">
        <v>2.7455159999999998</v>
      </c>
      <c r="H19619">
        <v>-1.1049345999999999E-3</v>
      </c>
      <c r="I19619">
        <v>3.3825460000000002E-2</v>
      </c>
      <c r="J19619">
        <v>5.6481999999999997E-2</v>
      </c>
      <c r="K19619">
        <v>0.1269913</v>
      </c>
      <c r="L19619">
        <v>0.18891479999999999</v>
      </c>
      <c r="M19619">
        <v>5.6481999999999997E-2</v>
      </c>
      <c r="N19619">
        <v>0</v>
      </c>
    </row>
    <row r="19620" spans="1:18" x14ac:dyDescent="0.2">
      <c r="A19620">
        <v>19619</v>
      </c>
      <c r="B19620">
        <v>173801.8131</v>
      </c>
      <c r="C19620">
        <v>25460.650600000001</v>
      </c>
      <c r="D19620">
        <v>1</v>
      </c>
      <c r="E19620">
        <v>13</v>
      </c>
      <c r="F19620">
        <v>-4.4059749999999999E-4</v>
      </c>
      <c r="G19620">
        <v>2.7434769999999999</v>
      </c>
      <c r="H19620">
        <v>-1.2087691E-3</v>
      </c>
      <c r="I19620">
        <v>3.3825460000000002E-2</v>
      </c>
      <c r="J19620">
        <v>5.6483100000000001E-2</v>
      </c>
      <c r="K19620">
        <v>0.1269913</v>
      </c>
      <c r="L19620">
        <v>0.1889179</v>
      </c>
      <c r="M19620">
        <v>5.6483100000000001E-2</v>
      </c>
      <c r="N19620">
        <v>0</v>
      </c>
    </row>
    <row r="19621" spans="1:18" x14ac:dyDescent="0.2">
      <c r="A19621">
        <v>19620</v>
      </c>
      <c r="B19621">
        <v>173811.81349999999</v>
      </c>
      <c r="C19621">
        <v>25470.651000000002</v>
      </c>
      <c r="D19621">
        <v>1</v>
      </c>
      <c r="E19621">
        <v>13</v>
      </c>
      <c r="F19621">
        <v>-5.321503E-4</v>
      </c>
      <c r="G19621">
        <v>2.7432210000000001</v>
      </c>
      <c r="H19621">
        <v>-1.4598059000000001E-3</v>
      </c>
      <c r="I19621">
        <v>3.3825460000000002E-2</v>
      </c>
      <c r="J19621">
        <v>5.6484230000000003E-2</v>
      </c>
      <c r="K19621">
        <v>0.1269913</v>
      </c>
      <c r="L19621">
        <v>0.18892100000000001</v>
      </c>
      <c r="M19621">
        <v>5.6484230000000003E-2</v>
      </c>
      <c r="N19621">
        <v>0</v>
      </c>
    </row>
    <row r="19622" spans="1:18" x14ac:dyDescent="0.2">
      <c r="A19622">
        <v>19621</v>
      </c>
      <c r="B19622">
        <v>173821.8137</v>
      </c>
      <c r="C19622">
        <v>25480.6512</v>
      </c>
      <c r="D19622">
        <v>1</v>
      </c>
      <c r="E19622">
        <v>13</v>
      </c>
      <c r="F19622">
        <v>-4.0626529999999999E-4</v>
      </c>
      <c r="G19622">
        <v>2.743134</v>
      </c>
      <c r="H19622">
        <v>-1.1144402E-3</v>
      </c>
      <c r="I19622">
        <v>3.3825460000000002E-2</v>
      </c>
      <c r="J19622">
        <v>5.6485349999999997E-2</v>
      </c>
      <c r="K19622">
        <v>0.1269913</v>
      </c>
      <c r="L19622">
        <v>0.18892400000000001</v>
      </c>
      <c r="M19622">
        <v>5.6485349999999997E-2</v>
      </c>
      <c r="N19622">
        <v>0</v>
      </c>
    </row>
    <row r="19623" spans="1:18" x14ac:dyDescent="0.2">
      <c r="A19623">
        <v>19622</v>
      </c>
      <c r="B19623">
        <v>173831.81400000001</v>
      </c>
      <c r="C19623">
        <v>25490.6515</v>
      </c>
      <c r="D19623">
        <v>1</v>
      </c>
      <c r="E19623">
        <v>13</v>
      </c>
      <c r="F19623">
        <v>-3.8146970000000002E-4</v>
      </c>
      <c r="G19623">
        <v>2.7449150000000002</v>
      </c>
      <c r="H19623">
        <v>-1.0471019E-3</v>
      </c>
      <c r="I19623">
        <v>3.3825460000000002E-2</v>
      </c>
      <c r="J19623">
        <v>5.648649E-2</v>
      </c>
      <c r="K19623">
        <v>0.1269913</v>
      </c>
      <c r="L19623">
        <v>0.18892719999999999</v>
      </c>
      <c r="M19623">
        <v>5.648649E-2</v>
      </c>
      <c r="N19623">
        <v>0</v>
      </c>
    </row>
    <row r="19624" spans="1:18" x14ac:dyDescent="0.2">
      <c r="A19624">
        <v>19623</v>
      </c>
      <c r="B19624">
        <v>173841.8144</v>
      </c>
      <c r="C19624">
        <v>25500.651900000001</v>
      </c>
      <c r="D19624">
        <v>1</v>
      </c>
      <c r="E19624">
        <v>13</v>
      </c>
      <c r="F19624">
        <v>-4.1198729999999999E-4</v>
      </c>
      <c r="G19624">
        <v>2.743274</v>
      </c>
      <c r="H19624">
        <v>-1.1301939999999999E-3</v>
      </c>
      <c r="I19624">
        <v>3.3825460000000002E-2</v>
      </c>
      <c r="J19624">
        <v>5.6487589999999997E-2</v>
      </c>
      <c r="K19624">
        <v>0.1269913</v>
      </c>
      <c r="L19624">
        <v>0.18893019999999999</v>
      </c>
      <c r="M19624">
        <v>5.6487589999999997E-2</v>
      </c>
      <c r="N19624">
        <v>0</v>
      </c>
    </row>
    <row r="19625" spans="1:18" x14ac:dyDescent="0.2">
      <c r="A19625">
        <v>19624</v>
      </c>
      <c r="B19625">
        <v>173851.81450000001</v>
      </c>
      <c r="C19625">
        <v>25510.651999999998</v>
      </c>
      <c r="D19625">
        <v>1</v>
      </c>
      <c r="E19625">
        <v>13</v>
      </c>
      <c r="F19625">
        <v>-4.0245059999999999E-4</v>
      </c>
      <c r="G19625">
        <v>2.741574</v>
      </c>
      <c r="H19625">
        <v>-1.1033480999999999E-3</v>
      </c>
      <c r="I19625">
        <v>3.3825460000000002E-2</v>
      </c>
      <c r="J19625">
        <v>5.6488759999999999E-2</v>
      </c>
      <c r="K19625">
        <v>0.1269913</v>
      </c>
      <c r="L19625">
        <v>0.1889334</v>
      </c>
      <c r="M19625">
        <v>5.6488759999999999E-2</v>
      </c>
      <c r="N19625">
        <v>0</v>
      </c>
    </row>
    <row r="19626" spans="1:18" x14ac:dyDescent="0.2">
      <c r="A19626">
        <v>19625</v>
      </c>
      <c r="B19626">
        <v>173861.81460000001</v>
      </c>
      <c r="C19626">
        <v>25520.652099999999</v>
      </c>
      <c r="D19626">
        <v>1</v>
      </c>
      <c r="E19626">
        <v>13</v>
      </c>
      <c r="F19626">
        <v>-4.5204160000000002E-4</v>
      </c>
      <c r="G19626">
        <v>2.7382059999999999</v>
      </c>
      <c r="H19626">
        <v>-1.2377829999999999E-3</v>
      </c>
      <c r="I19626">
        <v>3.3825460000000002E-2</v>
      </c>
      <c r="J19626">
        <v>5.648997E-2</v>
      </c>
      <c r="K19626">
        <v>0.1269913</v>
      </c>
      <c r="L19626">
        <v>0.18893670000000001</v>
      </c>
      <c r="M19626">
        <v>5.648997E-2</v>
      </c>
      <c r="N19626">
        <v>0</v>
      </c>
    </row>
    <row r="19627" spans="1:18" x14ac:dyDescent="0.2">
      <c r="A19627">
        <v>19626</v>
      </c>
      <c r="B19627">
        <v>173871.815</v>
      </c>
      <c r="C19627">
        <v>25530.6525</v>
      </c>
      <c r="D19627">
        <v>1</v>
      </c>
      <c r="E19627">
        <v>13</v>
      </c>
      <c r="F19627">
        <v>-4.0626529999999999E-4</v>
      </c>
      <c r="G19627">
        <v>2.7409620000000001</v>
      </c>
      <c r="H19627">
        <v>-1.1135577000000001E-3</v>
      </c>
      <c r="I19627">
        <v>3.3825460000000002E-2</v>
      </c>
      <c r="J19627">
        <v>5.6491159999999999E-2</v>
      </c>
      <c r="K19627">
        <v>0.1269913</v>
      </c>
      <c r="L19627">
        <v>0.18894</v>
      </c>
      <c r="M19627">
        <v>5.6491159999999999E-2</v>
      </c>
      <c r="N19627">
        <v>0</v>
      </c>
    </row>
    <row r="19628" spans="1:18" x14ac:dyDescent="0.2">
      <c r="A19628">
        <v>19627</v>
      </c>
      <c r="B19628">
        <v>173881.815</v>
      </c>
      <c r="C19628">
        <v>25540.6525</v>
      </c>
      <c r="D19628">
        <v>1</v>
      </c>
      <c r="E19628">
        <v>13</v>
      </c>
      <c r="F19628">
        <v>-4.386902E-4</v>
      </c>
      <c r="G19628">
        <v>2.7403650000000002</v>
      </c>
      <c r="H19628">
        <v>-1.2021713E-3</v>
      </c>
      <c r="I19628">
        <v>3.3825460000000002E-2</v>
      </c>
      <c r="J19628">
        <v>5.6492309999999997E-2</v>
      </c>
      <c r="K19628">
        <v>0.1269913</v>
      </c>
      <c r="L19628">
        <v>0.1889431</v>
      </c>
      <c r="M19628">
        <v>5.6492309999999997E-2</v>
      </c>
      <c r="N19628">
        <v>0</v>
      </c>
      <c r="P19628">
        <v>-5.2602999999999998E-5</v>
      </c>
    </row>
    <row r="19629" spans="1:18" x14ac:dyDescent="0.2">
      <c r="A19629">
        <v>19628</v>
      </c>
      <c r="B19629">
        <v>173891.81529999999</v>
      </c>
      <c r="C19629">
        <v>25550.6528</v>
      </c>
      <c r="D19629">
        <v>1</v>
      </c>
      <c r="E19629">
        <v>13</v>
      </c>
      <c r="F19629">
        <v>-3.8146970000000002E-4</v>
      </c>
      <c r="G19629">
        <v>2.7372809999999999</v>
      </c>
      <c r="H19629">
        <v>-1.0441897999999999E-3</v>
      </c>
      <c r="I19629">
        <v>3.3825460000000002E-2</v>
      </c>
      <c r="J19629">
        <v>5.6493509999999997E-2</v>
      </c>
      <c r="K19629">
        <v>0.1269913</v>
      </c>
      <c r="L19629">
        <v>0.18894639999999999</v>
      </c>
      <c r="M19629">
        <v>5.6493509999999997E-2</v>
      </c>
      <c r="N19629">
        <v>0</v>
      </c>
    </row>
    <row r="19630" spans="1:18" x14ac:dyDescent="0.2">
      <c r="A19630">
        <v>19629</v>
      </c>
      <c r="B19630">
        <v>173901.8156</v>
      </c>
      <c r="C19630">
        <v>25560.6531</v>
      </c>
      <c r="D19630">
        <v>1</v>
      </c>
      <c r="E19630">
        <v>13</v>
      </c>
      <c r="F19630">
        <v>-3.8909909999999999E-4</v>
      </c>
      <c r="G19630">
        <v>2.737743</v>
      </c>
      <c r="H19630">
        <v>-1.0652533E-3</v>
      </c>
      <c r="I19630">
        <v>3.3825460000000002E-2</v>
      </c>
      <c r="J19630">
        <v>5.6494700000000002E-2</v>
      </c>
      <c r="K19630">
        <v>0.1269913</v>
      </c>
      <c r="L19630">
        <v>0.1889497</v>
      </c>
      <c r="M19630">
        <v>5.6494700000000002E-2</v>
      </c>
      <c r="N19630">
        <v>0</v>
      </c>
    </row>
    <row r="19631" spans="1:18" x14ac:dyDescent="0.2">
      <c r="A19631">
        <v>19630</v>
      </c>
      <c r="B19631">
        <v>173911.8161</v>
      </c>
      <c r="C19631">
        <v>25570.653600000001</v>
      </c>
      <c r="D19631">
        <v>1</v>
      </c>
      <c r="E19631">
        <v>13</v>
      </c>
      <c r="F19631">
        <v>-4.2533870000000001E-4</v>
      </c>
      <c r="G19631">
        <v>2.7339760000000002</v>
      </c>
      <c r="H19631">
        <v>-1.1628658E-3</v>
      </c>
      <c r="I19631">
        <v>3.3825460000000002E-2</v>
      </c>
      <c r="J19631">
        <v>5.649593E-2</v>
      </c>
      <c r="K19631">
        <v>0.1269913</v>
      </c>
      <c r="L19631">
        <v>0.18895300000000001</v>
      </c>
      <c r="M19631">
        <v>5.649593E-2</v>
      </c>
      <c r="N19631">
        <v>0</v>
      </c>
      <c r="R19631">
        <v>1.285458E-3</v>
      </c>
    </row>
    <row r="19632" spans="1:18" x14ac:dyDescent="0.2">
      <c r="A19632">
        <v>19631</v>
      </c>
      <c r="B19632">
        <v>173921.8161</v>
      </c>
      <c r="C19632">
        <v>25580.653600000001</v>
      </c>
      <c r="D19632">
        <v>1</v>
      </c>
      <c r="E19632">
        <v>13</v>
      </c>
      <c r="F19632">
        <v>-3.5858150000000002E-4</v>
      </c>
      <c r="G19632">
        <v>2.7383289999999998</v>
      </c>
      <c r="H19632">
        <v>-9.819141E-4</v>
      </c>
      <c r="I19632">
        <v>3.3825460000000002E-2</v>
      </c>
      <c r="J19632">
        <v>5.6497100000000001E-2</v>
      </c>
      <c r="K19632">
        <v>0.1269913</v>
      </c>
      <c r="L19632">
        <v>0.18895619999999999</v>
      </c>
      <c r="M19632">
        <v>5.6497100000000001E-2</v>
      </c>
      <c r="N19632">
        <v>0</v>
      </c>
    </row>
    <row r="19633" spans="1:18" x14ac:dyDescent="0.2">
      <c r="A19633">
        <v>19632</v>
      </c>
      <c r="B19633">
        <v>173931.8161</v>
      </c>
      <c r="C19633">
        <v>25590.653600000001</v>
      </c>
      <c r="D19633">
        <v>1</v>
      </c>
      <c r="E19633">
        <v>13</v>
      </c>
      <c r="F19633">
        <v>-4.1770940000000002E-4</v>
      </c>
      <c r="G19633">
        <v>2.736872</v>
      </c>
      <c r="H19633">
        <v>-1.1432172E-3</v>
      </c>
      <c r="I19633">
        <v>3.3825460000000002E-2</v>
      </c>
      <c r="J19633">
        <v>5.6498329999999999E-2</v>
      </c>
      <c r="K19633">
        <v>0.1269913</v>
      </c>
      <c r="L19633">
        <v>0.18895960000000001</v>
      </c>
      <c r="M19633">
        <v>5.6498329999999999E-2</v>
      </c>
      <c r="N19633">
        <v>0</v>
      </c>
    </row>
    <row r="19634" spans="1:18" x14ac:dyDescent="0.2">
      <c r="A19634">
        <v>19633</v>
      </c>
      <c r="B19634">
        <v>173941.81630000001</v>
      </c>
      <c r="C19634">
        <v>25600.6538</v>
      </c>
      <c r="D19634">
        <v>1</v>
      </c>
      <c r="E19634">
        <v>13</v>
      </c>
      <c r="F19634">
        <v>-4.4250490000000001E-4</v>
      </c>
      <c r="G19634">
        <v>2.7356479999999999</v>
      </c>
      <c r="H19634">
        <v>-1.2105376E-3</v>
      </c>
      <c r="I19634">
        <v>3.3825460000000002E-2</v>
      </c>
      <c r="J19634">
        <v>5.6499519999999998E-2</v>
      </c>
      <c r="K19634">
        <v>0.1269913</v>
      </c>
      <c r="L19634">
        <v>0.18896279999999999</v>
      </c>
      <c r="M19634">
        <v>5.6499519999999998E-2</v>
      </c>
      <c r="N19634">
        <v>0</v>
      </c>
    </row>
    <row r="19635" spans="1:18" x14ac:dyDescent="0.2">
      <c r="A19635">
        <v>19634</v>
      </c>
      <c r="B19635">
        <v>173951.8167</v>
      </c>
      <c r="C19635">
        <v>25610.654200000001</v>
      </c>
      <c r="D19635">
        <v>1</v>
      </c>
      <c r="E19635">
        <v>13</v>
      </c>
      <c r="F19635">
        <v>-3.6239619999999998E-4</v>
      </c>
      <c r="G19635">
        <v>2.736615</v>
      </c>
      <c r="H19635">
        <v>-9.9173889999999991E-4</v>
      </c>
      <c r="I19635">
        <v>3.3825460000000002E-2</v>
      </c>
      <c r="J19635">
        <v>5.6500689999999999E-2</v>
      </c>
      <c r="K19635">
        <v>0.1269913</v>
      </c>
      <c r="L19635">
        <v>0.1889661</v>
      </c>
      <c r="M19635">
        <v>5.6500689999999999E-2</v>
      </c>
      <c r="N19635">
        <v>0</v>
      </c>
    </row>
    <row r="19636" spans="1:18" x14ac:dyDescent="0.2">
      <c r="A19636">
        <v>19635</v>
      </c>
      <c r="B19636">
        <v>173961.8167</v>
      </c>
      <c r="C19636">
        <v>25620.654200000001</v>
      </c>
      <c r="D19636">
        <v>1</v>
      </c>
      <c r="E19636">
        <v>13</v>
      </c>
      <c r="F19636">
        <v>-4.2343140000000002E-4</v>
      </c>
      <c r="G19636">
        <v>2.737384</v>
      </c>
      <c r="H19636">
        <v>-1.1590942999999999E-3</v>
      </c>
      <c r="I19636">
        <v>3.3825460000000002E-2</v>
      </c>
      <c r="J19636">
        <v>5.6501879999999997E-2</v>
      </c>
      <c r="K19636">
        <v>0.1269913</v>
      </c>
      <c r="L19636">
        <v>0.18896930000000001</v>
      </c>
      <c r="M19636">
        <v>5.6501879999999997E-2</v>
      </c>
      <c r="N19636">
        <v>0</v>
      </c>
    </row>
    <row r="19637" spans="1:18" x14ac:dyDescent="0.2">
      <c r="A19637">
        <v>19636</v>
      </c>
      <c r="B19637">
        <v>173971.81690000001</v>
      </c>
      <c r="C19637">
        <v>25630.654399999999</v>
      </c>
      <c r="D19637">
        <v>1</v>
      </c>
      <c r="E19637">
        <v>13</v>
      </c>
      <c r="F19637">
        <v>-4.1198729999999999E-4</v>
      </c>
      <c r="G19637">
        <v>2.7369409999999998</v>
      </c>
      <c r="H19637">
        <v>-1.1275848999999999E-3</v>
      </c>
      <c r="I19637">
        <v>3.3825460000000002E-2</v>
      </c>
      <c r="J19637">
        <v>5.6503060000000001E-2</v>
      </c>
      <c r="K19637">
        <v>0.1269913</v>
      </c>
      <c r="L19637">
        <v>0.18897249999999999</v>
      </c>
      <c r="M19637">
        <v>5.6503060000000001E-2</v>
      </c>
      <c r="N19637">
        <v>0</v>
      </c>
    </row>
    <row r="19638" spans="1:18" x14ac:dyDescent="0.2">
      <c r="A19638">
        <v>19637</v>
      </c>
      <c r="B19638">
        <v>173981.81719999999</v>
      </c>
      <c r="C19638">
        <v>25640.654699999999</v>
      </c>
      <c r="D19638">
        <v>1</v>
      </c>
      <c r="E19638">
        <v>13</v>
      </c>
      <c r="F19638">
        <v>-4.5013429999999998E-4</v>
      </c>
      <c r="G19638">
        <v>2.7371880000000002</v>
      </c>
      <c r="H19638">
        <v>-1.2321022E-3</v>
      </c>
      <c r="I19638">
        <v>3.3825460000000002E-2</v>
      </c>
      <c r="J19638">
        <v>5.6504220000000001E-2</v>
      </c>
      <c r="K19638">
        <v>0.1269913</v>
      </c>
      <c r="L19638">
        <v>0.1889757</v>
      </c>
      <c r="M19638">
        <v>5.6504220000000001E-2</v>
      </c>
      <c r="N19638">
        <v>0</v>
      </c>
    </row>
    <row r="19639" spans="1:18" x14ac:dyDescent="0.2">
      <c r="A19639">
        <v>19638</v>
      </c>
      <c r="B19639">
        <v>173991.8175</v>
      </c>
      <c r="C19639">
        <v>25650.654999999999</v>
      </c>
      <c r="D19639">
        <v>1</v>
      </c>
      <c r="E19639">
        <v>13</v>
      </c>
      <c r="F19639">
        <v>-4.806519E-4</v>
      </c>
      <c r="G19639">
        <v>2.735185</v>
      </c>
      <c r="H19639">
        <v>-1.3146719E-3</v>
      </c>
      <c r="I19639">
        <v>3.3825460000000002E-2</v>
      </c>
      <c r="J19639">
        <v>5.6505430000000002E-2</v>
      </c>
      <c r="K19639">
        <v>0.1269913</v>
      </c>
      <c r="L19639">
        <v>0.18897900000000001</v>
      </c>
      <c r="M19639">
        <v>5.6505430000000002E-2</v>
      </c>
      <c r="N19639">
        <v>0</v>
      </c>
    </row>
    <row r="19640" spans="1:18" x14ac:dyDescent="0.2">
      <c r="A19640">
        <v>19639</v>
      </c>
      <c r="B19640">
        <v>174001.81770000001</v>
      </c>
      <c r="C19640">
        <v>25660.655200000001</v>
      </c>
      <c r="D19640">
        <v>1</v>
      </c>
      <c r="E19640">
        <v>13</v>
      </c>
      <c r="F19640">
        <v>-4.4822690000000001E-4</v>
      </c>
      <c r="G19640">
        <v>2.7361949999999999</v>
      </c>
      <c r="H19640">
        <v>-1.2264362000000001E-3</v>
      </c>
      <c r="I19640">
        <v>3.3825460000000002E-2</v>
      </c>
      <c r="J19640">
        <v>5.650662E-2</v>
      </c>
      <c r="K19640">
        <v>0.1269913</v>
      </c>
      <c r="L19640">
        <v>0.18898229999999999</v>
      </c>
      <c r="M19640">
        <v>5.650662E-2</v>
      </c>
      <c r="N19640">
        <v>0</v>
      </c>
      <c r="P19640">
        <v>-4.8207400000000002E-5</v>
      </c>
    </row>
    <row r="19641" spans="1:18" x14ac:dyDescent="0.2">
      <c r="A19641">
        <v>19640</v>
      </c>
      <c r="B19641">
        <v>174011.8181</v>
      </c>
      <c r="C19641">
        <v>25670.655599999998</v>
      </c>
      <c r="D19641">
        <v>1</v>
      </c>
      <c r="E19641">
        <v>13</v>
      </c>
      <c r="F19641">
        <v>-4.0054320000000002E-4</v>
      </c>
      <c r="G19641">
        <v>2.736408</v>
      </c>
      <c r="H19641">
        <v>-1.0960496E-3</v>
      </c>
      <c r="I19641">
        <v>3.3825460000000002E-2</v>
      </c>
      <c r="J19641">
        <v>5.6507790000000002E-2</v>
      </c>
      <c r="K19641">
        <v>0.1269913</v>
      </c>
      <c r="L19641">
        <v>0.1889855</v>
      </c>
      <c r="M19641">
        <v>5.6507790000000002E-2</v>
      </c>
      <c r="N19641">
        <v>0</v>
      </c>
    </row>
    <row r="19642" spans="1:18" x14ac:dyDescent="0.2">
      <c r="A19642">
        <v>19641</v>
      </c>
      <c r="B19642">
        <v>174021.81830000001</v>
      </c>
      <c r="C19642">
        <v>25680.6558</v>
      </c>
      <c r="D19642">
        <v>1</v>
      </c>
      <c r="E19642">
        <v>13</v>
      </c>
      <c r="F19642">
        <v>-4.0626529999999999E-4</v>
      </c>
      <c r="G19642">
        <v>2.736027</v>
      </c>
      <c r="H19642">
        <v>-1.1115528000000001E-3</v>
      </c>
      <c r="I19642">
        <v>3.3825460000000002E-2</v>
      </c>
      <c r="J19642">
        <v>5.6508940000000001E-2</v>
      </c>
      <c r="K19642">
        <v>0.1269913</v>
      </c>
      <c r="L19642">
        <v>0.18898860000000001</v>
      </c>
      <c r="M19642">
        <v>5.6508940000000001E-2</v>
      </c>
      <c r="N19642">
        <v>0</v>
      </c>
    </row>
    <row r="19643" spans="1:18" x14ac:dyDescent="0.2">
      <c r="A19643">
        <v>19642</v>
      </c>
      <c r="B19643">
        <v>174031.81880000001</v>
      </c>
      <c r="C19643">
        <v>25690.656299999999</v>
      </c>
      <c r="D19643">
        <v>1</v>
      </c>
      <c r="E19643">
        <v>13</v>
      </c>
      <c r="F19643">
        <v>-4.6157840000000001E-4</v>
      </c>
      <c r="G19643">
        <v>2.731179</v>
      </c>
      <c r="H19643">
        <v>-1.2606532000000001E-3</v>
      </c>
      <c r="I19643">
        <v>3.3825460000000002E-2</v>
      </c>
      <c r="J19643">
        <v>5.6510169999999998E-2</v>
      </c>
      <c r="K19643">
        <v>0.1269913</v>
      </c>
      <c r="L19643">
        <v>0.18899199999999999</v>
      </c>
      <c r="M19643">
        <v>5.6510169999999998E-2</v>
      </c>
      <c r="N19643">
        <v>0</v>
      </c>
      <c r="R19643">
        <v>1.3189579999999999E-2</v>
      </c>
    </row>
    <row r="19644" spans="1:18" x14ac:dyDescent="0.2">
      <c r="A19644">
        <v>19643</v>
      </c>
      <c r="B19644">
        <v>174041.81880000001</v>
      </c>
      <c r="C19644">
        <v>25700.656299999999</v>
      </c>
      <c r="D19644">
        <v>1</v>
      </c>
      <c r="E19644">
        <v>13</v>
      </c>
      <c r="F19644">
        <v>-4.3296810000000003E-4</v>
      </c>
      <c r="G19644">
        <v>2.732237</v>
      </c>
      <c r="H19644">
        <v>-1.1829715000000001E-3</v>
      </c>
      <c r="I19644">
        <v>3.3825460000000002E-2</v>
      </c>
      <c r="J19644">
        <v>5.6511390000000002E-2</v>
      </c>
      <c r="K19644">
        <v>0.1269913</v>
      </c>
      <c r="L19644">
        <v>0.1889953</v>
      </c>
      <c r="M19644">
        <v>5.6511390000000002E-2</v>
      </c>
      <c r="N19644">
        <v>0</v>
      </c>
    </row>
    <row r="19645" spans="1:18" x14ac:dyDescent="0.2">
      <c r="A19645">
        <v>19644</v>
      </c>
      <c r="B19645">
        <v>174051.81899999999</v>
      </c>
      <c r="C19645">
        <v>25710.656500000001</v>
      </c>
      <c r="D19645">
        <v>1</v>
      </c>
      <c r="E19645">
        <v>13</v>
      </c>
      <c r="F19645">
        <v>-4.0435790000000003E-4</v>
      </c>
      <c r="G19645">
        <v>2.7302240000000002</v>
      </c>
      <c r="H19645">
        <v>-1.1039876000000001E-3</v>
      </c>
      <c r="I19645">
        <v>3.3825460000000002E-2</v>
      </c>
      <c r="J19645">
        <v>5.6512609999999998E-2</v>
      </c>
      <c r="K19645">
        <v>0.1269913</v>
      </c>
      <c r="L19645">
        <v>0.18899869999999999</v>
      </c>
      <c r="M19645">
        <v>5.6512609999999998E-2</v>
      </c>
      <c r="N19645">
        <v>0</v>
      </c>
    </row>
    <row r="19646" spans="1:18" x14ac:dyDescent="0.2">
      <c r="A19646">
        <v>19645</v>
      </c>
      <c r="B19646">
        <v>174061.81899999999</v>
      </c>
      <c r="C19646">
        <v>25720.656500000001</v>
      </c>
      <c r="D19646">
        <v>1</v>
      </c>
      <c r="E19646">
        <v>13</v>
      </c>
      <c r="F19646">
        <v>-4.7874449999999998E-4</v>
      </c>
      <c r="G19646">
        <v>2.73062</v>
      </c>
      <c r="H19646">
        <v>-1.3072692999999999E-3</v>
      </c>
      <c r="I19646">
        <v>3.3825460000000002E-2</v>
      </c>
      <c r="J19646">
        <v>5.6513800000000003E-2</v>
      </c>
      <c r="K19646">
        <v>0.1269913</v>
      </c>
      <c r="L19646">
        <v>0.1890019</v>
      </c>
      <c r="M19646">
        <v>5.6513800000000003E-2</v>
      </c>
      <c r="N19646">
        <v>0</v>
      </c>
    </row>
    <row r="19647" spans="1:18" x14ac:dyDescent="0.2">
      <c r="A19647">
        <v>19646</v>
      </c>
      <c r="B19647">
        <v>174071.81899999999</v>
      </c>
      <c r="C19647">
        <v>25730.656500000001</v>
      </c>
      <c r="D19647">
        <v>1</v>
      </c>
      <c r="E19647">
        <v>13</v>
      </c>
      <c r="F19647">
        <v>-4.15802E-4</v>
      </c>
      <c r="G19647">
        <v>2.7311879999999999</v>
      </c>
      <c r="H19647">
        <v>-1.1356334E-3</v>
      </c>
      <c r="I19647">
        <v>3.3825460000000002E-2</v>
      </c>
      <c r="J19647">
        <v>5.6515030000000001E-2</v>
      </c>
      <c r="K19647">
        <v>0.1269913</v>
      </c>
      <c r="L19647">
        <v>0.18900529999999999</v>
      </c>
      <c r="M19647">
        <v>5.6515030000000001E-2</v>
      </c>
      <c r="N19647">
        <v>0</v>
      </c>
    </row>
    <row r="19648" spans="1:18" x14ac:dyDescent="0.2">
      <c r="A19648">
        <v>19647</v>
      </c>
      <c r="B19648">
        <v>174081.81909999999</v>
      </c>
      <c r="C19648">
        <v>25740.656599999998</v>
      </c>
      <c r="D19648">
        <v>1</v>
      </c>
      <c r="E19648">
        <v>13</v>
      </c>
      <c r="F19648">
        <v>-4.5394899999999999E-4</v>
      </c>
      <c r="G19648">
        <v>2.727878</v>
      </c>
      <c r="H19648">
        <v>-1.2383175E-3</v>
      </c>
      <c r="I19648">
        <v>3.3825460000000002E-2</v>
      </c>
      <c r="J19648">
        <v>5.6516289999999997E-2</v>
      </c>
      <c r="K19648">
        <v>0.1269913</v>
      </c>
      <c r="L19648">
        <v>0.1890087</v>
      </c>
      <c r="M19648">
        <v>5.6516289999999997E-2</v>
      </c>
      <c r="N19648">
        <v>0</v>
      </c>
    </row>
    <row r="19649" spans="1:18" x14ac:dyDescent="0.2">
      <c r="A19649">
        <v>19648</v>
      </c>
      <c r="B19649">
        <v>174091.81909999999</v>
      </c>
      <c r="C19649">
        <v>25750.656599999998</v>
      </c>
      <c r="D19649">
        <v>1</v>
      </c>
      <c r="E19649">
        <v>13</v>
      </c>
      <c r="F19649">
        <v>-4.386902E-4</v>
      </c>
      <c r="G19649">
        <v>2.7293599999999998</v>
      </c>
      <c r="H19649">
        <v>-1.1973435E-3</v>
      </c>
      <c r="I19649">
        <v>3.3825460000000002E-2</v>
      </c>
      <c r="J19649">
        <v>5.6517530000000003E-2</v>
      </c>
      <c r="K19649">
        <v>0.1269913</v>
      </c>
      <c r="L19649">
        <v>0.18901209999999999</v>
      </c>
      <c r="M19649">
        <v>5.6517530000000003E-2</v>
      </c>
      <c r="N19649">
        <v>0</v>
      </c>
    </row>
    <row r="19650" spans="1:18" x14ac:dyDescent="0.2">
      <c r="A19650">
        <v>19649</v>
      </c>
      <c r="B19650">
        <v>174101.8192</v>
      </c>
      <c r="C19650">
        <v>25760.6567</v>
      </c>
      <c r="D19650">
        <v>1</v>
      </c>
      <c r="E19650">
        <v>13</v>
      </c>
      <c r="F19650">
        <v>-4.2533870000000001E-4</v>
      </c>
      <c r="G19650">
        <v>2.7304189999999999</v>
      </c>
      <c r="H19650">
        <v>-1.1613528999999999E-3</v>
      </c>
      <c r="I19650">
        <v>3.3825460000000002E-2</v>
      </c>
      <c r="J19650">
        <v>5.6518730000000003E-2</v>
      </c>
      <c r="K19650">
        <v>0.1269913</v>
      </c>
      <c r="L19650">
        <v>0.1890154</v>
      </c>
      <c r="M19650">
        <v>5.6518730000000003E-2</v>
      </c>
      <c r="N19650">
        <v>0</v>
      </c>
    </row>
    <row r="19651" spans="1:18" x14ac:dyDescent="0.2">
      <c r="A19651">
        <v>19650</v>
      </c>
      <c r="B19651">
        <v>174111.81969999999</v>
      </c>
      <c r="C19651">
        <v>25770.657200000001</v>
      </c>
      <c r="D19651">
        <v>1</v>
      </c>
      <c r="E19651">
        <v>13</v>
      </c>
      <c r="F19651">
        <v>-4.5204160000000002E-4</v>
      </c>
      <c r="G19651">
        <v>2.7304949999999999</v>
      </c>
      <c r="H19651">
        <v>-1.2342973E-3</v>
      </c>
      <c r="I19651">
        <v>3.3825460000000002E-2</v>
      </c>
      <c r="J19651">
        <v>5.6519939999999998E-2</v>
      </c>
      <c r="K19651">
        <v>0.1269913</v>
      </c>
      <c r="L19651">
        <v>0.18901870000000001</v>
      </c>
      <c r="M19651">
        <v>5.6519939999999998E-2</v>
      </c>
      <c r="N19651">
        <v>0</v>
      </c>
    </row>
    <row r="19652" spans="1:18" x14ac:dyDescent="0.2">
      <c r="A19652">
        <v>19651</v>
      </c>
      <c r="B19652">
        <v>174121.82</v>
      </c>
      <c r="C19652">
        <v>25780.657500000001</v>
      </c>
      <c r="D19652">
        <v>1</v>
      </c>
      <c r="E19652">
        <v>13</v>
      </c>
      <c r="F19652">
        <v>-4.5585629999999997E-4</v>
      </c>
      <c r="G19652">
        <v>2.7263980000000001</v>
      </c>
      <c r="H19652">
        <v>-1.2428457E-3</v>
      </c>
      <c r="I19652">
        <v>3.3825460000000002E-2</v>
      </c>
      <c r="J19652">
        <v>5.6521219999999997E-2</v>
      </c>
      <c r="K19652">
        <v>0.1269913</v>
      </c>
      <c r="L19652">
        <v>0.1890222</v>
      </c>
      <c r="M19652">
        <v>5.6521219999999997E-2</v>
      </c>
      <c r="N19652">
        <v>0</v>
      </c>
      <c r="P19652">
        <v>-6.4459000000000001E-5</v>
      </c>
    </row>
    <row r="19653" spans="1:18" x14ac:dyDescent="0.2">
      <c r="A19653">
        <v>19652</v>
      </c>
      <c r="B19653">
        <v>174131.82019999999</v>
      </c>
      <c r="C19653">
        <v>25790.6577</v>
      </c>
      <c r="D19653">
        <v>1</v>
      </c>
      <c r="E19653">
        <v>13</v>
      </c>
      <c r="F19653">
        <v>-5.0163270000000003E-4</v>
      </c>
      <c r="G19653">
        <v>2.7261660000000001</v>
      </c>
      <c r="H19653">
        <v>-1.3675339999999999E-3</v>
      </c>
      <c r="I19653">
        <v>3.3825460000000002E-2</v>
      </c>
      <c r="J19653">
        <v>5.6522490000000002E-2</v>
      </c>
      <c r="K19653">
        <v>0.1269913</v>
      </c>
      <c r="L19653">
        <v>0.18902559999999999</v>
      </c>
      <c r="M19653">
        <v>5.6522490000000002E-2</v>
      </c>
      <c r="N19653">
        <v>0</v>
      </c>
    </row>
    <row r="19654" spans="1:18" x14ac:dyDescent="0.2">
      <c r="A19654">
        <v>19653</v>
      </c>
      <c r="B19654">
        <v>174141.82070000001</v>
      </c>
      <c r="C19654">
        <v>25800.658200000002</v>
      </c>
      <c r="D19654">
        <v>1</v>
      </c>
      <c r="E19654">
        <v>13</v>
      </c>
      <c r="F19654">
        <v>-4.444122E-4</v>
      </c>
      <c r="G19654">
        <v>2.72627</v>
      </c>
      <c r="H19654">
        <v>-1.2115876000000001E-3</v>
      </c>
      <c r="I19654">
        <v>3.3825460000000002E-2</v>
      </c>
      <c r="J19654">
        <v>5.6523740000000003E-2</v>
      </c>
      <c r="K19654">
        <v>0.1269913</v>
      </c>
      <c r="L19654">
        <v>0.189029</v>
      </c>
      <c r="M19654">
        <v>5.6523740000000003E-2</v>
      </c>
      <c r="N19654">
        <v>0</v>
      </c>
    </row>
    <row r="19655" spans="1:18" x14ac:dyDescent="0.2">
      <c r="A19655">
        <v>19654</v>
      </c>
      <c r="B19655">
        <v>174151.821</v>
      </c>
      <c r="C19655">
        <v>25810.658500000001</v>
      </c>
      <c r="D19655">
        <v>1</v>
      </c>
      <c r="E19655">
        <v>13</v>
      </c>
      <c r="F19655">
        <v>-4.5204160000000002E-4</v>
      </c>
      <c r="G19655">
        <v>2.726642</v>
      </c>
      <c r="H19655">
        <v>-1.2325556E-3</v>
      </c>
      <c r="I19655">
        <v>3.3825460000000002E-2</v>
      </c>
      <c r="J19655">
        <v>5.6524980000000002E-2</v>
      </c>
      <c r="K19655">
        <v>0.1269913</v>
      </c>
      <c r="L19655">
        <v>0.18903239999999999</v>
      </c>
      <c r="M19655">
        <v>5.6524980000000002E-2</v>
      </c>
      <c r="N19655">
        <v>0</v>
      </c>
      <c r="R19655">
        <v>1.42975E-3</v>
      </c>
    </row>
    <row r="19656" spans="1:18" x14ac:dyDescent="0.2">
      <c r="A19656">
        <v>19655</v>
      </c>
      <c r="B19656">
        <v>174161.8216</v>
      </c>
      <c r="C19656">
        <v>25820.659100000001</v>
      </c>
      <c r="D19656">
        <v>1</v>
      </c>
      <c r="E19656">
        <v>13</v>
      </c>
      <c r="F19656">
        <v>-4.5013429999999998E-4</v>
      </c>
      <c r="G19656">
        <v>2.7292299999999998</v>
      </c>
      <c r="H19656">
        <v>-1.2285200000000001E-3</v>
      </c>
      <c r="I19656">
        <v>3.3825460000000002E-2</v>
      </c>
      <c r="J19656">
        <v>5.6526229999999997E-2</v>
      </c>
      <c r="K19656">
        <v>0.1269913</v>
      </c>
      <c r="L19656">
        <v>0.1890358</v>
      </c>
      <c r="M19656">
        <v>5.6526229999999997E-2</v>
      </c>
      <c r="N19656">
        <v>0</v>
      </c>
    </row>
    <row r="19657" spans="1:18" x14ac:dyDescent="0.2">
      <c r="A19657">
        <v>19656</v>
      </c>
      <c r="B19657">
        <v>174171.8217</v>
      </c>
      <c r="C19657">
        <v>25830.659199999998</v>
      </c>
      <c r="D19657">
        <v>1</v>
      </c>
      <c r="E19657">
        <v>13</v>
      </c>
      <c r="F19657">
        <v>-3.700256E-4</v>
      </c>
      <c r="G19657">
        <v>2.7285490000000001</v>
      </c>
      <c r="H19657">
        <v>-1.009633E-3</v>
      </c>
      <c r="I19657">
        <v>3.3825460000000002E-2</v>
      </c>
      <c r="J19657">
        <v>5.6527380000000002E-2</v>
      </c>
      <c r="K19657">
        <v>0.1269913</v>
      </c>
      <c r="L19657">
        <v>0.18903900000000001</v>
      </c>
      <c r="M19657">
        <v>5.6527380000000002E-2</v>
      </c>
      <c r="N19657">
        <v>0</v>
      </c>
    </row>
    <row r="19658" spans="1:18" x14ac:dyDescent="0.2">
      <c r="A19658">
        <v>19657</v>
      </c>
      <c r="B19658">
        <v>174181.82209999999</v>
      </c>
      <c r="C19658">
        <v>25840.659599999999</v>
      </c>
      <c r="D19658">
        <v>1</v>
      </c>
      <c r="E19658">
        <v>13</v>
      </c>
      <c r="F19658">
        <v>-4.2724609999999998E-4</v>
      </c>
      <c r="G19658">
        <v>2.7283050000000002</v>
      </c>
      <c r="H19658">
        <v>-1.1656577000000001E-3</v>
      </c>
      <c r="I19658">
        <v>3.3825460000000002E-2</v>
      </c>
      <c r="J19658">
        <v>5.652861E-2</v>
      </c>
      <c r="K19658">
        <v>0.1269913</v>
      </c>
      <c r="L19658">
        <v>0.1890423</v>
      </c>
      <c r="M19658">
        <v>5.652861E-2</v>
      </c>
      <c r="N19658">
        <v>0</v>
      </c>
    </row>
    <row r="19659" spans="1:18" x14ac:dyDescent="0.2">
      <c r="A19659">
        <v>19658</v>
      </c>
      <c r="B19659">
        <v>174191.82250000001</v>
      </c>
      <c r="C19659">
        <v>25850.66</v>
      </c>
      <c r="D19659">
        <v>1</v>
      </c>
      <c r="E19659">
        <v>13</v>
      </c>
      <c r="F19659">
        <v>-4.673004E-4</v>
      </c>
      <c r="G19659">
        <v>2.727633</v>
      </c>
      <c r="H19659">
        <v>-1.274624E-3</v>
      </c>
      <c r="I19659">
        <v>3.3825460000000002E-2</v>
      </c>
      <c r="J19659">
        <v>5.652985E-2</v>
      </c>
      <c r="K19659">
        <v>0.1269913</v>
      </c>
      <c r="L19659">
        <v>0.18904570000000001</v>
      </c>
      <c r="M19659">
        <v>5.652985E-2</v>
      </c>
      <c r="N19659">
        <v>0</v>
      </c>
    </row>
    <row r="19660" spans="1:18" x14ac:dyDescent="0.2">
      <c r="A19660">
        <v>19659</v>
      </c>
      <c r="B19660">
        <v>174201.82339999999</v>
      </c>
      <c r="C19660">
        <v>25860.660899999999</v>
      </c>
      <c r="D19660">
        <v>1</v>
      </c>
      <c r="E19660">
        <v>13</v>
      </c>
      <c r="F19660">
        <v>-4.4631960000000002E-4</v>
      </c>
      <c r="G19660">
        <v>2.7294130000000001</v>
      </c>
      <c r="H19660">
        <v>-1.2181905E-3</v>
      </c>
      <c r="I19660">
        <v>3.3825460000000002E-2</v>
      </c>
      <c r="J19660">
        <v>5.6531100000000001E-2</v>
      </c>
      <c r="K19660">
        <v>0.1269913</v>
      </c>
      <c r="L19660">
        <v>0.1890491</v>
      </c>
      <c r="M19660">
        <v>5.6531100000000001E-2</v>
      </c>
      <c r="N19660">
        <v>0</v>
      </c>
    </row>
    <row r="19661" spans="1:18" x14ac:dyDescent="0.2">
      <c r="A19661">
        <v>19660</v>
      </c>
      <c r="B19661">
        <v>174211.82370000001</v>
      </c>
      <c r="C19661">
        <v>25870.661199999999</v>
      </c>
      <c r="D19661">
        <v>1</v>
      </c>
      <c r="E19661">
        <v>13</v>
      </c>
      <c r="F19661">
        <v>-4.1961670000000001E-4</v>
      </c>
      <c r="G19661">
        <v>2.7308650000000001</v>
      </c>
      <c r="H19661">
        <v>-1.1459166000000001E-3</v>
      </c>
      <c r="I19661">
        <v>3.3825460000000002E-2</v>
      </c>
      <c r="J19661">
        <v>5.6532300000000001E-2</v>
      </c>
      <c r="K19661">
        <v>0.1269913</v>
      </c>
      <c r="L19661">
        <v>0.18905240000000001</v>
      </c>
      <c r="M19661">
        <v>5.6532300000000001E-2</v>
      </c>
      <c r="N19661">
        <v>0</v>
      </c>
    </row>
    <row r="19662" spans="1:18" x14ac:dyDescent="0.2">
      <c r="A19662">
        <v>19661</v>
      </c>
      <c r="B19662">
        <v>174221.82380000001</v>
      </c>
      <c r="C19662">
        <v>25880.6613</v>
      </c>
      <c r="D19662">
        <v>1</v>
      </c>
      <c r="E19662">
        <v>13</v>
      </c>
      <c r="F19662">
        <v>-4.1389470000000001E-4</v>
      </c>
      <c r="G19662">
        <v>2.7288739999999998</v>
      </c>
      <c r="H19662">
        <v>-1.1294664999999999E-3</v>
      </c>
      <c r="I19662">
        <v>3.3825460000000002E-2</v>
      </c>
      <c r="J19662">
        <v>5.65335E-2</v>
      </c>
      <c r="K19662">
        <v>0.1269913</v>
      </c>
      <c r="L19662">
        <v>0.18905569999999999</v>
      </c>
      <c r="M19662">
        <v>5.65335E-2</v>
      </c>
      <c r="N19662">
        <v>0</v>
      </c>
    </row>
    <row r="19663" spans="1:18" x14ac:dyDescent="0.2">
      <c r="A19663">
        <v>19662</v>
      </c>
      <c r="B19663">
        <v>174231.82389999999</v>
      </c>
      <c r="C19663">
        <v>25890.661400000001</v>
      </c>
      <c r="D19663">
        <v>1</v>
      </c>
      <c r="E19663">
        <v>13</v>
      </c>
      <c r="F19663">
        <v>-3.5285950000000003E-4</v>
      </c>
      <c r="G19663">
        <v>2.7304469999999998</v>
      </c>
      <c r="H19663">
        <v>-9.6346419999999999E-4</v>
      </c>
      <c r="I19663">
        <v>3.3825460000000002E-2</v>
      </c>
      <c r="J19663">
        <v>5.653466E-2</v>
      </c>
      <c r="K19663">
        <v>0.1269913</v>
      </c>
      <c r="L19663">
        <v>0.1890588</v>
      </c>
      <c r="M19663">
        <v>5.653466E-2</v>
      </c>
      <c r="N19663">
        <v>0</v>
      </c>
    </row>
    <row r="19664" spans="1:18" x14ac:dyDescent="0.2">
      <c r="A19664">
        <v>19663</v>
      </c>
      <c r="B19664">
        <v>174241.82389999999</v>
      </c>
      <c r="C19664">
        <v>25900.661400000001</v>
      </c>
      <c r="D19664">
        <v>1</v>
      </c>
      <c r="E19664">
        <v>13</v>
      </c>
      <c r="F19664">
        <v>-4.2724609999999998E-4</v>
      </c>
      <c r="G19664">
        <v>2.7275</v>
      </c>
      <c r="H19664">
        <v>-1.1653137000000001E-3</v>
      </c>
      <c r="I19664">
        <v>3.3825460000000002E-2</v>
      </c>
      <c r="J19664">
        <v>5.6535839999999997E-2</v>
      </c>
      <c r="K19664">
        <v>0.1269913</v>
      </c>
      <c r="L19664">
        <v>0.18906210000000001</v>
      </c>
      <c r="M19664">
        <v>5.6535839999999997E-2</v>
      </c>
      <c r="N19664">
        <v>0</v>
      </c>
      <c r="P19664">
        <v>1.06889E-5</v>
      </c>
    </row>
    <row r="19665" spans="1:18" x14ac:dyDescent="0.2">
      <c r="A19665">
        <v>19664</v>
      </c>
      <c r="B19665">
        <v>174251.8242</v>
      </c>
      <c r="C19665">
        <v>25910.661700000001</v>
      </c>
      <c r="D19665">
        <v>1</v>
      </c>
      <c r="E19665">
        <v>13</v>
      </c>
      <c r="F19665">
        <v>-4.5585629999999997E-4</v>
      </c>
      <c r="G19665">
        <v>2.7261060000000001</v>
      </c>
      <c r="H19665">
        <v>-1.2427126E-3</v>
      </c>
      <c r="I19665">
        <v>3.3825460000000002E-2</v>
      </c>
      <c r="J19665">
        <v>5.6537030000000002E-2</v>
      </c>
      <c r="K19665">
        <v>0.1269913</v>
      </c>
      <c r="L19665">
        <v>0.18906529999999999</v>
      </c>
      <c r="M19665">
        <v>5.6537030000000002E-2</v>
      </c>
      <c r="N19665">
        <v>0</v>
      </c>
    </row>
    <row r="19666" spans="1:18" x14ac:dyDescent="0.2">
      <c r="A19666">
        <v>19665</v>
      </c>
      <c r="B19666">
        <v>174261.82430000001</v>
      </c>
      <c r="C19666">
        <v>25920.661800000002</v>
      </c>
      <c r="D19666">
        <v>1</v>
      </c>
      <c r="E19666">
        <v>13</v>
      </c>
      <c r="F19666">
        <v>-4.3106079999999998E-4</v>
      </c>
      <c r="G19666">
        <v>2.726499</v>
      </c>
      <c r="H19666">
        <v>-1.1752868000000001E-3</v>
      </c>
      <c r="I19666">
        <v>3.3825460000000002E-2</v>
      </c>
      <c r="J19666">
        <v>5.653826E-2</v>
      </c>
      <c r="K19666">
        <v>0.1269913</v>
      </c>
      <c r="L19666">
        <v>0.1890686</v>
      </c>
      <c r="M19666">
        <v>5.653826E-2</v>
      </c>
      <c r="N19666">
        <v>0</v>
      </c>
    </row>
    <row r="19667" spans="1:18" x14ac:dyDescent="0.2">
      <c r="A19667">
        <v>19666</v>
      </c>
      <c r="B19667">
        <v>174271.8242</v>
      </c>
      <c r="C19667">
        <v>25930.661700000001</v>
      </c>
      <c r="D19667">
        <v>1</v>
      </c>
      <c r="E19667">
        <v>13</v>
      </c>
      <c r="F19667">
        <v>-4.4631960000000002E-4</v>
      </c>
      <c r="G19667">
        <v>2.7249759999999998</v>
      </c>
      <c r="H19667">
        <v>-1.2162102E-3</v>
      </c>
      <c r="I19667">
        <v>3.3825460000000002E-2</v>
      </c>
      <c r="J19667">
        <v>5.653946E-2</v>
      </c>
      <c r="K19667">
        <v>0.1269913</v>
      </c>
      <c r="L19667">
        <v>0.18907189999999999</v>
      </c>
      <c r="M19667">
        <v>5.653946E-2</v>
      </c>
      <c r="N19667">
        <v>0</v>
      </c>
      <c r="R19667">
        <v>-1.4138970000000001E-2</v>
      </c>
    </row>
    <row r="19668" spans="1:18" x14ac:dyDescent="0.2">
      <c r="A19668">
        <v>19667</v>
      </c>
      <c r="B19668">
        <v>174281.82430000001</v>
      </c>
      <c r="C19668">
        <v>25940.661800000002</v>
      </c>
      <c r="D19668">
        <v>1</v>
      </c>
      <c r="E19668">
        <v>13</v>
      </c>
      <c r="F19668">
        <v>-4.2724609999999998E-4</v>
      </c>
      <c r="G19668">
        <v>2.7277070000000001</v>
      </c>
      <c r="H19668">
        <v>-1.1654021999999999E-3</v>
      </c>
      <c r="I19668">
        <v>3.3825460000000002E-2</v>
      </c>
      <c r="J19668">
        <v>5.654066E-2</v>
      </c>
      <c r="K19668">
        <v>0.1269913</v>
      </c>
      <c r="L19668">
        <v>0.1890752</v>
      </c>
      <c r="M19668">
        <v>5.654066E-2</v>
      </c>
      <c r="N19668">
        <v>0</v>
      </c>
    </row>
    <row r="19669" spans="1:18" x14ac:dyDescent="0.2">
      <c r="A19669">
        <v>19668</v>
      </c>
      <c r="B19669">
        <v>174291.8248</v>
      </c>
      <c r="C19669">
        <v>25950.6623</v>
      </c>
      <c r="D19669">
        <v>1</v>
      </c>
      <c r="E19669">
        <v>13</v>
      </c>
      <c r="F19669">
        <v>-4.577637E-4</v>
      </c>
      <c r="G19669">
        <v>2.7291120000000002</v>
      </c>
      <c r="H19669">
        <v>-1.2492884E-3</v>
      </c>
      <c r="I19669">
        <v>3.3825460000000002E-2</v>
      </c>
      <c r="J19669">
        <v>5.6541830000000001E-2</v>
      </c>
      <c r="K19669">
        <v>0.1269913</v>
      </c>
      <c r="L19669">
        <v>0.18907840000000001</v>
      </c>
      <c r="M19669">
        <v>5.6541830000000001E-2</v>
      </c>
      <c r="N19669">
        <v>0</v>
      </c>
    </row>
    <row r="19670" spans="1:18" x14ac:dyDescent="0.2">
      <c r="A19670">
        <v>19669</v>
      </c>
      <c r="B19670">
        <v>174301.8248</v>
      </c>
      <c r="C19670">
        <v>25960.6623</v>
      </c>
      <c r="D19670">
        <v>1</v>
      </c>
      <c r="E19670">
        <v>13</v>
      </c>
      <c r="F19670">
        <v>-4.6157840000000001E-4</v>
      </c>
      <c r="G19670">
        <v>2.7295940000000001</v>
      </c>
      <c r="H19670">
        <v>-1.2599216E-3</v>
      </c>
      <c r="I19670">
        <v>3.3825460000000002E-2</v>
      </c>
      <c r="J19670">
        <v>5.6543009999999998E-2</v>
      </c>
      <c r="K19670">
        <v>0.1269913</v>
      </c>
      <c r="L19670">
        <v>0.18908159999999999</v>
      </c>
      <c r="M19670">
        <v>5.6543009999999998E-2</v>
      </c>
      <c r="N19670">
        <v>0</v>
      </c>
    </row>
    <row r="19671" spans="1:18" x14ac:dyDescent="0.2">
      <c r="A19671">
        <v>19670</v>
      </c>
      <c r="B19671">
        <v>174311.82490000001</v>
      </c>
      <c r="C19671">
        <v>25970.662400000001</v>
      </c>
      <c r="D19671">
        <v>1</v>
      </c>
      <c r="E19671">
        <v>13</v>
      </c>
      <c r="F19671">
        <v>-4.4059749999999999E-4</v>
      </c>
      <c r="G19671">
        <v>2.7252209999999999</v>
      </c>
      <c r="H19671">
        <v>-1.2007255999999999E-3</v>
      </c>
      <c r="I19671">
        <v>3.3825460000000002E-2</v>
      </c>
      <c r="J19671">
        <v>5.6544209999999998E-2</v>
      </c>
      <c r="K19671">
        <v>0.1269913</v>
      </c>
      <c r="L19671">
        <v>0.1890849</v>
      </c>
      <c r="M19671">
        <v>5.6544209999999998E-2</v>
      </c>
      <c r="N19671">
        <v>0</v>
      </c>
    </row>
    <row r="19672" spans="1:18" x14ac:dyDescent="0.2">
      <c r="A19672">
        <v>19671</v>
      </c>
      <c r="B19672">
        <v>174321.82490000001</v>
      </c>
      <c r="C19672">
        <v>25980.662400000001</v>
      </c>
      <c r="D19672">
        <v>1</v>
      </c>
      <c r="E19672">
        <v>13</v>
      </c>
      <c r="F19672">
        <v>-4.4059749999999999E-4</v>
      </c>
      <c r="G19672">
        <v>2.7240410000000002</v>
      </c>
      <c r="H19672">
        <v>-1.2002057E-3</v>
      </c>
      <c r="I19672">
        <v>3.3825460000000002E-2</v>
      </c>
      <c r="J19672">
        <v>5.6545409999999997E-2</v>
      </c>
      <c r="K19672">
        <v>0.1269913</v>
      </c>
      <c r="L19672">
        <v>0.18908820000000001</v>
      </c>
      <c r="M19672">
        <v>5.6545409999999997E-2</v>
      </c>
      <c r="N19672">
        <v>0</v>
      </c>
    </row>
    <row r="19673" spans="1:18" x14ac:dyDescent="0.2">
      <c r="A19673">
        <v>19672</v>
      </c>
      <c r="B19673">
        <v>174331.8254</v>
      </c>
      <c r="C19673">
        <v>25990.662899999999</v>
      </c>
      <c r="D19673">
        <v>1</v>
      </c>
      <c r="E19673">
        <v>13</v>
      </c>
      <c r="F19673">
        <v>-4.5204160000000002E-4</v>
      </c>
      <c r="G19673">
        <v>2.7243680000000001</v>
      </c>
      <c r="H19673">
        <v>-1.2315277000000001E-3</v>
      </c>
      <c r="I19673">
        <v>3.3825460000000002E-2</v>
      </c>
      <c r="J19673">
        <v>5.654667E-2</v>
      </c>
      <c r="K19673">
        <v>0.1269913</v>
      </c>
      <c r="L19673">
        <v>0.1890916</v>
      </c>
      <c r="M19673">
        <v>5.654667E-2</v>
      </c>
      <c r="N19673">
        <v>0</v>
      </c>
    </row>
    <row r="19674" spans="1:18" x14ac:dyDescent="0.2">
      <c r="A19674">
        <v>19673</v>
      </c>
      <c r="B19674">
        <v>174341.82550000001</v>
      </c>
      <c r="C19674">
        <v>26000.663</v>
      </c>
      <c r="D19674">
        <v>1</v>
      </c>
      <c r="E19674">
        <v>13</v>
      </c>
      <c r="F19674">
        <v>-4.863739E-4</v>
      </c>
      <c r="G19674">
        <v>2.7258619999999998</v>
      </c>
      <c r="H19674">
        <v>-1.3257881000000001E-3</v>
      </c>
      <c r="I19674">
        <v>3.3825460000000002E-2</v>
      </c>
      <c r="J19674">
        <v>5.654791E-2</v>
      </c>
      <c r="K19674">
        <v>0.1269913</v>
      </c>
      <c r="L19674">
        <v>0.18909490000000001</v>
      </c>
      <c r="M19674">
        <v>5.654791E-2</v>
      </c>
      <c r="N19674">
        <v>0</v>
      </c>
    </row>
    <row r="19675" spans="1:18" x14ac:dyDescent="0.2">
      <c r="A19675">
        <v>19674</v>
      </c>
      <c r="B19675">
        <v>174351.82579999999</v>
      </c>
      <c r="C19675">
        <v>26010.6633</v>
      </c>
      <c r="D19675">
        <v>1</v>
      </c>
      <c r="E19675">
        <v>13</v>
      </c>
      <c r="F19675">
        <v>-4.3487549999999999E-4</v>
      </c>
      <c r="G19675">
        <v>2.7228910000000002</v>
      </c>
      <c r="H19675">
        <v>-1.1841186000000001E-3</v>
      </c>
      <c r="I19675">
        <v>3.3825460000000002E-2</v>
      </c>
      <c r="J19675">
        <v>5.6549139999999998E-2</v>
      </c>
      <c r="K19675">
        <v>0.1269913</v>
      </c>
      <c r="L19675">
        <v>0.1890983</v>
      </c>
      <c r="M19675">
        <v>5.6549139999999998E-2</v>
      </c>
      <c r="N19675">
        <v>0</v>
      </c>
    </row>
    <row r="19676" spans="1:18" x14ac:dyDescent="0.2">
      <c r="A19676">
        <v>19675</v>
      </c>
      <c r="B19676">
        <v>174361.826</v>
      </c>
      <c r="C19676">
        <v>26020.663499999999</v>
      </c>
      <c r="D19676">
        <v>1</v>
      </c>
      <c r="E19676">
        <v>13</v>
      </c>
      <c r="F19676">
        <v>-4.3487549999999999E-4</v>
      </c>
      <c r="G19676">
        <v>2.7247889999999999</v>
      </c>
      <c r="H19676">
        <v>-1.1849440000000001E-3</v>
      </c>
      <c r="I19676">
        <v>3.3825460000000002E-2</v>
      </c>
      <c r="J19676">
        <v>5.6550400000000001E-2</v>
      </c>
      <c r="K19676">
        <v>0.1269913</v>
      </c>
      <c r="L19676">
        <v>0.18910170000000001</v>
      </c>
      <c r="M19676">
        <v>5.6550400000000001E-2</v>
      </c>
      <c r="N19676">
        <v>0</v>
      </c>
      <c r="P19676">
        <v>-3.59688E-5</v>
      </c>
    </row>
    <row r="19677" spans="1:18" x14ac:dyDescent="0.2">
      <c r="A19677">
        <v>19676</v>
      </c>
      <c r="B19677">
        <v>174371.8265</v>
      </c>
      <c r="C19677">
        <v>26030.664000000001</v>
      </c>
      <c r="D19677">
        <v>1</v>
      </c>
      <c r="E19677">
        <v>13</v>
      </c>
      <c r="F19677">
        <v>-3.8909909999999999E-4</v>
      </c>
      <c r="G19677">
        <v>2.7240989999999998</v>
      </c>
      <c r="H19677">
        <v>-1.0599444999999999E-3</v>
      </c>
      <c r="I19677">
        <v>3.3825460000000002E-2</v>
      </c>
      <c r="J19677">
        <v>5.6551579999999997E-2</v>
      </c>
      <c r="K19677">
        <v>0.1269913</v>
      </c>
      <c r="L19677">
        <v>0.189105</v>
      </c>
      <c r="M19677">
        <v>5.6551579999999997E-2</v>
      </c>
      <c r="N19677">
        <v>0</v>
      </c>
    </row>
    <row r="19678" spans="1:18" x14ac:dyDescent="0.2">
      <c r="A19678">
        <v>19677</v>
      </c>
      <c r="B19678">
        <v>174381.82670000001</v>
      </c>
      <c r="C19678">
        <v>26040.664199999999</v>
      </c>
      <c r="D19678">
        <v>1</v>
      </c>
      <c r="E19678">
        <v>13</v>
      </c>
      <c r="F19678">
        <v>-4.0435790000000003E-4</v>
      </c>
      <c r="G19678">
        <v>2.725228</v>
      </c>
      <c r="H19678">
        <v>-1.1019675000000001E-3</v>
      </c>
      <c r="I19678">
        <v>3.3825460000000002E-2</v>
      </c>
      <c r="J19678">
        <v>5.6552789999999999E-2</v>
      </c>
      <c r="K19678">
        <v>0.1269913</v>
      </c>
      <c r="L19678">
        <v>0.1891082</v>
      </c>
      <c r="M19678">
        <v>5.6552789999999999E-2</v>
      </c>
      <c r="N19678">
        <v>0</v>
      </c>
    </row>
    <row r="19679" spans="1:18" x14ac:dyDescent="0.2">
      <c r="A19679">
        <v>19678</v>
      </c>
      <c r="B19679">
        <v>174391.82689999999</v>
      </c>
      <c r="C19679">
        <v>26050.664400000001</v>
      </c>
      <c r="D19679">
        <v>1</v>
      </c>
      <c r="E19679">
        <v>13</v>
      </c>
      <c r="F19679">
        <v>-4.5204160000000002E-4</v>
      </c>
      <c r="G19679">
        <v>2.7228270000000001</v>
      </c>
      <c r="H19679">
        <v>-1.2308311E-3</v>
      </c>
      <c r="I19679">
        <v>3.3825460000000002E-2</v>
      </c>
      <c r="J19679">
        <v>5.6553930000000002E-2</v>
      </c>
      <c r="K19679">
        <v>0.1269913</v>
      </c>
      <c r="L19679">
        <v>0.18911140000000001</v>
      </c>
      <c r="M19679">
        <v>5.6553930000000002E-2</v>
      </c>
      <c r="N19679">
        <v>0</v>
      </c>
      <c r="R19679">
        <v>-2.752609E-2</v>
      </c>
    </row>
    <row r="19680" spans="1:18" x14ac:dyDescent="0.2">
      <c r="A19680">
        <v>19679</v>
      </c>
      <c r="B19680">
        <v>174401.82709999999</v>
      </c>
      <c r="C19680">
        <v>26060.6646</v>
      </c>
      <c r="D19680">
        <v>1</v>
      </c>
      <c r="E19680">
        <v>13</v>
      </c>
      <c r="F19680">
        <v>-4.4631960000000002E-4</v>
      </c>
      <c r="G19680">
        <v>2.7235559999999999</v>
      </c>
      <c r="H19680">
        <v>-1.2155764E-3</v>
      </c>
      <c r="I19680">
        <v>3.3825460000000002E-2</v>
      </c>
      <c r="J19680">
        <v>5.6555139999999997E-2</v>
      </c>
      <c r="K19680">
        <v>0.1269913</v>
      </c>
      <c r="L19680">
        <v>0.18911459999999999</v>
      </c>
      <c r="M19680">
        <v>5.6555139999999997E-2</v>
      </c>
      <c r="N19680">
        <v>0</v>
      </c>
    </row>
    <row r="19681" spans="1:18" x14ac:dyDescent="0.2">
      <c r="A19681">
        <v>19680</v>
      </c>
      <c r="B19681">
        <v>174411.8273</v>
      </c>
      <c r="C19681">
        <v>26070.664799999999</v>
      </c>
      <c r="D19681">
        <v>1</v>
      </c>
      <c r="E19681">
        <v>13</v>
      </c>
      <c r="F19681">
        <v>-4.4250490000000001E-4</v>
      </c>
      <c r="G19681">
        <v>2.7241719999999998</v>
      </c>
      <c r="H19681">
        <v>-1.2054595E-3</v>
      </c>
      <c r="I19681">
        <v>3.3825460000000002E-2</v>
      </c>
      <c r="J19681">
        <v>5.6556309999999999E-2</v>
      </c>
      <c r="K19681">
        <v>0.1269913</v>
      </c>
      <c r="L19681">
        <v>0.1891178</v>
      </c>
      <c r="M19681">
        <v>5.6556309999999999E-2</v>
      </c>
      <c r="N19681">
        <v>0</v>
      </c>
    </row>
    <row r="19682" spans="1:18" x14ac:dyDescent="0.2">
      <c r="A19682">
        <v>19681</v>
      </c>
      <c r="B19682">
        <v>174421.82759999999</v>
      </c>
      <c r="C19682">
        <v>26080.665099999998</v>
      </c>
      <c r="D19682">
        <v>1</v>
      </c>
      <c r="E19682">
        <v>13</v>
      </c>
      <c r="F19682">
        <v>-4.3106079999999998E-4</v>
      </c>
      <c r="G19682">
        <v>2.726254</v>
      </c>
      <c r="H19682">
        <v>-1.1751812E-3</v>
      </c>
      <c r="I19682">
        <v>3.3825460000000002E-2</v>
      </c>
      <c r="J19682">
        <v>5.655744E-2</v>
      </c>
      <c r="K19682">
        <v>0.1269913</v>
      </c>
      <c r="L19682">
        <v>0.18912090000000001</v>
      </c>
      <c r="M19682">
        <v>5.655744E-2</v>
      </c>
      <c r="N19682">
        <v>0</v>
      </c>
    </row>
    <row r="19683" spans="1:18" x14ac:dyDescent="0.2">
      <c r="A19683">
        <v>19682</v>
      </c>
      <c r="B19683">
        <v>174431.82759999999</v>
      </c>
      <c r="C19683">
        <v>26090.665099999998</v>
      </c>
      <c r="D19683">
        <v>1</v>
      </c>
      <c r="E19683">
        <v>13</v>
      </c>
      <c r="F19683">
        <v>-4.5585629999999997E-4</v>
      </c>
      <c r="G19683">
        <v>2.7226430000000001</v>
      </c>
      <c r="H19683">
        <v>-1.2411340000000001E-3</v>
      </c>
      <c r="I19683">
        <v>3.3825460000000002E-2</v>
      </c>
      <c r="J19683">
        <v>5.6558619999999997E-2</v>
      </c>
      <c r="K19683">
        <v>0.1269913</v>
      </c>
      <c r="L19683">
        <v>0.18912409999999999</v>
      </c>
      <c r="M19683">
        <v>5.6558619999999997E-2</v>
      </c>
      <c r="N19683">
        <v>0</v>
      </c>
    </row>
    <row r="19684" spans="1:18" x14ac:dyDescent="0.2">
      <c r="A19684">
        <v>19683</v>
      </c>
      <c r="B19684">
        <v>174441.82759999999</v>
      </c>
      <c r="C19684">
        <v>26100.665099999998</v>
      </c>
      <c r="D19684">
        <v>1</v>
      </c>
      <c r="E19684">
        <v>13</v>
      </c>
      <c r="F19684">
        <v>-4.1961670000000001E-4</v>
      </c>
      <c r="G19684">
        <v>2.7228970000000001</v>
      </c>
      <c r="H19684">
        <v>-1.1425731000000001E-3</v>
      </c>
      <c r="I19684">
        <v>3.3825460000000002E-2</v>
      </c>
      <c r="J19684">
        <v>5.65598E-2</v>
      </c>
      <c r="K19684">
        <v>0.1269913</v>
      </c>
      <c r="L19684">
        <v>0.1891273</v>
      </c>
      <c r="M19684">
        <v>5.65598E-2</v>
      </c>
      <c r="N19684">
        <v>0</v>
      </c>
    </row>
    <row r="19685" spans="1:18" x14ac:dyDescent="0.2">
      <c r="A19685">
        <v>19684</v>
      </c>
      <c r="B19685">
        <v>174451.82819999999</v>
      </c>
      <c r="C19685">
        <v>26110.665700000001</v>
      </c>
      <c r="D19685">
        <v>1</v>
      </c>
      <c r="E19685">
        <v>13</v>
      </c>
      <c r="F19685">
        <v>-3.9863589999999998E-4</v>
      </c>
      <c r="G19685">
        <v>2.7236910000000001</v>
      </c>
      <c r="H19685">
        <v>-1.085761E-3</v>
      </c>
      <c r="I19685">
        <v>3.3825460000000002E-2</v>
      </c>
      <c r="J19685">
        <v>5.656096E-2</v>
      </c>
      <c r="K19685">
        <v>0.1269913</v>
      </c>
      <c r="L19685">
        <v>0.18913050000000001</v>
      </c>
      <c r="M19685">
        <v>5.656096E-2</v>
      </c>
      <c r="N19685">
        <v>0</v>
      </c>
    </row>
    <row r="19686" spans="1:18" x14ac:dyDescent="0.2">
      <c r="A19686">
        <v>19685</v>
      </c>
      <c r="B19686">
        <v>174461.82860000001</v>
      </c>
      <c r="C19686">
        <v>26120.666099999999</v>
      </c>
      <c r="D19686">
        <v>1</v>
      </c>
      <c r="E19686">
        <v>13</v>
      </c>
      <c r="F19686">
        <v>-4.2533870000000001E-4</v>
      </c>
      <c r="G19686">
        <v>2.7212200000000002</v>
      </c>
      <c r="H19686">
        <v>-1.1574402000000001E-3</v>
      </c>
      <c r="I19686">
        <v>3.3825460000000002E-2</v>
      </c>
      <c r="J19686">
        <v>5.6562109999999999E-2</v>
      </c>
      <c r="K19686">
        <v>0.1269913</v>
      </c>
      <c r="L19686">
        <v>0.18913360000000001</v>
      </c>
      <c r="M19686">
        <v>5.6562109999999999E-2</v>
      </c>
      <c r="N19686">
        <v>0</v>
      </c>
    </row>
    <row r="19687" spans="1:18" x14ac:dyDescent="0.2">
      <c r="A19687">
        <v>19686</v>
      </c>
      <c r="B19687">
        <v>174471.82860000001</v>
      </c>
      <c r="C19687">
        <v>26130.666099999999</v>
      </c>
      <c r="D19687">
        <v>1</v>
      </c>
      <c r="E19687">
        <v>13</v>
      </c>
      <c r="F19687">
        <v>-3.9672850000000001E-4</v>
      </c>
      <c r="G19687">
        <v>2.7229320000000001</v>
      </c>
      <c r="H19687">
        <v>-1.0802647000000001E-3</v>
      </c>
      <c r="I19687">
        <v>3.3825460000000002E-2</v>
      </c>
      <c r="J19687">
        <v>5.6563269999999999E-2</v>
      </c>
      <c r="K19687">
        <v>0.1269913</v>
      </c>
      <c r="L19687">
        <v>0.18913679999999999</v>
      </c>
      <c r="M19687">
        <v>5.6563269999999999E-2</v>
      </c>
      <c r="N19687">
        <v>0</v>
      </c>
    </row>
    <row r="19688" spans="1:18" x14ac:dyDescent="0.2">
      <c r="A19688">
        <v>19687</v>
      </c>
      <c r="B19688">
        <v>174481.829</v>
      </c>
      <c r="C19688">
        <v>26140.666499999999</v>
      </c>
      <c r="D19688">
        <v>1</v>
      </c>
      <c r="E19688">
        <v>13</v>
      </c>
      <c r="F19688">
        <v>-3.8146970000000002E-4</v>
      </c>
      <c r="G19688">
        <v>2.7253609999999999</v>
      </c>
      <c r="H19688">
        <v>-1.0396425999999999E-3</v>
      </c>
      <c r="I19688">
        <v>3.3825460000000002E-2</v>
      </c>
      <c r="J19688">
        <v>5.6564389999999999E-2</v>
      </c>
      <c r="K19688">
        <v>0.1269913</v>
      </c>
      <c r="L19688">
        <v>0.1891399</v>
      </c>
      <c r="M19688">
        <v>5.6564389999999999E-2</v>
      </c>
      <c r="N19688">
        <v>0</v>
      </c>
      <c r="P19688">
        <v>2.03053E-5</v>
      </c>
    </row>
    <row r="19689" spans="1:18" x14ac:dyDescent="0.2">
      <c r="A19689">
        <v>19688</v>
      </c>
      <c r="B19689">
        <v>174491.82920000001</v>
      </c>
      <c r="C19689">
        <v>26150.666700000002</v>
      </c>
      <c r="D19689">
        <v>1</v>
      </c>
      <c r="E19689">
        <v>13</v>
      </c>
      <c r="F19689">
        <v>-3.8337709999999999E-4</v>
      </c>
      <c r="G19689">
        <v>2.725752</v>
      </c>
      <c r="H19689">
        <v>-1.0449909000000001E-3</v>
      </c>
      <c r="I19689">
        <v>3.3825460000000002E-2</v>
      </c>
      <c r="J19689">
        <v>5.6565509999999999E-2</v>
      </c>
      <c r="K19689">
        <v>0.1269913</v>
      </c>
      <c r="L19689">
        <v>0.1891429</v>
      </c>
      <c r="M19689">
        <v>5.6565509999999999E-2</v>
      </c>
      <c r="N19689">
        <v>0</v>
      </c>
    </row>
    <row r="19690" spans="1:18" x14ac:dyDescent="0.2">
      <c r="A19690">
        <v>19689</v>
      </c>
      <c r="B19690">
        <v>174501.82939999999</v>
      </c>
      <c r="C19690">
        <v>26160.6669</v>
      </c>
      <c r="D19690">
        <v>1</v>
      </c>
      <c r="E19690">
        <v>13</v>
      </c>
      <c r="F19690">
        <v>-4.21524E-4</v>
      </c>
      <c r="G19690">
        <v>2.7244619999999999</v>
      </c>
      <c r="H19690">
        <v>-1.1484261E-3</v>
      </c>
      <c r="I19690">
        <v>3.3825460000000002E-2</v>
      </c>
      <c r="J19690">
        <v>5.6566619999999998E-2</v>
      </c>
      <c r="K19690">
        <v>0.1269913</v>
      </c>
      <c r="L19690">
        <v>0.18914590000000001</v>
      </c>
      <c r="M19690">
        <v>5.6566619999999998E-2</v>
      </c>
      <c r="N19690">
        <v>0</v>
      </c>
    </row>
    <row r="19691" spans="1:18" x14ac:dyDescent="0.2">
      <c r="A19691">
        <v>19690</v>
      </c>
      <c r="B19691">
        <v>174511.82980000001</v>
      </c>
      <c r="C19691">
        <v>26170.667300000001</v>
      </c>
      <c r="D19691">
        <v>1</v>
      </c>
      <c r="E19691">
        <v>13</v>
      </c>
      <c r="F19691">
        <v>-4.806519E-4</v>
      </c>
      <c r="G19691">
        <v>2.7216990000000001</v>
      </c>
      <c r="H19691">
        <v>-1.3081898E-3</v>
      </c>
      <c r="I19691">
        <v>3.3825460000000002E-2</v>
      </c>
      <c r="J19691">
        <v>5.6567779999999998E-2</v>
      </c>
      <c r="K19691">
        <v>0.1269913</v>
      </c>
      <c r="L19691">
        <v>0.18914909999999999</v>
      </c>
      <c r="M19691">
        <v>5.6567779999999998E-2</v>
      </c>
      <c r="N19691">
        <v>0</v>
      </c>
      <c r="R19691">
        <v>8.2767399999999994E-3</v>
      </c>
    </row>
    <row r="19692" spans="1:18" x14ac:dyDescent="0.2">
      <c r="A19692">
        <v>19691</v>
      </c>
      <c r="B19692">
        <v>174521.8302</v>
      </c>
      <c r="C19692">
        <v>26180.667700000002</v>
      </c>
      <c r="D19692">
        <v>1</v>
      </c>
      <c r="E19692">
        <v>13</v>
      </c>
      <c r="F19692">
        <v>-4.444122E-4</v>
      </c>
      <c r="G19692">
        <v>2.7196539999999998</v>
      </c>
      <c r="H19692">
        <v>-1.2086473999999999E-3</v>
      </c>
      <c r="I19692">
        <v>3.3825460000000002E-2</v>
      </c>
      <c r="J19692">
        <v>5.6568979999999998E-2</v>
      </c>
      <c r="K19692">
        <v>0.1269913</v>
      </c>
      <c r="L19692">
        <v>0.1891524</v>
      </c>
      <c r="M19692">
        <v>5.6568979999999998E-2</v>
      </c>
      <c r="N19692">
        <v>0</v>
      </c>
    </row>
    <row r="19693" spans="1:18" x14ac:dyDescent="0.2">
      <c r="A19693">
        <v>19692</v>
      </c>
      <c r="B19693">
        <v>174531.83040000001</v>
      </c>
      <c r="C19693">
        <v>26190.6679</v>
      </c>
      <c r="D19693">
        <v>1</v>
      </c>
      <c r="E19693">
        <v>13</v>
      </c>
      <c r="F19693">
        <v>-4.4250490000000001E-4</v>
      </c>
      <c r="G19693">
        <v>2.722877</v>
      </c>
      <c r="H19693">
        <v>-1.2048864E-3</v>
      </c>
      <c r="I19693">
        <v>3.3825460000000002E-2</v>
      </c>
      <c r="J19693">
        <v>5.6570170000000003E-2</v>
      </c>
      <c r="K19693">
        <v>0.1269913</v>
      </c>
      <c r="L19693">
        <v>0.18915560000000001</v>
      </c>
      <c r="M19693">
        <v>5.6570170000000003E-2</v>
      </c>
      <c r="N19693">
        <v>0</v>
      </c>
    </row>
    <row r="19694" spans="1:18" x14ac:dyDescent="0.2">
      <c r="A19694">
        <v>19693</v>
      </c>
      <c r="B19694">
        <v>174541.8309</v>
      </c>
      <c r="C19694">
        <v>26200.668399999999</v>
      </c>
      <c r="D19694">
        <v>1</v>
      </c>
      <c r="E19694">
        <v>13</v>
      </c>
      <c r="F19694">
        <v>-4.2724609999999998E-4</v>
      </c>
      <c r="G19694">
        <v>2.7257600000000002</v>
      </c>
      <c r="H19694">
        <v>-1.1645703000000001E-3</v>
      </c>
      <c r="I19694">
        <v>3.3825460000000002E-2</v>
      </c>
      <c r="J19694">
        <v>5.6571280000000002E-2</v>
      </c>
      <c r="K19694">
        <v>0.1269913</v>
      </c>
      <c r="L19694">
        <v>0.18915860000000001</v>
      </c>
      <c r="M19694">
        <v>5.6571280000000002E-2</v>
      </c>
      <c r="N19694">
        <v>0</v>
      </c>
    </row>
    <row r="19695" spans="1:18" x14ac:dyDescent="0.2">
      <c r="A19695">
        <v>19694</v>
      </c>
      <c r="B19695">
        <v>174551.83119999999</v>
      </c>
      <c r="C19695">
        <v>26210.668699999998</v>
      </c>
      <c r="D19695">
        <v>1</v>
      </c>
      <c r="E19695">
        <v>13</v>
      </c>
      <c r="F19695">
        <v>-4.3296810000000003E-4</v>
      </c>
      <c r="G19695">
        <v>2.7234210000000001</v>
      </c>
      <c r="H19695">
        <v>-1.1791544000000001E-3</v>
      </c>
      <c r="I19695">
        <v>3.3825460000000002E-2</v>
      </c>
      <c r="J19695">
        <v>5.657243E-2</v>
      </c>
      <c r="K19695">
        <v>0.1269913</v>
      </c>
      <c r="L19695">
        <v>0.18916169999999999</v>
      </c>
      <c r="M19695">
        <v>5.657243E-2</v>
      </c>
      <c r="N19695">
        <v>0</v>
      </c>
    </row>
    <row r="19696" spans="1:18" x14ac:dyDescent="0.2">
      <c r="A19696">
        <v>19695</v>
      </c>
      <c r="B19696">
        <v>174561.83119999999</v>
      </c>
      <c r="C19696">
        <v>26220.668699999998</v>
      </c>
      <c r="D19696">
        <v>1</v>
      </c>
      <c r="E19696">
        <v>13</v>
      </c>
      <c r="F19696">
        <v>-3.6811830000000001E-4</v>
      </c>
      <c r="G19696">
        <v>2.7243650000000001</v>
      </c>
      <c r="H19696">
        <v>-1.0028885999999999E-3</v>
      </c>
      <c r="I19696">
        <v>3.3825460000000002E-2</v>
      </c>
      <c r="J19696">
        <v>5.6573619999999998E-2</v>
      </c>
      <c r="K19696">
        <v>0.1269913</v>
      </c>
      <c r="L19696">
        <v>0.189165</v>
      </c>
      <c r="M19696">
        <v>5.6573619999999998E-2</v>
      </c>
      <c r="N19696">
        <v>0</v>
      </c>
    </row>
    <row r="19697" spans="1:18" x14ac:dyDescent="0.2">
      <c r="A19697">
        <v>19696</v>
      </c>
      <c r="B19697">
        <v>174571.83119999999</v>
      </c>
      <c r="C19697">
        <v>26230.668699999998</v>
      </c>
      <c r="D19697">
        <v>1</v>
      </c>
      <c r="E19697">
        <v>13</v>
      </c>
      <c r="F19697">
        <v>-4.21524E-4</v>
      </c>
      <c r="G19697">
        <v>2.7232500000000002</v>
      </c>
      <c r="H19697">
        <v>-1.1479152000000001E-3</v>
      </c>
      <c r="I19697">
        <v>3.3825460000000002E-2</v>
      </c>
      <c r="J19697">
        <v>5.6574770000000003E-2</v>
      </c>
      <c r="K19697">
        <v>0.1269913</v>
      </c>
      <c r="L19697">
        <v>0.18916810000000001</v>
      </c>
      <c r="M19697">
        <v>5.6574770000000003E-2</v>
      </c>
      <c r="N19697">
        <v>0</v>
      </c>
    </row>
    <row r="19698" spans="1:18" x14ac:dyDescent="0.2">
      <c r="A19698">
        <v>19697</v>
      </c>
      <c r="B19698">
        <v>174581.8316</v>
      </c>
      <c r="C19698">
        <v>26240.669099999999</v>
      </c>
      <c r="D19698">
        <v>1</v>
      </c>
      <c r="E19698">
        <v>13</v>
      </c>
      <c r="F19698">
        <v>-4.386902E-4</v>
      </c>
      <c r="G19698">
        <v>2.7209810000000001</v>
      </c>
      <c r="H19698">
        <v>-1.1936677000000001E-3</v>
      </c>
      <c r="I19698">
        <v>3.3825460000000002E-2</v>
      </c>
      <c r="J19698">
        <v>5.6575920000000002E-2</v>
      </c>
      <c r="K19698">
        <v>0.1269913</v>
      </c>
      <c r="L19698">
        <v>0.18917120000000001</v>
      </c>
      <c r="M19698">
        <v>5.6575920000000002E-2</v>
      </c>
      <c r="N19698">
        <v>0</v>
      </c>
    </row>
    <row r="19699" spans="1:18" x14ac:dyDescent="0.2">
      <c r="A19699">
        <v>19698</v>
      </c>
      <c r="B19699">
        <v>174591.8316</v>
      </c>
      <c r="C19699">
        <v>26250.669099999999</v>
      </c>
      <c r="D19699">
        <v>1</v>
      </c>
      <c r="E19699">
        <v>13</v>
      </c>
      <c r="F19699">
        <v>-4.5394899999999999E-4</v>
      </c>
      <c r="G19699">
        <v>2.7218179999999998</v>
      </c>
      <c r="H19699">
        <v>-1.2355666E-3</v>
      </c>
      <c r="I19699">
        <v>3.3825460000000002E-2</v>
      </c>
      <c r="J19699">
        <v>5.6577089999999997E-2</v>
      </c>
      <c r="K19699">
        <v>0.1269913</v>
      </c>
      <c r="L19699">
        <v>0.18917439999999999</v>
      </c>
      <c r="M19699">
        <v>5.6577089999999997E-2</v>
      </c>
      <c r="N19699">
        <v>0</v>
      </c>
    </row>
    <row r="19700" spans="1:18" x14ac:dyDescent="0.2">
      <c r="A19700">
        <v>19699</v>
      </c>
      <c r="B19700">
        <v>174601.83189999999</v>
      </c>
      <c r="C19700">
        <v>26260.669399999999</v>
      </c>
      <c r="D19700">
        <v>1</v>
      </c>
      <c r="E19700">
        <v>13</v>
      </c>
      <c r="F19700">
        <v>-3.8337709999999999E-4</v>
      </c>
      <c r="G19700">
        <v>2.7216300000000002</v>
      </c>
      <c r="H19700">
        <v>-1.0434106E-3</v>
      </c>
      <c r="I19700">
        <v>3.3825460000000002E-2</v>
      </c>
      <c r="J19700">
        <v>5.6578249999999997E-2</v>
      </c>
      <c r="K19700">
        <v>0.1269913</v>
      </c>
      <c r="L19700">
        <v>0.1891776</v>
      </c>
      <c r="M19700">
        <v>5.6578249999999997E-2</v>
      </c>
      <c r="N19700">
        <v>0</v>
      </c>
      <c r="P19700">
        <v>-4.6848299999999997E-5</v>
      </c>
    </row>
    <row r="19701" spans="1:18" x14ac:dyDescent="0.2">
      <c r="A19701">
        <v>19700</v>
      </c>
      <c r="B19701">
        <v>174611.83189999999</v>
      </c>
      <c r="C19701">
        <v>26270.669399999999</v>
      </c>
      <c r="D19701">
        <v>1</v>
      </c>
      <c r="E19701">
        <v>13</v>
      </c>
      <c r="F19701">
        <v>-4.5204160000000002E-4</v>
      </c>
      <c r="G19701">
        <v>2.720494</v>
      </c>
      <c r="H19701">
        <v>-1.2297765000000001E-3</v>
      </c>
      <c r="I19701">
        <v>3.3825460000000002E-2</v>
      </c>
      <c r="J19701">
        <v>5.6579379999999999E-2</v>
      </c>
      <c r="K19701">
        <v>0.1269913</v>
      </c>
      <c r="L19701">
        <v>0.18918070000000001</v>
      </c>
      <c r="M19701">
        <v>5.6579379999999999E-2</v>
      </c>
      <c r="N19701">
        <v>0</v>
      </c>
    </row>
    <row r="19702" spans="1:18" x14ac:dyDescent="0.2">
      <c r="A19702">
        <v>19701</v>
      </c>
      <c r="B19702">
        <v>174621.83199999999</v>
      </c>
      <c r="C19702">
        <v>26280.6695</v>
      </c>
      <c r="D19702">
        <v>1</v>
      </c>
      <c r="E19702">
        <v>13</v>
      </c>
      <c r="F19702">
        <v>-3.4523010000000001E-4</v>
      </c>
      <c r="G19702">
        <v>2.721921</v>
      </c>
      <c r="H19702">
        <v>-9.3968909999999999E-4</v>
      </c>
      <c r="I19702">
        <v>3.3825460000000002E-2</v>
      </c>
      <c r="J19702">
        <v>5.6580539999999999E-2</v>
      </c>
      <c r="K19702">
        <v>0.1269913</v>
      </c>
      <c r="L19702">
        <v>0.18918380000000001</v>
      </c>
      <c r="M19702">
        <v>5.6580539999999999E-2</v>
      </c>
      <c r="N19702">
        <v>0</v>
      </c>
    </row>
    <row r="19703" spans="1:18" x14ac:dyDescent="0.2">
      <c r="A19703">
        <v>19702</v>
      </c>
      <c r="B19703">
        <v>174631.83199999999</v>
      </c>
      <c r="C19703">
        <v>26290.6695</v>
      </c>
      <c r="D19703">
        <v>1</v>
      </c>
      <c r="E19703">
        <v>13</v>
      </c>
      <c r="F19703">
        <v>-4.4822690000000001E-4</v>
      </c>
      <c r="G19703">
        <v>2.7213470000000002</v>
      </c>
      <c r="H19703">
        <v>-1.2197809E-3</v>
      </c>
      <c r="I19703">
        <v>3.3825460000000002E-2</v>
      </c>
      <c r="J19703">
        <v>5.658171E-2</v>
      </c>
      <c r="K19703">
        <v>0.1269913</v>
      </c>
      <c r="L19703">
        <v>0.18918699999999999</v>
      </c>
      <c r="M19703">
        <v>5.658171E-2</v>
      </c>
      <c r="N19703">
        <v>0</v>
      </c>
      <c r="R19703">
        <v>3.5281650000000002E-3</v>
      </c>
    </row>
    <row r="19704" spans="1:18" x14ac:dyDescent="0.2">
      <c r="A19704">
        <v>19703</v>
      </c>
      <c r="B19704">
        <v>174641.8322</v>
      </c>
      <c r="C19704">
        <v>26300.669699999999</v>
      </c>
      <c r="D19704">
        <v>1</v>
      </c>
      <c r="E19704">
        <v>13</v>
      </c>
      <c r="F19704">
        <v>-4.1198729999999999E-4</v>
      </c>
      <c r="G19704">
        <v>2.722369</v>
      </c>
      <c r="H19704">
        <v>-1.1215814999999999E-3</v>
      </c>
      <c r="I19704">
        <v>3.3825460000000002E-2</v>
      </c>
      <c r="J19704">
        <v>5.6582830000000001E-2</v>
      </c>
      <c r="K19704">
        <v>0.1269913</v>
      </c>
      <c r="L19704">
        <v>0.1891901</v>
      </c>
      <c r="M19704">
        <v>5.6582830000000001E-2</v>
      </c>
      <c r="N19704">
        <v>0</v>
      </c>
    </row>
    <row r="19705" spans="1:18" x14ac:dyDescent="0.2">
      <c r="A19705">
        <v>19704</v>
      </c>
      <c r="B19705">
        <v>174651.8322</v>
      </c>
      <c r="C19705">
        <v>26310.669699999999</v>
      </c>
      <c r="D19705">
        <v>1</v>
      </c>
      <c r="E19705">
        <v>13</v>
      </c>
      <c r="F19705">
        <v>-3.4332280000000002E-4</v>
      </c>
      <c r="G19705">
        <v>2.721025</v>
      </c>
      <c r="H19705">
        <v>-9.3418989999999996E-4</v>
      </c>
      <c r="I19705">
        <v>3.3825460000000002E-2</v>
      </c>
      <c r="J19705">
        <v>5.6583929999999998E-2</v>
      </c>
      <c r="K19705">
        <v>0.1269913</v>
      </c>
      <c r="L19705">
        <v>0.1891931</v>
      </c>
      <c r="M19705">
        <v>5.6583929999999998E-2</v>
      </c>
      <c r="N19705">
        <v>0</v>
      </c>
    </row>
    <row r="19706" spans="1:18" x14ac:dyDescent="0.2">
      <c r="A19706">
        <v>19705</v>
      </c>
      <c r="B19706">
        <v>174661.8327</v>
      </c>
      <c r="C19706">
        <v>26320.6702</v>
      </c>
      <c r="D19706">
        <v>1</v>
      </c>
      <c r="E19706">
        <v>13</v>
      </c>
      <c r="F19706">
        <v>-4.1389470000000001E-4</v>
      </c>
      <c r="G19706">
        <v>2.7221639999999998</v>
      </c>
      <c r="H19706">
        <v>-1.1266893E-3</v>
      </c>
      <c r="I19706">
        <v>3.3825460000000002E-2</v>
      </c>
      <c r="J19706">
        <v>5.6585080000000003E-2</v>
      </c>
      <c r="K19706">
        <v>0.1269913</v>
      </c>
      <c r="L19706">
        <v>0.18919620000000001</v>
      </c>
      <c r="M19706">
        <v>5.6585080000000003E-2</v>
      </c>
      <c r="N19706">
        <v>0</v>
      </c>
    </row>
    <row r="19707" spans="1:18" x14ac:dyDescent="0.2">
      <c r="A19707">
        <v>19706</v>
      </c>
      <c r="B19707">
        <v>174671.83309999999</v>
      </c>
      <c r="C19707">
        <v>26330.670600000001</v>
      </c>
      <c r="D19707">
        <v>1</v>
      </c>
      <c r="E19707">
        <v>13</v>
      </c>
      <c r="F19707">
        <v>-4.3487549999999999E-4</v>
      </c>
      <c r="G19707">
        <v>2.7204730000000001</v>
      </c>
      <c r="H19707">
        <v>-1.1830670999999999E-3</v>
      </c>
      <c r="I19707">
        <v>3.3825460000000002E-2</v>
      </c>
      <c r="J19707">
        <v>5.6586280000000003E-2</v>
      </c>
      <c r="K19707">
        <v>0.1269913</v>
      </c>
      <c r="L19707">
        <v>0.18919939999999999</v>
      </c>
      <c r="M19707">
        <v>5.6586280000000003E-2</v>
      </c>
      <c r="N19707">
        <v>0</v>
      </c>
    </row>
    <row r="19708" spans="1:18" x14ac:dyDescent="0.2">
      <c r="A19708">
        <v>19707</v>
      </c>
      <c r="B19708">
        <v>174681.8334</v>
      </c>
      <c r="C19708">
        <v>26340.670900000001</v>
      </c>
      <c r="D19708">
        <v>1</v>
      </c>
      <c r="E19708">
        <v>13</v>
      </c>
      <c r="F19708">
        <v>-4.5204160000000002E-4</v>
      </c>
      <c r="G19708">
        <v>2.7207379999999999</v>
      </c>
      <c r="H19708">
        <v>-1.2298868E-3</v>
      </c>
      <c r="I19708">
        <v>3.3825460000000002E-2</v>
      </c>
      <c r="J19708">
        <v>5.6587470000000001E-2</v>
      </c>
      <c r="K19708">
        <v>0.1269913</v>
      </c>
      <c r="L19708">
        <v>0.1892027</v>
      </c>
      <c r="M19708">
        <v>5.6587470000000001E-2</v>
      </c>
      <c r="N19708">
        <v>0</v>
      </c>
    </row>
    <row r="19709" spans="1:18" x14ac:dyDescent="0.2">
      <c r="A19709">
        <v>19708</v>
      </c>
      <c r="B19709">
        <v>174691.8339</v>
      </c>
      <c r="C19709">
        <v>26350.671399999999</v>
      </c>
      <c r="D19709">
        <v>1</v>
      </c>
      <c r="E19709">
        <v>13</v>
      </c>
      <c r="F19709">
        <v>-4.2915340000000002E-4</v>
      </c>
      <c r="G19709">
        <v>2.7180309999999999</v>
      </c>
      <c r="H19709">
        <v>-1.1664522E-3</v>
      </c>
      <c r="I19709">
        <v>3.3825460000000002E-2</v>
      </c>
      <c r="J19709">
        <v>5.6588670000000001E-2</v>
      </c>
      <c r="K19709">
        <v>0.1269913</v>
      </c>
      <c r="L19709">
        <v>0.18920590000000001</v>
      </c>
      <c r="M19709">
        <v>5.6588670000000001E-2</v>
      </c>
      <c r="N19709">
        <v>0</v>
      </c>
    </row>
    <row r="19710" spans="1:18" x14ac:dyDescent="0.2">
      <c r="A19710">
        <v>19709</v>
      </c>
      <c r="B19710">
        <v>174701.83429999999</v>
      </c>
      <c r="C19710">
        <v>26360.6718</v>
      </c>
      <c r="D19710">
        <v>1</v>
      </c>
      <c r="E19710">
        <v>13</v>
      </c>
      <c r="F19710">
        <v>-4.0626529999999999E-4</v>
      </c>
      <c r="G19710">
        <v>2.718915</v>
      </c>
      <c r="H19710">
        <v>-1.1046007999999999E-3</v>
      </c>
      <c r="I19710">
        <v>3.3825460000000002E-2</v>
      </c>
      <c r="J19710">
        <v>5.6589830000000001E-2</v>
      </c>
      <c r="K19710">
        <v>0.1269913</v>
      </c>
      <c r="L19710">
        <v>0.18920909999999999</v>
      </c>
      <c r="M19710">
        <v>5.6589830000000001E-2</v>
      </c>
      <c r="N19710">
        <v>0</v>
      </c>
    </row>
    <row r="19711" spans="1:18" x14ac:dyDescent="0.2">
      <c r="A19711">
        <v>19710</v>
      </c>
      <c r="B19711">
        <v>174711.83439999999</v>
      </c>
      <c r="C19711">
        <v>26370.671900000001</v>
      </c>
      <c r="D19711">
        <v>1</v>
      </c>
      <c r="E19711">
        <v>13</v>
      </c>
      <c r="F19711">
        <v>-3.6621089999999999E-4</v>
      </c>
      <c r="G19711">
        <v>2.7222870000000001</v>
      </c>
      <c r="H19711">
        <v>-9.9693120000000001E-4</v>
      </c>
      <c r="I19711">
        <v>3.3825460000000002E-2</v>
      </c>
      <c r="J19711">
        <v>5.6590979999999999E-2</v>
      </c>
      <c r="K19711">
        <v>0.1269913</v>
      </c>
      <c r="L19711">
        <v>0.1892122</v>
      </c>
      <c r="M19711">
        <v>5.6590979999999999E-2</v>
      </c>
      <c r="N19711">
        <v>0</v>
      </c>
    </row>
    <row r="19712" spans="1:18" x14ac:dyDescent="0.2">
      <c r="A19712">
        <v>19711</v>
      </c>
      <c r="B19712">
        <v>174721.83480000001</v>
      </c>
      <c r="C19712">
        <v>26380.672299999998</v>
      </c>
      <c r="D19712">
        <v>1</v>
      </c>
      <c r="E19712">
        <v>13</v>
      </c>
      <c r="F19712">
        <v>-4.21524E-4</v>
      </c>
      <c r="G19712">
        <v>2.7222919999999999</v>
      </c>
      <c r="H19712">
        <v>-1.1475114000000001E-3</v>
      </c>
      <c r="I19712">
        <v>3.3825460000000002E-2</v>
      </c>
      <c r="J19712">
        <v>5.6592150000000001E-2</v>
      </c>
      <c r="K19712">
        <v>0.1269913</v>
      </c>
      <c r="L19712">
        <v>0.18921540000000001</v>
      </c>
      <c r="M19712">
        <v>5.6592150000000001E-2</v>
      </c>
      <c r="N19712">
        <v>0</v>
      </c>
      <c r="P19712">
        <v>7.8597000000000003E-6</v>
      </c>
    </row>
    <row r="19713" spans="1:18" x14ac:dyDescent="0.2">
      <c r="A19713">
        <v>19712</v>
      </c>
      <c r="B19713">
        <v>174731.83489999999</v>
      </c>
      <c r="C19713">
        <v>26390.672399999999</v>
      </c>
      <c r="D19713">
        <v>1</v>
      </c>
      <c r="E19713">
        <v>13</v>
      </c>
      <c r="F19713">
        <v>-4.3487549999999999E-4</v>
      </c>
      <c r="G19713">
        <v>2.7190509999999999</v>
      </c>
      <c r="H19713">
        <v>-1.1824487E-3</v>
      </c>
      <c r="I19713">
        <v>3.3825460000000002E-2</v>
      </c>
      <c r="J19713">
        <v>5.6593299999999999E-2</v>
      </c>
      <c r="K19713">
        <v>0.1269913</v>
      </c>
      <c r="L19713">
        <v>0.18921850000000001</v>
      </c>
      <c r="M19713">
        <v>5.6593299999999999E-2</v>
      </c>
      <c r="N19713">
        <v>0</v>
      </c>
    </row>
    <row r="19714" spans="1:18" x14ac:dyDescent="0.2">
      <c r="A19714">
        <v>19713</v>
      </c>
      <c r="B19714">
        <v>174741.83530000001</v>
      </c>
      <c r="C19714">
        <v>26400.6728</v>
      </c>
      <c r="D19714">
        <v>1</v>
      </c>
      <c r="E19714">
        <v>13</v>
      </c>
      <c r="F19714">
        <v>-4.3296810000000003E-4</v>
      </c>
      <c r="G19714">
        <v>2.7189749999999999</v>
      </c>
      <c r="H19714">
        <v>-1.1772294E-3</v>
      </c>
      <c r="I19714">
        <v>3.3825460000000002E-2</v>
      </c>
      <c r="J19714">
        <v>5.6594440000000003E-2</v>
      </c>
      <c r="K19714">
        <v>0.1269913</v>
      </c>
      <c r="L19714">
        <v>0.18922159999999999</v>
      </c>
      <c r="M19714">
        <v>5.6594440000000003E-2</v>
      </c>
      <c r="N19714">
        <v>0</v>
      </c>
    </row>
    <row r="19715" spans="1:18" x14ac:dyDescent="0.2">
      <c r="A19715">
        <v>19714</v>
      </c>
      <c r="B19715">
        <v>174751.83530000001</v>
      </c>
      <c r="C19715">
        <v>26410.6728</v>
      </c>
      <c r="D19715">
        <v>1</v>
      </c>
      <c r="E19715">
        <v>13</v>
      </c>
      <c r="F19715">
        <v>-4.2533870000000001E-4</v>
      </c>
      <c r="G19715">
        <v>2.7200730000000002</v>
      </c>
      <c r="H19715">
        <v>-1.1569523E-3</v>
      </c>
      <c r="I19715">
        <v>3.3825460000000002E-2</v>
      </c>
      <c r="J19715">
        <v>5.6595590000000001E-2</v>
      </c>
      <c r="K19715">
        <v>0.1269913</v>
      </c>
      <c r="L19715">
        <v>0.1892247</v>
      </c>
      <c r="M19715">
        <v>5.6595590000000001E-2</v>
      </c>
      <c r="N19715">
        <v>0</v>
      </c>
      <c r="R19715">
        <v>2.7423920000000001E-2</v>
      </c>
    </row>
    <row r="19716" spans="1:18" x14ac:dyDescent="0.2">
      <c r="A19716">
        <v>19715</v>
      </c>
      <c r="B19716">
        <v>174761.83530000001</v>
      </c>
      <c r="C19716">
        <v>26420.6728</v>
      </c>
      <c r="D19716">
        <v>1</v>
      </c>
      <c r="E19716">
        <v>13</v>
      </c>
      <c r="F19716">
        <v>-4.2533870000000001E-4</v>
      </c>
      <c r="G19716">
        <v>2.7187160000000001</v>
      </c>
      <c r="H19716">
        <v>-1.1563751000000001E-3</v>
      </c>
      <c r="I19716">
        <v>3.3825460000000002E-2</v>
      </c>
      <c r="J19716">
        <v>5.6596729999999998E-2</v>
      </c>
      <c r="K19716">
        <v>0.1269913</v>
      </c>
      <c r="L19716">
        <v>0.1892279</v>
      </c>
      <c r="M19716">
        <v>5.6596729999999998E-2</v>
      </c>
      <c r="N19716">
        <v>0</v>
      </c>
    </row>
    <row r="19717" spans="1:18" x14ac:dyDescent="0.2">
      <c r="A19717">
        <v>19716</v>
      </c>
      <c r="B19717">
        <v>174771.83530000001</v>
      </c>
      <c r="C19717">
        <v>26430.6728</v>
      </c>
      <c r="D19717">
        <v>1</v>
      </c>
      <c r="E19717">
        <v>13</v>
      </c>
      <c r="F19717">
        <v>-4.4059749999999999E-4</v>
      </c>
      <c r="G19717">
        <v>2.7212519999999998</v>
      </c>
      <c r="H19717">
        <v>-1.1989768000000001E-3</v>
      </c>
      <c r="I19717">
        <v>3.3825460000000002E-2</v>
      </c>
      <c r="J19717">
        <v>5.659786E-2</v>
      </c>
      <c r="K19717">
        <v>0.1269913</v>
      </c>
      <c r="L19717">
        <v>0.18923090000000001</v>
      </c>
      <c r="M19717">
        <v>5.659786E-2</v>
      </c>
      <c r="N19717">
        <v>0</v>
      </c>
    </row>
    <row r="19718" spans="1:18" x14ac:dyDescent="0.2">
      <c r="A19718">
        <v>19717</v>
      </c>
      <c r="B19718">
        <v>174781.83549999999</v>
      </c>
      <c r="C19718">
        <v>26440.672999999999</v>
      </c>
      <c r="D19718">
        <v>1</v>
      </c>
      <c r="E19718">
        <v>13</v>
      </c>
      <c r="F19718">
        <v>-4.3296810000000003E-4</v>
      </c>
      <c r="G19718">
        <v>2.7187869999999998</v>
      </c>
      <c r="H19718">
        <v>-1.177148E-3</v>
      </c>
      <c r="I19718">
        <v>3.3825460000000002E-2</v>
      </c>
      <c r="J19718">
        <v>5.6599009999999998E-2</v>
      </c>
      <c r="K19718">
        <v>0.1269913</v>
      </c>
      <c r="L19718">
        <v>0.18923409999999999</v>
      </c>
      <c r="M19718">
        <v>5.6599009999999998E-2</v>
      </c>
      <c r="N19718">
        <v>0</v>
      </c>
    </row>
    <row r="19719" spans="1:18" x14ac:dyDescent="0.2">
      <c r="A19719">
        <v>19718</v>
      </c>
      <c r="B19719">
        <v>174791.83559999999</v>
      </c>
      <c r="C19719">
        <v>26450.6731</v>
      </c>
      <c r="D19719">
        <v>1</v>
      </c>
      <c r="E19719">
        <v>13</v>
      </c>
      <c r="F19719">
        <v>-4.0626529999999999E-4</v>
      </c>
      <c r="G19719">
        <v>2.7182170000000001</v>
      </c>
      <c r="H19719">
        <v>-1.1043171999999999E-3</v>
      </c>
      <c r="I19719">
        <v>3.3825460000000002E-2</v>
      </c>
      <c r="J19719">
        <v>5.6600190000000002E-2</v>
      </c>
      <c r="K19719">
        <v>0.1269913</v>
      </c>
      <c r="L19719">
        <v>0.1892373</v>
      </c>
      <c r="M19719">
        <v>5.6600190000000002E-2</v>
      </c>
      <c r="N19719">
        <v>0</v>
      </c>
    </row>
    <row r="19720" spans="1:18" x14ac:dyDescent="0.2">
      <c r="A19720">
        <v>19719</v>
      </c>
      <c r="B19720">
        <v>174801.83590000001</v>
      </c>
      <c r="C19720">
        <v>26460.6734</v>
      </c>
      <c r="D19720">
        <v>1</v>
      </c>
      <c r="E19720">
        <v>13</v>
      </c>
      <c r="F19720">
        <v>-4.4822690000000001E-4</v>
      </c>
      <c r="G19720">
        <v>2.7160609999999998</v>
      </c>
      <c r="H19720">
        <v>-1.2174116E-3</v>
      </c>
      <c r="I19720">
        <v>3.3825460000000002E-2</v>
      </c>
      <c r="J19720">
        <v>5.6601350000000002E-2</v>
      </c>
      <c r="K19720">
        <v>0.1269913</v>
      </c>
      <c r="L19720">
        <v>0.1892404</v>
      </c>
      <c r="M19720">
        <v>5.6601350000000002E-2</v>
      </c>
      <c r="N19720">
        <v>0</v>
      </c>
    </row>
    <row r="19721" spans="1:18" x14ac:dyDescent="0.2">
      <c r="A19721">
        <v>19720</v>
      </c>
      <c r="B19721">
        <v>174811.8364</v>
      </c>
      <c r="C19721">
        <v>26470.673900000002</v>
      </c>
      <c r="D19721">
        <v>1</v>
      </c>
      <c r="E19721">
        <v>13</v>
      </c>
      <c r="F19721">
        <v>-4.3106079999999998E-4</v>
      </c>
      <c r="G19721">
        <v>2.7167530000000002</v>
      </c>
      <c r="H19721">
        <v>-1.1710856999999999E-3</v>
      </c>
      <c r="I19721">
        <v>3.3825460000000002E-2</v>
      </c>
      <c r="J19721">
        <v>5.6602550000000001E-2</v>
      </c>
      <c r="K19721">
        <v>0.1269913</v>
      </c>
      <c r="L19721">
        <v>0.18924369999999999</v>
      </c>
      <c r="M19721">
        <v>5.6602550000000001E-2</v>
      </c>
      <c r="N19721">
        <v>0</v>
      </c>
    </row>
    <row r="19722" spans="1:18" x14ac:dyDescent="0.2">
      <c r="A19722">
        <v>19721</v>
      </c>
      <c r="B19722">
        <v>174821.83660000001</v>
      </c>
      <c r="C19722">
        <v>26480.6741</v>
      </c>
      <c r="D19722">
        <v>1</v>
      </c>
      <c r="E19722">
        <v>13</v>
      </c>
      <c r="F19722">
        <v>-4.806519E-4</v>
      </c>
      <c r="G19722">
        <v>2.717314</v>
      </c>
      <c r="H19722">
        <v>-1.3060820999999999E-3</v>
      </c>
      <c r="I19722">
        <v>3.3825460000000002E-2</v>
      </c>
      <c r="J19722">
        <v>5.66037E-2</v>
      </c>
      <c r="K19722">
        <v>0.1269913</v>
      </c>
      <c r="L19722">
        <v>0.18924679999999999</v>
      </c>
      <c r="M19722">
        <v>5.66037E-2</v>
      </c>
      <c r="N19722">
        <v>0</v>
      </c>
    </row>
    <row r="19723" spans="1:18" x14ac:dyDescent="0.2">
      <c r="A19723">
        <v>19722</v>
      </c>
      <c r="B19723">
        <v>174831.837</v>
      </c>
      <c r="C19723">
        <v>26490.674500000001</v>
      </c>
      <c r="D19723">
        <v>1</v>
      </c>
      <c r="E19723">
        <v>13</v>
      </c>
      <c r="F19723">
        <v>-4.0626529999999999E-4</v>
      </c>
      <c r="G19723">
        <v>2.7164510000000002</v>
      </c>
      <c r="H19723">
        <v>-1.1035998000000001E-3</v>
      </c>
      <c r="I19723">
        <v>3.3825460000000002E-2</v>
      </c>
      <c r="J19723">
        <v>5.66049E-2</v>
      </c>
      <c r="K19723">
        <v>0.1269913</v>
      </c>
      <c r="L19723">
        <v>0.1892501</v>
      </c>
      <c r="M19723">
        <v>5.66049E-2</v>
      </c>
      <c r="N19723">
        <v>0</v>
      </c>
    </row>
    <row r="19724" spans="1:18" x14ac:dyDescent="0.2">
      <c r="A19724">
        <v>19723</v>
      </c>
      <c r="B19724">
        <v>174841.83749999999</v>
      </c>
      <c r="C19724">
        <v>26500.674999999999</v>
      </c>
      <c r="D19724">
        <v>1</v>
      </c>
      <c r="E19724">
        <v>13</v>
      </c>
      <c r="F19724">
        <v>-3.9672850000000001E-4</v>
      </c>
      <c r="G19724">
        <v>2.7128109999999999</v>
      </c>
      <c r="H19724">
        <v>-1.0762494E-3</v>
      </c>
      <c r="I19724">
        <v>3.3825460000000002E-2</v>
      </c>
      <c r="J19724">
        <v>5.6606080000000003E-2</v>
      </c>
      <c r="K19724">
        <v>0.1269913</v>
      </c>
      <c r="L19724">
        <v>0.18925330000000001</v>
      </c>
      <c r="M19724">
        <v>5.6606080000000003E-2</v>
      </c>
      <c r="N19724">
        <v>0</v>
      </c>
      <c r="P19724">
        <v>-5.9119800000000003E-5</v>
      </c>
    </row>
    <row r="19725" spans="1:18" x14ac:dyDescent="0.2">
      <c r="A19725">
        <v>19724</v>
      </c>
      <c r="B19725">
        <v>174851.8376</v>
      </c>
      <c r="C19725">
        <v>26510.6751</v>
      </c>
      <c r="D19725">
        <v>1</v>
      </c>
      <c r="E19725">
        <v>13</v>
      </c>
      <c r="F19725">
        <v>-4.673004E-4</v>
      </c>
      <c r="G19725">
        <v>2.7090450000000001</v>
      </c>
      <c r="H19725">
        <v>-1.2659378E-3</v>
      </c>
      <c r="I19725">
        <v>3.3825460000000002E-2</v>
      </c>
      <c r="J19725">
        <v>5.6607299999999999E-2</v>
      </c>
      <c r="K19725">
        <v>0.1269913</v>
      </c>
      <c r="L19725">
        <v>0.1892566</v>
      </c>
      <c r="M19725">
        <v>5.6607299999999999E-2</v>
      </c>
      <c r="N19725">
        <v>0</v>
      </c>
    </row>
    <row r="19726" spans="1:18" x14ac:dyDescent="0.2">
      <c r="A19726">
        <v>19725</v>
      </c>
      <c r="B19726">
        <v>174861.8377</v>
      </c>
      <c r="C19726">
        <v>26520.675200000001</v>
      </c>
      <c r="D19726">
        <v>1</v>
      </c>
      <c r="E19726">
        <v>13</v>
      </c>
      <c r="F19726">
        <v>-4.863739E-4</v>
      </c>
      <c r="G19726">
        <v>2.709314</v>
      </c>
      <c r="H19726">
        <v>-1.3177396000000001E-3</v>
      </c>
      <c r="I19726">
        <v>3.3825460000000002E-2</v>
      </c>
      <c r="J19726">
        <v>5.6608520000000002E-2</v>
      </c>
      <c r="K19726">
        <v>0.1269913</v>
      </c>
      <c r="L19726">
        <v>0.18925990000000001</v>
      </c>
      <c r="M19726">
        <v>5.6608520000000002E-2</v>
      </c>
      <c r="N19726">
        <v>0</v>
      </c>
    </row>
    <row r="19727" spans="1:18" x14ac:dyDescent="0.2">
      <c r="A19727">
        <v>19726</v>
      </c>
      <c r="B19727">
        <v>174871.83809999999</v>
      </c>
      <c r="C19727">
        <v>26530.675599999999</v>
      </c>
      <c r="D19727">
        <v>1</v>
      </c>
      <c r="E19727">
        <v>13</v>
      </c>
      <c r="F19727">
        <v>-4.0435790000000003E-4</v>
      </c>
      <c r="G19727">
        <v>2.712564</v>
      </c>
      <c r="H19727">
        <v>-1.0968467000000001E-3</v>
      </c>
      <c r="I19727">
        <v>3.3825460000000002E-2</v>
      </c>
      <c r="J19727">
        <v>5.6609769999999997E-2</v>
      </c>
      <c r="K19727">
        <v>0.1269913</v>
      </c>
      <c r="L19727">
        <v>0.1892633</v>
      </c>
      <c r="M19727">
        <v>5.6609769999999997E-2</v>
      </c>
      <c r="N19727">
        <v>0</v>
      </c>
      <c r="R19727">
        <v>1.8517270000000001E-3</v>
      </c>
    </row>
    <row r="19728" spans="1:18" x14ac:dyDescent="0.2">
      <c r="A19728">
        <v>19727</v>
      </c>
      <c r="B19728">
        <v>174881.8382</v>
      </c>
      <c r="C19728">
        <v>26540.6757</v>
      </c>
      <c r="D19728">
        <v>1</v>
      </c>
      <c r="E19728">
        <v>13</v>
      </c>
      <c r="F19728">
        <v>-4.4250490000000001E-4</v>
      </c>
      <c r="G19728">
        <v>2.7105730000000001</v>
      </c>
      <c r="H19728">
        <v>-1.1994417999999999E-3</v>
      </c>
      <c r="I19728">
        <v>3.3825460000000002E-2</v>
      </c>
      <c r="J19728">
        <v>5.6611010000000003E-2</v>
      </c>
      <c r="K19728">
        <v>0.1269913</v>
      </c>
      <c r="L19728">
        <v>0.18926660000000001</v>
      </c>
      <c r="M19728">
        <v>5.6611010000000003E-2</v>
      </c>
      <c r="N19728">
        <v>0</v>
      </c>
    </row>
    <row r="19729" spans="1:18" x14ac:dyDescent="0.2">
      <c r="A19729">
        <v>19728</v>
      </c>
      <c r="B19729">
        <v>174891.83840000001</v>
      </c>
      <c r="C19729">
        <v>26550.675899999998</v>
      </c>
      <c r="D19729">
        <v>1</v>
      </c>
      <c r="E19729">
        <v>13</v>
      </c>
      <c r="F19729">
        <v>-4.901886E-4</v>
      </c>
      <c r="G19729">
        <v>2.7101639999999998</v>
      </c>
      <c r="H19729">
        <v>-1.3284915E-3</v>
      </c>
      <c r="I19729">
        <v>3.3825460000000002E-2</v>
      </c>
      <c r="J19729">
        <v>5.6612259999999998E-2</v>
      </c>
      <c r="K19729">
        <v>0.1269913</v>
      </c>
      <c r="L19729">
        <v>0.18926999999999999</v>
      </c>
      <c r="M19729">
        <v>5.6612259999999998E-2</v>
      </c>
      <c r="N19729">
        <v>0</v>
      </c>
    </row>
    <row r="19730" spans="1:18" x14ac:dyDescent="0.2">
      <c r="A19730">
        <v>19729</v>
      </c>
      <c r="B19730">
        <v>174901.8389</v>
      </c>
      <c r="C19730">
        <v>26560.6764</v>
      </c>
      <c r="D19730">
        <v>1</v>
      </c>
      <c r="E19730">
        <v>13</v>
      </c>
      <c r="F19730">
        <v>-3.9482120000000002E-4</v>
      </c>
      <c r="G19730">
        <v>2.711595</v>
      </c>
      <c r="H19730">
        <v>-1.0705952E-3</v>
      </c>
      <c r="I19730">
        <v>3.3825460000000002E-2</v>
      </c>
      <c r="J19730">
        <v>5.6613490000000002E-2</v>
      </c>
      <c r="K19730">
        <v>0.1269913</v>
      </c>
      <c r="L19730">
        <v>0.18927340000000001</v>
      </c>
      <c r="M19730">
        <v>5.6613490000000002E-2</v>
      </c>
      <c r="N19730">
        <v>0</v>
      </c>
    </row>
    <row r="19731" spans="1:18" x14ac:dyDescent="0.2">
      <c r="A19731">
        <v>19730</v>
      </c>
      <c r="B19731">
        <v>174911.8389</v>
      </c>
      <c r="C19731">
        <v>26570.6764</v>
      </c>
      <c r="D19731">
        <v>1</v>
      </c>
      <c r="E19731">
        <v>13</v>
      </c>
      <c r="F19731">
        <v>-4.2724609999999998E-4</v>
      </c>
      <c r="G19731">
        <v>2.710979</v>
      </c>
      <c r="H19731">
        <v>-1.1582552E-3</v>
      </c>
      <c r="I19731">
        <v>3.3825460000000002E-2</v>
      </c>
      <c r="J19731">
        <v>5.6614699999999997E-2</v>
      </c>
      <c r="K19731">
        <v>0.1269913</v>
      </c>
      <c r="L19731">
        <v>0.18927669999999999</v>
      </c>
      <c r="M19731">
        <v>5.6614699999999997E-2</v>
      </c>
      <c r="N19731">
        <v>0</v>
      </c>
    </row>
    <row r="19732" spans="1:18" x14ac:dyDescent="0.2">
      <c r="A19732">
        <v>19731</v>
      </c>
      <c r="B19732">
        <v>174921.83910000001</v>
      </c>
      <c r="C19732">
        <v>26580.676599999999</v>
      </c>
      <c r="D19732">
        <v>1</v>
      </c>
      <c r="E19732">
        <v>13</v>
      </c>
      <c r="F19732">
        <v>-4.5013429999999998E-4</v>
      </c>
      <c r="G19732">
        <v>2.708577</v>
      </c>
      <c r="H19732">
        <v>-1.2192234000000001E-3</v>
      </c>
      <c r="I19732">
        <v>3.3825460000000002E-2</v>
      </c>
      <c r="J19732">
        <v>5.6615890000000002E-2</v>
      </c>
      <c r="K19732">
        <v>0.1269913</v>
      </c>
      <c r="L19732">
        <v>0.1892799</v>
      </c>
      <c r="M19732">
        <v>5.6615890000000002E-2</v>
      </c>
      <c r="N19732">
        <v>0</v>
      </c>
    </row>
    <row r="19733" spans="1:18" x14ac:dyDescent="0.2">
      <c r="A19733">
        <v>19732</v>
      </c>
      <c r="B19733">
        <v>174931.8394</v>
      </c>
      <c r="C19733">
        <v>26590.676899999999</v>
      </c>
      <c r="D19733">
        <v>1</v>
      </c>
      <c r="E19733">
        <v>13</v>
      </c>
      <c r="F19733">
        <v>-4.9209589999999999E-4</v>
      </c>
      <c r="G19733">
        <v>2.7059950000000002</v>
      </c>
      <c r="H19733">
        <v>-1.3316090000000001E-3</v>
      </c>
      <c r="I19733">
        <v>3.3825460000000002E-2</v>
      </c>
      <c r="J19733">
        <v>5.6617130000000002E-2</v>
      </c>
      <c r="K19733">
        <v>0.1269913</v>
      </c>
      <c r="L19733">
        <v>0.18928320000000001</v>
      </c>
      <c r="M19733">
        <v>5.6617130000000002E-2</v>
      </c>
      <c r="N19733">
        <v>0</v>
      </c>
    </row>
    <row r="19734" spans="1:18" x14ac:dyDescent="0.2">
      <c r="A19734">
        <v>19733</v>
      </c>
      <c r="B19734">
        <v>174941.8395</v>
      </c>
      <c r="C19734">
        <v>26600.677</v>
      </c>
      <c r="D19734">
        <v>1</v>
      </c>
      <c r="E19734">
        <v>13</v>
      </c>
      <c r="F19734">
        <v>-3.9863589999999998E-4</v>
      </c>
      <c r="G19734">
        <v>2.7070370000000001</v>
      </c>
      <c r="H19734">
        <v>-1.0791221000000001E-3</v>
      </c>
      <c r="I19734">
        <v>3.3825460000000002E-2</v>
      </c>
      <c r="J19734">
        <v>5.6618389999999998E-2</v>
      </c>
      <c r="K19734">
        <v>0.1269913</v>
      </c>
      <c r="L19734">
        <v>0.1892866</v>
      </c>
      <c r="M19734">
        <v>5.6618389999999998E-2</v>
      </c>
      <c r="N19734">
        <v>0</v>
      </c>
    </row>
    <row r="19735" spans="1:18" x14ac:dyDescent="0.2">
      <c r="A19735">
        <v>19734</v>
      </c>
      <c r="B19735">
        <v>174951.84</v>
      </c>
      <c r="C19735">
        <v>26610.677500000002</v>
      </c>
      <c r="D19735">
        <v>1</v>
      </c>
      <c r="E19735">
        <v>13</v>
      </c>
      <c r="F19735">
        <v>-4.2915340000000002E-4</v>
      </c>
      <c r="G19735">
        <v>2.7054360000000002</v>
      </c>
      <c r="H19735">
        <v>-1.1610470999999999E-3</v>
      </c>
      <c r="I19735">
        <v>3.3825460000000002E-2</v>
      </c>
      <c r="J19735">
        <v>5.6619639999999999E-2</v>
      </c>
      <c r="K19735">
        <v>0.1269913</v>
      </c>
      <c r="L19735">
        <v>0.18929000000000001</v>
      </c>
      <c r="M19735">
        <v>5.6619639999999999E-2</v>
      </c>
      <c r="N19735">
        <v>0</v>
      </c>
    </row>
    <row r="19736" spans="1:18" x14ac:dyDescent="0.2">
      <c r="A19736">
        <v>19735</v>
      </c>
      <c r="B19736">
        <v>174961.84030000001</v>
      </c>
      <c r="C19736">
        <v>26620.677800000001</v>
      </c>
      <c r="D19736">
        <v>1</v>
      </c>
      <c r="E19736">
        <v>13</v>
      </c>
      <c r="F19736">
        <v>-4.9972530000000001E-4</v>
      </c>
      <c r="G19736">
        <v>2.7050860000000001</v>
      </c>
      <c r="H19736">
        <v>-1.3517999E-3</v>
      </c>
      <c r="I19736">
        <v>3.3825460000000002E-2</v>
      </c>
      <c r="J19736">
        <v>5.6620919999999998E-2</v>
      </c>
      <c r="K19736">
        <v>0.1269913</v>
      </c>
      <c r="L19736">
        <v>0.1892935</v>
      </c>
      <c r="M19736">
        <v>5.6620919999999998E-2</v>
      </c>
      <c r="N19736">
        <v>0</v>
      </c>
      <c r="P19736">
        <v>-8.2055600000000001E-5</v>
      </c>
    </row>
    <row r="19737" spans="1:18" x14ac:dyDescent="0.2">
      <c r="A19737">
        <v>19736</v>
      </c>
      <c r="B19737">
        <v>174971.84049999999</v>
      </c>
      <c r="C19737">
        <v>26630.678</v>
      </c>
      <c r="D19737">
        <v>1</v>
      </c>
      <c r="E19737">
        <v>13</v>
      </c>
      <c r="F19737">
        <v>-4.4059749999999999E-4</v>
      </c>
      <c r="G19737">
        <v>2.7079330000000001</v>
      </c>
      <c r="H19737">
        <v>-1.1931085E-3</v>
      </c>
      <c r="I19737">
        <v>3.3825460000000002E-2</v>
      </c>
      <c r="J19737">
        <v>5.6622150000000003E-2</v>
      </c>
      <c r="K19737">
        <v>0.1269913</v>
      </c>
      <c r="L19737">
        <v>0.18929679999999999</v>
      </c>
      <c r="M19737">
        <v>5.6622150000000003E-2</v>
      </c>
      <c r="N19737">
        <v>0</v>
      </c>
    </row>
    <row r="19738" spans="1:18" x14ac:dyDescent="0.2">
      <c r="A19738">
        <v>19737</v>
      </c>
      <c r="B19738">
        <v>174981.84049999999</v>
      </c>
      <c r="C19738">
        <v>26640.678</v>
      </c>
      <c r="D19738">
        <v>1</v>
      </c>
      <c r="E19738">
        <v>13</v>
      </c>
      <c r="F19738">
        <v>-4.2343140000000002E-4</v>
      </c>
      <c r="G19738">
        <v>2.7071689999999999</v>
      </c>
      <c r="H19738">
        <v>-1.1463004E-3</v>
      </c>
      <c r="I19738">
        <v>3.3825460000000002E-2</v>
      </c>
      <c r="J19738">
        <v>5.6623369999999999E-2</v>
      </c>
      <c r="K19738">
        <v>0.1269913</v>
      </c>
      <c r="L19738">
        <v>0.1893001</v>
      </c>
      <c r="M19738">
        <v>5.6623369999999999E-2</v>
      </c>
      <c r="N19738">
        <v>0</v>
      </c>
    </row>
    <row r="19739" spans="1:18" x14ac:dyDescent="0.2">
      <c r="A19739">
        <v>19738</v>
      </c>
      <c r="B19739">
        <v>174991.8407</v>
      </c>
      <c r="C19739">
        <v>26650.678199999998</v>
      </c>
      <c r="D19739">
        <v>1</v>
      </c>
      <c r="E19739">
        <v>13</v>
      </c>
      <c r="F19739">
        <v>-4.3296810000000003E-4</v>
      </c>
      <c r="G19739">
        <v>2.709311</v>
      </c>
      <c r="H19739">
        <v>-1.1730452E-3</v>
      </c>
      <c r="I19739">
        <v>3.3825460000000002E-2</v>
      </c>
      <c r="J19739">
        <v>5.6624569999999999E-2</v>
      </c>
      <c r="K19739">
        <v>0.1269913</v>
      </c>
      <c r="L19739">
        <v>0.18930340000000001</v>
      </c>
      <c r="M19739">
        <v>5.6624569999999999E-2</v>
      </c>
      <c r="N19739">
        <v>0</v>
      </c>
      <c r="R19739">
        <v>4.7965389999999998E-3</v>
      </c>
    </row>
    <row r="19740" spans="1:18" x14ac:dyDescent="0.2">
      <c r="A19740">
        <v>19739</v>
      </c>
      <c r="B19740">
        <v>175001.8407</v>
      </c>
      <c r="C19740">
        <v>26660.678199999998</v>
      </c>
      <c r="D19740">
        <v>1</v>
      </c>
      <c r="E19740">
        <v>13</v>
      </c>
      <c r="F19740">
        <v>-4.1961670000000001E-4</v>
      </c>
      <c r="G19740">
        <v>2.7079200000000001</v>
      </c>
      <c r="H19740">
        <v>-1.1362885E-3</v>
      </c>
      <c r="I19740">
        <v>3.3825460000000002E-2</v>
      </c>
      <c r="J19740">
        <v>5.6625799999999997E-2</v>
      </c>
      <c r="K19740">
        <v>0.1269913</v>
      </c>
      <c r="L19740">
        <v>0.18930669999999999</v>
      </c>
      <c r="M19740">
        <v>5.6625799999999997E-2</v>
      </c>
      <c r="N19740">
        <v>0</v>
      </c>
    </row>
    <row r="19741" spans="1:18" x14ac:dyDescent="0.2">
      <c r="A19741">
        <v>19740</v>
      </c>
      <c r="B19741">
        <v>175011.84090000001</v>
      </c>
      <c r="C19741">
        <v>26670.678400000001</v>
      </c>
      <c r="D19741">
        <v>1</v>
      </c>
      <c r="E19741">
        <v>13</v>
      </c>
      <c r="F19741">
        <v>-4.5204160000000002E-4</v>
      </c>
      <c r="G19741">
        <v>2.7076470000000001</v>
      </c>
      <c r="H19741">
        <v>-1.2239690999999999E-3</v>
      </c>
      <c r="I19741">
        <v>3.3825460000000002E-2</v>
      </c>
      <c r="J19741">
        <v>5.6626990000000002E-2</v>
      </c>
      <c r="K19741">
        <v>0.1269913</v>
      </c>
      <c r="L19741">
        <v>0.1893099</v>
      </c>
      <c r="M19741">
        <v>5.6626990000000002E-2</v>
      </c>
      <c r="N19741">
        <v>0</v>
      </c>
    </row>
    <row r="19742" spans="1:18" x14ac:dyDescent="0.2">
      <c r="A19742">
        <v>19741</v>
      </c>
      <c r="B19742">
        <v>175021.84090000001</v>
      </c>
      <c r="C19742">
        <v>26680.678400000001</v>
      </c>
      <c r="D19742">
        <v>1</v>
      </c>
      <c r="E19742">
        <v>13</v>
      </c>
      <c r="F19742">
        <v>-5.3596500000000001E-4</v>
      </c>
      <c r="G19742">
        <v>2.7060499999999998</v>
      </c>
      <c r="H19742">
        <v>-1.4503481E-3</v>
      </c>
      <c r="I19742">
        <v>3.3825460000000002E-2</v>
      </c>
      <c r="J19742">
        <v>5.6628209999999998E-2</v>
      </c>
      <c r="K19742">
        <v>0.1269913</v>
      </c>
      <c r="L19742">
        <v>0.18931319999999999</v>
      </c>
      <c r="M19742">
        <v>5.6628209999999998E-2</v>
      </c>
      <c r="N19742">
        <v>0</v>
      </c>
    </row>
    <row r="19743" spans="1:18" x14ac:dyDescent="0.2">
      <c r="A19743">
        <v>19742</v>
      </c>
      <c r="B19743">
        <v>175031.84099999999</v>
      </c>
      <c r="C19743">
        <v>26690.678500000002</v>
      </c>
      <c r="D19743">
        <v>1</v>
      </c>
      <c r="E19743">
        <v>13</v>
      </c>
      <c r="F19743">
        <v>-4.15802E-4</v>
      </c>
      <c r="G19743">
        <v>2.7040709999999999</v>
      </c>
      <c r="H19743">
        <v>-1.1243581E-3</v>
      </c>
      <c r="I19743">
        <v>3.3825460000000002E-2</v>
      </c>
      <c r="J19743">
        <v>5.6629449999999998E-2</v>
      </c>
      <c r="K19743">
        <v>0.1269913</v>
      </c>
      <c r="L19743">
        <v>0.1893166</v>
      </c>
      <c r="M19743">
        <v>5.6629449999999998E-2</v>
      </c>
      <c r="N19743">
        <v>0</v>
      </c>
    </row>
    <row r="19744" spans="1:18" x14ac:dyDescent="0.2">
      <c r="A19744">
        <v>19743</v>
      </c>
      <c r="B19744">
        <v>175041.8413</v>
      </c>
      <c r="C19744">
        <v>26700.678800000002</v>
      </c>
      <c r="D19744">
        <v>1</v>
      </c>
      <c r="E19744">
        <v>13</v>
      </c>
      <c r="F19744">
        <v>-4.577637E-4</v>
      </c>
      <c r="G19744">
        <v>2.7029139999999998</v>
      </c>
      <c r="H19744">
        <v>-1.2372959000000001E-3</v>
      </c>
      <c r="I19744">
        <v>3.3825460000000002E-2</v>
      </c>
      <c r="J19744">
        <v>5.6630699999999999E-2</v>
      </c>
      <c r="K19744">
        <v>0.1269913</v>
      </c>
      <c r="L19744">
        <v>0.18931990000000001</v>
      </c>
      <c r="M19744">
        <v>5.6630699999999999E-2</v>
      </c>
      <c r="N19744">
        <v>0</v>
      </c>
    </row>
    <row r="19745" spans="1:18" x14ac:dyDescent="0.2">
      <c r="A19745">
        <v>19744</v>
      </c>
      <c r="B19745">
        <v>175051.84150000001</v>
      </c>
      <c r="C19745">
        <v>26710.679</v>
      </c>
      <c r="D19745">
        <v>1</v>
      </c>
      <c r="E19745">
        <v>13</v>
      </c>
      <c r="F19745">
        <v>-4.2724609999999998E-4</v>
      </c>
      <c r="G19745">
        <v>2.7028479999999999</v>
      </c>
      <c r="H19745">
        <v>-1.1547813E-3</v>
      </c>
      <c r="I19745">
        <v>3.3825460000000002E-2</v>
      </c>
      <c r="J19745">
        <v>5.6631929999999997E-2</v>
      </c>
      <c r="K19745">
        <v>0.1269913</v>
      </c>
      <c r="L19745">
        <v>0.1893233</v>
      </c>
      <c r="M19745">
        <v>5.6631929999999997E-2</v>
      </c>
      <c r="N19745">
        <v>0</v>
      </c>
    </row>
    <row r="19746" spans="1:18" x14ac:dyDescent="0.2">
      <c r="A19746">
        <v>19745</v>
      </c>
      <c r="B19746">
        <v>175061.8419</v>
      </c>
      <c r="C19746">
        <v>26720.679400000001</v>
      </c>
      <c r="D19746">
        <v>1</v>
      </c>
      <c r="E19746">
        <v>13</v>
      </c>
      <c r="F19746">
        <v>-3.5285950000000003E-4</v>
      </c>
      <c r="G19746">
        <v>2.7067160000000001</v>
      </c>
      <c r="H19746">
        <v>-9.5509049999999997E-4</v>
      </c>
      <c r="I19746">
        <v>3.3825460000000002E-2</v>
      </c>
      <c r="J19746">
        <v>5.6633120000000002E-2</v>
      </c>
      <c r="K19746">
        <v>0.1269913</v>
      </c>
      <c r="L19746">
        <v>0.18932650000000001</v>
      </c>
      <c r="M19746">
        <v>5.6633120000000002E-2</v>
      </c>
      <c r="N19746">
        <v>0</v>
      </c>
    </row>
    <row r="19747" spans="1:18" x14ac:dyDescent="0.2">
      <c r="A19747">
        <v>19746</v>
      </c>
      <c r="B19747">
        <v>175071.84210000001</v>
      </c>
      <c r="C19747">
        <v>26730.679599999999</v>
      </c>
      <c r="D19747">
        <v>1</v>
      </c>
      <c r="E19747">
        <v>13</v>
      </c>
      <c r="F19747">
        <v>-4.7302249999999998E-4</v>
      </c>
      <c r="G19747">
        <v>2.70417</v>
      </c>
      <c r="H19747">
        <v>-1.2791333000000001E-3</v>
      </c>
      <c r="I19747">
        <v>3.3825460000000002E-2</v>
      </c>
      <c r="J19747">
        <v>5.6634339999999998E-2</v>
      </c>
      <c r="K19747">
        <v>0.1269913</v>
      </c>
      <c r="L19747">
        <v>0.18932979999999999</v>
      </c>
      <c r="M19747">
        <v>5.6634339999999998E-2</v>
      </c>
      <c r="N19747">
        <v>0</v>
      </c>
    </row>
    <row r="19748" spans="1:18" x14ac:dyDescent="0.2">
      <c r="A19748">
        <v>19747</v>
      </c>
      <c r="B19748">
        <v>175081.84340000001</v>
      </c>
      <c r="C19748">
        <v>26740.680899999999</v>
      </c>
      <c r="D19748">
        <v>1</v>
      </c>
      <c r="E19748">
        <v>13</v>
      </c>
      <c r="F19748">
        <v>-4.5394899999999999E-4</v>
      </c>
      <c r="G19748">
        <v>2.7054420000000001</v>
      </c>
      <c r="H19748">
        <v>-1.2281327000000001E-3</v>
      </c>
      <c r="I19748">
        <v>3.3825460000000002E-2</v>
      </c>
      <c r="J19748">
        <v>5.6635539999999998E-2</v>
      </c>
      <c r="K19748">
        <v>0.1269913</v>
      </c>
      <c r="L19748">
        <v>0.1893331</v>
      </c>
      <c r="M19748">
        <v>5.6635539999999998E-2</v>
      </c>
      <c r="N19748">
        <v>0</v>
      </c>
      <c r="P19748">
        <v>-8.0901999999999992E-6</v>
      </c>
    </row>
    <row r="19749" spans="1:18" x14ac:dyDescent="0.2">
      <c r="A19749">
        <v>19748</v>
      </c>
      <c r="B19749">
        <v>175091.84359999999</v>
      </c>
      <c r="C19749">
        <v>26750.681100000002</v>
      </c>
      <c r="D19749">
        <v>1</v>
      </c>
      <c r="E19749">
        <v>13</v>
      </c>
      <c r="F19749">
        <v>-4.5013429999999998E-4</v>
      </c>
      <c r="G19749">
        <v>2.7043050000000002</v>
      </c>
      <c r="H19749">
        <v>-1.2173004000000001E-3</v>
      </c>
      <c r="I19749">
        <v>3.3825460000000002E-2</v>
      </c>
      <c r="J19749">
        <v>5.663675E-2</v>
      </c>
      <c r="K19749">
        <v>0.1269913</v>
      </c>
      <c r="L19749">
        <v>0.18933630000000001</v>
      </c>
      <c r="M19749">
        <v>5.663675E-2</v>
      </c>
      <c r="N19749">
        <v>0</v>
      </c>
    </row>
    <row r="19750" spans="1:18" x14ac:dyDescent="0.2">
      <c r="A19750">
        <v>19749</v>
      </c>
      <c r="B19750">
        <v>175101.84359999999</v>
      </c>
      <c r="C19750">
        <v>26760.681100000002</v>
      </c>
      <c r="D19750">
        <v>1</v>
      </c>
      <c r="E19750">
        <v>13</v>
      </c>
      <c r="F19750">
        <v>-4.1961670000000001E-4</v>
      </c>
      <c r="G19750">
        <v>2.7056520000000002</v>
      </c>
      <c r="H19750">
        <v>-1.1353368000000001E-3</v>
      </c>
      <c r="I19750">
        <v>3.3825460000000002E-2</v>
      </c>
      <c r="J19750">
        <v>5.6637979999999997E-2</v>
      </c>
      <c r="K19750">
        <v>0.1269913</v>
      </c>
      <c r="L19750">
        <v>0.1893396</v>
      </c>
      <c r="M19750">
        <v>5.6637979999999997E-2</v>
      </c>
      <c r="N19750">
        <v>0</v>
      </c>
    </row>
    <row r="19751" spans="1:18" x14ac:dyDescent="0.2">
      <c r="A19751">
        <v>19750</v>
      </c>
      <c r="B19751">
        <v>175111.84409999999</v>
      </c>
      <c r="C19751">
        <v>26770.6816</v>
      </c>
      <c r="D19751">
        <v>1</v>
      </c>
      <c r="E19751">
        <v>13</v>
      </c>
      <c r="F19751">
        <v>-4.901886E-4</v>
      </c>
      <c r="G19751">
        <v>2.699211</v>
      </c>
      <c r="H19751">
        <v>-1.3231225000000001E-3</v>
      </c>
      <c r="I19751">
        <v>3.3825460000000002E-2</v>
      </c>
      <c r="J19751">
        <v>5.6639170000000003E-2</v>
      </c>
      <c r="K19751">
        <v>0.1269913</v>
      </c>
      <c r="L19751">
        <v>0.18934280000000001</v>
      </c>
      <c r="M19751">
        <v>5.6639170000000003E-2</v>
      </c>
      <c r="N19751">
        <v>0</v>
      </c>
    </row>
    <row r="19752" spans="1:18" x14ac:dyDescent="0.2">
      <c r="A19752">
        <v>19751</v>
      </c>
      <c r="B19752">
        <v>175121.8444</v>
      </c>
      <c r="C19752">
        <v>26780.6819</v>
      </c>
      <c r="D19752">
        <v>1</v>
      </c>
      <c r="E19752">
        <v>13</v>
      </c>
      <c r="F19752">
        <v>-4.0054320000000002E-4</v>
      </c>
      <c r="G19752">
        <v>2.7027760000000001</v>
      </c>
      <c r="H19752">
        <v>-1.0825785E-3</v>
      </c>
      <c r="I19752">
        <v>3.3825460000000002E-2</v>
      </c>
      <c r="J19752">
        <v>5.66404E-2</v>
      </c>
      <c r="K19752">
        <v>0.1269913</v>
      </c>
      <c r="L19752">
        <v>0.18934619999999999</v>
      </c>
      <c r="M19752">
        <v>5.66404E-2</v>
      </c>
      <c r="N19752">
        <v>0</v>
      </c>
      <c r="R19752">
        <v>1.6912819999999999E-3</v>
      </c>
    </row>
    <row r="19753" spans="1:18" x14ac:dyDescent="0.2">
      <c r="A19753">
        <v>19752</v>
      </c>
      <c r="B19753">
        <v>175131.8444</v>
      </c>
      <c r="C19753">
        <v>26790.6819</v>
      </c>
      <c r="D19753">
        <v>1</v>
      </c>
      <c r="E19753">
        <v>13</v>
      </c>
      <c r="F19753">
        <v>-3.8909909999999999E-4</v>
      </c>
      <c r="G19753">
        <v>2.702874</v>
      </c>
      <c r="H19753">
        <v>-1.0516858E-3</v>
      </c>
      <c r="I19753">
        <v>3.3825460000000002E-2</v>
      </c>
      <c r="J19753">
        <v>5.66416E-2</v>
      </c>
      <c r="K19753">
        <v>0.1269913</v>
      </c>
      <c r="L19753">
        <v>0.1893494</v>
      </c>
      <c r="M19753">
        <v>5.66416E-2</v>
      </c>
      <c r="N19753">
        <v>0</v>
      </c>
    </row>
    <row r="19754" spans="1:18" x14ac:dyDescent="0.2">
      <c r="A19754">
        <v>19753</v>
      </c>
      <c r="B19754">
        <v>175141.84479999999</v>
      </c>
      <c r="C19754">
        <v>26800.6823</v>
      </c>
      <c r="D19754">
        <v>1</v>
      </c>
      <c r="E19754">
        <v>13</v>
      </c>
      <c r="F19754">
        <v>-3.4713749999999997E-4</v>
      </c>
      <c r="G19754">
        <v>2.705276</v>
      </c>
      <c r="H19754">
        <v>-9.3910269999999995E-4</v>
      </c>
      <c r="I19754">
        <v>3.3825460000000002E-2</v>
      </c>
      <c r="J19754">
        <v>5.6642789999999998E-2</v>
      </c>
      <c r="K19754">
        <v>0.1269913</v>
      </c>
      <c r="L19754">
        <v>0.18935260000000001</v>
      </c>
      <c r="M19754">
        <v>5.6642789999999998E-2</v>
      </c>
      <c r="N19754">
        <v>0</v>
      </c>
    </row>
    <row r="19755" spans="1:18" x14ac:dyDescent="0.2">
      <c r="A19755">
        <v>19754</v>
      </c>
      <c r="B19755">
        <v>175151.84520000001</v>
      </c>
      <c r="C19755">
        <v>26810.682700000001</v>
      </c>
      <c r="D19755">
        <v>1</v>
      </c>
      <c r="E19755">
        <v>13</v>
      </c>
      <c r="F19755">
        <v>-3.7193300000000002E-4</v>
      </c>
      <c r="G19755">
        <v>2.7041210000000002</v>
      </c>
      <c r="H19755">
        <v>-1.0057518000000001E-3</v>
      </c>
      <c r="I19755">
        <v>3.3825460000000002E-2</v>
      </c>
      <c r="J19755">
        <v>5.664396E-2</v>
      </c>
      <c r="K19755">
        <v>0.1269913</v>
      </c>
      <c r="L19755">
        <v>0.18935579999999999</v>
      </c>
      <c r="M19755">
        <v>5.664396E-2</v>
      </c>
      <c r="N19755">
        <v>0</v>
      </c>
    </row>
    <row r="19756" spans="1:18" x14ac:dyDescent="0.2">
      <c r="A19756">
        <v>19755</v>
      </c>
      <c r="B19756">
        <v>175161.84520000001</v>
      </c>
      <c r="C19756">
        <v>26820.682700000001</v>
      </c>
      <c r="D19756">
        <v>1</v>
      </c>
      <c r="E19756">
        <v>13</v>
      </c>
      <c r="F19756">
        <v>-3.6621089999999999E-4</v>
      </c>
      <c r="G19756">
        <v>2.7010010000000002</v>
      </c>
      <c r="H19756">
        <v>-9.8913600000000005E-4</v>
      </c>
      <c r="I19756">
        <v>3.3825460000000002E-2</v>
      </c>
      <c r="J19756">
        <v>5.664512E-2</v>
      </c>
      <c r="K19756">
        <v>0.1269913</v>
      </c>
      <c r="L19756">
        <v>0.1893589</v>
      </c>
      <c r="M19756">
        <v>5.664512E-2</v>
      </c>
      <c r="N19756">
        <v>0</v>
      </c>
    </row>
    <row r="19757" spans="1:18" x14ac:dyDescent="0.2">
      <c r="A19757">
        <v>19756</v>
      </c>
      <c r="B19757">
        <v>175171.84529999999</v>
      </c>
      <c r="C19757">
        <v>26830.682799999999</v>
      </c>
      <c r="D19757">
        <v>1</v>
      </c>
      <c r="E19757">
        <v>13</v>
      </c>
      <c r="F19757">
        <v>-4.4059749999999999E-4</v>
      </c>
      <c r="G19757">
        <v>2.7008380000000001</v>
      </c>
      <c r="H19757">
        <v>-1.1899825E-3</v>
      </c>
      <c r="I19757">
        <v>3.3825460000000002E-2</v>
      </c>
      <c r="J19757">
        <v>5.6646309999999998E-2</v>
      </c>
      <c r="K19757">
        <v>0.1269913</v>
      </c>
      <c r="L19757">
        <v>0.18936210000000001</v>
      </c>
      <c r="M19757">
        <v>5.6646309999999998E-2</v>
      </c>
      <c r="N19757">
        <v>0</v>
      </c>
    </row>
    <row r="19758" spans="1:18" x14ac:dyDescent="0.2">
      <c r="A19758">
        <v>19757</v>
      </c>
      <c r="B19758">
        <v>175181.8455</v>
      </c>
      <c r="C19758">
        <v>26840.683000000001</v>
      </c>
      <c r="D19758">
        <v>1</v>
      </c>
      <c r="E19758">
        <v>13</v>
      </c>
      <c r="F19758">
        <v>-3.5858150000000002E-4</v>
      </c>
      <c r="G19758">
        <v>2.7050610000000002</v>
      </c>
      <c r="H19758">
        <v>-9.6998479999999996E-4</v>
      </c>
      <c r="I19758">
        <v>3.3825460000000002E-2</v>
      </c>
      <c r="J19758">
        <v>5.6647429999999999E-2</v>
      </c>
      <c r="K19758">
        <v>0.1269913</v>
      </c>
      <c r="L19758">
        <v>0.18936520000000001</v>
      </c>
      <c r="M19758">
        <v>5.6647429999999999E-2</v>
      </c>
      <c r="N19758">
        <v>0</v>
      </c>
    </row>
    <row r="19759" spans="1:18" x14ac:dyDescent="0.2">
      <c r="A19759">
        <v>19758</v>
      </c>
      <c r="B19759">
        <v>175191.8456</v>
      </c>
      <c r="C19759">
        <v>26850.683099999998</v>
      </c>
      <c r="D19759">
        <v>1</v>
      </c>
      <c r="E19759">
        <v>13</v>
      </c>
      <c r="F19759">
        <v>-3.5858150000000002E-4</v>
      </c>
      <c r="G19759">
        <v>2.70289</v>
      </c>
      <c r="H19759">
        <v>-9.6920640000000005E-4</v>
      </c>
      <c r="I19759">
        <v>3.3825460000000002E-2</v>
      </c>
      <c r="J19759">
        <v>5.6648570000000002E-2</v>
      </c>
      <c r="K19759">
        <v>0.1269913</v>
      </c>
      <c r="L19759">
        <v>0.18936829999999999</v>
      </c>
      <c r="M19759">
        <v>5.6648570000000002E-2</v>
      </c>
      <c r="N19759">
        <v>0</v>
      </c>
    </row>
    <row r="19760" spans="1:18" x14ac:dyDescent="0.2">
      <c r="A19760">
        <v>19759</v>
      </c>
      <c r="B19760">
        <v>175201.8461</v>
      </c>
      <c r="C19760">
        <v>26860.6836</v>
      </c>
      <c r="D19760">
        <v>1</v>
      </c>
      <c r="E19760">
        <v>13</v>
      </c>
      <c r="F19760">
        <v>-4.2724609999999998E-4</v>
      </c>
      <c r="G19760">
        <v>2.700771</v>
      </c>
      <c r="H19760">
        <v>-1.1538938999999999E-3</v>
      </c>
      <c r="I19760">
        <v>3.3825460000000002E-2</v>
      </c>
      <c r="J19760">
        <v>5.6649749999999999E-2</v>
      </c>
      <c r="K19760">
        <v>0.1269913</v>
      </c>
      <c r="L19760">
        <v>0.1893715</v>
      </c>
      <c r="M19760">
        <v>5.6649749999999999E-2</v>
      </c>
      <c r="N19760">
        <v>0</v>
      </c>
      <c r="P19760">
        <v>-1.41221E-5</v>
      </c>
    </row>
    <row r="19761" spans="1:18" x14ac:dyDescent="0.2">
      <c r="A19761">
        <v>19760</v>
      </c>
      <c r="B19761">
        <v>175211.84650000001</v>
      </c>
      <c r="C19761">
        <v>26870.684000000001</v>
      </c>
      <c r="D19761">
        <v>1</v>
      </c>
      <c r="E19761">
        <v>13</v>
      </c>
      <c r="F19761">
        <v>-4.386902E-4</v>
      </c>
      <c r="G19761">
        <v>2.7026819999999998</v>
      </c>
      <c r="H19761">
        <v>-1.1856401E-3</v>
      </c>
      <c r="I19761">
        <v>3.3825460000000002E-2</v>
      </c>
      <c r="J19761">
        <v>5.6650939999999997E-2</v>
      </c>
      <c r="K19761">
        <v>0.1269913</v>
      </c>
      <c r="L19761">
        <v>0.1893746</v>
      </c>
      <c r="M19761">
        <v>5.6650939999999997E-2</v>
      </c>
      <c r="N19761">
        <v>0</v>
      </c>
    </row>
    <row r="19762" spans="1:18" x14ac:dyDescent="0.2">
      <c r="A19762">
        <v>19761</v>
      </c>
      <c r="B19762">
        <v>175221.84659999999</v>
      </c>
      <c r="C19762">
        <v>26880.684099999999</v>
      </c>
      <c r="D19762">
        <v>1</v>
      </c>
      <c r="E19762">
        <v>13</v>
      </c>
      <c r="F19762">
        <v>-4.3296810000000003E-4</v>
      </c>
      <c r="G19762">
        <v>2.7068669999999999</v>
      </c>
      <c r="H19762">
        <v>-1.1719871E-3</v>
      </c>
      <c r="I19762">
        <v>3.3825460000000002E-2</v>
      </c>
      <c r="J19762">
        <v>5.6652069999999999E-2</v>
      </c>
      <c r="K19762">
        <v>0.1269913</v>
      </c>
      <c r="L19762">
        <v>0.18937770000000001</v>
      </c>
      <c r="M19762">
        <v>5.6652069999999999E-2</v>
      </c>
      <c r="N19762">
        <v>0</v>
      </c>
    </row>
    <row r="19763" spans="1:18" x14ac:dyDescent="0.2">
      <c r="A19763">
        <v>19762</v>
      </c>
      <c r="B19763">
        <v>175231.84700000001</v>
      </c>
      <c r="C19763">
        <v>26890.684499999999</v>
      </c>
      <c r="D19763">
        <v>1</v>
      </c>
      <c r="E19763">
        <v>13</v>
      </c>
      <c r="F19763">
        <v>-4.5013429999999998E-4</v>
      </c>
      <c r="G19763">
        <v>2.7076669999999998</v>
      </c>
      <c r="H19763">
        <v>-1.2188138000000001E-3</v>
      </c>
      <c r="I19763">
        <v>3.3825460000000002E-2</v>
      </c>
      <c r="J19763">
        <v>5.6653210000000002E-2</v>
      </c>
      <c r="K19763">
        <v>0.1269913</v>
      </c>
      <c r="L19763">
        <v>0.18938079999999999</v>
      </c>
      <c r="M19763">
        <v>5.6653210000000002E-2</v>
      </c>
      <c r="N19763">
        <v>0</v>
      </c>
    </row>
    <row r="19764" spans="1:18" x14ac:dyDescent="0.2">
      <c r="A19764">
        <v>19763</v>
      </c>
      <c r="B19764">
        <v>175241.84729999999</v>
      </c>
      <c r="C19764">
        <v>26900.684799999999</v>
      </c>
      <c r="D19764">
        <v>1</v>
      </c>
      <c r="E19764">
        <v>13</v>
      </c>
      <c r="F19764">
        <v>-4.2533870000000001E-4</v>
      </c>
      <c r="G19764">
        <v>2.703773</v>
      </c>
      <c r="H19764">
        <v>-1.1500193000000001E-3</v>
      </c>
      <c r="I19764">
        <v>3.3825460000000002E-2</v>
      </c>
      <c r="J19764">
        <v>5.6654349999999999E-2</v>
      </c>
      <c r="K19764">
        <v>0.1269913</v>
      </c>
      <c r="L19764">
        <v>0.18938389999999999</v>
      </c>
      <c r="M19764">
        <v>5.6654349999999999E-2</v>
      </c>
      <c r="N19764">
        <v>0</v>
      </c>
      <c r="R19764">
        <v>-2.682631E-3</v>
      </c>
    </row>
    <row r="19765" spans="1:18" x14ac:dyDescent="0.2">
      <c r="A19765">
        <v>19764</v>
      </c>
      <c r="B19765">
        <v>175251.8474</v>
      </c>
      <c r="C19765">
        <v>26910.6849</v>
      </c>
      <c r="D19765">
        <v>1</v>
      </c>
      <c r="E19765">
        <v>13</v>
      </c>
      <c r="F19765">
        <v>-4.15802E-4</v>
      </c>
      <c r="G19765">
        <v>2.7038000000000002</v>
      </c>
      <c r="H19765">
        <v>-1.1242454E-3</v>
      </c>
      <c r="I19765">
        <v>3.3825460000000002E-2</v>
      </c>
      <c r="J19765">
        <v>5.6655509999999999E-2</v>
      </c>
      <c r="K19765">
        <v>0.1269913</v>
      </c>
      <c r="L19765">
        <v>0.189387</v>
      </c>
      <c r="M19765">
        <v>5.6655509999999999E-2</v>
      </c>
      <c r="N19765">
        <v>0</v>
      </c>
    </row>
    <row r="19766" spans="1:18" x14ac:dyDescent="0.2">
      <c r="A19766">
        <v>19765</v>
      </c>
      <c r="B19766">
        <v>175261.84789999999</v>
      </c>
      <c r="C19766">
        <v>26920.685399999998</v>
      </c>
      <c r="D19766">
        <v>1</v>
      </c>
      <c r="E19766">
        <v>13</v>
      </c>
      <c r="F19766">
        <v>-4.2724609999999998E-4</v>
      </c>
      <c r="G19766">
        <v>2.7012489999999998</v>
      </c>
      <c r="H19766">
        <v>-1.1540980999999999E-3</v>
      </c>
      <c r="I19766">
        <v>3.3825460000000002E-2</v>
      </c>
      <c r="J19766">
        <v>5.6656669999999999E-2</v>
      </c>
      <c r="K19766">
        <v>0.1269913</v>
      </c>
      <c r="L19766">
        <v>0.18939020000000001</v>
      </c>
      <c r="M19766">
        <v>5.6656669999999999E-2</v>
      </c>
      <c r="N19766">
        <v>0</v>
      </c>
    </row>
    <row r="19767" spans="1:18" x14ac:dyDescent="0.2">
      <c r="A19767">
        <v>19766</v>
      </c>
      <c r="B19767">
        <v>175271.848</v>
      </c>
      <c r="C19767">
        <v>26930.6855</v>
      </c>
      <c r="D19767">
        <v>1</v>
      </c>
      <c r="E19767">
        <v>13</v>
      </c>
      <c r="F19767">
        <v>-4.21524E-4</v>
      </c>
      <c r="G19767">
        <v>2.7052420000000001</v>
      </c>
      <c r="H19767">
        <v>-1.1403244E-3</v>
      </c>
      <c r="I19767">
        <v>3.3825460000000002E-2</v>
      </c>
      <c r="J19767">
        <v>5.6657800000000001E-2</v>
      </c>
      <c r="K19767">
        <v>0.1269913</v>
      </c>
      <c r="L19767">
        <v>0.18939320000000001</v>
      </c>
      <c r="M19767">
        <v>5.6657800000000001E-2</v>
      </c>
      <c r="N19767">
        <v>0</v>
      </c>
    </row>
    <row r="19768" spans="1:18" x14ac:dyDescent="0.2">
      <c r="A19768">
        <v>19767</v>
      </c>
      <c r="B19768">
        <v>175281.84839999999</v>
      </c>
      <c r="C19768">
        <v>26940.6859</v>
      </c>
      <c r="D19768">
        <v>1</v>
      </c>
      <c r="E19768">
        <v>13</v>
      </c>
      <c r="F19768">
        <v>-3.4713749999999997E-4</v>
      </c>
      <c r="G19768">
        <v>2.7106530000000002</v>
      </c>
      <c r="H19768">
        <v>-9.4096930000000004E-4</v>
      </c>
      <c r="I19768">
        <v>3.3825460000000002E-2</v>
      </c>
      <c r="J19768">
        <v>5.6658899999999998E-2</v>
      </c>
      <c r="K19768">
        <v>0.1269913</v>
      </c>
      <c r="L19768">
        <v>0.18939619999999999</v>
      </c>
      <c r="M19768">
        <v>5.6658899999999998E-2</v>
      </c>
      <c r="N19768">
        <v>0</v>
      </c>
    </row>
    <row r="19769" spans="1:18" x14ac:dyDescent="0.2">
      <c r="A19769">
        <v>19768</v>
      </c>
      <c r="B19769">
        <v>175291.84880000001</v>
      </c>
      <c r="C19769">
        <v>26950.686300000001</v>
      </c>
      <c r="D19769">
        <v>1</v>
      </c>
      <c r="E19769">
        <v>13</v>
      </c>
      <c r="F19769">
        <v>-4.4822690000000001E-4</v>
      </c>
      <c r="G19769">
        <v>2.7073049999999999</v>
      </c>
      <c r="H19769">
        <v>-1.2134869E-3</v>
      </c>
      <c r="I19769">
        <v>3.3825460000000002E-2</v>
      </c>
      <c r="J19769">
        <v>5.665999E-2</v>
      </c>
      <c r="K19769">
        <v>0.1269913</v>
      </c>
      <c r="L19769">
        <v>0.18939919999999999</v>
      </c>
      <c r="M19769">
        <v>5.665999E-2</v>
      </c>
      <c r="N19769">
        <v>0</v>
      </c>
    </row>
    <row r="19770" spans="1:18" x14ac:dyDescent="0.2">
      <c r="A19770">
        <v>19769</v>
      </c>
      <c r="B19770">
        <v>175301.8493</v>
      </c>
      <c r="C19770">
        <v>26960.686799999999</v>
      </c>
      <c r="D19770">
        <v>1</v>
      </c>
      <c r="E19770">
        <v>13</v>
      </c>
      <c r="F19770">
        <v>-4.1008E-4</v>
      </c>
      <c r="G19770">
        <v>2.7071710000000002</v>
      </c>
      <c r="H19770">
        <v>-1.1101567E-3</v>
      </c>
      <c r="I19770">
        <v>3.3825460000000002E-2</v>
      </c>
      <c r="J19770">
        <v>5.6661139999999999E-2</v>
      </c>
      <c r="K19770">
        <v>0.1269913</v>
      </c>
      <c r="L19770">
        <v>0.1894023</v>
      </c>
      <c r="M19770">
        <v>5.6661139999999999E-2</v>
      </c>
      <c r="N19770">
        <v>0</v>
      </c>
    </row>
    <row r="19771" spans="1:18" x14ac:dyDescent="0.2">
      <c r="A19771">
        <v>19770</v>
      </c>
      <c r="B19771">
        <v>175311.84950000001</v>
      </c>
      <c r="C19771">
        <v>26970.687000000002</v>
      </c>
      <c r="D19771">
        <v>1</v>
      </c>
      <c r="E19771">
        <v>13</v>
      </c>
      <c r="F19771">
        <v>-3.7574769999999997E-4</v>
      </c>
      <c r="G19771">
        <v>2.708663</v>
      </c>
      <c r="H19771">
        <v>-1.0177738999999999E-3</v>
      </c>
      <c r="I19771">
        <v>3.3825460000000002E-2</v>
      </c>
      <c r="J19771">
        <v>5.6662240000000003E-2</v>
      </c>
      <c r="K19771">
        <v>0.1269913</v>
      </c>
      <c r="L19771">
        <v>0.1894052</v>
      </c>
      <c r="M19771">
        <v>5.6662240000000003E-2</v>
      </c>
      <c r="N19771">
        <v>0</v>
      </c>
    </row>
    <row r="19772" spans="1:18" x14ac:dyDescent="0.2">
      <c r="A19772">
        <v>19771</v>
      </c>
      <c r="B19772">
        <v>175321.84969999999</v>
      </c>
      <c r="C19772">
        <v>26980.6872</v>
      </c>
      <c r="D19772">
        <v>1</v>
      </c>
      <c r="E19772">
        <v>13</v>
      </c>
      <c r="F19772">
        <v>-4.1961670000000001E-4</v>
      </c>
      <c r="G19772">
        <v>2.7089819999999998</v>
      </c>
      <c r="H19772">
        <v>-1.1367341E-3</v>
      </c>
      <c r="I19772">
        <v>3.3825460000000002E-2</v>
      </c>
      <c r="J19772">
        <v>5.6663320000000003E-2</v>
      </c>
      <c r="K19772">
        <v>0.1269913</v>
      </c>
      <c r="L19772">
        <v>0.1894082</v>
      </c>
      <c r="M19772">
        <v>5.6663320000000003E-2</v>
      </c>
      <c r="N19772">
        <v>0</v>
      </c>
      <c r="P19772">
        <v>5.8571299999999999E-5</v>
      </c>
    </row>
    <row r="19773" spans="1:18" x14ac:dyDescent="0.2">
      <c r="A19773">
        <v>19772</v>
      </c>
      <c r="B19773">
        <v>175331.85</v>
      </c>
      <c r="C19773">
        <v>26990.6875</v>
      </c>
      <c r="D19773">
        <v>1</v>
      </c>
      <c r="E19773">
        <v>13</v>
      </c>
      <c r="F19773">
        <v>-4.15802E-4</v>
      </c>
      <c r="G19773">
        <v>2.7038679999999999</v>
      </c>
      <c r="H19773">
        <v>-1.1242737000000001E-3</v>
      </c>
      <c r="I19773">
        <v>3.3825460000000002E-2</v>
      </c>
      <c r="J19773">
        <v>5.6664449999999998E-2</v>
      </c>
      <c r="K19773">
        <v>0.1269913</v>
      </c>
      <c r="L19773">
        <v>0.1894112</v>
      </c>
      <c r="M19773">
        <v>5.6664449999999998E-2</v>
      </c>
      <c r="N19773">
        <v>0</v>
      </c>
    </row>
    <row r="19774" spans="1:18" x14ac:dyDescent="0.2">
      <c r="A19774">
        <v>19773</v>
      </c>
      <c r="B19774">
        <v>175341.85019999999</v>
      </c>
      <c r="C19774">
        <v>27000.687699999999</v>
      </c>
      <c r="D19774">
        <v>1</v>
      </c>
      <c r="E19774">
        <v>13</v>
      </c>
      <c r="F19774">
        <v>-3.9672850000000001E-4</v>
      </c>
      <c r="G19774">
        <v>2.7004589999999999</v>
      </c>
      <c r="H19774">
        <v>-1.0713490000000001E-3</v>
      </c>
      <c r="I19774">
        <v>3.3825460000000002E-2</v>
      </c>
      <c r="J19774">
        <v>5.6665600000000003E-2</v>
      </c>
      <c r="K19774">
        <v>0.1269913</v>
      </c>
      <c r="L19774">
        <v>0.18941430000000001</v>
      </c>
      <c r="M19774">
        <v>5.6665600000000003E-2</v>
      </c>
      <c r="N19774">
        <v>0</v>
      </c>
    </row>
    <row r="19775" spans="1:18" x14ac:dyDescent="0.2">
      <c r="A19775">
        <v>19774</v>
      </c>
      <c r="B19775">
        <v>175351.8505</v>
      </c>
      <c r="C19775">
        <v>27010.687999999998</v>
      </c>
      <c r="D19775">
        <v>1</v>
      </c>
      <c r="E19775">
        <v>13</v>
      </c>
      <c r="F19775">
        <v>-3.871918E-4</v>
      </c>
      <c r="G19775">
        <v>2.7004060000000001</v>
      </c>
      <c r="H19775">
        <v>-1.0455751E-3</v>
      </c>
      <c r="I19775">
        <v>3.3825460000000002E-2</v>
      </c>
      <c r="J19775">
        <v>5.6666759999999997E-2</v>
      </c>
      <c r="K19775">
        <v>0.1269913</v>
      </c>
      <c r="L19775">
        <v>0.18941749999999999</v>
      </c>
      <c r="M19775">
        <v>5.6666759999999997E-2</v>
      </c>
      <c r="N19775">
        <v>0</v>
      </c>
    </row>
    <row r="19776" spans="1:18" x14ac:dyDescent="0.2">
      <c r="A19776">
        <v>19775</v>
      </c>
      <c r="B19776">
        <v>175361.85079999999</v>
      </c>
      <c r="C19776">
        <v>27020.688300000002</v>
      </c>
      <c r="D19776">
        <v>1</v>
      </c>
      <c r="E19776">
        <v>13</v>
      </c>
      <c r="F19776">
        <v>-4.21524E-4</v>
      </c>
      <c r="G19776">
        <v>2.698998</v>
      </c>
      <c r="H19776">
        <v>-1.1376924E-3</v>
      </c>
      <c r="I19776">
        <v>3.3825460000000002E-2</v>
      </c>
      <c r="J19776">
        <v>5.6667929999999998E-2</v>
      </c>
      <c r="K19776">
        <v>0.1269913</v>
      </c>
      <c r="L19776">
        <v>0.18942059999999999</v>
      </c>
      <c r="M19776">
        <v>5.6667929999999998E-2</v>
      </c>
      <c r="N19776">
        <v>0</v>
      </c>
      <c r="R19776">
        <v>2.438338E-3</v>
      </c>
    </row>
    <row r="19777" spans="1:18" x14ac:dyDescent="0.2">
      <c r="A19777">
        <v>19776</v>
      </c>
      <c r="B19777">
        <v>175371.85130000001</v>
      </c>
      <c r="C19777">
        <v>27030.6888</v>
      </c>
      <c r="D19777">
        <v>1</v>
      </c>
      <c r="E19777">
        <v>13</v>
      </c>
      <c r="F19777">
        <v>-3.871918E-4</v>
      </c>
      <c r="G19777">
        <v>2.6987299999999999</v>
      </c>
      <c r="H19777">
        <v>-1.0449261000000001E-3</v>
      </c>
      <c r="I19777">
        <v>3.3825460000000002E-2</v>
      </c>
      <c r="J19777">
        <v>5.66691E-2</v>
      </c>
      <c r="K19777">
        <v>0.1269913</v>
      </c>
      <c r="L19777">
        <v>0.1894238</v>
      </c>
      <c r="M19777">
        <v>5.66691E-2</v>
      </c>
      <c r="N19777">
        <v>0</v>
      </c>
    </row>
    <row r="19778" spans="1:18" x14ac:dyDescent="0.2">
      <c r="A19778">
        <v>19777</v>
      </c>
      <c r="B19778">
        <v>175381.85149999999</v>
      </c>
      <c r="C19778">
        <v>27040.688999999998</v>
      </c>
      <c r="D19778">
        <v>1</v>
      </c>
      <c r="E19778">
        <v>13</v>
      </c>
      <c r="F19778">
        <v>-4.1008E-4</v>
      </c>
      <c r="G19778">
        <v>2.6969059999999998</v>
      </c>
      <c r="H19778">
        <v>-1.1059472E-3</v>
      </c>
      <c r="I19778">
        <v>3.3825460000000002E-2</v>
      </c>
      <c r="J19778">
        <v>5.6670289999999998E-2</v>
      </c>
      <c r="K19778">
        <v>0.1269913</v>
      </c>
      <c r="L19778">
        <v>0.18942700000000001</v>
      </c>
      <c r="M19778">
        <v>5.6670289999999998E-2</v>
      </c>
      <c r="N19778">
        <v>0</v>
      </c>
    </row>
    <row r="19779" spans="1:18" x14ac:dyDescent="0.2">
      <c r="A19779">
        <v>19778</v>
      </c>
      <c r="B19779">
        <v>175391.8517</v>
      </c>
      <c r="C19779">
        <v>27050.689200000001</v>
      </c>
      <c r="D19779">
        <v>1</v>
      </c>
      <c r="E19779">
        <v>13</v>
      </c>
      <c r="F19779">
        <v>-4.15802E-4</v>
      </c>
      <c r="G19779">
        <v>2.6991719999999999</v>
      </c>
      <c r="H19779">
        <v>-1.1223210999999999E-3</v>
      </c>
      <c r="I19779">
        <v>3.3825460000000002E-2</v>
      </c>
      <c r="J19779">
        <v>5.6671449999999998E-2</v>
      </c>
      <c r="K19779">
        <v>0.1269913</v>
      </c>
      <c r="L19779">
        <v>0.18943009999999999</v>
      </c>
      <c r="M19779">
        <v>5.6671449999999998E-2</v>
      </c>
      <c r="N19779">
        <v>0</v>
      </c>
    </row>
    <row r="19780" spans="1:18" x14ac:dyDescent="0.2">
      <c r="A19780">
        <v>19779</v>
      </c>
      <c r="B19780">
        <v>175401.85200000001</v>
      </c>
      <c r="C19780">
        <v>27060.6895</v>
      </c>
      <c r="D19780">
        <v>1</v>
      </c>
      <c r="E19780">
        <v>13</v>
      </c>
      <c r="F19780">
        <v>-3.9863589999999998E-4</v>
      </c>
      <c r="G19780">
        <v>2.698623</v>
      </c>
      <c r="H19780">
        <v>-1.0757679999999999E-3</v>
      </c>
      <c r="I19780">
        <v>3.3825460000000002E-2</v>
      </c>
      <c r="J19780">
        <v>5.6672609999999998E-2</v>
      </c>
      <c r="K19780">
        <v>0.1269913</v>
      </c>
      <c r="L19780">
        <v>0.1894332</v>
      </c>
      <c r="M19780">
        <v>5.6672609999999998E-2</v>
      </c>
      <c r="N19780">
        <v>0</v>
      </c>
    </row>
    <row r="19781" spans="1:18" x14ac:dyDescent="0.2">
      <c r="A19781">
        <v>19780</v>
      </c>
      <c r="B19781">
        <v>175411.85209999999</v>
      </c>
      <c r="C19781">
        <v>27070.689600000002</v>
      </c>
      <c r="D19781">
        <v>1</v>
      </c>
      <c r="E19781">
        <v>13</v>
      </c>
      <c r="F19781">
        <v>-4.2533870000000001E-4</v>
      </c>
      <c r="G19781">
        <v>2.6965729999999999</v>
      </c>
      <c r="H19781">
        <v>-1.1469569000000001E-3</v>
      </c>
      <c r="I19781">
        <v>3.3825460000000002E-2</v>
      </c>
      <c r="J19781">
        <v>5.6673790000000002E-2</v>
      </c>
      <c r="K19781">
        <v>0.1269913</v>
      </c>
      <c r="L19781">
        <v>0.1894364</v>
      </c>
      <c r="M19781">
        <v>5.6673790000000002E-2</v>
      </c>
      <c r="N19781">
        <v>0</v>
      </c>
    </row>
    <row r="19782" spans="1:18" x14ac:dyDescent="0.2">
      <c r="A19782">
        <v>19781</v>
      </c>
      <c r="B19782">
        <v>175421.85219999999</v>
      </c>
      <c r="C19782">
        <v>27080.689699999999</v>
      </c>
      <c r="D19782">
        <v>1</v>
      </c>
      <c r="E19782">
        <v>13</v>
      </c>
      <c r="F19782">
        <v>-4.5204160000000002E-4</v>
      </c>
      <c r="G19782">
        <v>2.6961490000000001</v>
      </c>
      <c r="H19782">
        <v>-1.2187715E-3</v>
      </c>
      <c r="I19782">
        <v>3.3825460000000002E-2</v>
      </c>
      <c r="J19782">
        <v>5.6674960000000003E-2</v>
      </c>
      <c r="K19782">
        <v>0.1269913</v>
      </c>
      <c r="L19782">
        <v>0.18943960000000001</v>
      </c>
      <c r="M19782">
        <v>5.6674960000000003E-2</v>
      </c>
      <c r="N19782">
        <v>0</v>
      </c>
    </row>
    <row r="19783" spans="1:18" x14ac:dyDescent="0.2">
      <c r="A19783">
        <v>19782</v>
      </c>
      <c r="B19783">
        <v>175431.85260000001</v>
      </c>
      <c r="C19783">
        <v>27090.6901</v>
      </c>
      <c r="D19783">
        <v>1</v>
      </c>
      <c r="E19783">
        <v>13</v>
      </c>
      <c r="F19783">
        <v>-4.3487549999999999E-4</v>
      </c>
      <c r="G19783">
        <v>2.697489</v>
      </c>
      <c r="H19783">
        <v>-1.1730719E-3</v>
      </c>
      <c r="I19783">
        <v>3.3825460000000002E-2</v>
      </c>
      <c r="J19783">
        <v>5.66761E-2</v>
      </c>
      <c r="K19783">
        <v>0.1269913</v>
      </c>
      <c r="L19783">
        <v>0.18944269999999999</v>
      </c>
      <c r="M19783">
        <v>5.66761E-2</v>
      </c>
      <c r="N19783">
        <v>0</v>
      </c>
    </row>
    <row r="19784" spans="1:18" x14ac:dyDescent="0.2">
      <c r="A19784">
        <v>19783</v>
      </c>
      <c r="B19784">
        <v>175441.8529</v>
      </c>
      <c r="C19784">
        <v>27100.690399999999</v>
      </c>
      <c r="D19784">
        <v>1</v>
      </c>
      <c r="E19784">
        <v>13</v>
      </c>
      <c r="F19784">
        <v>-3.6811830000000001E-4</v>
      </c>
      <c r="G19784">
        <v>2.700993</v>
      </c>
      <c r="H19784">
        <v>-9.9428499999999992E-4</v>
      </c>
      <c r="I19784">
        <v>3.3825460000000002E-2</v>
      </c>
      <c r="J19784">
        <v>5.667722E-2</v>
      </c>
      <c r="K19784">
        <v>0.1269913</v>
      </c>
      <c r="L19784">
        <v>0.18944569999999999</v>
      </c>
      <c r="M19784">
        <v>5.667722E-2</v>
      </c>
      <c r="N19784">
        <v>0</v>
      </c>
      <c r="P19784">
        <v>-9.2782900000000002E-5</v>
      </c>
    </row>
    <row r="19785" spans="1:18" x14ac:dyDescent="0.2">
      <c r="A19785">
        <v>19784</v>
      </c>
      <c r="B19785">
        <v>175451.85320000001</v>
      </c>
      <c r="C19785">
        <v>27110.690699999999</v>
      </c>
      <c r="D19785">
        <v>1</v>
      </c>
      <c r="E19785">
        <v>13</v>
      </c>
      <c r="F19785">
        <v>-4.2915340000000002E-4</v>
      </c>
      <c r="G19785">
        <v>2.6979099999999998</v>
      </c>
      <c r="H19785">
        <v>-1.1578172000000001E-3</v>
      </c>
      <c r="I19785">
        <v>3.3825460000000002E-2</v>
      </c>
      <c r="J19785">
        <v>5.6678359999999997E-2</v>
      </c>
      <c r="K19785">
        <v>0.1269913</v>
      </c>
      <c r="L19785">
        <v>0.1894488</v>
      </c>
      <c r="M19785">
        <v>5.6678359999999997E-2</v>
      </c>
      <c r="N19785">
        <v>0</v>
      </c>
    </row>
    <row r="19786" spans="1:18" x14ac:dyDescent="0.2">
      <c r="A19786">
        <v>19785</v>
      </c>
      <c r="B19786">
        <v>175461.85339999999</v>
      </c>
      <c r="C19786">
        <v>27120.690900000001</v>
      </c>
      <c r="D19786">
        <v>1</v>
      </c>
      <c r="E19786">
        <v>13</v>
      </c>
      <c r="F19786">
        <v>-4.4822690000000001E-4</v>
      </c>
      <c r="G19786">
        <v>2.6971039999999999</v>
      </c>
      <c r="H19786">
        <v>-1.2089145999999999E-3</v>
      </c>
      <c r="I19786">
        <v>3.3825460000000002E-2</v>
      </c>
      <c r="J19786">
        <v>5.6679550000000002E-2</v>
      </c>
      <c r="K19786">
        <v>0.1269913</v>
      </c>
      <c r="L19786">
        <v>0.18945200000000001</v>
      </c>
      <c r="M19786">
        <v>5.6679550000000002E-2</v>
      </c>
      <c r="N19786">
        <v>0</v>
      </c>
    </row>
    <row r="19787" spans="1:18" x14ac:dyDescent="0.2">
      <c r="A19787">
        <v>19786</v>
      </c>
      <c r="B19787">
        <v>175471.8535</v>
      </c>
      <c r="C19787">
        <v>27130.690999999999</v>
      </c>
      <c r="D19787">
        <v>1</v>
      </c>
      <c r="E19787">
        <v>13</v>
      </c>
      <c r="F19787">
        <v>-4.0626529999999999E-4</v>
      </c>
      <c r="G19787">
        <v>2.6970429999999999</v>
      </c>
      <c r="H19787">
        <v>-1.0957149999999999E-3</v>
      </c>
      <c r="I19787">
        <v>3.3825460000000002E-2</v>
      </c>
      <c r="J19787">
        <v>5.668074E-2</v>
      </c>
      <c r="K19787">
        <v>0.1269913</v>
      </c>
      <c r="L19787">
        <v>0.18945519999999999</v>
      </c>
      <c r="M19787">
        <v>5.668074E-2</v>
      </c>
      <c r="N19787">
        <v>0</v>
      </c>
    </row>
    <row r="19788" spans="1:18" x14ac:dyDescent="0.2">
      <c r="A19788">
        <v>19787</v>
      </c>
      <c r="B19788">
        <v>175481.85399999999</v>
      </c>
      <c r="C19788">
        <v>27140.691500000001</v>
      </c>
      <c r="D19788">
        <v>1</v>
      </c>
      <c r="E19788">
        <v>13</v>
      </c>
      <c r="F19788">
        <v>-3.9482120000000002E-4</v>
      </c>
      <c r="G19788">
        <v>2.6972369999999999</v>
      </c>
      <c r="H19788">
        <v>-1.0649263E-3</v>
      </c>
      <c r="I19788">
        <v>3.3825460000000002E-2</v>
      </c>
      <c r="J19788">
        <v>5.6681910000000002E-2</v>
      </c>
      <c r="K19788">
        <v>0.1269913</v>
      </c>
      <c r="L19788">
        <v>0.1894583</v>
      </c>
      <c r="M19788">
        <v>5.6681910000000002E-2</v>
      </c>
      <c r="N19788">
        <v>0</v>
      </c>
      <c r="R19788">
        <v>3.5468710000000001E-3</v>
      </c>
    </row>
    <row r="19789" spans="1:18" x14ac:dyDescent="0.2">
      <c r="A19789">
        <v>19788</v>
      </c>
      <c r="B19789">
        <v>175491.85440000001</v>
      </c>
      <c r="C19789">
        <v>27150.691900000002</v>
      </c>
      <c r="D19789">
        <v>1</v>
      </c>
      <c r="E19789">
        <v>13</v>
      </c>
      <c r="F19789">
        <v>-4.1008E-4</v>
      </c>
      <c r="G19789">
        <v>2.6941459999999999</v>
      </c>
      <c r="H19789">
        <v>-1.1048154E-3</v>
      </c>
      <c r="I19789">
        <v>3.3825460000000002E-2</v>
      </c>
      <c r="J19789">
        <v>5.66831E-2</v>
      </c>
      <c r="K19789">
        <v>0.1269913</v>
      </c>
      <c r="L19789">
        <v>0.1894615</v>
      </c>
      <c r="M19789">
        <v>5.66831E-2</v>
      </c>
      <c r="N19789">
        <v>0</v>
      </c>
    </row>
    <row r="19790" spans="1:18" x14ac:dyDescent="0.2">
      <c r="A19790">
        <v>19789</v>
      </c>
      <c r="B19790">
        <v>175501.8548</v>
      </c>
      <c r="C19790">
        <v>27160.692299999999</v>
      </c>
      <c r="D19790">
        <v>1</v>
      </c>
      <c r="E19790">
        <v>13</v>
      </c>
      <c r="F19790">
        <v>-3.9482120000000002E-4</v>
      </c>
      <c r="G19790">
        <v>2.6941229999999998</v>
      </c>
      <c r="H19790">
        <v>-1.0636968999999999E-3</v>
      </c>
      <c r="I19790">
        <v>3.3825460000000002E-2</v>
      </c>
      <c r="J19790">
        <v>5.66843E-2</v>
      </c>
      <c r="K19790">
        <v>0.1269913</v>
      </c>
      <c r="L19790">
        <v>0.18946479999999999</v>
      </c>
      <c r="M19790">
        <v>5.66843E-2</v>
      </c>
      <c r="N19790">
        <v>0</v>
      </c>
    </row>
    <row r="19791" spans="1:18" x14ac:dyDescent="0.2">
      <c r="A19791">
        <v>19790</v>
      </c>
      <c r="B19791">
        <v>175511.85490000001</v>
      </c>
      <c r="C19791">
        <v>27170.6924</v>
      </c>
      <c r="D19791">
        <v>1</v>
      </c>
      <c r="E19791">
        <v>13</v>
      </c>
      <c r="F19791">
        <v>-3.929138E-4</v>
      </c>
      <c r="G19791">
        <v>2.6969829999999999</v>
      </c>
      <c r="H19791">
        <v>-1.0596818000000001E-3</v>
      </c>
      <c r="I19791">
        <v>3.3825460000000002E-2</v>
      </c>
      <c r="J19791">
        <v>5.6685529999999998E-2</v>
      </c>
      <c r="K19791">
        <v>0.1269913</v>
      </c>
      <c r="L19791">
        <v>0.1894681</v>
      </c>
      <c r="M19791">
        <v>5.6685529999999998E-2</v>
      </c>
      <c r="N19791">
        <v>0</v>
      </c>
    </row>
    <row r="19792" spans="1:18" x14ac:dyDescent="0.2">
      <c r="A19792">
        <v>19791</v>
      </c>
      <c r="B19792">
        <v>175521.8554</v>
      </c>
      <c r="C19792">
        <v>27180.692899999998</v>
      </c>
      <c r="D19792">
        <v>1</v>
      </c>
      <c r="E19792">
        <v>13</v>
      </c>
      <c r="F19792">
        <v>-4.3487549999999999E-4</v>
      </c>
      <c r="G19792">
        <v>2.6958790000000001</v>
      </c>
      <c r="H19792">
        <v>-1.1723717E-3</v>
      </c>
      <c r="I19792">
        <v>3.3825460000000002E-2</v>
      </c>
      <c r="J19792">
        <v>5.6686649999999998E-2</v>
      </c>
      <c r="K19792">
        <v>0.1269913</v>
      </c>
      <c r="L19792">
        <v>0.1894711</v>
      </c>
      <c r="M19792">
        <v>5.6686649999999998E-2</v>
      </c>
      <c r="N19792">
        <v>0</v>
      </c>
    </row>
    <row r="19793" spans="1:18" x14ac:dyDescent="0.2">
      <c r="A19793">
        <v>19792</v>
      </c>
      <c r="B19793">
        <v>175531.85569999999</v>
      </c>
      <c r="C19793">
        <v>27190.693200000002</v>
      </c>
      <c r="D19793">
        <v>1</v>
      </c>
      <c r="E19793">
        <v>13</v>
      </c>
      <c r="F19793">
        <v>-3.8528439999999998E-4</v>
      </c>
      <c r="G19793">
        <v>2.695198</v>
      </c>
      <c r="H19793">
        <v>-1.0384177000000001E-3</v>
      </c>
      <c r="I19793">
        <v>3.3825460000000002E-2</v>
      </c>
      <c r="J19793">
        <v>5.6687840000000003E-2</v>
      </c>
      <c r="K19793">
        <v>0.1269913</v>
      </c>
      <c r="L19793">
        <v>0.18947430000000001</v>
      </c>
      <c r="M19793">
        <v>5.6687840000000003E-2</v>
      </c>
      <c r="N19793">
        <v>0</v>
      </c>
    </row>
    <row r="19794" spans="1:18" x14ac:dyDescent="0.2">
      <c r="A19794">
        <v>19793</v>
      </c>
      <c r="B19794">
        <v>175541.85569999999</v>
      </c>
      <c r="C19794">
        <v>27200.693200000002</v>
      </c>
      <c r="D19794">
        <v>1</v>
      </c>
      <c r="E19794">
        <v>13</v>
      </c>
      <c r="F19794">
        <v>-3.9100650000000001E-4</v>
      </c>
      <c r="G19794">
        <v>2.6959919999999999</v>
      </c>
      <c r="H19794">
        <v>-1.0541503999999999E-3</v>
      </c>
      <c r="I19794">
        <v>3.3825460000000002E-2</v>
      </c>
      <c r="J19794">
        <v>5.6688990000000002E-2</v>
      </c>
      <c r="K19794">
        <v>0.1269913</v>
      </c>
      <c r="L19794">
        <v>0.18947739999999999</v>
      </c>
      <c r="M19794">
        <v>5.6688990000000002E-2</v>
      </c>
      <c r="N19794">
        <v>0</v>
      </c>
    </row>
    <row r="19795" spans="1:18" x14ac:dyDescent="0.2">
      <c r="A19795">
        <v>19794</v>
      </c>
      <c r="B19795">
        <v>175551.856</v>
      </c>
      <c r="C19795">
        <v>27210.693500000001</v>
      </c>
      <c r="D19795">
        <v>1</v>
      </c>
      <c r="E19795">
        <v>13</v>
      </c>
      <c r="F19795">
        <v>-4.1389470000000001E-4</v>
      </c>
      <c r="G19795">
        <v>2.6946050000000001</v>
      </c>
      <c r="H19795">
        <v>-1.1152827E-3</v>
      </c>
      <c r="I19795">
        <v>3.3825460000000002E-2</v>
      </c>
      <c r="J19795">
        <v>5.6690119999999997E-2</v>
      </c>
      <c r="K19795">
        <v>0.1269913</v>
      </c>
      <c r="L19795">
        <v>0.1894805</v>
      </c>
      <c r="M19795">
        <v>5.6690119999999997E-2</v>
      </c>
      <c r="N19795">
        <v>0</v>
      </c>
    </row>
    <row r="19796" spans="1:18" x14ac:dyDescent="0.2">
      <c r="A19796">
        <v>19795</v>
      </c>
      <c r="B19796">
        <v>175561.85620000001</v>
      </c>
      <c r="C19796">
        <v>27220.6937</v>
      </c>
      <c r="D19796">
        <v>1</v>
      </c>
      <c r="E19796">
        <v>13</v>
      </c>
      <c r="F19796">
        <v>-4.1961670000000001E-4</v>
      </c>
      <c r="G19796">
        <v>2.6968220000000001</v>
      </c>
      <c r="H19796">
        <v>-1.1316315000000001E-3</v>
      </c>
      <c r="I19796">
        <v>3.3825460000000002E-2</v>
      </c>
      <c r="J19796">
        <v>5.6691249999999999E-2</v>
      </c>
      <c r="K19796">
        <v>0.1269913</v>
      </c>
      <c r="L19796">
        <v>0.1894835</v>
      </c>
      <c r="M19796">
        <v>5.6691249999999999E-2</v>
      </c>
      <c r="N19796">
        <v>0</v>
      </c>
      <c r="P19796">
        <v>1.9017399999999999E-5</v>
      </c>
    </row>
    <row r="19797" spans="1:18" x14ac:dyDescent="0.2">
      <c r="A19797">
        <v>19796</v>
      </c>
      <c r="B19797">
        <v>175571.85649999999</v>
      </c>
      <c r="C19797">
        <v>27230.694</v>
      </c>
      <c r="D19797">
        <v>1</v>
      </c>
      <c r="E19797">
        <v>13</v>
      </c>
      <c r="F19797">
        <v>-4.2724609999999998E-4</v>
      </c>
      <c r="G19797">
        <v>2.6982309999999998</v>
      </c>
      <c r="H19797">
        <v>-1.1528087E-3</v>
      </c>
      <c r="I19797">
        <v>3.3825460000000002E-2</v>
      </c>
      <c r="J19797">
        <v>5.6692369999999999E-2</v>
      </c>
      <c r="K19797">
        <v>0.1269913</v>
      </c>
      <c r="L19797">
        <v>0.1894865</v>
      </c>
      <c r="M19797">
        <v>5.6692369999999999E-2</v>
      </c>
      <c r="N19797">
        <v>0</v>
      </c>
    </row>
    <row r="19798" spans="1:18" x14ac:dyDescent="0.2">
      <c r="A19798">
        <v>19797</v>
      </c>
      <c r="B19798">
        <v>175581.8566</v>
      </c>
      <c r="C19798">
        <v>27240.694100000001</v>
      </c>
      <c r="D19798">
        <v>1</v>
      </c>
      <c r="E19798">
        <v>13</v>
      </c>
      <c r="F19798">
        <v>-3.643036E-4</v>
      </c>
      <c r="G19798">
        <v>2.6967059999999998</v>
      </c>
      <c r="H19798">
        <v>-9.8241970000000002E-4</v>
      </c>
      <c r="I19798">
        <v>3.3825460000000002E-2</v>
      </c>
      <c r="J19798">
        <v>5.6693510000000003E-2</v>
      </c>
      <c r="K19798">
        <v>0.1269913</v>
      </c>
      <c r="L19798">
        <v>0.18948960000000001</v>
      </c>
      <c r="M19798">
        <v>5.6693510000000003E-2</v>
      </c>
      <c r="N19798">
        <v>0</v>
      </c>
    </row>
    <row r="19799" spans="1:18" x14ac:dyDescent="0.2">
      <c r="A19799">
        <v>19798</v>
      </c>
      <c r="B19799">
        <v>175591.85680000001</v>
      </c>
      <c r="C19799">
        <v>27250.694299999999</v>
      </c>
      <c r="D19799">
        <v>1</v>
      </c>
      <c r="E19799">
        <v>13</v>
      </c>
      <c r="F19799">
        <v>-3.6048889999999999E-4</v>
      </c>
      <c r="G19799">
        <v>2.6991520000000002</v>
      </c>
      <c r="H19799">
        <v>-9.7301430000000001E-4</v>
      </c>
      <c r="I19799">
        <v>3.3825460000000002E-2</v>
      </c>
      <c r="J19799">
        <v>5.6694639999999998E-2</v>
      </c>
      <c r="K19799">
        <v>0.1269913</v>
      </c>
      <c r="L19799">
        <v>0.18949269999999999</v>
      </c>
      <c r="M19799">
        <v>5.6694639999999998E-2</v>
      </c>
      <c r="N19799">
        <v>0</v>
      </c>
    </row>
    <row r="19800" spans="1:18" x14ac:dyDescent="0.2">
      <c r="A19800">
        <v>19799</v>
      </c>
      <c r="B19800">
        <v>175601.85709999999</v>
      </c>
      <c r="C19800">
        <v>27260.694599999999</v>
      </c>
      <c r="D19800">
        <v>1</v>
      </c>
      <c r="E19800">
        <v>13</v>
      </c>
      <c r="F19800">
        <v>-3.7193300000000002E-4</v>
      </c>
      <c r="G19800">
        <v>2.696631</v>
      </c>
      <c r="H19800">
        <v>-1.0029660999999999E-3</v>
      </c>
      <c r="I19800">
        <v>3.3825460000000002E-2</v>
      </c>
      <c r="J19800">
        <v>5.6695759999999998E-2</v>
      </c>
      <c r="K19800">
        <v>0.1269913</v>
      </c>
      <c r="L19800">
        <v>0.18949569999999999</v>
      </c>
      <c r="M19800">
        <v>5.6695759999999998E-2</v>
      </c>
      <c r="N19800">
        <v>0</v>
      </c>
      <c r="R19800">
        <v>-2.6747159999999999E-2</v>
      </c>
    </row>
    <row r="19801" spans="1:18" x14ac:dyDescent="0.2">
      <c r="A19801">
        <v>19800</v>
      </c>
      <c r="B19801">
        <v>175611.8572</v>
      </c>
      <c r="C19801">
        <v>27270.6947</v>
      </c>
      <c r="D19801">
        <v>1</v>
      </c>
      <c r="E19801">
        <v>13</v>
      </c>
      <c r="F19801">
        <v>-3.1471249999999999E-4</v>
      </c>
      <c r="G19801">
        <v>2.6955710000000002</v>
      </c>
      <c r="H19801">
        <v>-8.4832989999999997E-4</v>
      </c>
      <c r="I19801">
        <v>3.3825460000000002E-2</v>
      </c>
      <c r="J19801">
        <v>5.6696870000000003E-2</v>
      </c>
      <c r="K19801">
        <v>0.1269913</v>
      </c>
      <c r="L19801">
        <v>0.18949869999999999</v>
      </c>
      <c r="M19801">
        <v>5.6696870000000003E-2</v>
      </c>
      <c r="N19801">
        <v>0</v>
      </c>
    </row>
    <row r="19802" spans="1:18" x14ac:dyDescent="0.2">
      <c r="A19802">
        <v>19801</v>
      </c>
      <c r="B19802">
        <v>175621.85769999999</v>
      </c>
      <c r="C19802">
        <v>27280.695199999998</v>
      </c>
      <c r="D19802">
        <v>1</v>
      </c>
      <c r="E19802">
        <v>13</v>
      </c>
      <c r="F19802">
        <v>-3.9672850000000001E-4</v>
      </c>
      <c r="G19802">
        <v>2.6917629999999999</v>
      </c>
      <c r="H19802">
        <v>-1.0678991E-3</v>
      </c>
      <c r="I19802">
        <v>3.3825460000000002E-2</v>
      </c>
      <c r="J19802">
        <v>5.6698030000000003E-2</v>
      </c>
      <c r="K19802">
        <v>0.1269913</v>
      </c>
      <c r="L19802">
        <v>0.1895018</v>
      </c>
      <c r="M19802">
        <v>5.6698030000000003E-2</v>
      </c>
      <c r="N19802">
        <v>0</v>
      </c>
    </row>
    <row r="19803" spans="1:18" x14ac:dyDescent="0.2">
      <c r="A19803">
        <v>19802</v>
      </c>
      <c r="B19803">
        <v>175631.85810000001</v>
      </c>
      <c r="C19803">
        <v>27290.695599999999</v>
      </c>
      <c r="D19803">
        <v>1</v>
      </c>
      <c r="E19803">
        <v>13</v>
      </c>
      <c r="F19803">
        <v>-3.9672850000000001E-4</v>
      </c>
      <c r="G19803">
        <v>2.6922009999999998</v>
      </c>
      <c r="H19803">
        <v>-1.0680729000000001E-3</v>
      </c>
      <c r="I19803">
        <v>3.3825460000000002E-2</v>
      </c>
      <c r="J19803">
        <v>5.669921E-2</v>
      </c>
      <c r="K19803">
        <v>0.1269913</v>
      </c>
      <c r="L19803">
        <v>0.18950500000000001</v>
      </c>
      <c r="M19803">
        <v>5.669921E-2</v>
      </c>
      <c r="N19803">
        <v>0</v>
      </c>
    </row>
    <row r="19804" spans="1:18" x14ac:dyDescent="0.2">
      <c r="A19804">
        <v>19803</v>
      </c>
      <c r="B19804">
        <v>175641.85829999999</v>
      </c>
      <c r="C19804">
        <v>27300.695800000001</v>
      </c>
      <c r="D19804">
        <v>1</v>
      </c>
      <c r="E19804">
        <v>13</v>
      </c>
      <c r="F19804">
        <v>-4.0626529999999999E-4</v>
      </c>
      <c r="G19804">
        <v>2.6904180000000002</v>
      </c>
      <c r="H19804">
        <v>-1.0930235E-3</v>
      </c>
      <c r="I19804">
        <v>3.3825460000000002E-2</v>
      </c>
      <c r="J19804">
        <v>5.6700340000000002E-2</v>
      </c>
      <c r="K19804">
        <v>0.1269913</v>
      </c>
      <c r="L19804">
        <v>0.18950800000000001</v>
      </c>
      <c r="M19804">
        <v>5.6700340000000002E-2</v>
      </c>
      <c r="N19804">
        <v>0</v>
      </c>
    </row>
    <row r="19805" spans="1:18" x14ac:dyDescent="0.2">
      <c r="A19805">
        <v>19804</v>
      </c>
      <c r="B19805">
        <v>175651.8584</v>
      </c>
      <c r="C19805">
        <v>27310.695899999999</v>
      </c>
      <c r="D19805">
        <v>1</v>
      </c>
      <c r="E19805">
        <v>13</v>
      </c>
      <c r="F19805">
        <v>-4.4250490000000001E-4</v>
      </c>
      <c r="G19805">
        <v>2.6890700000000001</v>
      </c>
      <c r="H19805">
        <v>-1.1899267E-3</v>
      </c>
      <c r="I19805">
        <v>3.3825460000000002E-2</v>
      </c>
      <c r="J19805">
        <v>5.6701559999999998E-2</v>
      </c>
      <c r="K19805">
        <v>0.1269913</v>
      </c>
      <c r="L19805">
        <v>0.18951129999999999</v>
      </c>
      <c r="M19805">
        <v>5.6701559999999998E-2</v>
      </c>
      <c r="N19805">
        <v>0</v>
      </c>
    </row>
    <row r="19806" spans="1:18" x14ac:dyDescent="0.2">
      <c r="A19806">
        <v>19805</v>
      </c>
      <c r="B19806">
        <v>175661.8585</v>
      </c>
      <c r="C19806">
        <v>27320.696</v>
      </c>
      <c r="D19806">
        <v>1</v>
      </c>
      <c r="E19806">
        <v>13</v>
      </c>
      <c r="F19806">
        <v>-4.3106079999999998E-4</v>
      </c>
      <c r="G19806">
        <v>2.690626</v>
      </c>
      <c r="H19806">
        <v>-1.1598234000000001E-3</v>
      </c>
      <c r="I19806">
        <v>3.3825460000000002E-2</v>
      </c>
      <c r="J19806">
        <v>5.670277E-2</v>
      </c>
      <c r="K19806">
        <v>0.1269913</v>
      </c>
      <c r="L19806">
        <v>0.18951460000000001</v>
      </c>
      <c r="M19806">
        <v>5.670277E-2</v>
      </c>
      <c r="N19806">
        <v>0</v>
      </c>
    </row>
    <row r="19807" spans="1:18" x14ac:dyDescent="0.2">
      <c r="A19807">
        <v>19806</v>
      </c>
      <c r="B19807">
        <v>175671.85870000001</v>
      </c>
      <c r="C19807">
        <v>27330.696199999998</v>
      </c>
      <c r="D19807">
        <v>1</v>
      </c>
      <c r="E19807">
        <v>13</v>
      </c>
      <c r="F19807">
        <v>-4.3487549999999999E-4</v>
      </c>
      <c r="G19807">
        <v>2.6914910000000001</v>
      </c>
      <c r="H19807">
        <v>-1.1704635E-3</v>
      </c>
      <c r="I19807">
        <v>3.3825460000000002E-2</v>
      </c>
      <c r="J19807">
        <v>5.6703940000000001E-2</v>
      </c>
      <c r="K19807">
        <v>0.1269913</v>
      </c>
      <c r="L19807">
        <v>0.18951770000000001</v>
      </c>
      <c r="M19807">
        <v>5.6703940000000001E-2</v>
      </c>
      <c r="N19807">
        <v>0</v>
      </c>
    </row>
    <row r="19808" spans="1:18" x14ac:dyDescent="0.2">
      <c r="A19808">
        <v>19807</v>
      </c>
      <c r="B19808">
        <v>175681.85870000001</v>
      </c>
      <c r="C19808">
        <v>27340.696199999998</v>
      </c>
      <c r="D19808">
        <v>1</v>
      </c>
      <c r="E19808">
        <v>13</v>
      </c>
      <c r="F19808">
        <v>-4.1961670000000001E-4</v>
      </c>
      <c r="G19808">
        <v>2.6941280000000001</v>
      </c>
      <c r="H19808">
        <v>-1.1305010999999999E-3</v>
      </c>
      <c r="I19808">
        <v>3.3825460000000002E-2</v>
      </c>
      <c r="J19808">
        <v>5.6705060000000002E-2</v>
      </c>
      <c r="K19808">
        <v>0.1269913</v>
      </c>
      <c r="L19808">
        <v>0.18952069999999999</v>
      </c>
      <c r="M19808">
        <v>5.6705060000000002E-2</v>
      </c>
      <c r="N19808">
        <v>0</v>
      </c>
      <c r="P19808">
        <v>-3.7764800000000001E-5</v>
      </c>
    </row>
    <row r="19809" spans="1:18" x14ac:dyDescent="0.2">
      <c r="A19809">
        <v>19808</v>
      </c>
      <c r="B19809">
        <v>175691.859</v>
      </c>
      <c r="C19809">
        <v>27350.696499999998</v>
      </c>
      <c r="D19809">
        <v>1</v>
      </c>
      <c r="E19809">
        <v>13</v>
      </c>
      <c r="F19809">
        <v>-4.0245059999999999E-4</v>
      </c>
      <c r="G19809">
        <v>2.6940170000000001</v>
      </c>
      <c r="H19809">
        <v>-1.0842088E-3</v>
      </c>
      <c r="I19809">
        <v>3.3825460000000002E-2</v>
      </c>
      <c r="J19809">
        <v>5.6706180000000002E-2</v>
      </c>
      <c r="K19809">
        <v>0.1269913</v>
      </c>
      <c r="L19809">
        <v>0.18952369999999999</v>
      </c>
      <c r="M19809">
        <v>5.6706180000000002E-2</v>
      </c>
      <c r="N19809">
        <v>0</v>
      </c>
    </row>
    <row r="19810" spans="1:18" x14ac:dyDescent="0.2">
      <c r="A19810">
        <v>19809</v>
      </c>
      <c r="B19810">
        <v>175701.85949999999</v>
      </c>
      <c r="C19810">
        <v>27360.697</v>
      </c>
      <c r="D19810">
        <v>1</v>
      </c>
      <c r="E19810">
        <v>13</v>
      </c>
      <c r="F19810">
        <v>-3.871918E-4</v>
      </c>
      <c r="G19810">
        <v>2.6916760000000002</v>
      </c>
      <c r="H19810">
        <v>-1.0421949000000001E-3</v>
      </c>
      <c r="I19810">
        <v>3.3825460000000002E-2</v>
      </c>
      <c r="J19810">
        <v>5.670733E-2</v>
      </c>
      <c r="K19810">
        <v>0.1269913</v>
      </c>
      <c r="L19810">
        <v>0.1895268</v>
      </c>
      <c r="M19810">
        <v>5.670733E-2</v>
      </c>
      <c r="N19810">
        <v>0</v>
      </c>
    </row>
    <row r="19811" spans="1:18" x14ac:dyDescent="0.2">
      <c r="A19811">
        <v>19810</v>
      </c>
      <c r="B19811">
        <v>175711.8596</v>
      </c>
      <c r="C19811">
        <v>27370.697100000001</v>
      </c>
      <c r="D19811">
        <v>1</v>
      </c>
      <c r="E19811">
        <v>13</v>
      </c>
      <c r="F19811">
        <v>-4.1198729999999999E-4</v>
      </c>
      <c r="G19811">
        <v>2.691478</v>
      </c>
      <c r="H19811">
        <v>-1.1088548000000001E-3</v>
      </c>
      <c r="I19811">
        <v>3.3825460000000002E-2</v>
      </c>
      <c r="J19811">
        <v>5.6708509999999997E-2</v>
      </c>
      <c r="K19811">
        <v>0.1269913</v>
      </c>
      <c r="L19811">
        <v>0.18953</v>
      </c>
      <c r="M19811">
        <v>5.6708509999999997E-2</v>
      </c>
      <c r="N19811">
        <v>0</v>
      </c>
    </row>
    <row r="19812" spans="1:18" x14ac:dyDescent="0.2">
      <c r="A19812">
        <v>19811</v>
      </c>
      <c r="B19812">
        <v>175721.86050000001</v>
      </c>
      <c r="C19812">
        <v>27380.698</v>
      </c>
      <c r="D19812">
        <v>1</v>
      </c>
      <c r="E19812">
        <v>13</v>
      </c>
      <c r="F19812">
        <v>-4.0626529999999999E-4</v>
      </c>
      <c r="G19812">
        <v>2.6916500000000001</v>
      </c>
      <c r="H19812">
        <v>-1.093524E-3</v>
      </c>
      <c r="I19812">
        <v>3.3825460000000002E-2</v>
      </c>
      <c r="J19812">
        <v>5.6709660000000002E-2</v>
      </c>
      <c r="K19812">
        <v>0.1269913</v>
      </c>
      <c r="L19812">
        <v>0.18953310000000001</v>
      </c>
      <c r="M19812">
        <v>5.6709660000000002E-2</v>
      </c>
      <c r="N19812">
        <v>0</v>
      </c>
      <c r="R19812">
        <v>3.6803420000000001E-3</v>
      </c>
    </row>
    <row r="19813" spans="1:18" x14ac:dyDescent="0.2">
      <c r="A19813">
        <v>19812</v>
      </c>
      <c r="B19813">
        <v>175731.8609</v>
      </c>
      <c r="C19813">
        <v>27390.698400000001</v>
      </c>
      <c r="D19813">
        <v>1</v>
      </c>
      <c r="E19813">
        <v>13</v>
      </c>
      <c r="F19813">
        <v>-4.4822690000000001E-4</v>
      </c>
      <c r="G19813">
        <v>2.6894309999999999</v>
      </c>
      <c r="H19813">
        <v>-1.2054753E-3</v>
      </c>
      <c r="I19813">
        <v>3.3825460000000002E-2</v>
      </c>
      <c r="J19813">
        <v>5.6710789999999997E-2</v>
      </c>
      <c r="K19813">
        <v>0.1269913</v>
      </c>
      <c r="L19813">
        <v>0.18953610000000001</v>
      </c>
      <c r="M19813">
        <v>5.6710789999999997E-2</v>
      </c>
      <c r="N19813">
        <v>0</v>
      </c>
    </row>
    <row r="19814" spans="1:18" x14ac:dyDescent="0.2">
      <c r="A19814">
        <v>19813</v>
      </c>
      <c r="B19814">
        <v>175741.8609</v>
      </c>
      <c r="C19814">
        <v>27400.698400000001</v>
      </c>
      <c r="D19814">
        <v>1</v>
      </c>
      <c r="E19814">
        <v>13</v>
      </c>
      <c r="F19814">
        <v>-4.0435790000000003E-4</v>
      </c>
      <c r="G19814">
        <v>2.695643</v>
      </c>
      <c r="H19814">
        <v>-1.0900045000000001E-3</v>
      </c>
      <c r="I19814">
        <v>3.3825460000000002E-2</v>
      </c>
      <c r="J19814">
        <v>5.6711930000000001E-2</v>
      </c>
      <c r="K19814">
        <v>0.1269913</v>
      </c>
      <c r="L19814">
        <v>0.18953919999999999</v>
      </c>
      <c r="M19814">
        <v>5.6711930000000001E-2</v>
      </c>
      <c r="N19814">
        <v>0</v>
      </c>
    </row>
    <row r="19815" spans="1:18" x14ac:dyDescent="0.2">
      <c r="A19815">
        <v>19814</v>
      </c>
      <c r="B19815">
        <v>175751.861</v>
      </c>
      <c r="C19815">
        <v>27410.698499999999</v>
      </c>
      <c r="D19815">
        <v>1</v>
      </c>
      <c r="E19815">
        <v>13</v>
      </c>
      <c r="F19815">
        <v>-4.1770940000000002E-4</v>
      </c>
      <c r="G19815">
        <v>2.693476</v>
      </c>
      <c r="H19815">
        <v>-1.1250902000000001E-3</v>
      </c>
      <c r="I19815">
        <v>3.3825460000000002E-2</v>
      </c>
      <c r="J19815">
        <v>5.6713060000000003E-2</v>
      </c>
      <c r="K19815">
        <v>0.1269913</v>
      </c>
      <c r="L19815">
        <v>0.18954219999999999</v>
      </c>
      <c r="M19815">
        <v>5.6713060000000003E-2</v>
      </c>
      <c r="N19815">
        <v>0</v>
      </c>
    </row>
    <row r="19816" spans="1:18" x14ac:dyDescent="0.2">
      <c r="A19816">
        <v>19815</v>
      </c>
      <c r="B19816">
        <v>175761.86110000001</v>
      </c>
      <c r="C19816">
        <v>27420.6986</v>
      </c>
      <c r="D19816">
        <v>1</v>
      </c>
      <c r="E19816">
        <v>13</v>
      </c>
      <c r="F19816">
        <v>-4.444122E-4</v>
      </c>
      <c r="G19816">
        <v>2.6924549999999998</v>
      </c>
      <c r="H19816">
        <v>-1.1965598000000001E-3</v>
      </c>
      <c r="I19816">
        <v>3.3825460000000002E-2</v>
      </c>
      <c r="J19816">
        <v>5.6714170000000001E-2</v>
      </c>
      <c r="K19816">
        <v>0.1269913</v>
      </c>
      <c r="L19816">
        <v>0.1895453</v>
      </c>
      <c r="M19816">
        <v>5.6714170000000001E-2</v>
      </c>
      <c r="N19816">
        <v>0</v>
      </c>
    </row>
    <row r="19817" spans="1:18" x14ac:dyDescent="0.2">
      <c r="A19817">
        <v>19816</v>
      </c>
      <c r="B19817">
        <v>175771.86129999999</v>
      </c>
      <c r="C19817">
        <v>27430.698799999998</v>
      </c>
      <c r="D19817">
        <v>1</v>
      </c>
      <c r="E19817">
        <v>13</v>
      </c>
      <c r="F19817">
        <v>-4.0435790000000003E-4</v>
      </c>
      <c r="G19817">
        <v>2.694893</v>
      </c>
      <c r="H19817">
        <v>-1.0897013000000001E-3</v>
      </c>
      <c r="I19817">
        <v>3.3825460000000002E-2</v>
      </c>
      <c r="J19817">
        <v>5.671528E-2</v>
      </c>
      <c r="K19817">
        <v>0.1269913</v>
      </c>
      <c r="L19817">
        <v>0.1895482</v>
      </c>
      <c r="M19817">
        <v>5.671528E-2</v>
      </c>
      <c r="N19817">
        <v>0</v>
      </c>
    </row>
    <row r="19818" spans="1:18" x14ac:dyDescent="0.2">
      <c r="A19818">
        <v>19817</v>
      </c>
      <c r="B19818">
        <v>175781.8616</v>
      </c>
      <c r="C19818">
        <v>27440.699100000002</v>
      </c>
      <c r="D19818">
        <v>1</v>
      </c>
      <c r="E19818">
        <v>13</v>
      </c>
      <c r="F19818">
        <v>-3.9863589999999998E-4</v>
      </c>
      <c r="G19818">
        <v>2.6916030000000002</v>
      </c>
      <c r="H19818">
        <v>-1.0729696E-3</v>
      </c>
      <c r="I19818">
        <v>3.3825460000000002E-2</v>
      </c>
      <c r="J19818">
        <v>5.6716410000000002E-2</v>
      </c>
      <c r="K19818">
        <v>0.1269913</v>
      </c>
      <c r="L19818">
        <v>0.18955130000000001</v>
      </c>
      <c r="M19818">
        <v>5.6716410000000002E-2</v>
      </c>
      <c r="N19818">
        <v>0</v>
      </c>
    </row>
    <row r="19819" spans="1:18" x14ac:dyDescent="0.2">
      <c r="A19819">
        <v>19818</v>
      </c>
      <c r="B19819">
        <v>175791.86189999999</v>
      </c>
      <c r="C19819">
        <v>27450.699400000001</v>
      </c>
      <c r="D19819">
        <v>1</v>
      </c>
      <c r="E19819">
        <v>13</v>
      </c>
      <c r="F19819">
        <v>-3.9863589999999998E-4</v>
      </c>
      <c r="G19819">
        <v>2.691916</v>
      </c>
      <c r="H19819">
        <v>-1.0730944000000001E-3</v>
      </c>
      <c r="I19819">
        <v>3.3825460000000002E-2</v>
      </c>
      <c r="J19819">
        <v>5.6717549999999999E-2</v>
      </c>
      <c r="K19819">
        <v>0.1269913</v>
      </c>
      <c r="L19819">
        <v>0.18955440000000001</v>
      </c>
      <c r="M19819">
        <v>5.6717549999999999E-2</v>
      </c>
      <c r="N19819">
        <v>0</v>
      </c>
    </row>
    <row r="19820" spans="1:18" x14ac:dyDescent="0.2">
      <c r="A19820">
        <v>19819</v>
      </c>
      <c r="B19820">
        <v>175801.8622</v>
      </c>
      <c r="C19820">
        <v>27460.699700000001</v>
      </c>
      <c r="D19820">
        <v>1</v>
      </c>
      <c r="E19820">
        <v>13</v>
      </c>
      <c r="F19820">
        <v>-4.6348569999999999E-4</v>
      </c>
      <c r="G19820">
        <v>2.6863920000000001</v>
      </c>
      <c r="H19820">
        <v>-1.2451043E-3</v>
      </c>
      <c r="I19820">
        <v>3.3825460000000002E-2</v>
      </c>
      <c r="J19820">
        <v>5.6718730000000002E-2</v>
      </c>
      <c r="K19820">
        <v>0.1269913</v>
      </c>
      <c r="L19820">
        <v>0.18955749999999999</v>
      </c>
      <c r="M19820">
        <v>5.6718730000000002E-2</v>
      </c>
      <c r="N19820">
        <v>0</v>
      </c>
      <c r="P19820">
        <v>-3.7916400000000002E-5</v>
      </c>
    </row>
    <row r="19821" spans="1:18" x14ac:dyDescent="0.2">
      <c r="A19821">
        <v>19820</v>
      </c>
      <c r="B19821">
        <v>175811.86240000001</v>
      </c>
      <c r="C19821">
        <v>27470.6999</v>
      </c>
      <c r="D19821">
        <v>1</v>
      </c>
      <c r="E19821">
        <v>13</v>
      </c>
      <c r="F19821">
        <v>-4.1389470000000001E-4</v>
      </c>
      <c r="G19821">
        <v>2.6891050000000001</v>
      </c>
      <c r="H19821">
        <v>-1.1130063E-3</v>
      </c>
      <c r="I19821">
        <v>3.3825460000000002E-2</v>
      </c>
      <c r="J19821">
        <v>5.6719899999999997E-2</v>
      </c>
      <c r="K19821">
        <v>0.1269913</v>
      </c>
      <c r="L19821">
        <v>0.1895607</v>
      </c>
      <c r="M19821">
        <v>5.6719899999999997E-2</v>
      </c>
      <c r="N19821">
        <v>0</v>
      </c>
    </row>
    <row r="19822" spans="1:18" x14ac:dyDescent="0.2">
      <c r="A19822">
        <v>19821</v>
      </c>
      <c r="B19822">
        <v>175821.86240000001</v>
      </c>
      <c r="C19822">
        <v>27480.6999</v>
      </c>
      <c r="D19822">
        <v>1</v>
      </c>
      <c r="E19822">
        <v>13</v>
      </c>
      <c r="F19822">
        <v>-4.0435790000000003E-4</v>
      </c>
      <c r="G19822">
        <v>2.6883849999999998</v>
      </c>
      <c r="H19822">
        <v>-1.0870697E-3</v>
      </c>
      <c r="I19822">
        <v>3.3825460000000002E-2</v>
      </c>
      <c r="J19822">
        <v>5.6721059999999997E-2</v>
      </c>
      <c r="K19822">
        <v>0.1269913</v>
      </c>
      <c r="L19822">
        <v>0.1895638</v>
      </c>
      <c r="M19822">
        <v>5.6721059999999997E-2</v>
      </c>
      <c r="N19822">
        <v>0</v>
      </c>
    </row>
    <row r="19823" spans="1:18" x14ac:dyDescent="0.2">
      <c r="A19823">
        <v>19822</v>
      </c>
      <c r="B19823">
        <v>175831.86249999999</v>
      </c>
      <c r="C19823">
        <v>27490.7</v>
      </c>
      <c r="D19823">
        <v>1</v>
      </c>
      <c r="E19823">
        <v>13</v>
      </c>
      <c r="F19823">
        <v>-4.4059749999999999E-4</v>
      </c>
      <c r="G19823">
        <v>2.6888049999999999</v>
      </c>
      <c r="H19823">
        <v>-1.1846808000000001E-3</v>
      </c>
      <c r="I19823">
        <v>3.3825460000000002E-2</v>
      </c>
      <c r="J19823">
        <v>5.6722219999999997E-2</v>
      </c>
      <c r="K19823">
        <v>0.1269913</v>
      </c>
      <c r="L19823">
        <v>0.18956690000000001</v>
      </c>
      <c r="M19823">
        <v>5.6722219999999997E-2</v>
      </c>
      <c r="N19823">
        <v>0</v>
      </c>
    </row>
    <row r="19824" spans="1:18" x14ac:dyDescent="0.2">
      <c r="A19824">
        <v>19823</v>
      </c>
      <c r="B19824">
        <v>175841.86249999999</v>
      </c>
      <c r="C19824">
        <v>27500.7</v>
      </c>
      <c r="D19824">
        <v>1</v>
      </c>
      <c r="E19824">
        <v>13</v>
      </c>
      <c r="F19824">
        <v>-4.0626529999999999E-4</v>
      </c>
      <c r="G19824">
        <v>2.6876820000000001</v>
      </c>
      <c r="H19824">
        <v>-1.0919119E-3</v>
      </c>
      <c r="I19824">
        <v>3.3825460000000002E-2</v>
      </c>
      <c r="J19824">
        <v>5.6723330000000002E-2</v>
      </c>
      <c r="K19824">
        <v>0.1269913</v>
      </c>
      <c r="L19824">
        <v>0.18956990000000001</v>
      </c>
      <c r="M19824">
        <v>5.6723330000000002E-2</v>
      </c>
      <c r="N19824">
        <v>0</v>
      </c>
      <c r="R19824">
        <v>7.3520069999999998E-3</v>
      </c>
    </row>
    <row r="19825" spans="1:18" x14ac:dyDescent="0.2">
      <c r="A19825">
        <v>19824</v>
      </c>
      <c r="B19825">
        <v>175851.86249999999</v>
      </c>
      <c r="C19825">
        <v>27510.7</v>
      </c>
      <c r="D19825">
        <v>1</v>
      </c>
      <c r="E19825">
        <v>13</v>
      </c>
      <c r="F19825">
        <v>-4.4059749999999999E-4</v>
      </c>
      <c r="G19825">
        <v>2.6884389999999998</v>
      </c>
      <c r="H19825">
        <v>-1.1845194999999999E-3</v>
      </c>
      <c r="I19825">
        <v>3.3825460000000002E-2</v>
      </c>
      <c r="J19825">
        <v>5.672452E-2</v>
      </c>
      <c r="K19825">
        <v>0.1269913</v>
      </c>
      <c r="L19825">
        <v>0.18957309999999999</v>
      </c>
      <c r="M19825">
        <v>5.672452E-2</v>
      </c>
      <c r="N19825">
        <v>0</v>
      </c>
    </row>
    <row r="19826" spans="1:18" x14ac:dyDescent="0.2">
      <c r="A19826">
        <v>19825</v>
      </c>
      <c r="B19826">
        <v>175861.86290000001</v>
      </c>
      <c r="C19826">
        <v>27520.700400000002</v>
      </c>
      <c r="D19826">
        <v>1</v>
      </c>
      <c r="E19826">
        <v>13</v>
      </c>
      <c r="F19826">
        <v>-4.5013429999999998E-4</v>
      </c>
      <c r="G19826">
        <v>2.6843520000000001</v>
      </c>
      <c r="H19826">
        <v>-1.2083189E-3</v>
      </c>
      <c r="I19826">
        <v>3.3825460000000002E-2</v>
      </c>
      <c r="J19826">
        <v>5.6725680000000001E-2</v>
      </c>
      <c r="K19826">
        <v>0.1269913</v>
      </c>
      <c r="L19826">
        <v>0.1895762</v>
      </c>
      <c r="M19826">
        <v>5.6725680000000001E-2</v>
      </c>
      <c r="N19826">
        <v>0</v>
      </c>
    </row>
    <row r="19827" spans="1:18" x14ac:dyDescent="0.2">
      <c r="A19827">
        <v>19826</v>
      </c>
      <c r="B19827">
        <v>175871.86300000001</v>
      </c>
      <c r="C19827">
        <v>27530.700499999999</v>
      </c>
      <c r="D19827">
        <v>1</v>
      </c>
      <c r="E19827">
        <v>13</v>
      </c>
      <c r="F19827">
        <v>-4.0245059999999999E-4</v>
      </c>
      <c r="G19827">
        <v>2.6858019999999998</v>
      </c>
      <c r="H19827">
        <v>-1.0809025999999999E-3</v>
      </c>
      <c r="I19827">
        <v>3.3825460000000002E-2</v>
      </c>
      <c r="J19827">
        <v>5.6726869999999999E-2</v>
      </c>
      <c r="K19827">
        <v>0.1269913</v>
      </c>
      <c r="L19827">
        <v>0.18957940000000001</v>
      </c>
      <c r="M19827">
        <v>5.6726869999999999E-2</v>
      </c>
      <c r="N19827">
        <v>0</v>
      </c>
    </row>
    <row r="19828" spans="1:18" x14ac:dyDescent="0.2">
      <c r="A19828">
        <v>19827</v>
      </c>
      <c r="B19828">
        <v>175881.86300000001</v>
      </c>
      <c r="C19828">
        <v>27540.700499999999</v>
      </c>
      <c r="D19828">
        <v>1</v>
      </c>
      <c r="E19828">
        <v>13</v>
      </c>
      <c r="F19828">
        <v>-3.871918E-4</v>
      </c>
      <c r="G19828">
        <v>2.6825429999999999</v>
      </c>
      <c r="H19828">
        <v>-1.0386587000000001E-3</v>
      </c>
      <c r="I19828">
        <v>3.3825460000000002E-2</v>
      </c>
      <c r="J19828">
        <v>5.6728069999999998E-2</v>
      </c>
      <c r="K19828">
        <v>0.1269913</v>
      </c>
      <c r="L19828">
        <v>0.18958259999999999</v>
      </c>
      <c r="M19828">
        <v>5.6728069999999998E-2</v>
      </c>
      <c r="N19828">
        <v>0</v>
      </c>
    </row>
    <row r="19829" spans="1:18" x14ac:dyDescent="0.2">
      <c r="A19829">
        <v>19828</v>
      </c>
      <c r="B19829">
        <v>175891.8634</v>
      </c>
      <c r="C19829">
        <v>27550.7009</v>
      </c>
      <c r="D19829">
        <v>1</v>
      </c>
      <c r="E19829">
        <v>13</v>
      </c>
      <c r="F19829">
        <v>-4.1961670000000001E-4</v>
      </c>
      <c r="G19829">
        <v>2.6829200000000002</v>
      </c>
      <c r="H19829">
        <v>-1.1257979999999999E-3</v>
      </c>
      <c r="I19829">
        <v>3.3825460000000002E-2</v>
      </c>
      <c r="J19829">
        <v>5.6729300000000003E-2</v>
      </c>
      <c r="K19829">
        <v>0.1269913</v>
      </c>
      <c r="L19829">
        <v>0.1895859</v>
      </c>
      <c r="M19829">
        <v>5.6729300000000003E-2</v>
      </c>
      <c r="N19829">
        <v>0</v>
      </c>
    </row>
    <row r="19830" spans="1:18" x14ac:dyDescent="0.2">
      <c r="A19830">
        <v>19829</v>
      </c>
      <c r="B19830">
        <v>175901.86360000001</v>
      </c>
      <c r="C19830">
        <v>27560.701099999998</v>
      </c>
      <c r="D19830">
        <v>1</v>
      </c>
      <c r="E19830">
        <v>13</v>
      </c>
      <c r="F19830">
        <v>-4.1770940000000002E-4</v>
      </c>
      <c r="G19830">
        <v>2.6798299999999999</v>
      </c>
      <c r="H19830">
        <v>-1.1193901999999999E-3</v>
      </c>
      <c r="I19830">
        <v>3.3825460000000002E-2</v>
      </c>
      <c r="J19830">
        <v>5.6730580000000003E-2</v>
      </c>
      <c r="K19830">
        <v>0.1269913</v>
      </c>
      <c r="L19830">
        <v>0.18958939999999999</v>
      </c>
      <c r="M19830">
        <v>5.6730580000000003E-2</v>
      </c>
      <c r="N19830">
        <v>0</v>
      </c>
    </row>
    <row r="19831" spans="1:18" x14ac:dyDescent="0.2">
      <c r="A19831">
        <v>19830</v>
      </c>
      <c r="B19831">
        <v>175911.864</v>
      </c>
      <c r="C19831">
        <v>27570.701499999999</v>
      </c>
      <c r="D19831">
        <v>1</v>
      </c>
      <c r="E19831">
        <v>13</v>
      </c>
      <c r="F19831">
        <v>-4.4822690000000001E-4</v>
      </c>
      <c r="G19831">
        <v>2.6810010000000002</v>
      </c>
      <c r="H19831">
        <v>-1.2016968E-3</v>
      </c>
      <c r="I19831">
        <v>3.3825460000000002E-2</v>
      </c>
      <c r="J19831">
        <v>5.6731810000000001E-2</v>
      </c>
      <c r="K19831">
        <v>0.1269913</v>
      </c>
      <c r="L19831">
        <v>0.1895927</v>
      </c>
      <c r="M19831">
        <v>5.6731810000000001E-2</v>
      </c>
      <c r="N19831">
        <v>0</v>
      </c>
    </row>
    <row r="19832" spans="1:18" x14ac:dyDescent="0.2">
      <c r="A19832">
        <v>19831</v>
      </c>
      <c r="B19832">
        <v>175921.86420000001</v>
      </c>
      <c r="C19832">
        <v>27580.701700000001</v>
      </c>
      <c r="D19832">
        <v>1</v>
      </c>
      <c r="E19832">
        <v>13</v>
      </c>
      <c r="F19832">
        <v>-4.577637E-4</v>
      </c>
      <c r="G19832">
        <v>2.6834210000000001</v>
      </c>
      <c r="H19832">
        <v>-1.2283726999999999E-3</v>
      </c>
      <c r="I19832">
        <v>3.3825460000000002E-2</v>
      </c>
      <c r="J19832">
        <v>5.6733029999999997E-2</v>
      </c>
      <c r="K19832">
        <v>0.1269913</v>
      </c>
      <c r="L19832">
        <v>0.18959599999999999</v>
      </c>
      <c r="M19832">
        <v>5.6733029999999997E-2</v>
      </c>
      <c r="N19832">
        <v>0</v>
      </c>
      <c r="P19832">
        <v>-7.1889899999999998E-5</v>
      </c>
    </row>
    <row r="19833" spans="1:18" x14ac:dyDescent="0.2">
      <c r="A19833">
        <v>19832</v>
      </c>
      <c r="B19833">
        <v>175931.86429999999</v>
      </c>
      <c r="C19833">
        <v>27590.701799999999</v>
      </c>
      <c r="D19833">
        <v>1</v>
      </c>
      <c r="E19833">
        <v>13</v>
      </c>
      <c r="F19833">
        <v>-5.1116940000000004E-4</v>
      </c>
      <c r="G19833">
        <v>2.6831179999999999</v>
      </c>
      <c r="H19833">
        <v>-1.3715278E-3</v>
      </c>
      <c r="I19833">
        <v>3.3825460000000002E-2</v>
      </c>
      <c r="J19833">
        <v>5.6734199999999999E-2</v>
      </c>
      <c r="K19833">
        <v>0.1269913</v>
      </c>
      <c r="L19833">
        <v>0.18959909999999999</v>
      </c>
      <c r="M19833">
        <v>5.6734199999999999E-2</v>
      </c>
      <c r="N19833">
        <v>0</v>
      </c>
    </row>
    <row r="19834" spans="1:18" x14ac:dyDescent="0.2">
      <c r="A19834">
        <v>19833</v>
      </c>
      <c r="B19834">
        <v>175941.86480000001</v>
      </c>
      <c r="C19834">
        <v>27600.702300000001</v>
      </c>
      <c r="D19834">
        <v>1</v>
      </c>
      <c r="E19834">
        <v>13</v>
      </c>
      <c r="F19834">
        <v>-4.6157840000000001E-4</v>
      </c>
      <c r="G19834">
        <v>2.6808830000000001</v>
      </c>
      <c r="H19834">
        <v>-1.2374377000000001E-3</v>
      </c>
      <c r="I19834">
        <v>3.3825460000000002E-2</v>
      </c>
      <c r="J19834">
        <v>5.6735399999999998E-2</v>
      </c>
      <c r="K19834">
        <v>0.1269913</v>
      </c>
      <c r="L19834">
        <v>0.1896023</v>
      </c>
      <c r="M19834">
        <v>5.6735399999999998E-2</v>
      </c>
      <c r="N19834">
        <v>0</v>
      </c>
    </row>
    <row r="19835" spans="1:18" x14ac:dyDescent="0.2">
      <c r="A19835">
        <v>19834</v>
      </c>
      <c r="B19835">
        <v>175951.8653</v>
      </c>
      <c r="C19835">
        <v>27610.702799999999</v>
      </c>
      <c r="D19835">
        <v>1</v>
      </c>
      <c r="E19835">
        <v>13</v>
      </c>
      <c r="F19835">
        <v>-4.0054320000000002E-4</v>
      </c>
      <c r="G19835">
        <v>2.6806199999999998</v>
      </c>
      <c r="H19835">
        <v>-1.0737041E-3</v>
      </c>
      <c r="I19835">
        <v>3.3825460000000002E-2</v>
      </c>
      <c r="J19835">
        <v>5.673661E-2</v>
      </c>
      <c r="K19835">
        <v>0.1269913</v>
      </c>
      <c r="L19835">
        <v>0.18960550000000001</v>
      </c>
      <c r="M19835">
        <v>5.673661E-2</v>
      </c>
      <c r="N19835">
        <v>0</v>
      </c>
    </row>
    <row r="19836" spans="1:18" x14ac:dyDescent="0.2">
      <c r="A19836">
        <v>19835</v>
      </c>
      <c r="B19836">
        <v>175961.86559999999</v>
      </c>
      <c r="C19836">
        <v>27620.703099999999</v>
      </c>
      <c r="D19836">
        <v>1</v>
      </c>
      <c r="E19836">
        <v>13</v>
      </c>
      <c r="F19836">
        <v>-4.7302249999999998E-4</v>
      </c>
      <c r="G19836">
        <v>2.6819310000000001</v>
      </c>
      <c r="H19836">
        <v>-1.2686137000000001E-3</v>
      </c>
      <c r="I19836">
        <v>3.3825460000000002E-2</v>
      </c>
      <c r="J19836">
        <v>5.673781E-2</v>
      </c>
      <c r="K19836">
        <v>0.1269913</v>
      </c>
      <c r="L19836">
        <v>0.18960879999999999</v>
      </c>
      <c r="M19836">
        <v>5.673781E-2</v>
      </c>
      <c r="N19836">
        <v>0</v>
      </c>
      <c r="R19836">
        <v>1.5273789999999999E-3</v>
      </c>
    </row>
    <row r="19837" spans="1:18" x14ac:dyDescent="0.2">
      <c r="A19837">
        <v>19836</v>
      </c>
      <c r="B19837">
        <v>175971.86559999999</v>
      </c>
      <c r="C19837">
        <v>27630.703099999999</v>
      </c>
      <c r="D19837">
        <v>1</v>
      </c>
      <c r="E19837">
        <v>13</v>
      </c>
      <c r="F19837">
        <v>-5.1689149999999996E-4</v>
      </c>
      <c r="G19837">
        <v>2.6827779999999999</v>
      </c>
      <c r="H19837">
        <v>-1.3867051E-3</v>
      </c>
      <c r="I19837">
        <v>3.3825460000000002E-2</v>
      </c>
      <c r="J19837">
        <v>5.6738999999999998E-2</v>
      </c>
      <c r="K19837">
        <v>0.1269913</v>
      </c>
      <c r="L19837">
        <v>0.189612</v>
      </c>
      <c r="M19837">
        <v>5.6738999999999998E-2</v>
      </c>
      <c r="N19837">
        <v>0</v>
      </c>
    </row>
    <row r="19838" spans="1:18" x14ac:dyDescent="0.2">
      <c r="A19838">
        <v>19837</v>
      </c>
      <c r="B19838">
        <v>175981.86569999999</v>
      </c>
      <c r="C19838">
        <v>27640.7032</v>
      </c>
      <c r="D19838">
        <v>1</v>
      </c>
      <c r="E19838">
        <v>13</v>
      </c>
      <c r="F19838">
        <v>-3.7574769999999997E-4</v>
      </c>
      <c r="G19838">
        <v>2.683189</v>
      </c>
      <c r="H19838">
        <v>-1.0082021E-3</v>
      </c>
      <c r="I19838">
        <v>3.3825460000000002E-2</v>
      </c>
      <c r="J19838">
        <v>5.6740209999999999E-2</v>
      </c>
      <c r="K19838">
        <v>0.1269913</v>
      </c>
      <c r="L19838">
        <v>0.18961520000000001</v>
      </c>
      <c r="M19838">
        <v>5.6740209999999999E-2</v>
      </c>
      <c r="N19838">
        <v>0</v>
      </c>
    </row>
    <row r="19839" spans="1:18" x14ac:dyDescent="0.2">
      <c r="A19839">
        <v>19838</v>
      </c>
      <c r="B19839">
        <v>175991.86619999999</v>
      </c>
      <c r="C19839">
        <v>27650.703699999998</v>
      </c>
      <c r="D19839">
        <v>1</v>
      </c>
      <c r="E19839">
        <v>13</v>
      </c>
      <c r="F19839">
        <v>-3.8337709999999999E-4</v>
      </c>
      <c r="G19839">
        <v>2.6800359999999999</v>
      </c>
      <c r="H19839">
        <v>-1.0274644E-3</v>
      </c>
      <c r="I19839">
        <v>3.3825460000000002E-2</v>
      </c>
      <c r="J19839">
        <v>5.6741399999999997E-2</v>
      </c>
      <c r="K19839">
        <v>0.1269913</v>
      </c>
      <c r="L19839">
        <v>0.18961839999999999</v>
      </c>
      <c r="M19839">
        <v>5.6741399999999997E-2</v>
      </c>
      <c r="N19839">
        <v>0</v>
      </c>
    </row>
    <row r="19840" spans="1:18" x14ac:dyDescent="0.2">
      <c r="A19840">
        <v>19839</v>
      </c>
      <c r="B19840">
        <v>176001.86619999999</v>
      </c>
      <c r="C19840">
        <v>27660.703699999998</v>
      </c>
      <c r="D19840">
        <v>1</v>
      </c>
      <c r="E19840">
        <v>13</v>
      </c>
      <c r="F19840">
        <v>-4.1961670000000001E-4</v>
      </c>
      <c r="G19840">
        <v>2.6812559999999999</v>
      </c>
      <c r="H19840">
        <v>-1.1250997999999999E-3</v>
      </c>
      <c r="I19840">
        <v>3.3825460000000002E-2</v>
      </c>
      <c r="J19840">
        <v>5.6742580000000001E-2</v>
      </c>
      <c r="K19840">
        <v>0.1269913</v>
      </c>
      <c r="L19840">
        <v>0.1896215</v>
      </c>
      <c r="M19840">
        <v>5.6742580000000001E-2</v>
      </c>
      <c r="N19840">
        <v>0</v>
      </c>
    </row>
    <row r="19841" spans="1:18" x14ac:dyDescent="0.2">
      <c r="A19841">
        <v>19840</v>
      </c>
      <c r="B19841">
        <v>176011.86660000001</v>
      </c>
      <c r="C19841">
        <v>27670.704099999999</v>
      </c>
      <c r="D19841">
        <v>1</v>
      </c>
      <c r="E19841">
        <v>13</v>
      </c>
      <c r="F19841">
        <v>-4.5204160000000002E-4</v>
      </c>
      <c r="G19841">
        <v>2.6767180000000002</v>
      </c>
      <c r="H19841">
        <v>-1.2099878999999999E-3</v>
      </c>
      <c r="I19841">
        <v>3.3825460000000002E-2</v>
      </c>
      <c r="J19841">
        <v>5.6743780000000001E-2</v>
      </c>
      <c r="K19841">
        <v>0.1269913</v>
      </c>
      <c r="L19841">
        <v>0.18962480000000001</v>
      </c>
      <c r="M19841">
        <v>5.6743780000000001E-2</v>
      </c>
      <c r="N19841">
        <v>0</v>
      </c>
    </row>
    <row r="19842" spans="1:18" x14ac:dyDescent="0.2">
      <c r="A19842">
        <v>19841</v>
      </c>
      <c r="B19842">
        <v>176021.867</v>
      </c>
      <c r="C19842">
        <v>27680.7045</v>
      </c>
      <c r="D19842">
        <v>1</v>
      </c>
      <c r="E19842">
        <v>13</v>
      </c>
      <c r="F19842">
        <v>-4.806519E-4</v>
      </c>
      <c r="G19842">
        <v>2.6777350000000002</v>
      </c>
      <c r="H19842">
        <v>-1.2870583999999999E-3</v>
      </c>
      <c r="I19842">
        <v>3.3825460000000002E-2</v>
      </c>
      <c r="J19842">
        <v>5.674498E-2</v>
      </c>
      <c r="K19842">
        <v>0.1269913</v>
      </c>
      <c r="L19842">
        <v>0.18962799999999999</v>
      </c>
      <c r="M19842">
        <v>5.674498E-2</v>
      </c>
      <c r="N19842">
        <v>0</v>
      </c>
    </row>
    <row r="19843" spans="1:18" x14ac:dyDescent="0.2">
      <c r="A19843">
        <v>19842</v>
      </c>
      <c r="B19843">
        <v>176031.86720000001</v>
      </c>
      <c r="C19843">
        <v>27690.704699999998</v>
      </c>
      <c r="D19843">
        <v>1</v>
      </c>
      <c r="E19843">
        <v>13</v>
      </c>
      <c r="F19843">
        <v>-4.1389470000000001E-4</v>
      </c>
      <c r="G19843">
        <v>2.6751499999999999</v>
      </c>
      <c r="H19843">
        <v>-1.1072304E-3</v>
      </c>
      <c r="I19843">
        <v>3.3825460000000002E-2</v>
      </c>
      <c r="J19843">
        <v>5.6746169999999999E-2</v>
      </c>
      <c r="K19843">
        <v>0.1269913</v>
      </c>
      <c r="L19843">
        <v>0.1896312</v>
      </c>
      <c r="M19843">
        <v>5.6746169999999999E-2</v>
      </c>
      <c r="N19843">
        <v>0</v>
      </c>
    </row>
    <row r="19844" spans="1:18" x14ac:dyDescent="0.2">
      <c r="A19844">
        <v>19843</v>
      </c>
      <c r="B19844">
        <v>176041.8677</v>
      </c>
      <c r="C19844">
        <v>27700.7052</v>
      </c>
      <c r="D19844">
        <v>1</v>
      </c>
      <c r="E19844">
        <v>13</v>
      </c>
      <c r="F19844">
        <v>-4.15802E-4</v>
      </c>
      <c r="G19844">
        <v>2.6765409999999998</v>
      </c>
      <c r="H19844">
        <v>-1.1129111000000001E-3</v>
      </c>
      <c r="I19844">
        <v>3.3825460000000002E-2</v>
      </c>
      <c r="J19844">
        <v>5.6747350000000002E-2</v>
      </c>
      <c r="K19844">
        <v>0.1269913</v>
      </c>
      <c r="L19844">
        <v>0.18963430000000001</v>
      </c>
      <c r="M19844">
        <v>5.6747350000000002E-2</v>
      </c>
      <c r="N19844">
        <v>0</v>
      </c>
      <c r="P19844">
        <v>-6.7996800000000006E-5</v>
      </c>
    </row>
    <row r="19845" spans="1:18" x14ac:dyDescent="0.2">
      <c r="A19845">
        <v>19844</v>
      </c>
      <c r="B19845">
        <v>176051.8682</v>
      </c>
      <c r="C19845">
        <v>27710.705699999999</v>
      </c>
      <c r="D19845">
        <v>1</v>
      </c>
      <c r="E19845">
        <v>13</v>
      </c>
      <c r="F19845">
        <v>-4.2343140000000002E-4</v>
      </c>
      <c r="G19845">
        <v>2.67815</v>
      </c>
      <c r="H19845">
        <v>-1.1340128000000001E-3</v>
      </c>
      <c r="I19845">
        <v>3.3825460000000002E-2</v>
      </c>
      <c r="J19845">
        <v>5.6748529999999998E-2</v>
      </c>
      <c r="K19845">
        <v>0.1269913</v>
      </c>
      <c r="L19845">
        <v>0.18963749999999999</v>
      </c>
      <c r="M19845">
        <v>5.6748529999999998E-2</v>
      </c>
      <c r="N19845">
        <v>0</v>
      </c>
    </row>
    <row r="19846" spans="1:18" x14ac:dyDescent="0.2">
      <c r="A19846">
        <v>19845</v>
      </c>
      <c r="B19846">
        <v>176061.86840000001</v>
      </c>
      <c r="C19846">
        <v>27720.705900000001</v>
      </c>
      <c r="D19846">
        <v>1</v>
      </c>
      <c r="E19846">
        <v>13</v>
      </c>
      <c r="F19846">
        <v>-4.0435790000000003E-4</v>
      </c>
      <c r="G19846">
        <v>2.6729289999999999</v>
      </c>
      <c r="H19846">
        <v>-1.0808199999999999E-3</v>
      </c>
      <c r="I19846">
        <v>3.3825460000000002E-2</v>
      </c>
      <c r="J19846">
        <v>5.6749760000000003E-2</v>
      </c>
      <c r="K19846">
        <v>0.1269913</v>
      </c>
      <c r="L19846">
        <v>0.1896408</v>
      </c>
      <c r="M19846">
        <v>5.6749760000000003E-2</v>
      </c>
      <c r="N19846">
        <v>0</v>
      </c>
    </row>
    <row r="19847" spans="1:18" x14ac:dyDescent="0.2">
      <c r="A19847">
        <v>19846</v>
      </c>
      <c r="B19847">
        <v>176071.8688</v>
      </c>
      <c r="C19847">
        <v>27730.706300000002</v>
      </c>
      <c r="D19847">
        <v>1</v>
      </c>
      <c r="E19847">
        <v>13</v>
      </c>
      <c r="F19847">
        <v>-4.5394899999999999E-4</v>
      </c>
      <c r="G19847">
        <v>2.6737899999999999</v>
      </c>
      <c r="H19847">
        <v>-1.2137643000000001E-3</v>
      </c>
      <c r="I19847">
        <v>3.3825460000000002E-2</v>
      </c>
      <c r="J19847">
        <v>5.6750990000000001E-2</v>
      </c>
      <c r="K19847">
        <v>0.1269913</v>
      </c>
      <c r="L19847">
        <v>0.18964410000000001</v>
      </c>
      <c r="M19847">
        <v>5.6750990000000001E-2</v>
      </c>
      <c r="N19847">
        <v>0</v>
      </c>
    </row>
    <row r="19848" spans="1:18" x14ac:dyDescent="0.2">
      <c r="A19848">
        <v>19847</v>
      </c>
      <c r="B19848">
        <v>176081.8688</v>
      </c>
      <c r="C19848">
        <v>27740.706300000002</v>
      </c>
      <c r="D19848">
        <v>1</v>
      </c>
      <c r="E19848">
        <v>13</v>
      </c>
      <c r="F19848">
        <v>-4.3106079999999998E-4</v>
      </c>
      <c r="G19848">
        <v>2.676485</v>
      </c>
      <c r="H19848">
        <v>-1.1537278000000001E-3</v>
      </c>
      <c r="I19848">
        <v>3.3825460000000002E-2</v>
      </c>
      <c r="J19848">
        <v>5.6752209999999997E-2</v>
      </c>
      <c r="K19848">
        <v>0.1269913</v>
      </c>
      <c r="L19848">
        <v>0.18964729999999999</v>
      </c>
      <c r="M19848">
        <v>5.6752209999999997E-2</v>
      </c>
      <c r="N19848">
        <v>0</v>
      </c>
      <c r="R19848">
        <v>3.5775149999999999E-3</v>
      </c>
    </row>
    <row r="19849" spans="1:18" x14ac:dyDescent="0.2">
      <c r="A19849">
        <v>19848</v>
      </c>
      <c r="B19849">
        <v>176091.8689</v>
      </c>
      <c r="C19849">
        <v>27750.706399999999</v>
      </c>
      <c r="D19849">
        <v>1</v>
      </c>
      <c r="E19849">
        <v>13</v>
      </c>
      <c r="F19849">
        <v>-4.2724609999999998E-4</v>
      </c>
      <c r="G19849">
        <v>2.6750349999999998</v>
      </c>
      <c r="H19849">
        <v>-1.1428982999999999E-3</v>
      </c>
      <c r="I19849">
        <v>3.3825460000000002E-2</v>
      </c>
      <c r="J19849">
        <v>5.6753440000000002E-2</v>
      </c>
      <c r="K19849">
        <v>0.1269913</v>
      </c>
      <c r="L19849">
        <v>0.1896506</v>
      </c>
      <c r="M19849">
        <v>5.6753440000000002E-2</v>
      </c>
      <c r="N19849">
        <v>0</v>
      </c>
    </row>
    <row r="19850" spans="1:18" x14ac:dyDescent="0.2">
      <c r="A19850">
        <v>19849</v>
      </c>
      <c r="B19850">
        <v>176101.86900000001</v>
      </c>
      <c r="C19850">
        <v>27760.7065</v>
      </c>
      <c r="D19850">
        <v>1</v>
      </c>
      <c r="E19850">
        <v>13</v>
      </c>
      <c r="F19850">
        <v>-4.444122E-4</v>
      </c>
      <c r="G19850">
        <v>2.673791</v>
      </c>
      <c r="H19850">
        <v>-1.1882653000000001E-3</v>
      </c>
      <c r="I19850">
        <v>3.3825460000000002E-2</v>
      </c>
      <c r="J19850">
        <v>5.6754659999999998E-2</v>
      </c>
      <c r="K19850">
        <v>0.1269913</v>
      </c>
      <c r="L19850">
        <v>0.18965389999999999</v>
      </c>
      <c r="M19850">
        <v>5.6754659999999998E-2</v>
      </c>
      <c r="N19850">
        <v>0</v>
      </c>
    </row>
    <row r="19851" spans="1:18" x14ac:dyDescent="0.2">
      <c r="A19851">
        <v>19850</v>
      </c>
      <c r="B19851">
        <v>176111.8694</v>
      </c>
      <c r="C19851">
        <v>27770.706900000001</v>
      </c>
      <c r="D19851">
        <v>1</v>
      </c>
      <c r="E19851">
        <v>13</v>
      </c>
      <c r="F19851">
        <v>-4.2343140000000002E-4</v>
      </c>
      <c r="G19851">
        <v>2.6767759999999998</v>
      </c>
      <c r="H19851">
        <v>-1.1334310000000001E-3</v>
      </c>
      <c r="I19851">
        <v>3.3825460000000002E-2</v>
      </c>
      <c r="J19851">
        <v>5.6755859999999998E-2</v>
      </c>
      <c r="K19851">
        <v>0.1269913</v>
      </c>
      <c r="L19851">
        <v>0.1896571</v>
      </c>
      <c r="M19851">
        <v>5.6755859999999998E-2</v>
      </c>
      <c r="N19851">
        <v>0</v>
      </c>
    </row>
    <row r="19852" spans="1:18" x14ac:dyDescent="0.2">
      <c r="A19852">
        <v>19851</v>
      </c>
      <c r="B19852">
        <v>176121.86989999999</v>
      </c>
      <c r="C19852">
        <v>27780.707399999999</v>
      </c>
      <c r="D19852">
        <v>1</v>
      </c>
      <c r="E19852">
        <v>13</v>
      </c>
      <c r="F19852">
        <v>-4.21524E-4</v>
      </c>
      <c r="G19852">
        <v>2.6710970000000001</v>
      </c>
      <c r="H19852">
        <v>-1.1259315000000001E-3</v>
      </c>
      <c r="I19852">
        <v>3.3825460000000002E-2</v>
      </c>
      <c r="J19852">
        <v>5.675707E-2</v>
      </c>
      <c r="K19852">
        <v>0.1269913</v>
      </c>
      <c r="L19852">
        <v>0.1896603</v>
      </c>
      <c r="M19852">
        <v>5.675707E-2</v>
      </c>
      <c r="N19852">
        <v>0</v>
      </c>
    </row>
    <row r="19853" spans="1:18" x14ac:dyDescent="0.2">
      <c r="A19853">
        <v>19852</v>
      </c>
      <c r="B19853">
        <v>176131.86989999999</v>
      </c>
      <c r="C19853">
        <v>27790.707399999999</v>
      </c>
      <c r="D19853">
        <v>1</v>
      </c>
      <c r="E19853">
        <v>13</v>
      </c>
      <c r="F19853">
        <v>-4.4059749999999999E-4</v>
      </c>
      <c r="G19853">
        <v>2.6712400000000001</v>
      </c>
      <c r="H19853">
        <v>-1.1769416999999999E-3</v>
      </c>
      <c r="I19853">
        <v>3.3825460000000002E-2</v>
      </c>
      <c r="J19853">
        <v>5.6758299999999998E-2</v>
      </c>
      <c r="K19853">
        <v>0.1269913</v>
      </c>
      <c r="L19853">
        <v>0.18966359999999999</v>
      </c>
      <c r="M19853">
        <v>5.6758299999999998E-2</v>
      </c>
      <c r="N19853">
        <v>0</v>
      </c>
    </row>
    <row r="19854" spans="1:18" x14ac:dyDescent="0.2">
      <c r="A19854">
        <v>19853</v>
      </c>
      <c r="B19854">
        <v>176141.87</v>
      </c>
      <c r="C19854">
        <v>27800.7075</v>
      </c>
      <c r="D19854">
        <v>1</v>
      </c>
      <c r="E19854">
        <v>13</v>
      </c>
      <c r="F19854">
        <v>-4.7874449999999998E-4</v>
      </c>
      <c r="G19854">
        <v>2.6698659999999999</v>
      </c>
      <c r="H19854">
        <v>-1.2781837E-3</v>
      </c>
      <c r="I19854">
        <v>3.3825460000000002E-2</v>
      </c>
      <c r="J19854">
        <v>5.6759560000000001E-2</v>
      </c>
      <c r="K19854">
        <v>0.1269913</v>
      </c>
      <c r="L19854">
        <v>0.189667</v>
      </c>
      <c r="M19854">
        <v>5.6759560000000001E-2</v>
      </c>
      <c r="N19854">
        <v>0</v>
      </c>
    </row>
    <row r="19855" spans="1:18" x14ac:dyDescent="0.2">
      <c r="A19855">
        <v>19854</v>
      </c>
      <c r="B19855">
        <v>176151.87049999999</v>
      </c>
      <c r="C19855">
        <v>27810.707999999999</v>
      </c>
      <c r="D19855">
        <v>1</v>
      </c>
      <c r="E19855">
        <v>13</v>
      </c>
      <c r="F19855">
        <v>-4.577637E-4</v>
      </c>
      <c r="G19855">
        <v>2.6719680000000001</v>
      </c>
      <c r="H19855">
        <v>-1.22313E-3</v>
      </c>
      <c r="I19855">
        <v>3.3825460000000002E-2</v>
      </c>
      <c r="J19855">
        <v>5.6760829999999998E-2</v>
      </c>
      <c r="K19855">
        <v>0.1269913</v>
      </c>
      <c r="L19855">
        <v>0.18967039999999999</v>
      </c>
      <c r="M19855">
        <v>5.6760829999999998E-2</v>
      </c>
      <c r="N19855">
        <v>0</v>
      </c>
    </row>
    <row r="19856" spans="1:18" x14ac:dyDescent="0.2">
      <c r="A19856">
        <v>19855</v>
      </c>
      <c r="B19856">
        <v>176161.8708</v>
      </c>
      <c r="C19856">
        <v>27820.708299999998</v>
      </c>
      <c r="D19856">
        <v>1</v>
      </c>
      <c r="E19856">
        <v>13</v>
      </c>
      <c r="F19856">
        <v>-4.4822690000000001E-4</v>
      </c>
      <c r="G19856">
        <v>2.6684839999999999</v>
      </c>
      <c r="H19856">
        <v>-1.1960863E-3</v>
      </c>
      <c r="I19856">
        <v>3.3825460000000002E-2</v>
      </c>
      <c r="J19856">
        <v>5.676204E-2</v>
      </c>
      <c r="K19856">
        <v>0.1269913</v>
      </c>
      <c r="L19856">
        <v>0.1896736</v>
      </c>
      <c r="M19856">
        <v>5.676204E-2</v>
      </c>
      <c r="N19856">
        <v>0</v>
      </c>
      <c r="P19856">
        <v>-2.26494E-5</v>
      </c>
    </row>
    <row r="19857" spans="1:18" x14ac:dyDescent="0.2">
      <c r="A19857">
        <v>19856</v>
      </c>
      <c r="B19857">
        <v>176171.87090000001</v>
      </c>
      <c r="C19857">
        <v>27830.7084</v>
      </c>
      <c r="D19857">
        <v>1</v>
      </c>
      <c r="E19857">
        <v>13</v>
      </c>
      <c r="F19857">
        <v>-4.4822690000000001E-4</v>
      </c>
      <c r="G19857">
        <v>2.6727059999999998</v>
      </c>
      <c r="H19857">
        <v>-1.1979787E-3</v>
      </c>
      <c r="I19857">
        <v>3.3825460000000002E-2</v>
      </c>
      <c r="J19857">
        <v>5.6763250000000001E-2</v>
      </c>
      <c r="K19857">
        <v>0.1269913</v>
      </c>
      <c r="L19857">
        <v>0.18967680000000001</v>
      </c>
      <c r="M19857">
        <v>5.6763250000000001E-2</v>
      </c>
      <c r="N19857">
        <v>0</v>
      </c>
    </row>
    <row r="19858" spans="1:18" x14ac:dyDescent="0.2">
      <c r="A19858">
        <v>19857</v>
      </c>
      <c r="B19858">
        <v>176181.87109999999</v>
      </c>
      <c r="C19858">
        <v>27840.708600000002</v>
      </c>
      <c r="D19858">
        <v>1</v>
      </c>
      <c r="E19858">
        <v>13</v>
      </c>
      <c r="F19858">
        <v>-4.1008E-4</v>
      </c>
      <c r="G19858">
        <v>2.6715610000000001</v>
      </c>
      <c r="H19858">
        <v>-1.0955537E-3</v>
      </c>
      <c r="I19858">
        <v>3.3825460000000002E-2</v>
      </c>
      <c r="J19858">
        <v>5.6764469999999997E-2</v>
      </c>
      <c r="K19858">
        <v>0.1269913</v>
      </c>
      <c r="L19858">
        <v>0.18968009999999999</v>
      </c>
      <c r="M19858">
        <v>5.6764469999999997E-2</v>
      </c>
      <c r="N19858">
        <v>0</v>
      </c>
    </row>
    <row r="19859" spans="1:18" x14ac:dyDescent="0.2">
      <c r="A19859">
        <v>19858</v>
      </c>
      <c r="B19859">
        <v>176191.87160000001</v>
      </c>
      <c r="C19859">
        <v>27850.7091</v>
      </c>
      <c r="D19859">
        <v>1</v>
      </c>
      <c r="E19859">
        <v>13</v>
      </c>
      <c r="F19859">
        <v>-5.1879879999999995E-4</v>
      </c>
      <c r="G19859">
        <v>2.671773</v>
      </c>
      <c r="H19859">
        <v>-1.3861126000000001E-3</v>
      </c>
      <c r="I19859">
        <v>3.3825460000000002E-2</v>
      </c>
      <c r="J19859">
        <v>5.6765650000000001E-2</v>
      </c>
      <c r="K19859">
        <v>0.1269913</v>
      </c>
      <c r="L19859">
        <v>0.1896832</v>
      </c>
      <c r="M19859">
        <v>5.6765650000000001E-2</v>
      </c>
      <c r="N19859">
        <v>0</v>
      </c>
    </row>
    <row r="19860" spans="1:18" x14ac:dyDescent="0.2">
      <c r="A19860">
        <v>19859</v>
      </c>
      <c r="B19860">
        <v>176201.87169999999</v>
      </c>
      <c r="C19860">
        <v>27860.709200000001</v>
      </c>
      <c r="D19860">
        <v>1</v>
      </c>
      <c r="E19860">
        <v>13</v>
      </c>
      <c r="F19860">
        <v>-4.4059749999999999E-4</v>
      </c>
      <c r="G19860">
        <v>2.6738949999999999</v>
      </c>
      <c r="H19860">
        <v>-1.1781115000000001E-3</v>
      </c>
      <c r="I19860">
        <v>3.3825460000000002E-2</v>
      </c>
      <c r="J19860">
        <v>5.6766850000000001E-2</v>
      </c>
      <c r="K19860">
        <v>0.1269913</v>
      </c>
      <c r="L19860">
        <v>0.18968640000000001</v>
      </c>
      <c r="M19860">
        <v>5.6766850000000001E-2</v>
      </c>
      <c r="N19860">
        <v>0</v>
      </c>
      <c r="R19860">
        <v>4.1863250000000003E-3</v>
      </c>
    </row>
    <row r="19861" spans="1:18" x14ac:dyDescent="0.2">
      <c r="A19861">
        <v>19860</v>
      </c>
      <c r="B19861">
        <v>176211.8719</v>
      </c>
      <c r="C19861">
        <v>27870.7094</v>
      </c>
      <c r="D19861">
        <v>1</v>
      </c>
      <c r="E19861">
        <v>13</v>
      </c>
      <c r="F19861">
        <v>-4.2724609999999998E-4</v>
      </c>
      <c r="G19861">
        <v>2.672825</v>
      </c>
      <c r="H19861">
        <v>-1.1419541E-3</v>
      </c>
      <c r="I19861">
        <v>3.3825460000000002E-2</v>
      </c>
      <c r="J19861">
        <v>5.6768010000000001E-2</v>
      </c>
      <c r="K19861">
        <v>0.1269913</v>
      </c>
      <c r="L19861">
        <v>0.18968960000000001</v>
      </c>
      <c r="M19861">
        <v>5.6768010000000001E-2</v>
      </c>
      <c r="N19861">
        <v>0</v>
      </c>
    </row>
    <row r="19862" spans="1:18" x14ac:dyDescent="0.2">
      <c r="A19862">
        <v>19861</v>
      </c>
      <c r="B19862">
        <v>176221.87220000001</v>
      </c>
      <c r="C19862">
        <v>27880.709699999999</v>
      </c>
      <c r="D19862">
        <v>1</v>
      </c>
      <c r="E19862">
        <v>13</v>
      </c>
      <c r="F19862">
        <v>-4.3296810000000003E-4</v>
      </c>
      <c r="G19862">
        <v>2.6760190000000001</v>
      </c>
      <c r="H19862">
        <v>-1.1586309E-3</v>
      </c>
      <c r="I19862">
        <v>3.3825460000000002E-2</v>
      </c>
      <c r="J19862">
        <v>5.6769199999999999E-2</v>
      </c>
      <c r="K19862">
        <v>0.1269913</v>
      </c>
      <c r="L19862">
        <v>0.18969269999999999</v>
      </c>
      <c r="M19862">
        <v>5.6769199999999999E-2</v>
      </c>
      <c r="N19862">
        <v>0</v>
      </c>
    </row>
    <row r="19863" spans="1:18" x14ac:dyDescent="0.2">
      <c r="A19863">
        <v>19862</v>
      </c>
      <c r="B19863">
        <v>176231.8725</v>
      </c>
      <c r="C19863">
        <v>27890.71</v>
      </c>
      <c r="D19863">
        <v>1</v>
      </c>
      <c r="E19863">
        <v>13</v>
      </c>
      <c r="F19863">
        <v>-3.6239619999999998E-4</v>
      </c>
      <c r="G19863">
        <v>2.677632</v>
      </c>
      <c r="H19863">
        <v>-9.7036370000000004E-4</v>
      </c>
      <c r="I19863">
        <v>3.3825460000000002E-2</v>
      </c>
      <c r="J19863">
        <v>5.6770340000000002E-2</v>
      </c>
      <c r="K19863">
        <v>0.1269913</v>
      </c>
      <c r="L19863">
        <v>0.1896958</v>
      </c>
      <c r="M19863">
        <v>5.6770340000000002E-2</v>
      </c>
      <c r="N19863">
        <v>0</v>
      </c>
    </row>
    <row r="19864" spans="1:18" x14ac:dyDescent="0.2">
      <c r="A19864">
        <v>19863</v>
      </c>
      <c r="B19864">
        <v>176241.8725</v>
      </c>
      <c r="C19864">
        <v>27900.71</v>
      </c>
      <c r="D19864">
        <v>1</v>
      </c>
      <c r="E19864">
        <v>13</v>
      </c>
      <c r="F19864">
        <v>-5.3405759999999999E-4</v>
      </c>
      <c r="G19864">
        <v>2.6704159999999999</v>
      </c>
      <c r="H19864">
        <v>-1.426156E-3</v>
      </c>
      <c r="I19864">
        <v>3.3825460000000002E-2</v>
      </c>
      <c r="J19864">
        <v>5.6771500000000003E-2</v>
      </c>
      <c r="K19864">
        <v>0.1269913</v>
      </c>
      <c r="L19864">
        <v>0.1896989</v>
      </c>
      <c r="M19864">
        <v>5.6771500000000003E-2</v>
      </c>
      <c r="N19864">
        <v>0</v>
      </c>
    </row>
    <row r="19865" spans="1:18" x14ac:dyDescent="0.2">
      <c r="A19865">
        <v>19864</v>
      </c>
      <c r="B19865">
        <v>176251.87299999999</v>
      </c>
      <c r="C19865">
        <v>27910.710500000001</v>
      </c>
      <c r="D19865">
        <v>1</v>
      </c>
      <c r="E19865">
        <v>13</v>
      </c>
      <c r="F19865">
        <v>-3.7765500000000002E-4</v>
      </c>
      <c r="G19865">
        <v>2.6716790000000001</v>
      </c>
      <c r="H19865">
        <v>-1.0089729E-3</v>
      </c>
      <c r="I19865">
        <v>3.3825460000000002E-2</v>
      </c>
      <c r="J19865">
        <v>5.6772709999999997E-2</v>
      </c>
      <c r="K19865">
        <v>0.1269913</v>
      </c>
      <c r="L19865">
        <v>0.18970210000000001</v>
      </c>
      <c r="M19865">
        <v>5.6772709999999997E-2</v>
      </c>
      <c r="N19865">
        <v>0</v>
      </c>
    </row>
    <row r="19866" spans="1:18" x14ac:dyDescent="0.2">
      <c r="A19866">
        <v>19865</v>
      </c>
      <c r="B19866">
        <v>176261.87330000001</v>
      </c>
      <c r="C19866">
        <v>27920.710800000001</v>
      </c>
      <c r="D19866">
        <v>1</v>
      </c>
      <c r="E19866">
        <v>13</v>
      </c>
      <c r="F19866">
        <v>-4.15802E-4</v>
      </c>
      <c r="G19866">
        <v>2.6731289999999999</v>
      </c>
      <c r="H19866">
        <v>-1.1114924000000001E-3</v>
      </c>
      <c r="I19866">
        <v>3.3825460000000002E-2</v>
      </c>
      <c r="J19866">
        <v>5.6773860000000002E-2</v>
      </c>
      <c r="K19866">
        <v>0.1269913</v>
      </c>
      <c r="L19866">
        <v>0.18970519999999999</v>
      </c>
      <c r="M19866">
        <v>5.6773860000000002E-2</v>
      </c>
      <c r="N19866">
        <v>0</v>
      </c>
    </row>
    <row r="19867" spans="1:18" x14ac:dyDescent="0.2">
      <c r="A19867">
        <v>19866</v>
      </c>
      <c r="B19867">
        <v>176271.87340000001</v>
      </c>
      <c r="C19867">
        <v>27930.710899999998</v>
      </c>
      <c r="D19867">
        <v>1</v>
      </c>
      <c r="E19867">
        <v>13</v>
      </c>
      <c r="F19867">
        <v>-4.3296810000000003E-4</v>
      </c>
      <c r="G19867">
        <v>2.670585</v>
      </c>
      <c r="H19867">
        <v>-1.1562781E-3</v>
      </c>
      <c r="I19867">
        <v>3.3825460000000002E-2</v>
      </c>
      <c r="J19867">
        <v>5.6775020000000002E-2</v>
      </c>
      <c r="K19867">
        <v>0.1269913</v>
      </c>
      <c r="L19867">
        <v>0.1897083</v>
      </c>
      <c r="M19867">
        <v>5.6775020000000002E-2</v>
      </c>
      <c r="N19867">
        <v>0</v>
      </c>
    </row>
    <row r="19868" spans="1:18" x14ac:dyDescent="0.2">
      <c r="A19868">
        <v>19867</v>
      </c>
      <c r="B19868">
        <v>176281.87349999999</v>
      </c>
      <c r="C19868">
        <v>27940.710999999999</v>
      </c>
      <c r="D19868">
        <v>1</v>
      </c>
      <c r="E19868">
        <v>13</v>
      </c>
      <c r="F19868">
        <v>-3.9100650000000001E-4</v>
      </c>
      <c r="G19868">
        <v>2.6719089999999999</v>
      </c>
      <c r="H19868">
        <v>-1.0447338E-3</v>
      </c>
      <c r="I19868">
        <v>3.3825460000000002E-2</v>
      </c>
      <c r="J19868">
        <v>5.6776180000000002E-2</v>
      </c>
      <c r="K19868">
        <v>0.1269913</v>
      </c>
      <c r="L19868">
        <v>0.1897114</v>
      </c>
      <c r="M19868">
        <v>5.6776180000000002E-2</v>
      </c>
      <c r="N19868">
        <v>0</v>
      </c>
      <c r="P19868">
        <v>1.12851E-5</v>
      </c>
    </row>
    <row r="19869" spans="1:18" x14ac:dyDescent="0.2">
      <c r="A19869">
        <v>19868</v>
      </c>
      <c r="B19869">
        <v>176291.87359999999</v>
      </c>
      <c r="C19869">
        <v>27950.7111</v>
      </c>
      <c r="D19869">
        <v>1</v>
      </c>
      <c r="E19869">
        <v>13</v>
      </c>
      <c r="F19869">
        <v>-4.386902E-4</v>
      </c>
      <c r="G19869">
        <v>2.674261</v>
      </c>
      <c r="H19869">
        <v>-1.1731720999999999E-3</v>
      </c>
      <c r="I19869">
        <v>3.3825460000000002E-2</v>
      </c>
      <c r="J19869">
        <v>5.6777330000000001E-2</v>
      </c>
      <c r="K19869">
        <v>0.1269913</v>
      </c>
      <c r="L19869">
        <v>0.18971450000000001</v>
      </c>
      <c r="M19869">
        <v>5.6777330000000001E-2</v>
      </c>
      <c r="N19869">
        <v>0</v>
      </c>
    </row>
    <row r="19870" spans="1:18" x14ac:dyDescent="0.2">
      <c r="A19870">
        <v>19869</v>
      </c>
      <c r="B19870">
        <v>176301.87400000001</v>
      </c>
      <c r="C19870">
        <v>27960.711500000001</v>
      </c>
      <c r="D19870">
        <v>1</v>
      </c>
      <c r="E19870">
        <v>13</v>
      </c>
      <c r="F19870">
        <v>-4.0626529999999999E-4</v>
      </c>
      <c r="G19870">
        <v>2.672615</v>
      </c>
      <c r="H19870">
        <v>-1.0857906999999999E-3</v>
      </c>
      <c r="I19870">
        <v>3.3825460000000002E-2</v>
      </c>
      <c r="J19870">
        <v>5.6778500000000003E-2</v>
      </c>
      <c r="K19870">
        <v>0.1269913</v>
      </c>
      <c r="L19870">
        <v>0.18971759999999999</v>
      </c>
      <c r="M19870">
        <v>5.6778500000000003E-2</v>
      </c>
      <c r="N19870">
        <v>0</v>
      </c>
    </row>
    <row r="19871" spans="1:18" x14ac:dyDescent="0.2">
      <c r="A19871">
        <v>19870</v>
      </c>
      <c r="B19871">
        <v>176311.8743</v>
      </c>
      <c r="C19871">
        <v>27970.711800000001</v>
      </c>
      <c r="D19871">
        <v>1</v>
      </c>
      <c r="E19871">
        <v>13</v>
      </c>
      <c r="F19871">
        <v>-3.929138E-4</v>
      </c>
      <c r="G19871">
        <v>2.6713930000000001</v>
      </c>
      <c r="H19871">
        <v>-1.0496272000000001E-3</v>
      </c>
      <c r="I19871">
        <v>3.3825460000000002E-2</v>
      </c>
      <c r="J19871">
        <v>5.6779669999999997E-2</v>
      </c>
      <c r="K19871">
        <v>0.1269913</v>
      </c>
      <c r="L19871">
        <v>0.18972069999999999</v>
      </c>
      <c r="M19871">
        <v>5.6779669999999997E-2</v>
      </c>
      <c r="N19871">
        <v>0</v>
      </c>
    </row>
    <row r="19872" spans="1:18" x14ac:dyDescent="0.2">
      <c r="A19872">
        <v>19871</v>
      </c>
      <c r="B19872">
        <v>176321.8744</v>
      </c>
      <c r="C19872">
        <v>27980.711899999998</v>
      </c>
      <c r="D19872">
        <v>1</v>
      </c>
      <c r="E19872">
        <v>13</v>
      </c>
      <c r="F19872">
        <v>-4.0245059999999999E-4</v>
      </c>
      <c r="G19872">
        <v>2.6732640000000001</v>
      </c>
      <c r="H19872">
        <v>-1.0758567000000001E-3</v>
      </c>
      <c r="I19872">
        <v>3.3825460000000002E-2</v>
      </c>
      <c r="J19872">
        <v>5.6780839999999999E-2</v>
      </c>
      <c r="K19872">
        <v>0.1269913</v>
      </c>
      <c r="L19872">
        <v>0.1897238</v>
      </c>
      <c r="M19872">
        <v>5.6780839999999999E-2</v>
      </c>
      <c r="N19872">
        <v>0</v>
      </c>
    </row>
    <row r="19873" spans="1:18" x14ac:dyDescent="0.2">
      <c r="A19873">
        <v>19872</v>
      </c>
      <c r="B19873">
        <v>176331.87479999999</v>
      </c>
      <c r="C19873">
        <v>27990.712299999999</v>
      </c>
      <c r="D19873">
        <v>1</v>
      </c>
      <c r="E19873">
        <v>13</v>
      </c>
      <c r="F19873">
        <v>-4.2724609999999998E-4</v>
      </c>
      <c r="G19873">
        <v>2.6713659999999999</v>
      </c>
      <c r="H19873">
        <v>-1.1413307000000001E-3</v>
      </c>
      <c r="I19873">
        <v>3.3825460000000002E-2</v>
      </c>
      <c r="J19873">
        <v>5.6781989999999997E-2</v>
      </c>
      <c r="K19873">
        <v>0.1269913</v>
      </c>
      <c r="L19873">
        <v>0.1897269</v>
      </c>
      <c r="M19873">
        <v>5.6781989999999997E-2</v>
      </c>
      <c r="N19873">
        <v>0</v>
      </c>
      <c r="R19873">
        <v>5.9890560000000004E-3</v>
      </c>
    </row>
    <row r="19874" spans="1:18" x14ac:dyDescent="0.2">
      <c r="A19874">
        <v>19873</v>
      </c>
      <c r="B19874">
        <v>176341.87479999999</v>
      </c>
      <c r="C19874">
        <v>28000.712299999999</v>
      </c>
      <c r="D19874">
        <v>1</v>
      </c>
      <c r="E19874">
        <v>13</v>
      </c>
      <c r="F19874">
        <v>-4.3296810000000003E-4</v>
      </c>
      <c r="G19874">
        <v>2.6685919999999999</v>
      </c>
      <c r="H19874">
        <v>-1.1554152E-3</v>
      </c>
      <c r="I19874">
        <v>3.3825460000000002E-2</v>
      </c>
      <c r="J19874">
        <v>5.6783180000000003E-2</v>
      </c>
      <c r="K19874">
        <v>0.1269913</v>
      </c>
      <c r="L19874">
        <v>0.18973010000000001</v>
      </c>
      <c r="M19874">
        <v>5.6783180000000003E-2</v>
      </c>
      <c r="N19874">
        <v>0</v>
      </c>
    </row>
    <row r="19875" spans="1:18" x14ac:dyDescent="0.2">
      <c r="A19875">
        <v>19874</v>
      </c>
      <c r="B19875">
        <v>176351.8749</v>
      </c>
      <c r="C19875">
        <v>28010.7124</v>
      </c>
      <c r="D19875">
        <v>1</v>
      </c>
      <c r="E19875">
        <v>13</v>
      </c>
      <c r="F19875">
        <v>-4.386902E-4</v>
      </c>
      <c r="G19875">
        <v>2.6685750000000001</v>
      </c>
      <c r="H19875">
        <v>-1.1706777E-3</v>
      </c>
      <c r="I19875">
        <v>3.3825460000000002E-2</v>
      </c>
      <c r="J19875">
        <v>5.6784380000000002E-2</v>
      </c>
      <c r="K19875">
        <v>0.1269913</v>
      </c>
      <c r="L19875">
        <v>0.18973329999999999</v>
      </c>
      <c r="M19875">
        <v>5.6784380000000002E-2</v>
      </c>
      <c r="N19875">
        <v>0</v>
      </c>
    </row>
    <row r="19876" spans="1:18" x14ac:dyDescent="0.2">
      <c r="A19876">
        <v>19875</v>
      </c>
      <c r="B19876">
        <v>176361.87539999999</v>
      </c>
      <c r="C19876">
        <v>28020.712899999999</v>
      </c>
      <c r="D19876">
        <v>1</v>
      </c>
      <c r="E19876">
        <v>13</v>
      </c>
      <c r="F19876">
        <v>-4.4059749999999999E-4</v>
      </c>
      <c r="G19876">
        <v>2.6706829999999999</v>
      </c>
      <c r="H19876">
        <v>-1.1766963E-3</v>
      </c>
      <c r="I19876">
        <v>3.3825460000000002E-2</v>
      </c>
      <c r="J19876">
        <v>5.6785549999999997E-2</v>
      </c>
      <c r="K19876">
        <v>0.1269913</v>
      </c>
      <c r="L19876">
        <v>0.1897364</v>
      </c>
      <c r="M19876">
        <v>5.6785549999999997E-2</v>
      </c>
      <c r="N19876">
        <v>0</v>
      </c>
    </row>
    <row r="19877" spans="1:18" x14ac:dyDescent="0.2">
      <c r="A19877">
        <v>19876</v>
      </c>
      <c r="B19877">
        <v>176371.8756</v>
      </c>
      <c r="C19877">
        <v>28030.713100000001</v>
      </c>
      <c r="D19877">
        <v>1</v>
      </c>
      <c r="E19877">
        <v>13</v>
      </c>
      <c r="F19877">
        <v>-4.1008E-4</v>
      </c>
      <c r="G19877">
        <v>2.6708150000000002</v>
      </c>
      <c r="H19877">
        <v>-1.0952478E-3</v>
      </c>
      <c r="I19877">
        <v>3.3825460000000002E-2</v>
      </c>
      <c r="J19877">
        <v>5.6786679999999999E-2</v>
      </c>
      <c r="K19877">
        <v>0.1269913</v>
      </c>
      <c r="L19877">
        <v>0.1897394</v>
      </c>
      <c r="M19877">
        <v>5.6786679999999999E-2</v>
      </c>
      <c r="N19877">
        <v>0</v>
      </c>
    </row>
    <row r="19878" spans="1:18" x14ac:dyDescent="0.2">
      <c r="A19878">
        <v>19877</v>
      </c>
      <c r="B19878">
        <v>176381.87580000001</v>
      </c>
      <c r="C19878">
        <v>28040.713299999999</v>
      </c>
      <c r="D19878">
        <v>1</v>
      </c>
      <c r="E19878">
        <v>13</v>
      </c>
      <c r="F19878">
        <v>-4.1389470000000001E-4</v>
      </c>
      <c r="G19878">
        <v>2.6738050000000002</v>
      </c>
      <c r="H19878">
        <v>-1.1066737000000001E-3</v>
      </c>
      <c r="I19878">
        <v>3.3825460000000002E-2</v>
      </c>
      <c r="J19878">
        <v>5.6787799999999999E-2</v>
      </c>
      <c r="K19878">
        <v>0.1269913</v>
      </c>
      <c r="L19878">
        <v>0.18974240000000001</v>
      </c>
      <c r="M19878">
        <v>5.6787799999999999E-2</v>
      </c>
      <c r="N19878">
        <v>0</v>
      </c>
    </row>
    <row r="19879" spans="1:18" x14ac:dyDescent="0.2">
      <c r="A19879">
        <v>19878</v>
      </c>
      <c r="B19879">
        <v>176391.8762</v>
      </c>
      <c r="C19879">
        <v>28050.7137</v>
      </c>
      <c r="D19879">
        <v>1</v>
      </c>
      <c r="E19879">
        <v>13</v>
      </c>
      <c r="F19879">
        <v>-4.1389470000000001E-4</v>
      </c>
      <c r="G19879">
        <v>2.6721499999999998</v>
      </c>
      <c r="H19879">
        <v>-1.1059887E-3</v>
      </c>
      <c r="I19879">
        <v>3.3825460000000002E-2</v>
      </c>
      <c r="J19879">
        <v>5.6788949999999998E-2</v>
      </c>
      <c r="K19879">
        <v>0.1269913</v>
      </c>
      <c r="L19879">
        <v>0.18974550000000001</v>
      </c>
      <c r="M19879">
        <v>5.6788949999999998E-2</v>
      </c>
      <c r="N19879">
        <v>0</v>
      </c>
    </row>
    <row r="19880" spans="1:18" x14ac:dyDescent="0.2">
      <c r="A19880">
        <v>19879</v>
      </c>
      <c r="B19880">
        <v>176401.8763</v>
      </c>
      <c r="C19880">
        <v>28060.713800000001</v>
      </c>
      <c r="D19880">
        <v>1</v>
      </c>
      <c r="E19880">
        <v>13</v>
      </c>
      <c r="F19880">
        <v>-4.0626529999999999E-4</v>
      </c>
      <c r="G19880">
        <v>2.674369</v>
      </c>
      <c r="H19880">
        <v>-1.0865033000000001E-3</v>
      </c>
      <c r="I19880">
        <v>3.3825460000000002E-2</v>
      </c>
      <c r="J19880">
        <v>5.6790069999999998E-2</v>
      </c>
      <c r="K19880">
        <v>0.1269913</v>
      </c>
      <c r="L19880">
        <v>0.18974849999999999</v>
      </c>
      <c r="M19880">
        <v>5.6790069999999998E-2</v>
      </c>
      <c r="N19880">
        <v>0</v>
      </c>
      <c r="P19880">
        <v>7.7325999999999995E-6</v>
      </c>
    </row>
    <row r="19881" spans="1:18" x14ac:dyDescent="0.2">
      <c r="A19881">
        <v>19880</v>
      </c>
      <c r="B19881">
        <v>176411.87650000001</v>
      </c>
      <c r="C19881">
        <v>28070.714</v>
      </c>
      <c r="D19881">
        <v>1</v>
      </c>
      <c r="E19881">
        <v>13</v>
      </c>
      <c r="F19881">
        <v>-3.7384030000000001E-4</v>
      </c>
      <c r="G19881">
        <v>2.6750609999999999</v>
      </c>
      <c r="H19881">
        <v>-1.0000456E-3</v>
      </c>
      <c r="I19881">
        <v>3.3825460000000002E-2</v>
      </c>
      <c r="J19881">
        <v>5.6791179999999997E-2</v>
      </c>
      <c r="K19881">
        <v>0.1269913</v>
      </c>
      <c r="L19881">
        <v>0.18975149999999999</v>
      </c>
      <c r="M19881">
        <v>5.6791179999999997E-2</v>
      </c>
      <c r="N19881">
        <v>0</v>
      </c>
    </row>
    <row r="19882" spans="1:18" x14ac:dyDescent="0.2">
      <c r="A19882">
        <v>19881</v>
      </c>
      <c r="B19882">
        <v>176421.87650000001</v>
      </c>
      <c r="C19882">
        <v>28080.714</v>
      </c>
      <c r="D19882">
        <v>1</v>
      </c>
      <c r="E19882">
        <v>13</v>
      </c>
      <c r="F19882">
        <v>-3.1661990000000001E-4</v>
      </c>
      <c r="G19882">
        <v>2.6750609999999999</v>
      </c>
      <c r="H19882">
        <v>-8.4697750000000001E-4</v>
      </c>
      <c r="I19882">
        <v>3.3825460000000002E-2</v>
      </c>
      <c r="J19882">
        <v>5.6792250000000002E-2</v>
      </c>
      <c r="K19882">
        <v>0.1269913</v>
      </c>
      <c r="L19882">
        <v>0.18975429999999999</v>
      </c>
      <c r="M19882">
        <v>5.6792250000000002E-2</v>
      </c>
      <c r="N19882">
        <v>0</v>
      </c>
    </row>
    <row r="19883" spans="1:18" x14ac:dyDescent="0.2">
      <c r="A19883">
        <v>19882</v>
      </c>
      <c r="B19883">
        <v>176431.87659999999</v>
      </c>
      <c r="C19883">
        <v>28090.714100000001</v>
      </c>
      <c r="D19883">
        <v>1</v>
      </c>
      <c r="E19883">
        <v>13</v>
      </c>
      <c r="F19883">
        <v>-4.1008E-4</v>
      </c>
      <c r="G19883">
        <v>2.6727379999999998</v>
      </c>
      <c r="H19883">
        <v>-1.0960364E-3</v>
      </c>
      <c r="I19883">
        <v>3.3825460000000002E-2</v>
      </c>
      <c r="J19883">
        <v>5.6793339999999998E-2</v>
      </c>
      <c r="K19883">
        <v>0.1269913</v>
      </c>
      <c r="L19883">
        <v>0.18975719999999999</v>
      </c>
      <c r="M19883">
        <v>5.6793339999999998E-2</v>
      </c>
      <c r="N19883">
        <v>0</v>
      </c>
    </row>
    <row r="19884" spans="1:18" x14ac:dyDescent="0.2">
      <c r="A19884">
        <v>19883</v>
      </c>
      <c r="B19884">
        <v>176441.8768</v>
      </c>
      <c r="C19884">
        <v>28100.7143</v>
      </c>
      <c r="D19884">
        <v>1</v>
      </c>
      <c r="E19884">
        <v>13</v>
      </c>
      <c r="F19884">
        <v>-3.871918E-4</v>
      </c>
      <c r="G19884">
        <v>2.680043</v>
      </c>
      <c r="H19884">
        <v>-1.0376907E-3</v>
      </c>
      <c r="I19884">
        <v>3.3825460000000002E-2</v>
      </c>
      <c r="J19884">
        <v>5.6794419999999998E-2</v>
      </c>
      <c r="K19884">
        <v>0.1269913</v>
      </c>
      <c r="L19884">
        <v>0.18976009999999999</v>
      </c>
      <c r="M19884">
        <v>5.6794419999999998E-2</v>
      </c>
      <c r="N19884">
        <v>0</v>
      </c>
    </row>
    <row r="19885" spans="1:18" x14ac:dyDescent="0.2">
      <c r="A19885">
        <v>19884</v>
      </c>
      <c r="B19885">
        <v>176451.87700000001</v>
      </c>
      <c r="C19885">
        <v>28110.714499999998</v>
      </c>
      <c r="D19885">
        <v>1</v>
      </c>
      <c r="E19885">
        <v>13</v>
      </c>
      <c r="F19885">
        <v>-3.7384030000000001E-4</v>
      </c>
      <c r="G19885">
        <v>2.673546</v>
      </c>
      <c r="H19885">
        <v>-9.9947920000000002E-4</v>
      </c>
      <c r="I19885">
        <v>3.3825460000000002E-2</v>
      </c>
      <c r="J19885">
        <v>5.679551E-2</v>
      </c>
      <c r="K19885">
        <v>0.1269913</v>
      </c>
      <c r="L19885">
        <v>0.18976309999999999</v>
      </c>
      <c r="M19885">
        <v>5.679551E-2</v>
      </c>
      <c r="N19885">
        <v>0</v>
      </c>
      <c r="R19885">
        <v>-1.6918790000000001E-3</v>
      </c>
    </row>
    <row r="19886" spans="1:18" x14ac:dyDescent="0.2">
      <c r="A19886">
        <v>19885</v>
      </c>
      <c r="B19886">
        <v>176461.8775</v>
      </c>
      <c r="C19886">
        <v>28120.715</v>
      </c>
      <c r="D19886">
        <v>1</v>
      </c>
      <c r="E19886">
        <v>13</v>
      </c>
      <c r="F19886">
        <v>-4.1198729999999999E-4</v>
      </c>
      <c r="G19886">
        <v>2.6711320000000001</v>
      </c>
      <c r="H19886">
        <v>-1.1004725000000001E-3</v>
      </c>
      <c r="I19886">
        <v>3.3825460000000002E-2</v>
      </c>
      <c r="J19886">
        <v>5.6796640000000002E-2</v>
      </c>
      <c r="K19886">
        <v>0.1269913</v>
      </c>
      <c r="L19886">
        <v>0.18976609999999999</v>
      </c>
      <c r="M19886">
        <v>5.6796640000000002E-2</v>
      </c>
      <c r="N19886">
        <v>0</v>
      </c>
    </row>
    <row r="19887" spans="1:18" x14ac:dyDescent="0.2">
      <c r="A19887">
        <v>19886</v>
      </c>
      <c r="B19887">
        <v>176471.878</v>
      </c>
      <c r="C19887">
        <v>28130.715499999998</v>
      </c>
      <c r="D19887">
        <v>1</v>
      </c>
      <c r="E19887">
        <v>13</v>
      </c>
      <c r="F19887">
        <v>-3.871918E-4</v>
      </c>
      <c r="G19887">
        <v>2.671179</v>
      </c>
      <c r="H19887">
        <v>-1.0342585999999999E-3</v>
      </c>
      <c r="I19887">
        <v>3.3825460000000002E-2</v>
      </c>
      <c r="J19887">
        <v>5.6797769999999997E-2</v>
      </c>
      <c r="K19887">
        <v>0.1269913</v>
      </c>
      <c r="L19887">
        <v>0.1897691</v>
      </c>
      <c r="M19887">
        <v>5.6797769999999997E-2</v>
      </c>
      <c r="N19887">
        <v>0</v>
      </c>
    </row>
    <row r="19888" spans="1:18" x14ac:dyDescent="0.2">
      <c r="A19888">
        <v>19887</v>
      </c>
      <c r="B19888">
        <v>176479.8941</v>
      </c>
      <c r="C19888">
        <v>28138.731599999999</v>
      </c>
      <c r="D19888">
        <v>1</v>
      </c>
      <c r="E19888">
        <v>13</v>
      </c>
      <c r="F19888">
        <v>-3.1089779999999998E-4</v>
      </c>
      <c r="G19888">
        <v>2.681187</v>
      </c>
      <c r="H19888">
        <v>-8.3357509999999995E-4</v>
      </c>
      <c r="I19888">
        <v>3.3825460000000002E-2</v>
      </c>
      <c r="J19888">
        <v>5.6798660000000001E-2</v>
      </c>
      <c r="K19888">
        <v>0.1269913</v>
      </c>
      <c r="L19888">
        <v>0.18977150000000001</v>
      </c>
      <c r="M19888">
        <v>5.6798660000000001E-2</v>
      </c>
      <c r="N19888">
        <v>0</v>
      </c>
    </row>
    <row r="19889" spans="1:18" x14ac:dyDescent="0.2">
      <c r="A19889">
        <v>19888</v>
      </c>
      <c r="B19889">
        <v>176489.89439999999</v>
      </c>
      <c r="C19889">
        <v>28148.731899999999</v>
      </c>
      <c r="D19889">
        <v>1</v>
      </c>
      <c r="E19889">
        <v>13</v>
      </c>
      <c r="F19889">
        <v>-4.1770940000000002E-4</v>
      </c>
      <c r="G19889">
        <v>2.6766269999999999</v>
      </c>
      <c r="H19889">
        <v>-1.1180522999999999E-3</v>
      </c>
      <c r="I19889">
        <v>3.3825460000000002E-2</v>
      </c>
      <c r="J19889">
        <v>5.6799719999999998E-2</v>
      </c>
      <c r="K19889">
        <v>0.1269913</v>
      </c>
      <c r="L19889">
        <v>0.18977430000000001</v>
      </c>
      <c r="M19889">
        <v>5.6799719999999998E-2</v>
      </c>
      <c r="N19889">
        <v>0</v>
      </c>
    </row>
    <row r="19890" spans="1:18" x14ac:dyDescent="0.2">
      <c r="A19890">
        <v>19889</v>
      </c>
      <c r="B19890">
        <v>176499.8947</v>
      </c>
      <c r="C19890">
        <v>28158.732199999999</v>
      </c>
      <c r="D19890">
        <v>1</v>
      </c>
      <c r="E19890">
        <v>13</v>
      </c>
      <c r="F19890">
        <v>-3.9672850000000001E-4</v>
      </c>
      <c r="G19890">
        <v>2.6780080000000002</v>
      </c>
      <c r="H19890">
        <v>-1.0624421000000001E-3</v>
      </c>
      <c r="I19890">
        <v>3.3825460000000002E-2</v>
      </c>
      <c r="J19890">
        <v>5.6800820000000002E-2</v>
      </c>
      <c r="K19890">
        <v>0.1269913</v>
      </c>
      <c r="L19890">
        <v>0.18977730000000001</v>
      </c>
      <c r="M19890">
        <v>5.6800820000000002E-2</v>
      </c>
      <c r="N19890">
        <v>0</v>
      </c>
    </row>
    <row r="19891" spans="1:18" x14ac:dyDescent="0.2">
      <c r="A19891">
        <v>19890</v>
      </c>
      <c r="B19891">
        <v>176509.89490000001</v>
      </c>
      <c r="C19891">
        <v>28168.732400000001</v>
      </c>
      <c r="D19891">
        <v>1</v>
      </c>
      <c r="E19891">
        <v>13</v>
      </c>
      <c r="F19891">
        <v>-3.929138E-4</v>
      </c>
      <c r="G19891">
        <v>2.6749860000000001</v>
      </c>
      <c r="H19891">
        <v>-1.0510389000000001E-3</v>
      </c>
      <c r="I19891">
        <v>3.3825460000000002E-2</v>
      </c>
      <c r="J19891">
        <v>5.6801900000000002E-2</v>
      </c>
      <c r="K19891">
        <v>0.1269913</v>
      </c>
      <c r="L19891">
        <v>0.18978010000000001</v>
      </c>
      <c r="M19891">
        <v>5.6801900000000002E-2</v>
      </c>
      <c r="N19891">
        <v>0</v>
      </c>
    </row>
    <row r="19892" spans="1:18" x14ac:dyDescent="0.2">
      <c r="A19892">
        <v>19891</v>
      </c>
      <c r="B19892">
        <v>176519.89490000001</v>
      </c>
      <c r="C19892">
        <v>28178.732400000001</v>
      </c>
      <c r="D19892">
        <v>1</v>
      </c>
      <c r="E19892">
        <v>13</v>
      </c>
      <c r="F19892">
        <v>-4.1008E-4</v>
      </c>
      <c r="G19892">
        <v>2.675252</v>
      </c>
      <c r="H19892">
        <v>-1.0970673000000001E-3</v>
      </c>
      <c r="I19892">
        <v>3.3825460000000002E-2</v>
      </c>
      <c r="J19892">
        <v>5.6802999999999999E-2</v>
      </c>
      <c r="K19892">
        <v>0.1269913</v>
      </c>
      <c r="L19892">
        <v>0.18978310000000001</v>
      </c>
      <c r="M19892">
        <v>5.6802999999999999E-2</v>
      </c>
      <c r="N19892">
        <v>0</v>
      </c>
      <c r="P19892">
        <v>8.8294000000000005E-6</v>
      </c>
    </row>
    <row r="19893" spans="1:18" x14ac:dyDescent="0.2">
      <c r="A19893">
        <v>19892</v>
      </c>
      <c r="B19893">
        <v>176529.89499999999</v>
      </c>
      <c r="C19893">
        <v>28188.732499999998</v>
      </c>
      <c r="D19893">
        <v>1</v>
      </c>
      <c r="E19893">
        <v>13</v>
      </c>
      <c r="F19893">
        <v>-4.3106079999999998E-4</v>
      </c>
      <c r="G19893">
        <v>2.6700080000000002</v>
      </c>
      <c r="H19893">
        <v>-1.1509357999999999E-3</v>
      </c>
      <c r="I19893">
        <v>3.3825460000000002E-2</v>
      </c>
      <c r="J19893">
        <v>5.680412E-2</v>
      </c>
      <c r="K19893">
        <v>0.1269913</v>
      </c>
      <c r="L19893">
        <v>0.18978610000000001</v>
      </c>
      <c r="M19893">
        <v>5.680412E-2</v>
      </c>
      <c r="N19893">
        <v>0</v>
      </c>
    </row>
    <row r="19894" spans="1:18" x14ac:dyDescent="0.2">
      <c r="A19894">
        <v>19893</v>
      </c>
      <c r="B19894">
        <v>176539.89540000001</v>
      </c>
      <c r="C19894">
        <v>28198.732899999999</v>
      </c>
      <c r="D19894">
        <v>1</v>
      </c>
      <c r="E19894">
        <v>13</v>
      </c>
      <c r="F19894">
        <v>-4.2533870000000001E-4</v>
      </c>
      <c r="G19894">
        <v>2.6692369999999999</v>
      </c>
      <c r="H19894">
        <v>-1.1353298000000001E-3</v>
      </c>
      <c r="I19894">
        <v>3.3825460000000002E-2</v>
      </c>
      <c r="J19894">
        <v>5.680528E-2</v>
      </c>
      <c r="K19894">
        <v>0.1269913</v>
      </c>
      <c r="L19894">
        <v>0.18978919999999999</v>
      </c>
      <c r="M19894">
        <v>5.680528E-2</v>
      </c>
      <c r="N19894">
        <v>0</v>
      </c>
    </row>
    <row r="19895" spans="1:18" x14ac:dyDescent="0.2">
      <c r="A19895">
        <v>19894</v>
      </c>
      <c r="B19895">
        <v>176549.8958</v>
      </c>
      <c r="C19895">
        <v>28208.7333</v>
      </c>
      <c r="D19895">
        <v>1</v>
      </c>
      <c r="E19895">
        <v>13</v>
      </c>
      <c r="F19895">
        <v>-3.8146970000000002E-4</v>
      </c>
      <c r="G19895">
        <v>2.670156</v>
      </c>
      <c r="H19895">
        <v>-1.0185836E-3</v>
      </c>
      <c r="I19895">
        <v>3.3825460000000002E-2</v>
      </c>
      <c r="J19895">
        <v>5.6806420000000003E-2</v>
      </c>
      <c r="K19895">
        <v>0.1269913</v>
      </c>
      <c r="L19895">
        <v>0.18979219999999999</v>
      </c>
      <c r="M19895">
        <v>5.6806420000000003E-2</v>
      </c>
      <c r="N19895">
        <v>0</v>
      </c>
    </row>
    <row r="19896" spans="1:18" x14ac:dyDescent="0.2">
      <c r="A19896">
        <v>19895</v>
      </c>
      <c r="B19896">
        <v>176559.8958</v>
      </c>
      <c r="C19896">
        <v>28218.7333</v>
      </c>
      <c r="D19896">
        <v>1</v>
      </c>
      <c r="E19896">
        <v>13</v>
      </c>
      <c r="F19896">
        <v>-4.4822690000000001E-4</v>
      </c>
      <c r="G19896">
        <v>2.6679550000000001</v>
      </c>
      <c r="H19896">
        <v>-1.1958492E-3</v>
      </c>
      <c r="I19896">
        <v>3.3825460000000002E-2</v>
      </c>
      <c r="J19896">
        <v>5.6807580000000003E-2</v>
      </c>
      <c r="K19896">
        <v>0.1269913</v>
      </c>
      <c r="L19896">
        <v>0.1897953</v>
      </c>
      <c r="M19896">
        <v>5.6807580000000003E-2</v>
      </c>
      <c r="N19896">
        <v>0</v>
      </c>
    </row>
    <row r="19897" spans="1:18" x14ac:dyDescent="0.2">
      <c r="A19897">
        <v>19896</v>
      </c>
      <c r="B19897">
        <v>176569.8959</v>
      </c>
      <c r="C19897">
        <v>28228.733400000001</v>
      </c>
      <c r="D19897">
        <v>1</v>
      </c>
      <c r="E19897">
        <v>13</v>
      </c>
      <c r="F19897">
        <v>-4.901886E-4</v>
      </c>
      <c r="G19897">
        <v>2.6663779999999999</v>
      </c>
      <c r="H19897">
        <v>-1.3070281E-3</v>
      </c>
      <c r="I19897">
        <v>3.3825460000000002E-2</v>
      </c>
      <c r="J19897">
        <v>5.6808740000000003E-2</v>
      </c>
      <c r="K19897">
        <v>0.1269913</v>
      </c>
      <c r="L19897">
        <v>0.18979840000000001</v>
      </c>
      <c r="M19897">
        <v>5.6808740000000003E-2</v>
      </c>
      <c r="N19897">
        <v>0</v>
      </c>
      <c r="R19897">
        <v>1.035869E-3</v>
      </c>
    </row>
    <row r="19898" spans="1:18" x14ac:dyDescent="0.2">
      <c r="A19898">
        <v>19897</v>
      </c>
      <c r="B19898">
        <v>176579.89619999999</v>
      </c>
      <c r="C19898">
        <v>28238.733700000001</v>
      </c>
      <c r="D19898">
        <v>1</v>
      </c>
      <c r="E19898">
        <v>13</v>
      </c>
      <c r="F19898">
        <v>-3.929138E-4</v>
      </c>
      <c r="G19898">
        <v>2.6651359999999999</v>
      </c>
      <c r="H19898">
        <v>-1.0471687E-3</v>
      </c>
      <c r="I19898">
        <v>3.3825460000000002E-2</v>
      </c>
      <c r="J19898">
        <v>5.6809930000000002E-2</v>
      </c>
      <c r="K19898">
        <v>0.1269913</v>
      </c>
      <c r="L19898">
        <v>0.18980159999999999</v>
      </c>
      <c r="M19898">
        <v>5.6809930000000002E-2</v>
      </c>
      <c r="N19898">
        <v>0</v>
      </c>
    </row>
    <row r="19899" spans="1:18" x14ac:dyDescent="0.2">
      <c r="A19899">
        <v>19898</v>
      </c>
      <c r="B19899">
        <v>176589.89660000001</v>
      </c>
      <c r="C19899">
        <v>28248.734100000001</v>
      </c>
      <c r="D19899">
        <v>1</v>
      </c>
      <c r="E19899">
        <v>13</v>
      </c>
      <c r="F19899">
        <v>-4.1770940000000002E-4</v>
      </c>
      <c r="G19899">
        <v>2.662871</v>
      </c>
      <c r="H19899">
        <v>-1.1123062E-3</v>
      </c>
      <c r="I19899">
        <v>3.3825460000000002E-2</v>
      </c>
      <c r="J19899">
        <v>5.681112E-2</v>
      </c>
      <c r="K19899">
        <v>0.1269913</v>
      </c>
      <c r="L19899">
        <v>0.1898048</v>
      </c>
      <c r="M19899">
        <v>5.681112E-2</v>
      </c>
      <c r="N19899">
        <v>0</v>
      </c>
    </row>
    <row r="19900" spans="1:18" x14ac:dyDescent="0.2">
      <c r="A19900">
        <v>19899</v>
      </c>
      <c r="B19900">
        <v>176599.89670000001</v>
      </c>
      <c r="C19900">
        <v>28258.734199999999</v>
      </c>
      <c r="D19900">
        <v>1</v>
      </c>
      <c r="E19900">
        <v>13</v>
      </c>
      <c r="F19900">
        <v>-4.0626529999999999E-4</v>
      </c>
      <c r="G19900">
        <v>2.6652019999999998</v>
      </c>
      <c r="H19900">
        <v>-1.0827790999999999E-3</v>
      </c>
      <c r="I19900">
        <v>3.3825460000000002E-2</v>
      </c>
      <c r="J19900">
        <v>5.6812260000000003E-2</v>
      </c>
      <c r="K19900">
        <v>0.1269913</v>
      </c>
      <c r="L19900">
        <v>0.1898078</v>
      </c>
      <c r="M19900">
        <v>5.6812260000000003E-2</v>
      </c>
      <c r="N19900">
        <v>0</v>
      </c>
    </row>
    <row r="19901" spans="1:18" x14ac:dyDescent="0.2">
      <c r="A19901">
        <v>19900</v>
      </c>
      <c r="B19901">
        <v>176609.8971</v>
      </c>
      <c r="C19901">
        <v>28268.7346</v>
      </c>
      <c r="D19901">
        <v>1</v>
      </c>
      <c r="E19901">
        <v>13</v>
      </c>
      <c r="F19901">
        <v>-4.4822690000000001E-4</v>
      </c>
      <c r="G19901">
        <v>2.667246</v>
      </c>
      <c r="H19901">
        <v>-1.1955314E-3</v>
      </c>
      <c r="I19901">
        <v>3.3825460000000002E-2</v>
      </c>
      <c r="J19901">
        <v>5.6813389999999998E-2</v>
      </c>
      <c r="K19901">
        <v>0.1269913</v>
      </c>
      <c r="L19901">
        <v>0.1898108</v>
      </c>
      <c r="M19901">
        <v>5.6813389999999998E-2</v>
      </c>
      <c r="N19901">
        <v>0</v>
      </c>
    </row>
    <row r="19902" spans="1:18" x14ac:dyDescent="0.2">
      <c r="A19902">
        <v>19901</v>
      </c>
      <c r="B19902">
        <v>176619.8971</v>
      </c>
      <c r="C19902">
        <v>28278.7346</v>
      </c>
      <c r="D19902">
        <v>1</v>
      </c>
      <c r="E19902">
        <v>13</v>
      </c>
      <c r="F19902">
        <v>-4.386902E-4</v>
      </c>
      <c r="G19902">
        <v>2.6657920000000002</v>
      </c>
      <c r="H19902">
        <v>-1.1694568E-3</v>
      </c>
      <c r="I19902">
        <v>3.3825460000000002E-2</v>
      </c>
      <c r="J19902">
        <v>5.6814539999999997E-2</v>
      </c>
      <c r="K19902">
        <v>0.1269913</v>
      </c>
      <c r="L19902">
        <v>0.18981390000000001</v>
      </c>
      <c r="M19902">
        <v>5.6814539999999997E-2</v>
      </c>
      <c r="N19902">
        <v>0</v>
      </c>
    </row>
    <row r="19903" spans="1:18" x14ac:dyDescent="0.2">
      <c r="A19903">
        <v>19902</v>
      </c>
      <c r="B19903">
        <v>176629.89739999999</v>
      </c>
      <c r="C19903">
        <v>28288.734899999999</v>
      </c>
      <c r="D19903">
        <v>1</v>
      </c>
      <c r="E19903">
        <v>13</v>
      </c>
      <c r="F19903">
        <v>-3.929138E-4</v>
      </c>
      <c r="G19903">
        <v>2.6659619999999999</v>
      </c>
      <c r="H19903">
        <v>-1.0474932999999999E-3</v>
      </c>
      <c r="I19903">
        <v>3.3825460000000002E-2</v>
      </c>
      <c r="J19903">
        <v>5.6815659999999997E-2</v>
      </c>
      <c r="K19903">
        <v>0.1269913</v>
      </c>
      <c r="L19903">
        <v>0.18981690000000001</v>
      </c>
      <c r="M19903">
        <v>5.6815659999999997E-2</v>
      </c>
      <c r="N19903">
        <v>0</v>
      </c>
    </row>
    <row r="19904" spans="1:18" x14ac:dyDescent="0.2">
      <c r="A19904">
        <v>19903</v>
      </c>
      <c r="B19904">
        <v>176639.8976</v>
      </c>
      <c r="C19904">
        <v>28298.735100000002</v>
      </c>
      <c r="D19904">
        <v>1</v>
      </c>
      <c r="E19904">
        <v>13</v>
      </c>
      <c r="F19904">
        <v>-3.871918E-4</v>
      </c>
      <c r="G19904">
        <v>2.668358</v>
      </c>
      <c r="H19904">
        <v>-1.0331663E-3</v>
      </c>
      <c r="I19904">
        <v>3.3825460000000002E-2</v>
      </c>
      <c r="J19904">
        <v>5.6816779999999997E-2</v>
      </c>
      <c r="K19904">
        <v>0.1269913</v>
      </c>
      <c r="L19904">
        <v>0.18981990000000001</v>
      </c>
      <c r="M19904">
        <v>5.6816779999999997E-2</v>
      </c>
      <c r="N19904">
        <v>0</v>
      </c>
      <c r="P19904">
        <v>-6.1335999999999997E-5</v>
      </c>
    </row>
    <row r="19905" spans="1:18" x14ac:dyDescent="0.2">
      <c r="A19905">
        <v>19904</v>
      </c>
      <c r="B19905">
        <v>176649.8977</v>
      </c>
      <c r="C19905">
        <v>28308.735199999999</v>
      </c>
      <c r="D19905">
        <v>1</v>
      </c>
      <c r="E19905">
        <v>13</v>
      </c>
      <c r="F19905">
        <v>-4.1198729999999999E-4</v>
      </c>
      <c r="G19905">
        <v>2.6644839999999999</v>
      </c>
      <c r="H19905">
        <v>-1.0977336E-3</v>
      </c>
      <c r="I19905">
        <v>3.3825460000000002E-2</v>
      </c>
      <c r="J19905">
        <v>5.6817899999999998E-2</v>
      </c>
      <c r="K19905">
        <v>0.1269913</v>
      </c>
      <c r="L19905">
        <v>0.18982289999999999</v>
      </c>
      <c r="M19905">
        <v>5.6817899999999998E-2</v>
      </c>
      <c r="N19905">
        <v>0</v>
      </c>
    </row>
    <row r="19906" spans="1:18" x14ac:dyDescent="0.2">
      <c r="A19906">
        <v>19905</v>
      </c>
      <c r="B19906">
        <v>176659.89790000001</v>
      </c>
      <c r="C19906">
        <v>28318.735400000001</v>
      </c>
      <c r="D19906">
        <v>1</v>
      </c>
      <c r="E19906">
        <v>13</v>
      </c>
      <c r="F19906">
        <v>-4.1389470000000001E-4</v>
      </c>
      <c r="G19906">
        <v>2.6630760000000002</v>
      </c>
      <c r="H19906">
        <v>-1.102233E-3</v>
      </c>
      <c r="I19906">
        <v>3.3825460000000002E-2</v>
      </c>
      <c r="J19906">
        <v>5.6819059999999998E-2</v>
      </c>
      <c r="K19906">
        <v>0.1269913</v>
      </c>
      <c r="L19906">
        <v>0.18982589999999999</v>
      </c>
      <c r="M19906">
        <v>5.6819059999999998E-2</v>
      </c>
      <c r="N19906">
        <v>0</v>
      </c>
    </row>
    <row r="19907" spans="1:18" x14ac:dyDescent="0.2">
      <c r="A19907">
        <v>19906</v>
      </c>
      <c r="B19907">
        <v>176669.8983</v>
      </c>
      <c r="C19907">
        <v>28328.735799999999</v>
      </c>
      <c r="D19907">
        <v>1</v>
      </c>
      <c r="E19907">
        <v>13</v>
      </c>
      <c r="F19907">
        <v>-4.2343140000000002E-4</v>
      </c>
      <c r="G19907">
        <v>2.662868</v>
      </c>
      <c r="H19907">
        <v>-1.1275419E-3</v>
      </c>
      <c r="I19907">
        <v>3.3825460000000002E-2</v>
      </c>
      <c r="J19907">
        <v>5.6820210000000003E-2</v>
      </c>
      <c r="K19907">
        <v>0.1269913</v>
      </c>
      <c r="L19907">
        <v>0.189829</v>
      </c>
      <c r="M19907">
        <v>5.6820210000000003E-2</v>
      </c>
      <c r="N19907">
        <v>0</v>
      </c>
    </row>
    <row r="19908" spans="1:18" x14ac:dyDescent="0.2">
      <c r="A19908">
        <v>19907</v>
      </c>
      <c r="B19908">
        <v>176679.89869999999</v>
      </c>
      <c r="C19908">
        <v>28338.736199999999</v>
      </c>
      <c r="D19908">
        <v>1</v>
      </c>
      <c r="E19908">
        <v>13</v>
      </c>
      <c r="F19908">
        <v>-3.5858150000000002E-4</v>
      </c>
      <c r="G19908">
        <v>2.6647699999999999</v>
      </c>
      <c r="H19908">
        <v>-9.5553719999999997E-4</v>
      </c>
      <c r="I19908">
        <v>3.3825460000000002E-2</v>
      </c>
      <c r="J19908">
        <v>5.6821389999999999E-2</v>
      </c>
      <c r="K19908">
        <v>0.1269913</v>
      </c>
      <c r="L19908">
        <v>0.1898321</v>
      </c>
      <c r="M19908">
        <v>5.6821389999999999E-2</v>
      </c>
      <c r="N19908">
        <v>0</v>
      </c>
    </row>
    <row r="19909" spans="1:18" x14ac:dyDescent="0.2">
      <c r="A19909">
        <v>19908</v>
      </c>
      <c r="B19909">
        <v>176689.8988</v>
      </c>
      <c r="C19909">
        <v>28348.7363</v>
      </c>
      <c r="D19909">
        <v>1</v>
      </c>
      <c r="E19909">
        <v>13</v>
      </c>
      <c r="F19909">
        <v>-3.6048889999999999E-4</v>
      </c>
      <c r="G19909">
        <v>2.6643439999999998</v>
      </c>
      <c r="H19909">
        <v>-9.6046640000000002E-4</v>
      </c>
      <c r="I19909">
        <v>3.3825460000000002E-2</v>
      </c>
      <c r="J19909">
        <v>5.6822520000000001E-2</v>
      </c>
      <c r="K19909">
        <v>0.1269913</v>
      </c>
      <c r="L19909">
        <v>0.18983510000000001</v>
      </c>
      <c r="M19909">
        <v>5.6822520000000001E-2</v>
      </c>
      <c r="N19909">
        <v>0</v>
      </c>
      <c r="R19909">
        <v>-2.7314539999999998E-2</v>
      </c>
    </row>
    <row r="19910" spans="1:18" x14ac:dyDescent="0.2">
      <c r="A19910">
        <v>19909</v>
      </c>
      <c r="B19910">
        <v>176699.899</v>
      </c>
      <c r="C19910">
        <v>28358.736499999999</v>
      </c>
      <c r="D19910">
        <v>1</v>
      </c>
      <c r="E19910">
        <v>13</v>
      </c>
      <c r="F19910">
        <v>-4.5967099999999998E-4</v>
      </c>
      <c r="G19910">
        <v>2.66065</v>
      </c>
      <c r="H19910">
        <v>-1.2230235999999999E-3</v>
      </c>
      <c r="I19910">
        <v>3.3825460000000002E-2</v>
      </c>
      <c r="J19910">
        <v>5.682367E-2</v>
      </c>
      <c r="K19910">
        <v>0.1269913</v>
      </c>
      <c r="L19910">
        <v>0.18983820000000001</v>
      </c>
      <c r="M19910">
        <v>5.682367E-2</v>
      </c>
      <c r="N19910">
        <v>0</v>
      </c>
    </row>
    <row r="19911" spans="1:18" x14ac:dyDescent="0.2">
      <c r="A19911">
        <v>19910</v>
      </c>
      <c r="B19911">
        <v>176709.89929999999</v>
      </c>
      <c r="C19911">
        <v>28368.736799999999</v>
      </c>
      <c r="D19911">
        <v>1</v>
      </c>
      <c r="E19911">
        <v>13</v>
      </c>
      <c r="F19911">
        <v>-4.2724609999999998E-4</v>
      </c>
      <c r="G19911">
        <v>2.6571129999999998</v>
      </c>
      <c r="H19911">
        <v>-1.1352412E-3</v>
      </c>
      <c r="I19911">
        <v>3.3825460000000002E-2</v>
      </c>
      <c r="J19911">
        <v>5.6824850000000003E-2</v>
      </c>
      <c r="K19911">
        <v>0.1269913</v>
      </c>
      <c r="L19911">
        <v>0.18984129999999999</v>
      </c>
      <c r="M19911">
        <v>5.6824850000000003E-2</v>
      </c>
      <c r="N19911">
        <v>0</v>
      </c>
    </row>
    <row r="19912" spans="1:18" x14ac:dyDescent="0.2">
      <c r="A19912">
        <v>19911</v>
      </c>
      <c r="B19912">
        <v>176719.89970000001</v>
      </c>
      <c r="C19912">
        <v>28378.7372</v>
      </c>
      <c r="D19912">
        <v>1</v>
      </c>
      <c r="E19912">
        <v>13</v>
      </c>
      <c r="F19912">
        <v>-4.5394899999999999E-4</v>
      </c>
      <c r="G19912">
        <v>2.6574770000000001</v>
      </c>
      <c r="H19912">
        <v>-1.2063589999999999E-3</v>
      </c>
      <c r="I19912">
        <v>3.3825460000000002E-2</v>
      </c>
      <c r="J19912">
        <v>5.6826069999999999E-2</v>
      </c>
      <c r="K19912">
        <v>0.1269913</v>
      </c>
      <c r="L19912">
        <v>0.1898446</v>
      </c>
      <c r="M19912">
        <v>5.6826069999999999E-2</v>
      </c>
      <c r="N19912">
        <v>0</v>
      </c>
    </row>
    <row r="19913" spans="1:18" x14ac:dyDescent="0.2">
      <c r="A19913">
        <v>19912</v>
      </c>
      <c r="B19913">
        <v>176729.89989999999</v>
      </c>
      <c r="C19913">
        <v>28388.737400000002</v>
      </c>
      <c r="D19913">
        <v>1</v>
      </c>
      <c r="E19913">
        <v>13</v>
      </c>
      <c r="F19913">
        <v>-3.6621089999999999E-4</v>
      </c>
      <c r="G19913">
        <v>2.6571410000000002</v>
      </c>
      <c r="H19913">
        <v>-9.7307399999999999E-4</v>
      </c>
      <c r="I19913">
        <v>3.3825460000000002E-2</v>
      </c>
      <c r="J19913">
        <v>5.6827290000000003E-2</v>
      </c>
      <c r="K19913">
        <v>0.1269913</v>
      </c>
      <c r="L19913">
        <v>0.18984780000000001</v>
      </c>
      <c r="M19913">
        <v>5.6827290000000003E-2</v>
      </c>
      <c r="N19913">
        <v>0</v>
      </c>
    </row>
    <row r="19914" spans="1:18" x14ac:dyDescent="0.2">
      <c r="A19914">
        <v>19913</v>
      </c>
      <c r="B19914">
        <v>176739.9</v>
      </c>
      <c r="C19914">
        <v>28398.737499999999</v>
      </c>
      <c r="D19914">
        <v>1</v>
      </c>
      <c r="E19914">
        <v>13</v>
      </c>
      <c r="F19914">
        <v>-4.1961670000000001E-4</v>
      </c>
      <c r="G19914">
        <v>2.656291</v>
      </c>
      <c r="H19914">
        <v>-1.1146241000000001E-3</v>
      </c>
      <c r="I19914">
        <v>3.3825460000000002E-2</v>
      </c>
      <c r="J19914">
        <v>5.6828459999999997E-2</v>
      </c>
      <c r="K19914">
        <v>0.1269913</v>
      </c>
      <c r="L19914">
        <v>0.18985089999999999</v>
      </c>
      <c r="M19914">
        <v>5.6828459999999997E-2</v>
      </c>
      <c r="N19914">
        <v>0</v>
      </c>
    </row>
    <row r="19915" spans="1:18" x14ac:dyDescent="0.2">
      <c r="A19915">
        <v>19914</v>
      </c>
      <c r="B19915">
        <v>176749.9001</v>
      </c>
      <c r="C19915">
        <v>28408.7376</v>
      </c>
      <c r="D19915">
        <v>1</v>
      </c>
      <c r="E19915">
        <v>13</v>
      </c>
      <c r="F19915">
        <v>-4.0435790000000003E-4</v>
      </c>
      <c r="G19915">
        <v>2.656698</v>
      </c>
      <c r="H19915">
        <v>-1.0742568000000001E-3</v>
      </c>
      <c r="I19915">
        <v>3.3825460000000002E-2</v>
      </c>
      <c r="J19915">
        <v>5.6829659999999997E-2</v>
      </c>
      <c r="K19915">
        <v>0.1269913</v>
      </c>
      <c r="L19915">
        <v>0.1898541</v>
      </c>
      <c r="M19915">
        <v>5.6829659999999997E-2</v>
      </c>
      <c r="N19915">
        <v>0</v>
      </c>
    </row>
    <row r="19916" spans="1:18" x14ac:dyDescent="0.2">
      <c r="A19916">
        <v>19915</v>
      </c>
      <c r="B19916">
        <v>176759.90049999999</v>
      </c>
      <c r="C19916">
        <v>28418.738000000001</v>
      </c>
      <c r="D19916">
        <v>1</v>
      </c>
      <c r="E19916">
        <v>13</v>
      </c>
      <c r="F19916">
        <v>-4.4822690000000001E-4</v>
      </c>
      <c r="G19916">
        <v>2.6557089999999999</v>
      </c>
      <c r="H19916">
        <v>-1.1903602E-3</v>
      </c>
      <c r="I19916">
        <v>3.3825460000000002E-2</v>
      </c>
      <c r="J19916">
        <v>5.6830909999999998E-2</v>
      </c>
      <c r="K19916">
        <v>0.1269913</v>
      </c>
      <c r="L19916">
        <v>0.18985740000000001</v>
      </c>
      <c r="M19916">
        <v>5.6830909999999998E-2</v>
      </c>
      <c r="N19916">
        <v>0</v>
      </c>
      <c r="P19916">
        <v>-1.014151E-4</v>
      </c>
    </row>
    <row r="19917" spans="1:18" x14ac:dyDescent="0.2">
      <c r="A19917">
        <v>19916</v>
      </c>
      <c r="B19917">
        <v>176769.90100000001</v>
      </c>
      <c r="C19917">
        <v>28428.738499999999</v>
      </c>
      <c r="D19917">
        <v>1</v>
      </c>
      <c r="E19917">
        <v>13</v>
      </c>
      <c r="F19917">
        <v>-4.673004E-4</v>
      </c>
      <c r="G19917">
        <v>2.6551040000000001</v>
      </c>
      <c r="H19917">
        <v>-1.2407312E-3</v>
      </c>
      <c r="I19917">
        <v>3.3825460000000002E-2</v>
      </c>
      <c r="J19917">
        <v>5.6832130000000002E-2</v>
      </c>
      <c r="K19917">
        <v>0.1269913</v>
      </c>
      <c r="L19917">
        <v>0.18986069999999999</v>
      </c>
      <c r="M19917">
        <v>5.6832130000000002E-2</v>
      </c>
      <c r="N19917">
        <v>0</v>
      </c>
    </row>
    <row r="19918" spans="1:18" x14ac:dyDescent="0.2">
      <c r="A19918">
        <v>19917</v>
      </c>
      <c r="B19918">
        <v>176779.90150000001</v>
      </c>
      <c r="C19918">
        <v>28438.739000000001</v>
      </c>
      <c r="D19918">
        <v>1</v>
      </c>
      <c r="E19918">
        <v>13</v>
      </c>
      <c r="F19918">
        <v>-4.8446660000000001E-4</v>
      </c>
      <c r="G19918">
        <v>2.6538369999999998</v>
      </c>
      <c r="H19918">
        <v>-1.2856954E-3</v>
      </c>
      <c r="I19918">
        <v>3.3825460000000002E-2</v>
      </c>
      <c r="J19918">
        <v>5.6833349999999998E-2</v>
      </c>
      <c r="K19918">
        <v>0.1269913</v>
      </c>
      <c r="L19918">
        <v>0.1898639</v>
      </c>
      <c r="M19918">
        <v>5.6833349999999998E-2</v>
      </c>
      <c r="N19918">
        <v>0</v>
      </c>
    </row>
    <row r="19919" spans="1:18" x14ac:dyDescent="0.2">
      <c r="A19919">
        <v>19918</v>
      </c>
      <c r="B19919">
        <v>176789.90179999999</v>
      </c>
      <c r="C19919">
        <v>28448.739300000001</v>
      </c>
      <c r="D19919">
        <v>1</v>
      </c>
      <c r="E19919">
        <v>13</v>
      </c>
      <c r="F19919">
        <v>-4.4250490000000001E-4</v>
      </c>
      <c r="G19919">
        <v>2.6553689999999999</v>
      </c>
      <c r="H19919">
        <v>-1.1750138E-3</v>
      </c>
      <c r="I19919">
        <v>3.3825460000000002E-2</v>
      </c>
      <c r="J19919">
        <v>5.6834570000000001E-2</v>
      </c>
      <c r="K19919">
        <v>0.1269913</v>
      </c>
      <c r="L19919">
        <v>0.18986720000000001</v>
      </c>
      <c r="M19919">
        <v>5.6834570000000001E-2</v>
      </c>
      <c r="N19919">
        <v>0</v>
      </c>
    </row>
    <row r="19920" spans="1:18" x14ac:dyDescent="0.2">
      <c r="A19920">
        <v>19919</v>
      </c>
      <c r="B19920">
        <v>176799.9019</v>
      </c>
      <c r="C19920">
        <v>28458.739399999999</v>
      </c>
      <c r="D19920">
        <v>1</v>
      </c>
      <c r="E19920">
        <v>13</v>
      </c>
      <c r="F19920">
        <v>-3.4713749999999997E-4</v>
      </c>
      <c r="G19920">
        <v>2.6538020000000002</v>
      </c>
      <c r="H19920">
        <v>-9.2123420000000001E-4</v>
      </c>
      <c r="I19920">
        <v>3.3825460000000002E-2</v>
      </c>
      <c r="J19920">
        <v>5.6835780000000002E-2</v>
      </c>
      <c r="K19920">
        <v>0.1269913</v>
      </c>
      <c r="L19920">
        <v>0.18987039999999999</v>
      </c>
      <c r="M19920">
        <v>5.6835780000000002E-2</v>
      </c>
      <c r="N19920">
        <v>0</v>
      </c>
    </row>
    <row r="19921" spans="1:18" x14ac:dyDescent="0.2">
      <c r="A19921">
        <v>19920</v>
      </c>
      <c r="B19921">
        <v>176809.90229999999</v>
      </c>
      <c r="C19921">
        <v>28468.739799999999</v>
      </c>
      <c r="D19921">
        <v>1</v>
      </c>
      <c r="E19921">
        <v>13</v>
      </c>
      <c r="F19921">
        <v>-4.5967099999999998E-4</v>
      </c>
      <c r="G19921">
        <v>2.6544490000000001</v>
      </c>
      <c r="H19921">
        <v>-1.2201732E-3</v>
      </c>
      <c r="I19921">
        <v>3.3825460000000002E-2</v>
      </c>
      <c r="J19921">
        <v>5.6836949999999997E-2</v>
      </c>
      <c r="K19921">
        <v>0.1269913</v>
      </c>
      <c r="L19921">
        <v>0.1898735</v>
      </c>
      <c r="M19921">
        <v>5.6836949999999997E-2</v>
      </c>
      <c r="N19921">
        <v>0</v>
      </c>
      <c r="R19921">
        <v>1.234455E-3</v>
      </c>
    </row>
    <row r="19922" spans="1:18" x14ac:dyDescent="0.2">
      <c r="A19922">
        <v>19921</v>
      </c>
      <c r="B19922">
        <v>176819.90239999999</v>
      </c>
      <c r="C19922">
        <v>28478.7399</v>
      </c>
      <c r="D19922">
        <v>1</v>
      </c>
      <c r="E19922">
        <v>13</v>
      </c>
      <c r="F19922">
        <v>-4.386902E-4</v>
      </c>
      <c r="G19922">
        <v>2.6567590000000001</v>
      </c>
      <c r="H19922">
        <v>-1.1654941E-3</v>
      </c>
      <c r="I19922">
        <v>3.3825460000000002E-2</v>
      </c>
      <c r="J19922">
        <v>5.6838140000000002E-2</v>
      </c>
      <c r="K19922">
        <v>0.1269913</v>
      </c>
      <c r="L19922">
        <v>0.18987660000000001</v>
      </c>
      <c r="M19922">
        <v>5.6838140000000002E-2</v>
      </c>
      <c r="N19922">
        <v>0</v>
      </c>
    </row>
    <row r="19923" spans="1:18" x14ac:dyDescent="0.2">
      <c r="A19923">
        <v>19922</v>
      </c>
      <c r="B19923">
        <v>176829.90289999999</v>
      </c>
      <c r="C19923">
        <v>28488.740399999999</v>
      </c>
      <c r="D19923">
        <v>1</v>
      </c>
      <c r="E19923">
        <v>13</v>
      </c>
      <c r="F19923">
        <v>-3.9482120000000002E-4</v>
      </c>
      <c r="G19923">
        <v>2.6542590000000001</v>
      </c>
      <c r="H19923">
        <v>-1.0479577E-3</v>
      </c>
      <c r="I19923">
        <v>3.3825460000000002E-2</v>
      </c>
      <c r="J19923">
        <v>5.6839309999999997E-2</v>
      </c>
      <c r="K19923">
        <v>0.1269913</v>
      </c>
      <c r="L19923">
        <v>0.18987970000000001</v>
      </c>
      <c r="M19923">
        <v>5.6839309999999997E-2</v>
      </c>
      <c r="N19923">
        <v>0</v>
      </c>
    </row>
    <row r="19924" spans="1:18" x14ac:dyDescent="0.2">
      <c r="A19924">
        <v>19923</v>
      </c>
      <c r="B19924">
        <v>176839.90289999999</v>
      </c>
      <c r="C19924">
        <v>28498.740399999999</v>
      </c>
      <c r="D19924">
        <v>1</v>
      </c>
      <c r="E19924">
        <v>13</v>
      </c>
      <c r="F19924">
        <v>-4.0626529999999999E-4</v>
      </c>
      <c r="G19924">
        <v>2.6539619999999999</v>
      </c>
      <c r="H19924">
        <v>-1.0782127000000001E-3</v>
      </c>
      <c r="I19924">
        <v>3.3825460000000002E-2</v>
      </c>
      <c r="J19924">
        <v>5.6840500000000002E-2</v>
      </c>
      <c r="K19924">
        <v>0.1269913</v>
      </c>
      <c r="L19924">
        <v>0.18988289999999999</v>
      </c>
      <c r="M19924">
        <v>5.6840500000000002E-2</v>
      </c>
      <c r="N19924">
        <v>0</v>
      </c>
    </row>
    <row r="19925" spans="1:18" x14ac:dyDescent="0.2">
      <c r="A19925">
        <v>19924</v>
      </c>
      <c r="B19925">
        <v>176849.9032</v>
      </c>
      <c r="C19925">
        <v>28508.740699999998</v>
      </c>
      <c r="D19925">
        <v>1</v>
      </c>
      <c r="E19925">
        <v>13</v>
      </c>
      <c r="F19925">
        <v>-5.0544740000000004E-4</v>
      </c>
      <c r="G19925">
        <v>2.6527940000000001</v>
      </c>
      <c r="H19925">
        <v>-1.3408478000000001E-3</v>
      </c>
      <c r="I19925">
        <v>3.3825460000000002E-2</v>
      </c>
      <c r="J19925">
        <v>5.6841679999999999E-2</v>
      </c>
      <c r="K19925">
        <v>0.1269913</v>
      </c>
      <c r="L19925">
        <v>0.189886</v>
      </c>
      <c r="M19925">
        <v>5.6841679999999999E-2</v>
      </c>
      <c r="N19925">
        <v>0</v>
      </c>
    </row>
    <row r="19926" spans="1:18" x14ac:dyDescent="0.2">
      <c r="A19926">
        <v>19925</v>
      </c>
      <c r="B19926">
        <v>176859.9037</v>
      </c>
      <c r="C19926">
        <v>28518.7412</v>
      </c>
      <c r="D19926">
        <v>1</v>
      </c>
      <c r="E19926">
        <v>13</v>
      </c>
      <c r="F19926">
        <v>-4.6157840000000001E-4</v>
      </c>
      <c r="G19926">
        <v>2.6530010000000002</v>
      </c>
      <c r="H19926">
        <v>-1.2245680000000001E-3</v>
      </c>
      <c r="I19926">
        <v>3.3825460000000002E-2</v>
      </c>
      <c r="J19926">
        <v>5.6842910000000003E-2</v>
      </c>
      <c r="K19926">
        <v>0.1269913</v>
      </c>
      <c r="L19926">
        <v>0.18988930000000001</v>
      </c>
      <c r="M19926">
        <v>5.6842910000000003E-2</v>
      </c>
      <c r="N19926">
        <v>0</v>
      </c>
    </row>
    <row r="19927" spans="1:18" x14ac:dyDescent="0.2">
      <c r="A19927">
        <v>19926</v>
      </c>
      <c r="B19927">
        <v>176869.90419999999</v>
      </c>
      <c r="C19927">
        <v>28528.741699999999</v>
      </c>
      <c r="D19927">
        <v>1</v>
      </c>
      <c r="E19927">
        <v>13</v>
      </c>
      <c r="F19927">
        <v>-4.0245059999999999E-4</v>
      </c>
      <c r="G19927">
        <v>2.654315</v>
      </c>
      <c r="H19927">
        <v>-1.0682306999999999E-3</v>
      </c>
      <c r="I19927">
        <v>3.3825460000000002E-2</v>
      </c>
      <c r="J19927">
        <v>5.6844060000000002E-2</v>
      </c>
      <c r="K19927">
        <v>0.1269913</v>
      </c>
      <c r="L19927">
        <v>0.18989230000000001</v>
      </c>
      <c r="M19927">
        <v>5.6844060000000002E-2</v>
      </c>
      <c r="N19927">
        <v>0</v>
      </c>
    </row>
    <row r="19928" spans="1:18" x14ac:dyDescent="0.2">
      <c r="A19928">
        <v>19927</v>
      </c>
      <c r="B19928">
        <v>176879.90419999999</v>
      </c>
      <c r="C19928">
        <v>28538.741699999999</v>
      </c>
      <c r="D19928">
        <v>1</v>
      </c>
      <c r="E19928">
        <v>13</v>
      </c>
      <c r="F19928">
        <v>-4.863739E-4</v>
      </c>
      <c r="G19928">
        <v>2.6518030000000001</v>
      </c>
      <c r="H19928">
        <v>-1.2897678000000001E-3</v>
      </c>
      <c r="I19928">
        <v>3.3825460000000002E-2</v>
      </c>
      <c r="J19928">
        <v>5.6845220000000002E-2</v>
      </c>
      <c r="K19928">
        <v>0.1269913</v>
      </c>
      <c r="L19928">
        <v>0.18989539999999999</v>
      </c>
      <c r="M19928">
        <v>5.6845220000000002E-2</v>
      </c>
      <c r="N19928">
        <v>0</v>
      </c>
      <c r="P19928">
        <v>-8.2967999999999999E-6</v>
      </c>
    </row>
    <row r="19929" spans="1:18" x14ac:dyDescent="0.2">
      <c r="A19929">
        <v>19928</v>
      </c>
      <c r="B19929">
        <v>176889.9045</v>
      </c>
      <c r="C19929">
        <v>28548.741999999998</v>
      </c>
      <c r="D19929">
        <v>1</v>
      </c>
      <c r="E19929">
        <v>13</v>
      </c>
      <c r="F19929">
        <v>-4.1961670000000001E-4</v>
      </c>
      <c r="G19929">
        <v>2.6518199999999998</v>
      </c>
      <c r="H19929">
        <v>-1.112748E-3</v>
      </c>
      <c r="I19929">
        <v>3.3825460000000002E-2</v>
      </c>
      <c r="J19929">
        <v>5.684641E-2</v>
      </c>
      <c r="K19929">
        <v>0.1269913</v>
      </c>
      <c r="L19929">
        <v>0.1898986</v>
      </c>
      <c r="M19929">
        <v>5.684641E-2</v>
      </c>
      <c r="N19929">
        <v>0</v>
      </c>
    </row>
    <row r="19930" spans="1:18" x14ac:dyDescent="0.2">
      <c r="A19930">
        <v>19929</v>
      </c>
      <c r="B19930">
        <v>176899.905</v>
      </c>
      <c r="C19930">
        <v>28558.7425</v>
      </c>
      <c r="D19930">
        <v>1</v>
      </c>
      <c r="E19930">
        <v>13</v>
      </c>
      <c r="F19930">
        <v>-4.0245059999999999E-4</v>
      </c>
      <c r="G19930">
        <v>2.6568160000000001</v>
      </c>
      <c r="H19930">
        <v>-1.0692372000000001E-3</v>
      </c>
      <c r="I19930">
        <v>3.3825460000000002E-2</v>
      </c>
      <c r="J19930">
        <v>5.684757E-2</v>
      </c>
      <c r="K19930">
        <v>0.1269913</v>
      </c>
      <c r="L19930">
        <v>0.1899016</v>
      </c>
      <c r="M19930">
        <v>5.684757E-2</v>
      </c>
      <c r="N19930">
        <v>0</v>
      </c>
    </row>
    <row r="19931" spans="1:18" x14ac:dyDescent="0.2">
      <c r="A19931">
        <v>19930</v>
      </c>
      <c r="B19931">
        <v>176909.90520000001</v>
      </c>
      <c r="C19931">
        <v>28568.742699999999</v>
      </c>
      <c r="D19931">
        <v>1</v>
      </c>
      <c r="E19931">
        <v>13</v>
      </c>
      <c r="F19931">
        <v>-4.5394899999999999E-4</v>
      </c>
      <c r="G19931">
        <v>2.6519409999999999</v>
      </c>
      <c r="H19931">
        <v>-1.203846E-3</v>
      </c>
      <c r="I19931">
        <v>3.3825460000000002E-2</v>
      </c>
      <c r="J19931">
        <v>5.6848719999999998E-2</v>
      </c>
      <c r="K19931">
        <v>0.1269913</v>
      </c>
      <c r="L19931">
        <v>0.18990470000000001</v>
      </c>
      <c r="M19931">
        <v>5.6848719999999998E-2</v>
      </c>
      <c r="N19931">
        <v>0</v>
      </c>
    </row>
    <row r="19932" spans="1:18" x14ac:dyDescent="0.2">
      <c r="A19932">
        <v>19931</v>
      </c>
      <c r="B19932">
        <v>176919.90530000001</v>
      </c>
      <c r="C19932">
        <v>28578.7428</v>
      </c>
      <c r="D19932">
        <v>1</v>
      </c>
      <c r="E19932">
        <v>13</v>
      </c>
      <c r="F19932">
        <v>-4.3487549999999999E-4</v>
      </c>
      <c r="G19932">
        <v>2.653734</v>
      </c>
      <c r="H19932">
        <v>-1.1540439000000001E-3</v>
      </c>
      <c r="I19932">
        <v>3.3825460000000002E-2</v>
      </c>
      <c r="J19932">
        <v>5.6849909999999997E-2</v>
      </c>
      <c r="K19932">
        <v>0.1269913</v>
      </c>
      <c r="L19932">
        <v>0.18990789999999999</v>
      </c>
      <c r="M19932">
        <v>5.6849909999999997E-2</v>
      </c>
      <c r="N19932">
        <v>0</v>
      </c>
    </row>
    <row r="19933" spans="1:18" x14ac:dyDescent="0.2">
      <c r="A19933">
        <v>19932</v>
      </c>
      <c r="B19933">
        <v>176929.90539999999</v>
      </c>
      <c r="C19933">
        <v>28588.742900000001</v>
      </c>
      <c r="D19933">
        <v>1</v>
      </c>
      <c r="E19933">
        <v>13</v>
      </c>
      <c r="F19933">
        <v>-4.4059749999999999E-4</v>
      </c>
      <c r="G19933">
        <v>2.6479240000000002</v>
      </c>
      <c r="H19933">
        <v>-1.1666687000000001E-3</v>
      </c>
      <c r="I19933">
        <v>3.3825460000000002E-2</v>
      </c>
      <c r="J19933">
        <v>5.6851119999999998E-2</v>
      </c>
      <c r="K19933">
        <v>0.1269913</v>
      </c>
      <c r="L19933">
        <v>0.1899111</v>
      </c>
      <c r="M19933">
        <v>5.6851119999999998E-2</v>
      </c>
      <c r="N19933">
        <v>0</v>
      </c>
      <c r="R19933">
        <v>2.596503E-3</v>
      </c>
    </row>
    <row r="19934" spans="1:18" x14ac:dyDescent="0.2">
      <c r="A19934">
        <v>19933</v>
      </c>
      <c r="B19934">
        <v>176939.90549999999</v>
      </c>
      <c r="C19934">
        <v>28598.742999999999</v>
      </c>
      <c r="D19934">
        <v>1</v>
      </c>
      <c r="E19934">
        <v>13</v>
      </c>
      <c r="F19934">
        <v>-4.673004E-4</v>
      </c>
      <c r="G19934">
        <v>2.6470039999999999</v>
      </c>
      <c r="H19934">
        <v>-1.2369460000000001E-3</v>
      </c>
      <c r="I19934">
        <v>3.3825460000000002E-2</v>
      </c>
      <c r="J19934">
        <v>5.6852350000000003E-2</v>
      </c>
      <c r="K19934">
        <v>0.1269913</v>
      </c>
      <c r="L19934">
        <v>0.18991430000000001</v>
      </c>
      <c r="M19934">
        <v>5.6852350000000003E-2</v>
      </c>
      <c r="N19934">
        <v>0</v>
      </c>
    </row>
    <row r="19935" spans="1:18" x14ac:dyDescent="0.2">
      <c r="A19935">
        <v>19934</v>
      </c>
      <c r="B19935">
        <v>176949.90599999999</v>
      </c>
      <c r="C19935">
        <v>28608.7435</v>
      </c>
      <c r="D19935">
        <v>1</v>
      </c>
      <c r="E19935">
        <v>13</v>
      </c>
      <c r="F19935">
        <v>-3.5667419999999998E-4</v>
      </c>
      <c r="G19935">
        <v>2.6474000000000002</v>
      </c>
      <c r="H19935">
        <v>-9.4425930000000002E-4</v>
      </c>
      <c r="I19935">
        <v>3.3825460000000002E-2</v>
      </c>
      <c r="J19935">
        <v>5.6853569999999999E-2</v>
      </c>
      <c r="K19935">
        <v>0.1269913</v>
      </c>
      <c r="L19935">
        <v>0.18991759999999999</v>
      </c>
      <c r="M19935">
        <v>5.6853569999999999E-2</v>
      </c>
      <c r="N19935">
        <v>0</v>
      </c>
    </row>
    <row r="19936" spans="1:18" x14ac:dyDescent="0.2">
      <c r="A19936">
        <v>19935</v>
      </c>
      <c r="B19936">
        <v>176959.90609999999</v>
      </c>
      <c r="C19936">
        <v>28618.743600000002</v>
      </c>
      <c r="D19936">
        <v>1</v>
      </c>
      <c r="E19936">
        <v>13</v>
      </c>
      <c r="F19936">
        <v>-4.4059749999999999E-4</v>
      </c>
      <c r="G19936">
        <v>2.648441</v>
      </c>
      <c r="H19936">
        <v>-1.1668964999999999E-3</v>
      </c>
      <c r="I19936">
        <v>3.3825460000000002E-2</v>
      </c>
      <c r="J19936">
        <v>5.6854769999999999E-2</v>
      </c>
      <c r="K19936">
        <v>0.1269913</v>
      </c>
      <c r="L19936">
        <v>0.1899207</v>
      </c>
      <c r="M19936">
        <v>5.6854769999999999E-2</v>
      </c>
      <c r="N19936">
        <v>0</v>
      </c>
    </row>
    <row r="19937" spans="1:18" x14ac:dyDescent="0.2">
      <c r="A19937">
        <v>19936</v>
      </c>
      <c r="B19937">
        <v>176969.90640000001</v>
      </c>
      <c r="C19937">
        <v>28628.743900000001</v>
      </c>
      <c r="D19937">
        <v>1</v>
      </c>
      <c r="E19937">
        <v>13</v>
      </c>
      <c r="F19937">
        <v>-4.2343140000000002E-4</v>
      </c>
      <c r="G19937">
        <v>2.6459130000000002</v>
      </c>
      <c r="H19937">
        <v>-1.1203626E-3</v>
      </c>
      <c r="I19937">
        <v>3.3825460000000002E-2</v>
      </c>
      <c r="J19937">
        <v>5.6855969999999999E-2</v>
      </c>
      <c r="K19937">
        <v>0.1269913</v>
      </c>
      <c r="L19937">
        <v>0.18992390000000001</v>
      </c>
      <c r="M19937">
        <v>5.6855969999999999E-2</v>
      </c>
      <c r="N19937">
        <v>0</v>
      </c>
    </row>
    <row r="19938" spans="1:18" x14ac:dyDescent="0.2">
      <c r="A19938">
        <v>19937</v>
      </c>
      <c r="B19938">
        <v>176979.90650000001</v>
      </c>
      <c r="C19938">
        <v>28638.743999999999</v>
      </c>
      <c r="D19938">
        <v>1</v>
      </c>
      <c r="E19938">
        <v>13</v>
      </c>
      <c r="F19938">
        <v>-4.0626529999999999E-4</v>
      </c>
      <c r="G19938">
        <v>2.648288</v>
      </c>
      <c r="H19938">
        <v>-1.0759075E-3</v>
      </c>
      <c r="I19938">
        <v>3.3825460000000002E-2</v>
      </c>
      <c r="J19938">
        <v>5.685714E-2</v>
      </c>
      <c r="K19938">
        <v>0.1269913</v>
      </c>
      <c r="L19938">
        <v>0.18992700000000001</v>
      </c>
      <c r="M19938">
        <v>5.685714E-2</v>
      </c>
      <c r="N19938">
        <v>0</v>
      </c>
    </row>
    <row r="19939" spans="1:18" x14ac:dyDescent="0.2">
      <c r="A19939">
        <v>19938</v>
      </c>
      <c r="B19939">
        <v>176989.90669999999</v>
      </c>
      <c r="C19939">
        <v>28648.744200000001</v>
      </c>
      <c r="D19939">
        <v>1</v>
      </c>
      <c r="E19939">
        <v>13</v>
      </c>
      <c r="F19939">
        <v>-4.21524E-4</v>
      </c>
      <c r="G19939">
        <v>2.6452619999999998</v>
      </c>
      <c r="H19939">
        <v>-1.1150413999999999E-3</v>
      </c>
      <c r="I19939">
        <v>3.3825460000000002E-2</v>
      </c>
      <c r="J19939">
        <v>5.6858359999999997E-2</v>
      </c>
      <c r="K19939">
        <v>0.1269913</v>
      </c>
      <c r="L19939">
        <v>0.18993019999999999</v>
      </c>
      <c r="M19939">
        <v>5.6858359999999997E-2</v>
      </c>
      <c r="N19939">
        <v>0</v>
      </c>
    </row>
    <row r="19940" spans="1:18" x14ac:dyDescent="0.2">
      <c r="A19940">
        <v>19939</v>
      </c>
      <c r="B19940">
        <v>176999.9068</v>
      </c>
      <c r="C19940">
        <v>28658.744299999998</v>
      </c>
      <c r="D19940">
        <v>1</v>
      </c>
      <c r="E19940">
        <v>13</v>
      </c>
      <c r="F19940">
        <v>-4.673004E-4</v>
      </c>
      <c r="G19940">
        <v>2.6465040000000002</v>
      </c>
      <c r="H19940">
        <v>-1.2367124E-3</v>
      </c>
      <c r="I19940">
        <v>3.3825460000000002E-2</v>
      </c>
      <c r="J19940">
        <v>5.6859569999999998E-2</v>
      </c>
      <c r="K19940">
        <v>0.1269913</v>
      </c>
      <c r="L19940">
        <v>0.1899334</v>
      </c>
      <c r="M19940">
        <v>5.6859569999999998E-2</v>
      </c>
      <c r="N19940">
        <v>0</v>
      </c>
      <c r="P19940">
        <v>-6.1050999999999995E-5</v>
      </c>
    </row>
    <row r="19941" spans="1:18" x14ac:dyDescent="0.2">
      <c r="A19941">
        <v>19940</v>
      </c>
      <c r="B19941">
        <v>177009.9068</v>
      </c>
      <c r="C19941">
        <v>28668.744299999998</v>
      </c>
      <c r="D19941">
        <v>1</v>
      </c>
      <c r="E19941">
        <v>13</v>
      </c>
      <c r="F19941">
        <v>-4.7492980000000002E-4</v>
      </c>
      <c r="G19941">
        <v>2.6449729999999998</v>
      </c>
      <c r="H19941">
        <v>-1.2561765000000001E-3</v>
      </c>
      <c r="I19941">
        <v>3.3825460000000002E-2</v>
      </c>
      <c r="J19941">
        <v>5.686074E-2</v>
      </c>
      <c r="K19941">
        <v>0.1269913</v>
      </c>
      <c r="L19941">
        <v>0.18993650000000001</v>
      </c>
      <c r="M19941">
        <v>5.686074E-2</v>
      </c>
      <c r="N19941">
        <v>0</v>
      </c>
    </row>
    <row r="19942" spans="1:18" x14ac:dyDescent="0.2">
      <c r="A19942">
        <v>19941</v>
      </c>
      <c r="B19942">
        <v>177019.90729999999</v>
      </c>
      <c r="C19942">
        <v>28678.7448</v>
      </c>
      <c r="D19942">
        <v>1</v>
      </c>
      <c r="E19942">
        <v>13</v>
      </c>
      <c r="F19942">
        <v>-4.0245059999999999E-4</v>
      </c>
      <c r="G19942">
        <v>2.6464439999999998</v>
      </c>
      <c r="H19942">
        <v>-1.065063E-3</v>
      </c>
      <c r="I19942">
        <v>3.3825460000000002E-2</v>
      </c>
      <c r="J19942">
        <v>5.6861950000000001E-2</v>
      </c>
      <c r="K19942">
        <v>0.1269913</v>
      </c>
      <c r="L19942">
        <v>0.18993969999999999</v>
      </c>
      <c r="M19942">
        <v>5.6861950000000001E-2</v>
      </c>
      <c r="N19942">
        <v>0</v>
      </c>
    </row>
    <row r="19943" spans="1:18" x14ac:dyDescent="0.2">
      <c r="A19943">
        <v>19942</v>
      </c>
      <c r="B19943">
        <v>177029.90770000001</v>
      </c>
      <c r="C19943">
        <v>28688.745200000001</v>
      </c>
      <c r="D19943">
        <v>1</v>
      </c>
      <c r="E19943">
        <v>13</v>
      </c>
      <c r="F19943">
        <v>-4.806519E-4</v>
      </c>
      <c r="G19943">
        <v>2.650023</v>
      </c>
      <c r="H19943">
        <v>-1.2737385999999999E-3</v>
      </c>
      <c r="I19943">
        <v>3.3825460000000002E-2</v>
      </c>
      <c r="J19943">
        <v>5.686314E-2</v>
      </c>
      <c r="K19943">
        <v>0.1269913</v>
      </c>
      <c r="L19943">
        <v>0.1899429</v>
      </c>
      <c r="M19943">
        <v>5.686314E-2</v>
      </c>
      <c r="N19943">
        <v>0</v>
      </c>
    </row>
    <row r="19944" spans="1:18" x14ac:dyDescent="0.2">
      <c r="A19944">
        <v>19943</v>
      </c>
      <c r="B19944">
        <v>177039.90820000001</v>
      </c>
      <c r="C19944">
        <v>28698.745699999999</v>
      </c>
      <c r="D19944">
        <v>1</v>
      </c>
      <c r="E19944">
        <v>13</v>
      </c>
      <c r="F19944">
        <v>-4.1961670000000001E-4</v>
      </c>
      <c r="G19944">
        <v>2.64886</v>
      </c>
      <c r="H19944">
        <v>-1.1115058999999999E-3</v>
      </c>
      <c r="I19944">
        <v>3.3825460000000002E-2</v>
      </c>
      <c r="J19944">
        <v>5.6864350000000001E-2</v>
      </c>
      <c r="K19944">
        <v>0.1269913</v>
      </c>
      <c r="L19944">
        <v>0.18994610000000001</v>
      </c>
      <c r="M19944">
        <v>5.6864350000000001E-2</v>
      </c>
      <c r="N19944">
        <v>0</v>
      </c>
    </row>
    <row r="19945" spans="1:18" x14ac:dyDescent="0.2">
      <c r="A19945">
        <v>19944</v>
      </c>
      <c r="B19945">
        <v>177049.90820000001</v>
      </c>
      <c r="C19945">
        <v>28708.745699999999</v>
      </c>
      <c r="D19945">
        <v>1</v>
      </c>
      <c r="E19945">
        <v>13</v>
      </c>
      <c r="F19945">
        <v>-4.386902E-4</v>
      </c>
      <c r="G19945">
        <v>2.6475460000000002</v>
      </c>
      <c r="H19945">
        <v>-1.1614525000000001E-3</v>
      </c>
      <c r="I19945">
        <v>3.3825460000000002E-2</v>
      </c>
      <c r="J19945">
        <v>5.6865529999999997E-2</v>
      </c>
      <c r="K19945">
        <v>0.1269913</v>
      </c>
      <c r="L19945">
        <v>0.18994920000000001</v>
      </c>
      <c r="M19945">
        <v>5.6865529999999997E-2</v>
      </c>
      <c r="N19945">
        <v>0</v>
      </c>
      <c r="R19945">
        <v>1.474307E-2</v>
      </c>
    </row>
    <row r="19946" spans="1:18" x14ac:dyDescent="0.2">
      <c r="A19946">
        <v>19945</v>
      </c>
      <c r="B19946">
        <v>177059.90820000001</v>
      </c>
      <c r="C19946">
        <v>28718.745699999999</v>
      </c>
      <c r="D19946">
        <v>1</v>
      </c>
      <c r="E19946">
        <v>13</v>
      </c>
      <c r="F19946">
        <v>-3.9482120000000002E-4</v>
      </c>
      <c r="G19946">
        <v>2.6515979999999999</v>
      </c>
      <c r="H19946">
        <v>-1.0469070999999999E-3</v>
      </c>
      <c r="I19946">
        <v>3.3825460000000002E-2</v>
      </c>
      <c r="J19946">
        <v>5.6866680000000003E-2</v>
      </c>
      <c r="K19946">
        <v>0.1269913</v>
      </c>
      <c r="L19946">
        <v>0.18995229999999999</v>
      </c>
      <c r="M19946">
        <v>5.6866680000000003E-2</v>
      </c>
      <c r="N19946">
        <v>0</v>
      </c>
    </row>
    <row r="19947" spans="1:18" x14ac:dyDescent="0.2">
      <c r="A19947">
        <v>19946</v>
      </c>
      <c r="B19947">
        <v>177069.90839999999</v>
      </c>
      <c r="C19947">
        <v>28728.745900000002</v>
      </c>
      <c r="D19947">
        <v>1</v>
      </c>
      <c r="E19947">
        <v>13</v>
      </c>
      <c r="F19947">
        <v>-4.5013429999999998E-4</v>
      </c>
      <c r="G19947">
        <v>2.6455449999999998</v>
      </c>
      <c r="H19947">
        <v>-1.1908505E-3</v>
      </c>
      <c r="I19947">
        <v>3.3825460000000002E-2</v>
      </c>
      <c r="J19947">
        <v>5.6867859999999999E-2</v>
      </c>
      <c r="K19947">
        <v>0.1269913</v>
      </c>
      <c r="L19947">
        <v>0.1899554</v>
      </c>
      <c r="M19947">
        <v>5.6867859999999999E-2</v>
      </c>
      <c r="N19947">
        <v>0</v>
      </c>
    </row>
    <row r="19948" spans="1:18" x14ac:dyDescent="0.2">
      <c r="A19948">
        <v>19947</v>
      </c>
      <c r="B19948">
        <v>177079.9086</v>
      </c>
      <c r="C19948">
        <v>28738.7461</v>
      </c>
      <c r="D19948">
        <v>1</v>
      </c>
      <c r="E19948">
        <v>13</v>
      </c>
      <c r="F19948">
        <v>-3.8337709999999999E-4</v>
      </c>
      <c r="G19948">
        <v>2.6480389999999998</v>
      </c>
      <c r="H19948">
        <v>-1.0151975E-3</v>
      </c>
      <c r="I19948">
        <v>3.3825460000000002E-2</v>
      </c>
      <c r="J19948">
        <v>5.6869030000000001E-2</v>
      </c>
      <c r="K19948">
        <v>0.1269913</v>
      </c>
      <c r="L19948">
        <v>0.1899585</v>
      </c>
      <c r="M19948">
        <v>5.6869030000000001E-2</v>
      </c>
      <c r="N19948">
        <v>0</v>
      </c>
    </row>
    <row r="19949" spans="1:18" x14ac:dyDescent="0.2">
      <c r="A19949">
        <v>19948</v>
      </c>
      <c r="B19949">
        <v>177089.90900000001</v>
      </c>
      <c r="C19949">
        <v>28748.746500000001</v>
      </c>
      <c r="D19949">
        <v>1</v>
      </c>
      <c r="E19949">
        <v>13</v>
      </c>
      <c r="F19949">
        <v>-4.577637E-4</v>
      </c>
      <c r="G19949">
        <v>2.646855</v>
      </c>
      <c r="H19949">
        <v>-1.2116341000000001E-3</v>
      </c>
      <c r="I19949">
        <v>3.3825460000000002E-2</v>
      </c>
      <c r="J19949">
        <v>5.6870209999999997E-2</v>
      </c>
      <c r="K19949">
        <v>0.1269913</v>
      </c>
      <c r="L19949">
        <v>0.18996160000000001</v>
      </c>
      <c r="M19949">
        <v>5.6870209999999997E-2</v>
      </c>
      <c r="N19949">
        <v>0</v>
      </c>
    </row>
    <row r="19950" spans="1:18" x14ac:dyDescent="0.2">
      <c r="A19950">
        <v>19949</v>
      </c>
      <c r="B19950">
        <v>177099.90900000001</v>
      </c>
      <c r="C19950">
        <v>28758.746500000001</v>
      </c>
      <c r="D19950">
        <v>1</v>
      </c>
      <c r="E19950">
        <v>13</v>
      </c>
      <c r="F19950">
        <v>-3.8528439999999998E-4</v>
      </c>
      <c r="G19950">
        <v>2.6503070000000002</v>
      </c>
      <c r="H19950">
        <v>-1.0211218999999999E-3</v>
      </c>
      <c r="I19950">
        <v>3.3825460000000002E-2</v>
      </c>
      <c r="J19950">
        <v>5.6871350000000001E-2</v>
      </c>
      <c r="K19950">
        <v>0.1269913</v>
      </c>
      <c r="L19950">
        <v>0.18996460000000001</v>
      </c>
      <c r="M19950">
        <v>5.6871350000000001E-2</v>
      </c>
      <c r="N19950">
        <v>0</v>
      </c>
    </row>
    <row r="19951" spans="1:18" x14ac:dyDescent="0.2">
      <c r="A19951">
        <v>19950</v>
      </c>
      <c r="B19951">
        <v>177109.9094</v>
      </c>
      <c r="C19951">
        <v>28768.746899999998</v>
      </c>
      <c r="D19951">
        <v>1</v>
      </c>
      <c r="E19951">
        <v>13</v>
      </c>
      <c r="F19951">
        <v>-3.6621089999999999E-4</v>
      </c>
      <c r="G19951">
        <v>2.6515620000000002</v>
      </c>
      <c r="H19951">
        <v>-9.7103089999999999E-4</v>
      </c>
      <c r="I19951">
        <v>3.3825460000000002E-2</v>
      </c>
      <c r="J19951">
        <v>5.6872520000000003E-2</v>
      </c>
      <c r="K19951">
        <v>0.1269913</v>
      </c>
      <c r="L19951">
        <v>0.18996769999999999</v>
      </c>
      <c r="M19951">
        <v>5.6872520000000003E-2</v>
      </c>
      <c r="N19951">
        <v>0</v>
      </c>
    </row>
    <row r="19952" spans="1:18" x14ac:dyDescent="0.2">
      <c r="A19952">
        <v>19951</v>
      </c>
      <c r="B19952">
        <v>177119.90950000001</v>
      </c>
      <c r="C19952">
        <v>28778.746999999999</v>
      </c>
      <c r="D19952">
        <v>1</v>
      </c>
      <c r="E19952">
        <v>13</v>
      </c>
      <c r="F19952">
        <v>-4.4059749999999999E-4</v>
      </c>
      <c r="G19952">
        <v>2.6507860000000001</v>
      </c>
      <c r="H19952">
        <v>-1.1679297000000001E-3</v>
      </c>
      <c r="I19952">
        <v>3.3825460000000002E-2</v>
      </c>
      <c r="J19952">
        <v>5.6873630000000001E-2</v>
      </c>
      <c r="K19952">
        <v>0.1269913</v>
      </c>
      <c r="L19952">
        <v>0.18997069999999999</v>
      </c>
      <c r="M19952">
        <v>5.6873630000000001E-2</v>
      </c>
      <c r="N19952">
        <v>0</v>
      </c>
      <c r="P19952">
        <v>4.41305E-5</v>
      </c>
    </row>
    <row r="19953" spans="1:18" x14ac:dyDescent="0.2">
      <c r="A19953">
        <v>19952</v>
      </c>
      <c r="B19953">
        <v>177129.9099</v>
      </c>
      <c r="C19953">
        <v>28788.7474</v>
      </c>
      <c r="D19953">
        <v>1</v>
      </c>
      <c r="E19953">
        <v>13</v>
      </c>
      <c r="F19953">
        <v>-4.0626529999999999E-4</v>
      </c>
      <c r="G19953">
        <v>2.6489340000000001</v>
      </c>
      <c r="H19953">
        <v>-1.07617E-3</v>
      </c>
      <c r="I19953">
        <v>3.3825460000000002E-2</v>
      </c>
      <c r="J19953">
        <v>5.687478E-2</v>
      </c>
      <c r="K19953">
        <v>0.1269913</v>
      </c>
      <c r="L19953">
        <v>0.1899737</v>
      </c>
      <c r="M19953">
        <v>5.687478E-2</v>
      </c>
      <c r="N19953">
        <v>0</v>
      </c>
    </row>
    <row r="19954" spans="1:18" x14ac:dyDescent="0.2">
      <c r="A19954">
        <v>19953</v>
      </c>
      <c r="B19954">
        <v>177139.91020000001</v>
      </c>
      <c r="C19954">
        <v>28798.7477</v>
      </c>
      <c r="D19954">
        <v>1</v>
      </c>
      <c r="E19954">
        <v>13</v>
      </c>
      <c r="F19954">
        <v>-3.4904480000000002E-4</v>
      </c>
      <c r="G19954">
        <v>2.6482960000000002</v>
      </c>
      <c r="H19954">
        <v>-9.2437390000000002E-4</v>
      </c>
      <c r="I19954">
        <v>3.3825460000000002E-2</v>
      </c>
      <c r="J19954">
        <v>5.6875920000000003E-2</v>
      </c>
      <c r="K19954">
        <v>0.1269913</v>
      </c>
      <c r="L19954">
        <v>0.1899767</v>
      </c>
      <c r="M19954">
        <v>5.6875920000000003E-2</v>
      </c>
      <c r="N19954">
        <v>0</v>
      </c>
    </row>
    <row r="19955" spans="1:18" x14ac:dyDescent="0.2">
      <c r="A19955">
        <v>19954</v>
      </c>
      <c r="B19955">
        <v>177149.91070000001</v>
      </c>
      <c r="C19955">
        <v>28808.748200000002</v>
      </c>
      <c r="D19955">
        <v>1</v>
      </c>
      <c r="E19955">
        <v>13</v>
      </c>
      <c r="F19955">
        <v>-3.9482120000000002E-4</v>
      </c>
      <c r="G19955">
        <v>2.6494840000000002</v>
      </c>
      <c r="H19955">
        <v>-1.0460725000000001E-3</v>
      </c>
      <c r="I19955">
        <v>3.3825460000000002E-2</v>
      </c>
      <c r="J19955">
        <v>5.6877039999999997E-2</v>
      </c>
      <c r="K19955">
        <v>0.1269913</v>
      </c>
      <c r="L19955">
        <v>0.1899797</v>
      </c>
      <c r="M19955">
        <v>5.6877039999999997E-2</v>
      </c>
      <c r="N19955">
        <v>0</v>
      </c>
    </row>
    <row r="19956" spans="1:18" x14ac:dyDescent="0.2">
      <c r="A19956">
        <v>19955</v>
      </c>
      <c r="B19956">
        <v>177159.91089999999</v>
      </c>
      <c r="C19956">
        <v>28818.7484</v>
      </c>
      <c r="D19956">
        <v>1</v>
      </c>
      <c r="E19956">
        <v>13</v>
      </c>
      <c r="F19956">
        <v>-4.7111510000000001E-4</v>
      </c>
      <c r="G19956">
        <v>2.6472340000000001</v>
      </c>
      <c r="H19956">
        <v>-1.2471519E-3</v>
      </c>
      <c r="I19956">
        <v>3.3825460000000002E-2</v>
      </c>
      <c r="J19956">
        <v>5.6878169999999999E-2</v>
      </c>
      <c r="K19956">
        <v>0.1269913</v>
      </c>
      <c r="L19956">
        <v>0.1899827</v>
      </c>
      <c r="M19956">
        <v>5.6878169999999999E-2</v>
      </c>
      <c r="N19956">
        <v>0</v>
      </c>
    </row>
    <row r="19957" spans="1:18" x14ac:dyDescent="0.2">
      <c r="A19957">
        <v>19956</v>
      </c>
      <c r="B19957">
        <v>177169.9111</v>
      </c>
      <c r="C19957">
        <v>28828.748599999999</v>
      </c>
      <c r="D19957">
        <v>1</v>
      </c>
      <c r="E19957">
        <v>13</v>
      </c>
      <c r="F19957">
        <v>-3.9100650000000001E-4</v>
      </c>
      <c r="G19957">
        <v>2.6489020000000001</v>
      </c>
      <c r="H19957">
        <v>-1.0357379E-3</v>
      </c>
      <c r="I19957">
        <v>3.3825460000000002E-2</v>
      </c>
      <c r="J19957">
        <v>5.6879329999999999E-2</v>
      </c>
      <c r="K19957">
        <v>0.1269913</v>
      </c>
      <c r="L19957">
        <v>0.18998580000000001</v>
      </c>
      <c r="M19957">
        <v>5.6879329999999999E-2</v>
      </c>
      <c r="N19957">
        <v>0</v>
      </c>
    </row>
    <row r="19958" spans="1:18" x14ac:dyDescent="0.2">
      <c r="A19958">
        <v>19957</v>
      </c>
      <c r="B19958">
        <v>177179.91140000001</v>
      </c>
      <c r="C19958">
        <v>28838.748899999999</v>
      </c>
      <c r="D19958">
        <v>1</v>
      </c>
      <c r="E19958">
        <v>13</v>
      </c>
      <c r="F19958">
        <v>-4.444122E-4</v>
      </c>
      <c r="G19958">
        <v>2.6463220000000001</v>
      </c>
      <c r="H19958">
        <v>-1.1760577999999999E-3</v>
      </c>
      <c r="I19958">
        <v>3.3825460000000002E-2</v>
      </c>
      <c r="J19958">
        <v>5.6880470000000002E-2</v>
      </c>
      <c r="K19958">
        <v>0.1269913</v>
      </c>
      <c r="L19958">
        <v>0.18998880000000001</v>
      </c>
      <c r="M19958">
        <v>5.6880470000000002E-2</v>
      </c>
      <c r="N19958">
        <v>0</v>
      </c>
      <c r="R19958">
        <v>2.4598289999999998E-2</v>
      </c>
    </row>
    <row r="19959" spans="1:18" x14ac:dyDescent="0.2">
      <c r="A19959">
        <v>19958</v>
      </c>
      <c r="B19959">
        <v>177189.91159999999</v>
      </c>
      <c r="C19959">
        <v>28848.749100000001</v>
      </c>
      <c r="D19959">
        <v>1</v>
      </c>
      <c r="E19959">
        <v>13</v>
      </c>
      <c r="F19959">
        <v>-4.4822690000000001E-4</v>
      </c>
      <c r="G19959">
        <v>2.6457090000000001</v>
      </c>
      <c r="H19959">
        <v>-1.1858779E-3</v>
      </c>
      <c r="I19959">
        <v>3.3825460000000002E-2</v>
      </c>
      <c r="J19959">
        <v>5.6881609999999999E-2</v>
      </c>
      <c r="K19959">
        <v>0.1269913</v>
      </c>
      <c r="L19959">
        <v>0.18999179999999999</v>
      </c>
      <c r="M19959">
        <v>5.6881609999999999E-2</v>
      </c>
      <c r="N19959">
        <v>0</v>
      </c>
    </row>
    <row r="19960" spans="1:18" x14ac:dyDescent="0.2">
      <c r="A19960">
        <v>19959</v>
      </c>
      <c r="B19960">
        <v>177199.91190000001</v>
      </c>
      <c r="C19960">
        <v>28858.749400000001</v>
      </c>
      <c r="D19960">
        <v>1</v>
      </c>
      <c r="E19960">
        <v>13</v>
      </c>
      <c r="F19960">
        <v>-3.871918E-4</v>
      </c>
      <c r="G19960">
        <v>2.6451030000000002</v>
      </c>
      <c r="H19960">
        <v>-1.0241622E-3</v>
      </c>
      <c r="I19960">
        <v>3.3825460000000002E-2</v>
      </c>
      <c r="J19960">
        <v>5.6882759999999997E-2</v>
      </c>
      <c r="K19960">
        <v>0.1269913</v>
      </c>
      <c r="L19960">
        <v>0.18999489999999999</v>
      </c>
      <c r="M19960">
        <v>5.6882759999999997E-2</v>
      </c>
      <c r="N19960">
        <v>0</v>
      </c>
    </row>
    <row r="19961" spans="1:18" x14ac:dyDescent="0.2">
      <c r="A19961">
        <v>19960</v>
      </c>
      <c r="B19961">
        <v>177209.91219999999</v>
      </c>
      <c r="C19961">
        <v>28868.7497</v>
      </c>
      <c r="D19961">
        <v>1</v>
      </c>
      <c r="E19961">
        <v>13</v>
      </c>
      <c r="F19961">
        <v>-4.3487549999999999E-4</v>
      </c>
      <c r="G19961">
        <v>2.6460560000000002</v>
      </c>
      <c r="H19961">
        <v>-1.1507049000000001E-3</v>
      </c>
      <c r="I19961">
        <v>3.3825460000000002E-2</v>
      </c>
      <c r="J19961">
        <v>5.6883889999999999E-2</v>
      </c>
      <c r="K19961">
        <v>0.1269913</v>
      </c>
      <c r="L19961">
        <v>0.1899979</v>
      </c>
      <c r="M19961">
        <v>5.6883889999999999E-2</v>
      </c>
      <c r="N19961">
        <v>0</v>
      </c>
    </row>
    <row r="19962" spans="1:18" x14ac:dyDescent="0.2">
      <c r="A19962">
        <v>19961</v>
      </c>
      <c r="B19962">
        <v>177219.91269999999</v>
      </c>
      <c r="C19962">
        <v>28878.750199999999</v>
      </c>
      <c r="D19962">
        <v>1</v>
      </c>
      <c r="E19962">
        <v>13</v>
      </c>
      <c r="F19962">
        <v>-4.1008E-4</v>
      </c>
      <c r="G19962">
        <v>2.643119</v>
      </c>
      <c r="H19962">
        <v>-1.0838902E-3</v>
      </c>
      <c r="I19962">
        <v>3.3825460000000002E-2</v>
      </c>
      <c r="J19962">
        <v>5.688505E-2</v>
      </c>
      <c r="K19962">
        <v>0.1269913</v>
      </c>
      <c r="L19962">
        <v>0.1900009</v>
      </c>
      <c r="M19962">
        <v>5.688505E-2</v>
      </c>
      <c r="N19962">
        <v>0</v>
      </c>
    </row>
    <row r="19963" spans="1:18" x14ac:dyDescent="0.2">
      <c r="A19963">
        <v>19962</v>
      </c>
      <c r="B19963">
        <v>177229.91310000001</v>
      </c>
      <c r="C19963">
        <v>28888.750599999999</v>
      </c>
      <c r="D19963">
        <v>1</v>
      </c>
      <c r="E19963">
        <v>13</v>
      </c>
      <c r="F19963">
        <v>-4.4822690000000001E-4</v>
      </c>
      <c r="G19963">
        <v>2.642191</v>
      </c>
      <c r="H19963">
        <v>-1.1843011000000001E-3</v>
      </c>
      <c r="I19963">
        <v>3.3825460000000002E-2</v>
      </c>
      <c r="J19963">
        <v>5.6886180000000001E-2</v>
      </c>
      <c r="K19963">
        <v>0.1269913</v>
      </c>
      <c r="L19963">
        <v>0.1900039</v>
      </c>
      <c r="M19963">
        <v>5.6886180000000001E-2</v>
      </c>
      <c r="N19963">
        <v>0</v>
      </c>
    </row>
    <row r="19964" spans="1:18" x14ac:dyDescent="0.2">
      <c r="A19964">
        <v>19963</v>
      </c>
      <c r="B19964">
        <v>177239.91339999999</v>
      </c>
      <c r="C19964">
        <v>28898.750899999999</v>
      </c>
      <c r="D19964">
        <v>1</v>
      </c>
      <c r="E19964">
        <v>13</v>
      </c>
      <c r="F19964">
        <v>-3.9672850000000001E-4</v>
      </c>
      <c r="G19964">
        <v>2.6406679999999998</v>
      </c>
      <c r="H19964">
        <v>-1.0476283E-3</v>
      </c>
      <c r="I19964">
        <v>3.3825460000000002E-2</v>
      </c>
      <c r="J19964">
        <v>5.6887380000000001E-2</v>
      </c>
      <c r="K19964">
        <v>0.1269913</v>
      </c>
      <c r="L19964">
        <v>0.19000710000000001</v>
      </c>
      <c r="M19964">
        <v>5.6887380000000001E-2</v>
      </c>
      <c r="N19964">
        <v>0</v>
      </c>
      <c r="P19964">
        <v>-1.0268669999999999E-4</v>
      </c>
    </row>
    <row r="19965" spans="1:18" x14ac:dyDescent="0.2">
      <c r="A19965">
        <v>19964</v>
      </c>
      <c r="B19965">
        <v>177249.91380000001</v>
      </c>
      <c r="C19965">
        <v>28908.7513</v>
      </c>
      <c r="D19965">
        <v>1</v>
      </c>
      <c r="E19965">
        <v>13</v>
      </c>
      <c r="F19965">
        <v>-4.6348569999999999E-4</v>
      </c>
      <c r="G19965">
        <v>2.6383290000000001</v>
      </c>
      <c r="H19965">
        <v>-1.2228278E-3</v>
      </c>
      <c r="I19965">
        <v>3.3825460000000002E-2</v>
      </c>
      <c r="J19965">
        <v>5.6888609999999999E-2</v>
      </c>
      <c r="K19965">
        <v>0.1269913</v>
      </c>
      <c r="L19965">
        <v>0.19001029999999999</v>
      </c>
      <c r="M19965">
        <v>5.6888609999999999E-2</v>
      </c>
      <c r="N19965">
        <v>0</v>
      </c>
    </row>
    <row r="19966" spans="1:18" x14ac:dyDescent="0.2">
      <c r="A19966">
        <v>19965</v>
      </c>
      <c r="B19966">
        <v>177259.91380000001</v>
      </c>
      <c r="C19966">
        <v>28918.7513</v>
      </c>
      <c r="D19966">
        <v>1</v>
      </c>
      <c r="E19966">
        <v>13</v>
      </c>
      <c r="F19966">
        <v>-3.8337709999999999E-4</v>
      </c>
      <c r="G19966">
        <v>2.6409220000000002</v>
      </c>
      <c r="H19966">
        <v>-1.012469E-3</v>
      </c>
      <c r="I19966">
        <v>3.3825460000000002E-2</v>
      </c>
      <c r="J19966">
        <v>5.6889799999999997E-2</v>
      </c>
      <c r="K19966">
        <v>0.1269913</v>
      </c>
      <c r="L19966">
        <v>0.1900135</v>
      </c>
      <c r="M19966">
        <v>5.6889799999999997E-2</v>
      </c>
      <c r="N19966">
        <v>0</v>
      </c>
    </row>
    <row r="19967" spans="1:18" x14ac:dyDescent="0.2">
      <c r="A19967">
        <v>19966</v>
      </c>
      <c r="B19967">
        <v>177269.91409999999</v>
      </c>
      <c r="C19967">
        <v>28928.7516</v>
      </c>
      <c r="D19967">
        <v>1</v>
      </c>
      <c r="E19967">
        <v>13</v>
      </c>
      <c r="F19967">
        <v>-4.2724609999999998E-4</v>
      </c>
      <c r="G19967">
        <v>2.6388159999999998</v>
      </c>
      <c r="H19967">
        <v>-1.1274238000000001E-3</v>
      </c>
      <c r="I19967">
        <v>3.3825460000000002E-2</v>
      </c>
      <c r="J19967">
        <v>5.689102E-2</v>
      </c>
      <c r="K19967">
        <v>0.1269913</v>
      </c>
      <c r="L19967">
        <v>0.19001670000000001</v>
      </c>
      <c r="M19967">
        <v>5.689102E-2</v>
      </c>
      <c r="N19967">
        <v>0</v>
      </c>
    </row>
    <row r="19968" spans="1:18" x14ac:dyDescent="0.2">
      <c r="A19968">
        <v>19967</v>
      </c>
      <c r="B19968">
        <v>177279.9142</v>
      </c>
      <c r="C19968">
        <v>28938.751700000001</v>
      </c>
      <c r="D19968">
        <v>1</v>
      </c>
      <c r="E19968">
        <v>13</v>
      </c>
      <c r="F19968">
        <v>-4.7683719999999999E-4</v>
      </c>
      <c r="G19968">
        <v>2.6390760000000002</v>
      </c>
      <c r="H19968">
        <v>-1.2584096E-3</v>
      </c>
      <c r="I19968">
        <v>3.3825460000000002E-2</v>
      </c>
      <c r="J19968">
        <v>5.6892209999999999E-2</v>
      </c>
      <c r="K19968">
        <v>0.1269913</v>
      </c>
      <c r="L19968">
        <v>0.19001979999999999</v>
      </c>
      <c r="M19968">
        <v>5.6892209999999999E-2</v>
      </c>
      <c r="N19968">
        <v>0</v>
      </c>
    </row>
    <row r="19969" spans="1:18" x14ac:dyDescent="0.2">
      <c r="A19969">
        <v>19968</v>
      </c>
      <c r="B19969">
        <v>177289.91459999999</v>
      </c>
      <c r="C19969">
        <v>28948.752100000002</v>
      </c>
      <c r="D19969">
        <v>1</v>
      </c>
      <c r="E19969">
        <v>13</v>
      </c>
      <c r="F19969">
        <v>-4.2343140000000002E-4</v>
      </c>
      <c r="G19969">
        <v>2.6364860000000001</v>
      </c>
      <c r="H19969">
        <v>-1.1163709999999999E-3</v>
      </c>
      <c r="I19969">
        <v>3.3825460000000002E-2</v>
      </c>
      <c r="J19969">
        <v>5.6893390000000002E-2</v>
      </c>
      <c r="K19969">
        <v>0.1269913</v>
      </c>
      <c r="L19969">
        <v>0.19002289999999999</v>
      </c>
      <c r="M19969">
        <v>5.6893390000000002E-2</v>
      </c>
      <c r="N19969">
        <v>0</v>
      </c>
    </row>
    <row r="19970" spans="1:18" x14ac:dyDescent="0.2">
      <c r="A19970">
        <v>19969</v>
      </c>
      <c r="B19970">
        <v>177299.9148</v>
      </c>
      <c r="C19970">
        <v>28958.7523</v>
      </c>
      <c r="D19970">
        <v>1</v>
      </c>
      <c r="E19970">
        <v>13</v>
      </c>
      <c r="F19970">
        <v>-3.8528439999999998E-4</v>
      </c>
      <c r="G19970">
        <v>2.636895</v>
      </c>
      <c r="H19970">
        <v>-1.0159545000000001E-3</v>
      </c>
      <c r="I19970">
        <v>3.3825460000000002E-2</v>
      </c>
      <c r="J19970">
        <v>5.6894590000000002E-2</v>
      </c>
      <c r="K19970">
        <v>0.1269913</v>
      </c>
      <c r="L19970">
        <v>0.1900261</v>
      </c>
      <c r="M19970">
        <v>5.6894590000000002E-2</v>
      </c>
      <c r="N19970">
        <v>0</v>
      </c>
      <c r="R19970">
        <v>1.2732749999999999E-3</v>
      </c>
    </row>
    <row r="19971" spans="1:18" x14ac:dyDescent="0.2">
      <c r="A19971">
        <v>19970</v>
      </c>
      <c r="B19971">
        <v>177309.91510000001</v>
      </c>
      <c r="C19971">
        <v>28968.7526</v>
      </c>
      <c r="D19971">
        <v>1</v>
      </c>
      <c r="E19971">
        <v>13</v>
      </c>
      <c r="F19971">
        <v>-4.2915340000000002E-4</v>
      </c>
      <c r="G19971">
        <v>2.637858</v>
      </c>
      <c r="H19971">
        <v>-1.1320456999999999E-3</v>
      </c>
      <c r="I19971">
        <v>3.3825460000000002E-2</v>
      </c>
      <c r="J19971">
        <v>5.6895750000000002E-2</v>
      </c>
      <c r="K19971">
        <v>0.1269913</v>
      </c>
      <c r="L19971">
        <v>0.19002910000000001</v>
      </c>
      <c r="M19971">
        <v>5.6895750000000002E-2</v>
      </c>
      <c r="N19971">
        <v>0</v>
      </c>
    </row>
    <row r="19972" spans="1:18" x14ac:dyDescent="0.2">
      <c r="A19972">
        <v>19971</v>
      </c>
      <c r="B19972">
        <v>177319.91510000001</v>
      </c>
      <c r="C19972">
        <v>28978.7526</v>
      </c>
      <c r="D19972">
        <v>1</v>
      </c>
      <c r="E19972">
        <v>13</v>
      </c>
      <c r="F19972">
        <v>-4.7302249999999998E-4</v>
      </c>
      <c r="G19972">
        <v>2.6371410000000002</v>
      </c>
      <c r="H19972">
        <v>-1.247427E-3</v>
      </c>
      <c r="I19972">
        <v>3.3825460000000002E-2</v>
      </c>
      <c r="J19972">
        <v>5.6896950000000002E-2</v>
      </c>
      <c r="K19972">
        <v>0.1269913</v>
      </c>
      <c r="L19972">
        <v>0.19003229999999999</v>
      </c>
      <c r="M19972">
        <v>5.6896950000000002E-2</v>
      </c>
      <c r="N19972">
        <v>0</v>
      </c>
    </row>
    <row r="19973" spans="1:18" x14ac:dyDescent="0.2">
      <c r="A19973">
        <v>19972</v>
      </c>
      <c r="B19973">
        <v>177329.9155</v>
      </c>
      <c r="C19973">
        <v>28988.753000000001</v>
      </c>
      <c r="D19973">
        <v>1</v>
      </c>
      <c r="E19973">
        <v>13</v>
      </c>
      <c r="F19973">
        <v>-4.0626529999999999E-4</v>
      </c>
      <c r="G19973">
        <v>2.6385179999999999</v>
      </c>
      <c r="H19973">
        <v>-1.0719383E-3</v>
      </c>
      <c r="I19973">
        <v>3.3825460000000002E-2</v>
      </c>
      <c r="J19973">
        <v>5.6898150000000002E-2</v>
      </c>
      <c r="K19973">
        <v>0.1269913</v>
      </c>
      <c r="L19973">
        <v>0.1900355</v>
      </c>
      <c r="M19973">
        <v>5.6898150000000002E-2</v>
      </c>
      <c r="N19973">
        <v>0</v>
      </c>
    </row>
    <row r="19974" spans="1:18" x14ac:dyDescent="0.2">
      <c r="A19974">
        <v>19973</v>
      </c>
      <c r="B19974">
        <v>177339.91589999999</v>
      </c>
      <c r="C19974">
        <v>28998.753400000001</v>
      </c>
      <c r="D19974">
        <v>1</v>
      </c>
      <c r="E19974">
        <v>13</v>
      </c>
      <c r="F19974">
        <v>-4.1008E-4</v>
      </c>
      <c r="G19974">
        <v>2.6407600000000002</v>
      </c>
      <c r="H19974">
        <v>-1.0829228999999999E-3</v>
      </c>
      <c r="I19974">
        <v>3.3825460000000002E-2</v>
      </c>
      <c r="J19974">
        <v>5.6899310000000002E-2</v>
      </c>
      <c r="K19974">
        <v>0.1269913</v>
      </c>
      <c r="L19974">
        <v>0.1900385</v>
      </c>
      <c r="M19974">
        <v>5.6899310000000002E-2</v>
      </c>
      <c r="N19974">
        <v>0</v>
      </c>
    </row>
    <row r="19975" spans="1:18" x14ac:dyDescent="0.2">
      <c r="A19975">
        <v>19974</v>
      </c>
      <c r="B19975">
        <v>177349.91620000001</v>
      </c>
      <c r="C19975">
        <v>29008.753700000001</v>
      </c>
      <c r="D19975">
        <v>1</v>
      </c>
      <c r="E19975">
        <v>13</v>
      </c>
      <c r="F19975">
        <v>-4.3106079999999998E-4</v>
      </c>
      <c r="G19975">
        <v>2.6361270000000001</v>
      </c>
      <c r="H19975">
        <v>-1.136331E-3</v>
      </c>
      <c r="I19975">
        <v>3.3825460000000002E-2</v>
      </c>
      <c r="J19975">
        <v>5.6900470000000002E-2</v>
      </c>
      <c r="K19975">
        <v>0.1269913</v>
      </c>
      <c r="L19975">
        <v>0.1900416</v>
      </c>
      <c r="M19975">
        <v>5.6900470000000002E-2</v>
      </c>
      <c r="N19975">
        <v>0</v>
      </c>
    </row>
    <row r="19976" spans="1:18" x14ac:dyDescent="0.2">
      <c r="A19976">
        <v>19975</v>
      </c>
      <c r="B19976">
        <v>177359.91649999999</v>
      </c>
      <c r="C19976">
        <v>29018.754000000001</v>
      </c>
      <c r="D19976">
        <v>1</v>
      </c>
      <c r="E19976">
        <v>13</v>
      </c>
      <c r="F19976">
        <v>-4.444122E-4</v>
      </c>
      <c r="G19976">
        <v>2.6324299999999998</v>
      </c>
      <c r="H19976">
        <v>-1.1698839999999999E-3</v>
      </c>
      <c r="I19976">
        <v>3.3825460000000002E-2</v>
      </c>
      <c r="J19976">
        <v>5.6901680000000003E-2</v>
      </c>
      <c r="K19976">
        <v>0.1269913</v>
      </c>
      <c r="L19976">
        <v>0.19004480000000001</v>
      </c>
      <c r="M19976">
        <v>5.6901680000000003E-2</v>
      </c>
      <c r="N19976">
        <v>0</v>
      </c>
      <c r="P19976">
        <v>-5.8149200000000002E-5</v>
      </c>
    </row>
    <row r="19977" spans="1:18" x14ac:dyDescent="0.2">
      <c r="A19977">
        <v>19976</v>
      </c>
      <c r="B19977">
        <v>177369.91680000001</v>
      </c>
      <c r="C19977">
        <v>29028.754300000001</v>
      </c>
      <c r="D19977">
        <v>1</v>
      </c>
      <c r="E19977">
        <v>13</v>
      </c>
      <c r="F19977">
        <v>-4.5013429999999998E-4</v>
      </c>
      <c r="G19977">
        <v>2.633451</v>
      </c>
      <c r="H19977">
        <v>-1.1854065999999999E-3</v>
      </c>
      <c r="I19977">
        <v>3.3825460000000002E-2</v>
      </c>
      <c r="J19977">
        <v>5.6902870000000001E-2</v>
      </c>
      <c r="K19977">
        <v>0.1269913</v>
      </c>
      <c r="L19977">
        <v>0.19004789999999999</v>
      </c>
      <c r="M19977">
        <v>5.6902870000000001E-2</v>
      </c>
      <c r="N19977">
        <v>0</v>
      </c>
    </row>
    <row r="19978" spans="1:18" x14ac:dyDescent="0.2">
      <c r="A19978">
        <v>19977</v>
      </c>
      <c r="B19978">
        <v>177379.91680000001</v>
      </c>
      <c r="C19978">
        <v>29038.754300000001</v>
      </c>
      <c r="D19978">
        <v>1</v>
      </c>
      <c r="E19978">
        <v>13</v>
      </c>
      <c r="F19978">
        <v>-4.0054320000000002E-4</v>
      </c>
      <c r="G19978">
        <v>2.6376539999999999</v>
      </c>
      <c r="H19978">
        <v>-1.0564944E-3</v>
      </c>
      <c r="I19978">
        <v>3.3825460000000002E-2</v>
      </c>
      <c r="J19978">
        <v>5.690402E-2</v>
      </c>
      <c r="K19978">
        <v>0.1269913</v>
      </c>
      <c r="L19978">
        <v>0.19005089999999999</v>
      </c>
      <c r="M19978">
        <v>5.690402E-2</v>
      </c>
      <c r="N19978">
        <v>0</v>
      </c>
    </row>
    <row r="19979" spans="1:18" x14ac:dyDescent="0.2">
      <c r="A19979">
        <v>19978</v>
      </c>
      <c r="B19979">
        <v>177389.91680000001</v>
      </c>
      <c r="C19979">
        <v>29048.754300000001</v>
      </c>
      <c r="D19979">
        <v>1</v>
      </c>
      <c r="E19979">
        <v>13</v>
      </c>
      <c r="F19979">
        <v>-4.4059749999999999E-4</v>
      </c>
      <c r="G19979">
        <v>2.6365280000000002</v>
      </c>
      <c r="H19979">
        <v>-1.1616476E-3</v>
      </c>
      <c r="I19979">
        <v>3.3825460000000002E-2</v>
      </c>
      <c r="J19979">
        <v>5.6905209999999998E-2</v>
      </c>
      <c r="K19979">
        <v>0.1269913</v>
      </c>
      <c r="L19979">
        <v>0.1900541</v>
      </c>
      <c r="M19979">
        <v>5.6905209999999998E-2</v>
      </c>
      <c r="N19979">
        <v>0</v>
      </c>
    </row>
    <row r="19980" spans="1:18" x14ac:dyDescent="0.2">
      <c r="A19980">
        <v>19979</v>
      </c>
      <c r="B19980">
        <v>177399.91709999999</v>
      </c>
      <c r="C19980">
        <v>29058.7546</v>
      </c>
      <c r="D19980">
        <v>1</v>
      </c>
      <c r="E19980">
        <v>13</v>
      </c>
      <c r="F19980">
        <v>-3.6811830000000001E-4</v>
      </c>
      <c r="G19980">
        <v>2.6365639999999999</v>
      </c>
      <c r="H19980">
        <v>-9.7056750000000004E-4</v>
      </c>
      <c r="I19980">
        <v>3.3825460000000002E-2</v>
      </c>
      <c r="J19980">
        <v>5.6906329999999998E-2</v>
      </c>
      <c r="K19980">
        <v>0.1269913</v>
      </c>
      <c r="L19980">
        <v>0.190057</v>
      </c>
      <c r="M19980">
        <v>5.6906329999999998E-2</v>
      </c>
      <c r="N19980">
        <v>0</v>
      </c>
    </row>
    <row r="19981" spans="1:18" x14ac:dyDescent="0.2">
      <c r="A19981">
        <v>19980</v>
      </c>
      <c r="B19981">
        <v>177409.91709999999</v>
      </c>
      <c r="C19981">
        <v>29068.7546</v>
      </c>
      <c r="D19981">
        <v>1</v>
      </c>
      <c r="E19981">
        <v>13</v>
      </c>
      <c r="F19981">
        <v>-4.0054320000000002E-4</v>
      </c>
      <c r="G19981">
        <v>2.6379440000000001</v>
      </c>
      <c r="H19981">
        <v>-1.0566105000000001E-3</v>
      </c>
      <c r="I19981">
        <v>3.3825460000000002E-2</v>
      </c>
      <c r="J19981">
        <v>5.6907470000000002E-2</v>
      </c>
      <c r="K19981">
        <v>0.1269913</v>
      </c>
      <c r="L19981">
        <v>0.19006000000000001</v>
      </c>
      <c r="M19981">
        <v>5.6907470000000002E-2</v>
      </c>
      <c r="N19981">
        <v>0</v>
      </c>
    </row>
    <row r="19982" spans="1:18" x14ac:dyDescent="0.2">
      <c r="A19982">
        <v>19981</v>
      </c>
      <c r="B19982">
        <v>177419.91740000001</v>
      </c>
      <c r="C19982">
        <v>29078.7549</v>
      </c>
      <c r="D19982">
        <v>1</v>
      </c>
      <c r="E19982">
        <v>13</v>
      </c>
      <c r="F19982">
        <v>-3.8337709999999999E-4</v>
      </c>
      <c r="G19982">
        <v>2.6344379999999998</v>
      </c>
      <c r="H19982">
        <v>-1.0099832E-3</v>
      </c>
      <c r="I19982">
        <v>3.3825460000000002E-2</v>
      </c>
      <c r="J19982">
        <v>5.690862E-2</v>
      </c>
      <c r="K19982">
        <v>0.1269913</v>
      </c>
      <c r="L19982">
        <v>0.19006310000000001</v>
      </c>
      <c r="M19982">
        <v>5.690862E-2</v>
      </c>
      <c r="N19982">
        <v>0</v>
      </c>
      <c r="R19982">
        <v>-8.1842170000000006E-3</v>
      </c>
    </row>
    <row r="19983" spans="1:18" x14ac:dyDescent="0.2">
      <c r="A19983">
        <v>19982</v>
      </c>
      <c r="B19983">
        <v>177429.91759999999</v>
      </c>
      <c r="C19983">
        <v>29088.755099999998</v>
      </c>
      <c r="D19983">
        <v>1</v>
      </c>
      <c r="E19983">
        <v>13</v>
      </c>
      <c r="F19983">
        <v>-4.5204160000000002E-4</v>
      </c>
      <c r="G19983">
        <v>2.6368469999999999</v>
      </c>
      <c r="H19983">
        <v>-1.1919645E-3</v>
      </c>
      <c r="I19983">
        <v>3.3825460000000002E-2</v>
      </c>
      <c r="J19983">
        <v>5.690982E-2</v>
      </c>
      <c r="K19983">
        <v>0.1269913</v>
      </c>
      <c r="L19983">
        <v>0.19006619999999999</v>
      </c>
      <c r="M19983">
        <v>5.690982E-2</v>
      </c>
      <c r="N19983">
        <v>0</v>
      </c>
    </row>
    <row r="19984" spans="1:18" x14ac:dyDescent="0.2">
      <c r="A19984">
        <v>19983</v>
      </c>
      <c r="B19984">
        <v>177439.9179</v>
      </c>
      <c r="C19984">
        <v>29098.755399999998</v>
      </c>
      <c r="D19984">
        <v>1</v>
      </c>
      <c r="E19984">
        <v>13</v>
      </c>
      <c r="F19984">
        <v>-4.1961670000000001E-4</v>
      </c>
      <c r="G19984">
        <v>2.6400779999999999</v>
      </c>
      <c r="H19984">
        <v>-1.1078208000000001E-3</v>
      </c>
      <c r="I19984">
        <v>3.3825460000000002E-2</v>
      </c>
      <c r="J19984">
        <v>5.6911000000000003E-2</v>
      </c>
      <c r="K19984">
        <v>0.1269913</v>
      </c>
      <c r="L19984">
        <v>0.1900694</v>
      </c>
      <c r="M19984">
        <v>5.6911000000000003E-2</v>
      </c>
      <c r="N19984">
        <v>0</v>
      </c>
    </row>
    <row r="19985" spans="1:18" x14ac:dyDescent="0.2">
      <c r="A19985">
        <v>19984</v>
      </c>
      <c r="B19985">
        <v>177449.9179</v>
      </c>
      <c r="C19985">
        <v>29108.755399999998</v>
      </c>
      <c r="D19985">
        <v>1</v>
      </c>
      <c r="E19985">
        <v>13</v>
      </c>
      <c r="F19985">
        <v>-4.2533870000000001E-4</v>
      </c>
      <c r="G19985">
        <v>2.6387610000000001</v>
      </c>
      <c r="H19985">
        <v>-1.1223672000000001E-3</v>
      </c>
      <c r="I19985">
        <v>3.3825460000000002E-2</v>
      </c>
      <c r="J19985">
        <v>5.6912150000000002E-2</v>
      </c>
      <c r="K19985">
        <v>0.1269913</v>
      </c>
      <c r="L19985">
        <v>0.1900724</v>
      </c>
      <c r="M19985">
        <v>5.6912150000000002E-2</v>
      </c>
      <c r="N19985">
        <v>0</v>
      </c>
    </row>
    <row r="19986" spans="1:18" x14ac:dyDescent="0.2">
      <c r="A19986">
        <v>19985</v>
      </c>
      <c r="B19986">
        <v>177459.91819999999</v>
      </c>
      <c r="C19986">
        <v>29118.755700000002</v>
      </c>
      <c r="D19986">
        <v>1</v>
      </c>
      <c r="E19986">
        <v>13</v>
      </c>
      <c r="F19986">
        <v>-4.4631960000000002E-4</v>
      </c>
      <c r="G19986">
        <v>2.6351599999999999</v>
      </c>
      <c r="H19986">
        <v>-1.1761236E-3</v>
      </c>
      <c r="I19986">
        <v>3.3825460000000002E-2</v>
      </c>
      <c r="J19986">
        <v>5.6913320000000003E-2</v>
      </c>
      <c r="K19986">
        <v>0.1269913</v>
      </c>
      <c r="L19986">
        <v>0.19007550000000001</v>
      </c>
      <c r="M19986">
        <v>5.6913320000000003E-2</v>
      </c>
      <c r="N19986">
        <v>0</v>
      </c>
    </row>
    <row r="19987" spans="1:18" x14ac:dyDescent="0.2">
      <c r="A19987">
        <v>19986</v>
      </c>
      <c r="B19987">
        <v>177469.91829999999</v>
      </c>
      <c r="C19987">
        <v>29128.755799999999</v>
      </c>
      <c r="D19987">
        <v>1</v>
      </c>
      <c r="E19987">
        <v>13</v>
      </c>
      <c r="F19987">
        <v>-4.3296810000000003E-4</v>
      </c>
      <c r="G19987">
        <v>2.6368399999999999</v>
      </c>
      <c r="H19987">
        <v>-1.1416676000000001E-3</v>
      </c>
      <c r="I19987">
        <v>3.3825460000000002E-2</v>
      </c>
      <c r="J19987">
        <v>5.69145E-2</v>
      </c>
      <c r="K19987">
        <v>0.1269913</v>
      </c>
      <c r="L19987">
        <v>0.19007859999999999</v>
      </c>
      <c r="M19987">
        <v>5.69145E-2</v>
      </c>
      <c r="N19987">
        <v>0</v>
      </c>
    </row>
    <row r="19988" spans="1:18" x14ac:dyDescent="0.2">
      <c r="A19988">
        <v>19987</v>
      </c>
      <c r="B19988">
        <v>177479.9186</v>
      </c>
      <c r="C19988">
        <v>29138.756099999999</v>
      </c>
      <c r="D19988">
        <v>1</v>
      </c>
      <c r="E19988">
        <v>13</v>
      </c>
      <c r="F19988">
        <v>-3.929138E-4</v>
      </c>
      <c r="G19988">
        <v>2.6372969999999998</v>
      </c>
      <c r="H19988">
        <v>-1.0362304000000001E-3</v>
      </c>
      <c r="I19988">
        <v>3.3825460000000002E-2</v>
      </c>
      <c r="J19988">
        <v>5.691566E-2</v>
      </c>
      <c r="K19988">
        <v>0.1269913</v>
      </c>
      <c r="L19988">
        <v>0.19008159999999999</v>
      </c>
      <c r="M19988">
        <v>5.691566E-2</v>
      </c>
      <c r="N19988">
        <v>0</v>
      </c>
      <c r="P19988">
        <v>2.8642000000000001E-5</v>
      </c>
    </row>
    <row r="19989" spans="1:18" x14ac:dyDescent="0.2">
      <c r="A19989">
        <v>19988</v>
      </c>
      <c r="B19989">
        <v>177489.91880000001</v>
      </c>
      <c r="C19989">
        <v>29148.756300000001</v>
      </c>
      <c r="D19989">
        <v>1</v>
      </c>
      <c r="E19989">
        <v>13</v>
      </c>
      <c r="F19989">
        <v>-3.9100650000000001E-4</v>
      </c>
      <c r="G19989">
        <v>2.6363099999999999</v>
      </c>
      <c r="H19989">
        <v>-1.0308143E-3</v>
      </c>
      <c r="I19989">
        <v>3.3825460000000002E-2</v>
      </c>
      <c r="J19989">
        <v>5.691682E-2</v>
      </c>
      <c r="K19989">
        <v>0.1269913</v>
      </c>
      <c r="L19989">
        <v>0.1900847</v>
      </c>
      <c r="M19989">
        <v>5.691682E-2</v>
      </c>
      <c r="N19989">
        <v>0</v>
      </c>
    </row>
    <row r="19990" spans="1:18" x14ac:dyDescent="0.2">
      <c r="A19990">
        <v>19989</v>
      </c>
      <c r="B19990">
        <v>177499.91899999999</v>
      </c>
      <c r="C19990">
        <v>29158.7565</v>
      </c>
      <c r="D19990">
        <v>1</v>
      </c>
      <c r="E19990">
        <v>13</v>
      </c>
      <c r="F19990">
        <v>-4.577637E-4</v>
      </c>
      <c r="G19990">
        <v>2.6358160000000002</v>
      </c>
      <c r="H19990">
        <v>-1.2065808999999999E-3</v>
      </c>
      <c r="I19990">
        <v>3.3825460000000002E-2</v>
      </c>
      <c r="J19990">
        <v>5.6918009999999998E-2</v>
      </c>
      <c r="K19990">
        <v>0.1269913</v>
      </c>
      <c r="L19990">
        <v>0.1900878</v>
      </c>
      <c r="M19990">
        <v>5.6918009999999998E-2</v>
      </c>
      <c r="N19990">
        <v>0</v>
      </c>
    </row>
    <row r="19991" spans="1:18" x14ac:dyDescent="0.2">
      <c r="A19991">
        <v>19990</v>
      </c>
      <c r="B19991">
        <v>177509.91930000001</v>
      </c>
      <c r="C19991">
        <v>29168.756799999999</v>
      </c>
      <c r="D19991">
        <v>1</v>
      </c>
      <c r="E19991">
        <v>13</v>
      </c>
      <c r="F19991">
        <v>-4.21524E-4</v>
      </c>
      <c r="G19991">
        <v>2.6335829999999998</v>
      </c>
      <c r="H19991">
        <v>-1.1101183999999999E-3</v>
      </c>
      <c r="I19991">
        <v>3.3825460000000002E-2</v>
      </c>
      <c r="J19991">
        <v>5.6919200000000003E-2</v>
      </c>
      <c r="K19991">
        <v>0.1269913</v>
      </c>
      <c r="L19991">
        <v>0.19009100000000001</v>
      </c>
      <c r="M19991">
        <v>5.6919200000000003E-2</v>
      </c>
      <c r="N19991">
        <v>0</v>
      </c>
    </row>
    <row r="19992" spans="1:18" x14ac:dyDescent="0.2">
      <c r="A19992">
        <v>19991</v>
      </c>
      <c r="B19992">
        <v>177519.9197</v>
      </c>
      <c r="C19992">
        <v>29178.7572</v>
      </c>
      <c r="D19992">
        <v>1</v>
      </c>
      <c r="E19992">
        <v>13</v>
      </c>
      <c r="F19992">
        <v>-3.7193300000000002E-4</v>
      </c>
      <c r="G19992">
        <v>2.6327790000000002</v>
      </c>
      <c r="H19992">
        <v>-9.7921740000000003E-4</v>
      </c>
      <c r="I19992">
        <v>3.3825460000000002E-2</v>
      </c>
      <c r="J19992">
        <v>5.6920400000000003E-2</v>
      </c>
      <c r="K19992">
        <v>0.1269913</v>
      </c>
      <c r="L19992">
        <v>0.19009409999999999</v>
      </c>
      <c r="M19992">
        <v>5.6920400000000003E-2</v>
      </c>
      <c r="N19992">
        <v>0</v>
      </c>
    </row>
    <row r="19993" spans="1:18" x14ac:dyDescent="0.2">
      <c r="A19993">
        <v>19992</v>
      </c>
      <c r="B19993">
        <v>177529.9198</v>
      </c>
      <c r="C19993">
        <v>29188.757300000001</v>
      </c>
      <c r="D19993">
        <v>1</v>
      </c>
      <c r="E19993">
        <v>13</v>
      </c>
      <c r="F19993">
        <v>-4.0245059999999999E-4</v>
      </c>
      <c r="G19993">
        <v>2.6363319999999999</v>
      </c>
      <c r="H19993">
        <v>-1.0609934E-3</v>
      </c>
      <c r="I19993">
        <v>3.3825460000000002E-2</v>
      </c>
      <c r="J19993">
        <v>5.692154E-2</v>
      </c>
      <c r="K19993">
        <v>0.1269913</v>
      </c>
      <c r="L19993">
        <v>0.19009709999999999</v>
      </c>
      <c r="M19993">
        <v>5.692154E-2</v>
      </c>
      <c r="N19993">
        <v>0</v>
      </c>
    </row>
    <row r="19994" spans="1:18" x14ac:dyDescent="0.2">
      <c r="A19994">
        <v>19993</v>
      </c>
      <c r="B19994">
        <v>177539.92</v>
      </c>
      <c r="C19994">
        <v>29198.7575</v>
      </c>
      <c r="D19994">
        <v>1</v>
      </c>
      <c r="E19994">
        <v>13</v>
      </c>
      <c r="F19994">
        <v>-4.1961670000000001E-4</v>
      </c>
      <c r="G19994">
        <v>2.6345990000000001</v>
      </c>
      <c r="H19994">
        <v>-1.1055217E-3</v>
      </c>
      <c r="I19994">
        <v>3.3825460000000002E-2</v>
      </c>
      <c r="J19994">
        <v>5.69227E-2</v>
      </c>
      <c r="K19994">
        <v>0.1269913</v>
      </c>
      <c r="L19994">
        <v>0.1901002</v>
      </c>
      <c r="M19994">
        <v>5.69227E-2</v>
      </c>
      <c r="N19994">
        <v>0</v>
      </c>
      <c r="R19994">
        <v>3.3502250000000001E-3</v>
      </c>
    </row>
    <row r="19995" spans="1:18" x14ac:dyDescent="0.2">
      <c r="A19995">
        <v>19994</v>
      </c>
      <c r="B19995">
        <v>177549.9204</v>
      </c>
      <c r="C19995">
        <v>29208.757900000001</v>
      </c>
      <c r="D19995">
        <v>1</v>
      </c>
      <c r="E19995">
        <v>13</v>
      </c>
      <c r="F19995">
        <v>-4.5013429999999998E-4</v>
      </c>
      <c r="G19995">
        <v>2.6312280000000001</v>
      </c>
      <c r="H19995">
        <v>-1.184406E-3</v>
      </c>
      <c r="I19995">
        <v>3.3825460000000002E-2</v>
      </c>
      <c r="J19995">
        <v>5.6923870000000001E-2</v>
      </c>
      <c r="K19995">
        <v>0.1269913</v>
      </c>
      <c r="L19995">
        <v>0.1901033</v>
      </c>
      <c r="M19995">
        <v>5.6923870000000001E-2</v>
      </c>
      <c r="N19995">
        <v>0</v>
      </c>
    </row>
    <row r="19996" spans="1:18" x14ac:dyDescent="0.2">
      <c r="A19996">
        <v>19995</v>
      </c>
      <c r="B19996">
        <v>177559.92050000001</v>
      </c>
      <c r="C19996">
        <v>29218.758000000002</v>
      </c>
      <c r="D19996">
        <v>1</v>
      </c>
      <c r="E19996">
        <v>13</v>
      </c>
      <c r="F19996">
        <v>-3.6239619999999998E-4</v>
      </c>
      <c r="G19996">
        <v>2.6321729999999999</v>
      </c>
      <c r="H19996">
        <v>-9.5388950000000004E-4</v>
      </c>
      <c r="I19996">
        <v>3.3825460000000002E-2</v>
      </c>
      <c r="J19996">
        <v>5.692502E-2</v>
      </c>
      <c r="K19996">
        <v>0.1269913</v>
      </c>
      <c r="L19996">
        <v>0.19010630000000001</v>
      </c>
      <c r="M19996">
        <v>5.692502E-2</v>
      </c>
      <c r="N19996">
        <v>0</v>
      </c>
    </row>
    <row r="19997" spans="1:18" x14ac:dyDescent="0.2">
      <c r="A19997">
        <v>19996</v>
      </c>
      <c r="B19997">
        <v>177569.92079999999</v>
      </c>
      <c r="C19997">
        <v>29228.758300000001</v>
      </c>
      <c r="D19997">
        <v>1</v>
      </c>
      <c r="E19997">
        <v>13</v>
      </c>
      <c r="F19997">
        <v>-3.6621089999999999E-4</v>
      </c>
      <c r="G19997">
        <v>2.6340509999999999</v>
      </c>
      <c r="H19997">
        <v>-9.6461820000000005E-4</v>
      </c>
      <c r="I19997">
        <v>3.3825460000000002E-2</v>
      </c>
      <c r="J19997">
        <v>5.6926160000000003E-2</v>
      </c>
      <c r="K19997">
        <v>0.1269913</v>
      </c>
      <c r="L19997">
        <v>0.19010930000000001</v>
      </c>
      <c r="M19997">
        <v>5.6926160000000003E-2</v>
      </c>
      <c r="N19997">
        <v>0</v>
      </c>
    </row>
    <row r="19998" spans="1:18" x14ac:dyDescent="0.2">
      <c r="A19998">
        <v>19997</v>
      </c>
      <c r="B19998">
        <v>177579.92079999999</v>
      </c>
      <c r="C19998">
        <v>29238.758300000001</v>
      </c>
      <c r="D19998">
        <v>1</v>
      </c>
      <c r="E19998">
        <v>13</v>
      </c>
      <c r="F19998">
        <v>-3.9482120000000002E-4</v>
      </c>
      <c r="G19998">
        <v>2.6343890000000001</v>
      </c>
      <c r="H19998">
        <v>-1.0401125999999999E-3</v>
      </c>
      <c r="I19998">
        <v>3.3825460000000002E-2</v>
      </c>
      <c r="J19998">
        <v>5.69273E-2</v>
      </c>
      <c r="K19998">
        <v>0.1269913</v>
      </c>
      <c r="L19998">
        <v>0.19011230000000001</v>
      </c>
      <c r="M19998">
        <v>5.69273E-2</v>
      </c>
      <c r="N19998">
        <v>0</v>
      </c>
    </row>
    <row r="19999" spans="1:18" x14ac:dyDescent="0.2">
      <c r="A19999">
        <v>19998</v>
      </c>
      <c r="B19999">
        <v>177589.92079999999</v>
      </c>
      <c r="C19999">
        <v>29248.758300000001</v>
      </c>
      <c r="D19999">
        <v>1</v>
      </c>
      <c r="E19999">
        <v>13</v>
      </c>
      <c r="F19999">
        <v>-4.5394899999999999E-4</v>
      </c>
      <c r="G19999">
        <v>2.6282369999999999</v>
      </c>
      <c r="H19999">
        <v>-1.1930856E-3</v>
      </c>
      <c r="I19999">
        <v>3.3825460000000002E-2</v>
      </c>
      <c r="J19999">
        <v>5.6928470000000002E-2</v>
      </c>
      <c r="K19999">
        <v>0.1269913</v>
      </c>
      <c r="L19999">
        <v>0.19011539999999999</v>
      </c>
      <c r="M19999">
        <v>5.6928470000000002E-2</v>
      </c>
      <c r="N19999">
        <v>0</v>
      </c>
    </row>
    <row r="20000" spans="1:18" x14ac:dyDescent="0.2">
      <c r="A20000">
        <v>19999</v>
      </c>
      <c r="B20000">
        <v>177599.92120000001</v>
      </c>
      <c r="C20000">
        <v>29258.758699999998</v>
      </c>
      <c r="D20000">
        <v>1</v>
      </c>
      <c r="E20000">
        <v>13</v>
      </c>
      <c r="F20000">
        <v>-4.0626529999999999E-4</v>
      </c>
      <c r="G20000">
        <v>2.630029</v>
      </c>
      <c r="H20000">
        <v>-1.0684894999999999E-3</v>
      </c>
      <c r="I20000">
        <v>3.3825460000000002E-2</v>
      </c>
      <c r="J20000">
        <v>5.6929680000000003E-2</v>
      </c>
      <c r="K20000">
        <v>0.1269913</v>
      </c>
      <c r="L20000">
        <v>0.1901186</v>
      </c>
      <c r="M20000">
        <v>5.6929680000000003E-2</v>
      </c>
      <c r="N20000">
        <v>0</v>
      </c>
      <c r="P20000">
        <v>-5.2252500000000002E-5</v>
      </c>
    </row>
    <row r="20001" spans="1:18" x14ac:dyDescent="0.2">
      <c r="A20001">
        <v>20000</v>
      </c>
      <c r="B20001">
        <v>177609.92129999999</v>
      </c>
      <c r="C20001">
        <v>29268.7588</v>
      </c>
      <c r="D20001">
        <v>1</v>
      </c>
      <c r="E20001">
        <v>13</v>
      </c>
      <c r="F20001">
        <v>-4.4822690000000001E-4</v>
      </c>
      <c r="G20001">
        <v>2.6272479999999998</v>
      </c>
      <c r="H20001">
        <v>-1.1776032E-3</v>
      </c>
      <c r="I20001">
        <v>3.3825460000000002E-2</v>
      </c>
      <c r="J20001">
        <v>5.6930889999999998E-2</v>
      </c>
      <c r="K20001">
        <v>0.1269913</v>
      </c>
      <c r="L20001">
        <v>0.19012180000000001</v>
      </c>
      <c r="M20001">
        <v>5.6930889999999998E-2</v>
      </c>
      <c r="N20001">
        <v>0</v>
      </c>
    </row>
    <row r="20002" spans="1:18" x14ac:dyDescent="0.2">
      <c r="A20002">
        <v>20001</v>
      </c>
      <c r="B20002">
        <v>177619.92129999999</v>
      </c>
      <c r="C20002">
        <v>29278.7588</v>
      </c>
      <c r="D20002">
        <v>1</v>
      </c>
      <c r="E20002">
        <v>13</v>
      </c>
      <c r="F20002">
        <v>-3.9863589999999998E-4</v>
      </c>
      <c r="G20002">
        <v>2.6257730000000001</v>
      </c>
      <c r="H20002">
        <v>-1.0467274E-3</v>
      </c>
      <c r="I20002">
        <v>3.3825460000000002E-2</v>
      </c>
      <c r="J20002">
        <v>5.6932110000000001E-2</v>
      </c>
      <c r="K20002">
        <v>0.1269913</v>
      </c>
      <c r="L20002">
        <v>0.19012490000000001</v>
      </c>
      <c r="M20002">
        <v>5.6932110000000001E-2</v>
      </c>
      <c r="N20002">
        <v>0</v>
      </c>
    </row>
    <row r="20003" spans="1:18" x14ac:dyDescent="0.2">
      <c r="A20003">
        <v>20002</v>
      </c>
      <c r="B20003">
        <v>177629.92139999999</v>
      </c>
      <c r="C20003">
        <v>29288.758900000001</v>
      </c>
      <c r="D20003">
        <v>1</v>
      </c>
      <c r="E20003">
        <v>13</v>
      </c>
      <c r="F20003">
        <v>-4.5013429999999998E-4</v>
      </c>
      <c r="G20003">
        <v>2.6278619999999999</v>
      </c>
      <c r="H20003">
        <v>-1.1828908000000001E-3</v>
      </c>
      <c r="I20003">
        <v>3.3825460000000002E-2</v>
      </c>
      <c r="J20003">
        <v>5.6933320000000003E-2</v>
      </c>
      <c r="K20003">
        <v>0.1269913</v>
      </c>
      <c r="L20003">
        <v>0.19012809999999999</v>
      </c>
      <c r="M20003">
        <v>5.6933320000000003E-2</v>
      </c>
      <c r="N20003">
        <v>0</v>
      </c>
    </row>
    <row r="20004" spans="1:18" x14ac:dyDescent="0.2">
      <c r="A20004">
        <v>20003</v>
      </c>
      <c r="B20004">
        <v>177639.9216</v>
      </c>
      <c r="C20004">
        <v>29298.759099999999</v>
      </c>
      <c r="D20004">
        <v>1</v>
      </c>
      <c r="E20004">
        <v>13</v>
      </c>
      <c r="F20004">
        <v>-4.4059749999999999E-4</v>
      </c>
      <c r="G20004">
        <v>2.627529</v>
      </c>
      <c r="H20004">
        <v>-1.1576827E-3</v>
      </c>
      <c r="I20004">
        <v>3.3825460000000002E-2</v>
      </c>
      <c r="J20004">
        <v>5.6934520000000002E-2</v>
      </c>
      <c r="K20004">
        <v>0.1269913</v>
      </c>
      <c r="L20004">
        <v>0.1901313</v>
      </c>
      <c r="M20004">
        <v>5.6934520000000002E-2</v>
      </c>
      <c r="N20004">
        <v>0</v>
      </c>
    </row>
    <row r="20005" spans="1:18" x14ac:dyDescent="0.2">
      <c r="A20005">
        <v>20004</v>
      </c>
      <c r="B20005">
        <v>177649.92170000001</v>
      </c>
      <c r="C20005">
        <v>29308.7592</v>
      </c>
      <c r="D20005">
        <v>1</v>
      </c>
      <c r="E20005">
        <v>13</v>
      </c>
      <c r="F20005">
        <v>-4.444122E-4</v>
      </c>
      <c r="G20005">
        <v>2.6297649999999999</v>
      </c>
      <c r="H20005">
        <v>-1.1686996E-3</v>
      </c>
      <c r="I20005">
        <v>3.3825460000000002E-2</v>
      </c>
      <c r="J20005">
        <v>5.6935699999999999E-2</v>
      </c>
      <c r="K20005">
        <v>0.1269913</v>
      </c>
      <c r="L20005">
        <v>0.19013440000000001</v>
      </c>
      <c r="M20005">
        <v>5.6935699999999999E-2</v>
      </c>
      <c r="N20005">
        <v>0</v>
      </c>
    </row>
    <row r="20006" spans="1:18" x14ac:dyDescent="0.2">
      <c r="A20006">
        <v>20005</v>
      </c>
      <c r="B20006">
        <v>177659.9221</v>
      </c>
      <c r="C20006">
        <v>29318.759600000001</v>
      </c>
      <c r="D20006">
        <v>1</v>
      </c>
      <c r="E20006">
        <v>13</v>
      </c>
      <c r="F20006">
        <v>-4.5967099999999998E-4</v>
      </c>
      <c r="G20006">
        <v>2.6264460000000001</v>
      </c>
      <c r="H20006">
        <v>-1.2073011000000001E-3</v>
      </c>
      <c r="I20006">
        <v>3.3825460000000002E-2</v>
      </c>
      <c r="J20006">
        <v>5.6936859999999999E-2</v>
      </c>
      <c r="K20006">
        <v>0.1269913</v>
      </c>
      <c r="L20006">
        <v>0.19013740000000001</v>
      </c>
      <c r="M20006">
        <v>5.6936859999999999E-2</v>
      </c>
      <c r="N20006">
        <v>0</v>
      </c>
      <c r="R20006">
        <v>4.4699429999999997E-3</v>
      </c>
    </row>
    <row r="20007" spans="1:18" x14ac:dyDescent="0.2">
      <c r="A20007">
        <v>20006</v>
      </c>
      <c r="B20007">
        <v>177669.9222</v>
      </c>
      <c r="C20007">
        <v>29328.759699999999</v>
      </c>
      <c r="D20007">
        <v>1</v>
      </c>
      <c r="E20007">
        <v>13</v>
      </c>
      <c r="F20007">
        <v>-4.0245059999999999E-4</v>
      </c>
      <c r="G20007">
        <v>2.6253000000000002</v>
      </c>
      <c r="H20007">
        <v>-1.0565536E-3</v>
      </c>
      <c r="I20007">
        <v>3.3825460000000002E-2</v>
      </c>
      <c r="J20007">
        <v>5.6938059999999999E-2</v>
      </c>
      <c r="K20007">
        <v>0.1269913</v>
      </c>
      <c r="L20007">
        <v>0.19014059999999999</v>
      </c>
      <c r="M20007">
        <v>5.6938059999999999E-2</v>
      </c>
      <c r="N20007">
        <v>0</v>
      </c>
    </row>
    <row r="20008" spans="1:18" x14ac:dyDescent="0.2">
      <c r="A20008">
        <v>20007</v>
      </c>
      <c r="B20008">
        <v>177679.92240000001</v>
      </c>
      <c r="C20008">
        <v>29338.759900000001</v>
      </c>
      <c r="D20008">
        <v>1</v>
      </c>
      <c r="E20008">
        <v>13</v>
      </c>
      <c r="F20008">
        <v>-3.8528439999999998E-4</v>
      </c>
      <c r="G20008">
        <v>2.6271819999999999</v>
      </c>
      <c r="H20008">
        <v>-1.0122122E-3</v>
      </c>
      <c r="I20008">
        <v>3.3825460000000002E-2</v>
      </c>
      <c r="J20008">
        <v>5.6939240000000002E-2</v>
      </c>
      <c r="K20008">
        <v>0.1269913</v>
      </c>
      <c r="L20008">
        <v>0.1901437</v>
      </c>
      <c r="M20008">
        <v>5.6939240000000002E-2</v>
      </c>
      <c r="N20008">
        <v>0</v>
      </c>
    </row>
    <row r="20009" spans="1:18" x14ac:dyDescent="0.2">
      <c r="A20009">
        <v>20008</v>
      </c>
      <c r="B20009">
        <v>177689.92259999999</v>
      </c>
      <c r="C20009">
        <v>29348.7601</v>
      </c>
      <c r="D20009">
        <v>1</v>
      </c>
      <c r="E20009">
        <v>13</v>
      </c>
      <c r="F20009">
        <v>-4.5013429999999998E-4</v>
      </c>
      <c r="G20009">
        <v>2.6275840000000001</v>
      </c>
      <c r="H20009">
        <v>-1.1827656999999999E-3</v>
      </c>
      <c r="I20009">
        <v>3.3825460000000002E-2</v>
      </c>
      <c r="J20009">
        <v>5.6940379999999999E-2</v>
      </c>
      <c r="K20009">
        <v>0.1269913</v>
      </c>
      <c r="L20009">
        <v>0.1901467</v>
      </c>
      <c r="M20009">
        <v>5.6940379999999999E-2</v>
      </c>
      <c r="N20009">
        <v>0</v>
      </c>
    </row>
    <row r="20010" spans="1:18" x14ac:dyDescent="0.2">
      <c r="A20010">
        <v>20009</v>
      </c>
      <c r="B20010">
        <v>177699.92310000001</v>
      </c>
      <c r="C20010">
        <v>29358.760600000001</v>
      </c>
      <c r="D20010">
        <v>1</v>
      </c>
      <c r="E20010">
        <v>13</v>
      </c>
      <c r="F20010">
        <v>-3.8528439999999998E-4</v>
      </c>
      <c r="G20010">
        <v>2.6239129999999999</v>
      </c>
      <c r="H20010">
        <v>-1.0109527000000001E-3</v>
      </c>
      <c r="I20010">
        <v>3.3825460000000002E-2</v>
      </c>
      <c r="J20010">
        <v>5.694159E-2</v>
      </c>
      <c r="K20010">
        <v>0.1269913</v>
      </c>
      <c r="L20010">
        <v>0.19014980000000001</v>
      </c>
      <c r="M20010">
        <v>5.694159E-2</v>
      </c>
      <c r="N20010">
        <v>0</v>
      </c>
    </row>
    <row r="20011" spans="1:18" x14ac:dyDescent="0.2">
      <c r="A20011">
        <v>20010</v>
      </c>
      <c r="B20011">
        <v>177709.92319999999</v>
      </c>
      <c r="C20011">
        <v>29368.760699999999</v>
      </c>
      <c r="D20011">
        <v>1</v>
      </c>
      <c r="E20011">
        <v>13</v>
      </c>
      <c r="F20011">
        <v>-4.0435790000000003E-4</v>
      </c>
      <c r="G20011">
        <v>2.626493</v>
      </c>
      <c r="H20011">
        <v>-1.0620432E-3</v>
      </c>
      <c r="I20011">
        <v>3.3825460000000002E-2</v>
      </c>
      <c r="J20011">
        <v>5.694275E-2</v>
      </c>
      <c r="K20011">
        <v>0.1269913</v>
      </c>
      <c r="L20011">
        <v>0.19015290000000001</v>
      </c>
      <c r="M20011">
        <v>5.694275E-2</v>
      </c>
      <c r="N20011">
        <v>0</v>
      </c>
    </row>
    <row r="20012" spans="1:18" x14ac:dyDescent="0.2">
      <c r="A20012">
        <v>20011</v>
      </c>
      <c r="B20012">
        <v>177719.9235</v>
      </c>
      <c r="C20012">
        <v>29378.760999999999</v>
      </c>
      <c r="D20012">
        <v>1</v>
      </c>
      <c r="E20012">
        <v>13</v>
      </c>
      <c r="F20012">
        <v>-4.6920780000000002E-4</v>
      </c>
      <c r="G20012">
        <v>2.6223200000000002</v>
      </c>
      <c r="H20012">
        <v>-1.2304130000000001E-3</v>
      </c>
      <c r="I20012">
        <v>3.3825460000000002E-2</v>
      </c>
      <c r="J20012">
        <v>5.6943929999999997E-2</v>
      </c>
      <c r="K20012">
        <v>0.1269913</v>
      </c>
      <c r="L20012">
        <v>0.19015599999999999</v>
      </c>
      <c r="M20012">
        <v>5.6943929999999997E-2</v>
      </c>
      <c r="N20012">
        <v>0</v>
      </c>
      <c r="P20012">
        <v>-6.7488200000000002E-5</v>
      </c>
    </row>
    <row r="20013" spans="1:18" x14ac:dyDescent="0.2">
      <c r="A20013">
        <v>20012</v>
      </c>
      <c r="B20013">
        <v>177729.9235</v>
      </c>
      <c r="C20013">
        <v>29388.760999999999</v>
      </c>
      <c r="D20013">
        <v>1</v>
      </c>
      <c r="E20013">
        <v>13</v>
      </c>
      <c r="F20013">
        <v>-4.4822690000000001E-4</v>
      </c>
      <c r="G20013">
        <v>2.6217250000000001</v>
      </c>
      <c r="H20013">
        <v>-1.1751277E-3</v>
      </c>
      <c r="I20013">
        <v>3.3825460000000002E-2</v>
      </c>
      <c r="J20013">
        <v>5.694507E-2</v>
      </c>
      <c r="K20013">
        <v>0.1269913</v>
      </c>
      <c r="L20013">
        <v>0.19015899999999999</v>
      </c>
      <c r="M20013">
        <v>5.694507E-2</v>
      </c>
      <c r="N20013">
        <v>0</v>
      </c>
    </row>
    <row r="20014" spans="1:18" x14ac:dyDescent="0.2">
      <c r="A20014">
        <v>20013</v>
      </c>
      <c r="B20014">
        <v>177739.9235</v>
      </c>
      <c r="C20014">
        <v>29398.760999999999</v>
      </c>
      <c r="D20014">
        <v>1</v>
      </c>
      <c r="E20014">
        <v>13</v>
      </c>
      <c r="F20014">
        <v>-4.3106079999999998E-4</v>
      </c>
      <c r="G20014">
        <v>2.621991</v>
      </c>
      <c r="H20014">
        <v>-1.1302375E-3</v>
      </c>
      <c r="I20014">
        <v>3.3825460000000002E-2</v>
      </c>
      <c r="J20014">
        <v>5.6946289999999997E-2</v>
      </c>
      <c r="K20014">
        <v>0.1269913</v>
      </c>
      <c r="L20014">
        <v>0.1901622</v>
      </c>
      <c r="M20014">
        <v>5.6946289999999997E-2</v>
      </c>
      <c r="N20014">
        <v>0</v>
      </c>
    </row>
    <row r="20015" spans="1:18" x14ac:dyDescent="0.2">
      <c r="A20015">
        <v>20014</v>
      </c>
      <c r="B20015">
        <v>177749.92370000001</v>
      </c>
      <c r="C20015">
        <v>29408.761200000001</v>
      </c>
      <c r="D20015">
        <v>1</v>
      </c>
      <c r="E20015">
        <v>13</v>
      </c>
      <c r="F20015">
        <v>-3.929138E-4</v>
      </c>
      <c r="G20015">
        <v>2.6195870000000001</v>
      </c>
      <c r="H20015">
        <v>-1.0292719000000001E-3</v>
      </c>
      <c r="I20015">
        <v>3.3825460000000002E-2</v>
      </c>
      <c r="J20015">
        <v>5.694747E-2</v>
      </c>
      <c r="K20015">
        <v>0.1269913</v>
      </c>
      <c r="L20015">
        <v>0.19016530000000001</v>
      </c>
      <c r="M20015">
        <v>5.694747E-2</v>
      </c>
      <c r="N20015">
        <v>0</v>
      </c>
    </row>
    <row r="20016" spans="1:18" x14ac:dyDescent="0.2">
      <c r="A20016">
        <v>20015</v>
      </c>
      <c r="B20016">
        <v>177759.92389999999</v>
      </c>
      <c r="C20016">
        <v>29418.761399999999</v>
      </c>
      <c r="D20016">
        <v>1</v>
      </c>
      <c r="E20016">
        <v>13</v>
      </c>
      <c r="F20016">
        <v>-3.6048889999999999E-4</v>
      </c>
      <c r="G20016">
        <v>2.6218409999999999</v>
      </c>
      <c r="H20016">
        <v>-9.4514459999999996E-4</v>
      </c>
      <c r="I20016">
        <v>3.3825460000000002E-2</v>
      </c>
      <c r="J20016">
        <v>5.6948659999999998E-2</v>
      </c>
      <c r="K20016">
        <v>0.1269913</v>
      </c>
      <c r="L20016">
        <v>0.19016839999999999</v>
      </c>
      <c r="M20016">
        <v>5.6948659999999998E-2</v>
      </c>
      <c r="N20016">
        <v>0</v>
      </c>
    </row>
    <row r="20017" spans="1:18" x14ac:dyDescent="0.2">
      <c r="A20017">
        <v>20016</v>
      </c>
      <c r="B20017">
        <v>177769.9241</v>
      </c>
      <c r="C20017">
        <v>29428.761600000002</v>
      </c>
      <c r="D20017">
        <v>1</v>
      </c>
      <c r="E20017">
        <v>13</v>
      </c>
      <c r="F20017">
        <v>-4.15802E-4</v>
      </c>
      <c r="G20017">
        <v>2.6237870000000001</v>
      </c>
      <c r="H20017">
        <v>-1.0909759E-3</v>
      </c>
      <c r="I20017">
        <v>3.3825460000000002E-2</v>
      </c>
      <c r="J20017">
        <v>5.694987E-2</v>
      </c>
      <c r="K20017">
        <v>0.1269913</v>
      </c>
      <c r="L20017">
        <v>0.1901716</v>
      </c>
      <c r="M20017">
        <v>5.694987E-2</v>
      </c>
      <c r="N20017">
        <v>0</v>
      </c>
    </row>
    <row r="20018" spans="1:18" x14ac:dyDescent="0.2">
      <c r="A20018">
        <v>20017</v>
      </c>
      <c r="B20018">
        <v>177779.92449999999</v>
      </c>
      <c r="C20018">
        <v>29438.761999999999</v>
      </c>
      <c r="D20018">
        <v>1</v>
      </c>
      <c r="E20018">
        <v>13</v>
      </c>
      <c r="F20018">
        <v>-3.7574769999999997E-4</v>
      </c>
      <c r="G20018">
        <v>2.6250900000000001</v>
      </c>
      <c r="H20018">
        <v>-9.8637149999999995E-4</v>
      </c>
      <c r="I20018">
        <v>3.3825460000000002E-2</v>
      </c>
      <c r="J20018">
        <v>5.695103E-2</v>
      </c>
      <c r="K20018">
        <v>0.1269913</v>
      </c>
      <c r="L20018">
        <v>0.1901746</v>
      </c>
      <c r="M20018">
        <v>5.695103E-2</v>
      </c>
      <c r="N20018">
        <v>0</v>
      </c>
      <c r="R20018">
        <v>4.2203809999999996E-3</v>
      </c>
    </row>
    <row r="20019" spans="1:18" x14ac:dyDescent="0.2">
      <c r="A20019">
        <v>20018</v>
      </c>
      <c r="B20019">
        <v>177789.92449999999</v>
      </c>
      <c r="C20019">
        <v>29448.761999999999</v>
      </c>
      <c r="D20019">
        <v>1</v>
      </c>
      <c r="E20019">
        <v>13</v>
      </c>
      <c r="F20019">
        <v>-3.8337709999999999E-4</v>
      </c>
      <c r="G20019">
        <v>2.624317</v>
      </c>
      <c r="H20019">
        <v>-1.0061029999999999E-3</v>
      </c>
      <c r="I20019">
        <v>3.3825460000000002E-2</v>
      </c>
      <c r="J20019">
        <v>5.6952200000000001E-2</v>
      </c>
      <c r="K20019">
        <v>0.1269913</v>
      </c>
      <c r="L20019">
        <v>0.19017770000000001</v>
      </c>
      <c r="M20019">
        <v>5.6952200000000001E-2</v>
      </c>
      <c r="N20019">
        <v>0</v>
      </c>
    </row>
    <row r="20020" spans="1:18" x14ac:dyDescent="0.2">
      <c r="A20020">
        <v>20019</v>
      </c>
      <c r="B20020">
        <v>177799.92480000001</v>
      </c>
      <c r="C20020">
        <v>29458.762299999999</v>
      </c>
      <c r="D20020">
        <v>1</v>
      </c>
      <c r="E20020">
        <v>13</v>
      </c>
      <c r="F20020">
        <v>-3.4713749999999997E-4</v>
      </c>
      <c r="G20020">
        <v>2.6238220000000001</v>
      </c>
      <c r="H20020">
        <v>-9.1082700000000001E-4</v>
      </c>
      <c r="I20020">
        <v>3.3825460000000002E-2</v>
      </c>
      <c r="J20020">
        <v>5.6953360000000001E-2</v>
      </c>
      <c r="K20020">
        <v>0.1269913</v>
      </c>
      <c r="L20020">
        <v>0.19018070000000001</v>
      </c>
      <c r="M20020">
        <v>5.6953360000000001E-2</v>
      </c>
      <c r="N20020">
        <v>0</v>
      </c>
    </row>
    <row r="20021" spans="1:18" x14ac:dyDescent="0.2">
      <c r="A20021">
        <v>20020</v>
      </c>
      <c r="B20021">
        <v>177809.9253</v>
      </c>
      <c r="C20021">
        <v>29468.7628</v>
      </c>
      <c r="D20021">
        <v>1</v>
      </c>
      <c r="E20021">
        <v>13</v>
      </c>
      <c r="F20021">
        <v>-3.5858150000000002E-4</v>
      </c>
      <c r="G20021">
        <v>2.6220539999999999</v>
      </c>
      <c r="H20021">
        <v>-9.402201E-4</v>
      </c>
      <c r="I20021">
        <v>3.3825460000000002E-2</v>
      </c>
      <c r="J20021">
        <v>5.6954520000000002E-2</v>
      </c>
      <c r="K20021">
        <v>0.1269913</v>
      </c>
      <c r="L20021">
        <v>0.19018379999999999</v>
      </c>
      <c r="M20021">
        <v>5.6954520000000002E-2</v>
      </c>
      <c r="N20021">
        <v>0</v>
      </c>
    </row>
    <row r="20022" spans="1:18" x14ac:dyDescent="0.2">
      <c r="A20022">
        <v>20021</v>
      </c>
      <c r="B20022">
        <v>177819.92550000001</v>
      </c>
      <c r="C20022">
        <v>29478.762999999999</v>
      </c>
      <c r="D20022">
        <v>1</v>
      </c>
      <c r="E20022">
        <v>13</v>
      </c>
      <c r="F20022">
        <v>-3.8337709999999999E-4</v>
      </c>
      <c r="G20022">
        <v>2.6240709999999998</v>
      </c>
      <c r="H20022">
        <v>-1.0060087000000001E-3</v>
      </c>
      <c r="I20022">
        <v>3.3825460000000002E-2</v>
      </c>
      <c r="J20022">
        <v>5.6955690000000003E-2</v>
      </c>
      <c r="K20022">
        <v>0.1269913</v>
      </c>
      <c r="L20022">
        <v>0.19018679999999999</v>
      </c>
      <c r="M20022">
        <v>5.6955690000000003E-2</v>
      </c>
      <c r="N20022">
        <v>0</v>
      </c>
    </row>
    <row r="20023" spans="1:18" x14ac:dyDescent="0.2">
      <c r="A20023">
        <v>20022</v>
      </c>
      <c r="B20023">
        <v>177829.92550000001</v>
      </c>
      <c r="C20023">
        <v>29488.762999999999</v>
      </c>
      <c r="D20023">
        <v>1</v>
      </c>
      <c r="E20023">
        <v>13</v>
      </c>
      <c r="F20023">
        <v>-3.8146970000000002E-4</v>
      </c>
      <c r="G20023">
        <v>2.6286010000000002</v>
      </c>
      <c r="H20023">
        <v>-1.0027316E-3</v>
      </c>
      <c r="I20023">
        <v>3.3825460000000002E-2</v>
      </c>
      <c r="J20023">
        <v>5.6956809999999997E-2</v>
      </c>
      <c r="K20023">
        <v>0.1269913</v>
      </c>
      <c r="L20023">
        <v>0.19018979999999999</v>
      </c>
      <c r="M20023">
        <v>5.6956809999999997E-2</v>
      </c>
      <c r="N20023">
        <v>0</v>
      </c>
    </row>
    <row r="20024" spans="1:18" x14ac:dyDescent="0.2">
      <c r="A20024">
        <v>20023</v>
      </c>
      <c r="B20024">
        <v>177839.9259</v>
      </c>
      <c r="C20024">
        <v>29498.7634</v>
      </c>
      <c r="D20024">
        <v>1</v>
      </c>
      <c r="E20024">
        <v>13</v>
      </c>
      <c r="F20024">
        <v>-3.871918E-4</v>
      </c>
      <c r="G20024">
        <v>2.6255570000000001</v>
      </c>
      <c r="H20024">
        <v>-1.0165941E-3</v>
      </c>
      <c r="I20024">
        <v>3.3825460000000002E-2</v>
      </c>
      <c r="J20024">
        <v>5.6957889999999997E-2</v>
      </c>
      <c r="K20024">
        <v>0.1269913</v>
      </c>
      <c r="L20024">
        <v>0.19019259999999999</v>
      </c>
      <c r="M20024">
        <v>5.6957889999999997E-2</v>
      </c>
      <c r="N20024">
        <v>0</v>
      </c>
      <c r="P20024">
        <v>5.1783599999999997E-5</v>
      </c>
    </row>
    <row r="20025" spans="1:18" x14ac:dyDescent="0.2">
      <c r="A20025">
        <v>20024</v>
      </c>
      <c r="B20025">
        <v>177849.9264</v>
      </c>
      <c r="C20025">
        <v>29508.763900000002</v>
      </c>
      <c r="D20025">
        <v>1</v>
      </c>
      <c r="E20025">
        <v>13</v>
      </c>
      <c r="F20025">
        <v>-4.1008E-4</v>
      </c>
      <c r="G20025">
        <v>2.6255510000000002</v>
      </c>
      <c r="H20025">
        <v>-1.0766860000000001E-3</v>
      </c>
      <c r="I20025">
        <v>3.3825460000000002E-2</v>
      </c>
      <c r="J20025">
        <v>5.6959040000000002E-2</v>
      </c>
      <c r="K20025">
        <v>0.1269913</v>
      </c>
      <c r="L20025">
        <v>0.1901957</v>
      </c>
      <c r="M20025">
        <v>5.6959040000000002E-2</v>
      </c>
      <c r="N20025">
        <v>0</v>
      </c>
    </row>
    <row r="20026" spans="1:18" x14ac:dyDescent="0.2">
      <c r="A20026">
        <v>20025</v>
      </c>
      <c r="B20026">
        <v>177859.9264</v>
      </c>
      <c r="C20026">
        <v>29518.763900000002</v>
      </c>
      <c r="D20026">
        <v>1</v>
      </c>
      <c r="E20026">
        <v>13</v>
      </c>
      <c r="F20026">
        <v>-3.9482120000000002E-4</v>
      </c>
      <c r="G20026">
        <v>2.6265700000000001</v>
      </c>
      <c r="H20026">
        <v>-1.0370255E-3</v>
      </c>
      <c r="I20026">
        <v>3.3825460000000002E-2</v>
      </c>
      <c r="J20026">
        <v>5.6960169999999997E-2</v>
      </c>
      <c r="K20026">
        <v>0.1269913</v>
      </c>
      <c r="L20026">
        <v>0.1901986</v>
      </c>
      <c r="M20026">
        <v>5.6960169999999997E-2</v>
      </c>
      <c r="N20026">
        <v>0</v>
      </c>
    </row>
    <row r="20027" spans="1:18" x14ac:dyDescent="0.2">
      <c r="A20027">
        <v>20026</v>
      </c>
      <c r="B20027">
        <v>177869.9265</v>
      </c>
      <c r="C20027">
        <v>29528.763999999999</v>
      </c>
      <c r="D20027">
        <v>1</v>
      </c>
      <c r="E20027">
        <v>13</v>
      </c>
      <c r="F20027">
        <v>-4.1198729999999999E-4</v>
      </c>
      <c r="G20027">
        <v>2.62574</v>
      </c>
      <c r="H20027">
        <v>-1.0817715E-3</v>
      </c>
      <c r="I20027">
        <v>3.3825460000000002E-2</v>
      </c>
      <c r="J20027">
        <v>5.6961289999999998E-2</v>
      </c>
      <c r="K20027">
        <v>0.1269913</v>
      </c>
      <c r="L20027">
        <v>0.1902016</v>
      </c>
      <c r="M20027">
        <v>5.6961289999999998E-2</v>
      </c>
      <c r="N20027">
        <v>0</v>
      </c>
    </row>
    <row r="20028" spans="1:18" x14ac:dyDescent="0.2">
      <c r="A20028">
        <v>20027</v>
      </c>
      <c r="B20028">
        <v>177879.92660000001</v>
      </c>
      <c r="C20028">
        <v>29538.7641</v>
      </c>
      <c r="D20028">
        <v>1</v>
      </c>
      <c r="E20028">
        <v>13</v>
      </c>
      <c r="F20028">
        <v>-3.9100650000000001E-4</v>
      </c>
      <c r="G20028">
        <v>2.625667</v>
      </c>
      <c r="H20028">
        <v>-1.0266528999999999E-3</v>
      </c>
      <c r="I20028">
        <v>3.3825460000000002E-2</v>
      </c>
      <c r="J20028">
        <v>5.6962400000000003E-2</v>
      </c>
      <c r="K20028">
        <v>0.1269913</v>
      </c>
      <c r="L20028">
        <v>0.1902045</v>
      </c>
      <c r="M20028">
        <v>5.6962400000000003E-2</v>
      </c>
      <c r="N20028">
        <v>0</v>
      </c>
    </row>
    <row r="20029" spans="1:18" x14ac:dyDescent="0.2">
      <c r="A20029">
        <v>20028</v>
      </c>
      <c r="B20029">
        <v>177889.92679999999</v>
      </c>
      <c r="C20029">
        <v>29548.764299999999</v>
      </c>
      <c r="D20029">
        <v>1</v>
      </c>
      <c r="E20029">
        <v>13</v>
      </c>
      <c r="F20029">
        <v>-3.9482120000000002E-4</v>
      </c>
      <c r="G20029">
        <v>2.6275539999999999</v>
      </c>
      <c r="H20029">
        <v>-1.037414E-3</v>
      </c>
      <c r="I20029">
        <v>3.3825460000000002E-2</v>
      </c>
      <c r="J20029">
        <v>5.6963550000000002E-2</v>
      </c>
      <c r="K20029">
        <v>0.1269913</v>
      </c>
      <c r="L20029">
        <v>0.1902075</v>
      </c>
      <c r="M20029">
        <v>5.6963550000000002E-2</v>
      </c>
      <c r="N20029">
        <v>0</v>
      </c>
    </row>
    <row r="20030" spans="1:18" x14ac:dyDescent="0.2">
      <c r="A20030">
        <v>20029</v>
      </c>
      <c r="B20030">
        <v>177899.92689999999</v>
      </c>
      <c r="C20030">
        <v>29558.7644</v>
      </c>
      <c r="D20030">
        <v>1</v>
      </c>
      <c r="E20030">
        <v>13</v>
      </c>
      <c r="F20030">
        <v>-3.7574769999999997E-4</v>
      </c>
      <c r="G20030">
        <v>2.6245069999999999</v>
      </c>
      <c r="H20030">
        <v>-9.8615250000000008E-4</v>
      </c>
      <c r="I20030">
        <v>3.3825460000000002E-2</v>
      </c>
      <c r="J20030">
        <v>5.6964649999999999E-2</v>
      </c>
      <c r="K20030">
        <v>0.1269913</v>
      </c>
      <c r="L20030">
        <v>0.1902104</v>
      </c>
      <c r="M20030">
        <v>5.6964649999999999E-2</v>
      </c>
      <c r="N20030">
        <v>0</v>
      </c>
      <c r="R20030">
        <v>7.1786330000000002E-3</v>
      </c>
    </row>
    <row r="20031" spans="1:18" x14ac:dyDescent="0.2">
      <c r="A20031">
        <v>20030</v>
      </c>
      <c r="B20031">
        <v>177909.9271</v>
      </c>
      <c r="C20031">
        <v>29568.764599999999</v>
      </c>
      <c r="D20031">
        <v>1</v>
      </c>
      <c r="E20031">
        <v>13</v>
      </c>
      <c r="F20031">
        <v>-3.3950810000000001E-4</v>
      </c>
      <c r="G20031">
        <v>2.6261489999999998</v>
      </c>
      <c r="H20031">
        <v>-8.9159890000000005E-4</v>
      </c>
      <c r="I20031">
        <v>3.3825460000000002E-2</v>
      </c>
      <c r="J20031">
        <v>5.6965750000000002E-2</v>
      </c>
      <c r="K20031">
        <v>0.1269913</v>
      </c>
      <c r="L20031">
        <v>0.1902133</v>
      </c>
      <c r="M20031">
        <v>5.6965750000000002E-2</v>
      </c>
      <c r="N20031">
        <v>0</v>
      </c>
    </row>
    <row r="20032" spans="1:18" x14ac:dyDescent="0.2">
      <c r="A20032">
        <v>20031</v>
      </c>
      <c r="B20032">
        <v>177919.92720000001</v>
      </c>
      <c r="C20032">
        <v>29578.7647</v>
      </c>
      <c r="D20032">
        <v>1</v>
      </c>
      <c r="E20032">
        <v>13</v>
      </c>
      <c r="F20032">
        <v>-5.0163270000000003E-4</v>
      </c>
      <c r="G20032">
        <v>2.626379</v>
      </c>
      <c r="H20032">
        <v>-1.3174776E-3</v>
      </c>
      <c r="I20032">
        <v>3.3825460000000002E-2</v>
      </c>
      <c r="J20032">
        <v>5.6966839999999998E-2</v>
      </c>
      <c r="K20032">
        <v>0.1269913</v>
      </c>
      <c r="L20032">
        <v>0.1902161</v>
      </c>
      <c r="M20032">
        <v>5.6966839999999998E-2</v>
      </c>
      <c r="N20032">
        <v>0</v>
      </c>
    </row>
    <row r="20033" spans="1:18" x14ac:dyDescent="0.2">
      <c r="A20033">
        <v>20032</v>
      </c>
      <c r="B20033">
        <v>177929.92720000001</v>
      </c>
      <c r="C20033">
        <v>29588.7647</v>
      </c>
      <c r="D20033">
        <v>1</v>
      </c>
      <c r="E20033">
        <v>13</v>
      </c>
      <c r="F20033">
        <v>-4.2533870000000001E-4</v>
      </c>
      <c r="G20033">
        <v>2.6168909999999999</v>
      </c>
      <c r="H20033">
        <v>-1.1130650000000001E-3</v>
      </c>
      <c r="I20033">
        <v>3.3825460000000002E-2</v>
      </c>
      <c r="J20033">
        <v>5.6968020000000001E-2</v>
      </c>
      <c r="K20033">
        <v>0.1269913</v>
      </c>
      <c r="L20033">
        <v>0.1902192</v>
      </c>
      <c r="M20033">
        <v>5.6968020000000001E-2</v>
      </c>
      <c r="N20033">
        <v>0</v>
      </c>
    </row>
    <row r="20034" spans="1:18" x14ac:dyDescent="0.2">
      <c r="A20034">
        <v>20033</v>
      </c>
      <c r="B20034">
        <v>177939.92720000001</v>
      </c>
      <c r="C20034">
        <v>29598.7647</v>
      </c>
      <c r="D20034">
        <v>1</v>
      </c>
      <c r="E20034">
        <v>13</v>
      </c>
      <c r="F20034">
        <v>-3.9863589999999998E-4</v>
      </c>
      <c r="G20034">
        <v>2.6164589999999999</v>
      </c>
      <c r="H20034">
        <v>-1.0430145E-3</v>
      </c>
      <c r="I20034">
        <v>3.3825460000000002E-2</v>
      </c>
      <c r="J20034">
        <v>5.696917E-2</v>
      </c>
      <c r="K20034">
        <v>0.1269913</v>
      </c>
      <c r="L20034">
        <v>0.19022220000000001</v>
      </c>
      <c r="M20034">
        <v>5.696917E-2</v>
      </c>
      <c r="N20034">
        <v>0</v>
      </c>
    </row>
    <row r="20035" spans="1:18" x14ac:dyDescent="0.2">
      <c r="A20035">
        <v>20034</v>
      </c>
      <c r="B20035">
        <v>177949.92749999999</v>
      </c>
      <c r="C20035">
        <v>29608.764999999999</v>
      </c>
      <c r="D20035">
        <v>1</v>
      </c>
      <c r="E20035">
        <v>13</v>
      </c>
      <c r="F20035">
        <v>-4.0245059999999999E-4</v>
      </c>
      <c r="G20035">
        <v>2.6199379999999999</v>
      </c>
      <c r="H20035">
        <v>-1.0543956000000001E-3</v>
      </c>
      <c r="I20035">
        <v>3.3825460000000002E-2</v>
      </c>
      <c r="J20035">
        <v>5.6970350000000003E-2</v>
      </c>
      <c r="K20035">
        <v>0.1269913</v>
      </c>
      <c r="L20035">
        <v>0.19022530000000001</v>
      </c>
      <c r="M20035">
        <v>5.6970350000000003E-2</v>
      </c>
      <c r="N20035">
        <v>0</v>
      </c>
    </row>
    <row r="20036" spans="1:18" x14ac:dyDescent="0.2">
      <c r="A20036">
        <v>20035</v>
      </c>
      <c r="B20036">
        <v>177959.9278</v>
      </c>
      <c r="C20036">
        <v>29618.765299999999</v>
      </c>
      <c r="D20036">
        <v>1</v>
      </c>
      <c r="E20036">
        <v>13</v>
      </c>
      <c r="F20036">
        <v>-4.4631960000000002E-4</v>
      </c>
      <c r="G20036">
        <v>2.6165060000000002</v>
      </c>
      <c r="H20036">
        <v>-1.1677979E-3</v>
      </c>
      <c r="I20036">
        <v>3.3825460000000002E-2</v>
      </c>
      <c r="J20036">
        <v>5.6971540000000001E-2</v>
      </c>
      <c r="K20036">
        <v>0.1269913</v>
      </c>
      <c r="L20036">
        <v>0.19022839999999999</v>
      </c>
      <c r="M20036">
        <v>5.6971540000000001E-2</v>
      </c>
      <c r="N20036">
        <v>0</v>
      </c>
      <c r="P20036">
        <v>-8.9110999999999994E-5</v>
      </c>
    </row>
    <row r="20037" spans="1:18" x14ac:dyDescent="0.2">
      <c r="A20037">
        <v>20036</v>
      </c>
      <c r="B20037">
        <v>177969.92819999999</v>
      </c>
      <c r="C20037">
        <v>29628.7657</v>
      </c>
      <c r="D20037">
        <v>1</v>
      </c>
      <c r="E20037">
        <v>13</v>
      </c>
      <c r="F20037">
        <v>-4.0245059999999999E-4</v>
      </c>
      <c r="G20037">
        <v>2.6145879999999999</v>
      </c>
      <c r="H20037">
        <v>-1.0522425000000001E-3</v>
      </c>
      <c r="I20037">
        <v>3.3825460000000002E-2</v>
      </c>
      <c r="J20037">
        <v>5.6972710000000003E-2</v>
      </c>
      <c r="K20037">
        <v>0.1269913</v>
      </c>
      <c r="L20037">
        <v>0.1902315</v>
      </c>
      <c r="M20037">
        <v>5.6972710000000003E-2</v>
      </c>
      <c r="N20037">
        <v>0</v>
      </c>
    </row>
    <row r="20038" spans="1:18" x14ac:dyDescent="0.2">
      <c r="A20038">
        <v>20037</v>
      </c>
      <c r="B20038">
        <v>177979.92869999999</v>
      </c>
      <c r="C20038">
        <v>29638.766199999998</v>
      </c>
      <c r="D20038">
        <v>1</v>
      </c>
      <c r="E20038">
        <v>13</v>
      </c>
      <c r="F20038">
        <v>-4.5585629999999997E-4</v>
      </c>
      <c r="G20038">
        <v>2.6113719999999998</v>
      </c>
      <c r="H20038">
        <v>-1.1904104E-3</v>
      </c>
      <c r="I20038">
        <v>3.3825460000000002E-2</v>
      </c>
      <c r="J20038">
        <v>5.6973889999999999E-2</v>
      </c>
      <c r="K20038">
        <v>0.1269913</v>
      </c>
      <c r="L20038">
        <v>0.1902346</v>
      </c>
      <c r="M20038">
        <v>5.6973889999999999E-2</v>
      </c>
      <c r="N20038">
        <v>0</v>
      </c>
    </row>
    <row r="20039" spans="1:18" x14ac:dyDescent="0.2">
      <c r="A20039">
        <v>20038</v>
      </c>
      <c r="B20039">
        <v>177989.92920000001</v>
      </c>
      <c r="C20039">
        <v>29648.7667</v>
      </c>
      <c r="D20039">
        <v>1</v>
      </c>
      <c r="E20039">
        <v>13</v>
      </c>
      <c r="F20039">
        <v>-4.5394899999999999E-4</v>
      </c>
      <c r="G20039">
        <v>2.6143640000000001</v>
      </c>
      <c r="H20039">
        <v>-1.1867879E-3</v>
      </c>
      <c r="I20039">
        <v>3.3825460000000002E-2</v>
      </c>
      <c r="J20039">
        <v>5.6975079999999997E-2</v>
      </c>
      <c r="K20039">
        <v>0.1269913</v>
      </c>
      <c r="L20039">
        <v>0.19023770000000001</v>
      </c>
      <c r="M20039">
        <v>5.6975079999999997E-2</v>
      </c>
      <c r="N20039">
        <v>0</v>
      </c>
    </row>
    <row r="20040" spans="1:18" x14ac:dyDescent="0.2">
      <c r="A20040">
        <v>20039</v>
      </c>
      <c r="B20040">
        <v>177999.92920000001</v>
      </c>
      <c r="C20040">
        <v>29658.7667</v>
      </c>
      <c r="D20040">
        <v>1</v>
      </c>
      <c r="E20040">
        <v>13</v>
      </c>
      <c r="F20040">
        <v>-4.3487549999999999E-4</v>
      </c>
      <c r="G20040">
        <v>2.61328</v>
      </c>
      <c r="H20040">
        <v>-1.1364514E-3</v>
      </c>
      <c r="I20040">
        <v>3.3825460000000002E-2</v>
      </c>
      <c r="J20040">
        <v>5.6976270000000002E-2</v>
      </c>
      <c r="K20040">
        <v>0.1269913</v>
      </c>
      <c r="L20040">
        <v>0.19024079999999999</v>
      </c>
      <c r="M20040">
        <v>5.6976270000000002E-2</v>
      </c>
      <c r="N20040">
        <v>0</v>
      </c>
    </row>
    <row r="20041" spans="1:18" x14ac:dyDescent="0.2">
      <c r="A20041">
        <v>20040</v>
      </c>
      <c r="B20041">
        <v>178009.92939999999</v>
      </c>
      <c r="C20041">
        <v>29668.766899999999</v>
      </c>
      <c r="D20041">
        <v>1</v>
      </c>
      <c r="E20041">
        <v>13</v>
      </c>
      <c r="F20041">
        <v>-4.2343140000000002E-4</v>
      </c>
      <c r="G20041">
        <v>2.6134369999999998</v>
      </c>
      <c r="H20041">
        <v>-1.1066113000000001E-3</v>
      </c>
      <c r="I20041">
        <v>3.3825460000000002E-2</v>
      </c>
      <c r="J20041">
        <v>5.6977439999999997E-2</v>
      </c>
      <c r="K20041">
        <v>0.1269913</v>
      </c>
      <c r="L20041">
        <v>0.19024389999999999</v>
      </c>
      <c r="M20041">
        <v>5.6977439999999997E-2</v>
      </c>
      <c r="N20041">
        <v>0</v>
      </c>
    </row>
    <row r="20042" spans="1:18" x14ac:dyDescent="0.2">
      <c r="A20042">
        <v>20041</v>
      </c>
      <c r="B20042">
        <v>178019.9295</v>
      </c>
      <c r="C20042">
        <v>29678.767</v>
      </c>
      <c r="D20042">
        <v>1</v>
      </c>
      <c r="E20042">
        <v>13</v>
      </c>
      <c r="F20042">
        <v>-4.4631960000000002E-4</v>
      </c>
      <c r="G20042">
        <v>2.6106539999999998</v>
      </c>
      <c r="H20042">
        <v>-1.1651859999999999E-3</v>
      </c>
      <c r="I20042">
        <v>3.3825460000000002E-2</v>
      </c>
      <c r="J20042">
        <v>5.6978670000000002E-2</v>
      </c>
      <c r="K20042">
        <v>0.1269913</v>
      </c>
      <c r="L20042">
        <v>0.1902471</v>
      </c>
      <c r="M20042">
        <v>5.6978670000000002E-2</v>
      </c>
      <c r="N20042">
        <v>0</v>
      </c>
      <c r="R20042">
        <v>1.0113469999999999E-3</v>
      </c>
    </row>
    <row r="20043" spans="1:18" x14ac:dyDescent="0.2">
      <c r="A20043">
        <v>20042</v>
      </c>
      <c r="B20043">
        <v>178029.92970000001</v>
      </c>
      <c r="C20043">
        <v>29688.767199999998</v>
      </c>
      <c r="D20043">
        <v>1</v>
      </c>
      <c r="E20043">
        <v>13</v>
      </c>
      <c r="F20043">
        <v>-4.2915340000000002E-4</v>
      </c>
      <c r="G20043">
        <v>2.6118579999999998</v>
      </c>
      <c r="H20043">
        <v>-1.1208876999999999E-3</v>
      </c>
      <c r="I20043">
        <v>3.3825460000000002E-2</v>
      </c>
      <c r="J20043">
        <v>5.6979839999999997E-2</v>
      </c>
      <c r="K20043">
        <v>0.1269913</v>
      </c>
      <c r="L20043">
        <v>0.19025010000000001</v>
      </c>
      <c r="M20043">
        <v>5.6979839999999997E-2</v>
      </c>
      <c r="N20043">
        <v>0</v>
      </c>
    </row>
    <row r="20044" spans="1:18" x14ac:dyDescent="0.2">
      <c r="A20044">
        <v>20043</v>
      </c>
      <c r="B20044">
        <v>178039.92980000001</v>
      </c>
      <c r="C20044">
        <v>29698.7673</v>
      </c>
      <c r="D20044">
        <v>1</v>
      </c>
      <c r="E20044">
        <v>13</v>
      </c>
      <c r="F20044">
        <v>-4.673004E-4</v>
      </c>
      <c r="G20044">
        <v>2.6106180000000001</v>
      </c>
      <c r="H20044">
        <v>-1.2199428E-3</v>
      </c>
      <c r="I20044">
        <v>3.3825460000000002E-2</v>
      </c>
      <c r="J20044">
        <v>5.698102E-2</v>
      </c>
      <c r="K20044">
        <v>0.1269913</v>
      </c>
      <c r="L20044">
        <v>0.19025320000000001</v>
      </c>
      <c r="M20044">
        <v>5.698102E-2</v>
      </c>
      <c r="N20044">
        <v>0</v>
      </c>
    </row>
    <row r="20045" spans="1:18" x14ac:dyDescent="0.2">
      <c r="A20045">
        <v>20044</v>
      </c>
      <c r="B20045">
        <v>178049.93030000001</v>
      </c>
      <c r="C20045">
        <v>29708.767800000001</v>
      </c>
      <c r="D20045">
        <v>1</v>
      </c>
      <c r="E20045">
        <v>13</v>
      </c>
      <c r="F20045">
        <v>-4.3106079999999998E-4</v>
      </c>
      <c r="G20045">
        <v>2.6100729999999999</v>
      </c>
      <c r="H20045">
        <v>-1.1251002E-3</v>
      </c>
      <c r="I20045">
        <v>3.3825460000000002E-2</v>
      </c>
      <c r="J20045">
        <v>5.6982249999999998E-2</v>
      </c>
      <c r="K20045">
        <v>0.1269913</v>
      </c>
      <c r="L20045">
        <v>0.19025639999999999</v>
      </c>
      <c r="M20045">
        <v>5.6982249999999998E-2</v>
      </c>
      <c r="N20045">
        <v>0</v>
      </c>
    </row>
    <row r="20046" spans="1:18" x14ac:dyDescent="0.2">
      <c r="A20046">
        <v>20045</v>
      </c>
      <c r="B20046">
        <v>178059.93059999999</v>
      </c>
      <c r="C20046">
        <v>29718.768100000001</v>
      </c>
      <c r="D20046">
        <v>1</v>
      </c>
      <c r="E20046">
        <v>13</v>
      </c>
      <c r="F20046">
        <v>-4.4822690000000001E-4</v>
      </c>
      <c r="G20046">
        <v>2.6105309999999999</v>
      </c>
      <c r="H20046">
        <v>-1.1701102000000001E-3</v>
      </c>
      <c r="I20046">
        <v>3.3825460000000002E-2</v>
      </c>
      <c r="J20046">
        <v>5.6983430000000002E-2</v>
      </c>
      <c r="K20046">
        <v>0.1269913</v>
      </c>
      <c r="L20046">
        <v>0.1902595</v>
      </c>
      <c r="M20046">
        <v>5.6983430000000002E-2</v>
      </c>
      <c r="N20046">
        <v>0</v>
      </c>
    </row>
    <row r="20047" spans="1:18" x14ac:dyDescent="0.2">
      <c r="A20047">
        <v>20046</v>
      </c>
      <c r="B20047">
        <v>178069.93100000001</v>
      </c>
      <c r="C20047">
        <v>29728.768499999998</v>
      </c>
      <c r="D20047">
        <v>1</v>
      </c>
      <c r="E20047">
        <v>13</v>
      </c>
      <c r="F20047">
        <v>-4.15802E-4</v>
      </c>
      <c r="G20047">
        <v>2.6137860000000002</v>
      </c>
      <c r="H20047">
        <v>-1.0868174E-3</v>
      </c>
      <c r="I20047">
        <v>3.3825460000000002E-2</v>
      </c>
      <c r="J20047">
        <v>5.6984590000000002E-2</v>
      </c>
      <c r="K20047">
        <v>0.1269913</v>
      </c>
      <c r="L20047">
        <v>0.1902625</v>
      </c>
      <c r="M20047">
        <v>5.6984590000000002E-2</v>
      </c>
      <c r="N20047">
        <v>0</v>
      </c>
    </row>
    <row r="20048" spans="1:18" x14ac:dyDescent="0.2">
      <c r="A20048">
        <v>20047</v>
      </c>
      <c r="B20048">
        <v>178079.93100000001</v>
      </c>
      <c r="C20048">
        <v>29738.768499999998</v>
      </c>
      <c r="D20048">
        <v>1</v>
      </c>
      <c r="E20048">
        <v>13</v>
      </c>
      <c r="F20048">
        <v>-4.3296810000000003E-4</v>
      </c>
      <c r="G20048">
        <v>2.6129799999999999</v>
      </c>
      <c r="H20048">
        <v>-1.1313370000000001E-3</v>
      </c>
      <c r="I20048">
        <v>3.3825460000000002E-2</v>
      </c>
      <c r="J20048">
        <v>5.6985769999999998E-2</v>
      </c>
      <c r="K20048">
        <v>0.1269913</v>
      </c>
      <c r="L20048">
        <v>0.19026560000000001</v>
      </c>
      <c r="M20048">
        <v>5.6985769999999998E-2</v>
      </c>
      <c r="N20048">
        <v>0</v>
      </c>
      <c r="P20048">
        <v>-2.8466599999999999E-5</v>
      </c>
    </row>
    <row r="20049" spans="1:18" x14ac:dyDescent="0.2">
      <c r="A20049">
        <v>20048</v>
      </c>
      <c r="B20049">
        <v>178089.93109999999</v>
      </c>
      <c r="C20049">
        <v>29748.768599999999</v>
      </c>
      <c r="D20049">
        <v>1</v>
      </c>
      <c r="E20049">
        <v>13</v>
      </c>
      <c r="F20049">
        <v>-4.5394899999999999E-4</v>
      </c>
      <c r="G20049">
        <v>2.6122209999999999</v>
      </c>
      <c r="H20049">
        <v>-1.1858151E-3</v>
      </c>
      <c r="I20049">
        <v>3.3825460000000002E-2</v>
      </c>
      <c r="J20049">
        <v>5.6986910000000002E-2</v>
      </c>
      <c r="K20049">
        <v>0.1269913</v>
      </c>
      <c r="L20049">
        <v>0.19026860000000001</v>
      </c>
      <c r="M20049">
        <v>5.6986910000000002E-2</v>
      </c>
      <c r="N20049">
        <v>0</v>
      </c>
    </row>
    <row r="20050" spans="1:18" x14ac:dyDescent="0.2">
      <c r="A20050">
        <v>20049</v>
      </c>
      <c r="B20050">
        <v>178099.93119999999</v>
      </c>
      <c r="C20050">
        <v>29758.768700000001</v>
      </c>
      <c r="D20050">
        <v>1</v>
      </c>
      <c r="E20050">
        <v>13</v>
      </c>
      <c r="F20050">
        <v>-4.4059749999999999E-4</v>
      </c>
      <c r="G20050">
        <v>2.6128300000000002</v>
      </c>
      <c r="H20050">
        <v>-1.1512064E-3</v>
      </c>
      <c r="I20050">
        <v>3.3825460000000002E-2</v>
      </c>
      <c r="J20050">
        <v>5.6988089999999998E-2</v>
      </c>
      <c r="K20050">
        <v>0.1269913</v>
      </c>
      <c r="L20050">
        <v>0.19027169999999999</v>
      </c>
      <c r="M20050">
        <v>5.6988089999999998E-2</v>
      </c>
      <c r="N20050">
        <v>0</v>
      </c>
    </row>
    <row r="20051" spans="1:18" x14ac:dyDescent="0.2">
      <c r="A20051">
        <v>20050</v>
      </c>
      <c r="B20051">
        <v>178109.93169999999</v>
      </c>
      <c r="C20051">
        <v>29768.769199999999</v>
      </c>
      <c r="D20051">
        <v>1</v>
      </c>
      <c r="E20051">
        <v>13</v>
      </c>
      <c r="F20051">
        <v>-4.2533870000000001E-4</v>
      </c>
      <c r="G20051">
        <v>2.6108500000000001</v>
      </c>
      <c r="H20051">
        <v>-1.1104954999999999E-3</v>
      </c>
      <c r="I20051">
        <v>3.3825460000000002E-2</v>
      </c>
      <c r="J20051">
        <v>5.6989249999999998E-2</v>
      </c>
      <c r="K20051">
        <v>0.1269913</v>
      </c>
      <c r="L20051">
        <v>0.19027469999999999</v>
      </c>
      <c r="M20051">
        <v>5.6989249999999998E-2</v>
      </c>
      <c r="N20051">
        <v>0</v>
      </c>
    </row>
    <row r="20052" spans="1:18" x14ac:dyDescent="0.2">
      <c r="A20052">
        <v>20051</v>
      </c>
      <c r="B20052">
        <v>178119.93179999999</v>
      </c>
      <c r="C20052">
        <v>29778.7693</v>
      </c>
      <c r="D20052">
        <v>1</v>
      </c>
      <c r="E20052">
        <v>13</v>
      </c>
      <c r="F20052">
        <v>-3.8337709999999999E-4</v>
      </c>
      <c r="G20052">
        <v>2.6101709999999998</v>
      </c>
      <c r="H20052">
        <v>-1.0006798E-3</v>
      </c>
      <c r="I20052">
        <v>3.3825460000000002E-2</v>
      </c>
      <c r="J20052">
        <v>5.699046E-2</v>
      </c>
      <c r="K20052">
        <v>0.1269913</v>
      </c>
      <c r="L20052">
        <v>0.1902779</v>
      </c>
      <c r="M20052">
        <v>5.699046E-2</v>
      </c>
      <c r="N20052">
        <v>0</v>
      </c>
    </row>
    <row r="20053" spans="1:18" x14ac:dyDescent="0.2">
      <c r="A20053">
        <v>20052</v>
      </c>
      <c r="B20053">
        <v>178129.9319</v>
      </c>
      <c r="C20053">
        <v>29788.769400000001</v>
      </c>
      <c r="D20053">
        <v>1</v>
      </c>
      <c r="E20053">
        <v>13</v>
      </c>
      <c r="F20053">
        <v>-3.7574769999999997E-4</v>
      </c>
      <c r="G20053">
        <v>2.6127750000000001</v>
      </c>
      <c r="H20053">
        <v>-9.8174419999999996E-4</v>
      </c>
      <c r="I20053">
        <v>3.3825460000000002E-2</v>
      </c>
      <c r="J20053">
        <v>5.6991630000000001E-2</v>
      </c>
      <c r="K20053">
        <v>0.1269913</v>
      </c>
      <c r="L20053">
        <v>0.1902809</v>
      </c>
      <c r="M20053">
        <v>5.6991630000000001E-2</v>
      </c>
      <c r="N20053">
        <v>0</v>
      </c>
    </row>
    <row r="20054" spans="1:18" x14ac:dyDescent="0.2">
      <c r="A20054">
        <v>20053</v>
      </c>
      <c r="B20054">
        <v>178139.9319</v>
      </c>
      <c r="C20054">
        <v>29798.769400000001</v>
      </c>
      <c r="D20054">
        <v>1</v>
      </c>
      <c r="E20054">
        <v>13</v>
      </c>
      <c r="F20054">
        <v>-3.8909909999999999E-4</v>
      </c>
      <c r="G20054">
        <v>2.6111870000000001</v>
      </c>
      <c r="H20054">
        <v>-1.0160105000000001E-3</v>
      </c>
      <c r="I20054">
        <v>3.3825460000000002E-2</v>
      </c>
      <c r="J20054">
        <v>5.699278E-2</v>
      </c>
      <c r="K20054">
        <v>0.1269913</v>
      </c>
      <c r="L20054">
        <v>0.19028390000000001</v>
      </c>
      <c r="M20054">
        <v>5.699278E-2</v>
      </c>
      <c r="N20054">
        <v>0</v>
      </c>
      <c r="R20054">
        <v>-2.473096E-2</v>
      </c>
    </row>
    <row r="20055" spans="1:18" x14ac:dyDescent="0.2">
      <c r="A20055">
        <v>20054</v>
      </c>
      <c r="B20055">
        <v>178149.93210000001</v>
      </c>
      <c r="C20055">
        <v>29808.7696</v>
      </c>
      <c r="D20055">
        <v>1</v>
      </c>
      <c r="E20055">
        <v>13</v>
      </c>
      <c r="F20055">
        <v>-3.700256E-4</v>
      </c>
      <c r="G20055">
        <v>2.6117349999999999</v>
      </c>
      <c r="H20055">
        <v>-9.6640880000000004E-4</v>
      </c>
      <c r="I20055">
        <v>3.3825460000000002E-2</v>
      </c>
      <c r="J20055">
        <v>5.6993910000000002E-2</v>
      </c>
      <c r="K20055">
        <v>0.1269913</v>
      </c>
      <c r="L20055">
        <v>0.19028690000000001</v>
      </c>
      <c r="M20055">
        <v>5.6993910000000002E-2</v>
      </c>
      <c r="N20055">
        <v>0</v>
      </c>
    </row>
    <row r="20056" spans="1:18" x14ac:dyDescent="0.2">
      <c r="A20056">
        <v>20055</v>
      </c>
      <c r="B20056">
        <v>178159.93229999999</v>
      </c>
      <c r="C20056">
        <v>29818.769799999998</v>
      </c>
      <c r="D20056">
        <v>1</v>
      </c>
      <c r="E20056">
        <v>13</v>
      </c>
      <c r="F20056">
        <v>-4.4059749999999999E-4</v>
      </c>
      <c r="G20056">
        <v>2.6115599999999999</v>
      </c>
      <c r="H20056">
        <v>-1.1506468E-3</v>
      </c>
      <c r="I20056">
        <v>3.3825460000000002E-2</v>
      </c>
      <c r="J20056">
        <v>5.6995070000000002E-2</v>
      </c>
      <c r="K20056">
        <v>0.1269913</v>
      </c>
      <c r="L20056">
        <v>0.19028990000000001</v>
      </c>
      <c r="M20056">
        <v>5.6995070000000002E-2</v>
      </c>
      <c r="N20056">
        <v>0</v>
      </c>
    </row>
    <row r="20057" spans="1:18" x14ac:dyDescent="0.2">
      <c r="A20057">
        <v>20056</v>
      </c>
      <c r="B20057">
        <v>178169.9327</v>
      </c>
      <c r="C20057">
        <v>29828.770199999999</v>
      </c>
      <c r="D20057">
        <v>1</v>
      </c>
      <c r="E20057">
        <v>13</v>
      </c>
      <c r="F20057">
        <v>-4.2533870000000001E-4</v>
      </c>
      <c r="G20057">
        <v>2.6139830000000002</v>
      </c>
      <c r="H20057">
        <v>-1.1118281000000001E-3</v>
      </c>
      <c r="I20057">
        <v>3.3825460000000002E-2</v>
      </c>
      <c r="J20057">
        <v>5.6996190000000002E-2</v>
      </c>
      <c r="K20057">
        <v>0.1269913</v>
      </c>
      <c r="L20057">
        <v>0.19029289999999999</v>
      </c>
      <c r="M20057">
        <v>5.6996190000000002E-2</v>
      </c>
      <c r="N20057">
        <v>0</v>
      </c>
    </row>
    <row r="20058" spans="1:18" x14ac:dyDescent="0.2">
      <c r="A20058">
        <v>20057</v>
      </c>
      <c r="B20058">
        <v>178179.93280000001</v>
      </c>
      <c r="C20058">
        <v>29838.7703</v>
      </c>
      <c r="D20058">
        <v>1</v>
      </c>
      <c r="E20058">
        <v>13</v>
      </c>
      <c r="F20058">
        <v>-3.3378599999999998E-4</v>
      </c>
      <c r="G20058">
        <v>2.6119140000000001</v>
      </c>
      <c r="H20058">
        <v>-8.7182030000000003E-4</v>
      </c>
      <c r="I20058">
        <v>3.3825460000000002E-2</v>
      </c>
      <c r="J20058">
        <v>5.6997369999999999E-2</v>
      </c>
      <c r="K20058">
        <v>0.1269913</v>
      </c>
      <c r="L20058">
        <v>0.19029589999999999</v>
      </c>
      <c r="M20058">
        <v>5.6997369999999999E-2</v>
      </c>
      <c r="N20058">
        <v>0</v>
      </c>
    </row>
    <row r="20059" spans="1:18" x14ac:dyDescent="0.2">
      <c r="A20059">
        <v>20058</v>
      </c>
      <c r="B20059">
        <v>178189.93299999999</v>
      </c>
      <c r="C20059">
        <v>29848.770499999999</v>
      </c>
      <c r="D20059">
        <v>1</v>
      </c>
      <c r="E20059">
        <v>13</v>
      </c>
      <c r="F20059">
        <v>-4.15802E-4</v>
      </c>
      <c r="G20059">
        <v>2.6093820000000001</v>
      </c>
      <c r="H20059">
        <v>-1.0849862999999999E-3</v>
      </c>
      <c r="I20059">
        <v>3.3825460000000002E-2</v>
      </c>
      <c r="J20059">
        <v>5.6998550000000002E-2</v>
      </c>
      <c r="K20059">
        <v>0.1269913</v>
      </c>
      <c r="L20059">
        <v>0.190299</v>
      </c>
      <c r="M20059">
        <v>5.6998550000000002E-2</v>
      </c>
      <c r="N20059">
        <v>0</v>
      </c>
    </row>
    <row r="20060" spans="1:18" x14ac:dyDescent="0.2">
      <c r="A20060">
        <v>20059</v>
      </c>
      <c r="B20060">
        <v>178199.9333</v>
      </c>
      <c r="C20060">
        <v>29858.770799999998</v>
      </c>
      <c r="D20060">
        <v>1</v>
      </c>
      <c r="E20060">
        <v>13</v>
      </c>
      <c r="F20060">
        <v>-3.8528439999999998E-4</v>
      </c>
      <c r="G20060">
        <v>2.6101559999999999</v>
      </c>
      <c r="H20060">
        <v>-1.0056524E-3</v>
      </c>
      <c r="I20060">
        <v>3.3825460000000002E-2</v>
      </c>
      <c r="J20060">
        <v>5.6999729999999998E-2</v>
      </c>
      <c r="K20060">
        <v>0.1269913</v>
      </c>
      <c r="L20060">
        <v>0.1903021</v>
      </c>
      <c r="M20060">
        <v>5.6999729999999998E-2</v>
      </c>
      <c r="N20060">
        <v>0</v>
      </c>
      <c r="P20060">
        <v>-3.2480000000000001E-5</v>
      </c>
    </row>
    <row r="20061" spans="1:18" x14ac:dyDescent="0.2">
      <c r="A20061">
        <v>20060</v>
      </c>
      <c r="B20061">
        <v>178209.93369999999</v>
      </c>
      <c r="C20061">
        <v>29868.771199999999</v>
      </c>
      <c r="D20061">
        <v>1</v>
      </c>
      <c r="E20061">
        <v>13</v>
      </c>
      <c r="F20061">
        <v>-4.3487549999999999E-4</v>
      </c>
      <c r="G20061">
        <v>2.60981</v>
      </c>
      <c r="H20061">
        <v>-1.1349424E-3</v>
      </c>
      <c r="I20061">
        <v>3.3825460000000002E-2</v>
      </c>
      <c r="J20061">
        <v>5.7000910000000002E-2</v>
      </c>
      <c r="K20061">
        <v>0.1269913</v>
      </c>
      <c r="L20061">
        <v>0.19030520000000001</v>
      </c>
      <c r="M20061">
        <v>5.7000910000000002E-2</v>
      </c>
      <c r="N20061">
        <v>0</v>
      </c>
    </row>
    <row r="20062" spans="1:18" x14ac:dyDescent="0.2">
      <c r="A20062">
        <v>20061</v>
      </c>
      <c r="B20062">
        <v>178219.93400000001</v>
      </c>
      <c r="C20062">
        <v>29878.771499999999</v>
      </c>
      <c r="D20062">
        <v>1</v>
      </c>
      <c r="E20062">
        <v>13</v>
      </c>
      <c r="F20062">
        <v>-3.8909909999999999E-4</v>
      </c>
      <c r="G20062">
        <v>2.6106690000000001</v>
      </c>
      <c r="H20062">
        <v>-1.0158089999999999E-3</v>
      </c>
      <c r="I20062">
        <v>3.3825460000000002E-2</v>
      </c>
      <c r="J20062">
        <v>5.7002089999999998E-2</v>
      </c>
      <c r="K20062">
        <v>0.1269913</v>
      </c>
      <c r="L20062">
        <v>0.19030820000000001</v>
      </c>
      <c r="M20062">
        <v>5.7002089999999998E-2</v>
      </c>
      <c r="N20062">
        <v>0</v>
      </c>
    </row>
    <row r="20063" spans="1:18" x14ac:dyDescent="0.2">
      <c r="A20063">
        <v>20062</v>
      </c>
      <c r="B20063">
        <v>178229.93419999999</v>
      </c>
      <c r="C20063">
        <v>29888.771700000001</v>
      </c>
      <c r="D20063">
        <v>1</v>
      </c>
      <c r="E20063">
        <v>13</v>
      </c>
      <c r="F20063">
        <v>-4.1961670000000001E-4</v>
      </c>
      <c r="G20063">
        <v>2.610989</v>
      </c>
      <c r="H20063">
        <v>-1.0956146E-3</v>
      </c>
      <c r="I20063">
        <v>3.3825460000000002E-2</v>
      </c>
      <c r="J20063">
        <v>5.7003230000000002E-2</v>
      </c>
      <c r="K20063">
        <v>0.1269913</v>
      </c>
      <c r="L20063">
        <v>0.19031120000000001</v>
      </c>
      <c r="M20063">
        <v>5.7003230000000002E-2</v>
      </c>
      <c r="N20063">
        <v>0</v>
      </c>
    </row>
    <row r="20064" spans="1:18" x14ac:dyDescent="0.2">
      <c r="A20064">
        <v>20063</v>
      </c>
      <c r="B20064">
        <v>178239.93419999999</v>
      </c>
      <c r="C20064">
        <v>29898.771700000001</v>
      </c>
      <c r="D20064">
        <v>1</v>
      </c>
      <c r="E20064">
        <v>13</v>
      </c>
      <c r="F20064">
        <v>-4.1389470000000001E-4</v>
      </c>
      <c r="G20064">
        <v>2.6098180000000002</v>
      </c>
      <c r="H20064">
        <v>-1.0801897999999999E-3</v>
      </c>
      <c r="I20064">
        <v>3.3825460000000002E-2</v>
      </c>
      <c r="J20064">
        <v>5.7004399999999997E-2</v>
      </c>
      <c r="K20064">
        <v>0.1269913</v>
      </c>
      <c r="L20064">
        <v>0.19031419999999999</v>
      </c>
      <c r="M20064">
        <v>5.7004399999999997E-2</v>
      </c>
      <c r="N20064">
        <v>0</v>
      </c>
    </row>
    <row r="20065" spans="1:18" x14ac:dyDescent="0.2">
      <c r="A20065">
        <v>20064</v>
      </c>
      <c r="B20065">
        <v>178249.93429999999</v>
      </c>
      <c r="C20065">
        <v>29908.771799999999</v>
      </c>
      <c r="D20065">
        <v>1</v>
      </c>
      <c r="E20065">
        <v>13</v>
      </c>
      <c r="F20065">
        <v>-4.2533870000000001E-4</v>
      </c>
      <c r="G20065">
        <v>2.605626</v>
      </c>
      <c r="H20065">
        <v>-1.1082736000000001E-3</v>
      </c>
      <c r="I20065">
        <v>3.3825460000000002E-2</v>
      </c>
      <c r="J20065">
        <v>5.700558E-2</v>
      </c>
      <c r="K20065">
        <v>0.1269913</v>
      </c>
      <c r="L20065">
        <v>0.19031729999999999</v>
      </c>
      <c r="M20065">
        <v>5.700558E-2</v>
      </c>
      <c r="N20065">
        <v>0</v>
      </c>
    </row>
    <row r="20066" spans="1:18" x14ac:dyDescent="0.2">
      <c r="A20066">
        <v>20065</v>
      </c>
      <c r="B20066">
        <v>178259.93479999999</v>
      </c>
      <c r="C20066">
        <v>29918.772300000001</v>
      </c>
      <c r="D20066">
        <v>1</v>
      </c>
      <c r="E20066">
        <v>13</v>
      </c>
      <c r="F20066">
        <v>-4.4059749999999999E-4</v>
      </c>
      <c r="G20066">
        <v>2.6056810000000001</v>
      </c>
      <c r="H20066">
        <v>-1.1480564999999999E-3</v>
      </c>
      <c r="I20066">
        <v>3.3825460000000002E-2</v>
      </c>
      <c r="J20066">
        <v>5.700678E-2</v>
      </c>
      <c r="K20066">
        <v>0.1269913</v>
      </c>
      <c r="L20066">
        <v>0.1903205</v>
      </c>
      <c r="M20066">
        <v>5.700678E-2</v>
      </c>
      <c r="N20066">
        <v>0</v>
      </c>
      <c r="R20066">
        <v>2.355696E-3</v>
      </c>
    </row>
    <row r="20067" spans="1:18" x14ac:dyDescent="0.2">
      <c r="A20067">
        <v>20066</v>
      </c>
      <c r="B20067">
        <v>178269.93520000001</v>
      </c>
      <c r="C20067">
        <v>29928.772700000001</v>
      </c>
      <c r="D20067">
        <v>1</v>
      </c>
      <c r="E20067">
        <v>13</v>
      </c>
      <c r="F20067">
        <v>-4.4631960000000002E-4</v>
      </c>
      <c r="G20067">
        <v>2.6070989999999998</v>
      </c>
      <c r="H20067">
        <v>-1.1635994000000001E-3</v>
      </c>
      <c r="I20067">
        <v>3.3825460000000002E-2</v>
      </c>
      <c r="J20067">
        <v>5.7007950000000002E-2</v>
      </c>
      <c r="K20067">
        <v>0.1269913</v>
      </c>
      <c r="L20067">
        <v>0.19032350000000001</v>
      </c>
      <c r="M20067">
        <v>5.7007950000000002E-2</v>
      </c>
      <c r="N20067">
        <v>0</v>
      </c>
    </row>
    <row r="20068" spans="1:18" x14ac:dyDescent="0.2">
      <c r="A20068">
        <v>20067</v>
      </c>
      <c r="B20068">
        <v>178279.93520000001</v>
      </c>
      <c r="C20068">
        <v>29938.772700000001</v>
      </c>
      <c r="D20068">
        <v>1</v>
      </c>
      <c r="E20068">
        <v>13</v>
      </c>
      <c r="F20068">
        <v>-4.577637E-4</v>
      </c>
      <c r="G20068">
        <v>2.6053090000000001</v>
      </c>
      <c r="H20068">
        <v>-1.1926159E-3</v>
      </c>
      <c r="I20068">
        <v>3.3825460000000002E-2</v>
      </c>
      <c r="J20068">
        <v>5.7009160000000003E-2</v>
      </c>
      <c r="K20068">
        <v>0.1269913</v>
      </c>
      <c r="L20068">
        <v>0.19032669999999999</v>
      </c>
      <c r="M20068">
        <v>5.7009160000000003E-2</v>
      </c>
      <c r="N20068">
        <v>0</v>
      </c>
    </row>
    <row r="20069" spans="1:18" x14ac:dyDescent="0.2">
      <c r="A20069">
        <v>20068</v>
      </c>
      <c r="B20069">
        <v>178289.9357</v>
      </c>
      <c r="C20069">
        <v>29948.7732</v>
      </c>
      <c r="D20069">
        <v>1</v>
      </c>
      <c r="E20069">
        <v>13</v>
      </c>
      <c r="F20069">
        <v>-5.0163270000000003E-4</v>
      </c>
      <c r="G20069">
        <v>2.600247</v>
      </c>
      <c r="H20069">
        <v>-1.3043689000000001E-3</v>
      </c>
      <c r="I20069">
        <v>3.3825460000000002E-2</v>
      </c>
      <c r="J20069">
        <v>5.7010379999999999E-2</v>
      </c>
      <c r="K20069">
        <v>0.1269913</v>
      </c>
      <c r="L20069">
        <v>0.19032979999999999</v>
      </c>
      <c r="M20069">
        <v>5.7010379999999999E-2</v>
      </c>
      <c r="N20069">
        <v>0</v>
      </c>
    </row>
    <row r="20070" spans="1:18" x14ac:dyDescent="0.2">
      <c r="A20070">
        <v>20069</v>
      </c>
      <c r="B20070">
        <v>178299.9357</v>
      </c>
      <c r="C20070">
        <v>29958.7732</v>
      </c>
      <c r="D20070">
        <v>1</v>
      </c>
      <c r="E20070">
        <v>13</v>
      </c>
      <c r="F20070">
        <v>-4.4822690000000001E-4</v>
      </c>
      <c r="G20070">
        <v>2.5997129999999999</v>
      </c>
      <c r="H20070">
        <v>-1.1652613E-3</v>
      </c>
      <c r="I20070">
        <v>3.3825460000000002E-2</v>
      </c>
      <c r="J20070">
        <v>5.7011600000000003E-2</v>
      </c>
      <c r="K20070">
        <v>0.1269913</v>
      </c>
      <c r="L20070">
        <v>0.190333</v>
      </c>
      <c r="M20070">
        <v>5.7011600000000003E-2</v>
      </c>
      <c r="N20070">
        <v>0</v>
      </c>
    </row>
    <row r="20071" spans="1:18" x14ac:dyDescent="0.2">
      <c r="A20071">
        <v>20070</v>
      </c>
      <c r="B20071">
        <v>178309.93580000001</v>
      </c>
      <c r="C20071">
        <v>29968.773300000001</v>
      </c>
      <c r="D20071">
        <v>1</v>
      </c>
      <c r="E20071">
        <v>13</v>
      </c>
      <c r="F20071">
        <v>-4.386902E-4</v>
      </c>
      <c r="G20071">
        <v>2.5956739999999998</v>
      </c>
      <c r="H20071">
        <v>-1.1386967E-3</v>
      </c>
      <c r="I20071">
        <v>3.3825460000000002E-2</v>
      </c>
      <c r="J20071">
        <v>5.701283E-2</v>
      </c>
      <c r="K20071">
        <v>0.1269913</v>
      </c>
      <c r="L20071">
        <v>0.19033620000000001</v>
      </c>
      <c r="M20071">
        <v>5.701283E-2</v>
      </c>
      <c r="N20071">
        <v>0</v>
      </c>
    </row>
    <row r="20072" spans="1:18" x14ac:dyDescent="0.2">
      <c r="A20072">
        <v>20071</v>
      </c>
      <c r="B20072">
        <v>178319.93580000001</v>
      </c>
      <c r="C20072">
        <v>29978.773300000001</v>
      </c>
      <c r="D20072">
        <v>1</v>
      </c>
      <c r="E20072">
        <v>13</v>
      </c>
      <c r="F20072">
        <v>-4.5967099999999998E-4</v>
      </c>
      <c r="G20072">
        <v>2.5912060000000001</v>
      </c>
      <c r="H20072">
        <v>-1.1911023E-3</v>
      </c>
      <c r="I20072">
        <v>3.3825460000000002E-2</v>
      </c>
      <c r="J20072">
        <v>5.7014130000000003E-2</v>
      </c>
      <c r="K20072">
        <v>0.1269913</v>
      </c>
      <c r="L20072">
        <v>0.1903396</v>
      </c>
      <c r="M20072">
        <v>5.7014130000000003E-2</v>
      </c>
      <c r="N20072">
        <v>0</v>
      </c>
      <c r="P20072">
        <v>-1.4682559999999999E-4</v>
      </c>
    </row>
    <row r="20073" spans="1:18" x14ac:dyDescent="0.2">
      <c r="A20073">
        <v>20072</v>
      </c>
      <c r="B20073">
        <v>178329.93580000001</v>
      </c>
      <c r="C20073">
        <v>29988.773300000001</v>
      </c>
      <c r="D20073">
        <v>1</v>
      </c>
      <c r="E20073">
        <v>13</v>
      </c>
      <c r="F20073">
        <v>-3.9100650000000001E-4</v>
      </c>
      <c r="G20073">
        <v>2.59551</v>
      </c>
      <c r="H20073">
        <v>-1.0148613E-3</v>
      </c>
      <c r="I20073">
        <v>3.3825460000000002E-2</v>
      </c>
      <c r="J20073">
        <v>5.7015400000000001E-2</v>
      </c>
      <c r="K20073">
        <v>0.1269913</v>
      </c>
      <c r="L20073">
        <v>0.19034290000000001</v>
      </c>
      <c r="M20073">
        <v>5.7015400000000001E-2</v>
      </c>
      <c r="N20073">
        <v>0</v>
      </c>
    </row>
    <row r="20074" spans="1:18" x14ac:dyDescent="0.2">
      <c r="A20074">
        <v>20073</v>
      </c>
      <c r="B20074">
        <v>178339.93590000001</v>
      </c>
      <c r="C20074">
        <v>29998.773399999998</v>
      </c>
      <c r="D20074">
        <v>1</v>
      </c>
      <c r="E20074">
        <v>13</v>
      </c>
      <c r="F20074">
        <v>-4.1008E-4</v>
      </c>
      <c r="G20074">
        <v>2.5950700000000002</v>
      </c>
      <c r="H20074">
        <v>-1.0641863000000001E-3</v>
      </c>
      <c r="I20074">
        <v>3.3825460000000002E-2</v>
      </c>
      <c r="J20074">
        <v>5.701664E-2</v>
      </c>
      <c r="K20074">
        <v>0.1269913</v>
      </c>
      <c r="L20074">
        <v>0.19034609999999999</v>
      </c>
      <c r="M20074">
        <v>5.701664E-2</v>
      </c>
      <c r="N20074">
        <v>0</v>
      </c>
    </row>
    <row r="20075" spans="1:18" x14ac:dyDescent="0.2">
      <c r="A20075">
        <v>20074</v>
      </c>
      <c r="B20075">
        <v>178349.93609999999</v>
      </c>
      <c r="C20075">
        <v>30008.7736</v>
      </c>
      <c r="D20075">
        <v>1</v>
      </c>
      <c r="E20075">
        <v>13</v>
      </c>
      <c r="F20075">
        <v>-4.4631960000000002E-4</v>
      </c>
      <c r="G20075">
        <v>2.596794</v>
      </c>
      <c r="H20075">
        <v>-1.1590000999999999E-3</v>
      </c>
      <c r="I20075">
        <v>3.3825460000000002E-2</v>
      </c>
      <c r="J20075">
        <v>5.701788E-2</v>
      </c>
      <c r="K20075">
        <v>0.1269913</v>
      </c>
      <c r="L20075">
        <v>0.1903493</v>
      </c>
      <c r="M20075">
        <v>5.701788E-2</v>
      </c>
      <c r="N20075">
        <v>0</v>
      </c>
    </row>
    <row r="20076" spans="1:18" x14ac:dyDescent="0.2">
      <c r="A20076">
        <v>20075</v>
      </c>
      <c r="B20076">
        <v>178359.9363</v>
      </c>
      <c r="C20076">
        <v>30018.773799999999</v>
      </c>
      <c r="D20076">
        <v>1</v>
      </c>
      <c r="E20076">
        <v>13</v>
      </c>
      <c r="F20076">
        <v>-4.4250490000000001E-4</v>
      </c>
      <c r="G20076">
        <v>2.5995529999999998</v>
      </c>
      <c r="H20076">
        <v>-1.1503149E-3</v>
      </c>
      <c r="I20076">
        <v>3.3825460000000002E-2</v>
      </c>
      <c r="J20076">
        <v>5.7019100000000003E-2</v>
      </c>
      <c r="K20076">
        <v>0.1269913</v>
      </c>
      <c r="L20076">
        <v>0.19035250000000001</v>
      </c>
      <c r="M20076">
        <v>5.7019100000000003E-2</v>
      </c>
      <c r="N20076">
        <v>0</v>
      </c>
    </row>
    <row r="20077" spans="1:18" x14ac:dyDescent="0.2">
      <c r="A20077">
        <v>20076</v>
      </c>
      <c r="B20077">
        <v>178369.93669999999</v>
      </c>
      <c r="C20077">
        <v>30028.7742</v>
      </c>
      <c r="D20077">
        <v>1</v>
      </c>
      <c r="E20077">
        <v>13</v>
      </c>
      <c r="F20077">
        <v>-4.1389470000000001E-4</v>
      </c>
      <c r="G20077">
        <v>2.6015320000000002</v>
      </c>
      <c r="H20077">
        <v>-1.0767603000000001E-3</v>
      </c>
      <c r="I20077">
        <v>3.3825460000000002E-2</v>
      </c>
      <c r="J20077">
        <v>5.7020290000000001E-2</v>
      </c>
      <c r="K20077">
        <v>0.1269913</v>
      </c>
      <c r="L20077">
        <v>0.19035560000000001</v>
      </c>
      <c r="M20077">
        <v>5.7020290000000001E-2</v>
      </c>
      <c r="N20077">
        <v>0</v>
      </c>
    </row>
    <row r="20078" spans="1:18" x14ac:dyDescent="0.2">
      <c r="A20078">
        <v>20077</v>
      </c>
      <c r="B20078">
        <v>178379.9369</v>
      </c>
      <c r="C20078">
        <v>30038.774399999998</v>
      </c>
      <c r="D20078">
        <v>1</v>
      </c>
      <c r="E20078">
        <v>13</v>
      </c>
      <c r="F20078">
        <v>-4.444122E-4</v>
      </c>
      <c r="G20078">
        <v>2.600123</v>
      </c>
      <c r="H20078">
        <v>-1.1555264E-3</v>
      </c>
      <c r="I20078">
        <v>3.3825460000000002E-2</v>
      </c>
      <c r="J20078">
        <v>5.7021490000000001E-2</v>
      </c>
      <c r="K20078">
        <v>0.1269913</v>
      </c>
      <c r="L20078">
        <v>0.19035869999999999</v>
      </c>
      <c r="M20078">
        <v>5.7021490000000001E-2</v>
      </c>
      <c r="N20078">
        <v>0</v>
      </c>
    </row>
    <row r="20079" spans="1:18" x14ac:dyDescent="0.2">
      <c r="A20079">
        <v>20078</v>
      </c>
      <c r="B20079">
        <v>178389.93719999999</v>
      </c>
      <c r="C20079">
        <v>30048.774700000002</v>
      </c>
      <c r="D20079">
        <v>1</v>
      </c>
      <c r="E20079">
        <v>13</v>
      </c>
      <c r="F20079">
        <v>-4.0245059999999999E-4</v>
      </c>
      <c r="G20079">
        <v>2.6011470000000001</v>
      </c>
      <c r="H20079">
        <v>-1.0468331999999999E-3</v>
      </c>
      <c r="I20079">
        <v>3.3825460000000002E-2</v>
      </c>
      <c r="J20079">
        <v>5.7022690000000001E-2</v>
      </c>
      <c r="K20079">
        <v>0.1269913</v>
      </c>
      <c r="L20079">
        <v>0.1903618</v>
      </c>
      <c r="M20079">
        <v>5.7022690000000001E-2</v>
      </c>
      <c r="N20079">
        <v>0</v>
      </c>
      <c r="R20079">
        <v>2.3307620000000001E-3</v>
      </c>
    </row>
    <row r="20080" spans="1:18" x14ac:dyDescent="0.2">
      <c r="A20080">
        <v>20079</v>
      </c>
      <c r="B20080">
        <v>178399.93729999999</v>
      </c>
      <c r="C20080">
        <v>30058.774799999999</v>
      </c>
      <c r="D20080">
        <v>1</v>
      </c>
      <c r="E20080">
        <v>13</v>
      </c>
      <c r="F20080">
        <v>-5.3405759999999999E-4</v>
      </c>
      <c r="G20080">
        <v>2.599923</v>
      </c>
      <c r="H20080">
        <v>-1.3885086000000001E-3</v>
      </c>
      <c r="I20080">
        <v>3.3825460000000002E-2</v>
      </c>
      <c r="J20080">
        <v>5.7023860000000003E-2</v>
      </c>
      <c r="K20080">
        <v>0.1269913</v>
      </c>
      <c r="L20080">
        <v>0.1903649</v>
      </c>
      <c r="M20080">
        <v>5.7023860000000003E-2</v>
      </c>
      <c r="N20080">
        <v>0</v>
      </c>
    </row>
    <row r="20081" spans="1:18" x14ac:dyDescent="0.2">
      <c r="A20081">
        <v>20080</v>
      </c>
      <c r="B20081">
        <v>178409.9375</v>
      </c>
      <c r="C20081">
        <v>30068.775000000001</v>
      </c>
      <c r="D20081">
        <v>1</v>
      </c>
      <c r="E20081">
        <v>13</v>
      </c>
      <c r="F20081">
        <v>-4.15802E-4</v>
      </c>
      <c r="G20081">
        <v>2.6025299999999998</v>
      </c>
      <c r="H20081">
        <v>-1.0821372E-3</v>
      </c>
      <c r="I20081">
        <v>3.3825460000000002E-2</v>
      </c>
      <c r="J20081">
        <v>5.7024999999999999E-2</v>
      </c>
      <c r="K20081">
        <v>0.1269913</v>
      </c>
      <c r="L20081">
        <v>0.1903678</v>
      </c>
      <c r="M20081">
        <v>5.7024999999999999E-2</v>
      </c>
      <c r="N20081">
        <v>0</v>
      </c>
    </row>
    <row r="20082" spans="1:18" x14ac:dyDescent="0.2">
      <c r="A20082">
        <v>20081</v>
      </c>
      <c r="B20082">
        <v>178419.9374</v>
      </c>
      <c r="C20082">
        <v>30078.7749</v>
      </c>
      <c r="D20082">
        <v>1</v>
      </c>
      <c r="E20082">
        <v>13</v>
      </c>
      <c r="F20082">
        <v>-4.7302249999999998E-4</v>
      </c>
      <c r="G20082">
        <v>2.5986389999999999</v>
      </c>
      <c r="H20082">
        <v>-1.2292147E-3</v>
      </c>
      <c r="I20082">
        <v>3.3825460000000002E-2</v>
      </c>
      <c r="J20082">
        <v>5.7026199999999999E-2</v>
      </c>
      <c r="K20082">
        <v>0.1269913</v>
      </c>
      <c r="L20082">
        <v>0.19037090000000001</v>
      </c>
      <c r="M20082">
        <v>5.7026199999999999E-2</v>
      </c>
      <c r="N20082">
        <v>0</v>
      </c>
    </row>
    <row r="20083" spans="1:18" x14ac:dyDescent="0.2">
      <c r="A20083">
        <v>20082</v>
      </c>
      <c r="B20083">
        <v>178429.93789999999</v>
      </c>
      <c r="C20083">
        <v>30088.775399999999</v>
      </c>
      <c r="D20083">
        <v>1</v>
      </c>
      <c r="E20083">
        <v>13</v>
      </c>
      <c r="F20083">
        <v>-3.7765500000000002E-4</v>
      </c>
      <c r="G20083">
        <v>2.5977440000000001</v>
      </c>
      <c r="H20083">
        <v>-9.8105099999999993E-4</v>
      </c>
      <c r="I20083">
        <v>3.3825460000000002E-2</v>
      </c>
      <c r="J20083">
        <v>5.7027399999999999E-2</v>
      </c>
      <c r="K20083">
        <v>0.1269913</v>
      </c>
      <c r="L20083">
        <v>0.19037409999999999</v>
      </c>
      <c r="M20083">
        <v>5.7027399999999999E-2</v>
      </c>
      <c r="N20083">
        <v>0</v>
      </c>
    </row>
    <row r="20084" spans="1:18" x14ac:dyDescent="0.2">
      <c r="A20084">
        <v>20083</v>
      </c>
      <c r="B20084">
        <v>178439.93840000001</v>
      </c>
      <c r="C20084">
        <v>30098.775900000001</v>
      </c>
      <c r="D20084">
        <v>1</v>
      </c>
      <c r="E20084">
        <v>13</v>
      </c>
      <c r="F20084">
        <v>-4.7492980000000002E-4</v>
      </c>
      <c r="G20084">
        <v>2.5964619999999998</v>
      </c>
      <c r="H20084">
        <v>-1.2331372000000001E-3</v>
      </c>
      <c r="I20084">
        <v>3.3825460000000002E-2</v>
      </c>
      <c r="J20084">
        <v>5.7028589999999997E-2</v>
      </c>
      <c r="K20084">
        <v>0.1269913</v>
      </c>
      <c r="L20084">
        <v>0.1903772</v>
      </c>
      <c r="M20084">
        <v>5.7028589999999997E-2</v>
      </c>
      <c r="N20084">
        <v>0</v>
      </c>
      <c r="P20084">
        <v>4.3900000000000003E-5</v>
      </c>
    </row>
    <row r="20085" spans="1:18" x14ac:dyDescent="0.2">
      <c r="A20085">
        <v>20084</v>
      </c>
      <c r="B20085">
        <v>178449.9388</v>
      </c>
      <c r="C20085">
        <v>30108.776300000001</v>
      </c>
      <c r="D20085">
        <v>1</v>
      </c>
      <c r="E20085">
        <v>13</v>
      </c>
      <c r="F20085">
        <v>-4.1008E-4</v>
      </c>
      <c r="G20085">
        <v>2.5954350000000002</v>
      </c>
      <c r="H20085">
        <v>-1.0643359999999999E-3</v>
      </c>
      <c r="I20085">
        <v>3.3825460000000002E-2</v>
      </c>
      <c r="J20085">
        <v>5.7029820000000002E-2</v>
      </c>
      <c r="K20085">
        <v>0.1269913</v>
      </c>
      <c r="L20085">
        <v>0.19038040000000001</v>
      </c>
      <c r="M20085">
        <v>5.7029820000000002E-2</v>
      </c>
      <c r="N20085">
        <v>0</v>
      </c>
    </row>
    <row r="20086" spans="1:18" x14ac:dyDescent="0.2">
      <c r="A20086">
        <v>20085</v>
      </c>
      <c r="B20086">
        <v>178459.93900000001</v>
      </c>
      <c r="C20086">
        <v>30118.7765</v>
      </c>
      <c r="D20086">
        <v>1</v>
      </c>
      <c r="E20086">
        <v>13</v>
      </c>
      <c r="F20086">
        <v>-4.3296810000000003E-4</v>
      </c>
      <c r="G20086">
        <v>2.5976689999999998</v>
      </c>
      <c r="H20086">
        <v>-1.1247078E-3</v>
      </c>
      <c r="I20086">
        <v>3.3825460000000002E-2</v>
      </c>
      <c r="J20086">
        <v>5.7031030000000003E-2</v>
      </c>
      <c r="K20086">
        <v>0.1269913</v>
      </c>
      <c r="L20086">
        <v>0.19038350000000001</v>
      </c>
      <c r="M20086">
        <v>5.7031030000000003E-2</v>
      </c>
      <c r="N20086">
        <v>0</v>
      </c>
    </row>
    <row r="20087" spans="1:18" x14ac:dyDescent="0.2">
      <c r="A20087">
        <v>20086</v>
      </c>
      <c r="B20087">
        <v>178469.9393</v>
      </c>
      <c r="C20087">
        <v>30128.7768</v>
      </c>
      <c r="D20087">
        <v>1</v>
      </c>
      <c r="E20087">
        <v>13</v>
      </c>
      <c r="F20087">
        <v>-4.6348569999999999E-4</v>
      </c>
      <c r="G20087">
        <v>2.5919699999999999</v>
      </c>
      <c r="H20087">
        <v>-1.2013410000000001E-3</v>
      </c>
      <c r="I20087">
        <v>3.3825460000000002E-2</v>
      </c>
      <c r="J20087">
        <v>5.7032289999999999E-2</v>
      </c>
      <c r="K20087">
        <v>0.1269913</v>
      </c>
      <c r="L20087">
        <v>0.19038679999999999</v>
      </c>
      <c r="M20087">
        <v>5.7032289999999999E-2</v>
      </c>
      <c r="N20087">
        <v>0</v>
      </c>
    </row>
    <row r="20088" spans="1:18" x14ac:dyDescent="0.2">
      <c r="A20088">
        <v>20087</v>
      </c>
      <c r="B20088">
        <v>178479.93960000001</v>
      </c>
      <c r="C20088">
        <v>30138.777099999999</v>
      </c>
      <c r="D20088">
        <v>1</v>
      </c>
      <c r="E20088">
        <v>13</v>
      </c>
      <c r="F20088">
        <v>-4.9972530000000001E-4</v>
      </c>
      <c r="G20088">
        <v>2.590287</v>
      </c>
      <c r="H20088">
        <v>-1.2944319000000001E-3</v>
      </c>
      <c r="I20088">
        <v>3.3825460000000002E-2</v>
      </c>
      <c r="J20088">
        <v>5.7033550000000002E-2</v>
      </c>
      <c r="K20088">
        <v>0.1269913</v>
      </c>
      <c r="L20088">
        <v>0.19039</v>
      </c>
      <c r="M20088">
        <v>5.7033550000000002E-2</v>
      </c>
      <c r="N20088">
        <v>0</v>
      </c>
    </row>
    <row r="20089" spans="1:18" x14ac:dyDescent="0.2">
      <c r="A20089">
        <v>20088</v>
      </c>
      <c r="B20089">
        <v>178489.93979999999</v>
      </c>
      <c r="C20089">
        <v>30148.777300000002</v>
      </c>
      <c r="D20089">
        <v>1</v>
      </c>
      <c r="E20089">
        <v>13</v>
      </c>
      <c r="F20089">
        <v>-4.4059749999999999E-4</v>
      </c>
      <c r="G20089">
        <v>2.5891519999999999</v>
      </c>
      <c r="H20089">
        <v>-1.1407739E-3</v>
      </c>
      <c r="I20089">
        <v>3.3825460000000002E-2</v>
      </c>
      <c r="J20089">
        <v>5.703478E-2</v>
      </c>
      <c r="K20089">
        <v>0.1269913</v>
      </c>
      <c r="L20089">
        <v>0.19039320000000001</v>
      </c>
      <c r="M20089">
        <v>5.703478E-2</v>
      </c>
      <c r="N20089">
        <v>0</v>
      </c>
    </row>
    <row r="20090" spans="1:18" x14ac:dyDescent="0.2">
      <c r="A20090">
        <v>20089</v>
      </c>
      <c r="B20090">
        <v>178499.94</v>
      </c>
      <c r="C20090">
        <v>30158.7775</v>
      </c>
      <c r="D20090">
        <v>1</v>
      </c>
      <c r="E20090">
        <v>13</v>
      </c>
      <c r="F20090">
        <v>-4.4250490000000001E-4</v>
      </c>
      <c r="G20090">
        <v>2.5874269999999999</v>
      </c>
      <c r="H20090">
        <v>-1.1449491E-3</v>
      </c>
      <c r="I20090">
        <v>3.3825460000000002E-2</v>
      </c>
      <c r="J20090">
        <v>5.7036030000000001E-2</v>
      </c>
      <c r="K20090">
        <v>0.1269913</v>
      </c>
      <c r="L20090">
        <v>0.19039639999999999</v>
      </c>
      <c r="M20090">
        <v>5.7036030000000001E-2</v>
      </c>
      <c r="N20090">
        <v>0</v>
      </c>
    </row>
    <row r="20091" spans="1:18" x14ac:dyDescent="0.2">
      <c r="A20091">
        <v>20090</v>
      </c>
      <c r="B20091">
        <v>178509.9405</v>
      </c>
      <c r="C20091">
        <v>30168.777999999998</v>
      </c>
      <c r="D20091">
        <v>1</v>
      </c>
      <c r="E20091">
        <v>13</v>
      </c>
      <c r="F20091">
        <v>-4.1770940000000002E-4</v>
      </c>
      <c r="G20091">
        <v>2.5883259999999999</v>
      </c>
      <c r="H20091">
        <v>-1.0811681E-3</v>
      </c>
      <c r="I20091">
        <v>3.3825460000000002E-2</v>
      </c>
      <c r="J20091">
        <v>5.7037249999999998E-2</v>
      </c>
      <c r="K20091">
        <v>0.1269913</v>
      </c>
      <c r="L20091">
        <v>0.1903996</v>
      </c>
      <c r="M20091">
        <v>5.7037249999999998E-2</v>
      </c>
      <c r="N20091">
        <v>0</v>
      </c>
      <c r="R20091">
        <v>1.4387790000000001E-3</v>
      </c>
    </row>
    <row r="20092" spans="1:18" x14ac:dyDescent="0.2">
      <c r="A20092">
        <v>20091</v>
      </c>
      <c r="B20092">
        <v>178519.94089999999</v>
      </c>
      <c r="C20092">
        <v>30178.778399999999</v>
      </c>
      <c r="D20092">
        <v>1</v>
      </c>
      <c r="E20092">
        <v>13</v>
      </c>
      <c r="F20092">
        <v>-4.5204160000000002E-4</v>
      </c>
      <c r="G20092">
        <v>2.5909689999999999</v>
      </c>
      <c r="H20092">
        <v>-1.1712258E-3</v>
      </c>
      <c r="I20092">
        <v>3.3825460000000002E-2</v>
      </c>
      <c r="J20092">
        <v>5.7038430000000001E-2</v>
      </c>
      <c r="K20092">
        <v>0.1269913</v>
      </c>
      <c r="L20092">
        <v>0.19040270000000001</v>
      </c>
      <c r="M20092">
        <v>5.7038430000000001E-2</v>
      </c>
      <c r="N20092">
        <v>0</v>
      </c>
    </row>
    <row r="20093" spans="1:18" x14ac:dyDescent="0.2">
      <c r="A20093">
        <v>20092</v>
      </c>
      <c r="B20093">
        <v>178529.94130000001</v>
      </c>
      <c r="C20093">
        <v>30188.7788</v>
      </c>
      <c r="D20093">
        <v>1</v>
      </c>
      <c r="E20093">
        <v>13</v>
      </c>
      <c r="F20093">
        <v>-4.2343140000000002E-4</v>
      </c>
      <c r="G20093">
        <v>2.5896849999999998</v>
      </c>
      <c r="H20093">
        <v>-1.0965539E-3</v>
      </c>
      <c r="I20093">
        <v>3.3825460000000002E-2</v>
      </c>
      <c r="J20093">
        <v>5.7039659999999999E-2</v>
      </c>
      <c r="K20093">
        <v>0.1269913</v>
      </c>
      <c r="L20093">
        <v>0.19040579999999999</v>
      </c>
      <c r="M20093">
        <v>5.7039659999999999E-2</v>
      </c>
      <c r="N20093">
        <v>0</v>
      </c>
    </row>
    <row r="20094" spans="1:18" x14ac:dyDescent="0.2">
      <c r="A20094">
        <v>20093</v>
      </c>
      <c r="B20094">
        <v>178539.9417</v>
      </c>
      <c r="C20094">
        <v>30198.779200000001</v>
      </c>
      <c r="D20094">
        <v>1</v>
      </c>
      <c r="E20094">
        <v>13</v>
      </c>
      <c r="F20094">
        <v>-4.4250490000000001E-4</v>
      </c>
      <c r="G20094">
        <v>2.5861209999999999</v>
      </c>
      <c r="H20094">
        <v>-1.1443712E-3</v>
      </c>
      <c r="I20094">
        <v>3.3825460000000002E-2</v>
      </c>
      <c r="J20094">
        <v>5.7040899999999999E-2</v>
      </c>
      <c r="K20094">
        <v>0.1269913</v>
      </c>
      <c r="L20094">
        <v>0.19040899999999999</v>
      </c>
      <c r="M20094">
        <v>5.7040899999999999E-2</v>
      </c>
      <c r="N20094">
        <v>0</v>
      </c>
    </row>
    <row r="20095" spans="1:18" x14ac:dyDescent="0.2">
      <c r="A20095">
        <v>20094</v>
      </c>
      <c r="B20095">
        <v>178549.94190000001</v>
      </c>
      <c r="C20095">
        <v>30208.779399999999</v>
      </c>
      <c r="D20095">
        <v>1</v>
      </c>
      <c r="E20095">
        <v>13</v>
      </c>
      <c r="F20095">
        <v>-4.3487549999999999E-4</v>
      </c>
      <c r="G20095">
        <v>2.5882130000000001</v>
      </c>
      <c r="H20095">
        <v>-1.1255504E-3</v>
      </c>
      <c r="I20095">
        <v>3.3825460000000002E-2</v>
      </c>
      <c r="J20095">
        <v>5.7042120000000002E-2</v>
      </c>
      <c r="K20095">
        <v>0.1269913</v>
      </c>
      <c r="L20095">
        <v>0.1904122</v>
      </c>
      <c r="M20095">
        <v>5.7042120000000002E-2</v>
      </c>
      <c r="N20095">
        <v>0</v>
      </c>
    </row>
    <row r="20096" spans="1:18" x14ac:dyDescent="0.2">
      <c r="A20096">
        <v>20095</v>
      </c>
      <c r="B20096">
        <v>178559.9423</v>
      </c>
      <c r="C20096">
        <v>30218.7798</v>
      </c>
      <c r="D20096">
        <v>1</v>
      </c>
      <c r="E20096">
        <v>13</v>
      </c>
      <c r="F20096">
        <v>-4.4631960000000002E-4</v>
      </c>
      <c r="G20096">
        <v>2.5907520000000002</v>
      </c>
      <c r="H20096">
        <v>-1.1563033999999999E-3</v>
      </c>
      <c r="I20096">
        <v>3.3825460000000002E-2</v>
      </c>
      <c r="J20096">
        <v>5.704331E-2</v>
      </c>
      <c r="K20096">
        <v>0.1269913</v>
      </c>
      <c r="L20096">
        <v>0.19041530000000001</v>
      </c>
      <c r="M20096">
        <v>5.704331E-2</v>
      </c>
      <c r="N20096">
        <v>0</v>
      </c>
      <c r="P20096">
        <v>-5.2523499999999999E-5</v>
      </c>
    </row>
    <row r="20097" spans="1:18" x14ac:dyDescent="0.2">
      <c r="A20097">
        <v>20096</v>
      </c>
      <c r="B20097">
        <v>178569.94270000001</v>
      </c>
      <c r="C20097">
        <v>30228.780200000001</v>
      </c>
      <c r="D20097">
        <v>1</v>
      </c>
      <c r="E20097">
        <v>13</v>
      </c>
      <c r="F20097">
        <v>-4.6348569999999999E-4</v>
      </c>
      <c r="G20097">
        <v>2.5842269999999998</v>
      </c>
      <c r="H20097">
        <v>-1.1977522999999999E-3</v>
      </c>
      <c r="I20097">
        <v>3.3825460000000002E-2</v>
      </c>
      <c r="J20097">
        <v>5.7044549999999999E-2</v>
      </c>
      <c r="K20097">
        <v>0.1269913</v>
      </c>
      <c r="L20097">
        <v>0.19041849999999999</v>
      </c>
      <c r="M20097">
        <v>5.7044549999999999E-2</v>
      </c>
      <c r="N20097">
        <v>0</v>
      </c>
    </row>
    <row r="20098" spans="1:18" x14ac:dyDescent="0.2">
      <c r="A20098">
        <v>20097</v>
      </c>
      <c r="B20098">
        <v>178579.94289999999</v>
      </c>
      <c r="C20098">
        <v>30238.7804</v>
      </c>
      <c r="D20098">
        <v>1</v>
      </c>
      <c r="E20098">
        <v>13</v>
      </c>
      <c r="F20098">
        <v>-5.0354000000000002E-4</v>
      </c>
      <c r="G20098">
        <v>2.589423</v>
      </c>
      <c r="H20098">
        <v>-1.3038781000000001E-3</v>
      </c>
      <c r="I20098">
        <v>3.3825460000000002E-2</v>
      </c>
      <c r="J20098">
        <v>5.7045739999999998E-2</v>
      </c>
      <c r="K20098">
        <v>0.1269913</v>
      </c>
      <c r="L20098">
        <v>0.1904216</v>
      </c>
      <c r="M20098">
        <v>5.7045739999999998E-2</v>
      </c>
      <c r="N20098">
        <v>0</v>
      </c>
    </row>
    <row r="20099" spans="1:18" x14ac:dyDescent="0.2">
      <c r="A20099">
        <v>20098</v>
      </c>
      <c r="B20099">
        <v>178589.94289999999</v>
      </c>
      <c r="C20099">
        <v>30248.7804</v>
      </c>
      <c r="D20099">
        <v>1</v>
      </c>
      <c r="E20099">
        <v>13</v>
      </c>
      <c r="F20099">
        <v>-4.0245059999999999E-4</v>
      </c>
      <c r="G20099">
        <v>2.5907719999999999</v>
      </c>
      <c r="H20099">
        <v>-1.0426577E-3</v>
      </c>
      <c r="I20099">
        <v>3.3825460000000002E-2</v>
      </c>
      <c r="J20099">
        <v>5.7046920000000001E-2</v>
      </c>
      <c r="K20099">
        <v>0.1269913</v>
      </c>
      <c r="L20099">
        <v>0.1904246</v>
      </c>
      <c r="M20099">
        <v>5.7046920000000001E-2</v>
      </c>
      <c r="N20099">
        <v>0</v>
      </c>
    </row>
    <row r="20100" spans="1:18" x14ac:dyDescent="0.2">
      <c r="A20100">
        <v>20099</v>
      </c>
      <c r="B20100">
        <v>178599.94330000001</v>
      </c>
      <c r="C20100">
        <v>30258.7808</v>
      </c>
      <c r="D20100">
        <v>1</v>
      </c>
      <c r="E20100">
        <v>13</v>
      </c>
      <c r="F20100">
        <v>-4.7111510000000001E-4</v>
      </c>
      <c r="G20100">
        <v>2.5865230000000001</v>
      </c>
      <c r="H20100">
        <v>-1.2185500000000001E-3</v>
      </c>
      <c r="I20100">
        <v>3.3825460000000002E-2</v>
      </c>
      <c r="J20100">
        <v>5.7048160000000001E-2</v>
      </c>
      <c r="K20100">
        <v>0.1269913</v>
      </c>
      <c r="L20100">
        <v>0.19042790000000001</v>
      </c>
      <c r="M20100">
        <v>5.7048160000000001E-2</v>
      </c>
      <c r="N20100">
        <v>0</v>
      </c>
    </row>
    <row r="20101" spans="1:18" x14ac:dyDescent="0.2">
      <c r="A20101">
        <v>20100</v>
      </c>
      <c r="B20101">
        <v>178609.9437</v>
      </c>
      <c r="C20101">
        <v>30268.781200000001</v>
      </c>
      <c r="D20101">
        <v>1</v>
      </c>
      <c r="E20101">
        <v>13</v>
      </c>
      <c r="F20101">
        <v>-4.1961670000000001E-4</v>
      </c>
      <c r="G20101">
        <v>2.5856119999999998</v>
      </c>
      <c r="H20101">
        <v>-1.0849659999999999E-3</v>
      </c>
      <c r="I20101">
        <v>3.3825460000000002E-2</v>
      </c>
      <c r="J20101">
        <v>5.7049429999999998E-2</v>
      </c>
      <c r="K20101">
        <v>0.1269913</v>
      </c>
      <c r="L20101">
        <v>0.19043109999999999</v>
      </c>
      <c r="M20101">
        <v>5.7049429999999998E-2</v>
      </c>
      <c r="N20101">
        <v>0</v>
      </c>
    </row>
    <row r="20102" spans="1:18" x14ac:dyDescent="0.2">
      <c r="A20102">
        <v>20101</v>
      </c>
      <c r="B20102">
        <v>178619.9437</v>
      </c>
      <c r="C20102">
        <v>30278.781200000001</v>
      </c>
      <c r="D20102">
        <v>1</v>
      </c>
      <c r="E20102">
        <v>13</v>
      </c>
      <c r="F20102">
        <v>-4.21524E-4</v>
      </c>
      <c r="G20102">
        <v>2.5846420000000001</v>
      </c>
      <c r="H20102">
        <v>-1.0894886E-3</v>
      </c>
      <c r="I20102">
        <v>3.3825460000000002E-2</v>
      </c>
      <c r="J20102">
        <v>5.7050700000000003E-2</v>
      </c>
      <c r="K20102">
        <v>0.1269913</v>
      </c>
      <c r="L20102">
        <v>0.1904344</v>
      </c>
      <c r="M20102">
        <v>5.7050700000000003E-2</v>
      </c>
      <c r="N20102">
        <v>0</v>
      </c>
    </row>
    <row r="20103" spans="1:18" x14ac:dyDescent="0.2">
      <c r="A20103">
        <v>20102</v>
      </c>
      <c r="B20103">
        <v>178629.94390000001</v>
      </c>
      <c r="C20103">
        <v>30288.7814</v>
      </c>
      <c r="D20103">
        <v>1</v>
      </c>
      <c r="E20103">
        <v>13</v>
      </c>
      <c r="F20103">
        <v>-4.673004E-4</v>
      </c>
      <c r="G20103">
        <v>2.5871200000000001</v>
      </c>
      <c r="H20103">
        <v>-1.2089621999999999E-3</v>
      </c>
      <c r="I20103">
        <v>3.3825460000000002E-2</v>
      </c>
      <c r="J20103">
        <v>5.7051919999999999E-2</v>
      </c>
      <c r="K20103">
        <v>0.1269913</v>
      </c>
      <c r="L20103">
        <v>0.19043760000000001</v>
      </c>
      <c r="M20103">
        <v>5.7051919999999999E-2</v>
      </c>
      <c r="N20103">
        <v>0</v>
      </c>
      <c r="R20103">
        <v>6.5082320000000001E-3</v>
      </c>
    </row>
    <row r="20104" spans="1:18" x14ac:dyDescent="0.2">
      <c r="A20104">
        <v>20103</v>
      </c>
      <c r="B20104">
        <v>178639.94409999999</v>
      </c>
      <c r="C20104">
        <v>30298.781599999998</v>
      </c>
      <c r="D20104">
        <v>1</v>
      </c>
      <c r="E20104">
        <v>13</v>
      </c>
      <c r="F20104">
        <v>-4.7492980000000002E-4</v>
      </c>
      <c r="G20104">
        <v>2.5853299999999999</v>
      </c>
      <c r="H20104">
        <v>-1.2278503000000001E-3</v>
      </c>
      <c r="I20104">
        <v>3.3825460000000002E-2</v>
      </c>
      <c r="J20104">
        <v>5.7053149999999997E-2</v>
      </c>
      <c r="K20104">
        <v>0.1269913</v>
      </c>
      <c r="L20104">
        <v>0.19044079999999999</v>
      </c>
      <c r="M20104">
        <v>5.7053149999999997E-2</v>
      </c>
      <c r="N20104">
        <v>0</v>
      </c>
    </row>
    <row r="20105" spans="1:18" x14ac:dyDescent="0.2">
      <c r="A20105">
        <v>20104</v>
      </c>
      <c r="B20105">
        <v>178649.9442</v>
      </c>
      <c r="C20105">
        <v>30308.7817</v>
      </c>
      <c r="D20105">
        <v>1</v>
      </c>
      <c r="E20105">
        <v>13</v>
      </c>
      <c r="F20105">
        <v>-4.6157840000000001E-4</v>
      </c>
      <c r="G20105">
        <v>2.58501</v>
      </c>
      <c r="H20105">
        <v>-1.1931848E-3</v>
      </c>
      <c r="I20105">
        <v>3.3825460000000002E-2</v>
      </c>
      <c r="J20105">
        <v>5.705437E-2</v>
      </c>
      <c r="K20105">
        <v>0.1269913</v>
      </c>
      <c r="L20105">
        <v>0.1904439</v>
      </c>
      <c r="M20105">
        <v>5.705437E-2</v>
      </c>
      <c r="N20105">
        <v>0</v>
      </c>
    </row>
    <row r="20106" spans="1:18" x14ac:dyDescent="0.2">
      <c r="A20106">
        <v>20105</v>
      </c>
      <c r="B20106">
        <v>178659.94450000001</v>
      </c>
      <c r="C20106">
        <v>30318.781999999999</v>
      </c>
      <c r="D20106">
        <v>1</v>
      </c>
      <c r="E20106">
        <v>13</v>
      </c>
      <c r="F20106">
        <v>-4.1770940000000002E-4</v>
      </c>
      <c r="G20106">
        <v>2.5892650000000001</v>
      </c>
      <c r="H20106">
        <v>-1.0815603E-3</v>
      </c>
      <c r="I20106">
        <v>3.3825460000000002E-2</v>
      </c>
      <c r="J20106">
        <v>5.7055559999999998E-2</v>
      </c>
      <c r="K20106">
        <v>0.1269913</v>
      </c>
      <c r="L20106">
        <v>0.19044700000000001</v>
      </c>
      <c r="M20106">
        <v>5.7055559999999998E-2</v>
      </c>
      <c r="N20106">
        <v>0</v>
      </c>
    </row>
    <row r="20107" spans="1:18" x14ac:dyDescent="0.2">
      <c r="A20107">
        <v>20106</v>
      </c>
      <c r="B20107">
        <v>178669.94450000001</v>
      </c>
      <c r="C20107">
        <v>30328.781999999999</v>
      </c>
      <c r="D20107">
        <v>1</v>
      </c>
      <c r="E20107">
        <v>13</v>
      </c>
      <c r="F20107">
        <v>-4.4822690000000001E-4</v>
      </c>
      <c r="G20107">
        <v>2.5852789999999999</v>
      </c>
      <c r="H20107">
        <v>-1.1587915999999999E-3</v>
      </c>
      <c r="I20107">
        <v>3.3825460000000002E-2</v>
      </c>
      <c r="J20107">
        <v>5.7056750000000003E-2</v>
      </c>
      <c r="K20107">
        <v>0.1269913</v>
      </c>
      <c r="L20107">
        <v>0.19045010000000001</v>
      </c>
      <c r="M20107">
        <v>5.7056750000000003E-2</v>
      </c>
      <c r="N20107">
        <v>0</v>
      </c>
    </row>
    <row r="20108" spans="1:18" x14ac:dyDescent="0.2">
      <c r="A20108">
        <v>20107</v>
      </c>
      <c r="B20108">
        <v>178679.9448</v>
      </c>
      <c r="C20108">
        <v>30338.782299999999</v>
      </c>
      <c r="D20108">
        <v>1</v>
      </c>
      <c r="E20108">
        <v>13</v>
      </c>
      <c r="F20108">
        <v>-3.9672850000000001E-4</v>
      </c>
      <c r="G20108">
        <v>2.583596</v>
      </c>
      <c r="H20108">
        <v>-1.0249861999999999E-3</v>
      </c>
      <c r="I20108">
        <v>3.3825460000000002E-2</v>
      </c>
      <c r="J20108">
        <v>5.7057950000000003E-2</v>
      </c>
      <c r="K20108">
        <v>0.1269913</v>
      </c>
      <c r="L20108">
        <v>0.19045319999999999</v>
      </c>
      <c r="M20108">
        <v>5.7057950000000003E-2</v>
      </c>
      <c r="N20108">
        <v>0</v>
      </c>
      <c r="P20108">
        <v>-7.5228999999999994E-5</v>
      </c>
    </row>
    <row r="20109" spans="1:18" x14ac:dyDescent="0.2">
      <c r="A20109">
        <v>20108</v>
      </c>
      <c r="B20109">
        <v>178689.9448</v>
      </c>
      <c r="C20109">
        <v>30348.782299999999</v>
      </c>
      <c r="D20109">
        <v>1</v>
      </c>
      <c r="E20109">
        <v>13</v>
      </c>
      <c r="F20109">
        <v>-4.4631960000000002E-4</v>
      </c>
      <c r="G20109">
        <v>2.5857039999999998</v>
      </c>
      <c r="H20109">
        <v>-1.1540503999999999E-3</v>
      </c>
      <c r="I20109">
        <v>3.3825460000000002E-2</v>
      </c>
      <c r="J20109">
        <v>5.7059150000000003E-2</v>
      </c>
      <c r="K20109">
        <v>0.1269913</v>
      </c>
      <c r="L20109">
        <v>0.1904563</v>
      </c>
      <c r="M20109">
        <v>5.7059150000000003E-2</v>
      </c>
      <c r="N20109">
        <v>0</v>
      </c>
    </row>
    <row r="20110" spans="1:18" x14ac:dyDescent="0.2">
      <c r="A20110">
        <v>20109</v>
      </c>
      <c r="B20110">
        <v>178699.94500000001</v>
      </c>
      <c r="C20110">
        <v>30358.782500000001</v>
      </c>
      <c r="D20110">
        <v>1</v>
      </c>
      <c r="E20110">
        <v>13</v>
      </c>
      <c r="F20110">
        <v>-4.3106079999999998E-4</v>
      </c>
      <c r="G20110">
        <v>2.5876000000000001</v>
      </c>
      <c r="H20110">
        <v>-1.1154129E-3</v>
      </c>
      <c r="I20110">
        <v>3.3825460000000002E-2</v>
      </c>
      <c r="J20110">
        <v>5.7060340000000001E-2</v>
      </c>
      <c r="K20110">
        <v>0.1269913</v>
      </c>
      <c r="L20110">
        <v>0.1904594</v>
      </c>
      <c r="M20110">
        <v>5.7060340000000001E-2</v>
      </c>
      <c r="N20110">
        <v>0</v>
      </c>
    </row>
    <row r="20111" spans="1:18" x14ac:dyDescent="0.2">
      <c r="A20111">
        <v>20110</v>
      </c>
      <c r="B20111">
        <v>178709.94560000001</v>
      </c>
      <c r="C20111">
        <v>30368.783100000001</v>
      </c>
      <c r="D20111">
        <v>1</v>
      </c>
      <c r="E20111">
        <v>13</v>
      </c>
      <c r="F20111">
        <v>-4.0245059999999999E-4</v>
      </c>
      <c r="G20111">
        <v>2.5828419999999999</v>
      </c>
      <c r="H20111">
        <v>-1.0394663000000001E-3</v>
      </c>
      <c r="I20111">
        <v>3.3825460000000002E-2</v>
      </c>
      <c r="J20111">
        <v>5.7061590000000002E-2</v>
      </c>
      <c r="K20111">
        <v>0.1269913</v>
      </c>
      <c r="L20111">
        <v>0.19046260000000001</v>
      </c>
      <c r="M20111">
        <v>5.7061590000000002E-2</v>
      </c>
      <c r="N20111">
        <v>0</v>
      </c>
    </row>
    <row r="20112" spans="1:18" x14ac:dyDescent="0.2">
      <c r="A20112">
        <v>20111</v>
      </c>
      <c r="B20112">
        <v>178719.946</v>
      </c>
      <c r="C20112">
        <v>30378.783500000001</v>
      </c>
      <c r="D20112">
        <v>1</v>
      </c>
      <c r="E20112">
        <v>13</v>
      </c>
      <c r="F20112">
        <v>-4.5967099999999998E-4</v>
      </c>
      <c r="G20112">
        <v>2.5837249999999998</v>
      </c>
      <c r="H20112">
        <v>-1.1876635E-3</v>
      </c>
      <c r="I20112">
        <v>3.3825460000000002E-2</v>
      </c>
      <c r="J20112">
        <v>5.7062799999999997E-2</v>
      </c>
      <c r="K20112">
        <v>0.1269913</v>
      </c>
      <c r="L20112">
        <v>0.19046569999999999</v>
      </c>
      <c r="M20112">
        <v>5.7062799999999997E-2</v>
      </c>
      <c r="N20112">
        <v>0</v>
      </c>
    </row>
    <row r="20113" spans="1:18" x14ac:dyDescent="0.2">
      <c r="A20113">
        <v>20112</v>
      </c>
      <c r="B20113">
        <v>178729.9461</v>
      </c>
      <c r="C20113">
        <v>30388.783599999999</v>
      </c>
      <c r="D20113">
        <v>1</v>
      </c>
      <c r="E20113">
        <v>13</v>
      </c>
      <c r="F20113">
        <v>-4.2533870000000001E-4</v>
      </c>
      <c r="G20113">
        <v>2.5862970000000001</v>
      </c>
      <c r="H20113">
        <v>-1.1000522000000001E-3</v>
      </c>
      <c r="I20113">
        <v>3.3825460000000002E-2</v>
      </c>
      <c r="J20113">
        <v>5.7063999999999997E-2</v>
      </c>
      <c r="K20113">
        <v>0.1269913</v>
      </c>
      <c r="L20113">
        <v>0.19046879999999999</v>
      </c>
      <c r="M20113">
        <v>5.7063999999999997E-2</v>
      </c>
      <c r="N20113">
        <v>0</v>
      </c>
    </row>
    <row r="20114" spans="1:18" x14ac:dyDescent="0.2">
      <c r="A20114">
        <v>20113</v>
      </c>
      <c r="B20114">
        <v>178739.94630000001</v>
      </c>
      <c r="C20114">
        <v>30398.783800000001</v>
      </c>
      <c r="D20114">
        <v>1</v>
      </c>
      <c r="E20114">
        <v>13</v>
      </c>
      <c r="F20114">
        <v>-5.2070619999999997E-4</v>
      </c>
      <c r="G20114">
        <v>2.5804360000000002</v>
      </c>
      <c r="H20114">
        <v>-1.3436489999999999E-3</v>
      </c>
      <c r="I20114">
        <v>3.3825460000000002E-2</v>
      </c>
      <c r="J20114">
        <v>5.7065249999999998E-2</v>
      </c>
      <c r="K20114">
        <v>0.1269913</v>
      </c>
      <c r="L20114">
        <v>0.190472</v>
      </c>
      <c r="M20114">
        <v>5.7065249999999998E-2</v>
      </c>
      <c r="N20114">
        <v>0</v>
      </c>
    </row>
    <row r="20115" spans="1:18" x14ac:dyDescent="0.2">
      <c r="A20115">
        <v>20114</v>
      </c>
      <c r="B20115">
        <v>178749.94639999999</v>
      </c>
      <c r="C20115">
        <v>30408.783899999999</v>
      </c>
      <c r="D20115">
        <v>1</v>
      </c>
      <c r="E20115">
        <v>13</v>
      </c>
      <c r="F20115">
        <v>-4.6157840000000001E-4</v>
      </c>
      <c r="G20115">
        <v>2.5754700000000001</v>
      </c>
      <c r="H20115">
        <v>-1.1887813E-3</v>
      </c>
      <c r="I20115">
        <v>3.3825460000000002E-2</v>
      </c>
      <c r="J20115">
        <v>5.7066489999999997E-2</v>
      </c>
      <c r="K20115">
        <v>0.1269913</v>
      </c>
      <c r="L20115">
        <v>0.19047520000000001</v>
      </c>
      <c r="M20115">
        <v>5.7066489999999997E-2</v>
      </c>
      <c r="N20115">
        <v>0</v>
      </c>
      <c r="R20115">
        <v>2.890419E-3</v>
      </c>
    </row>
    <row r="20116" spans="1:18" x14ac:dyDescent="0.2">
      <c r="A20116">
        <v>20115</v>
      </c>
      <c r="B20116">
        <v>178759.94649999999</v>
      </c>
      <c r="C20116">
        <v>30418.784</v>
      </c>
      <c r="D20116">
        <v>1</v>
      </c>
      <c r="E20116">
        <v>13</v>
      </c>
      <c r="F20116">
        <v>-4.5204160000000002E-4</v>
      </c>
      <c r="G20116">
        <v>2.5801240000000001</v>
      </c>
      <c r="H20116">
        <v>-1.1663234000000001E-3</v>
      </c>
      <c r="I20116">
        <v>3.3825460000000002E-2</v>
      </c>
      <c r="J20116">
        <v>5.7067779999999999E-2</v>
      </c>
      <c r="K20116">
        <v>0.1269913</v>
      </c>
      <c r="L20116">
        <v>0.1904786</v>
      </c>
      <c r="M20116">
        <v>5.7067779999999999E-2</v>
      </c>
      <c r="N20116">
        <v>0</v>
      </c>
    </row>
    <row r="20117" spans="1:18" x14ac:dyDescent="0.2">
      <c r="A20117">
        <v>20116</v>
      </c>
      <c r="B20117">
        <v>178769.94690000001</v>
      </c>
      <c r="C20117">
        <v>30428.7844</v>
      </c>
      <c r="D20117">
        <v>1</v>
      </c>
      <c r="E20117">
        <v>13</v>
      </c>
      <c r="F20117">
        <v>-4.5967099999999998E-4</v>
      </c>
      <c r="G20117">
        <v>2.5758030000000001</v>
      </c>
      <c r="H20117">
        <v>-1.1840219E-3</v>
      </c>
      <c r="I20117">
        <v>3.3825460000000002E-2</v>
      </c>
      <c r="J20117">
        <v>5.7069050000000003E-2</v>
      </c>
      <c r="K20117">
        <v>0.1269913</v>
      </c>
      <c r="L20117">
        <v>0.19048180000000001</v>
      </c>
      <c r="M20117">
        <v>5.7069050000000003E-2</v>
      </c>
      <c r="N20117">
        <v>0</v>
      </c>
    </row>
    <row r="20118" spans="1:18" x14ac:dyDescent="0.2">
      <c r="A20118">
        <v>20117</v>
      </c>
      <c r="B20118">
        <v>178779.9472</v>
      </c>
      <c r="C20118">
        <v>30438.7847</v>
      </c>
      <c r="D20118">
        <v>1</v>
      </c>
      <c r="E20118">
        <v>13</v>
      </c>
      <c r="F20118">
        <v>-5.2642819999999997E-4</v>
      </c>
      <c r="G20118">
        <v>2.5768360000000001</v>
      </c>
      <c r="H20118">
        <v>-1.3565191000000001E-3</v>
      </c>
      <c r="I20118">
        <v>3.3825460000000002E-2</v>
      </c>
      <c r="J20118">
        <v>5.7070309999999999E-2</v>
      </c>
      <c r="K20118">
        <v>0.1269913</v>
      </c>
      <c r="L20118">
        <v>0.19048509999999999</v>
      </c>
      <c r="M20118">
        <v>5.7070309999999999E-2</v>
      </c>
      <c r="N20118">
        <v>0</v>
      </c>
    </row>
    <row r="20119" spans="1:18" x14ac:dyDescent="0.2">
      <c r="A20119">
        <v>20118</v>
      </c>
      <c r="B20119">
        <v>178789.9472</v>
      </c>
      <c r="C20119">
        <v>30448.7847</v>
      </c>
      <c r="D20119">
        <v>1</v>
      </c>
      <c r="E20119">
        <v>13</v>
      </c>
      <c r="F20119">
        <v>-4.5013429999999998E-4</v>
      </c>
      <c r="G20119">
        <v>2.5760360000000002</v>
      </c>
      <c r="H20119">
        <v>-1.1595621999999999E-3</v>
      </c>
      <c r="I20119">
        <v>3.3825460000000002E-2</v>
      </c>
      <c r="J20119">
        <v>5.707156E-2</v>
      </c>
      <c r="K20119">
        <v>0.1269913</v>
      </c>
      <c r="L20119">
        <v>0.1904883</v>
      </c>
      <c r="M20119">
        <v>5.707156E-2</v>
      </c>
      <c r="N20119">
        <v>0</v>
      </c>
    </row>
    <row r="20120" spans="1:18" x14ac:dyDescent="0.2">
      <c r="A20120">
        <v>20119</v>
      </c>
      <c r="B20120">
        <v>178799.9472</v>
      </c>
      <c r="C20120">
        <v>30458.7847</v>
      </c>
      <c r="D20120">
        <v>1</v>
      </c>
      <c r="E20120">
        <v>13</v>
      </c>
      <c r="F20120">
        <v>-4.959106E-4</v>
      </c>
      <c r="G20120">
        <v>2.5752950000000001</v>
      </c>
      <c r="H20120">
        <v>-1.2771161E-3</v>
      </c>
      <c r="I20120">
        <v>3.3825460000000002E-2</v>
      </c>
      <c r="J20120">
        <v>5.707284E-2</v>
      </c>
      <c r="K20120">
        <v>0.1269913</v>
      </c>
      <c r="L20120">
        <v>0.19049160000000001</v>
      </c>
      <c r="M20120">
        <v>5.707284E-2</v>
      </c>
      <c r="N20120">
        <v>0</v>
      </c>
      <c r="P20120">
        <v>-7.8613099999999994E-5</v>
      </c>
    </row>
    <row r="20121" spans="1:18" x14ac:dyDescent="0.2">
      <c r="A20121">
        <v>20120</v>
      </c>
      <c r="B20121">
        <v>178809.9472</v>
      </c>
      <c r="C20121">
        <v>30468.7847</v>
      </c>
      <c r="D20121">
        <v>1</v>
      </c>
      <c r="E20121">
        <v>13</v>
      </c>
      <c r="F20121">
        <v>-4.806519E-4</v>
      </c>
      <c r="G20121">
        <v>2.570017</v>
      </c>
      <c r="H20121">
        <v>-1.2352836E-3</v>
      </c>
      <c r="I20121">
        <v>3.3825460000000002E-2</v>
      </c>
      <c r="J20121">
        <v>5.7074090000000001E-2</v>
      </c>
      <c r="K20121">
        <v>0.1269913</v>
      </c>
      <c r="L20121">
        <v>0.19049479999999999</v>
      </c>
      <c r="M20121">
        <v>5.7074090000000001E-2</v>
      </c>
      <c r="N20121">
        <v>0</v>
      </c>
    </row>
    <row r="20122" spans="1:18" x14ac:dyDescent="0.2">
      <c r="A20122">
        <v>20121</v>
      </c>
      <c r="B20122">
        <v>178819.94750000001</v>
      </c>
      <c r="C20122">
        <v>30478.785</v>
      </c>
      <c r="D20122">
        <v>1</v>
      </c>
      <c r="E20122">
        <v>13</v>
      </c>
      <c r="F20122">
        <v>-4.386902E-4</v>
      </c>
      <c r="G20122">
        <v>2.5728810000000002</v>
      </c>
      <c r="H20122">
        <v>-1.1286976999999999E-3</v>
      </c>
      <c r="I20122">
        <v>3.3825460000000002E-2</v>
      </c>
      <c r="J20122">
        <v>5.7075340000000002E-2</v>
      </c>
      <c r="K20122">
        <v>0.1269913</v>
      </c>
      <c r="L20122">
        <v>0.190498</v>
      </c>
      <c r="M20122">
        <v>5.7075340000000002E-2</v>
      </c>
      <c r="N20122">
        <v>0</v>
      </c>
    </row>
    <row r="20123" spans="1:18" x14ac:dyDescent="0.2">
      <c r="A20123">
        <v>20122</v>
      </c>
      <c r="B20123">
        <v>178829.9479</v>
      </c>
      <c r="C20123">
        <v>30488.785400000001</v>
      </c>
      <c r="D20123">
        <v>1</v>
      </c>
      <c r="E20123">
        <v>13</v>
      </c>
      <c r="F20123">
        <v>-4.3296810000000003E-4</v>
      </c>
      <c r="G20123">
        <v>2.571939</v>
      </c>
      <c r="H20123">
        <v>-1.1135674999999999E-3</v>
      </c>
      <c r="I20123">
        <v>3.3825460000000002E-2</v>
      </c>
      <c r="J20123">
        <v>5.7076559999999998E-2</v>
      </c>
      <c r="K20123">
        <v>0.1269913</v>
      </c>
      <c r="L20123">
        <v>0.19050120000000001</v>
      </c>
      <c r="M20123">
        <v>5.7076559999999998E-2</v>
      </c>
      <c r="N20123">
        <v>0</v>
      </c>
    </row>
    <row r="20124" spans="1:18" x14ac:dyDescent="0.2">
      <c r="A20124">
        <v>20123</v>
      </c>
      <c r="B20124">
        <v>178839.94820000001</v>
      </c>
      <c r="C20124">
        <v>30498.7857</v>
      </c>
      <c r="D20124">
        <v>1</v>
      </c>
      <c r="E20124">
        <v>13</v>
      </c>
      <c r="F20124">
        <v>-4.8828130000000002E-4</v>
      </c>
      <c r="G20124">
        <v>2.5700910000000001</v>
      </c>
      <c r="H20124">
        <v>-1.2549274E-3</v>
      </c>
      <c r="I20124">
        <v>3.3825460000000002E-2</v>
      </c>
      <c r="J20124">
        <v>5.7077799999999998E-2</v>
      </c>
      <c r="K20124">
        <v>0.1269913</v>
      </c>
      <c r="L20124">
        <v>0.19050439999999999</v>
      </c>
      <c r="M20124">
        <v>5.7077799999999998E-2</v>
      </c>
      <c r="N20124">
        <v>0</v>
      </c>
    </row>
    <row r="20125" spans="1:18" x14ac:dyDescent="0.2">
      <c r="A20125">
        <v>20124</v>
      </c>
      <c r="B20125">
        <v>178849.9485</v>
      </c>
      <c r="C20125">
        <v>30508.786</v>
      </c>
      <c r="D20125">
        <v>1</v>
      </c>
      <c r="E20125">
        <v>13</v>
      </c>
      <c r="F20125">
        <v>-4.7683719999999999E-4</v>
      </c>
      <c r="G20125">
        <v>2.5725009999999999</v>
      </c>
      <c r="H20125">
        <v>-1.2266642E-3</v>
      </c>
      <c r="I20125">
        <v>3.3825460000000002E-2</v>
      </c>
      <c r="J20125">
        <v>5.7079049999999999E-2</v>
      </c>
      <c r="K20125">
        <v>0.1269913</v>
      </c>
      <c r="L20125">
        <v>0.1905076</v>
      </c>
      <c r="M20125">
        <v>5.7079049999999999E-2</v>
      </c>
      <c r="N20125">
        <v>0</v>
      </c>
    </row>
    <row r="20126" spans="1:18" x14ac:dyDescent="0.2">
      <c r="A20126">
        <v>20125</v>
      </c>
      <c r="B20126">
        <v>178859.94889999999</v>
      </c>
      <c r="C20126">
        <v>30518.786400000001</v>
      </c>
      <c r="D20126">
        <v>1</v>
      </c>
      <c r="E20126">
        <v>13</v>
      </c>
      <c r="F20126">
        <v>-4.3296810000000003E-4</v>
      </c>
      <c r="G20126">
        <v>2.5684149999999999</v>
      </c>
      <c r="H20126">
        <v>-1.1120418000000001E-3</v>
      </c>
      <c r="I20126">
        <v>3.3825460000000002E-2</v>
      </c>
      <c r="J20126">
        <v>5.7080310000000002E-2</v>
      </c>
      <c r="K20126">
        <v>0.1269913</v>
      </c>
      <c r="L20126">
        <v>0.19051080000000001</v>
      </c>
      <c r="M20126">
        <v>5.7080310000000002E-2</v>
      </c>
      <c r="N20126">
        <v>0</v>
      </c>
    </row>
    <row r="20127" spans="1:18" x14ac:dyDescent="0.2">
      <c r="A20127">
        <v>20126</v>
      </c>
      <c r="B20127">
        <v>178869.94899999999</v>
      </c>
      <c r="C20127">
        <v>30528.786499999998</v>
      </c>
      <c r="D20127">
        <v>1</v>
      </c>
      <c r="E20127">
        <v>13</v>
      </c>
      <c r="F20127">
        <v>-5.0163270000000003E-4</v>
      </c>
      <c r="G20127">
        <v>2.563885</v>
      </c>
      <c r="H20127">
        <v>-1.2861286000000001E-3</v>
      </c>
      <c r="I20127">
        <v>3.3825460000000002E-2</v>
      </c>
      <c r="J20127">
        <v>5.7081600000000003E-2</v>
      </c>
      <c r="K20127">
        <v>0.1269913</v>
      </c>
      <c r="L20127">
        <v>0.19051409999999999</v>
      </c>
      <c r="M20127">
        <v>5.7081600000000003E-2</v>
      </c>
      <c r="N20127">
        <v>0</v>
      </c>
      <c r="R20127">
        <v>7.9885890000000004E-4</v>
      </c>
    </row>
    <row r="20128" spans="1:18" x14ac:dyDescent="0.2">
      <c r="A20128">
        <v>20127</v>
      </c>
      <c r="B20128">
        <v>178879.94949999999</v>
      </c>
      <c r="C20128">
        <v>30538.787</v>
      </c>
      <c r="D20128">
        <v>1</v>
      </c>
      <c r="E20128">
        <v>13</v>
      </c>
      <c r="F20128">
        <v>-5.0544740000000004E-4</v>
      </c>
      <c r="G20128">
        <v>2.5648610000000001</v>
      </c>
      <c r="H20128">
        <v>-1.2964023E-3</v>
      </c>
      <c r="I20128">
        <v>3.3825460000000002E-2</v>
      </c>
      <c r="J20128">
        <v>5.7082889999999997E-2</v>
      </c>
      <c r="K20128">
        <v>0.1269913</v>
      </c>
      <c r="L20128">
        <v>0.1905174</v>
      </c>
      <c r="M20128">
        <v>5.7082889999999997E-2</v>
      </c>
      <c r="N20128">
        <v>0</v>
      </c>
    </row>
    <row r="20129" spans="1:18" x14ac:dyDescent="0.2">
      <c r="A20129">
        <v>20128</v>
      </c>
      <c r="B20129">
        <v>178889.94990000001</v>
      </c>
      <c r="C20129">
        <v>30548.787400000001</v>
      </c>
      <c r="D20129">
        <v>1</v>
      </c>
      <c r="E20129">
        <v>13</v>
      </c>
      <c r="F20129">
        <v>-3.929138E-4</v>
      </c>
      <c r="G20129">
        <v>2.5703320000000001</v>
      </c>
      <c r="H20129">
        <v>-1.0099188999999999E-3</v>
      </c>
      <c r="I20129">
        <v>3.3825460000000002E-2</v>
      </c>
      <c r="J20129">
        <v>5.708415E-2</v>
      </c>
      <c r="K20129">
        <v>0.1269913</v>
      </c>
      <c r="L20129">
        <v>0.19052069999999999</v>
      </c>
      <c r="M20129">
        <v>5.708415E-2</v>
      </c>
      <c r="N20129">
        <v>0</v>
      </c>
    </row>
    <row r="20130" spans="1:18" x14ac:dyDescent="0.2">
      <c r="A20130">
        <v>20129</v>
      </c>
      <c r="B20130">
        <v>178899.95009999999</v>
      </c>
      <c r="C20130">
        <v>30558.7876</v>
      </c>
      <c r="D20130">
        <v>1</v>
      </c>
      <c r="E20130">
        <v>13</v>
      </c>
      <c r="F20130">
        <v>-4.7683719999999999E-4</v>
      </c>
      <c r="G20130">
        <v>2.5680070000000002</v>
      </c>
      <c r="H20130">
        <v>-1.2245213E-3</v>
      </c>
      <c r="I20130">
        <v>3.3825460000000002E-2</v>
      </c>
      <c r="J20130">
        <v>5.7085419999999998E-2</v>
      </c>
      <c r="K20130">
        <v>0.1269913</v>
      </c>
      <c r="L20130">
        <v>0.1905239</v>
      </c>
      <c r="M20130">
        <v>5.7085419999999998E-2</v>
      </c>
      <c r="N20130">
        <v>0</v>
      </c>
    </row>
    <row r="20131" spans="1:18" x14ac:dyDescent="0.2">
      <c r="A20131">
        <v>20130</v>
      </c>
      <c r="B20131">
        <v>178909.95060000001</v>
      </c>
      <c r="C20131">
        <v>30568.788100000002</v>
      </c>
      <c r="D20131">
        <v>1</v>
      </c>
      <c r="E20131">
        <v>13</v>
      </c>
      <c r="F20131">
        <v>-4.959106E-4</v>
      </c>
      <c r="G20131">
        <v>2.564114</v>
      </c>
      <c r="H20131">
        <v>-1.2715713000000001E-3</v>
      </c>
      <c r="I20131">
        <v>3.3825460000000002E-2</v>
      </c>
      <c r="J20131">
        <v>5.7086709999999999E-2</v>
      </c>
      <c r="K20131">
        <v>0.1269913</v>
      </c>
      <c r="L20131">
        <v>0.19052720000000001</v>
      </c>
      <c r="M20131">
        <v>5.7086709999999999E-2</v>
      </c>
      <c r="N20131">
        <v>0</v>
      </c>
    </row>
    <row r="20132" spans="1:18" x14ac:dyDescent="0.2">
      <c r="A20132">
        <v>20131</v>
      </c>
      <c r="B20132">
        <v>178919.95069999999</v>
      </c>
      <c r="C20132">
        <v>30578.788199999999</v>
      </c>
      <c r="D20132">
        <v>1</v>
      </c>
      <c r="E20132">
        <v>13</v>
      </c>
      <c r="F20132">
        <v>-4.8255919999999999E-4</v>
      </c>
      <c r="G20132">
        <v>2.5641829999999999</v>
      </c>
      <c r="H20132">
        <v>-1.2373701E-3</v>
      </c>
      <c r="I20132">
        <v>3.3825460000000002E-2</v>
      </c>
      <c r="J20132">
        <v>5.7087980000000003E-2</v>
      </c>
      <c r="K20132">
        <v>0.1269913</v>
      </c>
      <c r="L20132">
        <v>0.19053049999999999</v>
      </c>
      <c r="M20132">
        <v>5.7087980000000003E-2</v>
      </c>
      <c r="N20132">
        <v>0</v>
      </c>
      <c r="P20132">
        <v>-7.2868500000000002E-5</v>
      </c>
    </row>
    <row r="20133" spans="1:18" x14ac:dyDescent="0.2">
      <c r="A20133">
        <v>20132</v>
      </c>
      <c r="B20133">
        <v>178929.95110000001</v>
      </c>
      <c r="C20133">
        <v>30588.7886</v>
      </c>
      <c r="D20133">
        <v>1</v>
      </c>
      <c r="E20133">
        <v>13</v>
      </c>
      <c r="F20133">
        <v>-4.5394899999999999E-4</v>
      </c>
      <c r="G20133">
        <v>2.5678809999999999</v>
      </c>
      <c r="H20133">
        <v>-1.1656870000000001E-3</v>
      </c>
      <c r="I20133">
        <v>3.3825460000000002E-2</v>
      </c>
      <c r="J20133">
        <v>5.7089239999999999E-2</v>
      </c>
      <c r="K20133">
        <v>0.1269913</v>
      </c>
      <c r="L20133">
        <v>0.1905337</v>
      </c>
      <c r="M20133">
        <v>5.7089239999999999E-2</v>
      </c>
      <c r="N20133">
        <v>0</v>
      </c>
    </row>
    <row r="20134" spans="1:18" x14ac:dyDescent="0.2">
      <c r="A20134">
        <v>20133</v>
      </c>
      <c r="B20134">
        <v>178939.95139999999</v>
      </c>
      <c r="C20134">
        <v>30598.7889</v>
      </c>
      <c r="D20134">
        <v>1</v>
      </c>
      <c r="E20134">
        <v>13</v>
      </c>
      <c r="F20134">
        <v>-5.3024289999999998E-4</v>
      </c>
      <c r="G20134">
        <v>2.5641660000000002</v>
      </c>
      <c r="H20134">
        <v>-1.3596308E-3</v>
      </c>
      <c r="I20134">
        <v>3.3825460000000002E-2</v>
      </c>
      <c r="J20134">
        <v>5.7090500000000002E-2</v>
      </c>
      <c r="K20134">
        <v>0.1269913</v>
      </c>
      <c r="L20134">
        <v>0.19053700000000001</v>
      </c>
      <c r="M20134">
        <v>5.7090500000000002E-2</v>
      </c>
      <c r="N20134">
        <v>0</v>
      </c>
    </row>
    <row r="20135" spans="1:18" x14ac:dyDescent="0.2">
      <c r="A20135">
        <v>20134</v>
      </c>
      <c r="B20135">
        <v>178949.95189999999</v>
      </c>
      <c r="C20135">
        <v>30608.789400000001</v>
      </c>
      <c r="D20135">
        <v>1</v>
      </c>
      <c r="E20135">
        <v>13</v>
      </c>
      <c r="F20135">
        <v>-4.959106E-4</v>
      </c>
      <c r="G20135">
        <v>2.5627559999999998</v>
      </c>
      <c r="H20135">
        <v>-1.2708979000000001E-3</v>
      </c>
      <c r="I20135">
        <v>3.3825460000000002E-2</v>
      </c>
      <c r="J20135">
        <v>5.7091820000000001E-2</v>
      </c>
      <c r="K20135">
        <v>0.1269913</v>
      </c>
      <c r="L20135">
        <v>0.1905403</v>
      </c>
      <c r="M20135">
        <v>5.7091820000000001E-2</v>
      </c>
      <c r="N20135">
        <v>0</v>
      </c>
    </row>
    <row r="20136" spans="1:18" x14ac:dyDescent="0.2">
      <c r="A20136">
        <v>20135</v>
      </c>
      <c r="B20136">
        <v>178959.95209999999</v>
      </c>
      <c r="C20136">
        <v>30618.7896</v>
      </c>
      <c r="D20136">
        <v>1</v>
      </c>
      <c r="E20136">
        <v>13</v>
      </c>
      <c r="F20136">
        <v>-4.9209589999999999E-4</v>
      </c>
      <c r="G20136">
        <v>2.5610240000000002</v>
      </c>
      <c r="H20136">
        <v>-1.2602694E-3</v>
      </c>
      <c r="I20136">
        <v>3.3825460000000002E-2</v>
      </c>
      <c r="J20136">
        <v>5.7093129999999999E-2</v>
      </c>
      <c r="K20136">
        <v>0.1269913</v>
      </c>
      <c r="L20136">
        <v>0.19054370000000001</v>
      </c>
      <c r="M20136">
        <v>5.7093129999999999E-2</v>
      </c>
      <c r="N20136">
        <v>0</v>
      </c>
    </row>
    <row r="20137" spans="1:18" x14ac:dyDescent="0.2">
      <c r="A20137">
        <v>20136</v>
      </c>
      <c r="B20137">
        <v>178969.9523</v>
      </c>
      <c r="C20137">
        <v>30628.789799999999</v>
      </c>
      <c r="D20137">
        <v>1</v>
      </c>
      <c r="E20137">
        <v>13</v>
      </c>
      <c r="F20137">
        <v>-4.863739E-4</v>
      </c>
      <c r="G20137">
        <v>2.5597940000000001</v>
      </c>
      <c r="H20137">
        <v>-1.245017E-3</v>
      </c>
      <c r="I20137">
        <v>3.3825460000000002E-2</v>
      </c>
      <c r="J20137">
        <v>5.7094440000000003E-2</v>
      </c>
      <c r="K20137">
        <v>0.1269913</v>
      </c>
      <c r="L20137">
        <v>0.19054699999999999</v>
      </c>
      <c r="M20137">
        <v>5.7094440000000003E-2</v>
      </c>
      <c r="N20137">
        <v>0</v>
      </c>
    </row>
    <row r="20138" spans="1:18" x14ac:dyDescent="0.2">
      <c r="A20138">
        <v>20137</v>
      </c>
      <c r="B20138">
        <v>178979.9523</v>
      </c>
      <c r="C20138">
        <v>30638.789799999999</v>
      </c>
      <c r="D20138">
        <v>1</v>
      </c>
      <c r="E20138">
        <v>13</v>
      </c>
      <c r="F20138">
        <v>-4.7111510000000001E-4</v>
      </c>
      <c r="G20138">
        <v>2.5606490000000002</v>
      </c>
      <c r="H20138">
        <v>-1.2063604E-3</v>
      </c>
      <c r="I20138">
        <v>3.3825460000000002E-2</v>
      </c>
      <c r="J20138">
        <v>5.7095769999999997E-2</v>
      </c>
      <c r="K20138">
        <v>0.1269913</v>
      </c>
      <c r="L20138">
        <v>0.19055050000000001</v>
      </c>
      <c r="M20138">
        <v>5.7095769999999997E-2</v>
      </c>
      <c r="N20138">
        <v>0</v>
      </c>
    </row>
    <row r="20139" spans="1:18" x14ac:dyDescent="0.2">
      <c r="A20139">
        <v>20138</v>
      </c>
      <c r="B20139">
        <v>178989.95269999999</v>
      </c>
      <c r="C20139">
        <v>30648.790199999999</v>
      </c>
      <c r="D20139">
        <v>1</v>
      </c>
      <c r="E20139">
        <v>13</v>
      </c>
      <c r="F20139">
        <v>-4.2724609999999998E-4</v>
      </c>
      <c r="G20139">
        <v>2.566309</v>
      </c>
      <c r="H20139">
        <v>-1.0964455000000001E-3</v>
      </c>
      <c r="I20139">
        <v>3.3825460000000002E-2</v>
      </c>
      <c r="J20139">
        <v>5.709703E-2</v>
      </c>
      <c r="K20139">
        <v>0.1269913</v>
      </c>
      <c r="L20139">
        <v>0.19055369999999999</v>
      </c>
      <c r="M20139">
        <v>5.709703E-2</v>
      </c>
      <c r="N20139">
        <v>0</v>
      </c>
      <c r="R20139">
        <v>-3.1353970000000002E-2</v>
      </c>
    </row>
    <row r="20140" spans="1:18" x14ac:dyDescent="0.2">
      <c r="A20140">
        <v>20139</v>
      </c>
      <c r="B20140">
        <v>178999.95269999999</v>
      </c>
      <c r="C20140">
        <v>30658.790199999999</v>
      </c>
      <c r="D20140">
        <v>1</v>
      </c>
      <c r="E20140">
        <v>13</v>
      </c>
      <c r="F20140">
        <v>-4.5967099999999998E-4</v>
      </c>
      <c r="G20140">
        <v>2.56711</v>
      </c>
      <c r="H20140">
        <v>-1.180026E-3</v>
      </c>
      <c r="I20140">
        <v>3.3825460000000002E-2</v>
      </c>
      <c r="J20140">
        <v>5.7098309999999999E-2</v>
      </c>
      <c r="K20140">
        <v>0.1269913</v>
      </c>
      <c r="L20140">
        <v>0.190557</v>
      </c>
      <c r="M20140">
        <v>5.7098309999999999E-2</v>
      </c>
      <c r="N20140">
        <v>0</v>
      </c>
    </row>
    <row r="20141" spans="1:18" x14ac:dyDescent="0.2">
      <c r="A20141">
        <v>20140</v>
      </c>
      <c r="B20141">
        <v>179009.9528</v>
      </c>
      <c r="C20141">
        <v>30668.790300000001</v>
      </c>
      <c r="D20141">
        <v>1</v>
      </c>
      <c r="E20141">
        <v>13</v>
      </c>
      <c r="F20141">
        <v>-5.3405759999999999E-4</v>
      </c>
      <c r="G20141">
        <v>2.5604309999999999</v>
      </c>
      <c r="H20141">
        <v>-1.3674176000000001E-3</v>
      </c>
      <c r="I20141">
        <v>3.3825460000000002E-2</v>
      </c>
      <c r="J20141">
        <v>5.7099589999999999E-2</v>
      </c>
      <c r="K20141">
        <v>0.1269913</v>
      </c>
      <c r="L20141">
        <v>0.19056029999999999</v>
      </c>
      <c r="M20141">
        <v>5.7099589999999999E-2</v>
      </c>
      <c r="N20141">
        <v>0</v>
      </c>
    </row>
    <row r="20142" spans="1:18" x14ac:dyDescent="0.2">
      <c r="A20142">
        <v>20141</v>
      </c>
      <c r="B20142">
        <v>179019.9528</v>
      </c>
      <c r="C20142">
        <v>30678.790300000001</v>
      </c>
      <c r="D20142">
        <v>1</v>
      </c>
      <c r="E20142">
        <v>13</v>
      </c>
      <c r="F20142">
        <v>-4.2915340000000002E-4</v>
      </c>
      <c r="G20142">
        <v>2.5601219999999998</v>
      </c>
      <c r="H20142">
        <v>-1.0986851000000001E-3</v>
      </c>
      <c r="I20142">
        <v>3.3825460000000002E-2</v>
      </c>
      <c r="J20142">
        <v>5.7100850000000002E-2</v>
      </c>
      <c r="K20142">
        <v>0.1269913</v>
      </c>
      <c r="L20142">
        <v>0.1905635</v>
      </c>
      <c r="M20142">
        <v>5.7100850000000002E-2</v>
      </c>
      <c r="N20142">
        <v>0</v>
      </c>
    </row>
    <row r="20143" spans="1:18" x14ac:dyDescent="0.2">
      <c r="A20143">
        <v>20142</v>
      </c>
      <c r="B20143">
        <v>179029.9529</v>
      </c>
      <c r="C20143">
        <v>30688.790400000002</v>
      </c>
      <c r="D20143">
        <v>1</v>
      </c>
      <c r="E20143">
        <v>13</v>
      </c>
      <c r="F20143">
        <v>-4.6920780000000002E-4</v>
      </c>
      <c r="G20143">
        <v>2.5591170000000001</v>
      </c>
      <c r="H20143">
        <v>-1.2007577E-3</v>
      </c>
      <c r="I20143">
        <v>3.3825460000000002E-2</v>
      </c>
      <c r="J20143">
        <v>5.7102170000000001E-2</v>
      </c>
      <c r="K20143">
        <v>0.1269913</v>
      </c>
      <c r="L20143">
        <v>0.19056690000000001</v>
      </c>
      <c r="M20143">
        <v>5.7102170000000001E-2</v>
      </c>
      <c r="N20143">
        <v>0</v>
      </c>
    </row>
    <row r="20144" spans="1:18" x14ac:dyDescent="0.2">
      <c r="A20144">
        <v>20143</v>
      </c>
      <c r="B20144">
        <v>179039.95300000001</v>
      </c>
      <c r="C20144">
        <v>30698.790499999999</v>
      </c>
      <c r="D20144">
        <v>1</v>
      </c>
      <c r="E20144">
        <v>13</v>
      </c>
      <c r="F20144">
        <v>-4.8255919999999999E-4</v>
      </c>
      <c r="G20144">
        <v>2.5623260000000001</v>
      </c>
      <c r="H20144">
        <v>-1.236474E-3</v>
      </c>
      <c r="I20144">
        <v>3.3825460000000002E-2</v>
      </c>
      <c r="J20144">
        <v>5.7103479999999998E-2</v>
      </c>
      <c r="K20144">
        <v>0.1269913</v>
      </c>
      <c r="L20144">
        <v>0.1905702</v>
      </c>
      <c r="M20144">
        <v>5.7103479999999998E-2</v>
      </c>
      <c r="N20144">
        <v>0</v>
      </c>
      <c r="P20144">
        <v>-3.1470699999999997E-5</v>
      </c>
    </row>
    <row r="20145" spans="1:18" x14ac:dyDescent="0.2">
      <c r="A20145">
        <v>20144</v>
      </c>
      <c r="B20145">
        <v>179049.95300000001</v>
      </c>
      <c r="C20145">
        <v>30708.790499999999</v>
      </c>
      <c r="D20145">
        <v>1</v>
      </c>
      <c r="E20145">
        <v>13</v>
      </c>
      <c r="F20145">
        <v>-4.8446660000000001E-4</v>
      </c>
      <c r="G20145">
        <v>2.5620440000000002</v>
      </c>
      <c r="H20145">
        <v>-1.2412247E-3</v>
      </c>
      <c r="I20145">
        <v>3.3825460000000002E-2</v>
      </c>
      <c r="J20145">
        <v>5.7104750000000003E-2</v>
      </c>
      <c r="K20145">
        <v>0.1269913</v>
      </c>
      <c r="L20145">
        <v>0.19057350000000001</v>
      </c>
      <c r="M20145">
        <v>5.7104750000000003E-2</v>
      </c>
      <c r="N20145">
        <v>0</v>
      </c>
    </row>
    <row r="20146" spans="1:18" x14ac:dyDescent="0.2">
      <c r="A20146">
        <v>20145</v>
      </c>
      <c r="B20146">
        <v>179059.95319999999</v>
      </c>
      <c r="C20146">
        <v>30718.790700000001</v>
      </c>
      <c r="D20146">
        <v>1</v>
      </c>
      <c r="E20146">
        <v>13</v>
      </c>
      <c r="F20146">
        <v>-4.901886E-4</v>
      </c>
      <c r="G20146">
        <v>2.5604830000000001</v>
      </c>
      <c r="H20146">
        <v>-1.2551196000000001E-3</v>
      </c>
      <c r="I20146">
        <v>3.3825460000000002E-2</v>
      </c>
      <c r="J20146">
        <v>5.710606E-2</v>
      </c>
      <c r="K20146">
        <v>0.1269913</v>
      </c>
      <c r="L20146">
        <v>0.19057679999999999</v>
      </c>
      <c r="M20146">
        <v>5.710606E-2</v>
      </c>
      <c r="N20146">
        <v>0</v>
      </c>
    </row>
    <row r="20147" spans="1:18" x14ac:dyDescent="0.2">
      <c r="A20147">
        <v>20146</v>
      </c>
      <c r="B20147">
        <v>179069.9535</v>
      </c>
      <c r="C20147">
        <v>30728.791000000001</v>
      </c>
      <c r="D20147">
        <v>1</v>
      </c>
      <c r="E20147">
        <v>13</v>
      </c>
      <c r="F20147">
        <v>-4.577637E-4</v>
      </c>
      <c r="G20147">
        <v>2.562694</v>
      </c>
      <c r="H20147">
        <v>-1.1731083000000001E-3</v>
      </c>
      <c r="I20147">
        <v>3.3825460000000002E-2</v>
      </c>
      <c r="J20147">
        <v>5.7107360000000003E-2</v>
      </c>
      <c r="K20147">
        <v>0.1269913</v>
      </c>
      <c r="L20147">
        <v>0.1905801</v>
      </c>
      <c r="M20147">
        <v>5.7107360000000003E-2</v>
      </c>
      <c r="N20147">
        <v>0</v>
      </c>
    </row>
    <row r="20148" spans="1:18" x14ac:dyDescent="0.2">
      <c r="A20148">
        <v>20147</v>
      </c>
      <c r="B20148">
        <v>179079.95370000001</v>
      </c>
      <c r="C20148">
        <v>30738.7912</v>
      </c>
      <c r="D20148">
        <v>1</v>
      </c>
      <c r="E20148">
        <v>13</v>
      </c>
      <c r="F20148">
        <v>-4.5967099999999998E-4</v>
      </c>
      <c r="G20148">
        <v>2.5602670000000001</v>
      </c>
      <c r="H20148">
        <v>-1.1768804999999999E-3</v>
      </c>
      <c r="I20148">
        <v>3.3825460000000002E-2</v>
      </c>
      <c r="J20148">
        <v>5.7108659999999999E-2</v>
      </c>
      <c r="K20148">
        <v>0.1269913</v>
      </c>
      <c r="L20148">
        <v>0.19058349999999999</v>
      </c>
      <c r="M20148">
        <v>5.7108659999999999E-2</v>
      </c>
      <c r="N20148">
        <v>0</v>
      </c>
    </row>
    <row r="20149" spans="1:18" x14ac:dyDescent="0.2">
      <c r="A20149">
        <v>20148</v>
      </c>
      <c r="B20149">
        <v>179089.95370000001</v>
      </c>
      <c r="C20149">
        <v>30748.7912</v>
      </c>
      <c r="D20149">
        <v>1</v>
      </c>
      <c r="E20149">
        <v>13</v>
      </c>
      <c r="F20149">
        <v>-4.9209589999999999E-4</v>
      </c>
      <c r="G20149">
        <v>2.5563760000000002</v>
      </c>
      <c r="H20149">
        <v>-1.2579821E-3</v>
      </c>
      <c r="I20149">
        <v>3.3825460000000002E-2</v>
      </c>
      <c r="J20149">
        <v>5.7109970000000003E-2</v>
      </c>
      <c r="K20149">
        <v>0.1269913</v>
      </c>
      <c r="L20149">
        <v>0.1905869</v>
      </c>
      <c r="M20149">
        <v>5.7109970000000003E-2</v>
      </c>
      <c r="N20149">
        <v>0</v>
      </c>
    </row>
    <row r="20150" spans="1:18" x14ac:dyDescent="0.2">
      <c r="A20150">
        <v>20149</v>
      </c>
      <c r="B20150">
        <v>179099.95370000001</v>
      </c>
      <c r="C20150">
        <v>30758.7912</v>
      </c>
      <c r="D20150">
        <v>1</v>
      </c>
      <c r="E20150">
        <v>13</v>
      </c>
      <c r="F20150">
        <v>-4.7492980000000002E-4</v>
      </c>
      <c r="G20150">
        <v>2.5592800000000002</v>
      </c>
      <c r="H20150">
        <v>-1.2154783E-3</v>
      </c>
      <c r="I20150">
        <v>3.3825460000000002E-2</v>
      </c>
      <c r="J20150">
        <v>5.7111290000000002E-2</v>
      </c>
      <c r="K20150">
        <v>0.1269913</v>
      </c>
      <c r="L20150">
        <v>0.19059019999999999</v>
      </c>
      <c r="M20150">
        <v>5.7111290000000002E-2</v>
      </c>
      <c r="N20150">
        <v>0</v>
      </c>
    </row>
    <row r="20151" spans="1:18" x14ac:dyDescent="0.2">
      <c r="A20151">
        <v>20150</v>
      </c>
      <c r="B20151">
        <v>179109.954</v>
      </c>
      <c r="C20151">
        <v>30768.791499999999</v>
      </c>
      <c r="D20151">
        <v>1</v>
      </c>
      <c r="E20151">
        <v>13</v>
      </c>
      <c r="F20151">
        <v>-4.4059749999999999E-4</v>
      </c>
      <c r="G20151">
        <v>2.5626730000000002</v>
      </c>
      <c r="H20151">
        <v>-1.1291073E-3</v>
      </c>
      <c r="I20151">
        <v>3.3825460000000002E-2</v>
      </c>
      <c r="J20151">
        <v>5.7112540000000003E-2</v>
      </c>
      <c r="K20151">
        <v>0.1269913</v>
      </c>
      <c r="L20151">
        <v>0.1905934</v>
      </c>
      <c r="M20151">
        <v>5.7112540000000003E-2</v>
      </c>
      <c r="N20151">
        <v>0</v>
      </c>
      <c r="R20151">
        <v>5.3603920000000003E-3</v>
      </c>
    </row>
    <row r="20152" spans="1:18" x14ac:dyDescent="0.2">
      <c r="A20152">
        <v>20151</v>
      </c>
      <c r="B20152">
        <v>179119.95420000001</v>
      </c>
      <c r="C20152">
        <v>30778.791700000002</v>
      </c>
      <c r="D20152">
        <v>1</v>
      </c>
      <c r="E20152">
        <v>13</v>
      </c>
      <c r="F20152">
        <v>-4.7874449999999998E-4</v>
      </c>
      <c r="G20152">
        <v>2.5580639999999999</v>
      </c>
      <c r="H20152">
        <v>-1.2246590999999999E-3</v>
      </c>
      <c r="I20152">
        <v>3.3825460000000002E-2</v>
      </c>
      <c r="J20152">
        <v>5.7113820000000003E-2</v>
      </c>
      <c r="K20152">
        <v>0.1269913</v>
      </c>
      <c r="L20152">
        <v>0.19059670000000001</v>
      </c>
      <c r="M20152">
        <v>5.7113820000000003E-2</v>
      </c>
      <c r="N20152">
        <v>0</v>
      </c>
    </row>
    <row r="20153" spans="1:18" x14ac:dyDescent="0.2">
      <c r="A20153">
        <v>20152</v>
      </c>
      <c r="B20153">
        <v>179129.9546</v>
      </c>
      <c r="C20153">
        <v>30788.792099999999</v>
      </c>
      <c r="D20153">
        <v>1</v>
      </c>
      <c r="E20153">
        <v>13</v>
      </c>
      <c r="F20153">
        <v>-5.1689149999999996E-4</v>
      </c>
      <c r="G20153">
        <v>2.5582880000000001</v>
      </c>
      <c r="H20153">
        <v>-1.3223573E-3</v>
      </c>
      <c r="I20153">
        <v>3.3825460000000002E-2</v>
      </c>
      <c r="J20153">
        <v>5.7115100000000002E-2</v>
      </c>
      <c r="K20153">
        <v>0.1269913</v>
      </c>
      <c r="L20153">
        <v>0.19059999999999999</v>
      </c>
      <c r="M20153">
        <v>5.7115100000000002E-2</v>
      </c>
      <c r="N20153">
        <v>0</v>
      </c>
    </row>
    <row r="20154" spans="1:18" x14ac:dyDescent="0.2">
      <c r="A20154">
        <v>20153</v>
      </c>
      <c r="B20154">
        <v>179139.95490000001</v>
      </c>
      <c r="C20154">
        <v>30798.792399999998</v>
      </c>
      <c r="D20154">
        <v>1</v>
      </c>
      <c r="E20154">
        <v>13</v>
      </c>
      <c r="F20154">
        <v>-4.901886E-4</v>
      </c>
      <c r="G20154">
        <v>2.5594429999999999</v>
      </c>
      <c r="H20154">
        <v>-1.2546097999999999E-3</v>
      </c>
      <c r="I20154">
        <v>3.3825460000000002E-2</v>
      </c>
      <c r="J20154">
        <v>5.711637E-2</v>
      </c>
      <c r="K20154">
        <v>0.1269913</v>
      </c>
      <c r="L20154">
        <v>0.1906032</v>
      </c>
      <c r="M20154">
        <v>5.711637E-2</v>
      </c>
      <c r="N20154">
        <v>0</v>
      </c>
    </row>
    <row r="20155" spans="1:18" x14ac:dyDescent="0.2">
      <c r="A20155">
        <v>20154</v>
      </c>
      <c r="B20155">
        <v>179149.9553</v>
      </c>
      <c r="C20155">
        <v>30808.792799999999</v>
      </c>
      <c r="D20155">
        <v>1</v>
      </c>
      <c r="E20155">
        <v>13</v>
      </c>
      <c r="F20155">
        <v>-4.0626529999999999E-4</v>
      </c>
      <c r="G20155">
        <v>2.5576140000000001</v>
      </c>
      <c r="H20155">
        <v>-1.0390697999999999E-3</v>
      </c>
      <c r="I20155">
        <v>3.3825460000000002E-2</v>
      </c>
      <c r="J20155">
        <v>5.7117639999999997E-2</v>
      </c>
      <c r="K20155">
        <v>0.1269913</v>
      </c>
      <c r="L20155">
        <v>0.19060650000000001</v>
      </c>
      <c r="M20155">
        <v>5.7117639999999997E-2</v>
      </c>
      <c r="N20155">
        <v>0</v>
      </c>
    </row>
    <row r="20156" spans="1:18" x14ac:dyDescent="0.2">
      <c r="A20156">
        <v>20155</v>
      </c>
      <c r="B20156">
        <v>179159.95550000001</v>
      </c>
      <c r="C20156">
        <v>30818.793000000001</v>
      </c>
      <c r="D20156">
        <v>1</v>
      </c>
      <c r="E20156">
        <v>13</v>
      </c>
      <c r="F20156">
        <v>-5.1116940000000004E-4</v>
      </c>
      <c r="G20156">
        <v>2.5535369999999999</v>
      </c>
      <c r="H20156">
        <v>-1.30529E-3</v>
      </c>
      <c r="I20156">
        <v>3.3825460000000002E-2</v>
      </c>
      <c r="J20156">
        <v>5.7118929999999998E-2</v>
      </c>
      <c r="K20156">
        <v>0.1269913</v>
      </c>
      <c r="L20156">
        <v>0.1906098</v>
      </c>
      <c r="M20156">
        <v>5.7118929999999998E-2</v>
      </c>
      <c r="N20156">
        <v>0</v>
      </c>
      <c r="P20156">
        <v>-5.7132900000000003E-5</v>
      </c>
    </row>
    <row r="20157" spans="1:18" x14ac:dyDescent="0.2">
      <c r="A20157">
        <v>20156</v>
      </c>
      <c r="B20157">
        <v>179169.95569999999</v>
      </c>
      <c r="C20157">
        <v>30828.7932</v>
      </c>
      <c r="D20157">
        <v>1</v>
      </c>
      <c r="E20157">
        <v>13</v>
      </c>
      <c r="F20157">
        <v>-5.1498410000000005E-4</v>
      </c>
      <c r="G20157">
        <v>2.5534659999999998</v>
      </c>
      <c r="H20157">
        <v>-1.3149944E-3</v>
      </c>
      <c r="I20157">
        <v>3.3825460000000002E-2</v>
      </c>
      <c r="J20157">
        <v>5.7120209999999998E-2</v>
      </c>
      <c r="K20157">
        <v>0.1269913</v>
      </c>
      <c r="L20157">
        <v>0.190613</v>
      </c>
      <c r="M20157">
        <v>5.7120209999999998E-2</v>
      </c>
      <c r="N20157">
        <v>0</v>
      </c>
    </row>
    <row r="20158" spans="1:18" x14ac:dyDescent="0.2">
      <c r="A20158">
        <v>20157</v>
      </c>
      <c r="B20158">
        <v>179179.95600000001</v>
      </c>
      <c r="C20158">
        <v>30838.7935</v>
      </c>
      <c r="D20158">
        <v>1</v>
      </c>
      <c r="E20158">
        <v>13</v>
      </c>
      <c r="F20158">
        <v>-4.5967099999999998E-4</v>
      </c>
      <c r="G20158">
        <v>2.555237</v>
      </c>
      <c r="H20158">
        <v>-1.1745683000000001E-3</v>
      </c>
      <c r="I20158">
        <v>3.3825460000000002E-2</v>
      </c>
      <c r="J20158">
        <v>5.7121489999999997E-2</v>
      </c>
      <c r="K20158">
        <v>0.1269913</v>
      </c>
      <c r="L20158">
        <v>0.19061629999999999</v>
      </c>
      <c r="M20158">
        <v>5.7121489999999997E-2</v>
      </c>
      <c r="N20158">
        <v>0</v>
      </c>
    </row>
    <row r="20159" spans="1:18" x14ac:dyDescent="0.2">
      <c r="A20159">
        <v>20158</v>
      </c>
      <c r="B20159">
        <v>179189.9564</v>
      </c>
      <c r="C20159">
        <v>30848.793900000001</v>
      </c>
      <c r="D20159">
        <v>1</v>
      </c>
      <c r="E20159">
        <v>13</v>
      </c>
      <c r="F20159">
        <v>-4.8446660000000001E-4</v>
      </c>
      <c r="G20159">
        <v>2.553426</v>
      </c>
      <c r="H20159">
        <v>-1.2370496E-3</v>
      </c>
      <c r="I20159">
        <v>3.3825460000000002E-2</v>
      </c>
      <c r="J20159">
        <v>5.712279E-2</v>
      </c>
      <c r="K20159">
        <v>0.1269913</v>
      </c>
      <c r="L20159">
        <v>0.1906196</v>
      </c>
      <c r="M20159">
        <v>5.712279E-2</v>
      </c>
      <c r="N20159">
        <v>0</v>
      </c>
    </row>
    <row r="20160" spans="1:18" x14ac:dyDescent="0.2">
      <c r="A20160">
        <v>20159</v>
      </c>
      <c r="B20160">
        <v>179199.9566</v>
      </c>
      <c r="C20160">
        <v>30858.794099999999</v>
      </c>
      <c r="D20160">
        <v>1</v>
      </c>
      <c r="E20160">
        <v>13</v>
      </c>
      <c r="F20160">
        <v>-5.2642819999999997E-4</v>
      </c>
      <c r="G20160">
        <v>2.5491619999999999</v>
      </c>
      <c r="H20160">
        <v>-1.3419508E-3</v>
      </c>
      <c r="I20160">
        <v>3.3825460000000002E-2</v>
      </c>
      <c r="J20160">
        <v>5.7124099999999997E-2</v>
      </c>
      <c r="K20160">
        <v>0.1269913</v>
      </c>
      <c r="L20160">
        <v>0.19062299999999999</v>
      </c>
      <c r="M20160">
        <v>5.7124099999999997E-2</v>
      </c>
      <c r="N20160">
        <v>0</v>
      </c>
    </row>
    <row r="20161" spans="1:18" x14ac:dyDescent="0.2">
      <c r="A20161">
        <v>20160</v>
      </c>
      <c r="B20161">
        <v>179209.95699999999</v>
      </c>
      <c r="C20161">
        <v>30868.7945</v>
      </c>
      <c r="D20161">
        <v>1</v>
      </c>
      <c r="E20161">
        <v>13</v>
      </c>
      <c r="F20161">
        <v>-4.6920780000000002E-4</v>
      </c>
      <c r="G20161">
        <v>2.5520529999999999</v>
      </c>
      <c r="H20161">
        <v>-1.1974431999999999E-3</v>
      </c>
      <c r="I20161">
        <v>3.3825460000000002E-2</v>
      </c>
      <c r="J20161">
        <v>5.7125370000000002E-2</v>
      </c>
      <c r="K20161">
        <v>0.1269913</v>
      </c>
      <c r="L20161">
        <v>0.1906262</v>
      </c>
      <c r="M20161">
        <v>5.7125370000000002E-2</v>
      </c>
      <c r="N20161">
        <v>0</v>
      </c>
    </row>
    <row r="20162" spans="1:18" x14ac:dyDescent="0.2">
      <c r="A20162">
        <v>20161</v>
      </c>
      <c r="B20162">
        <v>179219.9572</v>
      </c>
      <c r="C20162">
        <v>30878.794699999999</v>
      </c>
      <c r="D20162">
        <v>1</v>
      </c>
      <c r="E20162">
        <v>13</v>
      </c>
      <c r="F20162">
        <v>-4.7492980000000002E-4</v>
      </c>
      <c r="G20162">
        <v>2.5493589999999999</v>
      </c>
      <c r="H20162">
        <v>-1.2107666E-3</v>
      </c>
      <c r="I20162">
        <v>3.3825460000000002E-2</v>
      </c>
      <c r="J20162">
        <v>5.7126669999999997E-2</v>
      </c>
      <c r="K20162">
        <v>0.1269913</v>
      </c>
      <c r="L20162">
        <v>0.19062950000000001</v>
      </c>
      <c r="M20162">
        <v>5.7126669999999997E-2</v>
      </c>
      <c r="N20162">
        <v>0</v>
      </c>
    </row>
    <row r="20163" spans="1:18" x14ac:dyDescent="0.2">
      <c r="A20163">
        <v>20162</v>
      </c>
      <c r="B20163">
        <v>179229.95730000001</v>
      </c>
      <c r="C20163">
        <v>30888.7948</v>
      </c>
      <c r="D20163">
        <v>1</v>
      </c>
      <c r="E20163">
        <v>13</v>
      </c>
      <c r="F20163">
        <v>-4.4822690000000001E-4</v>
      </c>
      <c r="G20163">
        <v>2.548149</v>
      </c>
      <c r="H20163">
        <v>-1.1421489E-3</v>
      </c>
      <c r="I20163">
        <v>3.3825460000000002E-2</v>
      </c>
      <c r="J20163">
        <v>5.7127959999999998E-2</v>
      </c>
      <c r="K20163">
        <v>0.1269913</v>
      </c>
      <c r="L20163">
        <v>0.19063279999999999</v>
      </c>
      <c r="M20163">
        <v>5.7127959999999998E-2</v>
      </c>
      <c r="N20163">
        <v>0</v>
      </c>
      <c r="R20163">
        <v>1.3514410000000001E-3</v>
      </c>
    </row>
    <row r="20164" spans="1:18" x14ac:dyDescent="0.2">
      <c r="A20164">
        <v>20163</v>
      </c>
      <c r="B20164">
        <v>179239.9577</v>
      </c>
      <c r="C20164">
        <v>30898.7952</v>
      </c>
      <c r="D20164">
        <v>1</v>
      </c>
      <c r="E20164">
        <v>13</v>
      </c>
      <c r="F20164">
        <v>-4.959106E-4</v>
      </c>
      <c r="G20164">
        <v>2.5501719999999999</v>
      </c>
      <c r="H20164">
        <v>-1.2646573000000001E-3</v>
      </c>
      <c r="I20164">
        <v>3.3825460000000002E-2</v>
      </c>
      <c r="J20164">
        <v>5.7129270000000003E-2</v>
      </c>
      <c r="K20164">
        <v>0.1269913</v>
      </c>
      <c r="L20164">
        <v>0.1906361</v>
      </c>
      <c r="M20164">
        <v>5.7129270000000003E-2</v>
      </c>
      <c r="N20164">
        <v>0</v>
      </c>
    </row>
    <row r="20165" spans="1:18" x14ac:dyDescent="0.2">
      <c r="A20165">
        <v>20164</v>
      </c>
      <c r="B20165">
        <v>179249.9578</v>
      </c>
      <c r="C20165">
        <v>30908.795300000002</v>
      </c>
      <c r="D20165">
        <v>1</v>
      </c>
      <c r="E20165">
        <v>13</v>
      </c>
      <c r="F20165">
        <v>-4.7492980000000002E-4</v>
      </c>
      <c r="G20165">
        <v>2.5471339999999998</v>
      </c>
      <c r="H20165">
        <v>-1.2097098000000001E-3</v>
      </c>
      <c r="I20165">
        <v>3.3825460000000002E-2</v>
      </c>
      <c r="J20165">
        <v>5.7130550000000002E-2</v>
      </c>
      <c r="K20165">
        <v>0.1269913</v>
      </c>
      <c r="L20165">
        <v>0.19063939999999999</v>
      </c>
      <c r="M20165">
        <v>5.7130550000000002E-2</v>
      </c>
      <c r="N20165">
        <v>0</v>
      </c>
    </row>
    <row r="20166" spans="1:18" x14ac:dyDescent="0.2">
      <c r="A20166">
        <v>20165</v>
      </c>
      <c r="B20166">
        <v>179259.95819999999</v>
      </c>
      <c r="C20166">
        <v>30918.795699999999</v>
      </c>
      <c r="D20166">
        <v>1</v>
      </c>
      <c r="E20166">
        <v>13</v>
      </c>
      <c r="F20166">
        <v>-4.5394899999999999E-4</v>
      </c>
      <c r="G20166">
        <v>2.550287</v>
      </c>
      <c r="H20166">
        <v>-1.1577002000000001E-3</v>
      </c>
      <c r="I20166">
        <v>3.3825460000000002E-2</v>
      </c>
      <c r="J20166">
        <v>5.7131830000000002E-2</v>
      </c>
      <c r="K20166">
        <v>0.1269913</v>
      </c>
      <c r="L20166">
        <v>0.1906427</v>
      </c>
      <c r="M20166">
        <v>5.7131830000000002E-2</v>
      </c>
      <c r="N20166">
        <v>0</v>
      </c>
    </row>
    <row r="20167" spans="1:18" x14ac:dyDescent="0.2">
      <c r="A20167">
        <v>20166</v>
      </c>
      <c r="B20167">
        <v>179269.9584</v>
      </c>
      <c r="C20167">
        <v>30928.795900000001</v>
      </c>
      <c r="D20167">
        <v>1</v>
      </c>
      <c r="E20167">
        <v>13</v>
      </c>
      <c r="F20167">
        <v>-4.863739E-4</v>
      </c>
      <c r="G20167">
        <v>2.551895</v>
      </c>
      <c r="H20167">
        <v>-1.2411751E-3</v>
      </c>
      <c r="I20167">
        <v>3.3825460000000002E-2</v>
      </c>
      <c r="J20167">
        <v>5.7133110000000001E-2</v>
      </c>
      <c r="K20167">
        <v>0.1269913</v>
      </c>
      <c r="L20167">
        <v>0.19064590000000001</v>
      </c>
      <c r="M20167">
        <v>5.7133110000000001E-2</v>
      </c>
      <c r="N20167">
        <v>0</v>
      </c>
    </row>
    <row r="20168" spans="1:18" x14ac:dyDescent="0.2">
      <c r="A20168">
        <v>20167</v>
      </c>
      <c r="B20168">
        <v>179279.9584</v>
      </c>
      <c r="C20168">
        <v>30938.795900000001</v>
      </c>
      <c r="D20168">
        <v>1</v>
      </c>
      <c r="E20168">
        <v>13</v>
      </c>
      <c r="F20168">
        <v>-4.6157840000000001E-4</v>
      </c>
      <c r="G20168">
        <v>2.5507590000000002</v>
      </c>
      <c r="H20168">
        <v>-1.1773752999999999E-3</v>
      </c>
      <c r="I20168">
        <v>3.3825460000000002E-2</v>
      </c>
      <c r="J20168">
        <v>5.7134409999999997E-2</v>
      </c>
      <c r="K20168">
        <v>0.1269913</v>
      </c>
      <c r="L20168">
        <v>0.19064929999999999</v>
      </c>
      <c r="M20168">
        <v>5.7134409999999997E-2</v>
      </c>
      <c r="N20168">
        <v>0</v>
      </c>
      <c r="P20168">
        <v>-4.1229800000000003E-5</v>
      </c>
    </row>
    <row r="20169" spans="1:18" x14ac:dyDescent="0.2">
      <c r="A20169">
        <v>20168</v>
      </c>
      <c r="B20169">
        <v>179289.95879999999</v>
      </c>
      <c r="C20169">
        <v>30948.796300000002</v>
      </c>
      <c r="D20169">
        <v>1</v>
      </c>
      <c r="E20169">
        <v>13</v>
      </c>
      <c r="F20169">
        <v>-4.7683719999999999E-4</v>
      </c>
      <c r="G20169">
        <v>2.550608</v>
      </c>
      <c r="H20169">
        <v>-1.2162248E-3</v>
      </c>
      <c r="I20169">
        <v>3.3825460000000002E-2</v>
      </c>
      <c r="J20169">
        <v>5.713567E-2</v>
      </c>
      <c r="K20169">
        <v>0.1269913</v>
      </c>
      <c r="L20169">
        <v>0.1906525</v>
      </c>
      <c r="M20169">
        <v>5.713567E-2</v>
      </c>
      <c r="N20169">
        <v>0</v>
      </c>
    </row>
    <row r="20170" spans="1:18" x14ac:dyDescent="0.2">
      <c r="A20170">
        <v>20169</v>
      </c>
      <c r="B20170">
        <v>179299.95910000001</v>
      </c>
      <c r="C20170">
        <v>30958.796600000001</v>
      </c>
      <c r="D20170">
        <v>1</v>
      </c>
      <c r="E20170">
        <v>13</v>
      </c>
      <c r="F20170">
        <v>-4.8446660000000001E-4</v>
      </c>
      <c r="G20170">
        <v>2.5453250000000001</v>
      </c>
      <c r="H20170">
        <v>-1.2331249E-3</v>
      </c>
      <c r="I20170">
        <v>3.3825460000000002E-2</v>
      </c>
      <c r="J20170">
        <v>5.7136989999999999E-2</v>
      </c>
      <c r="K20170">
        <v>0.1269913</v>
      </c>
      <c r="L20170">
        <v>0.19065579999999999</v>
      </c>
      <c r="M20170">
        <v>5.7136989999999999E-2</v>
      </c>
      <c r="N20170">
        <v>0</v>
      </c>
    </row>
    <row r="20171" spans="1:18" x14ac:dyDescent="0.2">
      <c r="A20171">
        <v>20170</v>
      </c>
      <c r="B20171">
        <v>179309.95929999999</v>
      </c>
      <c r="C20171">
        <v>30968.7968</v>
      </c>
      <c r="D20171">
        <v>1</v>
      </c>
      <c r="E20171">
        <v>13</v>
      </c>
      <c r="F20171">
        <v>-4.901886E-4</v>
      </c>
      <c r="G20171">
        <v>2.5487389999999999</v>
      </c>
      <c r="H20171">
        <v>-1.2493628E-3</v>
      </c>
      <c r="I20171">
        <v>3.3825460000000002E-2</v>
      </c>
      <c r="J20171">
        <v>5.7138269999999998E-2</v>
      </c>
      <c r="K20171">
        <v>0.1269913</v>
      </c>
      <c r="L20171">
        <v>0.1906591</v>
      </c>
      <c r="M20171">
        <v>5.7138269999999998E-2</v>
      </c>
      <c r="N20171">
        <v>0</v>
      </c>
    </row>
    <row r="20172" spans="1:18" x14ac:dyDescent="0.2">
      <c r="A20172">
        <v>20171</v>
      </c>
      <c r="B20172">
        <v>179319.9595</v>
      </c>
      <c r="C20172">
        <v>30978.796999999999</v>
      </c>
      <c r="D20172">
        <v>1</v>
      </c>
      <c r="E20172">
        <v>13</v>
      </c>
      <c r="F20172">
        <v>-4.4822690000000001E-4</v>
      </c>
      <c r="G20172">
        <v>2.5529259999999998</v>
      </c>
      <c r="H20172">
        <v>-1.1442901000000001E-3</v>
      </c>
      <c r="I20172">
        <v>3.3825460000000002E-2</v>
      </c>
      <c r="J20172">
        <v>5.7139549999999997E-2</v>
      </c>
      <c r="K20172">
        <v>0.1269913</v>
      </c>
      <c r="L20172">
        <v>0.19066230000000001</v>
      </c>
      <c r="M20172">
        <v>5.7139549999999997E-2</v>
      </c>
      <c r="N20172">
        <v>0</v>
      </c>
    </row>
    <row r="20173" spans="1:18" x14ac:dyDescent="0.2">
      <c r="A20173">
        <v>20172</v>
      </c>
      <c r="B20173">
        <v>179329.9595</v>
      </c>
      <c r="C20173">
        <v>30988.796999999999</v>
      </c>
      <c r="D20173">
        <v>1</v>
      </c>
      <c r="E20173">
        <v>13</v>
      </c>
      <c r="F20173">
        <v>-4.5585629999999997E-4</v>
      </c>
      <c r="G20173">
        <v>2.5512250000000001</v>
      </c>
      <c r="H20173">
        <v>-1.1629920000000001E-3</v>
      </c>
      <c r="I20173">
        <v>3.3825460000000002E-2</v>
      </c>
      <c r="J20173">
        <v>5.7140789999999997E-2</v>
      </c>
      <c r="K20173">
        <v>0.1269913</v>
      </c>
      <c r="L20173">
        <v>0.19066549999999999</v>
      </c>
      <c r="M20173">
        <v>5.7140789999999997E-2</v>
      </c>
      <c r="N20173">
        <v>0</v>
      </c>
    </row>
    <row r="20174" spans="1:18" x14ac:dyDescent="0.2">
      <c r="A20174">
        <v>20173</v>
      </c>
      <c r="B20174">
        <v>179339.95970000001</v>
      </c>
      <c r="C20174">
        <v>30998.797200000001</v>
      </c>
      <c r="D20174">
        <v>1</v>
      </c>
      <c r="E20174">
        <v>13</v>
      </c>
      <c r="F20174">
        <v>-3.929138E-4</v>
      </c>
      <c r="G20174">
        <v>2.5499000000000001</v>
      </c>
      <c r="H20174">
        <v>-1.0018908999999999E-3</v>
      </c>
      <c r="I20174">
        <v>3.3825460000000002E-2</v>
      </c>
      <c r="J20174">
        <v>5.714205E-2</v>
      </c>
      <c r="K20174">
        <v>0.1269913</v>
      </c>
      <c r="L20174">
        <v>0.1906687</v>
      </c>
      <c r="M20174">
        <v>5.714205E-2</v>
      </c>
      <c r="N20174">
        <v>0</v>
      </c>
    </row>
    <row r="20175" spans="1:18" x14ac:dyDescent="0.2">
      <c r="A20175">
        <v>20174</v>
      </c>
      <c r="B20175">
        <v>179349.95980000001</v>
      </c>
      <c r="C20175">
        <v>31008.797299999998</v>
      </c>
      <c r="D20175">
        <v>1</v>
      </c>
      <c r="E20175">
        <v>13</v>
      </c>
      <c r="F20175">
        <v>-4.6920780000000002E-4</v>
      </c>
      <c r="G20175">
        <v>2.5490119999999998</v>
      </c>
      <c r="H20175">
        <v>-1.1960162999999999E-3</v>
      </c>
      <c r="I20175">
        <v>3.3825460000000002E-2</v>
      </c>
      <c r="J20175">
        <v>5.7143310000000003E-2</v>
      </c>
      <c r="K20175">
        <v>0.1269913</v>
      </c>
      <c r="L20175">
        <v>0.19067190000000001</v>
      </c>
      <c r="M20175">
        <v>5.7143310000000003E-2</v>
      </c>
      <c r="N20175">
        <v>0</v>
      </c>
      <c r="R20175">
        <v>7.1180169999999999E-3</v>
      </c>
    </row>
    <row r="20176" spans="1:18" x14ac:dyDescent="0.2">
      <c r="A20176">
        <v>20175</v>
      </c>
      <c r="B20176">
        <v>179359.95980000001</v>
      </c>
      <c r="C20176">
        <v>31018.797299999998</v>
      </c>
      <c r="D20176">
        <v>1</v>
      </c>
      <c r="E20176">
        <v>13</v>
      </c>
      <c r="F20176">
        <v>-4.5013429999999998E-4</v>
      </c>
      <c r="G20176">
        <v>2.546923</v>
      </c>
      <c r="H20176">
        <v>-1.1464574E-3</v>
      </c>
      <c r="I20176">
        <v>3.3825460000000002E-2</v>
      </c>
      <c r="J20176">
        <v>5.7144569999999999E-2</v>
      </c>
      <c r="K20176">
        <v>0.1269913</v>
      </c>
      <c r="L20176">
        <v>0.19067509999999999</v>
      </c>
      <c r="M20176">
        <v>5.7144569999999999E-2</v>
      </c>
      <c r="N20176">
        <v>0</v>
      </c>
    </row>
    <row r="20177" spans="1:18" x14ac:dyDescent="0.2">
      <c r="A20177">
        <v>20176</v>
      </c>
      <c r="B20177">
        <v>179369.96030000001</v>
      </c>
      <c r="C20177">
        <v>31028.7978</v>
      </c>
      <c r="D20177">
        <v>1</v>
      </c>
      <c r="E20177">
        <v>13</v>
      </c>
      <c r="F20177">
        <v>-5.0926210000000005E-4</v>
      </c>
      <c r="G20177">
        <v>2.5461360000000002</v>
      </c>
      <c r="H20177">
        <v>-1.2966506000000001E-3</v>
      </c>
      <c r="I20177">
        <v>3.3825460000000002E-2</v>
      </c>
      <c r="J20177">
        <v>5.714586E-2</v>
      </c>
      <c r="K20177">
        <v>0.1269913</v>
      </c>
      <c r="L20177">
        <v>0.1906784</v>
      </c>
      <c r="M20177">
        <v>5.714586E-2</v>
      </c>
      <c r="N20177">
        <v>0</v>
      </c>
    </row>
    <row r="20178" spans="1:18" x14ac:dyDescent="0.2">
      <c r="A20178">
        <v>20177</v>
      </c>
      <c r="B20178">
        <v>179379.9607</v>
      </c>
      <c r="C20178">
        <v>31038.798200000001</v>
      </c>
      <c r="D20178">
        <v>1</v>
      </c>
      <c r="E20178">
        <v>13</v>
      </c>
      <c r="F20178">
        <v>-4.863739E-4</v>
      </c>
      <c r="G20178">
        <v>2.5479430000000001</v>
      </c>
      <c r="H20178">
        <v>-1.2392530000000001E-3</v>
      </c>
      <c r="I20178">
        <v>3.3825460000000002E-2</v>
      </c>
      <c r="J20178">
        <v>5.7147160000000002E-2</v>
      </c>
      <c r="K20178">
        <v>0.1269913</v>
      </c>
      <c r="L20178">
        <v>0.19068170000000001</v>
      </c>
      <c r="M20178">
        <v>5.7147160000000002E-2</v>
      </c>
      <c r="N20178">
        <v>0</v>
      </c>
    </row>
    <row r="20179" spans="1:18" x14ac:dyDescent="0.2">
      <c r="A20179">
        <v>20178</v>
      </c>
      <c r="B20179">
        <v>179389.9608</v>
      </c>
      <c r="C20179">
        <v>31048.798299999999</v>
      </c>
      <c r="D20179">
        <v>1</v>
      </c>
      <c r="E20179">
        <v>13</v>
      </c>
      <c r="F20179">
        <v>-4.1389470000000001E-4</v>
      </c>
      <c r="G20179">
        <v>2.5497040000000002</v>
      </c>
      <c r="H20179">
        <v>-1.0553089999999999E-3</v>
      </c>
      <c r="I20179">
        <v>3.3825460000000002E-2</v>
      </c>
      <c r="J20179">
        <v>5.7148419999999998E-2</v>
      </c>
      <c r="K20179">
        <v>0.1269913</v>
      </c>
      <c r="L20179">
        <v>0.19068489999999999</v>
      </c>
      <c r="M20179">
        <v>5.7148419999999998E-2</v>
      </c>
      <c r="N20179">
        <v>0</v>
      </c>
    </row>
    <row r="20180" spans="1:18" x14ac:dyDescent="0.2">
      <c r="A20180">
        <v>20179</v>
      </c>
      <c r="B20180">
        <v>179399.96090000001</v>
      </c>
      <c r="C20180">
        <v>31058.7984</v>
      </c>
      <c r="D20180">
        <v>1</v>
      </c>
      <c r="E20180">
        <v>13</v>
      </c>
      <c r="F20180">
        <v>-4.7302249999999998E-4</v>
      </c>
      <c r="G20180">
        <v>2.5479940000000001</v>
      </c>
      <c r="H20180">
        <v>-1.2052585E-3</v>
      </c>
      <c r="I20180">
        <v>3.3825460000000002E-2</v>
      </c>
      <c r="J20180">
        <v>5.7149640000000002E-2</v>
      </c>
      <c r="K20180">
        <v>0.1269913</v>
      </c>
      <c r="L20180">
        <v>0.1906881</v>
      </c>
      <c r="M20180">
        <v>5.7149640000000002E-2</v>
      </c>
      <c r="N20180">
        <v>0</v>
      </c>
      <c r="P20180">
        <v>1.1452E-5</v>
      </c>
    </row>
    <row r="20181" spans="1:18" x14ac:dyDescent="0.2">
      <c r="A20181">
        <v>20180</v>
      </c>
      <c r="B20181">
        <v>179409.9613</v>
      </c>
      <c r="C20181">
        <v>31068.7988</v>
      </c>
      <c r="D20181">
        <v>1</v>
      </c>
      <c r="E20181">
        <v>13</v>
      </c>
      <c r="F20181">
        <v>-4.577637E-4</v>
      </c>
      <c r="G20181">
        <v>2.5541239999999998</v>
      </c>
      <c r="H20181">
        <v>-1.1691853E-3</v>
      </c>
      <c r="I20181">
        <v>3.3825460000000002E-2</v>
      </c>
      <c r="J20181">
        <v>5.7150880000000001E-2</v>
      </c>
      <c r="K20181">
        <v>0.1269913</v>
      </c>
      <c r="L20181">
        <v>0.19069120000000001</v>
      </c>
      <c r="M20181">
        <v>5.7150880000000001E-2</v>
      </c>
      <c r="N20181">
        <v>0</v>
      </c>
    </row>
    <row r="20182" spans="1:18" x14ac:dyDescent="0.2">
      <c r="A20182">
        <v>20181</v>
      </c>
      <c r="B20182">
        <v>179419.96160000001</v>
      </c>
      <c r="C20182">
        <v>31078.7991</v>
      </c>
      <c r="D20182">
        <v>1</v>
      </c>
      <c r="E20182">
        <v>13</v>
      </c>
      <c r="F20182">
        <v>-3.9863589999999998E-4</v>
      </c>
      <c r="G20182">
        <v>2.5582910000000001</v>
      </c>
      <c r="H20182">
        <v>-1.0198265999999999E-3</v>
      </c>
      <c r="I20182">
        <v>3.3825460000000002E-2</v>
      </c>
      <c r="J20182">
        <v>5.7152090000000003E-2</v>
      </c>
      <c r="K20182">
        <v>0.1269913</v>
      </c>
      <c r="L20182">
        <v>0.19069430000000001</v>
      </c>
      <c r="M20182">
        <v>5.7152090000000003E-2</v>
      </c>
      <c r="N20182">
        <v>0</v>
      </c>
    </row>
    <row r="20183" spans="1:18" x14ac:dyDescent="0.2">
      <c r="A20183">
        <v>20182</v>
      </c>
      <c r="B20183">
        <v>179429.96170000001</v>
      </c>
      <c r="C20183">
        <v>31088.799200000001</v>
      </c>
      <c r="D20183">
        <v>1</v>
      </c>
      <c r="E20183">
        <v>13</v>
      </c>
      <c r="F20183">
        <v>-4.7302249999999998E-4</v>
      </c>
      <c r="G20183">
        <v>2.5532879999999998</v>
      </c>
      <c r="H20183">
        <v>-1.2077627000000001E-3</v>
      </c>
      <c r="I20183">
        <v>3.3825460000000002E-2</v>
      </c>
      <c r="J20183">
        <v>5.7153309999999999E-2</v>
      </c>
      <c r="K20183">
        <v>0.1269913</v>
      </c>
      <c r="L20183">
        <v>0.19069739999999999</v>
      </c>
      <c r="M20183">
        <v>5.7153309999999999E-2</v>
      </c>
      <c r="N20183">
        <v>0</v>
      </c>
    </row>
    <row r="20184" spans="1:18" x14ac:dyDescent="0.2">
      <c r="A20184">
        <v>20183</v>
      </c>
      <c r="B20184">
        <v>179439.9621</v>
      </c>
      <c r="C20184">
        <v>31098.799599999998</v>
      </c>
      <c r="D20184">
        <v>1</v>
      </c>
      <c r="E20184">
        <v>13</v>
      </c>
      <c r="F20184">
        <v>-4.3106079999999998E-4</v>
      </c>
      <c r="G20184">
        <v>2.555339</v>
      </c>
      <c r="H20184">
        <v>-1.1015065000000001E-3</v>
      </c>
      <c r="I20184">
        <v>3.3825460000000002E-2</v>
      </c>
      <c r="J20184">
        <v>5.7154499999999997E-2</v>
      </c>
      <c r="K20184">
        <v>0.1269913</v>
      </c>
      <c r="L20184">
        <v>0.1907005</v>
      </c>
      <c r="M20184">
        <v>5.7154499999999997E-2</v>
      </c>
      <c r="N20184">
        <v>0</v>
      </c>
    </row>
    <row r="20185" spans="1:18" x14ac:dyDescent="0.2">
      <c r="A20185">
        <v>20184</v>
      </c>
      <c r="B20185">
        <v>179449.96249999999</v>
      </c>
      <c r="C20185">
        <v>31108.799999999999</v>
      </c>
      <c r="D20185">
        <v>1</v>
      </c>
      <c r="E20185">
        <v>13</v>
      </c>
      <c r="F20185">
        <v>-4.2724609999999998E-4</v>
      </c>
      <c r="G20185">
        <v>2.5568960000000001</v>
      </c>
      <c r="H20185">
        <v>-1.0924238E-3</v>
      </c>
      <c r="I20185">
        <v>3.3825460000000002E-2</v>
      </c>
      <c r="J20185">
        <v>5.715568E-2</v>
      </c>
      <c r="K20185">
        <v>0.1269913</v>
      </c>
      <c r="L20185">
        <v>0.1907035</v>
      </c>
      <c r="M20185">
        <v>5.715568E-2</v>
      </c>
      <c r="N20185">
        <v>0</v>
      </c>
    </row>
    <row r="20186" spans="1:18" x14ac:dyDescent="0.2">
      <c r="A20186">
        <v>20185</v>
      </c>
      <c r="B20186">
        <v>179459.9626</v>
      </c>
      <c r="C20186">
        <v>31118.8001</v>
      </c>
      <c r="D20186">
        <v>1</v>
      </c>
      <c r="E20186">
        <v>13</v>
      </c>
      <c r="F20186">
        <v>-3.9672850000000001E-4</v>
      </c>
      <c r="G20186">
        <v>2.557261</v>
      </c>
      <c r="H20186">
        <v>-1.0145383E-3</v>
      </c>
      <c r="I20186">
        <v>3.3825460000000002E-2</v>
      </c>
      <c r="J20186">
        <v>5.7156850000000002E-2</v>
      </c>
      <c r="K20186">
        <v>0.1269913</v>
      </c>
      <c r="L20186">
        <v>0.1907065</v>
      </c>
      <c r="M20186">
        <v>5.7156850000000002E-2</v>
      </c>
      <c r="N20186">
        <v>0</v>
      </c>
    </row>
    <row r="20187" spans="1:18" x14ac:dyDescent="0.2">
      <c r="A20187">
        <v>20186</v>
      </c>
      <c r="B20187">
        <v>179469.96280000001</v>
      </c>
      <c r="C20187">
        <v>31128.800299999999</v>
      </c>
      <c r="D20187">
        <v>1</v>
      </c>
      <c r="E20187">
        <v>13</v>
      </c>
      <c r="F20187">
        <v>-4.6348569999999999E-4</v>
      </c>
      <c r="G20187">
        <v>2.5567630000000001</v>
      </c>
      <c r="H20187">
        <v>-1.1850230999999999E-3</v>
      </c>
      <c r="I20187">
        <v>3.3825460000000002E-2</v>
      </c>
      <c r="J20187">
        <v>5.715804E-2</v>
      </c>
      <c r="K20187">
        <v>0.1269913</v>
      </c>
      <c r="L20187">
        <v>0.1907095</v>
      </c>
      <c r="M20187">
        <v>5.715804E-2</v>
      </c>
      <c r="N20187">
        <v>0</v>
      </c>
    </row>
    <row r="20188" spans="1:18" x14ac:dyDescent="0.2">
      <c r="A20188">
        <v>20187</v>
      </c>
      <c r="B20188">
        <v>179479.9632</v>
      </c>
      <c r="C20188">
        <v>31138.8007</v>
      </c>
      <c r="D20188">
        <v>1</v>
      </c>
      <c r="E20188">
        <v>13</v>
      </c>
      <c r="F20188">
        <v>-4.1770940000000002E-4</v>
      </c>
      <c r="G20188">
        <v>2.5549309999999998</v>
      </c>
      <c r="H20188">
        <v>-1.0672187E-3</v>
      </c>
      <c r="I20188">
        <v>3.3825460000000002E-2</v>
      </c>
      <c r="J20188">
        <v>5.7159260000000003E-2</v>
      </c>
      <c r="K20188">
        <v>0.1269913</v>
      </c>
      <c r="L20188">
        <v>0.19071260000000001</v>
      </c>
      <c r="M20188">
        <v>5.7159260000000003E-2</v>
      </c>
      <c r="N20188">
        <v>0</v>
      </c>
      <c r="R20188">
        <v>-1.641078E-3</v>
      </c>
    </row>
    <row r="20189" spans="1:18" x14ac:dyDescent="0.2">
      <c r="A20189">
        <v>20188</v>
      </c>
      <c r="B20189">
        <v>179489.96400000001</v>
      </c>
      <c r="C20189">
        <v>31148.801500000001</v>
      </c>
      <c r="D20189">
        <v>1</v>
      </c>
      <c r="E20189">
        <v>13</v>
      </c>
      <c r="F20189">
        <v>-4.0054320000000002E-4</v>
      </c>
      <c r="G20189">
        <v>2.5584750000000001</v>
      </c>
      <c r="H20189">
        <v>-1.0247798E-3</v>
      </c>
      <c r="I20189">
        <v>3.3825460000000002E-2</v>
      </c>
      <c r="J20189">
        <v>5.7160450000000002E-2</v>
      </c>
      <c r="K20189">
        <v>0.1269913</v>
      </c>
      <c r="L20189">
        <v>0.19071569999999999</v>
      </c>
      <c r="M20189">
        <v>5.7160450000000002E-2</v>
      </c>
      <c r="N20189">
        <v>0</v>
      </c>
    </row>
    <row r="20190" spans="1:18" x14ac:dyDescent="0.2">
      <c r="A20190">
        <v>20189</v>
      </c>
      <c r="B20190">
        <v>179499.96400000001</v>
      </c>
      <c r="C20190">
        <v>31158.801500000001</v>
      </c>
      <c r="D20190">
        <v>1</v>
      </c>
      <c r="E20190">
        <v>13</v>
      </c>
      <c r="F20190">
        <v>-3.7193300000000002E-4</v>
      </c>
      <c r="G20190">
        <v>2.559129</v>
      </c>
      <c r="H20190">
        <v>-9.5182450000000005E-4</v>
      </c>
      <c r="I20190">
        <v>3.3825460000000002E-2</v>
      </c>
      <c r="J20190">
        <v>5.7161629999999998E-2</v>
      </c>
      <c r="K20190">
        <v>0.1269913</v>
      </c>
      <c r="L20190">
        <v>0.19071869999999999</v>
      </c>
      <c r="M20190">
        <v>5.7161629999999998E-2</v>
      </c>
      <c r="N20190">
        <v>0</v>
      </c>
    </row>
    <row r="20191" spans="1:18" x14ac:dyDescent="0.2">
      <c r="A20191">
        <v>20190</v>
      </c>
      <c r="B20191">
        <v>179509.96400000001</v>
      </c>
      <c r="C20191">
        <v>31168.801500000001</v>
      </c>
      <c r="D20191">
        <v>1</v>
      </c>
      <c r="E20191">
        <v>13</v>
      </c>
      <c r="F20191">
        <v>-4.7683719999999999E-4</v>
      </c>
      <c r="G20191">
        <v>2.5575049999999999</v>
      </c>
      <c r="H20191">
        <v>-1.2195134999999999E-3</v>
      </c>
      <c r="I20191">
        <v>3.3825460000000002E-2</v>
      </c>
      <c r="J20191">
        <v>5.71628E-2</v>
      </c>
      <c r="K20191">
        <v>0.1269913</v>
      </c>
      <c r="L20191">
        <v>0.19072169999999999</v>
      </c>
      <c r="M20191">
        <v>5.71628E-2</v>
      </c>
      <c r="N20191">
        <v>0</v>
      </c>
    </row>
    <row r="20192" spans="1:18" x14ac:dyDescent="0.2">
      <c r="A20192">
        <v>20191</v>
      </c>
      <c r="B20192">
        <v>179519.9644</v>
      </c>
      <c r="C20192">
        <v>31178.801899999999</v>
      </c>
      <c r="D20192">
        <v>1</v>
      </c>
      <c r="E20192">
        <v>13</v>
      </c>
      <c r="F20192">
        <v>-4.1961670000000001E-4</v>
      </c>
      <c r="G20192">
        <v>2.555606</v>
      </c>
      <c r="H20192">
        <v>-1.072375E-3</v>
      </c>
      <c r="I20192">
        <v>3.3825460000000002E-2</v>
      </c>
      <c r="J20192">
        <v>5.7163980000000003E-2</v>
      </c>
      <c r="K20192">
        <v>0.1269913</v>
      </c>
      <c r="L20192">
        <v>0.1907247</v>
      </c>
      <c r="M20192">
        <v>5.7163980000000003E-2</v>
      </c>
      <c r="N20192">
        <v>0</v>
      </c>
      <c r="P20192">
        <v>3.3315000000000002E-5</v>
      </c>
    </row>
    <row r="20193" spans="1:18" x14ac:dyDescent="0.2">
      <c r="A20193">
        <v>20192</v>
      </c>
      <c r="B20193">
        <v>179529.96489999999</v>
      </c>
      <c r="C20193">
        <v>31188.8024</v>
      </c>
      <c r="D20193">
        <v>1</v>
      </c>
      <c r="E20193">
        <v>13</v>
      </c>
      <c r="F20193">
        <v>-4.6348569999999999E-4</v>
      </c>
      <c r="G20193">
        <v>2.548546</v>
      </c>
      <c r="H20193">
        <v>-1.1812146000000001E-3</v>
      </c>
      <c r="I20193">
        <v>3.3825460000000002E-2</v>
      </c>
      <c r="J20193">
        <v>5.7165180000000003E-2</v>
      </c>
      <c r="K20193">
        <v>0.1269913</v>
      </c>
      <c r="L20193">
        <v>0.1907278</v>
      </c>
      <c r="M20193">
        <v>5.7165180000000003E-2</v>
      </c>
      <c r="N20193">
        <v>0</v>
      </c>
    </row>
    <row r="20194" spans="1:18" x14ac:dyDescent="0.2">
      <c r="A20194">
        <v>20193</v>
      </c>
      <c r="B20194">
        <v>179539.9651</v>
      </c>
      <c r="C20194">
        <v>31198.802599999999</v>
      </c>
      <c r="D20194">
        <v>1</v>
      </c>
      <c r="E20194">
        <v>13</v>
      </c>
      <c r="F20194">
        <v>-4.2343140000000002E-4</v>
      </c>
      <c r="G20194">
        <v>2.5465170000000001</v>
      </c>
      <c r="H20194">
        <v>-1.0782753E-3</v>
      </c>
      <c r="I20194">
        <v>3.3825460000000002E-2</v>
      </c>
      <c r="J20194">
        <v>5.7166410000000001E-2</v>
      </c>
      <c r="K20194">
        <v>0.1269913</v>
      </c>
      <c r="L20194">
        <v>0.19073090000000001</v>
      </c>
      <c r="M20194">
        <v>5.7166410000000001E-2</v>
      </c>
      <c r="N20194">
        <v>0</v>
      </c>
    </row>
    <row r="20195" spans="1:18" x14ac:dyDescent="0.2">
      <c r="A20195">
        <v>20194</v>
      </c>
      <c r="B20195">
        <v>179549.9651</v>
      </c>
      <c r="C20195">
        <v>31208.802599999999</v>
      </c>
      <c r="D20195">
        <v>1</v>
      </c>
      <c r="E20195">
        <v>13</v>
      </c>
      <c r="F20195">
        <v>-4.4822690000000001E-4</v>
      </c>
      <c r="G20195">
        <v>2.5478519999999998</v>
      </c>
      <c r="H20195">
        <v>-1.1420158E-3</v>
      </c>
      <c r="I20195">
        <v>3.3825460000000002E-2</v>
      </c>
      <c r="J20195">
        <v>5.7167629999999997E-2</v>
      </c>
      <c r="K20195">
        <v>0.1269913</v>
      </c>
      <c r="L20195">
        <v>0.19073399999999999</v>
      </c>
      <c r="M20195">
        <v>5.7167629999999997E-2</v>
      </c>
      <c r="N20195">
        <v>0</v>
      </c>
    </row>
    <row r="20196" spans="1:18" x14ac:dyDescent="0.2">
      <c r="A20196">
        <v>20195</v>
      </c>
      <c r="B20196">
        <v>179559.96549999999</v>
      </c>
      <c r="C20196">
        <v>31218.803</v>
      </c>
      <c r="D20196">
        <v>1</v>
      </c>
      <c r="E20196">
        <v>13</v>
      </c>
      <c r="F20196">
        <v>-3.9672850000000001E-4</v>
      </c>
      <c r="G20196">
        <v>2.548038</v>
      </c>
      <c r="H20196">
        <v>-1.0108793E-3</v>
      </c>
      <c r="I20196">
        <v>3.3825460000000002E-2</v>
      </c>
      <c r="J20196">
        <v>5.7168869999999997E-2</v>
      </c>
      <c r="K20196">
        <v>0.1269913</v>
      </c>
      <c r="L20196">
        <v>0.1907372</v>
      </c>
      <c r="M20196">
        <v>5.7168869999999997E-2</v>
      </c>
      <c r="N20196">
        <v>0</v>
      </c>
    </row>
    <row r="20197" spans="1:18" x14ac:dyDescent="0.2">
      <c r="A20197">
        <v>20196</v>
      </c>
      <c r="B20197">
        <v>179569.96549999999</v>
      </c>
      <c r="C20197">
        <v>31228.803</v>
      </c>
      <c r="D20197">
        <v>1</v>
      </c>
      <c r="E20197">
        <v>13</v>
      </c>
      <c r="F20197">
        <v>-4.4250490000000001E-4</v>
      </c>
      <c r="G20197">
        <v>2.5469620000000002</v>
      </c>
      <c r="H20197">
        <v>-1.1270431999999999E-3</v>
      </c>
      <c r="I20197">
        <v>3.3825460000000002E-2</v>
      </c>
      <c r="J20197">
        <v>5.7170119999999998E-2</v>
      </c>
      <c r="K20197">
        <v>0.1269913</v>
      </c>
      <c r="L20197">
        <v>0.1907404</v>
      </c>
      <c r="M20197">
        <v>5.7170119999999998E-2</v>
      </c>
      <c r="N20197">
        <v>0</v>
      </c>
    </row>
    <row r="20198" spans="1:18" x14ac:dyDescent="0.2">
      <c r="A20198">
        <v>20197</v>
      </c>
      <c r="B20198">
        <v>179579.96590000001</v>
      </c>
      <c r="C20198">
        <v>31238.803400000001</v>
      </c>
      <c r="D20198">
        <v>1</v>
      </c>
      <c r="E20198">
        <v>13</v>
      </c>
      <c r="F20198">
        <v>-4.4059749999999999E-4</v>
      </c>
      <c r="G20198">
        <v>2.5484279999999999</v>
      </c>
      <c r="H20198">
        <v>-1.1228309999999999E-3</v>
      </c>
      <c r="I20198">
        <v>3.3825460000000002E-2</v>
      </c>
      <c r="J20198">
        <v>5.7171350000000003E-2</v>
      </c>
      <c r="K20198">
        <v>0.1269913</v>
      </c>
      <c r="L20198">
        <v>0.19074350000000001</v>
      </c>
      <c r="M20198">
        <v>5.7171350000000003E-2</v>
      </c>
      <c r="N20198">
        <v>0</v>
      </c>
    </row>
    <row r="20199" spans="1:18" x14ac:dyDescent="0.2">
      <c r="A20199">
        <v>20198</v>
      </c>
      <c r="B20199">
        <v>179589.96590000001</v>
      </c>
      <c r="C20199">
        <v>31248.803400000001</v>
      </c>
      <c r="D20199">
        <v>1</v>
      </c>
      <c r="E20199">
        <v>13</v>
      </c>
      <c r="F20199">
        <v>-5.0354000000000002E-4</v>
      </c>
      <c r="G20199">
        <v>2.5423079999999998</v>
      </c>
      <c r="H20199">
        <v>-1.2801538000000001E-3</v>
      </c>
      <c r="I20199">
        <v>3.3825460000000002E-2</v>
      </c>
      <c r="J20199">
        <v>5.7172609999999999E-2</v>
      </c>
      <c r="K20199">
        <v>0.1269913</v>
      </c>
      <c r="L20199">
        <v>0.19074669999999999</v>
      </c>
      <c r="M20199">
        <v>5.7172609999999999E-2</v>
      </c>
      <c r="N20199">
        <v>0</v>
      </c>
    </row>
    <row r="20200" spans="1:18" x14ac:dyDescent="0.2">
      <c r="A20200">
        <v>20199</v>
      </c>
      <c r="B20200">
        <v>179599.9662</v>
      </c>
      <c r="C20200">
        <v>31258.8037</v>
      </c>
      <c r="D20200">
        <v>1</v>
      </c>
      <c r="E20200">
        <v>13</v>
      </c>
      <c r="F20200">
        <v>-4.386902E-4</v>
      </c>
      <c r="G20200">
        <v>2.5464440000000002</v>
      </c>
      <c r="H20200">
        <v>-1.1171E-3</v>
      </c>
      <c r="I20200">
        <v>3.3825460000000002E-2</v>
      </c>
      <c r="J20200">
        <v>5.7173849999999998E-2</v>
      </c>
      <c r="K20200">
        <v>0.1269913</v>
      </c>
      <c r="L20200">
        <v>0.1907499</v>
      </c>
      <c r="M20200">
        <v>5.7173849999999998E-2</v>
      </c>
      <c r="N20200">
        <v>0</v>
      </c>
      <c r="R20200">
        <v>9.6628030000000002E-4</v>
      </c>
    </row>
    <row r="20201" spans="1:18" x14ac:dyDescent="0.2">
      <c r="A20201">
        <v>20200</v>
      </c>
      <c r="B20201">
        <v>179609.96669999999</v>
      </c>
      <c r="C20201">
        <v>31268.804199999999</v>
      </c>
      <c r="D20201">
        <v>1</v>
      </c>
      <c r="E20201">
        <v>13</v>
      </c>
      <c r="F20201">
        <v>-3.6811830000000001E-4</v>
      </c>
      <c r="G20201">
        <v>2.5457779999999999</v>
      </c>
      <c r="H20201">
        <v>-9.371475E-4</v>
      </c>
      <c r="I20201">
        <v>3.3825460000000002E-2</v>
      </c>
      <c r="J20201">
        <v>5.7175070000000001E-2</v>
      </c>
      <c r="K20201">
        <v>0.1269913</v>
      </c>
      <c r="L20201">
        <v>0.19075300000000001</v>
      </c>
      <c r="M20201">
        <v>5.7175070000000001E-2</v>
      </c>
      <c r="N20201">
        <v>0</v>
      </c>
    </row>
    <row r="20202" spans="1:18" x14ac:dyDescent="0.2">
      <c r="A20202">
        <v>20201</v>
      </c>
      <c r="B20202">
        <v>179619.96720000001</v>
      </c>
      <c r="C20202">
        <v>31278.804700000001</v>
      </c>
      <c r="D20202">
        <v>1</v>
      </c>
      <c r="E20202">
        <v>13</v>
      </c>
      <c r="F20202">
        <v>-4.3296810000000003E-4</v>
      </c>
      <c r="G20202">
        <v>2.5497209999999999</v>
      </c>
      <c r="H20202">
        <v>-1.1039479E-3</v>
      </c>
      <c r="I20202">
        <v>3.3825460000000002E-2</v>
      </c>
      <c r="J20202">
        <v>5.7176320000000003E-2</v>
      </c>
      <c r="K20202">
        <v>0.1269913</v>
      </c>
      <c r="L20202">
        <v>0.19075619999999999</v>
      </c>
      <c r="M20202">
        <v>5.7176320000000003E-2</v>
      </c>
      <c r="N20202">
        <v>0</v>
      </c>
    </row>
    <row r="20203" spans="1:18" x14ac:dyDescent="0.2">
      <c r="A20203">
        <v>20202</v>
      </c>
      <c r="B20203">
        <v>179629.96729999999</v>
      </c>
      <c r="C20203">
        <v>31288.804800000002</v>
      </c>
      <c r="D20203">
        <v>1</v>
      </c>
      <c r="E20203">
        <v>13</v>
      </c>
      <c r="F20203">
        <v>-4.1198729999999999E-4</v>
      </c>
      <c r="G20203">
        <v>2.5448650000000002</v>
      </c>
      <c r="H20203">
        <v>-1.0484521000000001E-3</v>
      </c>
      <c r="I20203">
        <v>3.3825460000000002E-2</v>
      </c>
      <c r="J20203">
        <v>5.7177569999999997E-2</v>
      </c>
      <c r="K20203">
        <v>0.1269913</v>
      </c>
      <c r="L20203">
        <v>0.19075929999999999</v>
      </c>
      <c r="M20203">
        <v>5.7177569999999997E-2</v>
      </c>
      <c r="N20203">
        <v>0</v>
      </c>
    </row>
    <row r="20204" spans="1:18" x14ac:dyDescent="0.2">
      <c r="A20204">
        <v>20203</v>
      </c>
      <c r="B20204">
        <v>179639.96729999999</v>
      </c>
      <c r="C20204">
        <v>31298.804800000002</v>
      </c>
      <c r="D20204">
        <v>1</v>
      </c>
      <c r="E20204">
        <v>13</v>
      </c>
      <c r="F20204">
        <v>-4.577637E-4</v>
      </c>
      <c r="G20204">
        <v>2.5449850000000001</v>
      </c>
      <c r="H20204">
        <v>-1.1650018E-3</v>
      </c>
      <c r="I20204">
        <v>3.3825460000000002E-2</v>
      </c>
      <c r="J20204">
        <v>5.7178819999999998E-2</v>
      </c>
      <c r="K20204">
        <v>0.1269913</v>
      </c>
      <c r="L20204">
        <v>0.1907625</v>
      </c>
      <c r="M20204">
        <v>5.7178819999999998E-2</v>
      </c>
      <c r="N20204">
        <v>0</v>
      </c>
      <c r="P20204">
        <v>-8.8635900000000003E-5</v>
      </c>
    </row>
    <row r="20205" spans="1:18" x14ac:dyDescent="0.2">
      <c r="A20205">
        <v>20204</v>
      </c>
      <c r="B20205">
        <v>179649.9676</v>
      </c>
      <c r="C20205">
        <v>31308.805100000001</v>
      </c>
      <c r="D20205">
        <v>1</v>
      </c>
      <c r="E20205">
        <v>13</v>
      </c>
      <c r="F20205">
        <v>-4.2343140000000002E-4</v>
      </c>
      <c r="G20205">
        <v>2.5422039999999999</v>
      </c>
      <c r="H20205">
        <v>-1.0764489999999999E-3</v>
      </c>
      <c r="I20205">
        <v>3.3825460000000002E-2</v>
      </c>
      <c r="J20205">
        <v>5.7180090000000003E-2</v>
      </c>
      <c r="K20205">
        <v>0.1269913</v>
      </c>
      <c r="L20205">
        <v>0.19076570000000001</v>
      </c>
      <c r="M20205">
        <v>5.7180090000000003E-2</v>
      </c>
      <c r="N20205">
        <v>0</v>
      </c>
    </row>
    <row r="20206" spans="1:18" x14ac:dyDescent="0.2">
      <c r="A20206">
        <v>20205</v>
      </c>
      <c r="B20206">
        <v>179659.96780000001</v>
      </c>
      <c r="C20206">
        <v>31318.8053</v>
      </c>
      <c r="D20206">
        <v>1</v>
      </c>
      <c r="E20206">
        <v>13</v>
      </c>
      <c r="F20206">
        <v>-4.2724609999999998E-4</v>
      </c>
      <c r="G20206">
        <v>2.540035</v>
      </c>
      <c r="H20206">
        <v>-1.08522E-3</v>
      </c>
      <c r="I20206">
        <v>3.3825460000000002E-2</v>
      </c>
      <c r="J20206">
        <v>5.7181370000000002E-2</v>
      </c>
      <c r="K20206">
        <v>0.1269913</v>
      </c>
      <c r="L20206">
        <v>0.19076899999999999</v>
      </c>
      <c r="M20206">
        <v>5.7181370000000002E-2</v>
      </c>
      <c r="N20206">
        <v>0</v>
      </c>
    </row>
    <row r="20207" spans="1:18" x14ac:dyDescent="0.2">
      <c r="A20207">
        <v>20206</v>
      </c>
      <c r="B20207">
        <v>179669.96780000001</v>
      </c>
      <c r="C20207">
        <v>31328.8053</v>
      </c>
      <c r="D20207">
        <v>1</v>
      </c>
      <c r="E20207">
        <v>13</v>
      </c>
      <c r="F20207">
        <v>-4.21524E-4</v>
      </c>
      <c r="G20207">
        <v>2.5439080000000001</v>
      </c>
      <c r="H20207">
        <v>-1.0723182999999999E-3</v>
      </c>
      <c r="I20207">
        <v>3.3825460000000002E-2</v>
      </c>
      <c r="J20207">
        <v>5.7182610000000002E-2</v>
      </c>
      <c r="K20207">
        <v>0.1269913</v>
      </c>
      <c r="L20207">
        <v>0.1907722</v>
      </c>
      <c r="M20207">
        <v>5.7182610000000002E-2</v>
      </c>
      <c r="N20207">
        <v>0</v>
      </c>
    </row>
    <row r="20208" spans="1:18" x14ac:dyDescent="0.2">
      <c r="A20208">
        <v>20207</v>
      </c>
      <c r="B20208">
        <v>179679.96780000001</v>
      </c>
      <c r="C20208">
        <v>31338.8053</v>
      </c>
      <c r="D20208">
        <v>1</v>
      </c>
      <c r="E20208">
        <v>13</v>
      </c>
      <c r="F20208">
        <v>-4.9972530000000001E-4</v>
      </c>
      <c r="G20208">
        <v>2.5445519999999999</v>
      </c>
      <c r="H20208">
        <v>-1.2715770000000001E-3</v>
      </c>
      <c r="I20208">
        <v>3.3825460000000002E-2</v>
      </c>
      <c r="J20208">
        <v>5.7183820000000003E-2</v>
      </c>
      <c r="K20208">
        <v>0.1269913</v>
      </c>
      <c r="L20208">
        <v>0.19077520000000001</v>
      </c>
      <c r="M20208">
        <v>5.7183820000000003E-2</v>
      </c>
      <c r="N20208">
        <v>0</v>
      </c>
    </row>
    <row r="20209" spans="1:18" x14ac:dyDescent="0.2">
      <c r="A20209">
        <v>20208</v>
      </c>
      <c r="B20209">
        <v>179689.9681</v>
      </c>
      <c r="C20209">
        <v>31348.8056</v>
      </c>
      <c r="D20209">
        <v>1</v>
      </c>
      <c r="E20209">
        <v>13</v>
      </c>
      <c r="F20209">
        <v>-3.7384030000000001E-4</v>
      </c>
      <c r="G20209">
        <v>2.5446209999999998</v>
      </c>
      <c r="H20209">
        <v>-9.5128189999999998E-4</v>
      </c>
      <c r="I20209">
        <v>3.3825460000000002E-2</v>
      </c>
      <c r="J20209">
        <v>5.7185060000000003E-2</v>
      </c>
      <c r="K20209">
        <v>0.1269913</v>
      </c>
      <c r="L20209">
        <v>0.19077839999999999</v>
      </c>
      <c r="M20209">
        <v>5.7185060000000003E-2</v>
      </c>
      <c r="N20209">
        <v>0</v>
      </c>
    </row>
    <row r="20210" spans="1:18" x14ac:dyDescent="0.2">
      <c r="A20210">
        <v>20209</v>
      </c>
      <c r="B20210">
        <v>179699.96849999999</v>
      </c>
      <c r="C20210">
        <v>31358.806</v>
      </c>
      <c r="D20210">
        <v>1</v>
      </c>
      <c r="E20210">
        <v>13</v>
      </c>
      <c r="F20210">
        <v>-4.7302249999999998E-4</v>
      </c>
      <c r="G20210">
        <v>2.542192</v>
      </c>
      <c r="H20210">
        <v>-1.202514E-3</v>
      </c>
      <c r="I20210">
        <v>3.3825460000000002E-2</v>
      </c>
      <c r="J20210">
        <v>5.7186290000000001E-2</v>
      </c>
      <c r="K20210">
        <v>0.1269913</v>
      </c>
      <c r="L20210">
        <v>0.19078149999999999</v>
      </c>
      <c r="M20210">
        <v>5.7186290000000001E-2</v>
      </c>
      <c r="N20210">
        <v>0</v>
      </c>
    </row>
    <row r="20211" spans="1:18" x14ac:dyDescent="0.2">
      <c r="A20211">
        <v>20210</v>
      </c>
      <c r="B20211">
        <v>179709.96890000001</v>
      </c>
      <c r="C20211">
        <v>31368.806400000001</v>
      </c>
      <c r="D20211">
        <v>1</v>
      </c>
      <c r="E20211">
        <v>13</v>
      </c>
      <c r="F20211">
        <v>-5.0735470000000003E-4</v>
      </c>
      <c r="G20211">
        <v>2.5394480000000001</v>
      </c>
      <c r="H20211">
        <v>-1.2884009E-3</v>
      </c>
      <c r="I20211">
        <v>3.3825460000000002E-2</v>
      </c>
      <c r="J20211">
        <v>5.7187549999999997E-2</v>
      </c>
      <c r="K20211">
        <v>0.1269913</v>
      </c>
      <c r="L20211">
        <v>0.1907847</v>
      </c>
      <c r="M20211">
        <v>5.7187549999999997E-2</v>
      </c>
      <c r="N20211">
        <v>0</v>
      </c>
    </row>
    <row r="20212" spans="1:18" x14ac:dyDescent="0.2">
      <c r="A20212">
        <v>20211</v>
      </c>
      <c r="B20212">
        <v>179719.96919999999</v>
      </c>
      <c r="C20212">
        <v>31378.806700000001</v>
      </c>
      <c r="D20212">
        <v>1</v>
      </c>
      <c r="E20212">
        <v>13</v>
      </c>
      <c r="F20212">
        <v>-4.6348569999999999E-4</v>
      </c>
      <c r="G20212">
        <v>2.5369389999999998</v>
      </c>
      <c r="H20212">
        <v>-1.1758349E-3</v>
      </c>
      <c r="I20212">
        <v>3.3825460000000002E-2</v>
      </c>
      <c r="J20212">
        <v>5.7188820000000001E-2</v>
      </c>
      <c r="K20212">
        <v>0.1269913</v>
      </c>
      <c r="L20212">
        <v>0.19078790000000001</v>
      </c>
      <c r="M20212">
        <v>5.7188820000000001E-2</v>
      </c>
      <c r="N20212">
        <v>0</v>
      </c>
      <c r="R20212">
        <v>6.0819020000000001E-3</v>
      </c>
    </row>
    <row r="20213" spans="1:18" x14ac:dyDescent="0.2">
      <c r="A20213">
        <v>20212</v>
      </c>
      <c r="B20213">
        <v>179729.96950000001</v>
      </c>
      <c r="C20213">
        <v>31388.807000000001</v>
      </c>
      <c r="D20213">
        <v>1</v>
      </c>
      <c r="E20213">
        <v>13</v>
      </c>
      <c r="F20213">
        <v>-5.0163270000000003E-4</v>
      </c>
      <c r="G20213">
        <v>2.534824</v>
      </c>
      <c r="H20213">
        <v>-1.2715506E-3</v>
      </c>
      <c r="I20213">
        <v>3.3825460000000002E-2</v>
      </c>
      <c r="J20213">
        <v>5.7190070000000003E-2</v>
      </c>
      <c r="K20213">
        <v>0.1269913</v>
      </c>
      <c r="L20213">
        <v>0.19079109999999999</v>
      </c>
      <c r="M20213">
        <v>5.7190070000000003E-2</v>
      </c>
      <c r="N20213">
        <v>0</v>
      </c>
    </row>
    <row r="20214" spans="1:18" x14ac:dyDescent="0.2">
      <c r="A20214">
        <v>20213</v>
      </c>
      <c r="B20214">
        <v>179739.9699</v>
      </c>
      <c r="C20214">
        <v>31398.807400000002</v>
      </c>
      <c r="D20214">
        <v>1</v>
      </c>
      <c r="E20214">
        <v>13</v>
      </c>
      <c r="F20214">
        <v>-4.386902E-4</v>
      </c>
      <c r="G20214">
        <v>2.5366770000000001</v>
      </c>
      <c r="H20214">
        <v>-1.1128153E-3</v>
      </c>
      <c r="I20214">
        <v>3.3825460000000002E-2</v>
      </c>
      <c r="J20214">
        <v>5.7191359999999997E-2</v>
      </c>
      <c r="K20214">
        <v>0.1269913</v>
      </c>
      <c r="L20214">
        <v>0.1907944</v>
      </c>
      <c r="M20214">
        <v>5.7191359999999997E-2</v>
      </c>
      <c r="N20214">
        <v>0</v>
      </c>
    </row>
    <row r="20215" spans="1:18" x14ac:dyDescent="0.2">
      <c r="A20215">
        <v>20214</v>
      </c>
      <c r="B20215">
        <v>179749.97</v>
      </c>
      <c r="C20215">
        <v>31408.807499999999</v>
      </c>
      <c r="D20215">
        <v>1</v>
      </c>
      <c r="E20215">
        <v>13</v>
      </c>
      <c r="F20215">
        <v>-4.6348569999999999E-4</v>
      </c>
      <c r="G20215">
        <v>2.53803</v>
      </c>
      <c r="H20215">
        <v>-1.1763406000000001E-3</v>
      </c>
      <c r="I20215">
        <v>3.3825460000000002E-2</v>
      </c>
      <c r="J20215">
        <v>5.719262E-2</v>
      </c>
      <c r="K20215">
        <v>0.1269913</v>
      </c>
      <c r="L20215">
        <v>0.19079760000000001</v>
      </c>
      <c r="M20215">
        <v>5.719262E-2</v>
      </c>
      <c r="N20215">
        <v>0</v>
      </c>
    </row>
    <row r="20216" spans="1:18" x14ac:dyDescent="0.2">
      <c r="A20216">
        <v>20215</v>
      </c>
      <c r="B20216">
        <v>179759.97029999999</v>
      </c>
      <c r="C20216">
        <v>31418.807799999999</v>
      </c>
      <c r="D20216">
        <v>1</v>
      </c>
      <c r="E20216">
        <v>13</v>
      </c>
      <c r="F20216">
        <v>-4.6157840000000001E-4</v>
      </c>
      <c r="G20216">
        <v>2.5337589999999999</v>
      </c>
      <c r="H20216">
        <v>-1.1695283999999999E-3</v>
      </c>
      <c r="I20216">
        <v>3.3825460000000002E-2</v>
      </c>
      <c r="J20216">
        <v>5.7193910000000001E-2</v>
      </c>
      <c r="K20216">
        <v>0.1269913</v>
      </c>
      <c r="L20216">
        <v>0.19080079999999999</v>
      </c>
      <c r="M20216">
        <v>5.7193910000000001E-2</v>
      </c>
      <c r="N20216">
        <v>0</v>
      </c>
      <c r="P20216">
        <v>-6.6620799999999997E-5</v>
      </c>
    </row>
    <row r="20217" spans="1:18" x14ac:dyDescent="0.2">
      <c r="A20217">
        <v>20216</v>
      </c>
      <c r="B20217">
        <v>179769.97070000001</v>
      </c>
      <c r="C20217">
        <v>31428.808199999999</v>
      </c>
      <c r="D20217">
        <v>1</v>
      </c>
      <c r="E20217">
        <v>13</v>
      </c>
      <c r="F20217">
        <v>-4.1198729999999999E-4</v>
      </c>
      <c r="G20217">
        <v>2.5381749999999998</v>
      </c>
      <c r="H20217">
        <v>-1.0456959E-3</v>
      </c>
      <c r="I20217">
        <v>3.3825460000000002E-2</v>
      </c>
      <c r="J20217">
        <v>5.7195169999999997E-2</v>
      </c>
      <c r="K20217">
        <v>0.1269913</v>
      </c>
      <c r="L20217">
        <v>0.190804</v>
      </c>
      <c r="M20217">
        <v>5.7195169999999997E-2</v>
      </c>
      <c r="N20217">
        <v>0</v>
      </c>
    </row>
    <row r="20218" spans="1:18" x14ac:dyDescent="0.2">
      <c r="A20218">
        <v>20217</v>
      </c>
      <c r="B20218">
        <v>179779.97070000001</v>
      </c>
      <c r="C20218">
        <v>31438.808199999999</v>
      </c>
      <c r="D20218">
        <v>1</v>
      </c>
      <c r="E20218">
        <v>13</v>
      </c>
      <c r="F20218">
        <v>-4.3106079999999998E-4</v>
      </c>
      <c r="G20218">
        <v>2.5431430000000002</v>
      </c>
      <c r="H20218">
        <v>-1.0962493E-3</v>
      </c>
      <c r="I20218">
        <v>3.3825460000000002E-2</v>
      </c>
      <c r="J20218">
        <v>5.719635E-2</v>
      </c>
      <c r="K20218">
        <v>0.1269913</v>
      </c>
      <c r="L20218">
        <v>0.190807</v>
      </c>
      <c r="M20218">
        <v>5.719635E-2</v>
      </c>
      <c r="N20218">
        <v>0</v>
      </c>
    </row>
    <row r="20219" spans="1:18" x14ac:dyDescent="0.2">
      <c r="A20219">
        <v>20218</v>
      </c>
      <c r="B20219">
        <v>179789.97099999999</v>
      </c>
      <c r="C20219">
        <v>31448.808499999999</v>
      </c>
      <c r="D20219">
        <v>1</v>
      </c>
      <c r="E20219">
        <v>13</v>
      </c>
      <c r="F20219">
        <v>-4.2724609999999998E-4</v>
      </c>
      <c r="G20219">
        <v>2.5416789999999998</v>
      </c>
      <c r="H20219">
        <v>-1.0859223999999999E-3</v>
      </c>
      <c r="I20219">
        <v>3.3825460000000002E-2</v>
      </c>
      <c r="J20219">
        <v>5.7197530000000003E-2</v>
      </c>
      <c r="K20219">
        <v>0.1269913</v>
      </c>
      <c r="L20219">
        <v>0.19081000000000001</v>
      </c>
      <c r="M20219">
        <v>5.7197530000000003E-2</v>
      </c>
      <c r="N20219">
        <v>0</v>
      </c>
    </row>
    <row r="20220" spans="1:18" x14ac:dyDescent="0.2">
      <c r="A20220">
        <v>20219</v>
      </c>
      <c r="B20220">
        <v>179799.9712</v>
      </c>
      <c r="C20220">
        <v>31458.808700000001</v>
      </c>
      <c r="D20220">
        <v>1</v>
      </c>
      <c r="E20220">
        <v>13</v>
      </c>
      <c r="F20220">
        <v>-4.4059749999999999E-4</v>
      </c>
      <c r="G20220">
        <v>2.5429780000000002</v>
      </c>
      <c r="H20220">
        <v>-1.1204297000000001E-3</v>
      </c>
      <c r="I20220">
        <v>3.3825460000000002E-2</v>
      </c>
      <c r="J20220">
        <v>5.7198699999999998E-2</v>
      </c>
      <c r="K20220">
        <v>0.1269913</v>
      </c>
      <c r="L20220">
        <v>0.19081300000000001</v>
      </c>
      <c r="M20220">
        <v>5.7198699999999998E-2</v>
      </c>
      <c r="N20220">
        <v>0</v>
      </c>
    </row>
    <row r="20221" spans="1:18" x14ac:dyDescent="0.2">
      <c r="A20221">
        <v>20220</v>
      </c>
      <c r="B20221">
        <v>179809.9712</v>
      </c>
      <c r="C20221">
        <v>31468.808700000001</v>
      </c>
      <c r="D20221">
        <v>1</v>
      </c>
      <c r="E20221">
        <v>13</v>
      </c>
      <c r="F20221">
        <v>-4.2343140000000002E-4</v>
      </c>
      <c r="G20221">
        <v>2.541353</v>
      </c>
      <c r="H20221">
        <v>-1.0760887E-3</v>
      </c>
      <c r="I20221">
        <v>3.3825460000000002E-2</v>
      </c>
      <c r="J20221">
        <v>5.7199899999999998E-2</v>
      </c>
      <c r="K20221">
        <v>0.1269913</v>
      </c>
      <c r="L20221">
        <v>0.19081609999999999</v>
      </c>
      <c r="M20221">
        <v>5.7199899999999998E-2</v>
      </c>
      <c r="N20221">
        <v>0</v>
      </c>
    </row>
    <row r="20222" spans="1:18" x14ac:dyDescent="0.2">
      <c r="A20222">
        <v>20221</v>
      </c>
      <c r="B20222">
        <v>179816.93210000001</v>
      </c>
      <c r="C20222">
        <v>31475.7696</v>
      </c>
      <c r="D20222">
        <v>1</v>
      </c>
      <c r="E20222">
        <v>13</v>
      </c>
      <c r="F20222">
        <v>-4.6920780000000002E-4</v>
      </c>
      <c r="G20222">
        <v>2.5313319999999999</v>
      </c>
      <c r="H20222">
        <v>-1.1877207E-3</v>
      </c>
      <c r="I20222">
        <v>3.3825460000000002E-2</v>
      </c>
      <c r="J20222">
        <v>5.720078E-2</v>
      </c>
      <c r="K20222">
        <v>0.1269913</v>
      </c>
      <c r="L20222">
        <v>0.1908183</v>
      </c>
      <c r="M20222">
        <v>5.720078E-2</v>
      </c>
      <c r="N20222">
        <v>0</v>
      </c>
    </row>
    <row r="20223" spans="1:18" x14ac:dyDescent="0.2">
      <c r="A20223">
        <v>20222</v>
      </c>
      <c r="B20223">
        <v>179826.93229999999</v>
      </c>
      <c r="C20223">
        <v>31485.769799999998</v>
      </c>
      <c r="D20223">
        <v>1</v>
      </c>
      <c r="E20223">
        <v>13</v>
      </c>
      <c r="F20223">
        <v>-4.5967099999999998E-4</v>
      </c>
      <c r="G20223">
        <v>2.5345469999999999</v>
      </c>
      <c r="H20223">
        <v>-1.1650578E-3</v>
      </c>
      <c r="I20223">
        <v>3.3825460000000002E-2</v>
      </c>
      <c r="J20223">
        <v>5.7202059999999999E-2</v>
      </c>
      <c r="K20223">
        <v>0.1269913</v>
      </c>
      <c r="L20223">
        <v>0.19082150000000001</v>
      </c>
      <c r="M20223">
        <v>5.7202059999999999E-2</v>
      </c>
      <c r="N20223">
        <v>0</v>
      </c>
    </row>
    <row r="20224" spans="1:18" x14ac:dyDescent="0.2">
      <c r="A20224">
        <v>20223</v>
      </c>
      <c r="B20224">
        <v>179836.93239999999</v>
      </c>
      <c r="C20224">
        <v>31495.769899999999</v>
      </c>
      <c r="D20224">
        <v>1</v>
      </c>
      <c r="E20224">
        <v>13</v>
      </c>
      <c r="F20224">
        <v>-4.2533870000000001E-4</v>
      </c>
      <c r="G20224">
        <v>2.5368889999999999</v>
      </c>
      <c r="H20224">
        <v>-1.0790371E-3</v>
      </c>
      <c r="I20224">
        <v>3.3825460000000002E-2</v>
      </c>
      <c r="J20224">
        <v>5.7203280000000002E-2</v>
      </c>
      <c r="K20224">
        <v>0.1269913</v>
      </c>
      <c r="L20224">
        <v>0.19082460000000001</v>
      </c>
      <c r="M20224">
        <v>5.7203280000000002E-2</v>
      </c>
      <c r="N20224">
        <v>0</v>
      </c>
      <c r="R20224">
        <v>2.9202490000000001E-2</v>
      </c>
    </row>
    <row r="20225" spans="1:18" x14ac:dyDescent="0.2">
      <c r="A20225">
        <v>20224</v>
      </c>
      <c r="B20225">
        <v>179846.9325</v>
      </c>
      <c r="C20225">
        <v>31505.77</v>
      </c>
      <c r="D20225">
        <v>1</v>
      </c>
      <c r="E20225">
        <v>13</v>
      </c>
      <c r="F20225">
        <v>-4.5394899999999999E-4</v>
      </c>
      <c r="G20225">
        <v>2.5398809999999998</v>
      </c>
      <c r="H20225">
        <v>-1.1529763999999999E-3</v>
      </c>
      <c r="I20225">
        <v>3.3825460000000002E-2</v>
      </c>
      <c r="J20225">
        <v>5.7204440000000002E-2</v>
      </c>
      <c r="K20225">
        <v>0.1269913</v>
      </c>
      <c r="L20225">
        <v>0.19082759999999999</v>
      </c>
      <c r="M20225">
        <v>5.7204440000000002E-2</v>
      </c>
      <c r="N20225">
        <v>0</v>
      </c>
    </row>
    <row r="20226" spans="1:18" x14ac:dyDescent="0.2">
      <c r="A20226">
        <v>20225</v>
      </c>
      <c r="B20226">
        <v>179856.93290000001</v>
      </c>
      <c r="C20226">
        <v>31515.770400000001</v>
      </c>
      <c r="D20226">
        <v>1</v>
      </c>
      <c r="E20226">
        <v>13</v>
      </c>
      <c r="F20226">
        <v>-4.673004E-4</v>
      </c>
      <c r="G20226">
        <v>2.5371290000000002</v>
      </c>
      <c r="H20226">
        <v>-1.1856014E-3</v>
      </c>
      <c r="I20226">
        <v>3.3825460000000002E-2</v>
      </c>
      <c r="J20226">
        <v>5.7205640000000002E-2</v>
      </c>
      <c r="K20226">
        <v>0.1269913</v>
      </c>
      <c r="L20226">
        <v>0.19083059999999999</v>
      </c>
      <c r="M20226">
        <v>5.7205640000000002E-2</v>
      </c>
      <c r="N20226">
        <v>0</v>
      </c>
    </row>
    <row r="20227" spans="1:18" x14ac:dyDescent="0.2">
      <c r="A20227">
        <v>20226</v>
      </c>
      <c r="B20227">
        <v>179866.9332</v>
      </c>
      <c r="C20227">
        <v>31525.770700000001</v>
      </c>
      <c r="D20227">
        <v>1</v>
      </c>
      <c r="E20227">
        <v>13</v>
      </c>
      <c r="F20227">
        <v>-4.0435790000000003E-4</v>
      </c>
      <c r="G20227">
        <v>2.5365350000000002</v>
      </c>
      <c r="H20227">
        <v>-1.025668E-3</v>
      </c>
      <c r="I20227">
        <v>3.3825460000000002E-2</v>
      </c>
      <c r="J20227">
        <v>5.7206880000000002E-2</v>
      </c>
      <c r="K20227">
        <v>0.1269913</v>
      </c>
      <c r="L20227">
        <v>0.1908338</v>
      </c>
      <c r="M20227">
        <v>5.7206880000000002E-2</v>
      </c>
      <c r="N20227">
        <v>0</v>
      </c>
    </row>
    <row r="20228" spans="1:18" x14ac:dyDescent="0.2">
      <c r="A20228">
        <v>20227</v>
      </c>
      <c r="B20228">
        <v>179876.93340000001</v>
      </c>
      <c r="C20228">
        <v>31535.7709</v>
      </c>
      <c r="D20228">
        <v>1</v>
      </c>
      <c r="E20228">
        <v>13</v>
      </c>
      <c r="F20228">
        <v>-4.8255919999999999E-4</v>
      </c>
      <c r="G20228">
        <v>2.5358849999999999</v>
      </c>
      <c r="H20228">
        <v>-1.2237146000000001E-3</v>
      </c>
      <c r="I20228">
        <v>3.3825460000000002E-2</v>
      </c>
      <c r="J20228">
        <v>5.7208080000000001E-2</v>
      </c>
      <c r="K20228">
        <v>0.1269913</v>
      </c>
      <c r="L20228">
        <v>0.1908368</v>
      </c>
      <c r="M20228">
        <v>5.7208080000000001E-2</v>
      </c>
      <c r="N20228">
        <v>0</v>
      </c>
    </row>
    <row r="20229" spans="1:18" x14ac:dyDescent="0.2">
      <c r="A20229">
        <v>20228</v>
      </c>
      <c r="B20229">
        <v>179886.9338</v>
      </c>
      <c r="C20229">
        <v>31545.7713</v>
      </c>
      <c r="D20229">
        <v>1</v>
      </c>
      <c r="E20229">
        <v>13</v>
      </c>
      <c r="F20229">
        <v>-3.8909909999999999E-4</v>
      </c>
      <c r="G20229">
        <v>2.5423110000000002</v>
      </c>
      <c r="H20229">
        <v>-9.8921090000000001E-4</v>
      </c>
      <c r="I20229">
        <v>3.3825460000000002E-2</v>
      </c>
      <c r="J20229">
        <v>5.7209290000000003E-2</v>
      </c>
      <c r="K20229">
        <v>0.1269913</v>
      </c>
      <c r="L20229">
        <v>0.19083990000000001</v>
      </c>
      <c r="M20229">
        <v>5.7209290000000003E-2</v>
      </c>
      <c r="N20229">
        <v>0</v>
      </c>
      <c r="P20229">
        <v>1.19684E-5</v>
      </c>
    </row>
    <row r="20230" spans="1:18" x14ac:dyDescent="0.2">
      <c r="A20230">
        <v>20229</v>
      </c>
      <c r="B20230">
        <v>179895.6753</v>
      </c>
      <c r="C20230">
        <v>31554.5128</v>
      </c>
      <c r="D20230">
        <v>1</v>
      </c>
      <c r="E20230">
        <v>13</v>
      </c>
      <c r="F20230">
        <v>-4.6348569999999999E-4</v>
      </c>
      <c r="G20230">
        <v>2.532308</v>
      </c>
      <c r="H20230">
        <v>-1.1736884999999999E-3</v>
      </c>
      <c r="I20230">
        <v>3.3825460000000002E-2</v>
      </c>
      <c r="J20230">
        <v>5.7210370000000003E-2</v>
      </c>
      <c r="K20230">
        <v>0.1269913</v>
      </c>
      <c r="L20230">
        <v>0.1908426</v>
      </c>
      <c r="M20230">
        <v>5.7210370000000003E-2</v>
      </c>
      <c r="N20230">
        <v>0</v>
      </c>
    </row>
    <row r="20231" spans="1:18" x14ac:dyDescent="0.2">
      <c r="A20231">
        <v>20230</v>
      </c>
      <c r="B20231">
        <v>179905.67569999999</v>
      </c>
      <c r="C20231">
        <v>31564.513200000001</v>
      </c>
      <c r="D20231">
        <v>1</v>
      </c>
      <c r="E20231">
        <v>13</v>
      </c>
      <c r="F20231">
        <v>-4.3487549999999999E-4</v>
      </c>
      <c r="G20231">
        <v>2.5298479999999999</v>
      </c>
      <c r="H20231">
        <v>-1.1001689E-3</v>
      </c>
      <c r="I20231">
        <v>3.3825460000000002E-2</v>
      </c>
      <c r="J20231">
        <v>5.7211629999999999E-2</v>
      </c>
      <c r="K20231">
        <v>0.1269913</v>
      </c>
      <c r="L20231">
        <v>0.19084580000000001</v>
      </c>
      <c r="M20231">
        <v>5.7211629999999999E-2</v>
      </c>
      <c r="N20231">
        <v>0</v>
      </c>
    </row>
    <row r="20232" spans="1:18" x14ac:dyDescent="0.2">
      <c r="A20232">
        <v>20231</v>
      </c>
      <c r="B20232">
        <v>179915.67600000001</v>
      </c>
      <c r="C20232">
        <v>31574.513500000001</v>
      </c>
      <c r="D20232">
        <v>1</v>
      </c>
      <c r="E20232">
        <v>13</v>
      </c>
      <c r="F20232">
        <v>-4.5204160000000002E-4</v>
      </c>
      <c r="G20232">
        <v>2.5329969999999999</v>
      </c>
      <c r="H20232">
        <v>-1.1450200000000001E-3</v>
      </c>
      <c r="I20232">
        <v>3.3825460000000002E-2</v>
      </c>
      <c r="J20232">
        <v>5.7212890000000002E-2</v>
      </c>
      <c r="K20232">
        <v>0.1269913</v>
      </c>
      <c r="L20232">
        <v>0.19084899999999999</v>
      </c>
      <c r="M20232">
        <v>5.7212890000000002E-2</v>
      </c>
      <c r="N20232">
        <v>0</v>
      </c>
    </row>
    <row r="20233" spans="1:18" x14ac:dyDescent="0.2">
      <c r="A20233">
        <v>20232</v>
      </c>
      <c r="B20233">
        <v>179925.67610000001</v>
      </c>
      <c r="C20233">
        <v>31584.513599999998</v>
      </c>
      <c r="D20233">
        <v>1</v>
      </c>
      <c r="E20233">
        <v>13</v>
      </c>
      <c r="F20233">
        <v>-4.21524E-4</v>
      </c>
      <c r="G20233">
        <v>2.5344509999999998</v>
      </c>
      <c r="H20233">
        <v>-1.0683318999999999E-3</v>
      </c>
      <c r="I20233">
        <v>3.3825460000000002E-2</v>
      </c>
      <c r="J20233">
        <v>5.7214090000000002E-2</v>
      </c>
      <c r="K20233">
        <v>0.1269913</v>
      </c>
      <c r="L20233">
        <v>0.1908521</v>
      </c>
      <c r="M20233">
        <v>5.7214090000000002E-2</v>
      </c>
      <c r="N20233">
        <v>0</v>
      </c>
    </row>
    <row r="20234" spans="1:18" x14ac:dyDescent="0.2">
      <c r="A20234">
        <v>20233</v>
      </c>
      <c r="B20234">
        <v>179935.67619999999</v>
      </c>
      <c r="C20234">
        <v>31594.5137</v>
      </c>
      <c r="D20234">
        <v>1</v>
      </c>
      <c r="E20234">
        <v>13</v>
      </c>
      <c r="F20234">
        <v>-4.5204160000000002E-4</v>
      </c>
      <c r="G20234">
        <v>2.5310320000000002</v>
      </c>
      <c r="H20234">
        <v>-1.1441317999999999E-3</v>
      </c>
      <c r="I20234">
        <v>3.3825460000000002E-2</v>
      </c>
      <c r="J20234">
        <v>5.7215349999999998E-2</v>
      </c>
      <c r="K20234">
        <v>0.1269913</v>
      </c>
      <c r="L20234">
        <v>0.1908552</v>
      </c>
      <c r="M20234">
        <v>5.7215349999999998E-2</v>
      </c>
      <c r="N20234">
        <v>0</v>
      </c>
    </row>
    <row r="20235" spans="1:18" x14ac:dyDescent="0.2">
      <c r="A20235">
        <v>20234</v>
      </c>
      <c r="B20235">
        <v>179945.6765</v>
      </c>
      <c r="C20235">
        <v>31604.513999999999</v>
      </c>
      <c r="D20235">
        <v>1</v>
      </c>
      <c r="E20235">
        <v>13</v>
      </c>
      <c r="F20235">
        <v>-4.7683719999999999E-4</v>
      </c>
      <c r="G20235">
        <v>2.5291540000000001</v>
      </c>
      <c r="H20235">
        <v>-1.2059947E-3</v>
      </c>
      <c r="I20235">
        <v>3.3825460000000002E-2</v>
      </c>
      <c r="J20235">
        <v>5.7216610000000001E-2</v>
      </c>
      <c r="K20235">
        <v>0.1269913</v>
      </c>
      <c r="L20235">
        <v>0.19085840000000001</v>
      </c>
      <c r="M20235">
        <v>5.7216610000000001E-2</v>
      </c>
      <c r="N20235">
        <v>0</v>
      </c>
    </row>
    <row r="20236" spans="1:18" x14ac:dyDescent="0.2">
      <c r="A20236">
        <v>20235</v>
      </c>
      <c r="B20236">
        <v>179955.67660000001</v>
      </c>
      <c r="C20236">
        <v>31614.5141</v>
      </c>
      <c r="D20236">
        <v>1</v>
      </c>
      <c r="E20236">
        <v>13</v>
      </c>
      <c r="F20236">
        <v>-4.8446660000000001E-4</v>
      </c>
      <c r="G20236">
        <v>2.5260729999999998</v>
      </c>
      <c r="H20236">
        <v>-1.2237979999999999E-3</v>
      </c>
      <c r="I20236">
        <v>3.3825460000000002E-2</v>
      </c>
      <c r="J20236">
        <v>5.721789E-2</v>
      </c>
      <c r="K20236">
        <v>0.1269913</v>
      </c>
      <c r="L20236">
        <v>0.1908617</v>
      </c>
      <c r="M20236">
        <v>5.721789E-2</v>
      </c>
      <c r="N20236">
        <v>0</v>
      </c>
      <c r="R20236">
        <v>1.1881210000000001E-3</v>
      </c>
    </row>
    <row r="20237" spans="1:18" x14ac:dyDescent="0.2">
      <c r="A20237">
        <v>20236</v>
      </c>
      <c r="B20237">
        <v>179965.67720000001</v>
      </c>
      <c r="C20237">
        <v>31624.5147</v>
      </c>
      <c r="D20237">
        <v>1</v>
      </c>
      <c r="E20237">
        <v>13</v>
      </c>
      <c r="F20237">
        <v>-4.7492980000000002E-4</v>
      </c>
      <c r="G20237">
        <v>2.5270990000000002</v>
      </c>
      <c r="H20237">
        <v>-1.2001945999999999E-3</v>
      </c>
      <c r="I20237">
        <v>3.3825460000000002E-2</v>
      </c>
      <c r="J20237">
        <v>5.7219190000000003E-2</v>
      </c>
      <c r="K20237">
        <v>0.1269913</v>
      </c>
      <c r="L20237">
        <v>0.19086500000000001</v>
      </c>
      <c r="M20237">
        <v>5.7219190000000003E-2</v>
      </c>
      <c r="N20237">
        <v>0</v>
      </c>
    </row>
    <row r="20238" spans="1:18" x14ac:dyDescent="0.2">
      <c r="A20238">
        <v>20237</v>
      </c>
      <c r="B20238">
        <v>179975.67720000001</v>
      </c>
      <c r="C20238">
        <v>31634.5147</v>
      </c>
      <c r="D20238">
        <v>1</v>
      </c>
      <c r="E20238">
        <v>13</v>
      </c>
      <c r="F20238">
        <v>-4.6348569999999999E-4</v>
      </c>
      <c r="G20238">
        <v>2.5244369999999998</v>
      </c>
      <c r="H20238">
        <v>-1.1700405E-3</v>
      </c>
      <c r="I20238">
        <v>3.3825460000000002E-2</v>
      </c>
      <c r="J20238">
        <v>5.7220500000000001E-2</v>
      </c>
      <c r="K20238">
        <v>0.1269913</v>
      </c>
      <c r="L20238">
        <v>0.19086829999999999</v>
      </c>
      <c r="M20238">
        <v>5.7220500000000001E-2</v>
      </c>
      <c r="N20238">
        <v>0</v>
      </c>
    </row>
    <row r="20239" spans="1:18" x14ac:dyDescent="0.2">
      <c r="A20239">
        <v>20238</v>
      </c>
      <c r="B20239">
        <v>179985.6777</v>
      </c>
      <c r="C20239">
        <v>31644.515200000002</v>
      </c>
      <c r="D20239">
        <v>1</v>
      </c>
      <c r="E20239">
        <v>13</v>
      </c>
      <c r="F20239">
        <v>-4.5585629999999997E-4</v>
      </c>
      <c r="G20239">
        <v>2.5262509999999998</v>
      </c>
      <c r="H20239">
        <v>-1.1516073999999999E-3</v>
      </c>
      <c r="I20239">
        <v>3.3825460000000002E-2</v>
      </c>
      <c r="J20239">
        <v>5.7221790000000002E-2</v>
      </c>
      <c r="K20239">
        <v>0.1269913</v>
      </c>
      <c r="L20239">
        <v>0.1908715</v>
      </c>
      <c r="M20239">
        <v>5.7221790000000002E-2</v>
      </c>
      <c r="N20239">
        <v>0</v>
      </c>
    </row>
    <row r="20240" spans="1:18" x14ac:dyDescent="0.2">
      <c r="A20240">
        <v>20239</v>
      </c>
      <c r="B20240">
        <v>179995.67809999999</v>
      </c>
      <c r="C20240">
        <v>31654.515599999999</v>
      </c>
      <c r="D20240">
        <v>1</v>
      </c>
      <c r="E20240">
        <v>13</v>
      </c>
      <c r="F20240">
        <v>-3.7765500000000002E-4</v>
      </c>
      <c r="G20240">
        <v>2.5248379999999999</v>
      </c>
      <c r="H20240">
        <v>-9.5351769999999999E-4</v>
      </c>
      <c r="I20240">
        <v>3.3825460000000002E-2</v>
      </c>
      <c r="J20240">
        <v>5.7223110000000001E-2</v>
      </c>
      <c r="K20240">
        <v>0.1269913</v>
      </c>
      <c r="L20240">
        <v>0.19087480000000001</v>
      </c>
      <c r="M20240">
        <v>5.7223110000000001E-2</v>
      </c>
      <c r="N20240">
        <v>0</v>
      </c>
    </row>
    <row r="20241" spans="1:18" x14ac:dyDescent="0.2">
      <c r="A20241">
        <v>20240</v>
      </c>
      <c r="B20241">
        <v>180005.67819999999</v>
      </c>
      <c r="C20241">
        <v>31664.5157</v>
      </c>
      <c r="D20241">
        <v>1</v>
      </c>
      <c r="E20241">
        <v>13</v>
      </c>
      <c r="F20241">
        <v>-4.5394899999999999E-4</v>
      </c>
      <c r="G20241">
        <v>2.5220790000000002</v>
      </c>
      <c r="H20241">
        <v>-1.1448952E-3</v>
      </c>
      <c r="I20241">
        <v>3.3825460000000002E-2</v>
      </c>
      <c r="J20241">
        <v>5.7224410000000003E-2</v>
      </c>
      <c r="K20241">
        <v>0.1269913</v>
      </c>
      <c r="L20241">
        <v>0.19087809999999999</v>
      </c>
      <c r="M20241">
        <v>5.7224410000000003E-2</v>
      </c>
      <c r="N20241">
        <v>0</v>
      </c>
      <c r="P20241">
        <v>-1.060628E-4</v>
      </c>
    </row>
    <row r="20242" spans="1:18" x14ac:dyDescent="0.2">
      <c r="A20242">
        <v>20241</v>
      </c>
      <c r="B20242">
        <v>180015.67860000001</v>
      </c>
      <c r="C20242">
        <v>31674.516100000001</v>
      </c>
      <c r="D20242">
        <v>1</v>
      </c>
      <c r="E20242">
        <v>13</v>
      </c>
      <c r="F20242">
        <v>-4.8255919999999999E-4</v>
      </c>
      <c r="G20242">
        <v>2.525029</v>
      </c>
      <c r="H20242">
        <v>-1.218476E-3</v>
      </c>
      <c r="I20242">
        <v>3.3825460000000002E-2</v>
      </c>
      <c r="J20242">
        <v>5.7225680000000001E-2</v>
      </c>
      <c r="K20242">
        <v>0.1269913</v>
      </c>
      <c r="L20242">
        <v>0.1908813</v>
      </c>
      <c r="M20242">
        <v>5.7225680000000001E-2</v>
      </c>
      <c r="N20242">
        <v>0</v>
      </c>
    </row>
    <row r="20243" spans="1:18" x14ac:dyDescent="0.2">
      <c r="A20243">
        <v>20242</v>
      </c>
      <c r="B20243">
        <v>180025.679</v>
      </c>
      <c r="C20243">
        <v>31684.516500000002</v>
      </c>
      <c r="D20243">
        <v>1</v>
      </c>
      <c r="E20243">
        <v>13</v>
      </c>
      <c r="F20243">
        <v>-4.5204160000000002E-4</v>
      </c>
      <c r="G20243">
        <v>2.5242019999999998</v>
      </c>
      <c r="H20243">
        <v>-1.1410443E-3</v>
      </c>
      <c r="I20243">
        <v>3.3825460000000002E-2</v>
      </c>
      <c r="J20243">
        <v>5.722696E-2</v>
      </c>
      <c r="K20243">
        <v>0.1269913</v>
      </c>
      <c r="L20243">
        <v>0.19088459999999999</v>
      </c>
      <c r="M20243">
        <v>5.722696E-2</v>
      </c>
      <c r="N20243">
        <v>0</v>
      </c>
    </row>
    <row r="20244" spans="1:18" x14ac:dyDescent="0.2">
      <c r="A20244">
        <v>20243</v>
      </c>
      <c r="B20244">
        <v>180035.679</v>
      </c>
      <c r="C20244">
        <v>31694.516500000002</v>
      </c>
      <c r="D20244">
        <v>1</v>
      </c>
      <c r="E20244">
        <v>13</v>
      </c>
      <c r="F20244">
        <v>-4.959106E-4</v>
      </c>
      <c r="G20244">
        <v>2.5189170000000001</v>
      </c>
      <c r="H20244">
        <v>-1.2491576000000001E-3</v>
      </c>
      <c r="I20244">
        <v>3.3825460000000002E-2</v>
      </c>
      <c r="J20244">
        <v>5.722824E-2</v>
      </c>
      <c r="K20244">
        <v>0.1269913</v>
      </c>
      <c r="L20244">
        <v>0.1908878</v>
      </c>
      <c r="M20244">
        <v>5.722824E-2</v>
      </c>
      <c r="N20244">
        <v>0</v>
      </c>
    </row>
    <row r="20245" spans="1:18" x14ac:dyDescent="0.2">
      <c r="A20245">
        <v>20244</v>
      </c>
      <c r="B20245">
        <v>180045.679</v>
      </c>
      <c r="C20245">
        <v>31704.516500000002</v>
      </c>
      <c r="D20245">
        <v>1</v>
      </c>
      <c r="E20245">
        <v>13</v>
      </c>
      <c r="F20245">
        <v>-4.5967099999999998E-4</v>
      </c>
      <c r="G20245">
        <v>2.5243500000000001</v>
      </c>
      <c r="H20245">
        <v>-1.1603704999999999E-3</v>
      </c>
      <c r="I20245">
        <v>3.3825460000000002E-2</v>
      </c>
      <c r="J20245">
        <v>5.7229530000000001E-2</v>
      </c>
      <c r="K20245">
        <v>0.1269913</v>
      </c>
      <c r="L20245">
        <v>0.19089100000000001</v>
      </c>
      <c r="M20245">
        <v>5.7229530000000001E-2</v>
      </c>
      <c r="N20245">
        <v>0</v>
      </c>
    </row>
    <row r="20246" spans="1:18" x14ac:dyDescent="0.2">
      <c r="A20246">
        <v>20245</v>
      </c>
      <c r="B20246">
        <v>180055.67910000001</v>
      </c>
      <c r="C20246">
        <v>31714.516599999999</v>
      </c>
      <c r="D20246">
        <v>1</v>
      </c>
      <c r="E20246">
        <v>13</v>
      </c>
      <c r="F20246">
        <v>-4.7683719999999999E-4</v>
      </c>
      <c r="G20246">
        <v>2.5243000000000002</v>
      </c>
      <c r="H20246">
        <v>-1.2036801E-3</v>
      </c>
      <c r="I20246">
        <v>3.3825460000000002E-2</v>
      </c>
      <c r="J20246">
        <v>5.7230749999999997E-2</v>
      </c>
      <c r="K20246">
        <v>0.1269913</v>
      </c>
      <c r="L20246">
        <v>0.19089410000000001</v>
      </c>
      <c r="M20246">
        <v>5.7230749999999997E-2</v>
      </c>
      <c r="N20246">
        <v>0</v>
      </c>
    </row>
    <row r="20247" spans="1:18" x14ac:dyDescent="0.2">
      <c r="A20247">
        <v>20246</v>
      </c>
      <c r="B20247">
        <v>180065.67939999999</v>
      </c>
      <c r="C20247">
        <v>31724.516899999999</v>
      </c>
      <c r="D20247">
        <v>1</v>
      </c>
      <c r="E20247">
        <v>13</v>
      </c>
      <c r="F20247">
        <v>-4.21524E-4</v>
      </c>
      <c r="G20247">
        <v>2.5211700000000001</v>
      </c>
      <c r="H20247">
        <v>-1.0627337E-3</v>
      </c>
      <c r="I20247">
        <v>3.3825460000000002E-2</v>
      </c>
      <c r="J20247">
        <v>5.7232030000000003E-2</v>
      </c>
      <c r="K20247">
        <v>0.1269913</v>
      </c>
      <c r="L20247">
        <v>0.19089739999999999</v>
      </c>
      <c r="M20247">
        <v>5.7232030000000003E-2</v>
      </c>
      <c r="N20247">
        <v>0</v>
      </c>
    </row>
    <row r="20248" spans="1:18" x14ac:dyDescent="0.2">
      <c r="A20248">
        <v>20247</v>
      </c>
      <c r="B20248">
        <v>180075.67989999999</v>
      </c>
      <c r="C20248">
        <v>31734.517400000001</v>
      </c>
      <c r="D20248">
        <v>1</v>
      </c>
      <c r="E20248">
        <v>13</v>
      </c>
      <c r="F20248">
        <v>-4.4822690000000001E-4</v>
      </c>
      <c r="G20248">
        <v>2.5182519999999999</v>
      </c>
      <c r="H20248">
        <v>-1.1287483E-3</v>
      </c>
      <c r="I20248">
        <v>3.3825460000000002E-2</v>
      </c>
      <c r="J20248">
        <v>5.7233350000000002E-2</v>
      </c>
      <c r="K20248">
        <v>0.1269913</v>
      </c>
      <c r="L20248">
        <v>0.19090070000000001</v>
      </c>
      <c r="M20248">
        <v>5.7233350000000002E-2</v>
      </c>
      <c r="N20248">
        <v>0</v>
      </c>
      <c r="R20248">
        <v>1.788939E-3</v>
      </c>
    </row>
    <row r="20249" spans="1:18" x14ac:dyDescent="0.2">
      <c r="A20249">
        <v>20248</v>
      </c>
      <c r="B20249">
        <v>180085.68</v>
      </c>
      <c r="C20249">
        <v>31744.517500000002</v>
      </c>
      <c r="D20249">
        <v>1</v>
      </c>
      <c r="E20249">
        <v>13</v>
      </c>
      <c r="F20249">
        <v>-4.3296810000000003E-4</v>
      </c>
      <c r="G20249">
        <v>2.5199289999999999</v>
      </c>
      <c r="H20249">
        <v>-1.0910488999999999E-3</v>
      </c>
      <c r="I20249">
        <v>3.3825460000000002E-2</v>
      </c>
      <c r="J20249">
        <v>5.7234630000000002E-2</v>
      </c>
      <c r="K20249">
        <v>0.1269913</v>
      </c>
      <c r="L20249">
        <v>0.19090389999999999</v>
      </c>
      <c r="M20249">
        <v>5.7234630000000002E-2</v>
      </c>
      <c r="N20249">
        <v>0</v>
      </c>
    </row>
    <row r="20250" spans="1:18" x14ac:dyDescent="0.2">
      <c r="A20250">
        <v>20249</v>
      </c>
      <c r="B20250">
        <v>180095.6802</v>
      </c>
      <c r="C20250">
        <v>31754.5177</v>
      </c>
      <c r="D20250">
        <v>1</v>
      </c>
      <c r="E20250">
        <v>13</v>
      </c>
      <c r="F20250">
        <v>-4.4822690000000001E-4</v>
      </c>
      <c r="G20250">
        <v>2.5231469999999998</v>
      </c>
      <c r="H20250">
        <v>-1.1309423999999999E-3</v>
      </c>
      <c r="I20250">
        <v>3.3825460000000002E-2</v>
      </c>
      <c r="J20250">
        <v>5.7235950000000001E-2</v>
      </c>
      <c r="K20250">
        <v>0.1269913</v>
      </c>
      <c r="L20250">
        <v>0.1909072</v>
      </c>
      <c r="M20250">
        <v>5.7235950000000001E-2</v>
      </c>
      <c r="N20250">
        <v>0</v>
      </c>
    </row>
    <row r="20251" spans="1:18" x14ac:dyDescent="0.2">
      <c r="A20251">
        <v>20250</v>
      </c>
      <c r="B20251">
        <v>180105.68030000001</v>
      </c>
      <c r="C20251">
        <v>31764.517800000001</v>
      </c>
      <c r="D20251">
        <v>1</v>
      </c>
      <c r="E20251">
        <v>13</v>
      </c>
      <c r="F20251">
        <v>-4.15802E-4</v>
      </c>
      <c r="G20251">
        <v>2.5172840000000001</v>
      </c>
      <c r="H20251">
        <v>-1.0466917E-3</v>
      </c>
      <c r="I20251">
        <v>3.3825460000000002E-2</v>
      </c>
      <c r="J20251">
        <v>5.723723E-2</v>
      </c>
      <c r="K20251">
        <v>0.1269913</v>
      </c>
      <c r="L20251">
        <v>0.19091050000000001</v>
      </c>
      <c r="M20251">
        <v>5.723723E-2</v>
      </c>
      <c r="N20251">
        <v>0</v>
      </c>
    </row>
    <row r="20252" spans="1:18" x14ac:dyDescent="0.2">
      <c r="A20252">
        <v>20251</v>
      </c>
      <c r="B20252">
        <v>180115.68049999999</v>
      </c>
      <c r="C20252">
        <v>31774.518</v>
      </c>
      <c r="D20252">
        <v>1</v>
      </c>
      <c r="E20252">
        <v>13</v>
      </c>
      <c r="F20252">
        <v>-4.3296810000000003E-4</v>
      </c>
      <c r="G20252">
        <v>2.5179420000000001</v>
      </c>
      <c r="H20252">
        <v>-1.0901886E-3</v>
      </c>
      <c r="I20252">
        <v>3.3825460000000002E-2</v>
      </c>
      <c r="J20252">
        <v>5.7238509999999999E-2</v>
      </c>
      <c r="K20252">
        <v>0.1269913</v>
      </c>
      <c r="L20252">
        <v>0.19091369999999999</v>
      </c>
      <c r="M20252">
        <v>5.7238509999999999E-2</v>
      </c>
      <c r="N20252">
        <v>0</v>
      </c>
    </row>
    <row r="20253" spans="1:18" x14ac:dyDescent="0.2">
      <c r="A20253">
        <v>20252</v>
      </c>
      <c r="B20253">
        <v>180125.68059999999</v>
      </c>
      <c r="C20253">
        <v>31784.518100000001</v>
      </c>
      <c r="D20253">
        <v>1</v>
      </c>
      <c r="E20253">
        <v>13</v>
      </c>
      <c r="F20253">
        <v>-4.2724609999999998E-4</v>
      </c>
      <c r="G20253">
        <v>2.5222500000000001</v>
      </c>
      <c r="H20253">
        <v>-1.0776214999999999E-3</v>
      </c>
      <c r="I20253">
        <v>3.3825460000000002E-2</v>
      </c>
      <c r="J20253">
        <v>5.72398E-2</v>
      </c>
      <c r="K20253">
        <v>0.1269913</v>
      </c>
      <c r="L20253">
        <v>0.1909169</v>
      </c>
      <c r="M20253">
        <v>5.72398E-2</v>
      </c>
      <c r="N20253">
        <v>0</v>
      </c>
      <c r="P20253">
        <v>-5.4875900000000001E-5</v>
      </c>
    </row>
    <row r="20254" spans="1:18" x14ac:dyDescent="0.2">
      <c r="A20254">
        <v>20253</v>
      </c>
      <c r="B20254">
        <v>180135.68090000001</v>
      </c>
      <c r="C20254">
        <v>31794.518400000001</v>
      </c>
      <c r="D20254">
        <v>1</v>
      </c>
      <c r="E20254">
        <v>13</v>
      </c>
      <c r="F20254">
        <v>-4.577637E-4</v>
      </c>
      <c r="G20254">
        <v>2.5203449999999998</v>
      </c>
      <c r="H20254">
        <v>-1.1537225E-3</v>
      </c>
      <c r="I20254">
        <v>3.3825460000000002E-2</v>
      </c>
      <c r="J20254">
        <v>5.7241029999999998E-2</v>
      </c>
      <c r="K20254">
        <v>0.1269913</v>
      </c>
      <c r="L20254">
        <v>0.19092000000000001</v>
      </c>
      <c r="M20254">
        <v>5.7241029999999998E-2</v>
      </c>
      <c r="N20254">
        <v>0</v>
      </c>
    </row>
    <row r="20255" spans="1:18" x14ac:dyDescent="0.2">
      <c r="A20255">
        <v>20254</v>
      </c>
      <c r="B20255">
        <v>180145.68090000001</v>
      </c>
      <c r="C20255">
        <v>31804.518400000001</v>
      </c>
      <c r="D20255">
        <v>1</v>
      </c>
      <c r="E20255">
        <v>13</v>
      </c>
      <c r="F20255">
        <v>-4.5394899999999999E-4</v>
      </c>
      <c r="G20255">
        <v>2.5219459999999998</v>
      </c>
      <c r="H20255">
        <v>-1.1448349E-3</v>
      </c>
      <c r="I20255">
        <v>3.3825460000000002E-2</v>
      </c>
      <c r="J20255">
        <v>5.7242330000000001E-2</v>
      </c>
      <c r="K20255">
        <v>0.1269913</v>
      </c>
      <c r="L20255">
        <v>0.19092329999999999</v>
      </c>
      <c r="M20255">
        <v>5.7242330000000001E-2</v>
      </c>
      <c r="N20255">
        <v>0</v>
      </c>
    </row>
    <row r="20256" spans="1:18" x14ac:dyDescent="0.2">
      <c r="A20256">
        <v>20255</v>
      </c>
      <c r="B20256">
        <v>180155.68119999999</v>
      </c>
      <c r="C20256">
        <v>31814.518700000001</v>
      </c>
      <c r="D20256">
        <v>1</v>
      </c>
      <c r="E20256">
        <v>13</v>
      </c>
      <c r="F20256">
        <v>-4.1389470000000001E-4</v>
      </c>
      <c r="G20256">
        <v>2.522103</v>
      </c>
      <c r="H20256">
        <v>-1.0438851000000001E-3</v>
      </c>
      <c r="I20256">
        <v>3.3825460000000002E-2</v>
      </c>
      <c r="J20256">
        <v>5.7243589999999997E-2</v>
      </c>
      <c r="K20256">
        <v>0.1269913</v>
      </c>
      <c r="L20256">
        <v>0.1909265</v>
      </c>
      <c r="M20256">
        <v>5.7243589999999997E-2</v>
      </c>
      <c r="N20256">
        <v>0</v>
      </c>
    </row>
    <row r="20257" spans="1:18" x14ac:dyDescent="0.2">
      <c r="A20257">
        <v>20256</v>
      </c>
      <c r="B20257">
        <v>180165.68150000001</v>
      </c>
      <c r="C20257">
        <v>31824.519</v>
      </c>
      <c r="D20257">
        <v>1</v>
      </c>
      <c r="E20257">
        <v>13</v>
      </c>
      <c r="F20257">
        <v>-3.6239619999999998E-4</v>
      </c>
      <c r="G20257">
        <v>2.5193970000000001</v>
      </c>
      <c r="H20257">
        <v>-9.1301990000000003E-4</v>
      </c>
      <c r="I20257">
        <v>3.3825460000000002E-2</v>
      </c>
      <c r="J20257">
        <v>5.724485E-2</v>
      </c>
      <c r="K20257">
        <v>0.1269913</v>
      </c>
      <c r="L20257">
        <v>0.19092970000000001</v>
      </c>
      <c r="M20257">
        <v>5.724485E-2</v>
      </c>
      <c r="N20257">
        <v>0</v>
      </c>
    </row>
    <row r="20258" spans="1:18" x14ac:dyDescent="0.2">
      <c r="A20258">
        <v>20257</v>
      </c>
      <c r="B20258">
        <v>180175.6819</v>
      </c>
      <c r="C20258">
        <v>31834.519400000001</v>
      </c>
      <c r="D20258">
        <v>1</v>
      </c>
      <c r="E20258">
        <v>13</v>
      </c>
      <c r="F20258">
        <v>-4.7111510000000001E-4</v>
      </c>
      <c r="G20258">
        <v>2.5174080000000001</v>
      </c>
      <c r="H20258">
        <v>-1.1859889000000001E-3</v>
      </c>
      <c r="I20258">
        <v>3.3825460000000002E-2</v>
      </c>
      <c r="J20258">
        <v>5.7246150000000003E-2</v>
      </c>
      <c r="K20258">
        <v>0.1269913</v>
      </c>
      <c r="L20258">
        <v>0.19093289999999999</v>
      </c>
      <c r="M20258">
        <v>5.7246150000000003E-2</v>
      </c>
      <c r="N20258">
        <v>0</v>
      </c>
    </row>
    <row r="20259" spans="1:18" x14ac:dyDescent="0.2">
      <c r="A20259">
        <v>20258</v>
      </c>
      <c r="B20259">
        <v>180185.68220000001</v>
      </c>
      <c r="C20259">
        <v>31844.519700000001</v>
      </c>
      <c r="D20259">
        <v>1</v>
      </c>
      <c r="E20259">
        <v>13</v>
      </c>
      <c r="F20259">
        <v>-4.577637E-4</v>
      </c>
      <c r="G20259">
        <v>2.515952</v>
      </c>
      <c r="H20259">
        <v>-1.1517115000000001E-3</v>
      </c>
      <c r="I20259">
        <v>3.3825460000000002E-2</v>
      </c>
      <c r="J20259">
        <v>5.7247430000000002E-2</v>
      </c>
      <c r="K20259">
        <v>0.1269913</v>
      </c>
      <c r="L20259">
        <v>0.1909361</v>
      </c>
      <c r="M20259">
        <v>5.7247430000000002E-2</v>
      </c>
      <c r="N20259">
        <v>0</v>
      </c>
    </row>
    <row r="20260" spans="1:18" x14ac:dyDescent="0.2">
      <c r="A20260">
        <v>20259</v>
      </c>
      <c r="B20260">
        <v>180195.68239999999</v>
      </c>
      <c r="C20260">
        <v>31854.519899999999</v>
      </c>
      <c r="D20260">
        <v>1</v>
      </c>
      <c r="E20260">
        <v>13</v>
      </c>
      <c r="F20260">
        <v>-5.0163270000000003E-4</v>
      </c>
      <c r="G20260">
        <v>2.5107560000000002</v>
      </c>
      <c r="H20260">
        <v>-1.2594773000000001E-3</v>
      </c>
      <c r="I20260">
        <v>3.3825460000000002E-2</v>
      </c>
      <c r="J20260">
        <v>5.7248750000000001E-2</v>
      </c>
      <c r="K20260">
        <v>0.1269913</v>
      </c>
      <c r="L20260">
        <v>0.19093950000000001</v>
      </c>
      <c r="M20260">
        <v>5.7248750000000001E-2</v>
      </c>
      <c r="N20260">
        <v>0</v>
      </c>
    </row>
    <row r="20261" spans="1:18" x14ac:dyDescent="0.2">
      <c r="A20261">
        <v>20260</v>
      </c>
      <c r="B20261">
        <v>180205.68280000001</v>
      </c>
      <c r="C20261">
        <v>31864.5203</v>
      </c>
      <c r="D20261">
        <v>1</v>
      </c>
      <c r="E20261">
        <v>13</v>
      </c>
      <c r="F20261">
        <v>-4.5394899999999999E-4</v>
      </c>
      <c r="G20261">
        <v>2.5106250000000001</v>
      </c>
      <c r="H20261">
        <v>-1.1396957000000001E-3</v>
      </c>
      <c r="I20261">
        <v>3.3825460000000002E-2</v>
      </c>
      <c r="J20261">
        <v>5.7250059999999998E-2</v>
      </c>
      <c r="K20261">
        <v>0.1269913</v>
      </c>
      <c r="L20261">
        <v>0.1909428</v>
      </c>
      <c r="M20261">
        <v>5.7250059999999998E-2</v>
      </c>
      <c r="N20261">
        <v>0</v>
      </c>
      <c r="R20261">
        <v>1.7747939999999999E-3</v>
      </c>
    </row>
    <row r="20262" spans="1:18" x14ac:dyDescent="0.2">
      <c r="A20262">
        <v>20261</v>
      </c>
      <c r="B20262">
        <v>180215.68299999999</v>
      </c>
      <c r="C20262">
        <v>31874.520499999999</v>
      </c>
      <c r="D20262">
        <v>1</v>
      </c>
      <c r="E20262">
        <v>13</v>
      </c>
      <c r="F20262">
        <v>-5.4740910000000004E-4</v>
      </c>
      <c r="G20262">
        <v>2.5089380000000001</v>
      </c>
      <c r="H20262">
        <v>-1.3734155E-3</v>
      </c>
      <c r="I20262">
        <v>3.3825460000000002E-2</v>
      </c>
      <c r="J20262">
        <v>5.7251400000000001E-2</v>
      </c>
      <c r="K20262">
        <v>0.1269913</v>
      </c>
      <c r="L20262">
        <v>0.19094610000000001</v>
      </c>
      <c r="M20262">
        <v>5.7251400000000001E-2</v>
      </c>
      <c r="N20262">
        <v>0</v>
      </c>
    </row>
    <row r="20263" spans="1:18" x14ac:dyDescent="0.2">
      <c r="A20263">
        <v>20262</v>
      </c>
      <c r="B20263">
        <v>180225.6833</v>
      </c>
      <c r="C20263">
        <v>31884.520799999998</v>
      </c>
      <c r="D20263">
        <v>1</v>
      </c>
      <c r="E20263">
        <v>13</v>
      </c>
      <c r="F20263">
        <v>-4.7492980000000002E-4</v>
      </c>
      <c r="G20263">
        <v>2.5102329999999999</v>
      </c>
      <c r="H20263">
        <v>-1.1921844999999999E-3</v>
      </c>
      <c r="I20263">
        <v>3.3825460000000002E-2</v>
      </c>
      <c r="J20263">
        <v>5.7252730000000002E-2</v>
      </c>
      <c r="K20263">
        <v>0.1269913</v>
      </c>
      <c r="L20263">
        <v>0.19094949999999999</v>
      </c>
      <c r="M20263">
        <v>5.7252730000000002E-2</v>
      </c>
      <c r="N20263">
        <v>0</v>
      </c>
    </row>
    <row r="20264" spans="1:18" x14ac:dyDescent="0.2">
      <c r="A20264">
        <v>20263</v>
      </c>
      <c r="B20264">
        <v>180235.6833</v>
      </c>
      <c r="C20264">
        <v>31894.520799999998</v>
      </c>
      <c r="D20264">
        <v>1</v>
      </c>
      <c r="E20264">
        <v>13</v>
      </c>
      <c r="F20264">
        <v>-4.1389470000000001E-4</v>
      </c>
      <c r="G20264">
        <v>2.5117389999999999</v>
      </c>
      <c r="H20264">
        <v>-1.0395955000000001E-3</v>
      </c>
      <c r="I20264">
        <v>3.3825460000000002E-2</v>
      </c>
      <c r="J20264">
        <v>5.7254039999999999E-2</v>
      </c>
      <c r="K20264">
        <v>0.1269913</v>
      </c>
      <c r="L20264">
        <v>0.19095280000000001</v>
      </c>
      <c r="M20264">
        <v>5.7254039999999999E-2</v>
      </c>
      <c r="N20264">
        <v>0</v>
      </c>
    </row>
    <row r="20265" spans="1:18" x14ac:dyDescent="0.2">
      <c r="A20265">
        <v>20264</v>
      </c>
      <c r="B20265">
        <v>180245.68340000001</v>
      </c>
      <c r="C20265">
        <v>31904.5209</v>
      </c>
      <c r="D20265">
        <v>1</v>
      </c>
      <c r="E20265">
        <v>13</v>
      </c>
      <c r="F20265">
        <v>-4.901886E-4</v>
      </c>
      <c r="G20265">
        <v>2.5057870000000002</v>
      </c>
      <c r="H20265">
        <v>-1.2283082000000001E-3</v>
      </c>
      <c r="I20265">
        <v>3.3825460000000002E-2</v>
      </c>
      <c r="J20265">
        <v>5.7255399999999998E-2</v>
      </c>
      <c r="K20265">
        <v>0.1269913</v>
      </c>
      <c r="L20265">
        <v>0.19095619999999999</v>
      </c>
      <c r="M20265">
        <v>5.7255399999999998E-2</v>
      </c>
      <c r="N20265">
        <v>0</v>
      </c>
      <c r="P20265">
        <v>-5.7943599999999999E-5</v>
      </c>
    </row>
    <row r="20266" spans="1:18" x14ac:dyDescent="0.2">
      <c r="A20266">
        <v>20265</v>
      </c>
      <c r="B20266">
        <v>180255.68350000001</v>
      </c>
      <c r="C20266">
        <v>31914.521000000001</v>
      </c>
      <c r="D20266">
        <v>1</v>
      </c>
      <c r="E20266">
        <v>13</v>
      </c>
      <c r="F20266">
        <v>-5.0163270000000003E-4</v>
      </c>
      <c r="G20266">
        <v>2.503504</v>
      </c>
      <c r="H20266">
        <v>-1.2558395000000001E-3</v>
      </c>
      <c r="I20266">
        <v>3.3825460000000002E-2</v>
      </c>
      <c r="J20266">
        <v>5.7256750000000002E-2</v>
      </c>
      <c r="K20266">
        <v>0.1269913</v>
      </c>
      <c r="L20266">
        <v>0.1909595</v>
      </c>
      <c r="M20266">
        <v>5.7256750000000002E-2</v>
      </c>
      <c r="N20266">
        <v>0</v>
      </c>
    </row>
    <row r="20267" spans="1:18" x14ac:dyDescent="0.2">
      <c r="A20267">
        <v>20266</v>
      </c>
      <c r="B20267">
        <v>180265.68350000001</v>
      </c>
      <c r="C20267">
        <v>31924.521000000001</v>
      </c>
      <c r="D20267">
        <v>1</v>
      </c>
      <c r="E20267">
        <v>13</v>
      </c>
      <c r="F20267">
        <v>-4.5204160000000002E-4</v>
      </c>
      <c r="G20267">
        <v>2.5027689999999998</v>
      </c>
      <c r="H20267">
        <v>-1.1313556999999999E-3</v>
      </c>
      <c r="I20267">
        <v>3.3825460000000002E-2</v>
      </c>
      <c r="J20267">
        <v>5.7258099999999999E-2</v>
      </c>
      <c r="K20267">
        <v>0.1269913</v>
      </c>
      <c r="L20267">
        <v>0.19096289999999999</v>
      </c>
      <c r="M20267">
        <v>5.7258099999999999E-2</v>
      </c>
      <c r="N20267">
        <v>0</v>
      </c>
    </row>
    <row r="20268" spans="1:18" x14ac:dyDescent="0.2">
      <c r="A20268">
        <v>20267</v>
      </c>
      <c r="B20268">
        <v>180275.68400000001</v>
      </c>
      <c r="C20268">
        <v>31934.521499999999</v>
      </c>
      <c r="D20268">
        <v>1</v>
      </c>
      <c r="E20268">
        <v>13</v>
      </c>
      <c r="F20268">
        <v>-5.0735470000000003E-4</v>
      </c>
      <c r="G20268">
        <v>2.5056919999999998</v>
      </c>
      <c r="H20268">
        <v>-1.2712746E-3</v>
      </c>
      <c r="I20268">
        <v>3.3825460000000002E-2</v>
      </c>
      <c r="J20268">
        <v>5.7259409999999997E-2</v>
      </c>
      <c r="K20268">
        <v>0.1269913</v>
      </c>
      <c r="L20268">
        <v>0.1909662</v>
      </c>
      <c r="M20268">
        <v>5.7259409999999997E-2</v>
      </c>
      <c r="N20268">
        <v>0</v>
      </c>
    </row>
    <row r="20269" spans="1:18" x14ac:dyDescent="0.2">
      <c r="A20269">
        <v>20268</v>
      </c>
      <c r="B20269">
        <v>180285.68429999999</v>
      </c>
      <c r="C20269">
        <v>31944.521799999999</v>
      </c>
      <c r="D20269">
        <v>1</v>
      </c>
      <c r="E20269">
        <v>13</v>
      </c>
      <c r="F20269">
        <v>-4.5204160000000002E-4</v>
      </c>
      <c r="G20269">
        <v>2.508165</v>
      </c>
      <c r="H20269">
        <v>-1.1337948999999999E-3</v>
      </c>
      <c r="I20269">
        <v>3.3825460000000002E-2</v>
      </c>
      <c r="J20269">
        <v>5.7260720000000001E-2</v>
      </c>
      <c r="K20269">
        <v>0.1269913</v>
      </c>
      <c r="L20269">
        <v>0.19096949999999999</v>
      </c>
      <c r="M20269">
        <v>5.7260720000000001E-2</v>
      </c>
      <c r="N20269">
        <v>0</v>
      </c>
    </row>
    <row r="20270" spans="1:18" x14ac:dyDescent="0.2">
      <c r="A20270">
        <v>20269</v>
      </c>
      <c r="B20270">
        <v>180295.6845</v>
      </c>
      <c r="C20270">
        <v>31954.522000000001</v>
      </c>
      <c r="D20270">
        <v>1</v>
      </c>
      <c r="E20270">
        <v>13</v>
      </c>
      <c r="F20270">
        <v>-4.7492980000000002E-4</v>
      </c>
      <c r="G20270">
        <v>2.5057930000000002</v>
      </c>
      <c r="H20270">
        <v>-1.1900757999999999E-3</v>
      </c>
      <c r="I20270">
        <v>3.3825460000000002E-2</v>
      </c>
      <c r="J20270">
        <v>5.726204E-2</v>
      </c>
      <c r="K20270">
        <v>0.1269913</v>
      </c>
      <c r="L20270">
        <v>0.1909728</v>
      </c>
      <c r="M20270">
        <v>5.726204E-2</v>
      </c>
      <c r="N20270">
        <v>0</v>
      </c>
    </row>
    <row r="20271" spans="1:18" x14ac:dyDescent="0.2">
      <c r="A20271">
        <v>20270</v>
      </c>
      <c r="B20271">
        <v>180305.68489999999</v>
      </c>
      <c r="C20271">
        <v>31964.522400000002</v>
      </c>
      <c r="D20271">
        <v>1</v>
      </c>
      <c r="E20271">
        <v>13</v>
      </c>
      <c r="F20271">
        <v>-4.6920780000000002E-4</v>
      </c>
      <c r="G20271">
        <v>2.5049519999999998</v>
      </c>
      <c r="H20271">
        <v>-1.1753429999999999E-3</v>
      </c>
      <c r="I20271">
        <v>3.3825460000000002E-2</v>
      </c>
      <c r="J20271">
        <v>5.7263370000000001E-2</v>
      </c>
      <c r="K20271">
        <v>0.1269913</v>
      </c>
      <c r="L20271">
        <v>0.19097610000000001</v>
      </c>
      <c r="M20271">
        <v>5.7263370000000001E-2</v>
      </c>
      <c r="N20271">
        <v>0</v>
      </c>
    </row>
    <row r="20272" spans="1:18" x14ac:dyDescent="0.2">
      <c r="A20272">
        <v>20271</v>
      </c>
      <c r="B20272">
        <v>180315.68489999999</v>
      </c>
      <c r="C20272">
        <v>31974.522400000002</v>
      </c>
      <c r="D20272">
        <v>1</v>
      </c>
      <c r="E20272">
        <v>13</v>
      </c>
      <c r="F20272">
        <v>-5.0544740000000004E-4</v>
      </c>
      <c r="G20272">
        <v>2.5032459999999999</v>
      </c>
      <c r="H20272">
        <v>-1.2652592E-3</v>
      </c>
      <c r="I20272">
        <v>3.3825460000000002E-2</v>
      </c>
      <c r="J20272">
        <v>5.7264669999999997E-2</v>
      </c>
      <c r="K20272">
        <v>0.1269913</v>
      </c>
      <c r="L20272">
        <v>0.19097939999999999</v>
      </c>
      <c r="M20272">
        <v>5.7264669999999997E-2</v>
      </c>
      <c r="N20272">
        <v>0</v>
      </c>
    </row>
    <row r="20273" spans="1:19" x14ac:dyDescent="0.2">
      <c r="A20273">
        <v>20272</v>
      </c>
      <c r="B20273">
        <v>180325.6851</v>
      </c>
      <c r="C20273">
        <v>31984.5226</v>
      </c>
      <c r="D20273">
        <v>1</v>
      </c>
      <c r="E20273">
        <v>13</v>
      </c>
      <c r="F20273">
        <v>-4.3296810000000003E-4</v>
      </c>
      <c r="G20273">
        <v>2.50814</v>
      </c>
      <c r="H20273">
        <v>-1.0859445999999999E-3</v>
      </c>
      <c r="I20273">
        <v>3.3825460000000002E-2</v>
      </c>
      <c r="J20273">
        <v>5.7265959999999998E-2</v>
      </c>
      <c r="K20273">
        <v>0.1269913</v>
      </c>
      <c r="L20273">
        <v>0.1909826</v>
      </c>
      <c r="M20273">
        <v>5.7265959999999998E-2</v>
      </c>
      <c r="N20273">
        <v>0</v>
      </c>
      <c r="R20273">
        <v>4.3631269999999996E-3</v>
      </c>
    </row>
    <row r="20274" spans="1:19" x14ac:dyDescent="0.2">
      <c r="A20274">
        <v>20273</v>
      </c>
      <c r="B20274">
        <v>180335.68520000001</v>
      </c>
      <c r="C20274">
        <v>31994.522700000001</v>
      </c>
      <c r="D20274">
        <v>1</v>
      </c>
      <c r="E20274">
        <v>13</v>
      </c>
      <c r="F20274">
        <v>-4.4822690000000001E-4</v>
      </c>
      <c r="G20274">
        <v>2.5101010000000001</v>
      </c>
      <c r="H20274">
        <v>-1.1250947999999999E-3</v>
      </c>
      <c r="I20274">
        <v>3.3825460000000002E-2</v>
      </c>
      <c r="J20274">
        <v>5.7267209999999999E-2</v>
      </c>
      <c r="K20274">
        <v>0.1269913</v>
      </c>
      <c r="L20274">
        <v>0.19098580000000001</v>
      </c>
      <c r="M20274">
        <v>5.7267209999999999E-2</v>
      </c>
      <c r="N20274">
        <v>0</v>
      </c>
    </row>
    <row r="20275" spans="1:19" x14ac:dyDescent="0.2">
      <c r="A20275">
        <v>20274</v>
      </c>
      <c r="B20275">
        <v>180345.68549999999</v>
      </c>
      <c r="C20275">
        <v>32004.523000000001</v>
      </c>
      <c r="D20275">
        <v>1</v>
      </c>
      <c r="E20275">
        <v>13</v>
      </c>
      <c r="F20275">
        <v>-4.7302249999999998E-4</v>
      </c>
      <c r="G20275">
        <v>2.5080770000000001</v>
      </c>
      <c r="H20275">
        <v>-1.1863768999999999E-3</v>
      </c>
      <c r="I20275">
        <v>3.3825460000000002E-2</v>
      </c>
      <c r="J20275">
        <v>5.726846E-2</v>
      </c>
      <c r="K20275">
        <v>0.1269913</v>
      </c>
      <c r="L20275">
        <v>0.19098889999999999</v>
      </c>
      <c r="M20275">
        <v>5.726846E-2</v>
      </c>
      <c r="N20275">
        <v>0</v>
      </c>
    </row>
    <row r="20276" spans="1:19" x14ac:dyDescent="0.2">
      <c r="A20276">
        <v>20275</v>
      </c>
      <c r="B20276">
        <v>180355.68549999999</v>
      </c>
      <c r="C20276">
        <v>32014.523000000001</v>
      </c>
      <c r="D20276">
        <v>1</v>
      </c>
      <c r="E20276">
        <v>13</v>
      </c>
      <c r="F20276">
        <v>-4.444122E-4</v>
      </c>
      <c r="G20276">
        <v>2.5025840000000001</v>
      </c>
      <c r="H20276">
        <v>-1.1121789E-3</v>
      </c>
      <c r="I20276">
        <v>3.3825460000000002E-2</v>
      </c>
      <c r="J20276">
        <v>5.7269760000000003E-2</v>
      </c>
      <c r="K20276">
        <v>0.1269913</v>
      </c>
      <c r="L20276">
        <v>0.1909922</v>
      </c>
      <c r="M20276">
        <v>5.7269760000000003E-2</v>
      </c>
      <c r="N20276">
        <v>0</v>
      </c>
    </row>
    <row r="20277" spans="1:19" x14ac:dyDescent="0.2">
      <c r="A20277">
        <v>20276</v>
      </c>
      <c r="B20277">
        <v>180365.68549999999</v>
      </c>
      <c r="C20277">
        <v>32024.523000000001</v>
      </c>
      <c r="D20277">
        <v>1</v>
      </c>
      <c r="E20277">
        <v>13</v>
      </c>
      <c r="F20277">
        <v>-4.5204160000000002E-4</v>
      </c>
      <c r="G20277">
        <v>2.503952</v>
      </c>
      <c r="H20277">
        <v>-1.1318904999999999E-3</v>
      </c>
      <c r="I20277">
        <v>3.3825460000000002E-2</v>
      </c>
      <c r="J20277">
        <v>5.7271040000000002E-2</v>
      </c>
      <c r="K20277">
        <v>0.1269913</v>
      </c>
      <c r="L20277">
        <v>0.19099540000000001</v>
      </c>
      <c r="M20277">
        <v>5.7271040000000002E-2</v>
      </c>
      <c r="N20277">
        <v>0</v>
      </c>
      <c r="P20277">
        <v>-6.0183699999999998E-5</v>
      </c>
    </row>
    <row r="20278" spans="1:19" x14ac:dyDescent="0.2">
      <c r="A20278">
        <v>20277</v>
      </c>
      <c r="B20278">
        <v>180375.68549999999</v>
      </c>
      <c r="C20278">
        <v>32034.523000000001</v>
      </c>
      <c r="D20278">
        <v>1</v>
      </c>
      <c r="E20278">
        <v>13</v>
      </c>
      <c r="F20278">
        <v>-4.577637E-4</v>
      </c>
      <c r="G20278">
        <v>2.502259</v>
      </c>
      <c r="H20278">
        <v>-1.1454433E-3</v>
      </c>
      <c r="I20278">
        <v>3.3825460000000002E-2</v>
      </c>
      <c r="J20278">
        <v>5.7272360000000001E-2</v>
      </c>
      <c r="K20278">
        <v>0.1269913</v>
      </c>
      <c r="L20278">
        <v>0.19099869999999999</v>
      </c>
      <c r="M20278">
        <v>5.7272360000000001E-2</v>
      </c>
      <c r="N20278">
        <v>0</v>
      </c>
    </row>
    <row r="20279" spans="1:19" x14ac:dyDescent="0.2">
      <c r="A20279">
        <v>20278</v>
      </c>
      <c r="B20279">
        <v>180378.3328</v>
      </c>
      <c r="C20279">
        <v>32037.170300000002</v>
      </c>
      <c r="D20279">
        <v>1</v>
      </c>
      <c r="E20279">
        <v>13</v>
      </c>
      <c r="F20279">
        <v>-5.2070619999999997E-4</v>
      </c>
      <c r="G20279">
        <v>2.4999920000000002</v>
      </c>
      <c r="H20279">
        <v>-1.3017612999999999E-3</v>
      </c>
      <c r="I20279">
        <v>3.3825460000000002E-2</v>
      </c>
      <c r="J20279">
        <v>5.7272709999999998E-2</v>
      </c>
      <c r="K20279">
        <v>0.1269913</v>
      </c>
      <c r="L20279">
        <v>0.19099949999999999</v>
      </c>
      <c r="M20279">
        <v>5.7272709999999998E-2</v>
      </c>
      <c r="N20279">
        <v>0</v>
      </c>
      <c r="P20279">
        <v>-6.0183699999999998E-5</v>
      </c>
      <c r="Q20279">
        <v>0</v>
      </c>
      <c r="R20279">
        <v>4.3631269999999996E-3</v>
      </c>
      <c r="S20279">
        <v>0</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Cell_Information</vt:lpstr>
      <vt:lpstr>Solid State (NMC811| LPSC| Si)</vt:lpstr>
    </vt:vector>
  </TitlesOfParts>
  <Company>Arbin Instruments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Arbin</dc:creator>
  <cp:lastModifiedBy>Singh, Avtar</cp:lastModifiedBy>
  <dcterms:created xsi:type="dcterms:W3CDTF">2025-08-25T14:38:31Z</dcterms:created>
  <dcterms:modified xsi:type="dcterms:W3CDTF">2026-01-27T23:25:24Z</dcterms:modified>
</cp:coreProperties>
</file>